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urrent work\Publications\1. To process\Small area population estimates\UKPC\"/>
    </mc:Choice>
  </mc:AlternateContent>
  <bookViews>
    <workbookView xWindow="0" yWindow="0" windowWidth="24000" windowHeight="9750" tabRatio="807"/>
  </bookViews>
  <sheets>
    <sheet name="Contents" sheetId="58" r:id="rId1"/>
    <sheet name="Metadata" sheetId="59" r:id="rId2"/>
    <sheet name="2001" sheetId="68" r:id="rId3"/>
    <sheet name="2002" sheetId="69" r:id="rId4"/>
    <sheet name="2003" sheetId="70" r:id="rId5"/>
    <sheet name="2004" sheetId="71" r:id="rId6"/>
    <sheet name="2005" sheetId="72" r:id="rId7"/>
    <sheet name="2006" sheetId="73" r:id="rId8"/>
    <sheet name="2007" sheetId="74" r:id="rId9"/>
    <sheet name="2008" sheetId="75" r:id="rId10"/>
    <sheet name="2009" sheetId="76" r:id="rId11"/>
    <sheet name="2010" sheetId="77" r:id="rId12"/>
    <sheet name="2011" sheetId="60" r:id="rId13"/>
    <sheet name="2012" sheetId="61" r:id="rId14"/>
    <sheet name="2013" sheetId="62" r:id="rId15"/>
    <sheet name="2014" sheetId="63" r:id="rId16"/>
    <sheet name="2015" sheetId="64" r:id="rId17"/>
    <sheet name="2016" sheetId="65" r:id="rId18"/>
    <sheet name="2017" sheetId="66" r:id="rId19"/>
    <sheet name="2018" sheetId="57" r:id="rId20"/>
    <sheet name="2019" sheetId="67" r:id="rId21"/>
  </sheets>
  <definedNames>
    <definedName name="_xlnm._FilterDatabase" localSheetId="2" hidden="1">'2001'!$A$71:$CQ$129</definedName>
    <definedName name="_xlnm._FilterDatabase" localSheetId="12" hidden="1">'2011'!$A$71:$CQ$129</definedName>
  </definedNames>
  <calcPr calcId="162913"/>
</workbook>
</file>

<file path=xl/calcChain.xml><?xml version="1.0" encoding="utf-8"?>
<calcChain xmlns="http://schemas.openxmlformats.org/spreadsheetml/2006/main">
  <c r="CQ133" i="69" l="1"/>
  <c r="CP133" i="69"/>
  <c r="CO133" i="69"/>
  <c r="CN133" i="69"/>
  <c r="CM133" i="69"/>
  <c r="CL133" i="69"/>
  <c r="CK133" i="69"/>
  <c r="CJ133" i="69"/>
  <c r="CI133" i="69"/>
  <c r="CH133" i="69"/>
  <c r="CG133" i="69"/>
  <c r="CF133" i="69"/>
  <c r="CE133" i="69"/>
  <c r="CD133" i="69"/>
  <c r="CC133" i="69"/>
  <c r="CB133" i="69"/>
  <c r="CA133" i="69"/>
  <c r="BZ133" i="69"/>
  <c r="BY133" i="69"/>
  <c r="BX133" i="69"/>
  <c r="BW133" i="69"/>
  <c r="BV133" i="69"/>
  <c r="BU133" i="69"/>
  <c r="BT133" i="69"/>
  <c r="BS133" i="69"/>
  <c r="BR133" i="69"/>
  <c r="BQ133" i="69"/>
  <c r="BP133" i="69"/>
  <c r="BO133" i="69"/>
  <c r="BN133" i="69"/>
  <c r="BM133" i="69"/>
  <c r="BL133" i="69"/>
  <c r="BK133" i="69"/>
  <c r="BJ133" i="69"/>
  <c r="BI133" i="69"/>
  <c r="BH133" i="69"/>
  <c r="BG133" i="69"/>
  <c r="BF133" i="69"/>
  <c r="BE133" i="69"/>
  <c r="BD133" i="69"/>
  <c r="BC133" i="69"/>
  <c r="BB133" i="69"/>
  <c r="BA133" i="69"/>
  <c r="AZ133" i="69"/>
  <c r="AY133" i="69"/>
  <c r="AX133" i="69"/>
  <c r="AW133" i="69"/>
  <c r="AV133" i="69"/>
  <c r="AU133" i="69"/>
  <c r="AT133" i="69"/>
  <c r="AS133" i="69"/>
  <c r="AR133" i="69"/>
  <c r="AQ133" i="69"/>
  <c r="AP133" i="69"/>
  <c r="AO133" i="69"/>
  <c r="AN133" i="69"/>
  <c r="AM133" i="69"/>
  <c r="AL133" i="69"/>
  <c r="AK133" i="69"/>
  <c r="AJ133" i="69"/>
  <c r="AI133" i="69"/>
  <c r="AH133" i="69"/>
  <c r="AG133" i="69"/>
  <c r="AF133" i="69"/>
  <c r="AE133" i="69"/>
  <c r="AD133" i="69"/>
  <c r="AC133" i="69"/>
  <c r="AB133" i="69"/>
  <c r="AA133" i="69"/>
  <c r="Z133" i="69"/>
  <c r="Y133" i="69"/>
  <c r="X133" i="69"/>
  <c r="W133" i="69"/>
  <c r="V133" i="69"/>
  <c r="U133" i="69"/>
  <c r="T133" i="69"/>
  <c r="S133" i="69"/>
  <c r="R133" i="69"/>
  <c r="Q133" i="69"/>
  <c r="P133" i="69"/>
  <c r="O133" i="69"/>
  <c r="N133" i="69"/>
  <c r="M133" i="69"/>
  <c r="L133" i="69"/>
  <c r="K133" i="69"/>
  <c r="J133" i="69"/>
  <c r="I133" i="69"/>
  <c r="H133" i="69"/>
  <c r="G133" i="69"/>
  <c r="F133" i="69"/>
  <c r="E133" i="69"/>
  <c r="D133" i="69"/>
  <c r="CQ133" i="70"/>
  <c r="CP133" i="70"/>
  <c r="CO133" i="70"/>
  <c r="CN133" i="70"/>
  <c r="CM133" i="70"/>
  <c r="CL133" i="70"/>
  <c r="CK133" i="70"/>
  <c r="CJ133" i="70"/>
  <c r="CI133" i="70"/>
  <c r="CH133" i="70"/>
  <c r="CG133" i="70"/>
  <c r="CF133" i="70"/>
  <c r="CE133" i="70"/>
  <c r="CD133" i="70"/>
  <c r="CC133" i="70"/>
  <c r="CB133" i="70"/>
  <c r="CA133" i="70"/>
  <c r="BZ133" i="70"/>
  <c r="BY133" i="70"/>
  <c r="BX133" i="70"/>
  <c r="BW133" i="70"/>
  <c r="BV133" i="70"/>
  <c r="BU133" i="70"/>
  <c r="BT133" i="70"/>
  <c r="BS133" i="70"/>
  <c r="BR133" i="70"/>
  <c r="BQ133" i="70"/>
  <c r="BP133" i="70"/>
  <c r="BO133" i="70"/>
  <c r="BN133" i="70"/>
  <c r="BM133" i="70"/>
  <c r="BL133" i="70"/>
  <c r="BK133" i="70"/>
  <c r="BJ133" i="70"/>
  <c r="BI133" i="70"/>
  <c r="BH133" i="70"/>
  <c r="BG133" i="70"/>
  <c r="BF133" i="70"/>
  <c r="BE133" i="70"/>
  <c r="BD133" i="70"/>
  <c r="BC133" i="70"/>
  <c r="BB133" i="70"/>
  <c r="BA133" i="70"/>
  <c r="AZ133" i="70"/>
  <c r="AY133" i="70"/>
  <c r="AX133" i="70"/>
  <c r="AW133" i="70"/>
  <c r="AV133" i="70"/>
  <c r="AU133" i="70"/>
  <c r="AT133" i="70"/>
  <c r="AS133" i="70"/>
  <c r="AR133" i="70"/>
  <c r="AQ133" i="70"/>
  <c r="AP133" i="70"/>
  <c r="AO133" i="70"/>
  <c r="AN133" i="70"/>
  <c r="AM133" i="70"/>
  <c r="AL133" i="70"/>
  <c r="AK133" i="70"/>
  <c r="AJ133" i="70"/>
  <c r="AI133" i="70"/>
  <c r="AH133" i="70"/>
  <c r="AG133" i="70"/>
  <c r="AF133" i="70"/>
  <c r="AE133" i="70"/>
  <c r="AD133" i="70"/>
  <c r="AC133" i="70"/>
  <c r="AB133" i="70"/>
  <c r="AA133" i="70"/>
  <c r="Z133" i="70"/>
  <c r="Y133" i="70"/>
  <c r="X133" i="70"/>
  <c r="W133" i="70"/>
  <c r="V133" i="70"/>
  <c r="U133" i="70"/>
  <c r="T133" i="70"/>
  <c r="S133" i="70"/>
  <c r="R133" i="70"/>
  <c r="Q133" i="70"/>
  <c r="P133" i="70"/>
  <c r="O133" i="70"/>
  <c r="N133" i="70"/>
  <c r="M133" i="70"/>
  <c r="L133" i="70"/>
  <c r="K133" i="70"/>
  <c r="J133" i="70"/>
  <c r="I133" i="70"/>
  <c r="H133" i="70"/>
  <c r="G133" i="70"/>
  <c r="F133" i="70"/>
  <c r="E133" i="70"/>
  <c r="D133" i="70"/>
  <c r="CQ133" i="71"/>
  <c r="CP133" i="71"/>
  <c r="CO133" i="71"/>
  <c r="CN133" i="71"/>
  <c r="CM133" i="71"/>
  <c r="CL133" i="71"/>
  <c r="CK133" i="71"/>
  <c r="CJ133" i="71"/>
  <c r="CI133" i="71"/>
  <c r="CH133" i="71"/>
  <c r="CG133" i="71"/>
  <c r="CF133" i="71"/>
  <c r="CE133" i="71"/>
  <c r="CD133" i="71"/>
  <c r="CC133" i="71"/>
  <c r="CB133" i="71"/>
  <c r="CA133" i="71"/>
  <c r="BZ133" i="71"/>
  <c r="BY133" i="71"/>
  <c r="BX133" i="71"/>
  <c r="BW133" i="71"/>
  <c r="BV133" i="71"/>
  <c r="BU133" i="71"/>
  <c r="BT133" i="71"/>
  <c r="BS133" i="71"/>
  <c r="BR133" i="71"/>
  <c r="BQ133" i="71"/>
  <c r="BP133" i="71"/>
  <c r="BO133" i="71"/>
  <c r="BN133" i="71"/>
  <c r="BM133" i="71"/>
  <c r="BL133" i="71"/>
  <c r="BK133" i="71"/>
  <c r="BJ133" i="71"/>
  <c r="BI133" i="71"/>
  <c r="BH133" i="71"/>
  <c r="BG133" i="71"/>
  <c r="BF133" i="71"/>
  <c r="BE133" i="71"/>
  <c r="BD133" i="71"/>
  <c r="BC133" i="71"/>
  <c r="BB133" i="71"/>
  <c r="BA133" i="71"/>
  <c r="AZ133" i="71"/>
  <c r="AY133" i="71"/>
  <c r="AX133" i="71"/>
  <c r="AW133" i="71"/>
  <c r="AV133" i="71"/>
  <c r="AU133" i="71"/>
  <c r="AT133" i="71"/>
  <c r="AS133" i="71"/>
  <c r="AR133" i="71"/>
  <c r="AQ133" i="71"/>
  <c r="AP133" i="71"/>
  <c r="AO133" i="71"/>
  <c r="AN133" i="71"/>
  <c r="AM133" i="71"/>
  <c r="AL133" i="71"/>
  <c r="AK133" i="71"/>
  <c r="AJ133" i="71"/>
  <c r="AI133" i="71"/>
  <c r="AH133" i="71"/>
  <c r="AG133" i="71"/>
  <c r="AF133" i="71"/>
  <c r="AE133" i="71"/>
  <c r="AD133" i="71"/>
  <c r="AC133" i="71"/>
  <c r="AB133" i="71"/>
  <c r="AA133" i="71"/>
  <c r="Z133" i="71"/>
  <c r="Y133" i="71"/>
  <c r="X133" i="71"/>
  <c r="W133" i="71"/>
  <c r="V133" i="71"/>
  <c r="U133" i="71"/>
  <c r="T133" i="71"/>
  <c r="S133" i="71"/>
  <c r="R133" i="71"/>
  <c r="Q133" i="71"/>
  <c r="P133" i="71"/>
  <c r="O133" i="71"/>
  <c r="N133" i="71"/>
  <c r="M133" i="71"/>
  <c r="L133" i="71"/>
  <c r="K133" i="71"/>
  <c r="J133" i="71"/>
  <c r="I133" i="71"/>
  <c r="H133" i="71"/>
  <c r="G133" i="71"/>
  <c r="F133" i="71"/>
  <c r="E133" i="71"/>
  <c r="D133" i="71"/>
  <c r="CQ133" i="72"/>
  <c r="CP133" i="72"/>
  <c r="CO133" i="72"/>
  <c r="CN133" i="72"/>
  <c r="CM133" i="72"/>
  <c r="CL133" i="72"/>
  <c r="CK133" i="72"/>
  <c r="CJ133" i="72"/>
  <c r="CI133" i="72"/>
  <c r="CH133" i="72"/>
  <c r="CG133" i="72"/>
  <c r="CF133" i="72"/>
  <c r="CE133" i="72"/>
  <c r="CD133" i="72"/>
  <c r="CC133" i="72"/>
  <c r="CB133" i="72"/>
  <c r="CA133" i="72"/>
  <c r="BZ133" i="72"/>
  <c r="BY133" i="72"/>
  <c r="BX133" i="72"/>
  <c r="BW133" i="72"/>
  <c r="BV133" i="72"/>
  <c r="BU133" i="72"/>
  <c r="BT133" i="72"/>
  <c r="BS133" i="72"/>
  <c r="BR133" i="72"/>
  <c r="BQ133" i="72"/>
  <c r="BP133" i="72"/>
  <c r="BO133" i="72"/>
  <c r="BN133" i="72"/>
  <c r="BM133" i="72"/>
  <c r="BL133" i="72"/>
  <c r="BK133" i="72"/>
  <c r="BJ133" i="72"/>
  <c r="BI133" i="72"/>
  <c r="BH133" i="72"/>
  <c r="BG133" i="72"/>
  <c r="BF133" i="72"/>
  <c r="BE133" i="72"/>
  <c r="BD133" i="72"/>
  <c r="BC133" i="72"/>
  <c r="BB133" i="72"/>
  <c r="BA133" i="72"/>
  <c r="AZ133" i="72"/>
  <c r="AY133" i="72"/>
  <c r="AX133" i="72"/>
  <c r="AW133" i="72"/>
  <c r="AV133" i="72"/>
  <c r="AU133" i="72"/>
  <c r="AT133" i="72"/>
  <c r="AS133" i="72"/>
  <c r="AR133" i="72"/>
  <c r="AQ133" i="72"/>
  <c r="AP133" i="72"/>
  <c r="AO133" i="72"/>
  <c r="AN133" i="72"/>
  <c r="AM133" i="72"/>
  <c r="AL133" i="72"/>
  <c r="AK133" i="72"/>
  <c r="AJ133" i="72"/>
  <c r="AI133" i="72"/>
  <c r="AH133" i="72"/>
  <c r="AG133" i="72"/>
  <c r="AF133" i="72"/>
  <c r="AE133" i="72"/>
  <c r="AD133" i="72"/>
  <c r="AC133" i="72"/>
  <c r="AB133" i="72"/>
  <c r="AA133" i="72"/>
  <c r="Z133" i="72"/>
  <c r="Y133" i="72"/>
  <c r="X133" i="72"/>
  <c r="W133" i="72"/>
  <c r="V133" i="72"/>
  <c r="U133" i="72"/>
  <c r="T133" i="72"/>
  <c r="S133" i="72"/>
  <c r="R133" i="72"/>
  <c r="Q133" i="72"/>
  <c r="P133" i="72"/>
  <c r="O133" i="72"/>
  <c r="N133" i="72"/>
  <c r="M133" i="72"/>
  <c r="L133" i="72"/>
  <c r="K133" i="72"/>
  <c r="J133" i="72"/>
  <c r="I133" i="72"/>
  <c r="H133" i="72"/>
  <c r="G133" i="72"/>
  <c r="F133" i="72"/>
  <c r="E133" i="72"/>
  <c r="D133" i="72"/>
  <c r="CQ133" i="73"/>
  <c r="CP133" i="73"/>
  <c r="CO133" i="73"/>
  <c r="CN133" i="73"/>
  <c r="CM133" i="73"/>
  <c r="CL133" i="73"/>
  <c r="CK133" i="73"/>
  <c r="CJ133" i="73"/>
  <c r="CI133" i="73"/>
  <c r="CH133" i="73"/>
  <c r="CG133" i="73"/>
  <c r="CF133" i="73"/>
  <c r="CE133" i="73"/>
  <c r="CD133" i="73"/>
  <c r="CC133" i="73"/>
  <c r="CB133" i="73"/>
  <c r="CA133" i="73"/>
  <c r="BZ133" i="73"/>
  <c r="BY133" i="73"/>
  <c r="BX133" i="73"/>
  <c r="BW133" i="73"/>
  <c r="BV133" i="73"/>
  <c r="BU133" i="73"/>
  <c r="BT133" i="73"/>
  <c r="BS133" i="73"/>
  <c r="BR133" i="73"/>
  <c r="BQ133" i="73"/>
  <c r="BP133" i="73"/>
  <c r="BO133" i="73"/>
  <c r="BN133" i="73"/>
  <c r="BM133" i="73"/>
  <c r="BL133" i="73"/>
  <c r="BK133" i="73"/>
  <c r="BJ133" i="73"/>
  <c r="BI133" i="73"/>
  <c r="BH133" i="73"/>
  <c r="BG133" i="73"/>
  <c r="BF133" i="73"/>
  <c r="BE133" i="73"/>
  <c r="BD133" i="73"/>
  <c r="BC133" i="73"/>
  <c r="BB133" i="73"/>
  <c r="BA133" i="73"/>
  <c r="AZ133" i="73"/>
  <c r="AY133" i="73"/>
  <c r="AX133" i="73"/>
  <c r="AW133" i="73"/>
  <c r="AV133" i="73"/>
  <c r="AU133" i="73"/>
  <c r="AT133" i="73"/>
  <c r="AS133" i="73"/>
  <c r="AR133" i="73"/>
  <c r="AQ133" i="73"/>
  <c r="AP133" i="73"/>
  <c r="AO133" i="73"/>
  <c r="AN133" i="73"/>
  <c r="AM133" i="73"/>
  <c r="AL133" i="73"/>
  <c r="AK133" i="73"/>
  <c r="AJ133" i="73"/>
  <c r="AI133" i="73"/>
  <c r="AH133" i="73"/>
  <c r="AG133" i="73"/>
  <c r="AF133" i="73"/>
  <c r="AE133" i="73"/>
  <c r="AD133" i="73"/>
  <c r="AC133" i="73"/>
  <c r="AB133" i="73"/>
  <c r="AA133" i="73"/>
  <c r="Z133" i="73"/>
  <c r="Y133" i="73"/>
  <c r="X133" i="73"/>
  <c r="W133" i="73"/>
  <c r="V133" i="73"/>
  <c r="U133" i="73"/>
  <c r="T133" i="73"/>
  <c r="S133" i="73"/>
  <c r="R133" i="73"/>
  <c r="Q133" i="73"/>
  <c r="P133" i="73"/>
  <c r="O133" i="73"/>
  <c r="N133" i="73"/>
  <c r="M133" i="73"/>
  <c r="L133" i="73"/>
  <c r="K133" i="73"/>
  <c r="J133" i="73"/>
  <c r="I133" i="73"/>
  <c r="H133" i="73"/>
  <c r="G133" i="73"/>
  <c r="F133" i="73"/>
  <c r="E133" i="73"/>
  <c r="D133" i="73"/>
  <c r="CQ133" i="74"/>
  <c r="CP133" i="74"/>
  <c r="CO133" i="74"/>
  <c r="CN133" i="74"/>
  <c r="CM133" i="74"/>
  <c r="CL133" i="74"/>
  <c r="CK133" i="74"/>
  <c r="CJ133" i="74"/>
  <c r="CI133" i="74"/>
  <c r="CH133" i="74"/>
  <c r="CG133" i="74"/>
  <c r="CF133" i="74"/>
  <c r="CE133" i="74"/>
  <c r="CD133" i="74"/>
  <c r="CC133" i="74"/>
  <c r="CB133" i="74"/>
  <c r="CA133" i="74"/>
  <c r="BZ133" i="74"/>
  <c r="BY133" i="74"/>
  <c r="BX133" i="74"/>
  <c r="BW133" i="74"/>
  <c r="BV133" i="74"/>
  <c r="BU133" i="74"/>
  <c r="BT133" i="74"/>
  <c r="BS133" i="74"/>
  <c r="BR133" i="74"/>
  <c r="BQ133" i="74"/>
  <c r="BP133" i="74"/>
  <c r="BO133" i="74"/>
  <c r="BN133" i="74"/>
  <c r="BM133" i="74"/>
  <c r="BL133" i="74"/>
  <c r="BK133" i="74"/>
  <c r="BJ133" i="74"/>
  <c r="BI133" i="74"/>
  <c r="BH133" i="74"/>
  <c r="BG133" i="74"/>
  <c r="BF133" i="74"/>
  <c r="BE133" i="74"/>
  <c r="BD133" i="74"/>
  <c r="BC133" i="74"/>
  <c r="BB133" i="74"/>
  <c r="BA133" i="74"/>
  <c r="AZ133" i="74"/>
  <c r="AY133" i="74"/>
  <c r="AX133" i="74"/>
  <c r="AW133" i="74"/>
  <c r="AV133" i="74"/>
  <c r="AU133" i="74"/>
  <c r="AT133" i="74"/>
  <c r="AS133" i="74"/>
  <c r="AR133" i="74"/>
  <c r="AQ133" i="74"/>
  <c r="AP133" i="74"/>
  <c r="AO133" i="74"/>
  <c r="AN133" i="74"/>
  <c r="AM133" i="74"/>
  <c r="AL133" i="74"/>
  <c r="AK133" i="74"/>
  <c r="AJ133" i="74"/>
  <c r="AI133" i="74"/>
  <c r="AH133" i="74"/>
  <c r="AG133" i="74"/>
  <c r="AF133" i="74"/>
  <c r="AE133" i="74"/>
  <c r="AD133" i="74"/>
  <c r="AC133" i="74"/>
  <c r="AB133" i="74"/>
  <c r="AA133" i="74"/>
  <c r="Z133" i="74"/>
  <c r="Y133" i="74"/>
  <c r="X133" i="74"/>
  <c r="W133" i="74"/>
  <c r="V133" i="74"/>
  <c r="U133" i="74"/>
  <c r="T133" i="74"/>
  <c r="S133" i="74"/>
  <c r="R133" i="74"/>
  <c r="Q133" i="74"/>
  <c r="P133" i="74"/>
  <c r="O133" i="74"/>
  <c r="N133" i="74"/>
  <c r="M133" i="74"/>
  <c r="L133" i="74"/>
  <c r="K133" i="74"/>
  <c r="J133" i="74"/>
  <c r="I133" i="74"/>
  <c r="H133" i="74"/>
  <c r="G133" i="74"/>
  <c r="F133" i="74"/>
  <c r="E133" i="74"/>
  <c r="D133" i="74"/>
  <c r="CQ133" i="75"/>
  <c r="CP133" i="75"/>
  <c r="CO133" i="75"/>
  <c r="CN133" i="75"/>
  <c r="CM133" i="75"/>
  <c r="CL133" i="75"/>
  <c r="CK133" i="75"/>
  <c r="CJ133" i="75"/>
  <c r="CI133" i="75"/>
  <c r="CH133" i="75"/>
  <c r="CG133" i="75"/>
  <c r="CF133" i="75"/>
  <c r="CE133" i="75"/>
  <c r="CD133" i="75"/>
  <c r="CC133" i="75"/>
  <c r="CB133" i="75"/>
  <c r="CA133" i="75"/>
  <c r="BZ133" i="75"/>
  <c r="BY133" i="75"/>
  <c r="BX133" i="75"/>
  <c r="BW133" i="75"/>
  <c r="BV133" i="75"/>
  <c r="BU133" i="75"/>
  <c r="BT133" i="75"/>
  <c r="BS133" i="75"/>
  <c r="BR133" i="75"/>
  <c r="BQ133" i="75"/>
  <c r="BP133" i="75"/>
  <c r="BO133" i="75"/>
  <c r="BN133" i="75"/>
  <c r="BM133" i="75"/>
  <c r="BL133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Q133" i="76"/>
  <c r="CP133" i="76"/>
  <c r="CO133" i="76"/>
  <c r="CN133" i="76"/>
  <c r="CM133" i="76"/>
  <c r="CL133" i="76"/>
  <c r="CK133" i="76"/>
  <c r="CJ133" i="76"/>
  <c r="CI133" i="76"/>
  <c r="CH133" i="76"/>
  <c r="CG133" i="76"/>
  <c r="CF133" i="76"/>
  <c r="CE133" i="76"/>
  <c r="CD133" i="76"/>
  <c r="CC133" i="76"/>
  <c r="CB133" i="76"/>
  <c r="CA133" i="76"/>
  <c r="BZ133" i="76"/>
  <c r="BY133" i="76"/>
  <c r="BX133" i="76"/>
  <c r="BW133" i="76"/>
  <c r="BV133" i="76"/>
  <c r="BU133" i="76"/>
  <c r="BT133" i="76"/>
  <c r="BS133" i="76"/>
  <c r="BR133" i="76"/>
  <c r="BQ133" i="76"/>
  <c r="BP133" i="76"/>
  <c r="BO133" i="76"/>
  <c r="BN133" i="76"/>
  <c r="BM133" i="76"/>
  <c r="BL133" i="76"/>
  <c r="BK133" i="76"/>
  <c r="BJ133" i="76"/>
  <c r="BI133" i="76"/>
  <c r="BH133" i="76"/>
  <c r="BG133" i="76"/>
  <c r="BF133" i="76"/>
  <c r="BE133" i="76"/>
  <c r="BD133" i="76"/>
  <c r="BC133" i="76"/>
  <c r="BB133" i="76"/>
  <c r="BA133" i="76"/>
  <c r="AZ133" i="76"/>
  <c r="AY133" i="76"/>
  <c r="AX133" i="76"/>
  <c r="AW133" i="76"/>
  <c r="AV133" i="76"/>
  <c r="AU133" i="76"/>
  <c r="AT133" i="76"/>
  <c r="AS133" i="76"/>
  <c r="AR133" i="76"/>
  <c r="AQ133" i="76"/>
  <c r="AP133" i="76"/>
  <c r="AO133" i="76"/>
  <c r="AN133" i="76"/>
  <c r="AM133" i="76"/>
  <c r="AL133" i="76"/>
  <c r="AK133" i="76"/>
  <c r="AJ133" i="76"/>
  <c r="AI133" i="76"/>
  <c r="AH133" i="76"/>
  <c r="AG133" i="76"/>
  <c r="AF133" i="76"/>
  <c r="AE133" i="76"/>
  <c r="AD133" i="76"/>
  <c r="AC133" i="76"/>
  <c r="AB133" i="76"/>
  <c r="AA133" i="76"/>
  <c r="Z133" i="76"/>
  <c r="Y133" i="76"/>
  <c r="X133" i="76"/>
  <c r="W133" i="76"/>
  <c r="V133" i="76"/>
  <c r="U133" i="76"/>
  <c r="T133" i="76"/>
  <c r="S133" i="76"/>
  <c r="R133" i="76"/>
  <c r="Q133" i="76"/>
  <c r="P133" i="76"/>
  <c r="O133" i="76"/>
  <c r="N133" i="76"/>
  <c r="M133" i="76"/>
  <c r="L133" i="76"/>
  <c r="K133" i="76"/>
  <c r="J133" i="76"/>
  <c r="I133" i="76"/>
  <c r="H133" i="76"/>
  <c r="G133" i="76"/>
  <c r="F133" i="76"/>
  <c r="E133" i="76"/>
  <c r="D133" i="76"/>
  <c r="CQ133" i="77"/>
  <c r="CP133" i="77"/>
  <c r="CO133" i="77"/>
  <c r="CN133" i="77"/>
  <c r="CM133" i="77"/>
  <c r="CL133" i="77"/>
  <c r="CK133" i="77"/>
  <c r="CJ133" i="77"/>
  <c r="CI133" i="77"/>
  <c r="CH133" i="77"/>
  <c r="CG133" i="77"/>
  <c r="CF133" i="77"/>
  <c r="CE133" i="77"/>
  <c r="CD133" i="77"/>
  <c r="CC133" i="77"/>
  <c r="CB133" i="77"/>
  <c r="CA133" i="77"/>
  <c r="BZ133" i="77"/>
  <c r="BY133" i="77"/>
  <c r="BX133" i="77"/>
  <c r="BW133" i="77"/>
  <c r="BV133" i="77"/>
  <c r="BU133" i="77"/>
  <c r="BT133" i="77"/>
  <c r="BS133" i="77"/>
  <c r="BR133" i="77"/>
  <c r="BQ133" i="77"/>
  <c r="BP133" i="77"/>
  <c r="BO133" i="77"/>
  <c r="BN133" i="77"/>
  <c r="BM133" i="77"/>
  <c r="BL133" i="77"/>
  <c r="BK133" i="77"/>
  <c r="BJ133" i="77"/>
  <c r="BI133" i="77"/>
  <c r="BH133" i="77"/>
  <c r="BG133" i="77"/>
  <c r="BF133" i="77"/>
  <c r="BE133" i="77"/>
  <c r="BD133" i="77"/>
  <c r="BC133" i="77"/>
  <c r="BB133" i="77"/>
  <c r="BA133" i="77"/>
  <c r="AZ133" i="77"/>
  <c r="AY133" i="77"/>
  <c r="AX133" i="77"/>
  <c r="AW133" i="77"/>
  <c r="AV133" i="77"/>
  <c r="AU133" i="77"/>
  <c r="AT133" i="77"/>
  <c r="AS133" i="77"/>
  <c r="AR133" i="77"/>
  <c r="AQ133" i="77"/>
  <c r="AP133" i="77"/>
  <c r="AO133" i="77"/>
  <c r="AN133" i="77"/>
  <c r="AM133" i="77"/>
  <c r="AL133" i="77"/>
  <c r="AK133" i="77"/>
  <c r="AJ133" i="77"/>
  <c r="AI133" i="77"/>
  <c r="AH133" i="77"/>
  <c r="AG133" i="77"/>
  <c r="AF133" i="77"/>
  <c r="AE133" i="77"/>
  <c r="AD133" i="77"/>
  <c r="AC133" i="77"/>
  <c r="AB133" i="77"/>
  <c r="AA133" i="77"/>
  <c r="Z133" i="77"/>
  <c r="Y133" i="77"/>
  <c r="X133" i="77"/>
  <c r="W133" i="77"/>
  <c r="V133" i="77"/>
  <c r="U133" i="77"/>
  <c r="T133" i="77"/>
  <c r="S133" i="77"/>
  <c r="R133" i="77"/>
  <c r="Q133" i="77"/>
  <c r="P133" i="77"/>
  <c r="O133" i="77"/>
  <c r="N133" i="77"/>
  <c r="M133" i="77"/>
  <c r="L133" i="77"/>
  <c r="K133" i="77"/>
  <c r="J133" i="77"/>
  <c r="I133" i="77"/>
  <c r="H133" i="77"/>
  <c r="G133" i="77"/>
  <c r="F133" i="77"/>
  <c r="E133" i="77"/>
  <c r="D133" i="77"/>
  <c r="CQ133" i="67"/>
  <c r="CP133" i="67"/>
  <c r="CO133" i="67"/>
  <c r="CN133" i="67"/>
  <c r="CM133" i="67"/>
  <c r="CL133" i="67"/>
  <c r="CK133" i="67"/>
  <c r="CJ133" i="67"/>
  <c r="CI133" i="67"/>
  <c r="CH133" i="67"/>
  <c r="CG133" i="67"/>
  <c r="CF133" i="67"/>
  <c r="CE133" i="67"/>
  <c r="CD133" i="67"/>
  <c r="CC133" i="67"/>
  <c r="CB133" i="67"/>
  <c r="CA133" i="67"/>
  <c r="BZ133" i="67"/>
  <c r="BY133" i="67"/>
  <c r="BX133" i="67"/>
  <c r="BW133" i="67"/>
  <c r="BV133" i="67"/>
  <c r="BU133" i="67"/>
  <c r="BT133" i="67"/>
  <c r="BS133" i="67"/>
  <c r="BR133" i="67"/>
  <c r="BQ133" i="67"/>
  <c r="BP133" i="67"/>
  <c r="BO133" i="67"/>
  <c r="BN133" i="67"/>
  <c r="BM133" i="67"/>
  <c r="BL133" i="67"/>
  <c r="BK133" i="67"/>
  <c r="BJ133" i="67"/>
  <c r="BI133" i="67"/>
  <c r="BH133" i="67"/>
  <c r="BG133" i="67"/>
  <c r="BF133" i="67"/>
  <c r="BE133" i="67"/>
  <c r="BD133" i="67"/>
  <c r="BC133" i="67"/>
  <c r="BB133" i="67"/>
  <c r="BA133" i="67"/>
  <c r="AZ133" i="67"/>
  <c r="AY133" i="67"/>
  <c r="AX133" i="67"/>
  <c r="AW133" i="67"/>
  <c r="AV133" i="67"/>
  <c r="AU133" i="67"/>
  <c r="AT133" i="67"/>
  <c r="AS133" i="67"/>
  <c r="AR133" i="67"/>
  <c r="AQ133" i="67"/>
  <c r="AP133" i="67"/>
  <c r="AO133" i="67"/>
  <c r="AN133" i="67"/>
  <c r="AM133" i="67"/>
  <c r="AL133" i="67"/>
  <c r="AK133" i="67"/>
  <c r="AJ133" i="67"/>
  <c r="AI133" i="67"/>
  <c r="AH133" i="67"/>
  <c r="AG133" i="67"/>
  <c r="AF133" i="67"/>
  <c r="AE133" i="67"/>
  <c r="AD133" i="67"/>
  <c r="AC133" i="67"/>
  <c r="AB133" i="67"/>
  <c r="AA133" i="67"/>
  <c r="Z133" i="67"/>
  <c r="Y133" i="67"/>
  <c r="X133" i="67"/>
  <c r="W133" i="67"/>
  <c r="V133" i="67"/>
  <c r="U133" i="67"/>
  <c r="T133" i="67"/>
  <c r="S133" i="67"/>
  <c r="R133" i="67"/>
  <c r="Q133" i="67"/>
  <c r="P133" i="67"/>
  <c r="O133" i="67"/>
  <c r="N133" i="67"/>
  <c r="M133" i="67"/>
  <c r="L133" i="67"/>
  <c r="K133" i="67"/>
  <c r="J133" i="67"/>
  <c r="I133" i="67"/>
  <c r="H133" i="67"/>
  <c r="G133" i="67"/>
  <c r="F133" i="67"/>
  <c r="E133" i="67"/>
  <c r="D133" i="67"/>
  <c r="CQ133" i="68"/>
  <c r="CP133" i="68"/>
  <c r="CO133" i="68"/>
  <c r="CN133" i="68"/>
  <c r="CM133" i="68"/>
  <c r="CL133" i="68"/>
  <c r="CK133" i="68"/>
  <c r="CJ133" i="68"/>
  <c r="CI133" i="68"/>
  <c r="CH133" i="68"/>
  <c r="CG133" i="68"/>
  <c r="CF133" i="68"/>
  <c r="CE133" i="68"/>
  <c r="CD133" i="68"/>
  <c r="CC133" i="68"/>
  <c r="CB133" i="68"/>
  <c r="CA133" i="68"/>
  <c r="BZ133" i="68"/>
  <c r="BY133" i="68"/>
  <c r="BX133" i="68"/>
  <c r="BW133" i="68"/>
  <c r="BV133" i="68"/>
  <c r="BU133" i="68"/>
  <c r="BT133" i="68"/>
  <c r="BS133" i="68"/>
  <c r="BR133" i="68"/>
  <c r="BQ133" i="68"/>
  <c r="BP133" i="68"/>
  <c r="BO133" i="68"/>
  <c r="BN133" i="68"/>
  <c r="BM133" i="68"/>
  <c r="BL133" i="68"/>
  <c r="BK133" i="68"/>
  <c r="BJ133" i="68"/>
  <c r="BI133" i="68"/>
  <c r="BH133" i="68"/>
  <c r="BG133" i="68"/>
  <c r="BF133" i="68"/>
  <c r="BE133" i="68"/>
  <c r="BD133" i="68"/>
  <c r="BC133" i="68"/>
  <c r="BB133" i="68"/>
  <c r="BA133" i="68"/>
  <c r="AZ133" i="68"/>
  <c r="AY133" i="68"/>
  <c r="AX133" i="68"/>
  <c r="AW133" i="68"/>
  <c r="AV133" i="68"/>
  <c r="AU133" i="68"/>
  <c r="AT133" i="68"/>
  <c r="AS133" i="68"/>
  <c r="AR133" i="68"/>
  <c r="AQ133" i="68"/>
  <c r="AP133" i="68"/>
  <c r="AO133" i="68"/>
  <c r="AN133" i="68"/>
  <c r="AM133" i="68"/>
  <c r="AL133" i="68"/>
  <c r="AK133" i="68"/>
  <c r="AJ133" i="68"/>
  <c r="AI133" i="68"/>
  <c r="AH133" i="68"/>
  <c r="AG133" i="68"/>
  <c r="AF133" i="68"/>
  <c r="AE133" i="68"/>
  <c r="AD133" i="68"/>
  <c r="AC133" i="68"/>
  <c r="AB133" i="68"/>
  <c r="AA133" i="68"/>
  <c r="Z133" i="68"/>
  <c r="Y133" i="68"/>
  <c r="X133" i="68"/>
  <c r="W133" i="68"/>
  <c r="V133" i="68"/>
  <c r="U133" i="68"/>
  <c r="T133" i="68"/>
  <c r="S133" i="68"/>
  <c r="R133" i="68"/>
  <c r="Q133" i="68"/>
  <c r="P133" i="68"/>
  <c r="O133" i="68"/>
  <c r="N133" i="68"/>
  <c r="M133" i="68"/>
  <c r="L133" i="68"/>
  <c r="K133" i="68"/>
  <c r="J133" i="68"/>
  <c r="I133" i="68"/>
  <c r="H133" i="68"/>
  <c r="G133" i="68"/>
  <c r="F133" i="68"/>
  <c r="E133" i="68"/>
  <c r="D133" i="68"/>
  <c r="CQ69" i="69"/>
  <c r="CP69" i="69"/>
  <c r="CO69" i="69"/>
  <c r="CN69" i="69"/>
  <c r="CM69" i="69"/>
  <c r="CL69" i="69"/>
  <c r="CK69" i="69"/>
  <c r="CJ69" i="69"/>
  <c r="CI69" i="69"/>
  <c r="CH69" i="69"/>
  <c r="CG69" i="69"/>
  <c r="CF69" i="69"/>
  <c r="CE69" i="69"/>
  <c r="CD69" i="69"/>
  <c r="CC69" i="69"/>
  <c r="CB69" i="69"/>
  <c r="CA69" i="69"/>
  <c r="BZ69" i="69"/>
  <c r="BY69" i="69"/>
  <c r="BX69" i="69"/>
  <c r="BW69" i="69"/>
  <c r="BV69" i="69"/>
  <c r="BU69" i="69"/>
  <c r="BT69" i="69"/>
  <c r="BS69" i="69"/>
  <c r="BR69" i="69"/>
  <c r="BQ69" i="69"/>
  <c r="BP69" i="69"/>
  <c r="BO69" i="69"/>
  <c r="BN69" i="69"/>
  <c r="BM69" i="69"/>
  <c r="BL69" i="69"/>
  <c r="BK69" i="69"/>
  <c r="BJ69" i="69"/>
  <c r="BI69" i="69"/>
  <c r="BH69" i="69"/>
  <c r="BG69" i="69"/>
  <c r="BF69" i="69"/>
  <c r="BE69" i="69"/>
  <c r="BD69" i="69"/>
  <c r="BC69" i="69"/>
  <c r="BB69" i="69"/>
  <c r="BA69" i="69"/>
  <c r="AZ69" i="69"/>
  <c r="AY69" i="69"/>
  <c r="AX69" i="69"/>
  <c r="AW69" i="69"/>
  <c r="AV69" i="69"/>
  <c r="AU69" i="69"/>
  <c r="AT69" i="69"/>
  <c r="AS69" i="69"/>
  <c r="AR69" i="69"/>
  <c r="AQ69" i="69"/>
  <c r="AP69" i="69"/>
  <c r="AO69" i="69"/>
  <c r="AN69" i="69"/>
  <c r="AM69" i="69"/>
  <c r="AL69" i="69"/>
  <c r="AK69" i="69"/>
  <c r="AJ69" i="69"/>
  <c r="AI69" i="69"/>
  <c r="AH69" i="69"/>
  <c r="AG69" i="69"/>
  <c r="AF69" i="69"/>
  <c r="AE69" i="69"/>
  <c r="AD69" i="69"/>
  <c r="AC69" i="69"/>
  <c r="AB69" i="69"/>
  <c r="AA69" i="69"/>
  <c r="Z69" i="69"/>
  <c r="Y69" i="69"/>
  <c r="X69" i="69"/>
  <c r="W69" i="69"/>
  <c r="V69" i="69"/>
  <c r="U69" i="69"/>
  <c r="T69" i="69"/>
  <c r="S69" i="69"/>
  <c r="R69" i="69"/>
  <c r="Q69" i="69"/>
  <c r="P69" i="69"/>
  <c r="O69" i="69"/>
  <c r="N69" i="69"/>
  <c r="M69" i="69"/>
  <c r="L69" i="69"/>
  <c r="K69" i="69"/>
  <c r="J69" i="69"/>
  <c r="I69" i="69"/>
  <c r="H69" i="69"/>
  <c r="G69" i="69"/>
  <c r="F69" i="69"/>
  <c r="E69" i="69"/>
  <c r="D69" i="69"/>
  <c r="CQ69" i="70"/>
  <c r="CP69" i="70"/>
  <c r="CO69" i="70"/>
  <c r="CN69" i="70"/>
  <c r="CM69" i="70"/>
  <c r="CL69" i="70"/>
  <c r="CK69" i="70"/>
  <c r="CJ69" i="70"/>
  <c r="CI69" i="70"/>
  <c r="CH69" i="70"/>
  <c r="CG69" i="70"/>
  <c r="CF69" i="70"/>
  <c r="CE69" i="70"/>
  <c r="CD69" i="70"/>
  <c r="CC69" i="70"/>
  <c r="CB69" i="70"/>
  <c r="CA69" i="70"/>
  <c r="BZ69" i="70"/>
  <c r="BY69" i="70"/>
  <c r="BX69" i="70"/>
  <c r="BW69" i="70"/>
  <c r="BV69" i="70"/>
  <c r="BU69" i="70"/>
  <c r="BT69" i="70"/>
  <c r="BS69" i="70"/>
  <c r="BR69" i="70"/>
  <c r="BQ69" i="70"/>
  <c r="BP69" i="70"/>
  <c r="BO69" i="70"/>
  <c r="BN69" i="70"/>
  <c r="BM69" i="70"/>
  <c r="BL69" i="70"/>
  <c r="BK69" i="70"/>
  <c r="BJ69" i="70"/>
  <c r="BI69" i="70"/>
  <c r="BH69" i="70"/>
  <c r="BG69" i="70"/>
  <c r="BF69" i="70"/>
  <c r="BE69" i="70"/>
  <c r="BD69" i="70"/>
  <c r="BC69" i="70"/>
  <c r="BB69" i="70"/>
  <c r="BA69" i="70"/>
  <c r="AZ69" i="70"/>
  <c r="AY69" i="70"/>
  <c r="AX69" i="70"/>
  <c r="AW69" i="70"/>
  <c r="AV69" i="70"/>
  <c r="AU69" i="70"/>
  <c r="AT69" i="70"/>
  <c r="AS69" i="70"/>
  <c r="AR69" i="70"/>
  <c r="AQ69" i="70"/>
  <c r="AP69" i="70"/>
  <c r="AO69" i="70"/>
  <c r="AN69" i="70"/>
  <c r="AM69" i="70"/>
  <c r="AL69" i="70"/>
  <c r="AK69" i="70"/>
  <c r="AJ69" i="70"/>
  <c r="AI69" i="70"/>
  <c r="AH69" i="70"/>
  <c r="AG69" i="70"/>
  <c r="AF69" i="70"/>
  <c r="AE69" i="70"/>
  <c r="AD69" i="70"/>
  <c r="AC69" i="70"/>
  <c r="AB69" i="70"/>
  <c r="AA69" i="70"/>
  <c r="Z69" i="70"/>
  <c r="Y69" i="70"/>
  <c r="X69" i="70"/>
  <c r="W69" i="70"/>
  <c r="V69" i="70"/>
  <c r="U69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CQ69" i="71"/>
  <c r="CP69" i="71"/>
  <c r="CO69" i="71"/>
  <c r="CN69" i="71"/>
  <c r="CM69" i="71"/>
  <c r="CL69" i="71"/>
  <c r="CK69" i="71"/>
  <c r="CJ69" i="71"/>
  <c r="CI69" i="71"/>
  <c r="CH69" i="71"/>
  <c r="CG69" i="71"/>
  <c r="CF69" i="71"/>
  <c r="CE69" i="71"/>
  <c r="CD69" i="71"/>
  <c r="CC69" i="71"/>
  <c r="CB69" i="71"/>
  <c r="CA69" i="71"/>
  <c r="BZ69" i="71"/>
  <c r="BY69" i="71"/>
  <c r="BX69" i="71"/>
  <c r="BW69" i="71"/>
  <c r="BV69" i="71"/>
  <c r="BU69" i="71"/>
  <c r="BT69" i="71"/>
  <c r="BS69" i="71"/>
  <c r="BR69" i="71"/>
  <c r="BQ69" i="71"/>
  <c r="BP69" i="71"/>
  <c r="BO69" i="71"/>
  <c r="BN69" i="71"/>
  <c r="BM69" i="71"/>
  <c r="BL69" i="71"/>
  <c r="BK69" i="71"/>
  <c r="BJ69" i="71"/>
  <c r="BI69" i="71"/>
  <c r="BH69" i="71"/>
  <c r="BG69" i="71"/>
  <c r="BF69" i="71"/>
  <c r="BE69" i="71"/>
  <c r="BD69" i="71"/>
  <c r="BC69" i="71"/>
  <c r="BB69" i="71"/>
  <c r="BA69" i="71"/>
  <c r="AZ69" i="71"/>
  <c r="AY69" i="71"/>
  <c r="AX69" i="71"/>
  <c r="AW69" i="71"/>
  <c r="AV69" i="71"/>
  <c r="AU69" i="71"/>
  <c r="AT69" i="71"/>
  <c r="AS69" i="71"/>
  <c r="AR69" i="71"/>
  <c r="AQ69" i="71"/>
  <c r="AP69" i="71"/>
  <c r="AO69" i="71"/>
  <c r="AN69" i="71"/>
  <c r="AM69" i="71"/>
  <c r="AL69" i="71"/>
  <c r="AK69" i="71"/>
  <c r="AJ69" i="71"/>
  <c r="AI69" i="71"/>
  <c r="AH69" i="71"/>
  <c r="AG69" i="71"/>
  <c r="AF69" i="71"/>
  <c r="AE69" i="71"/>
  <c r="AD69" i="71"/>
  <c r="AC69" i="71"/>
  <c r="AB69" i="71"/>
  <c r="AA69" i="71"/>
  <c r="Z69" i="71"/>
  <c r="Y69" i="71"/>
  <c r="X69" i="71"/>
  <c r="W69" i="71"/>
  <c r="V69" i="71"/>
  <c r="U69" i="71"/>
  <c r="T69" i="71"/>
  <c r="S69" i="71"/>
  <c r="R69" i="71"/>
  <c r="Q69" i="71"/>
  <c r="P69" i="71"/>
  <c r="O69" i="71"/>
  <c r="N69" i="71"/>
  <c r="M69" i="71"/>
  <c r="L69" i="71"/>
  <c r="K69" i="71"/>
  <c r="J69" i="71"/>
  <c r="I69" i="71"/>
  <c r="H69" i="71"/>
  <c r="G69" i="71"/>
  <c r="F69" i="71"/>
  <c r="E69" i="71"/>
  <c r="D69" i="71"/>
  <c r="CQ69" i="72"/>
  <c r="CP69" i="72"/>
  <c r="CO69" i="72"/>
  <c r="CN69" i="72"/>
  <c r="CM69" i="72"/>
  <c r="CL69" i="72"/>
  <c r="CK69" i="72"/>
  <c r="CJ69" i="72"/>
  <c r="CI69" i="72"/>
  <c r="CH69" i="72"/>
  <c r="CG69" i="72"/>
  <c r="CF69" i="72"/>
  <c r="CE69" i="72"/>
  <c r="CD69" i="72"/>
  <c r="CC69" i="72"/>
  <c r="CB69" i="72"/>
  <c r="CA69" i="72"/>
  <c r="BZ69" i="72"/>
  <c r="BY69" i="72"/>
  <c r="BX69" i="72"/>
  <c r="BW69" i="72"/>
  <c r="BV69" i="72"/>
  <c r="BU69" i="72"/>
  <c r="BT69" i="72"/>
  <c r="BS69" i="72"/>
  <c r="BR69" i="72"/>
  <c r="BQ69" i="72"/>
  <c r="BP69" i="72"/>
  <c r="BO69" i="72"/>
  <c r="BN69" i="72"/>
  <c r="BM69" i="72"/>
  <c r="BL69" i="72"/>
  <c r="BK69" i="72"/>
  <c r="BJ69" i="72"/>
  <c r="BI69" i="72"/>
  <c r="BH69" i="72"/>
  <c r="BG69" i="72"/>
  <c r="BF69" i="72"/>
  <c r="BE69" i="72"/>
  <c r="BD69" i="72"/>
  <c r="BC69" i="72"/>
  <c r="BB69" i="72"/>
  <c r="BA69" i="72"/>
  <c r="AZ69" i="72"/>
  <c r="AY69" i="72"/>
  <c r="AX69" i="72"/>
  <c r="AW69" i="72"/>
  <c r="AV69" i="72"/>
  <c r="AU69" i="72"/>
  <c r="AT69" i="72"/>
  <c r="AS69" i="72"/>
  <c r="AR69" i="72"/>
  <c r="AQ69" i="72"/>
  <c r="AP69" i="72"/>
  <c r="AO69" i="72"/>
  <c r="AN69" i="72"/>
  <c r="AM69" i="72"/>
  <c r="AL69" i="72"/>
  <c r="AK69" i="72"/>
  <c r="AJ69" i="72"/>
  <c r="AI69" i="72"/>
  <c r="AH69" i="72"/>
  <c r="AG69" i="72"/>
  <c r="AF69" i="72"/>
  <c r="AE69" i="72"/>
  <c r="AD69" i="72"/>
  <c r="AC69" i="72"/>
  <c r="AB69" i="72"/>
  <c r="AA69" i="72"/>
  <c r="Z69" i="72"/>
  <c r="Y69" i="72"/>
  <c r="X69" i="72"/>
  <c r="W69" i="72"/>
  <c r="V69" i="72"/>
  <c r="U69" i="72"/>
  <c r="T69" i="72"/>
  <c r="S69" i="72"/>
  <c r="R69" i="72"/>
  <c r="Q69" i="72"/>
  <c r="P69" i="72"/>
  <c r="O69" i="72"/>
  <c r="N69" i="72"/>
  <c r="M69" i="72"/>
  <c r="L69" i="72"/>
  <c r="K69" i="72"/>
  <c r="J69" i="72"/>
  <c r="I69" i="72"/>
  <c r="H69" i="72"/>
  <c r="G69" i="72"/>
  <c r="F69" i="72"/>
  <c r="E69" i="72"/>
  <c r="D69" i="72"/>
  <c r="CQ69" i="73"/>
  <c r="CP69" i="73"/>
  <c r="CO69" i="73"/>
  <c r="CN69" i="73"/>
  <c r="CM69" i="73"/>
  <c r="CL69" i="73"/>
  <c r="CK69" i="73"/>
  <c r="CJ69" i="73"/>
  <c r="CI69" i="73"/>
  <c r="CH69" i="73"/>
  <c r="CG69" i="73"/>
  <c r="CF69" i="73"/>
  <c r="CE69" i="73"/>
  <c r="CD69" i="73"/>
  <c r="CC69" i="73"/>
  <c r="CB69" i="73"/>
  <c r="CA69" i="73"/>
  <c r="BZ69" i="73"/>
  <c r="BY69" i="73"/>
  <c r="BX69" i="73"/>
  <c r="BW69" i="73"/>
  <c r="BV69" i="73"/>
  <c r="BU69" i="73"/>
  <c r="BT69" i="73"/>
  <c r="BS69" i="73"/>
  <c r="BR69" i="73"/>
  <c r="BQ69" i="73"/>
  <c r="BP69" i="73"/>
  <c r="BO69" i="73"/>
  <c r="BN69" i="73"/>
  <c r="BM69" i="73"/>
  <c r="BL69" i="73"/>
  <c r="BK69" i="73"/>
  <c r="BJ69" i="73"/>
  <c r="BI69" i="73"/>
  <c r="BH69" i="73"/>
  <c r="BG69" i="73"/>
  <c r="BF69" i="73"/>
  <c r="BE69" i="73"/>
  <c r="BD69" i="73"/>
  <c r="BC69" i="73"/>
  <c r="BB69" i="73"/>
  <c r="BA69" i="73"/>
  <c r="AZ69" i="73"/>
  <c r="AY69" i="73"/>
  <c r="AX69" i="73"/>
  <c r="AW69" i="73"/>
  <c r="AV69" i="73"/>
  <c r="AU69" i="73"/>
  <c r="AT69" i="73"/>
  <c r="AS69" i="73"/>
  <c r="AR69" i="73"/>
  <c r="AQ69" i="73"/>
  <c r="AP69" i="73"/>
  <c r="AO69" i="73"/>
  <c r="AN69" i="73"/>
  <c r="AM69" i="73"/>
  <c r="AL69" i="73"/>
  <c r="AK69" i="73"/>
  <c r="AJ69" i="73"/>
  <c r="AI69" i="73"/>
  <c r="AH69" i="73"/>
  <c r="AG69" i="73"/>
  <c r="AF69" i="73"/>
  <c r="AE69" i="73"/>
  <c r="AD69" i="73"/>
  <c r="AC69" i="73"/>
  <c r="AB69" i="73"/>
  <c r="AA69" i="73"/>
  <c r="Z69" i="73"/>
  <c r="Y69" i="73"/>
  <c r="X69" i="73"/>
  <c r="W69" i="73"/>
  <c r="V69" i="73"/>
  <c r="U69" i="73"/>
  <c r="T69" i="73"/>
  <c r="S69" i="73"/>
  <c r="R69" i="73"/>
  <c r="Q69" i="73"/>
  <c r="P69" i="73"/>
  <c r="O69" i="73"/>
  <c r="N69" i="73"/>
  <c r="M69" i="73"/>
  <c r="L69" i="73"/>
  <c r="K69" i="73"/>
  <c r="J69" i="73"/>
  <c r="I69" i="73"/>
  <c r="H69" i="73"/>
  <c r="G69" i="73"/>
  <c r="F69" i="73"/>
  <c r="E69" i="73"/>
  <c r="D69" i="73"/>
  <c r="CQ69" i="74"/>
  <c r="CP69" i="74"/>
  <c r="CO69" i="74"/>
  <c r="CN69" i="74"/>
  <c r="CM69" i="74"/>
  <c r="CL69" i="74"/>
  <c r="CK69" i="74"/>
  <c r="CJ69" i="74"/>
  <c r="CI69" i="74"/>
  <c r="CH69" i="74"/>
  <c r="CG69" i="74"/>
  <c r="CF69" i="74"/>
  <c r="CE69" i="74"/>
  <c r="CD69" i="74"/>
  <c r="CC69" i="74"/>
  <c r="CB69" i="74"/>
  <c r="CA69" i="74"/>
  <c r="BZ69" i="74"/>
  <c r="BY69" i="74"/>
  <c r="BX69" i="74"/>
  <c r="BW69" i="74"/>
  <c r="BV69" i="74"/>
  <c r="BU69" i="74"/>
  <c r="BT69" i="74"/>
  <c r="BS69" i="74"/>
  <c r="BR69" i="74"/>
  <c r="BQ69" i="74"/>
  <c r="BP69" i="74"/>
  <c r="BO69" i="74"/>
  <c r="BN69" i="74"/>
  <c r="BM69" i="74"/>
  <c r="BL69" i="74"/>
  <c r="BK69" i="74"/>
  <c r="BJ69" i="74"/>
  <c r="BI69" i="74"/>
  <c r="BH69" i="74"/>
  <c r="BG69" i="74"/>
  <c r="BF69" i="74"/>
  <c r="BE69" i="74"/>
  <c r="BD69" i="74"/>
  <c r="BC69" i="74"/>
  <c r="BB69" i="74"/>
  <c r="BA69" i="74"/>
  <c r="AZ69" i="74"/>
  <c r="AY69" i="74"/>
  <c r="AX69" i="74"/>
  <c r="AW69" i="74"/>
  <c r="AV69" i="74"/>
  <c r="AU69" i="74"/>
  <c r="AT69" i="74"/>
  <c r="AS69" i="74"/>
  <c r="AR69" i="74"/>
  <c r="AQ69" i="74"/>
  <c r="AP69" i="74"/>
  <c r="AO69" i="74"/>
  <c r="AN69" i="74"/>
  <c r="AM69" i="74"/>
  <c r="AL69" i="74"/>
  <c r="AK69" i="74"/>
  <c r="AJ69" i="74"/>
  <c r="AI69" i="74"/>
  <c r="AH69" i="74"/>
  <c r="AG69" i="74"/>
  <c r="AF69" i="74"/>
  <c r="AE69" i="74"/>
  <c r="AD69" i="74"/>
  <c r="AC69" i="74"/>
  <c r="AB69" i="74"/>
  <c r="AA69" i="74"/>
  <c r="Z69" i="74"/>
  <c r="Y69" i="74"/>
  <c r="X69" i="74"/>
  <c r="W69" i="74"/>
  <c r="V69" i="74"/>
  <c r="U69" i="74"/>
  <c r="T69" i="74"/>
  <c r="S69" i="74"/>
  <c r="R69" i="74"/>
  <c r="Q69" i="74"/>
  <c r="P69" i="74"/>
  <c r="O69" i="74"/>
  <c r="N69" i="74"/>
  <c r="M69" i="74"/>
  <c r="L69" i="74"/>
  <c r="K69" i="74"/>
  <c r="J69" i="74"/>
  <c r="I69" i="74"/>
  <c r="H69" i="74"/>
  <c r="G69" i="74"/>
  <c r="F69" i="74"/>
  <c r="E69" i="74"/>
  <c r="D69" i="74"/>
  <c r="CQ69" i="75"/>
  <c r="CP69" i="75"/>
  <c r="CO69" i="75"/>
  <c r="CN69" i="75"/>
  <c r="CM69" i="75"/>
  <c r="CL69" i="75"/>
  <c r="CK69" i="75"/>
  <c r="CJ69" i="75"/>
  <c r="CI69" i="75"/>
  <c r="CH69" i="75"/>
  <c r="CG69" i="75"/>
  <c r="CF69" i="75"/>
  <c r="CE69" i="75"/>
  <c r="CD69" i="75"/>
  <c r="CC69" i="75"/>
  <c r="CB69" i="75"/>
  <c r="CA69" i="75"/>
  <c r="BZ69" i="75"/>
  <c r="BY69" i="75"/>
  <c r="BX69" i="75"/>
  <c r="BW69" i="75"/>
  <c r="BV69" i="75"/>
  <c r="BU69" i="75"/>
  <c r="BT69" i="75"/>
  <c r="BS69" i="75"/>
  <c r="BR69" i="75"/>
  <c r="BQ69" i="75"/>
  <c r="BP69" i="75"/>
  <c r="BO69" i="75"/>
  <c r="BN69" i="75"/>
  <c r="BM69" i="75"/>
  <c r="BL69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Q69" i="76"/>
  <c r="CP69" i="76"/>
  <c r="CO69" i="76"/>
  <c r="CN69" i="76"/>
  <c r="CM69" i="76"/>
  <c r="CL69" i="76"/>
  <c r="CK69" i="76"/>
  <c r="CJ69" i="76"/>
  <c r="CI69" i="76"/>
  <c r="CH69" i="76"/>
  <c r="CG69" i="76"/>
  <c r="CF69" i="76"/>
  <c r="CE69" i="76"/>
  <c r="CD69" i="76"/>
  <c r="CC69" i="76"/>
  <c r="CB69" i="76"/>
  <c r="CA69" i="76"/>
  <c r="BZ69" i="76"/>
  <c r="BY69" i="76"/>
  <c r="BX69" i="76"/>
  <c r="BW69" i="76"/>
  <c r="BV69" i="76"/>
  <c r="BU69" i="76"/>
  <c r="BT69" i="76"/>
  <c r="BS69" i="76"/>
  <c r="BR69" i="76"/>
  <c r="BQ69" i="76"/>
  <c r="BP69" i="76"/>
  <c r="BO69" i="76"/>
  <c r="BN69" i="76"/>
  <c r="BM69" i="76"/>
  <c r="BL69" i="76"/>
  <c r="BK69" i="76"/>
  <c r="BJ69" i="76"/>
  <c r="BI69" i="76"/>
  <c r="BH69" i="76"/>
  <c r="BG69" i="76"/>
  <c r="BF69" i="76"/>
  <c r="BE69" i="76"/>
  <c r="BD69" i="76"/>
  <c r="BC69" i="76"/>
  <c r="BB69" i="76"/>
  <c r="BA69" i="76"/>
  <c r="AZ69" i="76"/>
  <c r="AY69" i="76"/>
  <c r="AX69" i="76"/>
  <c r="AW69" i="76"/>
  <c r="AV69" i="76"/>
  <c r="AU69" i="76"/>
  <c r="AT69" i="76"/>
  <c r="AS69" i="76"/>
  <c r="AR69" i="76"/>
  <c r="AQ69" i="76"/>
  <c r="AP69" i="76"/>
  <c r="AO69" i="76"/>
  <c r="AN69" i="76"/>
  <c r="AM69" i="76"/>
  <c r="AL69" i="76"/>
  <c r="AK69" i="76"/>
  <c r="AJ69" i="76"/>
  <c r="AI69" i="76"/>
  <c r="AH69" i="76"/>
  <c r="AG69" i="76"/>
  <c r="AF69" i="76"/>
  <c r="AE69" i="76"/>
  <c r="AD69" i="76"/>
  <c r="AC69" i="76"/>
  <c r="AB69" i="76"/>
  <c r="AA69" i="76"/>
  <c r="Z69" i="76"/>
  <c r="Y69" i="76"/>
  <c r="X69" i="76"/>
  <c r="W69" i="76"/>
  <c r="V69" i="76"/>
  <c r="U69" i="76"/>
  <c r="T69" i="76"/>
  <c r="S69" i="76"/>
  <c r="R69" i="76"/>
  <c r="Q69" i="76"/>
  <c r="P69" i="76"/>
  <c r="O69" i="76"/>
  <c r="N69" i="76"/>
  <c r="M69" i="76"/>
  <c r="L69" i="76"/>
  <c r="K69" i="76"/>
  <c r="J69" i="76"/>
  <c r="I69" i="76"/>
  <c r="H69" i="76"/>
  <c r="G69" i="76"/>
  <c r="F69" i="76"/>
  <c r="E69" i="76"/>
  <c r="D69" i="76"/>
  <c r="CQ69" i="77"/>
  <c r="CP69" i="77"/>
  <c r="CO69" i="77"/>
  <c r="CN69" i="77"/>
  <c r="CM69" i="77"/>
  <c r="CL69" i="77"/>
  <c r="CK69" i="77"/>
  <c r="CJ69" i="77"/>
  <c r="CI69" i="77"/>
  <c r="CH69" i="77"/>
  <c r="CG69" i="77"/>
  <c r="CF69" i="77"/>
  <c r="CE69" i="77"/>
  <c r="CD69" i="77"/>
  <c r="CC69" i="77"/>
  <c r="CB69" i="77"/>
  <c r="CA69" i="77"/>
  <c r="BZ69" i="77"/>
  <c r="BY69" i="77"/>
  <c r="BX69" i="77"/>
  <c r="BW69" i="77"/>
  <c r="BV69" i="77"/>
  <c r="BU69" i="77"/>
  <c r="BT69" i="77"/>
  <c r="BS69" i="77"/>
  <c r="BR69" i="77"/>
  <c r="BQ69" i="77"/>
  <c r="BP69" i="77"/>
  <c r="BO69" i="77"/>
  <c r="BN69" i="77"/>
  <c r="BM69" i="77"/>
  <c r="BL69" i="77"/>
  <c r="BK69" i="77"/>
  <c r="BJ69" i="77"/>
  <c r="BI69" i="77"/>
  <c r="BH69" i="77"/>
  <c r="BG69" i="77"/>
  <c r="BF69" i="77"/>
  <c r="BE69" i="77"/>
  <c r="BD69" i="77"/>
  <c r="BC69" i="77"/>
  <c r="BB69" i="77"/>
  <c r="BA69" i="77"/>
  <c r="AZ69" i="77"/>
  <c r="AY69" i="77"/>
  <c r="AX69" i="77"/>
  <c r="AW69" i="77"/>
  <c r="AV69" i="77"/>
  <c r="AU69" i="77"/>
  <c r="AT69" i="77"/>
  <c r="AS69" i="77"/>
  <c r="AR69" i="77"/>
  <c r="AQ69" i="77"/>
  <c r="AP69" i="77"/>
  <c r="AO69" i="77"/>
  <c r="AN69" i="77"/>
  <c r="AM69" i="77"/>
  <c r="AL69" i="77"/>
  <c r="AK69" i="77"/>
  <c r="AJ69" i="77"/>
  <c r="AI69" i="77"/>
  <c r="AH69" i="77"/>
  <c r="AG69" i="77"/>
  <c r="AF69" i="77"/>
  <c r="AE69" i="77"/>
  <c r="AD69" i="77"/>
  <c r="AC69" i="77"/>
  <c r="AB69" i="77"/>
  <c r="AA69" i="77"/>
  <c r="Z69" i="77"/>
  <c r="Y69" i="77"/>
  <c r="X69" i="77"/>
  <c r="W69" i="77"/>
  <c r="V69" i="77"/>
  <c r="U69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H69" i="77"/>
  <c r="G69" i="77"/>
  <c r="F69" i="77"/>
  <c r="E69" i="77"/>
  <c r="D69" i="77"/>
  <c r="CQ69" i="67"/>
  <c r="CP69" i="67"/>
  <c r="CO69" i="67"/>
  <c r="CN69" i="67"/>
  <c r="CM69" i="67"/>
  <c r="CL69" i="67"/>
  <c r="CK69" i="67"/>
  <c r="CJ69" i="67"/>
  <c r="CI69" i="67"/>
  <c r="CH69" i="67"/>
  <c r="CG69" i="67"/>
  <c r="CF69" i="67"/>
  <c r="CE69" i="67"/>
  <c r="CD69" i="67"/>
  <c r="CC69" i="67"/>
  <c r="CB69" i="67"/>
  <c r="CA69" i="67"/>
  <c r="BZ69" i="67"/>
  <c r="BY69" i="67"/>
  <c r="BX69" i="67"/>
  <c r="BW69" i="67"/>
  <c r="BV69" i="67"/>
  <c r="BU69" i="67"/>
  <c r="BT69" i="67"/>
  <c r="BS69" i="67"/>
  <c r="BR69" i="67"/>
  <c r="BQ69" i="67"/>
  <c r="BP69" i="67"/>
  <c r="BO69" i="67"/>
  <c r="BN69" i="67"/>
  <c r="BM69" i="67"/>
  <c r="BL69" i="67"/>
  <c r="BK69" i="67"/>
  <c r="BJ69" i="67"/>
  <c r="BI69" i="67"/>
  <c r="BH69" i="67"/>
  <c r="BG69" i="67"/>
  <c r="BF69" i="67"/>
  <c r="BE69" i="67"/>
  <c r="BD69" i="67"/>
  <c r="BC69" i="67"/>
  <c r="BB69" i="67"/>
  <c r="BA69" i="67"/>
  <c r="AZ69" i="67"/>
  <c r="AY69" i="67"/>
  <c r="AX69" i="67"/>
  <c r="AW69" i="67"/>
  <c r="AV69" i="67"/>
  <c r="AU69" i="67"/>
  <c r="AT69" i="67"/>
  <c r="AS69" i="67"/>
  <c r="AR69" i="67"/>
  <c r="AQ69" i="67"/>
  <c r="AP69" i="67"/>
  <c r="AO69" i="67"/>
  <c r="AN69" i="67"/>
  <c r="AM69" i="67"/>
  <c r="AL69" i="67"/>
  <c r="AK69" i="67"/>
  <c r="AJ69" i="67"/>
  <c r="AI69" i="67"/>
  <c r="AH69" i="67"/>
  <c r="AG69" i="67"/>
  <c r="AF69" i="67"/>
  <c r="AE69" i="67"/>
  <c r="AD69" i="67"/>
  <c r="AC69" i="67"/>
  <c r="AB69" i="67"/>
  <c r="AA69" i="67"/>
  <c r="Z69" i="67"/>
  <c r="Y69" i="67"/>
  <c r="X69" i="67"/>
  <c r="W69" i="67"/>
  <c r="V69" i="67"/>
  <c r="U69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H69" i="67"/>
  <c r="G69" i="67"/>
  <c r="F69" i="67"/>
  <c r="E69" i="67"/>
  <c r="D69" i="67"/>
  <c r="CQ69" i="68"/>
  <c r="CP69" i="68"/>
  <c r="CO69" i="68"/>
  <c r="CN69" i="68"/>
  <c r="CM69" i="68"/>
  <c r="CL69" i="68"/>
  <c r="CK69" i="68"/>
  <c r="CJ69" i="68"/>
  <c r="CI69" i="68"/>
  <c r="CH69" i="68"/>
  <c r="CG69" i="68"/>
  <c r="CF69" i="68"/>
  <c r="CE69" i="68"/>
  <c r="CD69" i="68"/>
  <c r="CC69" i="68"/>
  <c r="CB69" i="68"/>
  <c r="CA69" i="68"/>
  <c r="BZ69" i="68"/>
  <c r="BY69" i="68"/>
  <c r="BX69" i="68"/>
  <c r="BW69" i="68"/>
  <c r="BV69" i="68"/>
  <c r="BU69" i="68"/>
  <c r="BT69" i="68"/>
  <c r="BS69" i="68"/>
  <c r="BR69" i="68"/>
  <c r="BQ69" i="68"/>
  <c r="BP69" i="68"/>
  <c r="BO69" i="68"/>
  <c r="BN69" i="68"/>
  <c r="BM69" i="68"/>
  <c r="BL69" i="68"/>
  <c r="BK69" i="68"/>
  <c r="BJ69" i="68"/>
  <c r="BI69" i="68"/>
  <c r="BH69" i="68"/>
  <c r="BG69" i="68"/>
  <c r="BF69" i="68"/>
  <c r="BE69" i="68"/>
  <c r="BD69" i="68"/>
  <c r="BC69" i="68"/>
  <c r="BB69" i="68"/>
  <c r="BA69" i="68"/>
  <c r="AZ69" i="68"/>
  <c r="AY69" i="68"/>
  <c r="AX69" i="68"/>
  <c r="AW69" i="68"/>
  <c r="AV69" i="68"/>
  <c r="AU69" i="68"/>
  <c r="AT69" i="68"/>
  <c r="AS69" i="68"/>
  <c r="AR69" i="68"/>
  <c r="AQ69" i="68"/>
  <c r="AP69" i="68"/>
  <c r="AO69" i="68"/>
  <c r="AN69" i="68"/>
  <c r="AM69" i="68"/>
  <c r="AL69" i="68"/>
  <c r="AK69" i="68"/>
  <c r="AJ69" i="68"/>
  <c r="AI69" i="68"/>
  <c r="AH69" i="68"/>
  <c r="AG69" i="68"/>
  <c r="AF69" i="68"/>
  <c r="AE69" i="68"/>
  <c r="AD69" i="68"/>
  <c r="AC69" i="68"/>
  <c r="AB69" i="68"/>
  <c r="AA69" i="68"/>
  <c r="Z69" i="68"/>
  <c r="Y69" i="68"/>
  <c r="X69" i="68"/>
  <c r="W69" i="68"/>
  <c r="V69" i="68"/>
  <c r="U69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E5" i="69"/>
  <c r="F5" i="69"/>
  <c r="G5" i="69"/>
  <c r="H5" i="69"/>
  <c r="I5" i="69"/>
  <c r="J5" i="69"/>
  <c r="K5" i="69"/>
  <c r="L5" i="69"/>
  <c r="M5" i="69"/>
  <c r="N5" i="69"/>
  <c r="O5" i="69"/>
  <c r="P5" i="69"/>
  <c r="Q5" i="69"/>
  <c r="R5" i="69"/>
  <c r="S5" i="69"/>
  <c r="T5" i="69"/>
  <c r="U5" i="69"/>
  <c r="V5" i="69"/>
  <c r="W5" i="69"/>
  <c r="X5" i="69"/>
  <c r="Y5" i="69"/>
  <c r="Z5" i="69"/>
  <c r="AA5" i="69"/>
  <c r="AB5" i="69"/>
  <c r="AC5" i="69"/>
  <c r="AD5" i="69"/>
  <c r="AE5" i="69"/>
  <c r="AF5" i="69"/>
  <c r="AG5" i="69"/>
  <c r="AH5" i="69"/>
  <c r="AI5" i="69"/>
  <c r="AJ5" i="69"/>
  <c r="AK5" i="69"/>
  <c r="AL5" i="69"/>
  <c r="AM5" i="69"/>
  <c r="AN5" i="69"/>
  <c r="AO5" i="69"/>
  <c r="AP5" i="69"/>
  <c r="AQ5" i="69"/>
  <c r="AR5" i="69"/>
  <c r="AS5" i="69"/>
  <c r="AT5" i="69"/>
  <c r="AU5" i="69"/>
  <c r="AV5" i="69"/>
  <c r="AW5" i="69"/>
  <c r="AX5" i="69"/>
  <c r="AY5" i="69"/>
  <c r="AZ5" i="69"/>
  <c r="BA5" i="69"/>
  <c r="BB5" i="69"/>
  <c r="BC5" i="69"/>
  <c r="BD5" i="69"/>
  <c r="BE5" i="69"/>
  <c r="BF5" i="69"/>
  <c r="BG5" i="69"/>
  <c r="BH5" i="69"/>
  <c r="BI5" i="69"/>
  <c r="BJ5" i="69"/>
  <c r="BK5" i="69"/>
  <c r="BL5" i="69"/>
  <c r="BM5" i="69"/>
  <c r="BN5" i="69"/>
  <c r="BO5" i="69"/>
  <c r="BP5" i="69"/>
  <c r="BQ5" i="69"/>
  <c r="BR5" i="69"/>
  <c r="BS5" i="69"/>
  <c r="BT5" i="69"/>
  <c r="BU5" i="69"/>
  <c r="BV5" i="69"/>
  <c r="BW5" i="69"/>
  <c r="BX5" i="69"/>
  <c r="BY5" i="69"/>
  <c r="BZ5" i="69"/>
  <c r="CA5" i="69"/>
  <c r="CB5" i="69"/>
  <c r="CC5" i="69"/>
  <c r="CD5" i="69"/>
  <c r="CE5" i="69"/>
  <c r="CF5" i="69"/>
  <c r="CG5" i="69"/>
  <c r="CH5" i="69"/>
  <c r="CI5" i="69"/>
  <c r="CJ5" i="69"/>
  <c r="CK5" i="69"/>
  <c r="CL5" i="69"/>
  <c r="CM5" i="69"/>
  <c r="CN5" i="69"/>
  <c r="CO5" i="69"/>
  <c r="CP5" i="69"/>
  <c r="CQ5" i="69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S5" i="70"/>
  <c r="T5" i="70"/>
  <c r="U5" i="70"/>
  <c r="V5" i="70"/>
  <c r="W5" i="70"/>
  <c r="X5" i="70"/>
  <c r="Y5" i="70"/>
  <c r="Z5" i="70"/>
  <c r="AA5" i="70"/>
  <c r="AB5" i="70"/>
  <c r="AC5" i="70"/>
  <c r="AD5" i="70"/>
  <c r="AE5" i="70"/>
  <c r="AF5" i="70"/>
  <c r="AG5" i="70"/>
  <c r="AH5" i="70"/>
  <c r="AI5" i="70"/>
  <c r="AJ5" i="70"/>
  <c r="AK5" i="70"/>
  <c r="AL5" i="70"/>
  <c r="AM5" i="70"/>
  <c r="AN5" i="70"/>
  <c r="AO5" i="70"/>
  <c r="AP5" i="70"/>
  <c r="AQ5" i="70"/>
  <c r="AR5" i="70"/>
  <c r="AS5" i="70"/>
  <c r="AT5" i="70"/>
  <c r="AU5" i="70"/>
  <c r="AV5" i="70"/>
  <c r="AW5" i="70"/>
  <c r="AX5" i="70"/>
  <c r="AY5" i="70"/>
  <c r="AZ5" i="70"/>
  <c r="BA5" i="70"/>
  <c r="BB5" i="70"/>
  <c r="BC5" i="70"/>
  <c r="BD5" i="70"/>
  <c r="BE5" i="70"/>
  <c r="BF5" i="70"/>
  <c r="BG5" i="70"/>
  <c r="BH5" i="70"/>
  <c r="BI5" i="70"/>
  <c r="BJ5" i="70"/>
  <c r="BK5" i="70"/>
  <c r="BL5" i="70"/>
  <c r="BM5" i="70"/>
  <c r="BN5" i="70"/>
  <c r="BO5" i="70"/>
  <c r="BP5" i="70"/>
  <c r="BQ5" i="70"/>
  <c r="BR5" i="70"/>
  <c r="BS5" i="70"/>
  <c r="BT5" i="70"/>
  <c r="BU5" i="70"/>
  <c r="BV5" i="70"/>
  <c r="BW5" i="70"/>
  <c r="BX5" i="70"/>
  <c r="BY5" i="70"/>
  <c r="BZ5" i="70"/>
  <c r="CA5" i="70"/>
  <c r="CB5" i="70"/>
  <c r="CC5" i="70"/>
  <c r="CD5" i="70"/>
  <c r="CE5" i="70"/>
  <c r="CF5" i="70"/>
  <c r="CG5" i="70"/>
  <c r="CH5" i="70"/>
  <c r="CI5" i="70"/>
  <c r="CJ5" i="70"/>
  <c r="CK5" i="70"/>
  <c r="CL5" i="70"/>
  <c r="CM5" i="70"/>
  <c r="CN5" i="70"/>
  <c r="CO5" i="70"/>
  <c r="CP5" i="70"/>
  <c r="CQ5" i="70"/>
  <c r="E5" i="71"/>
  <c r="F5" i="71"/>
  <c r="G5" i="71"/>
  <c r="H5" i="71"/>
  <c r="I5" i="71"/>
  <c r="J5" i="71"/>
  <c r="K5" i="71"/>
  <c r="L5" i="71"/>
  <c r="M5" i="71"/>
  <c r="N5" i="71"/>
  <c r="O5" i="71"/>
  <c r="P5" i="71"/>
  <c r="Q5" i="71"/>
  <c r="R5" i="71"/>
  <c r="S5" i="71"/>
  <c r="T5" i="71"/>
  <c r="U5" i="71"/>
  <c r="V5" i="71"/>
  <c r="W5" i="71"/>
  <c r="X5" i="71"/>
  <c r="Y5" i="71"/>
  <c r="Z5" i="71"/>
  <c r="AA5" i="71"/>
  <c r="AB5" i="71"/>
  <c r="AC5" i="71"/>
  <c r="AD5" i="71"/>
  <c r="AE5" i="71"/>
  <c r="AF5" i="71"/>
  <c r="AG5" i="71"/>
  <c r="AH5" i="71"/>
  <c r="AI5" i="71"/>
  <c r="AJ5" i="71"/>
  <c r="AK5" i="71"/>
  <c r="AL5" i="71"/>
  <c r="AM5" i="71"/>
  <c r="AN5" i="71"/>
  <c r="AO5" i="71"/>
  <c r="AP5" i="71"/>
  <c r="AQ5" i="71"/>
  <c r="AR5" i="71"/>
  <c r="AS5" i="71"/>
  <c r="AT5" i="71"/>
  <c r="AU5" i="71"/>
  <c r="AV5" i="71"/>
  <c r="AW5" i="71"/>
  <c r="AX5" i="71"/>
  <c r="AY5" i="71"/>
  <c r="AZ5" i="71"/>
  <c r="BA5" i="71"/>
  <c r="BB5" i="71"/>
  <c r="BC5" i="71"/>
  <c r="BD5" i="71"/>
  <c r="BE5" i="71"/>
  <c r="BF5" i="71"/>
  <c r="BG5" i="71"/>
  <c r="BH5" i="71"/>
  <c r="BI5" i="71"/>
  <c r="BJ5" i="71"/>
  <c r="BK5" i="71"/>
  <c r="BL5" i="71"/>
  <c r="BM5" i="71"/>
  <c r="BN5" i="71"/>
  <c r="BO5" i="71"/>
  <c r="BP5" i="71"/>
  <c r="BQ5" i="71"/>
  <c r="BR5" i="71"/>
  <c r="BS5" i="71"/>
  <c r="BT5" i="71"/>
  <c r="BU5" i="71"/>
  <c r="BV5" i="71"/>
  <c r="BW5" i="71"/>
  <c r="BX5" i="71"/>
  <c r="BY5" i="71"/>
  <c r="BZ5" i="71"/>
  <c r="CA5" i="71"/>
  <c r="CB5" i="71"/>
  <c r="CC5" i="71"/>
  <c r="CD5" i="71"/>
  <c r="CE5" i="71"/>
  <c r="CF5" i="71"/>
  <c r="CG5" i="71"/>
  <c r="CH5" i="71"/>
  <c r="CI5" i="71"/>
  <c r="CJ5" i="71"/>
  <c r="CK5" i="71"/>
  <c r="CL5" i="71"/>
  <c r="CM5" i="71"/>
  <c r="CN5" i="71"/>
  <c r="CO5" i="71"/>
  <c r="CP5" i="71"/>
  <c r="CQ5" i="71"/>
  <c r="E5" i="72"/>
  <c r="F5" i="72"/>
  <c r="G5" i="72"/>
  <c r="H5" i="72"/>
  <c r="I5" i="72"/>
  <c r="J5" i="72"/>
  <c r="K5" i="72"/>
  <c r="L5" i="72"/>
  <c r="M5" i="72"/>
  <c r="N5" i="72"/>
  <c r="O5" i="72"/>
  <c r="P5" i="72"/>
  <c r="Q5" i="72"/>
  <c r="R5" i="72"/>
  <c r="S5" i="72"/>
  <c r="T5" i="72"/>
  <c r="U5" i="72"/>
  <c r="V5" i="72"/>
  <c r="W5" i="72"/>
  <c r="X5" i="72"/>
  <c r="Y5" i="72"/>
  <c r="Z5" i="72"/>
  <c r="AA5" i="72"/>
  <c r="AB5" i="72"/>
  <c r="AC5" i="72"/>
  <c r="AD5" i="72"/>
  <c r="AE5" i="72"/>
  <c r="AF5" i="72"/>
  <c r="AG5" i="72"/>
  <c r="AH5" i="72"/>
  <c r="AI5" i="72"/>
  <c r="AJ5" i="72"/>
  <c r="AK5" i="72"/>
  <c r="AL5" i="72"/>
  <c r="AM5" i="72"/>
  <c r="AN5" i="72"/>
  <c r="AO5" i="72"/>
  <c r="AP5" i="72"/>
  <c r="AQ5" i="72"/>
  <c r="AR5" i="72"/>
  <c r="AS5" i="72"/>
  <c r="AT5" i="72"/>
  <c r="AU5" i="72"/>
  <c r="AV5" i="72"/>
  <c r="AW5" i="72"/>
  <c r="AX5" i="72"/>
  <c r="AY5" i="72"/>
  <c r="AZ5" i="72"/>
  <c r="BA5" i="72"/>
  <c r="BB5" i="72"/>
  <c r="BC5" i="72"/>
  <c r="BD5" i="72"/>
  <c r="BE5" i="72"/>
  <c r="BF5" i="72"/>
  <c r="BG5" i="72"/>
  <c r="BH5" i="72"/>
  <c r="BI5" i="72"/>
  <c r="BJ5" i="72"/>
  <c r="BK5" i="72"/>
  <c r="BL5" i="72"/>
  <c r="BM5" i="72"/>
  <c r="BN5" i="72"/>
  <c r="BO5" i="72"/>
  <c r="BP5" i="72"/>
  <c r="BQ5" i="72"/>
  <c r="BR5" i="72"/>
  <c r="BS5" i="72"/>
  <c r="BT5" i="72"/>
  <c r="BU5" i="72"/>
  <c r="BV5" i="72"/>
  <c r="BW5" i="72"/>
  <c r="BX5" i="72"/>
  <c r="BY5" i="72"/>
  <c r="BZ5" i="72"/>
  <c r="CA5" i="72"/>
  <c r="CB5" i="72"/>
  <c r="CC5" i="72"/>
  <c r="CD5" i="72"/>
  <c r="CE5" i="72"/>
  <c r="CF5" i="72"/>
  <c r="CG5" i="72"/>
  <c r="CH5" i="72"/>
  <c r="CI5" i="72"/>
  <c r="CJ5" i="72"/>
  <c r="CK5" i="72"/>
  <c r="CL5" i="72"/>
  <c r="CM5" i="72"/>
  <c r="CN5" i="72"/>
  <c r="CO5" i="72"/>
  <c r="CP5" i="72"/>
  <c r="CQ5" i="72"/>
  <c r="E5" i="73"/>
  <c r="F5" i="73"/>
  <c r="G5" i="73"/>
  <c r="H5" i="73"/>
  <c r="I5" i="73"/>
  <c r="J5" i="73"/>
  <c r="K5" i="73"/>
  <c r="L5" i="73"/>
  <c r="M5" i="73"/>
  <c r="N5" i="73"/>
  <c r="O5" i="73"/>
  <c r="P5" i="73"/>
  <c r="Q5" i="73"/>
  <c r="R5" i="73"/>
  <c r="S5" i="73"/>
  <c r="T5" i="73"/>
  <c r="U5" i="73"/>
  <c r="V5" i="73"/>
  <c r="W5" i="73"/>
  <c r="X5" i="73"/>
  <c r="Y5" i="73"/>
  <c r="Z5" i="73"/>
  <c r="AA5" i="73"/>
  <c r="AB5" i="73"/>
  <c r="AC5" i="73"/>
  <c r="AD5" i="73"/>
  <c r="AE5" i="73"/>
  <c r="AF5" i="73"/>
  <c r="AG5" i="73"/>
  <c r="AH5" i="73"/>
  <c r="AI5" i="73"/>
  <c r="AJ5" i="73"/>
  <c r="AK5" i="73"/>
  <c r="AL5" i="73"/>
  <c r="AM5" i="73"/>
  <c r="AN5" i="73"/>
  <c r="AO5" i="73"/>
  <c r="AP5" i="73"/>
  <c r="AQ5" i="73"/>
  <c r="AR5" i="73"/>
  <c r="AS5" i="73"/>
  <c r="AT5" i="73"/>
  <c r="AU5" i="73"/>
  <c r="AV5" i="73"/>
  <c r="AW5" i="73"/>
  <c r="AX5" i="73"/>
  <c r="AY5" i="73"/>
  <c r="AZ5" i="73"/>
  <c r="BA5" i="73"/>
  <c r="BB5" i="73"/>
  <c r="BC5" i="73"/>
  <c r="BD5" i="73"/>
  <c r="BE5" i="73"/>
  <c r="BF5" i="73"/>
  <c r="BG5" i="73"/>
  <c r="BH5" i="73"/>
  <c r="BI5" i="73"/>
  <c r="BJ5" i="73"/>
  <c r="BK5" i="73"/>
  <c r="BL5" i="73"/>
  <c r="BM5" i="73"/>
  <c r="BN5" i="73"/>
  <c r="BO5" i="73"/>
  <c r="BP5" i="73"/>
  <c r="BQ5" i="73"/>
  <c r="BR5" i="73"/>
  <c r="BS5" i="73"/>
  <c r="BT5" i="73"/>
  <c r="BU5" i="73"/>
  <c r="BV5" i="73"/>
  <c r="BW5" i="73"/>
  <c r="BX5" i="73"/>
  <c r="BY5" i="73"/>
  <c r="BZ5" i="73"/>
  <c r="CA5" i="73"/>
  <c r="CB5" i="73"/>
  <c r="CC5" i="73"/>
  <c r="CD5" i="73"/>
  <c r="CE5" i="73"/>
  <c r="CF5" i="73"/>
  <c r="CG5" i="73"/>
  <c r="CH5" i="73"/>
  <c r="CI5" i="73"/>
  <c r="CJ5" i="73"/>
  <c r="CK5" i="73"/>
  <c r="CL5" i="73"/>
  <c r="CM5" i="73"/>
  <c r="CN5" i="73"/>
  <c r="CO5" i="73"/>
  <c r="CP5" i="73"/>
  <c r="CQ5" i="73"/>
  <c r="E5" i="74"/>
  <c r="F5" i="74"/>
  <c r="G5" i="74"/>
  <c r="H5" i="74"/>
  <c r="I5" i="74"/>
  <c r="J5" i="74"/>
  <c r="K5" i="74"/>
  <c r="L5" i="74"/>
  <c r="M5" i="74"/>
  <c r="N5" i="74"/>
  <c r="O5" i="74"/>
  <c r="P5" i="74"/>
  <c r="Q5" i="74"/>
  <c r="R5" i="74"/>
  <c r="S5" i="74"/>
  <c r="T5" i="74"/>
  <c r="U5" i="74"/>
  <c r="V5" i="74"/>
  <c r="W5" i="74"/>
  <c r="X5" i="74"/>
  <c r="Y5" i="74"/>
  <c r="Z5" i="74"/>
  <c r="AA5" i="74"/>
  <c r="AB5" i="74"/>
  <c r="AC5" i="74"/>
  <c r="AD5" i="74"/>
  <c r="AE5" i="74"/>
  <c r="AF5" i="74"/>
  <c r="AG5" i="74"/>
  <c r="AH5" i="74"/>
  <c r="AI5" i="74"/>
  <c r="AJ5" i="74"/>
  <c r="AK5" i="74"/>
  <c r="AL5" i="74"/>
  <c r="AM5" i="74"/>
  <c r="AN5" i="74"/>
  <c r="AO5" i="74"/>
  <c r="AP5" i="74"/>
  <c r="AQ5" i="74"/>
  <c r="AR5" i="74"/>
  <c r="AS5" i="74"/>
  <c r="AT5" i="74"/>
  <c r="AU5" i="74"/>
  <c r="AV5" i="74"/>
  <c r="AW5" i="74"/>
  <c r="AX5" i="74"/>
  <c r="AY5" i="74"/>
  <c r="AZ5" i="74"/>
  <c r="BA5" i="74"/>
  <c r="BB5" i="74"/>
  <c r="BC5" i="74"/>
  <c r="BD5" i="74"/>
  <c r="BE5" i="74"/>
  <c r="BF5" i="74"/>
  <c r="BG5" i="74"/>
  <c r="BH5" i="74"/>
  <c r="BI5" i="74"/>
  <c r="BJ5" i="74"/>
  <c r="BK5" i="74"/>
  <c r="BL5" i="74"/>
  <c r="BM5" i="74"/>
  <c r="BN5" i="74"/>
  <c r="BO5" i="74"/>
  <c r="BP5" i="74"/>
  <c r="BQ5" i="74"/>
  <c r="BR5" i="74"/>
  <c r="BS5" i="74"/>
  <c r="BT5" i="74"/>
  <c r="BU5" i="74"/>
  <c r="BV5" i="74"/>
  <c r="BW5" i="74"/>
  <c r="BX5" i="74"/>
  <c r="BY5" i="74"/>
  <c r="BZ5" i="74"/>
  <c r="CA5" i="74"/>
  <c r="CB5" i="74"/>
  <c r="CC5" i="74"/>
  <c r="CD5" i="74"/>
  <c r="CE5" i="74"/>
  <c r="CF5" i="74"/>
  <c r="CG5" i="74"/>
  <c r="CH5" i="74"/>
  <c r="CI5" i="74"/>
  <c r="CJ5" i="74"/>
  <c r="CK5" i="74"/>
  <c r="CL5" i="74"/>
  <c r="CM5" i="74"/>
  <c r="CN5" i="74"/>
  <c r="CO5" i="74"/>
  <c r="CP5" i="74"/>
  <c r="CQ5" i="74"/>
  <c r="E5" i="75"/>
  <c r="F5" i="75"/>
  <c r="G5" i="75"/>
  <c r="H5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AB5" i="75"/>
  <c r="AC5" i="75"/>
  <c r="AD5" i="75"/>
  <c r="AE5" i="75"/>
  <c r="AF5" i="75"/>
  <c r="AG5" i="75"/>
  <c r="AH5" i="75"/>
  <c r="AI5" i="75"/>
  <c r="AJ5" i="75"/>
  <c r="AK5" i="75"/>
  <c r="AL5" i="75"/>
  <c r="AM5" i="75"/>
  <c r="AN5" i="75"/>
  <c r="AO5" i="75"/>
  <c r="AP5" i="75"/>
  <c r="AQ5" i="75"/>
  <c r="AR5" i="75"/>
  <c r="AS5" i="75"/>
  <c r="AT5" i="75"/>
  <c r="AU5" i="75"/>
  <c r="AV5" i="75"/>
  <c r="AW5" i="75"/>
  <c r="AX5" i="75"/>
  <c r="AY5" i="75"/>
  <c r="AZ5" i="75"/>
  <c r="BA5" i="75"/>
  <c r="BB5" i="75"/>
  <c r="BC5" i="75"/>
  <c r="BD5" i="75"/>
  <c r="BE5" i="75"/>
  <c r="BF5" i="75"/>
  <c r="BG5" i="75"/>
  <c r="BH5" i="75"/>
  <c r="BI5" i="75"/>
  <c r="BJ5" i="75"/>
  <c r="BK5" i="75"/>
  <c r="BL5" i="75"/>
  <c r="BM5" i="75"/>
  <c r="BN5" i="75"/>
  <c r="BO5" i="75"/>
  <c r="BP5" i="75"/>
  <c r="BQ5" i="75"/>
  <c r="BR5" i="75"/>
  <c r="BS5" i="75"/>
  <c r="BT5" i="75"/>
  <c r="BU5" i="75"/>
  <c r="BV5" i="75"/>
  <c r="BW5" i="75"/>
  <c r="BX5" i="75"/>
  <c r="BY5" i="75"/>
  <c r="BZ5" i="75"/>
  <c r="CA5" i="75"/>
  <c r="CB5" i="75"/>
  <c r="CC5" i="75"/>
  <c r="CD5" i="75"/>
  <c r="CE5" i="75"/>
  <c r="CF5" i="75"/>
  <c r="CG5" i="75"/>
  <c r="CH5" i="75"/>
  <c r="CI5" i="75"/>
  <c r="CJ5" i="75"/>
  <c r="CK5" i="75"/>
  <c r="CL5" i="75"/>
  <c r="CM5" i="75"/>
  <c r="CN5" i="75"/>
  <c r="CO5" i="75"/>
  <c r="CP5" i="75"/>
  <c r="CQ5" i="75"/>
  <c r="E5" i="76"/>
  <c r="F5" i="76"/>
  <c r="G5" i="76"/>
  <c r="H5" i="76"/>
  <c r="I5" i="76"/>
  <c r="J5" i="76"/>
  <c r="K5" i="76"/>
  <c r="L5" i="76"/>
  <c r="M5" i="76"/>
  <c r="N5" i="76"/>
  <c r="O5" i="76"/>
  <c r="P5" i="76"/>
  <c r="Q5" i="76"/>
  <c r="R5" i="76"/>
  <c r="S5" i="76"/>
  <c r="T5" i="76"/>
  <c r="U5" i="76"/>
  <c r="V5" i="76"/>
  <c r="W5" i="76"/>
  <c r="X5" i="76"/>
  <c r="Y5" i="76"/>
  <c r="Z5" i="76"/>
  <c r="AA5" i="76"/>
  <c r="AB5" i="76"/>
  <c r="AC5" i="76"/>
  <c r="AD5" i="76"/>
  <c r="AE5" i="76"/>
  <c r="AF5" i="76"/>
  <c r="AG5" i="76"/>
  <c r="AH5" i="76"/>
  <c r="AI5" i="76"/>
  <c r="AJ5" i="76"/>
  <c r="AK5" i="76"/>
  <c r="AL5" i="76"/>
  <c r="AM5" i="76"/>
  <c r="AN5" i="76"/>
  <c r="AO5" i="76"/>
  <c r="AP5" i="76"/>
  <c r="AQ5" i="76"/>
  <c r="AR5" i="76"/>
  <c r="AS5" i="76"/>
  <c r="AT5" i="76"/>
  <c r="AU5" i="76"/>
  <c r="AV5" i="76"/>
  <c r="AW5" i="76"/>
  <c r="AX5" i="76"/>
  <c r="AY5" i="76"/>
  <c r="AZ5" i="76"/>
  <c r="BA5" i="76"/>
  <c r="BB5" i="76"/>
  <c r="BC5" i="76"/>
  <c r="BD5" i="76"/>
  <c r="BE5" i="76"/>
  <c r="BF5" i="76"/>
  <c r="BG5" i="76"/>
  <c r="BH5" i="76"/>
  <c r="BI5" i="76"/>
  <c r="BJ5" i="76"/>
  <c r="BK5" i="76"/>
  <c r="BL5" i="76"/>
  <c r="BM5" i="76"/>
  <c r="BN5" i="76"/>
  <c r="BO5" i="76"/>
  <c r="BP5" i="76"/>
  <c r="BQ5" i="76"/>
  <c r="BR5" i="76"/>
  <c r="BS5" i="76"/>
  <c r="BT5" i="76"/>
  <c r="BU5" i="76"/>
  <c r="BV5" i="76"/>
  <c r="BW5" i="76"/>
  <c r="BX5" i="76"/>
  <c r="BY5" i="76"/>
  <c r="BZ5" i="76"/>
  <c r="CA5" i="76"/>
  <c r="CB5" i="76"/>
  <c r="CC5" i="76"/>
  <c r="CD5" i="76"/>
  <c r="CE5" i="76"/>
  <c r="CF5" i="76"/>
  <c r="CG5" i="76"/>
  <c r="CH5" i="76"/>
  <c r="CI5" i="76"/>
  <c r="CJ5" i="76"/>
  <c r="CK5" i="76"/>
  <c r="CL5" i="76"/>
  <c r="CM5" i="76"/>
  <c r="CN5" i="76"/>
  <c r="CO5" i="76"/>
  <c r="CP5" i="76"/>
  <c r="CQ5" i="76"/>
  <c r="E5" i="77"/>
  <c r="F5" i="77"/>
  <c r="G5" i="77"/>
  <c r="H5" i="77"/>
  <c r="I5" i="77"/>
  <c r="J5" i="77"/>
  <c r="K5" i="77"/>
  <c r="L5" i="77"/>
  <c r="M5" i="77"/>
  <c r="N5" i="77"/>
  <c r="O5" i="77"/>
  <c r="P5" i="77"/>
  <c r="Q5" i="77"/>
  <c r="R5" i="77"/>
  <c r="S5" i="77"/>
  <c r="T5" i="77"/>
  <c r="U5" i="77"/>
  <c r="V5" i="77"/>
  <c r="W5" i="77"/>
  <c r="X5" i="77"/>
  <c r="Y5" i="77"/>
  <c r="Z5" i="77"/>
  <c r="AA5" i="77"/>
  <c r="AB5" i="77"/>
  <c r="AC5" i="77"/>
  <c r="AD5" i="77"/>
  <c r="AE5" i="77"/>
  <c r="AF5" i="77"/>
  <c r="AG5" i="77"/>
  <c r="AH5" i="77"/>
  <c r="AI5" i="77"/>
  <c r="AJ5" i="77"/>
  <c r="AK5" i="77"/>
  <c r="AL5" i="77"/>
  <c r="AM5" i="77"/>
  <c r="AN5" i="77"/>
  <c r="AO5" i="77"/>
  <c r="AP5" i="77"/>
  <c r="AQ5" i="77"/>
  <c r="AR5" i="77"/>
  <c r="AS5" i="77"/>
  <c r="AT5" i="77"/>
  <c r="AU5" i="77"/>
  <c r="AV5" i="77"/>
  <c r="AW5" i="77"/>
  <c r="AX5" i="77"/>
  <c r="AY5" i="77"/>
  <c r="AZ5" i="77"/>
  <c r="BA5" i="77"/>
  <c r="BB5" i="77"/>
  <c r="BC5" i="77"/>
  <c r="BD5" i="77"/>
  <c r="BE5" i="77"/>
  <c r="BF5" i="77"/>
  <c r="BG5" i="77"/>
  <c r="BH5" i="77"/>
  <c r="BI5" i="77"/>
  <c r="BJ5" i="77"/>
  <c r="BK5" i="77"/>
  <c r="BL5" i="77"/>
  <c r="BM5" i="77"/>
  <c r="BN5" i="77"/>
  <c r="BO5" i="77"/>
  <c r="BP5" i="77"/>
  <c r="BQ5" i="77"/>
  <c r="BR5" i="77"/>
  <c r="BS5" i="77"/>
  <c r="BT5" i="77"/>
  <c r="BU5" i="77"/>
  <c r="BV5" i="77"/>
  <c r="BW5" i="77"/>
  <c r="BX5" i="77"/>
  <c r="BY5" i="77"/>
  <c r="BZ5" i="77"/>
  <c r="CA5" i="77"/>
  <c r="CB5" i="77"/>
  <c r="CC5" i="77"/>
  <c r="CD5" i="77"/>
  <c r="CE5" i="77"/>
  <c r="CF5" i="77"/>
  <c r="CG5" i="77"/>
  <c r="CH5" i="77"/>
  <c r="CI5" i="77"/>
  <c r="CJ5" i="77"/>
  <c r="CK5" i="77"/>
  <c r="CL5" i="77"/>
  <c r="CM5" i="77"/>
  <c r="CN5" i="77"/>
  <c r="CO5" i="77"/>
  <c r="CP5" i="77"/>
  <c r="CQ5" i="77"/>
  <c r="E5" i="67"/>
  <c r="F5" i="67"/>
  <c r="G5" i="67"/>
  <c r="H5" i="67"/>
  <c r="I5" i="67"/>
  <c r="J5" i="67"/>
  <c r="K5" i="67"/>
  <c r="L5" i="67"/>
  <c r="M5" i="67"/>
  <c r="N5" i="67"/>
  <c r="O5" i="67"/>
  <c r="P5" i="67"/>
  <c r="Q5" i="67"/>
  <c r="R5" i="67"/>
  <c r="S5" i="67"/>
  <c r="T5" i="67"/>
  <c r="U5" i="67"/>
  <c r="V5" i="67"/>
  <c r="W5" i="67"/>
  <c r="X5" i="67"/>
  <c r="Y5" i="67"/>
  <c r="Z5" i="67"/>
  <c r="AA5" i="67"/>
  <c r="AB5" i="67"/>
  <c r="AC5" i="67"/>
  <c r="AD5" i="67"/>
  <c r="AE5" i="67"/>
  <c r="AF5" i="67"/>
  <c r="AG5" i="67"/>
  <c r="AH5" i="67"/>
  <c r="AI5" i="67"/>
  <c r="AJ5" i="67"/>
  <c r="AK5" i="67"/>
  <c r="AL5" i="67"/>
  <c r="AM5" i="67"/>
  <c r="AN5" i="67"/>
  <c r="AO5" i="67"/>
  <c r="AP5" i="67"/>
  <c r="AQ5" i="67"/>
  <c r="AR5" i="67"/>
  <c r="AS5" i="67"/>
  <c r="AT5" i="67"/>
  <c r="AU5" i="67"/>
  <c r="AV5" i="67"/>
  <c r="AW5" i="67"/>
  <c r="AX5" i="67"/>
  <c r="AY5" i="67"/>
  <c r="AZ5" i="67"/>
  <c r="BA5" i="67"/>
  <c r="BB5" i="67"/>
  <c r="BC5" i="67"/>
  <c r="BD5" i="67"/>
  <c r="BE5" i="67"/>
  <c r="BF5" i="67"/>
  <c r="BG5" i="67"/>
  <c r="BH5" i="67"/>
  <c r="BI5" i="67"/>
  <c r="BJ5" i="67"/>
  <c r="BK5" i="67"/>
  <c r="BL5" i="67"/>
  <c r="BM5" i="67"/>
  <c r="BN5" i="67"/>
  <c r="BO5" i="67"/>
  <c r="BP5" i="67"/>
  <c r="BQ5" i="67"/>
  <c r="BR5" i="67"/>
  <c r="BS5" i="67"/>
  <c r="BT5" i="67"/>
  <c r="BU5" i="67"/>
  <c r="BV5" i="67"/>
  <c r="BW5" i="67"/>
  <c r="BX5" i="67"/>
  <c r="BY5" i="67"/>
  <c r="BZ5" i="67"/>
  <c r="CA5" i="67"/>
  <c r="CB5" i="67"/>
  <c r="CC5" i="67"/>
  <c r="CD5" i="67"/>
  <c r="CE5" i="67"/>
  <c r="CF5" i="67"/>
  <c r="CG5" i="67"/>
  <c r="CH5" i="67"/>
  <c r="CI5" i="67"/>
  <c r="CJ5" i="67"/>
  <c r="CK5" i="67"/>
  <c r="CL5" i="67"/>
  <c r="CM5" i="67"/>
  <c r="CN5" i="67"/>
  <c r="CO5" i="67"/>
  <c r="CP5" i="67"/>
  <c r="CQ5" i="67"/>
  <c r="E5" i="68"/>
  <c r="F5" i="68"/>
  <c r="G5" i="68"/>
  <c r="H5" i="68"/>
  <c r="I5" i="68"/>
  <c r="J5" i="68"/>
  <c r="K5" i="68"/>
  <c r="L5" i="68"/>
  <c r="M5" i="68"/>
  <c r="N5" i="68"/>
  <c r="O5" i="68"/>
  <c r="P5" i="68"/>
  <c r="Q5" i="68"/>
  <c r="R5" i="68"/>
  <c r="S5" i="68"/>
  <c r="T5" i="68"/>
  <c r="U5" i="68"/>
  <c r="V5" i="68"/>
  <c r="W5" i="68"/>
  <c r="X5" i="68"/>
  <c r="Y5" i="68"/>
  <c r="Z5" i="68"/>
  <c r="AA5" i="68"/>
  <c r="AB5" i="68"/>
  <c r="AC5" i="68"/>
  <c r="AD5" i="68"/>
  <c r="AE5" i="68"/>
  <c r="AF5" i="68"/>
  <c r="AG5" i="68"/>
  <c r="AH5" i="68"/>
  <c r="AI5" i="68"/>
  <c r="AJ5" i="68"/>
  <c r="AK5" i="68"/>
  <c r="AL5" i="68"/>
  <c r="AM5" i="68"/>
  <c r="AN5" i="68"/>
  <c r="AO5" i="68"/>
  <c r="AP5" i="68"/>
  <c r="AQ5" i="68"/>
  <c r="AR5" i="68"/>
  <c r="AS5" i="68"/>
  <c r="AT5" i="68"/>
  <c r="AU5" i="68"/>
  <c r="AV5" i="68"/>
  <c r="AW5" i="68"/>
  <c r="AX5" i="68"/>
  <c r="AY5" i="68"/>
  <c r="AZ5" i="68"/>
  <c r="BA5" i="68"/>
  <c r="BB5" i="68"/>
  <c r="BC5" i="68"/>
  <c r="BD5" i="68"/>
  <c r="BE5" i="68"/>
  <c r="BF5" i="68"/>
  <c r="BG5" i="68"/>
  <c r="BH5" i="68"/>
  <c r="BI5" i="68"/>
  <c r="BJ5" i="68"/>
  <c r="BK5" i="68"/>
  <c r="BL5" i="68"/>
  <c r="BM5" i="68"/>
  <c r="BN5" i="68"/>
  <c r="BO5" i="68"/>
  <c r="BP5" i="68"/>
  <c r="BQ5" i="68"/>
  <c r="BR5" i="68"/>
  <c r="BS5" i="68"/>
  <c r="BT5" i="68"/>
  <c r="BU5" i="68"/>
  <c r="BV5" i="68"/>
  <c r="BW5" i="68"/>
  <c r="BX5" i="68"/>
  <c r="BY5" i="68"/>
  <c r="BZ5" i="68"/>
  <c r="CA5" i="68"/>
  <c r="CB5" i="68"/>
  <c r="CC5" i="68"/>
  <c r="CD5" i="68"/>
  <c r="CE5" i="68"/>
  <c r="CF5" i="68"/>
  <c r="CG5" i="68"/>
  <c r="CH5" i="68"/>
  <c r="CI5" i="68"/>
  <c r="CJ5" i="68"/>
  <c r="CK5" i="68"/>
  <c r="CL5" i="68"/>
  <c r="CM5" i="68"/>
  <c r="CN5" i="68"/>
  <c r="CO5" i="68"/>
  <c r="CP5" i="68"/>
  <c r="CQ5" i="68"/>
  <c r="D5" i="69"/>
  <c r="D5" i="70"/>
  <c r="D5" i="71"/>
  <c r="D5" i="72"/>
  <c r="D5" i="73"/>
  <c r="D5" i="74"/>
  <c r="D5" i="75"/>
  <c r="D5" i="76"/>
  <c r="D5" i="77"/>
  <c r="D5" i="67"/>
  <c r="D5" i="68"/>
</calcChain>
</file>

<file path=xl/sharedStrings.xml><?xml version="1.0" encoding="utf-8"?>
<sst xmlns="http://schemas.openxmlformats.org/spreadsheetml/2006/main" count="10929" uniqueCount="169">
  <si>
    <t>All ages</t>
  </si>
  <si>
    <t>Aberdeen North</t>
  </si>
  <si>
    <t>Aberdeen South</t>
  </si>
  <si>
    <t>Airdrie and Shotts</t>
  </si>
  <si>
    <t>Angus</t>
  </si>
  <si>
    <t>Argyll and Bute</t>
  </si>
  <si>
    <t>Ayr, Carrick and Cumnock</t>
  </si>
  <si>
    <t>Banff and Buchan</t>
  </si>
  <si>
    <t>Berwickshire, Roxburgh and Selkirk</t>
  </si>
  <si>
    <t>Caithness, Sutherland and Easter Ross</t>
  </si>
  <si>
    <t>Central Ayrshire</t>
  </si>
  <si>
    <t>Coatbridge, Chryston and Bellshill</t>
  </si>
  <si>
    <t>Cumbernauld, Kilsyth and Kirkintilloch East</t>
  </si>
  <si>
    <t>Dumfries and Galloway</t>
  </si>
  <si>
    <t>Dumfriesshire, Clydesdale and Tweeddale</t>
  </si>
  <si>
    <t>Dundee East</t>
  </si>
  <si>
    <t>Dundee West</t>
  </si>
  <si>
    <t>Dunfermline and West Fife</t>
  </si>
  <si>
    <t>East Dunbartonshire</t>
  </si>
  <si>
    <t>East Kilbride, Strathaven and Lesmahagow</t>
  </si>
  <si>
    <t>East Lothian</t>
  </si>
  <si>
    <t>East Renfrewshire</t>
  </si>
  <si>
    <t>Edinburgh East</t>
  </si>
  <si>
    <t>Edinburgh North and Leith</t>
  </si>
  <si>
    <t>Edinburgh South</t>
  </si>
  <si>
    <t>Edinburgh South West</t>
  </si>
  <si>
    <t>Edinburgh West</t>
  </si>
  <si>
    <t>Falkirk</t>
  </si>
  <si>
    <t>Glasgow Central</t>
  </si>
  <si>
    <t>Glasgow East</t>
  </si>
  <si>
    <t>Glasgow North</t>
  </si>
  <si>
    <t>Glasgow North East</t>
  </si>
  <si>
    <t>Glasgow North West</t>
  </si>
  <si>
    <t>Glasgow South</t>
  </si>
  <si>
    <t>Glasgow South West</t>
  </si>
  <si>
    <t>Glenrothes</t>
  </si>
  <si>
    <t>Gordon</t>
  </si>
  <si>
    <t>Inverclyde</t>
  </si>
  <si>
    <t>Inverness, Nairn, Badenoch and Strathspey</t>
  </si>
  <si>
    <t>Kilmarnock and Loudoun</t>
  </si>
  <si>
    <t>Kirkcaldy and Cowdenbeath</t>
  </si>
  <si>
    <t>Lanark and Hamilton East</t>
  </si>
  <si>
    <t>Linlithgow and East Falkirk</t>
  </si>
  <si>
    <t>Livingston</t>
  </si>
  <si>
    <t>Midlothian</t>
  </si>
  <si>
    <t>Moray</t>
  </si>
  <si>
    <t>Motherwell and Wishaw</t>
  </si>
  <si>
    <t>Na h-Eileanan an Iar</t>
  </si>
  <si>
    <t>North Ayrshire and Arran</t>
  </si>
  <si>
    <t>North East Fife</t>
  </si>
  <si>
    <t>Ochil and South Perthshire</t>
  </si>
  <si>
    <t>Orkney and Shetland</t>
  </si>
  <si>
    <t>Paisley and Renfrewshire North</t>
  </si>
  <si>
    <t>Paisley and Renfrewshire South</t>
  </si>
  <si>
    <t>Perth and North Perthshire</t>
  </si>
  <si>
    <t>Ross, Skye and Lochaber</t>
  </si>
  <si>
    <t>Rutherglen and Hamilton West</t>
  </si>
  <si>
    <t>Stirling</t>
  </si>
  <si>
    <t>West Aberdeenshire and Kincardine</t>
  </si>
  <si>
    <t>West Dunbartonshire</t>
  </si>
  <si>
    <t>General Details</t>
  </si>
  <si>
    <t>Dataset Title:</t>
  </si>
  <si>
    <t>Time Period of Dataset:</t>
  </si>
  <si>
    <t>Geographic Coverage:</t>
  </si>
  <si>
    <t>Scotland</t>
  </si>
  <si>
    <t>Supplier:</t>
  </si>
  <si>
    <t>National Records of Scotland</t>
  </si>
  <si>
    <t>Department:</t>
  </si>
  <si>
    <t>Notes</t>
  </si>
  <si>
    <t>Age</t>
  </si>
  <si>
    <t xml:space="preserve">Population estimates for UKPC areas are based on data zone population estimates. </t>
  </si>
  <si>
    <t>UKPC Code</t>
  </si>
  <si>
    <t>UKPC Name</t>
  </si>
  <si>
    <t>Population and Migration Statistics Branch, Demography</t>
  </si>
  <si>
    <t>2011 Data Zones do not fit exactly intoUKPC boundaries and so they are allocated on a 'best fit' basis.</t>
  </si>
  <si>
    <t xml:space="preserve">Work carried out using 2011 Census data suggested that UKPC population estimates based on 2011 Data Zones were within 2.5% of the ‘true’ (i.e. Postcode based) population for 58 out of the 59 UKPC. The other UKPC was about 3.4% out – the problem mostly (but not wholly) arising from a 2011 Data Zones lying across the boundary between them. </t>
  </si>
  <si>
    <t>Persons</t>
  </si>
  <si>
    <t>Males</t>
  </si>
  <si>
    <t>Females</t>
  </si>
  <si>
    <t>Estimated population by sex, single year of age and UK Parliamentary Constituency (UKPC) area: 30 June 2011</t>
  </si>
  <si>
    <t>Estimated population by sex, single year of age and UK Parliamentary Constituency (UKPC) area: 30 June 2012</t>
  </si>
  <si>
    <t>Estimated population by sex, single year of age and UK Parliamentary Constituency (UKPC) area: 30 June 2013</t>
  </si>
  <si>
    <t>Estimated population by sex, single year of age and UK Parliamentary Constituency (UKPC) area: 30 June 2014</t>
  </si>
  <si>
    <t>Estimated population by sex, single year of age and UK Parliamentary Constituency (UKPC) area: 30 June 2015</t>
  </si>
  <si>
    <t>S14000001</t>
  </si>
  <si>
    <t>S14000002</t>
  </si>
  <si>
    <t>S14000003</t>
  </si>
  <si>
    <t>S14000004</t>
  </si>
  <si>
    <t>S14000005</t>
  </si>
  <si>
    <t>S14000006</t>
  </si>
  <si>
    <t>S14000007</t>
  </si>
  <si>
    <t>S14000008</t>
  </si>
  <si>
    <t>S14000009</t>
  </si>
  <si>
    <t>S14000010</t>
  </si>
  <si>
    <t>S14000011</t>
  </si>
  <si>
    <t>S14000012</t>
  </si>
  <si>
    <t>S14000013</t>
  </si>
  <si>
    <t>S14000014</t>
  </si>
  <si>
    <t>S14000015</t>
  </si>
  <si>
    <t>S14000016</t>
  </si>
  <si>
    <t>S14000017</t>
  </si>
  <si>
    <t>S14000018</t>
  </si>
  <si>
    <t>S14000019</t>
  </si>
  <si>
    <t>S14000020</t>
  </si>
  <si>
    <t>S14000021</t>
  </si>
  <si>
    <t>S14000022</t>
  </si>
  <si>
    <t>S14000023</t>
  </si>
  <si>
    <t>S14000024</t>
  </si>
  <si>
    <t>S14000025</t>
  </si>
  <si>
    <t>S14000026</t>
  </si>
  <si>
    <t>S14000027</t>
  </si>
  <si>
    <t>S14000028</t>
  </si>
  <si>
    <t>S14000029</t>
  </si>
  <si>
    <t>S14000030</t>
  </si>
  <si>
    <t>S14000031</t>
  </si>
  <si>
    <t>S14000032</t>
  </si>
  <si>
    <t>S14000033</t>
  </si>
  <si>
    <t>S14000034</t>
  </si>
  <si>
    <t>S14000035</t>
  </si>
  <si>
    <t>S14000036</t>
  </si>
  <si>
    <t>S14000037</t>
  </si>
  <si>
    <t>S14000038</t>
  </si>
  <si>
    <t>S14000039</t>
  </si>
  <si>
    <t>S14000040</t>
  </si>
  <si>
    <t>S14000041</t>
  </si>
  <si>
    <t>S14000042</t>
  </si>
  <si>
    <t>S14000043</t>
  </si>
  <si>
    <t>S14000044</t>
  </si>
  <si>
    <t>S14000045</t>
  </si>
  <si>
    <t>S14000046</t>
  </si>
  <si>
    <t>S14000047</t>
  </si>
  <si>
    <t>S14000048</t>
  </si>
  <si>
    <t>S14000049</t>
  </si>
  <si>
    <t>S14000050</t>
  </si>
  <si>
    <t>S14000051</t>
  </si>
  <si>
    <t>S14000052</t>
  </si>
  <si>
    <t>S14000053</t>
  </si>
  <si>
    <t>S14000054</t>
  </si>
  <si>
    <t>S14000055</t>
  </si>
  <si>
    <t>S14000056</t>
  </si>
  <si>
    <t>S14000057</t>
  </si>
  <si>
    <t>S14000058</t>
  </si>
  <si>
    <t>S14000059</t>
  </si>
  <si>
    <t>Estimated population by sex, single year of age and UK Parliamentary Constituency (UKPC) area: 30 June 2016</t>
  </si>
  <si>
    <t>Estimated population by sex, single year of age and UK Parliamentary Constituency (UKPC) area: 30 June 2017</t>
  </si>
  <si>
    <t>Estimated population by sex, single year of age and UK Parliamentary Constituency (UKPC) area: 30 June 2018</t>
  </si>
  <si>
    <t>General details</t>
  </si>
  <si>
    <t>Metadata</t>
  </si>
  <si>
    <t>Contents</t>
  </si>
  <si>
    <t>Area code</t>
  </si>
  <si>
    <t>Area Name</t>
  </si>
  <si>
    <t>Sex</t>
  </si>
  <si>
    <t>90+</t>
  </si>
  <si>
    <t>The two UKPCs in question were ‘Glasgow North’ (around 3.4% people too many) and ‘Glasgow North West’ (about 2.3% too few). A rough fix was developed - for each sex and at each single year of age, around 2.3% of the 'Glasgow North West' population was removed from 'Glasgow North' and assigned to 'Glasgow North West'.</t>
  </si>
  <si>
    <t>back to contents</t>
  </si>
  <si>
    <t>© Crown Copyright 2020</t>
  </si>
  <si>
    <t>Estimated population by sex, single year of age and UK Parliamentary Constituency (UKPC) area: 30 June 2019</t>
  </si>
  <si>
    <t>Estimated population by sex, single year of age and UK Parliamentary Constituency (UKPC) area, 2001-2019</t>
  </si>
  <si>
    <t>Mid-2001 to mid-2019</t>
  </si>
  <si>
    <t>Estimated population by sex, single year of age and UK Parliamentary Constituency (UKPC) area: 30 June 2001</t>
  </si>
  <si>
    <t>Estimated population by sex, single year of age and UK Parliamentary Constituency (UKPC) area: 30 June 2002</t>
  </si>
  <si>
    <t>Estimated population by sex, single year of age and UK Parliamentary Constituency (UKPC) area: 30 June 2003</t>
  </si>
  <si>
    <t>Estimated population by sex, single year of age and UK Parliamentary Constituency (UKPC) area: 30 June 2004</t>
  </si>
  <si>
    <t>Estimated population by sex, single year of age and UK Parliamentary Constituency (UKPC) area: 30 June 2005</t>
  </si>
  <si>
    <t>Estimated population by sex, single year of age and UK Parliamentary Constituency (UKPC) area: 30 June 2006</t>
  </si>
  <si>
    <t>Estimated population by sex, single year of age and UK Parliamentary Constituency (UKPC) area: 30 June 2007</t>
  </si>
  <si>
    <t>Estimated population by sex, single year of age and UK Parliamentary Constituency (UKPC) area: 30 June 2008</t>
  </si>
  <si>
    <t>Estimated population by sex, single year of age and UK Parliamentary Constituency (UKPC) area: 30 June 2009</t>
  </si>
  <si>
    <t>Estimated population by sex, single year of age and UK Parliamentary Constituency (UKPC) area: 30 June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</si>
</sst>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</borders>
  <cellStyleXfs count="5">
    <xf numFmtId="0" fontId="0" fillId="0" borderId="0"/>
    <xf numFmtId="0" fontId="5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3" fontId="1" fillId="2" borderId="0" xfId="0" applyNumberFormat="1" applyFont="1" applyFill="1" applyAlignment="1">
      <alignment horizontal="right"/>
    </xf>
    <xf numFmtId="0" fontId="6" fillId="0" borderId="0" xfId="0" applyFont="1"/>
    <xf numFmtId="0" fontId="7" fillId="0" borderId="0" xfId="0" applyFont="1"/>
    <xf numFmtId="0" fontId="5" fillId="0" borderId="0" xfId="0" applyFont="1"/>
    <xf numFmtId="0" fontId="6" fillId="0" borderId="0" xfId="0" applyFont="1" applyFill="1" applyBorder="1"/>
    <xf numFmtId="0" fontId="1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horizontal="left" vertical="top" wrapText="1"/>
    </xf>
    <xf numFmtId="0" fontId="7" fillId="0" borderId="0" xfId="0" applyFont="1" applyAlignment="1">
      <alignment vertical="distributed"/>
    </xf>
    <xf numFmtId="0" fontId="0" fillId="2" borderId="0" xfId="0" applyFill="1" applyBorder="1" applyAlignment="1"/>
    <xf numFmtId="0" fontId="0" fillId="3" borderId="0" xfId="0" applyFill="1"/>
    <xf numFmtId="0" fontId="0" fillId="3" borderId="0" xfId="0" applyFill="1" applyBorder="1"/>
    <xf numFmtId="3" fontId="1" fillId="3" borderId="1" xfId="3" applyNumberFormat="1" applyFont="1" applyFill="1" applyBorder="1" applyAlignment="1">
      <alignment horizontal="center"/>
    </xf>
    <xf numFmtId="3" fontId="4" fillId="3" borderId="2" xfId="0" applyNumberFormat="1" applyFont="1" applyFill="1" applyBorder="1" applyAlignment="1">
      <alignment horizontal="right"/>
    </xf>
    <xf numFmtId="3" fontId="1" fillId="3" borderId="0" xfId="0" applyNumberFormat="1" applyFont="1" applyFill="1" applyAlignment="1">
      <alignment horizontal="left"/>
    </xf>
    <xf numFmtId="3" fontId="1" fillId="3" borderId="0" xfId="0" applyNumberFormat="1" applyFont="1" applyFill="1" applyAlignment="1">
      <alignment horizontal="right"/>
    </xf>
    <xf numFmtId="3" fontId="4" fillId="3" borderId="0" xfId="2" applyNumberFormat="1" applyFont="1" applyFill="1" applyAlignment="1">
      <alignment horizontal="left"/>
    </xf>
    <xf numFmtId="3" fontId="4" fillId="3" borderId="0" xfId="0" applyNumberFormat="1" applyFont="1" applyFill="1" applyAlignment="1">
      <alignment horizontal="right"/>
    </xf>
    <xf numFmtId="3" fontId="4" fillId="3" borderId="0" xfId="2" applyNumberFormat="1" applyFont="1" applyFill="1"/>
    <xf numFmtId="3" fontId="1" fillId="3" borderId="0" xfId="2" applyNumberFormat="1" applyFont="1" applyFill="1" applyAlignment="1">
      <alignment horizontal="left"/>
    </xf>
    <xf numFmtId="3" fontId="1" fillId="3" borderId="0" xfId="3" applyNumberFormat="1" applyFont="1" applyFill="1" applyBorder="1" applyAlignment="1">
      <alignment horizontal="left"/>
    </xf>
    <xf numFmtId="3" fontId="2" fillId="3" borderId="0" xfId="3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3" fontId="5" fillId="3" borderId="0" xfId="0" applyNumberFormat="1" applyFont="1" applyFill="1" applyAlignment="1">
      <alignment horizontal="left"/>
    </xf>
    <xf numFmtId="0" fontId="2" fillId="0" borderId="0" xfId="0" applyFont="1" applyAlignment="1"/>
    <xf numFmtId="3" fontId="5" fillId="3" borderId="1" xfId="3" applyNumberFormat="1" applyFont="1" applyFill="1" applyBorder="1" applyAlignment="1">
      <alignment horizontal="center"/>
    </xf>
    <xf numFmtId="3" fontId="5" fillId="3" borderId="0" xfId="2" applyNumberFormat="1" applyFont="1" applyFill="1" applyAlignment="1">
      <alignment horizontal="left"/>
    </xf>
    <xf numFmtId="3" fontId="5" fillId="3" borderId="0" xfId="3" applyNumberFormat="1" applyFont="1" applyFill="1" applyBorder="1" applyAlignment="1">
      <alignment horizontal="left"/>
    </xf>
    <xf numFmtId="0" fontId="5" fillId="3" borderId="0" xfId="0" applyFont="1" applyFill="1"/>
    <xf numFmtId="3" fontId="4" fillId="3" borderId="0" xfId="3" applyNumberFormat="1" applyFont="1" applyFill="1" applyBorder="1" applyAlignment="1"/>
    <xf numFmtId="0" fontId="5" fillId="3" borderId="0" xfId="0" applyFont="1" applyFill="1" applyBorder="1" applyAlignment="1"/>
    <xf numFmtId="3" fontId="5" fillId="3" borderId="0" xfId="0" applyNumberFormat="1" applyFont="1" applyFill="1" applyAlignment="1">
      <alignment horizontal="right"/>
    </xf>
    <xf numFmtId="3" fontId="0" fillId="3" borderId="0" xfId="0" applyNumberFormat="1" applyFont="1" applyFill="1" applyAlignment="1">
      <alignment horizontal="left"/>
    </xf>
    <xf numFmtId="3" fontId="9" fillId="3" borderId="0" xfId="2" applyNumberFormat="1" applyFont="1" applyFill="1" applyAlignment="1">
      <alignment horizontal="left"/>
    </xf>
    <xf numFmtId="3" fontId="3" fillId="3" borderId="0" xfId="3" applyNumberFormat="1" applyFont="1" applyFill="1" applyBorder="1" applyAlignment="1">
      <alignment horizontal="left"/>
    </xf>
    <xf numFmtId="3" fontId="4" fillId="3" borderId="1" xfId="3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3" fontId="4" fillId="3" borderId="1" xfId="3" applyNumberFormat="1" applyFont="1" applyFill="1" applyBorder="1" applyAlignment="1">
      <alignment horizontal="center" vertical="center"/>
    </xf>
    <xf numFmtId="3" fontId="3" fillId="3" borderId="0" xfId="3" applyNumberFormat="1" applyFont="1" applyFill="1" applyBorder="1" applyAlignment="1">
      <alignment horizontal="left"/>
    </xf>
    <xf numFmtId="3" fontId="3" fillId="3" borderId="0" xfId="3" applyNumberFormat="1" applyFont="1" applyFill="1" applyBorder="1" applyAlignment="1"/>
    <xf numFmtId="0" fontId="0" fillId="3" borderId="0" xfId="0" applyFill="1" applyBorder="1" applyAlignment="1"/>
    <xf numFmtId="0" fontId="0" fillId="0" borderId="0" xfId="0" applyAlignment="1">
      <alignment horizontal="left"/>
    </xf>
    <xf numFmtId="3" fontId="4" fillId="3" borderId="1" xfId="3" applyNumberFormat="1" applyFont="1" applyFill="1" applyBorder="1" applyAlignment="1">
      <alignment horizontal="center" vertical="center"/>
    </xf>
    <xf numFmtId="3" fontId="3" fillId="3" borderId="0" xfId="3" applyNumberFormat="1" applyFont="1" applyFill="1" applyBorder="1" applyAlignment="1"/>
    <xf numFmtId="0" fontId="0" fillId="3" borderId="0" xfId="0" applyFill="1" applyBorder="1" applyAlignment="1"/>
    <xf numFmtId="0" fontId="10" fillId="0" borderId="0" xfId="4" applyAlignment="1" applyProtection="1"/>
    <xf numFmtId="0" fontId="10" fillId="0" borderId="0" xfId="4" applyAlignment="1" applyProtection="1"/>
    <xf numFmtId="0" fontId="4" fillId="0" borderId="0" xfId="0" applyFont="1"/>
    <xf numFmtId="0" fontId="3" fillId="0" borderId="0" xfId="0" applyFont="1" applyAlignment="1"/>
    <xf numFmtId="0" fontId="3" fillId="0" borderId="0" xfId="0" applyFont="1"/>
    <xf numFmtId="3" fontId="4" fillId="3" borderId="1" xfId="3" applyNumberFormat="1" applyFont="1" applyFill="1" applyBorder="1" applyAlignment="1">
      <alignment vertical="center"/>
    </xf>
    <xf numFmtId="3" fontId="4" fillId="3" borderId="2" xfId="3" applyNumberFormat="1" applyFont="1" applyFill="1" applyBorder="1" applyAlignment="1">
      <alignment vertical="center"/>
    </xf>
    <xf numFmtId="3" fontId="4" fillId="3" borderId="2" xfId="3" applyNumberFormat="1" applyFont="1" applyFill="1" applyBorder="1" applyAlignment="1">
      <alignment horizontal="left" vertical="center"/>
    </xf>
    <xf numFmtId="3" fontId="3" fillId="3" borderId="0" xfId="3" applyNumberFormat="1" applyFont="1" applyFill="1" applyBorder="1" applyAlignment="1"/>
    <xf numFmtId="0" fontId="10" fillId="0" borderId="0" xfId="4" applyAlignment="1" applyProtection="1"/>
    <xf numFmtId="0" fontId="0" fillId="0" borderId="0" xfId="0" applyAlignment="1">
      <alignment horizontal="left"/>
    </xf>
    <xf numFmtId="3" fontId="3" fillId="3" borderId="0" xfId="3" applyNumberFormat="1" applyFont="1" applyFill="1" applyBorder="1" applyAlignment="1"/>
    <xf numFmtId="0" fontId="3" fillId="0" borderId="0" xfId="0" applyFont="1" applyAlignment="1">
      <alignment horizontal="left"/>
    </xf>
    <xf numFmtId="0" fontId="10" fillId="0" borderId="0" xfId="4" applyAlignment="1" applyProtection="1"/>
    <xf numFmtId="0" fontId="2" fillId="0" borderId="0" xfId="0" applyFont="1" applyAlignment="1"/>
    <xf numFmtId="0" fontId="5" fillId="0" borderId="0" xfId="0" applyFont="1" applyAlignment="1">
      <alignment wrapText="1"/>
    </xf>
    <xf numFmtId="0" fontId="10" fillId="3" borderId="0" xfId="4" applyFill="1" applyAlignment="1" applyProtection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3" fontId="5" fillId="0" borderId="0" xfId="3" applyNumberFormat="1" applyFont="1" applyFill="1" applyBorder="1" applyAlignment="1">
      <alignment horizontal="left"/>
    </xf>
    <xf numFmtId="0" fontId="10" fillId="0" borderId="0" xfId="4" applyFont="1" applyAlignment="1" applyProtection="1"/>
    <xf numFmtId="0" fontId="2" fillId="3" borderId="0" xfId="0" applyFont="1" applyFill="1" applyAlignment="1">
      <alignment horizontal="left"/>
    </xf>
    <xf numFmtId="3" fontId="4" fillId="3" borderId="3" xfId="3" applyNumberFormat="1" applyFont="1" applyFill="1" applyBorder="1" applyAlignment="1">
      <alignment horizontal="center"/>
    </xf>
    <xf numFmtId="3" fontId="8" fillId="3" borderId="3" xfId="0" applyNumberFormat="1" applyFont="1" applyFill="1" applyBorder="1" applyAlignment="1">
      <alignment horizontal="center"/>
    </xf>
    <xf numFmtId="3" fontId="3" fillId="3" borderId="0" xfId="3" applyNumberFormat="1" applyFont="1" applyFill="1" applyBorder="1" applyAlignment="1"/>
    <xf numFmtId="0" fontId="10" fillId="3" borderId="0" xfId="4" applyFont="1" applyFill="1" applyAlignment="1" applyProtection="1">
      <alignment horizontal="left"/>
    </xf>
    <xf numFmtId="3" fontId="4" fillId="3" borderId="3" xfId="0" applyNumberFormat="1" applyFont="1" applyFill="1" applyBorder="1" applyAlignment="1">
      <alignment horizontal="center"/>
    </xf>
  </cellXfs>
  <cellStyles count="5">
    <cellStyle name="Hyperlink" xfId="4" builtinId="8"/>
    <cellStyle name="Normal" xfId="0" builtinId="0"/>
    <cellStyle name="Normal 2" xfId="1"/>
    <cellStyle name="Normal_TABLE2" xfId="2"/>
    <cellStyle name="Normal_TABLE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tabSelected="1" workbookViewId="0">
      <selection sqref="A1:B1"/>
    </sheetView>
  </sheetViews>
  <sheetFormatPr defaultRowHeight="12.75" x14ac:dyDescent="0.2"/>
  <cols>
    <col min="2" max="2" width="109.85546875" customWidth="1"/>
  </cols>
  <sheetData>
    <row r="1" spans="1:12" ht="18" customHeight="1" x14ac:dyDescent="0.25">
      <c r="A1" s="58" t="s">
        <v>157</v>
      </c>
      <c r="B1" s="58"/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2" ht="15" customHeight="1" x14ac:dyDescent="0.2"/>
    <row r="3" spans="1:12" x14ac:dyDescent="0.2">
      <c r="A3" s="48" t="s">
        <v>148</v>
      </c>
    </row>
    <row r="5" spans="1:12" x14ac:dyDescent="0.2">
      <c r="A5" s="4" t="s">
        <v>147</v>
      </c>
      <c r="B5" s="59" t="s">
        <v>146</v>
      </c>
      <c r="C5" s="59"/>
    </row>
    <row r="6" spans="1:12" x14ac:dyDescent="0.2">
      <c r="A6" s="56">
        <v>2001</v>
      </c>
      <c r="B6" s="59" t="s">
        <v>159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1:12" x14ac:dyDescent="0.2">
      <c r="A7" s="56">
        <v>2002</v>
      </c>
      <c r="B7" s="59" t="s">
        <v>160</v>
      </c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1:12" x14ac:dyDescent="0.2">
      <c r="A8" s="56">
        <v>2003</v>
      </c>
      <c r="B8" s="55" t="s">
        <v>161</v>
      </c>
    </row>
    <row r="9" spans="1:12" x14ac:dyDescent="0.2">
      <c r="A9" s="56">
        <v>2004</v>
      </c>
      <c r="B9" s="55" t="s">
        <v>162</v>
      </c>
    </row>
    <row r="10" spans="1:12" x14ac:dyDescent="0.2">
      <c r="A10" s="56">
        <v>2005</v>
      </c>
      <c r="B10" s="55" t="s">
        <v>163</v>
      </c>
    </row>
    <row r="11" spans="1:12" x14ac:dyDescent="0.2">
      <c r="A11" s="56">
        <v>2006</v>
      </c>
      <c r="B11" s="55" t="s">
        <v>164</v>
      </c>
    </row>
    <row r="12" spans="1:12" x14ac:dyDescent="0.2">
      <c r="A12" s="56">
        <v>2007</v>
      </c>
      <c r="B12" s="55" t="s">
        <v>165</v>
      </c>
    </row>
    <row r="13" spans="1:12" x14ac:dyDescent="0.2">
      <c r="A13" s="56">
        <v>2008</v>
      </c>
      <c r="B13" s="55" t="s">
        <v>166</v>
      </c>
    </row>
    <row r="14" spans="1:12" x14ac:dyDescent="0.2">
      <c r="A14" s="56">
        <v>2009</v>
      </c>
      <c r="B14" s="55" t="s">
        <v>167</v>
      </c>
    </row>
    <row r="15" spans="1:12" x14ac:dyDescent="0.2">
      <c r="A15" s="56">
        <v>2010</v>
      </c>
      <c r="B15" s="59" t="s">
        <v>168</v>
      </c>
      <c r="C15" s="59"/>
      <c r="D15" s="59"/>
      <c r="E15" s="59"/>
      <c r="F15" s="59"/>
      <c r="G15" s="59"/>
      <c r="H15" s="59"/>
      <c r="I15" s="59"/>
      <c r="J15" s="59"/>
      <c r="K15" s="59"/>
      <c r="L15" s="59"/>
    </row>
    <row r="16" spans="1:12" x14ac:dyDescent="0.2">
      <c r="A16" s="37">
        <v>2011</v>
      </c>
      <c r="B16" s="59" t="s">
        <v>79</v>
      </c>
      <c r="C16" s="59"/>
      <c r="D16" s="59"/>
      <c r="E16" s="59"/>
      <c r="F16" s="59"/>
      <c r="G16" s="59"/>
      <c r="H16" s="59"/>
      <c r="I16" s="59"/>
      <c r="J16" s="59"/>
      <c r="K16" s="59"/>
      <c r="L16" s="59"/>
    </row>
    <row r="17" spans="1:12" x14ac:dyDescent="0.2">
      <c r="A17" s="37">
        <v>2012</v>
      </c>
      <c r="B17" s="59" t="s">
        <v>80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</row>
    <row r="18" spans="1:12" x14ac:dyDescent="0.2">
      <c r="A18" s="37">
        <v>2013</v>
      </c>
      <c r="B18" s="46" t="s">
        <v>81</v>
      </c>
    </row>
    <row r="19" spans="1:12" x14ac:dyDescent="0.2">
      <c r="A19" s="37">
        <v>2014</v>
      </c>
      <c r="B19" s="46" t="s">
        <v>82</v>
      </c>
    </row>
    <row r="20" spans="1:12" x14ac:dyDescent="0.2">
      <c r="A20" s="37">
        <v>2015</v>
      </c>
      <c r="B20" s="46" t="s">
        <v>83</v>
      </c>
    </row>
    <row r="21" spans="1:12" x14ac:dyDescent="0.2">
      <c r="A21" s="37">
        <v>2016</v>
      </c>
      <c r="B21" s="46" t="s">
        <v>143</v>
      </c>
    </row>
    <row r="22" spans="1:12" x14ac:dyDescent="0.2">
      <c r="A22" s="37">
        <v>2017</v>
      </c>
      <c r="B22" s="46" t="s">
        <v>144</v>
      </c>
    </row>
    <row r="23" spans="1:12" x14ac:dyDescent="0.2">
      <c r="A23" s="42">
        <v>2018</v>
      </c>
      <c r="B23" s="47" t="s">
        <v>145</v>
      </c>
    </row>
    <row r="24" spans="1:12" x14ac:dyDescent="0.2">
      <c r="A24" s="56">
        <v>2019</v>
      </c>
      <c r="B24" s="55" t="s">
        <v>156</v>
      </c>
    </row>
    <row r="26" spans="1:12" x14ac:dyDescent="0.2">
      <c r="A26" s="60" t="s">
        <v>155</v>
      </c>
      <c r="B26" s="60"/>
    </row>
  </sheetData>
  <mergeCells count="8">
    <mergeCell ref="A1:B1"/>
    <mergeCell ref="B5:C5"/>
    <mergeCell ref="B16:L16"/>
    <mergeCell ref="B17:L17"/>
    <mergeCell ref="A26:B26"/>
    <mergeCell ref="B6:L6"/>
    <mergeCell ref="B7:L7"/>
    <mergeCell ref="B15:L15"/>
  </mergeCells>
  <hyperlinks>
    <hyperlink ref="B5" location="Metadata!A1" display="General details"/>
    <hyperlink ref="B16" location="'2011'!A1" display="Estimated population by sex, single year of age and UK Parliamentary Constituency (UKPC) area: 30 June 2011"/>
    <hyperlink ref="B17" location="'2012'!A1" display="Estimated population by sex, single year of age and UK Parliamentary Constituency (UKPC) area: 30 June 2012"/>
    <hyperlink ref="B18" location="'2013'!A1" display="Estimated population by sex, single year of age and UK Parliamentary Constituency (UKPC) area: 30 June 2013"/>
    <hyperlink ref="B19" location="'2014'!A1" display="Estimated population by sex, single year of age and UK Parliamentary Constituency (UKPC) area: 30 June 2014"/>
    <hyperlink ref="B20" location="'2015'!A1" display="Estimated population by sex, single year of age and UK Parliamentary Constituency (UKPC) area: 30 June 2015"/>
    <hyperlink ref="B21" location="'2016'!A1" display="Estimated population by sex, single year of age and UK Parliamentary Constituency (UKPC) area: 30 June 2016"/>
    <hyperlink ref="B22" location="'2017'!A1" display="Estimated population by sex, single year of age and UK Parliamentary Constituency (UKPC) area: 30 June 2017"/>
    <hyperlink ref="B23" location="'2018'!A1" display="Estimated population by sex, single year of age and UK Parliamentary Constituency (UKPC) area: 30 June 2018"/>
    <hyperlink ref="B24" location="'2019'!A1" display="Estimated population by sex, single year of age and UK Parliamentary Constituency (UKPC) area: 30 June 2019"/>
    <hyperlink ref="B6" location="'2011'!A1" display="Estimated population by sex, single year of age and UK Parliamentary Constituency (UKPC) area: 30 June 2011"/>
    <hyperlink ref="B7" location="'2012'!A1" display="Estimated population by sex, single year of age and UK Parliamentary Constituency (UKPC) area: 30 June 2012"/>
    <hyperlink ref="B8" location="'2003'!A1" display="Estimated population by sex, single year of age and UK Parliamentary Constituency (UKPC) area: 30 June 2003"/>
    <hyperlink ref="B9" location="'2004'!A1" display="Estimated population by sex, single year of age and UK Parliamentary Constituency (UKPC) area: 30 June 2004"/>
    <hyperlink ref="B10" location="'2005'!A1" display="Estimated population by sex, single year of age and UK Parliamentary Constituency (UKPC) area: 30 June 2005"/>
    <hyperlink ref="B11" location="'2006'!A1" display="Estimated population by sex, single year of age and UK Parliamentary Constituency (UKPC) area: 30 June 2006"/>
    <hyperlink ref="B12" location="'2007'!A1" display="Estimated population by sex, single year of age and UK Parliamentary Constituency (UKPC) area: 30 June 2007"/>
    <hyperlink ref="B13" location="'2008'!A1" display="Estimated population by sex, single year of age and UK Parliamentary Constituency (UKPC) area: 30 June 2008"/>
    <hyperlink ref="B14" location="'2009'!A1" display="Estimated population by sex, single year of age and UK Parliamentary Constituency (UKPC) area: 30 June 2009"/>
    <hyperlink ref="B15" location="'2011'!A1" display="Estimated population by sex, single year of age and UK Parliamentary Constituency (UKPC) area: 30 June 2011"/>
    <hyperlink ref="B15:L15" location="'2010'!A1" display="Estimated population by sex, single year of age and UK Parliamentary Constituency (UKPC) area: 30 June 2010"/>
    <hyperlink ref="B7:L7" location="'2002'!A1" display="Estimated population by sex, single year of age and UK Parliamentary Constituency (UKPC) area: 30 June 2002"/>
    <hyperlink ref="B6:L6" location="'2001'!A1" display="Estimated population by sex, single year of age and UK Parliamentary Constituency (UKPC) area: 30 June 200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166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5202900</v>
      </c>
      <c r="E5" s="18">
        <f t="shared" ref="E5:BP5" si="0">SUM(E7:E65)</f>
        <v>59546</v>
      </c>
      <c r="F5" s="18">
        <f t="shared" si="0"/>
        <v>57261</v>
      </c>
      <c r="G5" s="18">
        <f t="shared" si="0"/>
        <v>55643</v>
      </c>
      <c r="H5" s="18">
        <f t="shared" si="0"/>
        <v>55249</v>
      </c>
      <c r="I5" s="18">
        <f t="shared" si="0"/>
        <v>54377</v>
      </c>
      <c r="J5" s="18">
        <f t="shared" si="0"/>
        <v>52680</v>
      </c>
      <c r="K5" s="18">
        <f t="shared" si="0"/>
        <v>52406</v>
      </c>
      <c r="L5" s="18">
        <f t="shared" si="0"/>
        <v>54117</v>
      </c>
      <c r="M5" s="18">
        <f t="shared" si="0"/>
        <v>55376</v>
      </c>
      <c r="N5" s="18">
        <f t="shared" si="0"/>
        <v>57639</v>
      </c>
      <c r="O5" s="18">
        <f t="shared" si="0"/>
        <v>58836</v>
      </c>
      <c r="P5" s="18">
        <f t="shared" si="0"/>
        <v>60809</v>
      </c>
      <c r="Q5" s="18">
        <f t="shared" si="0"/>
        <v>60380</v>
      </c>
      <c r="R5" s="18">
        <f t="shared" si="0"/>
        <v>61050</v>
      </c>
      <c r="S5" s="18">
        <f t="shared" si="0"/>
        <v>62713</v>
      </c>
      <c r="T5" s="18">
        <f t="shared" si="0"/>
        <v>63559</v>
      </c>
      <c r="U5" s="18">
        <f t="shared" si="0"/>
        <v>65426</v>
      </c>
      <c r="V5" s="18">
        <f t="shared" si="0"/>
        <v>65211</v>
      </c>
      <c r="W5" s="18">
        <f t="shared" si="0"/>
        <v>65773</v>
      </c>
      <c r="X5" s="18">
        <f t="shared" si="0"/>
        <v>69158</v>
      </c>
      <c r="Y5" s="18">
        <f t="shared" si="0"/>
        <v>71903</v>
      </c>
      <c r="Z5" s="18">
        <f t="shared" si="0"/>
        <v>69132</v>
      </c>
      <c r="AA5" s="18">
        <f t="shared" si="0"/>
        <v>69716</v>
      </c>
      <c r="AB5" s="18">
        <f t="shared" si="0"/>
        <v>69275</v>
      </c>
      <c r="AC5" s="18">
        <f t="shared" si="0"/>
        <v>66659</v>
      </c>
      <c r="AD5" s="18">
        <f t="shared" si="0"/>
        <v>67667</v>
      </c>
      <c r="AE5" s="18">
        <f t="shared" si="0"/>
        <v>68493</v>
      </c>
      <c r="AF5" s="18">
        <f t="shared" si="0"/>
        <v>68765</v>
      </c>
      <c r="AG5" s="18">
        <f t="shared" si="0"/>
        <v>67244</v>
      </c>
      <c r="AH5" s="18">
        <f t="shared" si="0"/>
        <v>64311</v>
      </c>
      <c r="AI5" s="18">
        <f t="shared" si="0"/>
        <v>59855</v>
      </c>
      <c r="AJ5" s="18">
        <f t="shared" si="0"/>
        <v>58385</v>
      </c>
      <c r="AK5" s="18">
        <f t="shared" si="0"/>
        <v>61911</v>
      </c>
      <c r="AL5" s="18">
        <f t="shared" si="0"/>
        <v>62536</v>
      </c>
      <c r="AM5" s="18">
        <f t="shared" si="0"/>
        <v>63840</v>
      </c>
      <c r="AN5" s="18">
        <f t="shared" si="0"/>
        <v>67988</v>
      </c>
      <c r="AO5" s="18">
        <f t="shared" si="0"/>
        <v>72483</v>
      </c>
      <c r="AP5" s="18">
        <f t="shared" si="0"/>
        <v>75842</v>
      </c>
      <c r="AQ5" s="18">
        <f t="shared" si="0"/>
        <v>75212</v>
      </c>
      <c r="AR5" s="18">
        <f t="shared" si="0"/>
        <v>78349</v>
      </c>
      <c r="AS5" s="18">
        <f t="shared" si="0"/>
        <v>80045</v>
      </c>
      <c r="AT5" s="18">
        <f t="shared" si="0"/>
        <v>81116</v>
      </c>
      <c r="AU5" s="18">
        <f t="shared" si="0"/>
        <v>80590</v>
      </c>
      <c r="AV5" s="18">
        <f t="shared" si="0"/>
        <v>83319</v>
      </c>
      <c r="AW5" s="18">
        <f t="shared" si="0"/>
        <v>82708</v>
      </c>
      <c r="AX5" s="18">
        <f t="shared" si="0"/>
        <v>82431</v>
      </c>
      <c r="AY5" s="18">
        <f t="shared" si="0"/>
        <v>80786</v>
      </c>
      <c r="AZ5" s="18">
        <f t="shared" si="0"/>
        <v>79082</v>
      </c>
      <c r="BA5" s="18">
        <f t="shared" si="0"/>
        <v>76661</v>
      </c>
      <c r="BB5" s="18">
        <f t="shared" si="0"/>
        <v>76249</v>
      </c>
      <c r="BC5" s="18">
        <f t="shared" si="0"/>
        <v>74349</v>
      </c>
      <c r="BD5" s="18">
        <f t="shared" si="0"/>
        <v>72633</v>
      </c>
      <c r="BE5" s="18">
        <f t="shared" si="0"/>
        <v>70695</v>
      </c>
      <c r="BF5" s="18">
        <f t="shared" si="0"/>
        <v>67857</v>
      </c>
      <c r="BG5" s="18">
        <f t="shared" si="0"/>
        <v>67192</v>
      </c>
      <c r="BH5" s="18">
        <f t="shared" si="0"/>
        <v>65974</v>
      </c>
      <c r="BI5" s="18">
        <f t="shared" si="0"/>
        <v>63806</v>
      </c>
      <c r="BJ5" s="18">
        <f t="shared" si="0"/>
        <v>65038</v>
      </c>
      <c r="BK5" s="18">
        <f t="shared" si="0"/>
        <v>65350</v>
      </c>
      <c r="BL5" s="18">
        <f t="shared" si="0"/>
        <v>67512</v>
      </c>
      <c r="BM5" s="18">
        <f t="shared" si="0"/>
        <v>69721</v>
      </c>
      <c r="BN5" s="18">
        <f t="shared" si="0"/>
        <v>75722</v>
      </c>
      <c r="BO5" s="18">
        <f t="shared" si="0"/>
        <v>57979</v>
      </c>
      <c r="BP5" s="18">
        <f t="shared" si="0"/>
        <v>55174</v>
      </c>
      <c r="BQ5" s="18">
        <f t="shared" ref="BQ5:CQ5" si="1">SUM(BQ7:BQ65)</f>
        <v>56375</v>
      </c>
      <c r="BR5" s="18">
        <f t="shared" si="1"/>
        <v>54789</v>
      </c>
      <c r="BS5" s="18">
        <f t="shared" si="1"/>
        <v>50680</v>
      </c>
      <c r="BT5" s="18">
        <f t="shared" si="1"/>
        <v>47382</v>
      </c>
      <c r="BU5" s="18">
        <f t="shared" si="1"/>
        <v>48688</v>
      </c>
      <c r="BV5" s="18">
        <f t="shared" si="1"/>
        <v>47864</v>
      </c>
      <c r="BW5" s="18">
        <f t="shared" si="1"/>
        <v>46780</v>
      </c>
      <c r="BX5" s="18">
        <f t="shared" si="1"/>
        <v>44946</v>
      </c>
      <c r="BY5" s="18">
        <f t="shared" si="1"/>
        <v>43627</v>
      </c>
      <c r="BZ5" s="18">
        <f t="shared" si="1"/>
        <v>42010</v>
      </c>
      <c r="CA5" s="18">
        <f t="shared" si="1"/>
        <v>39534</v>
      </c>
      <c r="CB5" s="18">
        <f t="shared" si="1"/>
        <v>37643</v>
      </c>
      <c r="CC5" s="18">
        <f t="shared" si="1"/>
        <v>37234</v>
      </c>
      <c r="CD5" s="18">
        <f t="shared" si="1"/>
        <v>35205</v>
      </c>
      <c r="CE5" s="18">
        <f t="shared" si="1"/>
        <v>32814</v>
      </c>
      <c r="CF5" s="18">
        <f t="shared" si="1"/>
        <v>30652</v>
      </c>
      <c r="CG5" s="18">
        <f t="shared" si="1"/>
        <v>27511</v>
      </c>
      <c r="CH5" s="18">
        <f t="shared" si="1"/>
        <v>25814</v>
      </c>
      <c r="CI5" s="18">
        <f t="shared" si="1"/>
        <v>24440</v>
      </c>
      <c r="CJ5" s="18">
        <f t="shared" si="1"/>
        <v>21635</v>
      </c>
      <c r="CK5" s="18">
        <f t="shared" si="1"/>
        <v>19816</v>
      </c>
      <c r="CL5" s="18">
        <f t="shared" si="1"/>
        <v>17090</v>
      </c>
      <c r="CM5" s="18">
        <f t="shared" si="1"/>
        <v>16000</v>
      </c>
      <c r="CN5" s="18">
        <f t="shared" si="1"/>
        <v>14905</v>
      </c>
      <c r="CO5" s="18">
        <f t="shared" si="1"/>
        <v>13572</v>
      </c>
      <c r="CP5" s="18">
        <f t="shared" si="1"/>
        <v>7994</v>
      </c>
      <c r="CQ5" s="18">
        <f t="shared" si="1"/>
        <v>29136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94479</v>
      </c>
      <c r="E7" s="16">
        <v>1250</v>
      </c>
      <c r="F7" s="16">
        <v>1078</v>
      </c>
      <c r="G7" s="16">
        <v>978</v>
      </c>
      <c r="H7" s="16">
        <v>971</v>
      </c>
      <c r="I7" s="16">
        <v>856</v>
      </c>
      <c r="J7" s="16">
        <v>850</v>
      </c>
      <c r="K7" s="16">
        <v>806</v>
      </c>
      <c r="L7" s="16">
        <v>762</v>
      </c>
      <c r="M7" s="16">
        <v>810</v>
      </c>
      <c r="N7" s="16">
        <v>797</v>
      </c>
      <c r="O7" s="16">
        <v>768</v>
      </c>
      <c r="P7" s="16">
        <v>772</v>
      </c>
      <c r="Q7" s="16">
        <v>821</v>
      </c>
      <c r="R7" s="16">
        <v>792</v>
      </c>
      <c r="S7" s="16">
        <v>794</v>
      </c>
      <c r="T7" s="16">
        <v>876</v>
      </c>
      <c r="U7" s="16">
        <v>921</v>
      </c>
      <c r="V7" s="16">
        <v>1063</v>
      </c>
      <c r="W7" s="16">
        <v>1810</v>
      </c>
      <c r="X7" s="16">
        <v>2445</v>
      </c>
      <c r="Y7" s="16">
        <v>2517</v>
      </c>
      <c r="Z7" s="16">
        <v>2439</v>
      </c>
      <c r="AA7" s="16">
        <v>2318</v>
      </c>
      <c r="AB7" s="16">
        <v>2100</v>
      </c>
      <c r="AC7" s="16">
        <v>2027</v>
      </c>
      <c r="AD7" s="16">
        <v>2094</v>
      </c>
      <c r="AE7" s="16">
        <v>1948</v>
      </c>
      <c r="AF7" s="16">
        <v>1867</v>
      </c>
      <c r="AG7" s="16">
        <v>1835</v>
      </c>
      <c r="AH7" s="16">
        <v>1618</v>
      </c>
      <c r="AI7" s="16">
        <v>1487</v>
      </c>
      <c r="AJ7" s="16">
        <v>1381</v>
      </c>
      <c r="AK7" s="16">
        <v>1437</v>
      </c>
      <c r="AL7" s="16">
        <v>1304</v>
      </c>
      <c r="AM7" s="16">
        <v>1271</v>
      </c>
      <c r="AN7" s="16">
        <v>1261</v>
      </c>
      <c r="AO7" s="16">
        <v>1290</v>
      </c>
      <c r="AP7" s="16">
        <v>1362</v>
      </c>
      <c r="AQ7" s="16">
        <v>1238</v>
      </c>
      <c r="AR7" s="16">
        <v>1233</v>
      </c>
      <c r="AS7" s="16">
        <v>1191</v>
      </c>
      <c r="AT7" s="16">
        <v>1225</v>
      </c>
      <c r="AU7" s="16">
        <v>1180</v>
      </c>
      <c r="AV7" s="16">
        <v>1288</v>
      </c>
      <c r="AW7" s="16">
        <v>1193</v>
      </c>
      <c r="AX7" s="16">
        <v>1232</v>
      </c>
      <c r="AY7" s="16">
        <v>1209</v>
      </c>
      <c r="AZ7" s="16">
        <v>1105</v>
      </c>
      <c r="BA7" s="16">
        <v>1180</v>
      </c>
      <c r="BB7" s="16">
        <v>1093</v>
      </c>
      <c r="BC7" s="16">
        <v>1066</v>
      </c>
      <c r="BD7" s="16">
        <v>1123</v>
      </c>
      <c r="BE7" s="16">
        <v>1059</v>
      </c>
      <c r="BF7" s="16">
        <v>1100</v>
      </c>
      <c r="BG7" s="16">
        <v>1054</v>
      </c>
      <c r="BH7" s="16">
        <v>1023</v>
      </c>
      <c r="BI7" s="16">
        <v>981</v>
      </c>
      <c r="BJ7" s="16">
        <v>1001</v>
      </c>
      <c r="BK7" s="16">
        <v>1007</v>
      </c>
      <c r="BL7" s="16">
        <v>1055</v>
      </c>
      <c r="BM7" s="16">
        <v>1010</v>
      </c>
      <c r="BN7" s="16">
        <v>1135</v>
      </c>
      <c r="BO7" s="16">
        <v>821</v>
      </c>
      <c r="BP7" s="16">
        <v>711</v>
      </c>
      <c r="BQ7" s="16">
        <v>757</v>
      </c>
      <c r="BR7" s="16">
        <v>727</v>
      </c>
      <c r="BS7" s="16">
        <v>737</v>
      </c>
      <c r="BT7" s="16">
        <v>641</v>
      </c>
      <c r="BU7" s="16">
        <v>701</v>
      </c>
      <c r="BV7" s="16">
        <v>710</v>
      </c>
      <c r="BW7" s="16">
        <v>683</v>
      </c>
      <c r="BX7" s="16">
        <v>688</v>
      </c>
      <c r="BY7" s="16">
        <v>658</v>
      </c>
      <c r="BZ7" s="16">
        <v>675</v>
      </c>
      <c r="CA7" s="16">
        <v>666</v>
      </c>
      <c r="CB7" s="16">
        <v>600</v>
      </c>
      <c r="CC7" s="16">
        <v>654</v>
      </c>
      <c r="CD7" s="16">
        <v>611</v>
      </c>
      <c r="CE7" s="16">
        <v>580</v>
      </c>
      <c r="CF7" s="16">
        <v>528</v>
      </c>
      <c r="CG7" s="16">
        <v>435</v>
      </c>
      <c r="CH7" s="16">
        <v>474</v>
      </c>
      <c r="CI7" s="16">
        <v>386</v>
      </c>
      <c r="CJ7" s="16">
        <v>365</v>
      </c>
      <c r="CK7" s="16">
        <v>345</v>
      </c>
      <c r="CL7" s="16">
        <v>268</v>
      </c>
      <c r="CM7" s="16">
        <v>236</v>
      </c>
      <c r="CN7" s="16">
        <v>284</v>
      </c>
      <c r="CO7" s="16">
        <v>221</v>
      </c>
      <c r="CP7" s="16">
        <v>109</v>
      </c>
      <c r="CQ7" s="16">
        <v>451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89492</v>
      </c>
      <c r="E8" s="16">
        <v>970</v>
      </c>
      <c r="F8" s="16">
        <v>925</v>
      </c>
      <c r="G8" s="16">
        <v>852</v>
      </c>
      <c r="H8" s="16">
        <v>822</v>
      </c>
      <c r="I8" s="16">
        <v>736</v>
      </c>
      <c r="J8" s="16">
        <v>778</v>
      </c>
      <c r="K8" s="16">
        <v>761</v>
      </c>
      <c r="L8" s="16">
        <v>792</v>
      </c>
      <c r="M8" s="16">
        <v>788</v>
      </c>
      <c r="N8" s="16">
        <v>819</v>
      </c>
      <c r="O8" s="16">
        <v>851</v>
      </c>
      <c r="P8" s="16">
        <v>872</v>
      </c>
      <c r="Q8" s="16">
        <v>822</v>
      </c>
      <c r="R8" s="16">
        <v>953</v>
      </c>
      <c r="S8" s="16">
        <v>889</v>
      </c>
      <c r="T8" s="16">
        <v>941</v>
      </c>
      <c r="U8" s="16">
        <v>1022</v>
      </c>
      <c r="V8" s="16">
        <v>1133</v>
      </c>
      <c r="W8" s="16">
        <v>1267</v>
      </c>
      <c r="X8" s="16">
        <v>1229</v>
      </c>
      <c r="Y8" s="16">
        <v>1266</v>
      </c>
      <c r="Z8" s="16">
        <v>1139</v>
      </c>
      <c r="AA8" s="16">
        <v>1331</v>
      </c>
      <c r="AB8" s="16">
        <v>1383</v>
      </c>
      <c r="AC8" s="16">
        <v>1450</v>
      </c>
      <c r="AD8" s="16">
        <v>1607</v>
      </c>
      <c r="AE8" s="16">
        <v>1584</v>
      </c>
      <c r="AF8" s="16">
        <v>1638</v>
      </c>
      <c r="AG8" s="16">
        <v>1661</v>
      </c>
      <c r="AH8" s="16">
        <v>1538</v>
      </c>
      <c r="AI8" s="16">
        <v>1364</v>
      </c>
      <c r="AJ8" s="16">
        <v>1380</v>
      </c>
      <c r="AK8" s="16">
        <v>1234</v>
      </c>
      <c r="AL8" s="16">
        <v>1237</v>
      </c>
      <c r="AM8" s="16">
        <v>1293</v>
      </c>
      <c r="AN8" s="16">
        <v>1363</v>
      </c>
      <c r="AO8" s="16">
        <v>1345</v>
      </c>
      <c r="AP8" s="16">
        <v>1313</v>
      </c>
      <c r="AQ8" s="16">
        <v>1256</v>
      </c>
      <c r="AR8" s="16">
        <v>1343</v>
      </c>
      <c r="AS8" s="16">
        <v>1269</v>
      </c>
      <c r="AT8" s="16">
        <v>1376</v>
      </c>
      <c r="AU8" s="16">
        <v>1302</v>
      </c>
      <c r="AV8" s="16">
        <v>1423</v>
      </c>
      <c r="AW8" s="16">
        <v>1352</v>
      </c>
      <c r="AX8" s="16">
        <v>1441</v>
      </c>
      <c r="AY8" s="16">
        <v>1425</v>
      </c>
      <c r="AZ8" s="16">
        <v>1328</v>
      </c>
      <c r="BA8" s="16">
        <v>1405</v>
      </c>
      <c r="BB8" s="16">
        <v>1398</v>
      </c>
      <c r="BC8" s="16">
        <v>1328</v>
      </c>
      <c r="BD8" s="16">
        <v>1229</v>
      </c>
      <c r="BE8" s="16">
        <v>1264</v>
      </c>
      <c r="BF8" s="16">
        <v>1172</v>
      </c>
      <c r="BG8" s="16">
        <v>1098</v>
      </c>
      <c r="BH8" s="16">
        <v>1031</v>
      </c>
      <c r="BI8" s="16">
        <v>1070</v>
      </c>
      <c r="BJ8" s="16">
        <v>1014</v>
      </c>
      <c r="BK8" s="16">
        <v>1028</v>
      </c>
      <c r="BL8" s="16">
        <v>1101</v>
      </c>
      <c r="BM8" s="16">
        <v>1016</v>
      </c>
      <c r="BN8" s="16">
        <v>1152</v>
      </c>
      <c r="BO8" s="16">
        <v>859</v>
      </c>
      <c r="BP8" s="16">
        <v>686</v>
      </c>
      <c r="BQ8" s="16">
        <v>738</v>
      </c>
      <c r="BR8" s="16">
        <v>758</v>
      </c>
      <c r="BS8" s="16">
        <v>769</v>
      </c>
      <c r="BT8" s="16">
        <v>660</v>
      </c>
      <c r="BU8" s="16">
        <v>712</v>
      </c>
      <c r="BV8" s="16">
        <v>693</v>
      </c>
      <c r="BW8" s="16">
        <v>686</v>
      </c>
      <c r="BX8" s="16">
        <v>709</v>
      </c>
      <c r="BY8" s="16">
        <v>700</v>
      </c>
      <c r="BZ8" s="16">
        <v>643</v>
      </c>
      <c r="CA8" s="16">
        <v>649</v>
      </c>
      <c r="CB8" s="16">
        <v>661</v>
      </c>
      <c r="CC8" s="16">
        <v>661</v>
      </c>
      <c r="CD8" s="16">
        <v>608</v>
      </c>
      <c r="CE8" s="16">
        <v>578</v>
      </c>
      <c r="CF8" s="16">
        <v>548</v>
      </c>
      <c r="CG8" s="16">
        <v>528</v>
      </c>
      <c r="CH8" s="16">
        <v>482</v>
      </c>
      <c r="CI8" s="16">
        <v>447</v>
      </c>
      <c r="CJ8" s="16">
        <v>396</v>
      </c>
      <c r="CK8" s="16">
        <v>339</v>
      </c>
      <c r="CL8" s="16">
        <v>294</v>
      </c>
      <c r="CM8" s="16">
        <v>300</v>
      </c>
      <c r="CN8" s="16">
        <v>267</v>
      </c>
      <c r="CO8" s="16">
        <v>267</v>
      </c>
      <c r="CP8" s="16">
        <v>153</v>
      </c>
      <c r="CQ8" s="16">
        <v>532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84383</v>
      </c>
      <c r="E9" s="16">
        <v>1013</v>
      </c>
      <c r="F9" s="16">
        <v>1012</v>
      </c>
      <c r="G9" s="16">
        <v>952</v>
      </c>
      <c r="H9" s="16">
        <v>927</v>
      </c>
      <c r="I9" s="16">
        <v>970</v>
      </c>
      <c r="J9" s="16">
        <v>998</v>
      </c>
      <c r="K9" s="16">
        <v>920</v>
      </c>
      <c r="L9" s="16">
        <v>946</v>
      </c>
      <c r="M9" s="16">
        <v>945</v>
      </c>
      <c r="N9" s="16">
        <v>1061</v>
      </c>
      <c r="O9" s="16">
        <v>1006</v>
      </c>
      <c r="P9" s="16">
        <v>1093</v>
      </c>
      <c r="Q9" s="16">
        <v>1077</v>
      </c>
      <c r="R9" s="16">
        <v>1058</v>
      </c>
      <c r="S9" s="16">
        <v>1096</v>
      </c>
      <c r="T9" s="16">
        <v>1076</v>
      </c>
      <c r="U9" s="16">
        <v>1157</v>
      </c>
      <c r="V9" s="16">
        <v>1115</v>
      </c>
      <c r="W9" s="16">
        <v>1102</v>
      </c>
      <c r="X9" s="16">
        <v>1042</v>
      </c>
      <c r="Y9" s="16">
        <v>1111</v>
      </c>
      <c r="Z9" s="16">
        <v>1062</v>
      </c>
      <c r="AA9" s="16">
        <v>1129</v>
      </c>
      <c r="AB9" s="16">
        <v>1115</v>
      </c>
      <c r="AC9" s="16">
        <v>1099</v>
      </c>
      <c r="AD9" s="16">
        <v>1118</v>
      </c>
      <c r="AE9" s="16">
        <v>1098</v>
      </c>
      <c r="AF9" s="16">
        <v>1170</v>
      </c>
      <c r="AG9" s="16">
        <v>1175</v>
      </c>
      <c r="AH9" s="16">
        <v>1031</v>
      </c>
      <c r="AI9" s="16">
        <v>1000</v>
      </c>
      <c r="AJ9" s="16">
        <v>896</v>
      </c>
      <c r="AK9" s="16">
        <v>1087</v>
      </c>
      <c r="AL9" s="16">
        <v>1064</v>
      </c>
      <c r="AM9" s="16">
        <v>1062</v>
      </c>
      <c r="AN9" s="16">
        <v>1156</v>
      </c>
      <c r="AO9" s="16">
        <v>1239</v>
      </c>
      <c r="AP9" s="16">
        <v>1253</v>
      </c>
      <c r="AQ9" s="16">
        <v>1332</v>
      </c>
      <c r="AR9" s="16">
        <v>1387</v>
      </c>
      <c r="AS9" s="16">
        <v>1357</v>
      </c>
      <c r="AT9" s="16">
        <v>1357</v>
      </c>
      <c r="AU9" s="16">
        <v>1354</v>
      </c>
      <c r="AV9" s="16">
        <v>1436</v>
      </c>
      <c r="AW9" s="16">
        <v>1335</v>
      </c>
      <c r="AX9" s="16">
        <v>1328</v>
      </c>
      <c r="AY9" s="16">
        <v>1287</v>
      </c>
      <c r="AZ9" s="16">
        <v>1281</v>
      </c>
      <c r="BA9" s="16">
        <v>1214</v>
      </c>
      <c r="BB9" s="16">
        <v>1184</v>
      </c>
      <c r="BC9" s="16">
        <v>1171</v>
      </c>
      <c r="BD9" s="16">
        <v>1140</v>
      </c>
      <c r="BE9" s="16">
        <v>1144</v>
      </c>
      <c r="BF9" s="16">
        <v>1056</v>
      </c>
      <c r="BG9" s="16">
        <v>1073</v>
      </c>
      <c r="BH9" s="16">
        <v>1078</v>
      </c>
      <c r="BI9" s="16">
        <v>1010</v>
      </c>
      <c r="BJ9" s="16">
        <v>1012</v>
      </c>
      <c r="BK9" s="16">
        <v>1057</v>
      </c>
      <c r="BL9" s="16">
        <v>1113</v>
      </c>
      <c r="BM9" s="16">
        <v>1056</v>
      </c>
      <c r="BN9" s="16">
        <v>1181</v>
      </c>
      <c r="BO9" s="16">
        <v>939</v>
      </c>
      <c r="BP9" s="16">
        <v>868</v>
      </c>
      <c r="BQ9" s="16">
        <v>916</v>
      </c>
      <c r="BR9" s="16">
        <v>874</v>
      </c>
      <c r="BS9" s="16">
        <v>790</v>
      </c>
      <c r="BT9" s="16">
        <v>748</v>
      </c>
      <c r="BU9" s="16">
        <v>798</v>
      </c>
      <c r="BV9" s="16">
        <v>790</v>
      </c>
      <c r="BW9" s="16">
        <v>727</v>
      </c>
      <c r="BX9" s="16">
        <v>665</v>
      </c>
      <c r="BY9" s="16">
        <v>691</v>
      </c>
      <c r="BZ9" s="16">
        <v>612</v>
      </c>
      <c r="CA9" s="16">
        <v>595</v>
      </c>
      <c r="CB9" s="16">
        <v>564</v>
      </c>
      <c r="CC9" s="16">
        <v>504</v>
      </c>
      <c r="CD9" s="16">
        <v>463</v>
      </c>
      <c r="CE9" s="16">
        <v>458</v>
      </c>
      <c r="CF9" s="16">
        <v>410</v>
      </c>
      <c r="CG9" s="16">
        <v>376</v>
      </c>
      <c r="CH9" s="16">
        <v>331</v>
      </c>
      <c r="CI9" s="16">
        <v>325</v>
      </c>
      <c r="CJ9" s="16">
        <v>239</v>
      </c>
      <c r="CK9" s="16">
        <v>232</v>
      </c>
      <c r="CL9" s="16">
        <v>202</v>
      </c>
      <c r="CM9" s="16">
        <v>201</v>
      </c>
      <c r="CN9" s="16">
        <v>168</v>
      </c>
      <c r="CO9" s="16">
        <v>164</v>
      </c>
      <c r="CP9" s="16">
        <v>82</v>
      </c>
      <c r="CQ9" s="16">
        <v>277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84970</v>
      </c>
      <c r="E10" s="16">
        <v>886</v>
      </c>
      <c r="F10" s="16">
        <v>899</v>
      </c>
      <c r="G10" s="16">
        <v>860</v>
      </c>
      <c r="H10" s="16">
        <v>872</v>
      </c>
      <c r="I10" s="16">
        <v>880</v>
      </c>
      <c r="J10" s="16">
        <v>841</v>
      </c>
      <c r="K10" s="16">
        <v>867</v>
      </c>
      <c r="L10" s="16">
        <v>943</v>
      </c>
      <c r="M10" s="16">
        <v>905</v>
      </c>
      <c r="N10" s="16">
        <v>943</v>
      </c>
      <c r="O10" s="16">
        <v>1001</v>
      </c>
      <c r="P10" s="16">
        <v>1021</v>
      </c>
      <c r="Q10" s="16">
        <v>1035</v>
      </c>
      <c r="R10" s="16">
        <v>1044</v>
      </c>
      <c r="S10" s="16">
        <v>1117</v>
      </c>
      <c r="T10" s="16">
        <v>1073</v>
      </c>
      <c r="U10" s="16">
        <v>1109</v>
      </c>
      <c r="V10" s="16">
        <v>1099</v>
      </c>
      <c r="W10" s="16">
        <v>934</v>
      </c>
      <c r="X10" s="16">
        <v>891</v>
      </c>
      <c r="Y10" s="16">
        <v>890</v>
      </c>
      <c r="Z10" s="16">
        <v>938</v>
      </c>
      <c r="AA10" s="16">
        <v>964</v>
      </c>
      <c r="AB10" s="16">
        <v>918</v>
      </c>
      <c r="AC10" s="16">
        <v>916</v>
      </c>
      <c r="AD10" s="16">
        <v>912</v>
      </c>
      <c r="AE10" s="16">
        <v>962</v>
      </c>
      <c r="AF10" s="16">
        <v>866</v>
      </c>
      <c r="AG10" s="16">
        <v>894</v>
      </c>
      <c r="AH10" s="16">
        <v>880</v>
      </c>
      <c r="AI10" s="16">
        <v>883</v>
      </c>
      <c r="AJ10" s="16">
        <v>848</v>
      </c>
      <c r="AK10" s="16">
        <v>869</v>
      </c>
      <c r="AL10" s="16">
        <v>886</v>
      </c>
      <c r="AM10" s="16">
        <v>944</v>
      </c>
      <c r="AN10" s="16">
        <v>1108</v>
      </c>
      <c r="AO10" s="16">
        <v>1165</v>
      </c>
      <c r="AP10" s="16">
        <v>1166</v>
      </c>
      <c r="AQ10" s="16">
        <v>1152</v>
      </c>
      <c r="AR10" s="16">
        <v>1239</v>
      </c>
      <c r="AS10" s="16">
        <v>1202</v>
      </c>
      <c r="AT10" s="16">
        <v>1244</v>
      </c>
      <c r="AU10" s="16">
        <v>1249</v>
      </c>
      <c r="AV10" s="16">
        <v>1323</v>
      </c>
      <c r="AW10" s="16">
        <v>1302</v>
      </c>
      <c r="AX10" s="16">
        <v>1313</v>
      </c>
      <c r="AY10" s="16">
        <v>1370</v>
      </c>
      <c r="AZ10" s="16">
        <v>1235</v>
      </c>
      <c r="BA10" s="16">
        <v>1274</v>
      </c>
      <c r="BB10" s="16">
        <v>1245</v>
      </c>
      <c r="BC10" s="16">
        <v>1169</v>
      </c>
      <c r="BD10" s="16">
        <v>1153</v>
      </c>
      <c r="BE10" s="16">
        <v>1147</v>
      </c>
      <c r="BF10" s="16">
        <v>1100</v>
      </c>
      <c r="BG10" s="16">
        <v>1109</v>
      </c>
      <c r="BH10" s="16">
        <v>1184</v>
      </c>
      <c r="BI10" s="16">
        <v>1114</v>
      </c>
      <c r="BJ10" s="16">
        <v>1159</v>
      </c>
      <c r="BK10" s="16">
        <v>1184</v>
      </c>
      <c r="BL10" s="16">
        <v>1211</v>
      </c>
      <c r="BM10" s="16">
        <v>1284</v>
      </c>
      <c r="BN10" s="16">
        <v>1409</v>
      </c>
      <c r="BO10" s="16">
        <v>1056</v>
      </c>
      <c r="BP10" s="16">
        <v>1041</v>
      </c>
      <c r="BQ10" s="16">
        <v>1046</v>
      </c>
      <c r="BR10" s="16">
        <v>1016</v>
      </c>
      <c r="BS10" s="16">
        <v>944</v>
      </c>
      <c r="BT10" s="16">
        <v>882</v>
      </c>
      <c r="BU10" s="16">
        <v>935</v>
      </c>
      <c r="BV10" s="16">
        <v>830</v>
      </c>
      <c r="BW10" s="16">
        <v>875</v>
      </c>
      <c r="BX10" s="16">
        <v>852</v>
      </c>
      <c r="BY10" s="16">
        <v>792</v>
      </c>
      <c r="BZ10" s="16">
        <v>795</v>
      </c>
      <c r="CA10" s="16">
        <v>734</v>
      </c>
      <c r="CB10" s="16">
        <v>656</v>
      </c>
      <c r="CC10" s="16">
        <v>703</v>
      </c>
      <c r="CD10" s="16">
        <v>689</v>
      </c>
      <c r="CE10" s="16">
        <v>629</v>
      </c>
      <c r="CF10" s="16">
        <v>555</v>
      </c>
      <c r="CG10" s="16">
        <v>534</v>
      </c>
      <c r="CH10" s="16">
        <v>498</v>
      </c>
      <c r="CI10" s="16">
        <v>484</v>
      </c>
      <c r="CJ10" s="16">
        <v>432</v>
      </c>
      <c r="CK10" s="16">
        <v>399</v>
      </c>
      <c r="CL10" s="16">
        <v>353</v>
      </c>
      <c r="CM10" s="16">
        <v>321</v>
      </c>
      <c r="CN10" s="16">
        <v>277</v>
      </c>
      <c r="CO10" s="16">
        <v>278</v>
      </c>
      <c r="CP10" s="16">
        <v>174</v>
      </c>
      <c r="CQ10" s="16">
        <v>590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89910</v>
      </c>
      <c r="E11" s="16">
        <v>771</v>
      </c>
      <c r="F11" s="16">
        <v>801</v>
      </c>
      <c r="G11" s="16">
        <v>792</v>
      </c>
      <c r="H11" s="16">
        <v>817</v>
      </c>
      <c r="I11" s="16">
        <v>881</v>
      </c>
      <c r="J11" s="16">
        <v>798</v>
      </c>
      <c r="K11" s="16">
        <v>854</v>
      </c>
      <c r="L11" s="16">
        <v>839</v>
      </c>
      <c r="M11" s="16">
        <v>909</v>
      </c>
      <c r="N11" s="16">
        <v>1012</v>
      </c>
      <c r="O11" s="16">
        <v>1009</v>
      </c>
      <c r="P11" s="16">
        <v>1065</v>
      </c>
      <c r="Q11" s="16">
        <v>1060</v>
      </c>
      <c r="R11" s="16">
        <v>1086</v>
      </c>
      <c r="S11" s="16">
        <v>1166</v>
      </c>
      <c r="T11" s="16">
        <v>1151</v>
      </c>
      <c r="U11" s="16">
        <v>1085</v>
      </c>
      <c r="V11" s="16">
        <v>1021</v>
      </c>
      <c r="W11" s="16">
        <v>983</v>
      </c>
      <c r="X11" s="16">
        <v>964</v>
      </c>
      <c r="Y11" s="16">
        <v>976</v>
      </c>
      <c r="Z11" s="16">
        <v>909</v>
      </c>
      <c r="AA11" s="16">
        <v>953</v>
      </c>
      <c r="AB11" s="16">
        <v>935</v>
      </c>
      <c r="AC11" s="16">
        <v>880</v>
      </c>
      <c r="AD11" s="16">
        <v>914</v>
      </c>
      <c r="AE11" s="16">
        <v>823</v>
      </c>
      <c r="AF11" s="16">
        <v>891</v>
      </c>
      <c r="AG11" s="16">
        <v>890</v>
      </c>
      <c r="AH11" s="16">
        <v>782</v>
      </c>
      <c r="AI11" s="16">
        <v>760</v>
      </c>
      <c r="AJ11" s="16">
        <v>782</v>
      </c>
      <c r="AK11" s="16">
        <v>847</v>
      </c>
      <c r="AL11" s="16">
        <v>860</v>
      </c>
      <c r="AM11" s="16">
        <v>888</v>
      </c>
      <c r="AN11" s="16">
        <v>972</v>
      </c>
      <c r="AO11" s="16">
        <v>1070</v>
      </c>
      <c r="AP11" s="16">
        <v>1079</v>
      </c>
      <c r="AQ11" s="16">
        <v>1233</v>
      </c>
      <c r="AR11" s="16">
        <v>1204</v>
      </c>
      <c r="AS11" s="16">
        <v>1285</v>
      </c>
      <c r="AT11" s="16">
        <v>1356</v>
      </c>
      <c r="AU11" s="16">
        <v>1323</v>
      </c>
      <c r="AV11" s="16">
        <v>1401</v>
      </c>
      <c r="AW11" s="16">
        <v>1419</v>
      </c>
      <c r="AX11" s="16">
        <v>1402</v>
      </c>
      <c r="AY11" s="16">
        <v>1416</v>
      </c>
      <c r="AZ11" s="16">
        <v>1417</v>
      </c>
      <c r="BA11" s="16">
        <v>1343</v>
      </c>
      <c r="BB11" s="16">
        <v>1315</v>
      </c>
      <c r="BC11" s="16">
        <v>1304</v>
      </c>
      <c r="BD11" s="16">
        <v>1316</v>
      </c>
      <c r="BE11" s="16">
        <v>1359</v>
      </c>
      <c r="BF11" s="16">
        <v>1249</v>
      </c>
      <c r="BG11" s="16">
        <v>1246</v>
      </c>
      <c r="BH11" s="16">
        <v>1233</v>
      </c>
      <c r="BI11" s="16">
        <v>1258</v>
      </c>
      <c r="BJ11" s="16">
        <v>1376</v>
      </c>
      <c r="BK11" s="16">
        <v>1298</v>
      </c>
      <c r="BL11" s="16">
        <v>1399</v>
      </c>
      <c r="BM11" s="16">
        <v>1453</v>
      </c>
      <c r="BN11" s="16">
        <v>1710</v>
      </c>
      <c r="BO11" s="16">
        <v>1269</v>
      </c>
      <c r="BP11" s="16">
        <v>1268</v>
      </c>
      <c r="BQ11" s="16">
        <v>1261</v>
      </c>
      <c r="BR11" s="16">
        <v>1199</v>
      </c>
      <c r="BS11" s="16">
        <v>1157</v>
      </c>
      <c r="BT11" s="16">
        <v>1063</v>
      </c>
      <c r="BU11" s="16">
        <v>1124</v>
      </c>
      <c r="BV11" s="16">
        <v>1084</v>
      </c>
      <c r="BW11" s="16">
        <v>980</v>
      </c>
      <c r="BX11" s="16">
        <v>987</v>
      </c>
      <c r="BY11" s="16">
        <v>911</v>
      </c>
      <c r="BZ11" s="16">
        <v>890</v>
      </c>
      <c r="CA11" s="16">
        <v>811</v>
      </c>
      <c r="CB11" s="16">
        <v>794</v>
      </c>
      <c r="CC11" s="16">
        <v>786</v>
      </c>
      <c r="CD11" s="16">
        <v>732</v>
      </c>
      <c r="CE11" s="16">
        <v>667</v>
      </c>
      <c r="CF11" s="16">
        <v>653</v>
      </c>
      <c r="CG11" s="16">
        <v>581</v>
      </c>
      <c r="CH11" s="16">
        <v>516</v>
      </c>
      <c r="CI11" s="16">
        <v>513</v>
      </c>
      <c r="CJ11" s="16">
        <v>474</v>
      </c>
      <c r="CK11" s="16">
        <v>411</v>
      </c>
      <c r="CL11" s="16">
        <v>367</v>
      </c>
      <c r="CM11" s="16">
        <v>332</v>
      </c>
      <c r="CN11" s="16">
        <v>334</v>
      </c>
      <c r="CO11" s="16">
        <v>300</v>
      </c>
      <c r="CP11" s="16">
        <v>192</v>
      </c>
      <c r="CQ11" s="16">
        <v>664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93792</v>
      </c>
      <c r="E12" s="16">
        <v>919</v>
      </c>
      <c r="F12" s="16">
        <v>933</v>
      </c>
      <c r="G12" s="16">
        <v>889</v>
      </c>
      <c r="H12" s="16">
        <v>956</v>
      </c>
      <c r="I12" s="16">
        <v>909</v>
      </c>
      <c r="J12" s="16">
        <v>934</v>
      </c>
      <c r="K12" s="16">
        <v>919</v>
      </c>
      <c r="L12" s="16">
        <v>961</v>
      </c>
      <c r="M12" s="16">
        <v>976</v>
      </c>
      <c r="N12" s="16">
        <v>1031</v>
      </c>
      <c r="O12" s="16">
        <v>1117</v>
      </c>
      <c r="P12" s="16">
        <v>1114</v>
      </c>
      <c r="Q12" s="16">
        <v>1063</v>
      </c>
      <c r="R12" s="16">
        <v>1108</v>
      </c>
      <c r="S12" s="16">
        <v>1200</v>
      </c>
      <c r="T12" s="16">
        <v>1195</v>
      </c>
      <c r="U12" s="16">
        <v>1167</v>
      </c>
      <c r="V12" s="16">
        <v>1123</v>
      </c>
      <c r="W12" s="16">
        <v>1124</v>
      </c>
      <c r="X12" s="16">
        <v>1065</v>
      </c>
      <c r="Y12" s="16">
        <v>1052</v>
      </c>
      <c r="Z12" s="16">
        <v>1084</v>
      </c>
      <c r="AA12" s="16">
        <v>1105</v>
      </c>
      <c r="AB12" s="16">
        <v>1050</v>
      </c>
      <c r="AC12" s="16">
        <v>1011</v>
      </c>
      <c r="AD12" s="16">
        <v>929</v>
      </c>
      <c r="AE12" s="16">
        <v>973</v>
      </c>
      <c r="AF12" s="16">
        <v>988</v>
      </c>
      <c r="AG12" s="16">
        <v>970</v>
      </c>
      <c r="AH12" s="16">
        <v>950</v>
      </c>
      <c r="AI12" s="16">
        <v>842</v>
      </c>
      <c r="AJ12" s="16">
        <v>822</v>
      </c>
      <c r="AK12" s="16">
        <v>875</v>
      </c>
      <c r="AL12" s="16">
        <v>930</v>
      </c>
      <c r="AM12" s="16">
        <v>990</v>
      </c>
      <c r="AN12" s="16">
        <v>1085</v>
      </c>
      <c r="AO12" s="16">
        <v>1190</v>
      </c>
      <c r="AP12" s="16">
        <v>1243</v>
      </c>
      <c r="AQ12" s="16">
        <v>1252</v>
      </c>
      <c r="AR12" s="16">
        <v>1291</v>
      </c>
      <c r="AS12" s="16">
        <v>1398</v>
      </c>
      <c r="AT12" s="16">
        <v>1365</v>
      </c>
      <c r="AU12" s="16">
        <v>1366</v>
      </c>
      <c r="AV12" s="16">
        <v>1543</v>
      </c>
      <c r="AW12" s="16">
        <v>1425</v>
      </c>
      <c r="AX12" s="16">
        <v>1379</v>
      </c>
      <c r="AY12" s="16">
        <v>1444</v>
      </c>
      <c r="AZ12" s="16">
        <v>1437</v>
      </c>
      <c r="BA12" s="16">
        <v>1326</v>
      </c>
      <c r="BB12" s="16">
        <v>1403</v>
      </c>
      <c r="BC12" s="16">
        <v>1398</v>
      </c>
      <c r="BD12" s="16">
        <v>1362</v>
      </c>
      <c r="BE12" s="16">
        <v>1329</v>
      </c>
      <c r="BF12" s="16">
        <v>1279</v>
      </c>
      <c r="BG12" s="16">
        <v>1329</v>
      </c>
      <c r="BH12" s="16">
        <v>1323</v>
      </c>
      <c r="BI12" s="16">
        <v>1278</v>
      </c>
      <c r="BJ12" s="16">
        <v>1295</v>
      </c>
      <c r="BK12" s="16">
        <v>1323</v>
      </c>
      <c r="BL12" s="16">
        <v>1315</v>
      </c>
      <c r="BM12" s="16">
        <v>1404</v>
      </c>
      <c r="BN12" s="16">
        <v>1545</v>
      </c>
      <c r="BO12" s="16">
        <v>1189</v>
      </c>
      <c r="BP12" s="16">
        <v>1244</v>
      </c>
      <c r="BQ12" s="16">
        <v>1181</v>
      </c>
      <c r="BR12" s="16">
        <v>1173</v>
      </c>
      <c r="BS12" s="16">
        <v>1118</v>
      </c>
      <c r="BT12" s="16">
        <v>967</v>
      </c>
      <c r="BU12" s="16">
        <v>1065</v>
      </c>
      <c r="BV12" s="16">
        <v>963</v>
      </c>
      <c r="BW12" s="16">
        <v>1037</v>
      </c>
      <c r="BX12" s="16">
        <v>991</v>
      </c>
      <c r="BY12" s="16">
        <v>932</v>
      </c>
      <c r="BZ12" s="16">
        <v>940</v>
      </c>
      <c r="CA12" s="16">
        <v>848</v>
      </c>
      <c r="CB12" s="16">
        <v>841</v>
      </c>
      <c r="CC12" s="16">
        <v>840</v>
      </c>
      <c r="CD12" s="16">
        <v>778</v>
      </c>
      <c r="CE12" s="16">
        <v>689</v>
      </c>
      <c r="CF12" s="16">
        <v>651</v>
      </c>
      <c r="CG12" s="16">
        <v>555</v>
      </c>
      <c r="CH12" s="16">
        <v>551</v>
      </c>
      <c r="CI12" s="16">
        <v>535</v>
      </c>
      <c r="CJ12" s="16">
        <v>486</v>
      </c>
      <c r="CK12" s="16">
        <v>423</v>
      </c>
      <c r="CL12" s="16">
        <v>361</v>
      </c>
      <c r="CM12" s="16">
        <v>387</v>
      </c>
      <c r="CN12" s="16">
        <v>307</v>
      </c>
      <c r="CO12" s="16">
        <v>303</v>
      </c>
      <c r="CP12" s="16">
        <v>163</v>
      </c>
      <c r="CQ12" s="16">
        <v>673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90063</v>
      </c>
      <c r="E13" s="16">
        <v>967</v>
      </c>
      <c r="F13" s="16">
        <v>959</v>
      </c>
      <c r="G13" s="16">
        <v>952</v>
      </c>
      <c r="H13" s="16">
        <v>892</v>
      </c>
      <c r="I13" s="16">
        <v>878</v>
      </c>
      <c r="J13" s="16">
        <v>931</v>
      </c>
      <c r="K13" s="16">
        <v>926</v>
      </c>
      <c r="L13" s="16">
        <v>910</v>
      </c>
      <c r="M13" s="16">
        <v>1013</v>
      </c>
      <c r="N13" s="16">
        <v>1032</v>
      </c>
      <c r="O13" s="16">
        <v>1062</v>
      </c>
      <c r="P13" s="16">
        <v>1085</v>
      </c>
      <c r="Q13" s="16">
        <v>1104</v>
      </c>
      <c r="R13" s="16">
        <v>1173</v>
      </c>
      <c r="S13" s="16">
        <v>1214</v>
      </c>
      <c r="T13" s="16">
        <v>1184</v>
      </c>
      <c r="U13" s="16">
        <v>1161</v>
      </c>
      <c r="V13" s="16">
        <v>1150</v>
      </c>
      <c r="W13" s="16">
        <v>1140</v>
      </c>
      <c r="X13" s="16">
        <v>1018</v>
      </c>
      <c r="Y13" s="16">
        <v>1032</v>
      </c>
      <c r="Z13" s="16">
        <v>1024</v>
      </c>
      <c r="AA13" s="16">
        <v>1020</v>
      </c>
      <c r="AB13" s="16">
        <v>1052</v>
      </c>
      <c r="AC13" s="16">
        <v>948</v>
      </c>
      <c r="AD13" s="16">
        <v>908</v>
      </c>
      <c r="AE13" s="16">
        <v>938</v>
      </c>
      <c r="AF13" s="16">
        <v>955</v>
      </c>
      <c r="AG13" s="16">
        <v>1006</v>
      </c>
      <c r="AH13" s="16">
        <v>965</v>
      </c>
      <c r="AI13" s="16">
        <v>937</v>
      </c>
      <c r="AJ13" s="16">
        <v>941</v>
      </c>
      <c r="AK13" s="16">
        <v>1008</v>
      </c>
      <c r="AL13" s="16">
        <v>998</v>
      </c>
      <c r="AM13" s="16">
        <v>1080</v>
      </c>
      <c r="AN13" s="16">
        <v>1143</v>
      </c>
      <c r="AO13" s="16">
        <v>1214</v>
      </c>
      <c r="AP13" s="16">
        <v>1299</v>
      </c>
      <c r="AQ13" s="16">
        <v>1324</v>
      </c>
      <c r="AR13" s="16">
        <v>1451</v>
      </c>
      <c r="AS13" s="16">
        <v>1377</v>
      </c>
      <c r="AT13" s="16">
        <v>1470</v>
      </c>
      <c r="AU13" s="16">
        <v>1410</v>
      </c>
      <c r="AV13" s="16">
        <v>1450</v>
      </c>
      <c r="AW13" s="16">
        <v>1470</v>
      </c>
      <c r="AX13" s="16">
        <v>1424</v>
      </c>
      <c r="AY13" s="16">
        <v>1377</v>
      </c>
      <c r="AZ13" s="16">
        <v>1322</v>
      </c>
      <c r="BA13" s="16">
        <v>1242</v>
      </c>
      <c r="BB13" s="16">
        <v>1290</v>
      </c>
      <c r="BC13" s="16">
        <v>1337</v>
      </c>
      <c r="BD13" s="16">
        <v>1236</v>
      </c>
      <c r="BE13" s="16">
        <v>1287</v>
      </c>
      <c r="BF13" s="16">
        <v>1272</v>
      </c>
      <c r="BG13" s="16">
        <v>1250</v>
      </c>
      <c r="BH13" s="16">
        <v>1144</v>
      </c>
      <c r="BI13" s="16">
        <v>1169</v>
      </c>
      <c r="BJ13" s="16">
        <v>1284</v>
      </c>
      <c r="BK13" s="16">
        <v>1253</v>
      </c>
      <c r="BL13" s="16">
        <v>1322</v>
      </c>
      <c r="BM13" s="16">
        <v>1348</v>
      </c>
      <c r="BN13" s="16">
        <v>1434</v>
      </c>
      <c r="BO13" s="16">
        <v>1199</v>
      </c>
      <c r="BP13" s="16">
        <v>1072</v>
      </c>
      <c r="BQ13" s="16">
        <v>1050</v>
      </c>
      <c r="BR13" s="16">
        <v>1056</v>
      </c>
      <c r="BS13" s="16">
        <v>1026</v>
      </c>
      <c r="BT13" s="16">
        <v>826</v>
      </c>
      <c r="BU13" s="16">
        <v>939</v>
      </c>
      <c r="BV13" s="16">
        <v>930</v>
      </c>
      <c r="BW13" s="16">
        <v>871</v>
      </c>
      <c r="BX13" s="16">
        <v>809</v>
      </c>
      <c r="BY13" s="16">
        <v>793</v>
      </c>
      <c r="BZ13" s="16">
        <v>729</v>
      </c>
      <c r="CA13" s="16">
        <v>736</v>
      </c>
      <c r="CB13" s="16">
        <v>703</v>
      </c>
      <c r="CC13" s="16">
        <v>646</v>
      </c>
      <c r="CD13" s="16">
        <v>600</v>
      </c>
      <c r="CE13" s="16">
        <v>548</v>
      </c>
      <c r="CF13" s="16">
        <v>499</v>
      </c>
      <c r="CG13" s="16">
        <v>474</v>
      </c>
      <c r="CH13" s="16">
        <v>429</v>
      </c>
      <c r="CI13" s="16">
        <v>422</v>
      </c>
      <c r="CJ13" s="16">
        <v>404</v>
      </c>
      <c r="CK13" s="16">
        <v>383</v>
      </c>
      <c r="CL13" s="16">
        <v>297</v>
      </c>
      <c r="CM13" s="16">
        <v>286</v>
      </c>
      <c r="CN13" s="16">
        <v>277</v>
      </c>
      <c r="CO13" s="16">
        <v>228</v>
      </c>
      <c r="CP13" s="16">
        <v>143</v>
      </c>
      <c r="CQ13" s="16">
        <v>526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94305</v>
      </c>
      <c r="E14" s="16">
        <v>960</v>
      </c>
      <c r="F14" s="16">
        <v>936</v>
      </c>
      <c r="G14" s="16">
        <v>957</v>
      </c>
      <c r="H14" s="16">
        <v>919</v>
      </c>
      <c r="I14" s="16">
        <v>969</v>
      </c>
      <c r="J14" s="16">
        <v>919</v>
      </c>
      <c r="K14" s="16">
        <v>977</v>
      </c>
      <c r="L14" s="16">
        <v>951</v>
      </c>
      <c r="M14" s="16">
        <v>1033</v>
      </c>
      <c r="N14" s="16">
        <v>1019</v>
      </c>
      <c r="O14" s="16">
        <v>1059</v>
      </c>
      <c r="P14" s="16">
        <v>1135</v>
      </c>
      <c r="Q14" s="16">
        <v>1132</v>
      </c>
      <c r="R14" s="16">
        <v>1128</v>
      </c>
      <c r="S14" s="16">
        <v>1140</v>
      </c>
      <c r="T14" s="16">
        <v>1177</v>
      </c>
      <c r="U14" s="16">
        <v>1128</v>
      </c>
      <c r="V14" s="16">
        <v>1096</v>
      </c>
      <c r="W14" s="16">
        <v>1092</v>
      </c>
      <c r="X14" s="16">
        <v>923</v>
      </c>
      <c r="Y14" s="16">
        <v>937</v>
      </c>
      <c r="Z14" s="16">
        <v>913</v>
      </c>
      <c r="AA14" s="16">
        <v>911</v>
      </c>
      <c r="AB14" s="16">
        <v>875</v>
      </c>
      <c r="AC14" s="16">
        <v>858</v>
      </c>
      <c r="AD14" s="16">
        <v>859</v>
      </c>
      <c r="AE14" s="16">
        <v>858</v>
      </c>
      <c r="AF14" s="16">
        <v>865</v>
      </c>
      <c r="AG14" s="16">
        <v>897</v>
      </c>
      <c r="AH14" s="16">
        <v>843</v>
      </c>
      <c r="AI14" s="16">
        <v>792</v>
      </c>
      <c r="AJ14" s="16">
        <v>851</v>
      </c>
      <c r="AK14" s="16">
        <v>881</v>
      </c>
      <c r="AL14" s="16">
        <v>1013</v>
      </c>
      <c r="AM14" s="16">
        <v>966</v>
      </c>
      <c r="AN14" s="16">
        <v>1091</v>
      </c>
      <c r="AO14" s="16">
        <v>1274</v>
      </c>
      <c r="AP14" s="16">
        <v>1279</v>
      </c>
      <c r="AQ14" s="16">
        <v>1305</v>
      </c>
      <c r="AR14" s="16">
        <v>1376</v>
      </c>
      <c r="AS14" s="16">
        <v>1439</v>
      </c>
      <c r="AT14" s="16">
        <v>1472</v>
      </c>
      <c r="AU14" s="16">
        <v>1477</v>
      </c>
      <c r="AV14" s="16">
        <v>1525</v>
      </c>
      <c r="AW14" s="16">
        <v>1479</v>
      </c>
      <c r="AX14" s="16">
        <v>1513</v>
      </c>
      <c r="AY14" s="16">
        <v>1418</v>
      </c>
      <c r="AZ14" s="16">
        <v>1466</v>
      </c>
      <c r="BA14" s="16">
        <v>1460</v>
      </c>
      <c r="BB14" s="16">
        <v>1481</v>
      </c>
      <c r="BC14" s="16">
        <v>1401</v>
      </c>
      <c r="BD14" s="16">
        <v>1386</v>
      </c>
      <c r="BE14" s="16">
        <v>1338</v>
      </c>
      <c r="BF14" s="16">
        <v>1322</v>
      </c>
      <c r="BG14" s="16">
        <v>1297</v>
      </c>
      <c r="BH14" s="16">
        <v>1304</v>
      </c>
      <c r="BI14" s="16">
        <v>1271</v>
      </c>
      <c r="BJ14" s="16">
        <v>1306</v>
      </c>
      <c r="BK14" s="16">
        <v>1381</v>
      </c>
      <c r="BL14" s="16">
        <v>1433</v>
      </c>
      <c r="BM14" s="16">
        <v>1503</v>
      </c>
      <c r="BN14" s="16">
        <v>1751</v>
      </c>
      <c r="BO14" s="16">
        <v>1292</v>
      </c>
      <c r="BP14" s="16">
        <v>1213</v>
      </c>
      <c r="BQ14" s="16">
        <v>1279</v>
      </c>
      <c r="BR14" s="16">
        <v>1287</v>
      </c>
      <c r="BS14" s="16">
        <v>1102</v>
      </c>
      <c r="BT14" s="16">
        <v>1040</v>
      </c>
      <c r="BU14" s="16">
        <v>1070</v>
      </c>
      <c r="BV14" s="16">
        <v>1078</v>
      </c>
      <c r="BW14" s="16">
        <v>999</v>
      </c>
      <c r="BX14" s="16">
        <v>944</v>
      </c>
      <c r="BY14" s="16">
        <v>913</v>
      </c>
      <c r="BZ14" s="16">
        <v>880</v>
      </c>
      <c r="CA14" s="16">
        <v>842</v>
      </c>
      <c r="CB14" s="16">
        <v>823</v>
      </c>
      <c r="CC14" s="16">
        <v>798</v>
      </c>
      <c r="CD14" s="16">
        <v>788</v>
      </c>
      <c r="CE14" s="16">
        <v>753</v>
      </c>
      <c r="CF14" s="16">
        <v>662</v>
      </c>
      <c r="CG14" s="16">
        <v>599</v>
      </c>
      <c r="CH14" s="16">
        <v>551</v>
      </c>
      <c r="CI14" s="16">
        <v>540</v>
      </c>
      <c r="CJ14" s="16">
        <v>492</v>
      </c>
      <c r="CK14" s="16">
        <v>441</v>
      </c>
      <c r="CL14" s="16">
        <v>397</v>
      </c>
      <c r="CM14" s="16">
        <v>351</v>
      </c>
      <c r="CN14" s="16">
        <v>333</v>
      </c>
      <c r="CO14" s="16">
        <v>309</v>
      </c>
      <c r="CP14" s="16">
        <v>185</v>
      </c>
      <c r="CQ14" s="16">
        <v>627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61702</v>
      </c>
      <c r="E15" s="16">
        <v>656</v>
      </c>
      <c r="F15" s="16">
        <v>632</v>
      </c>
      <c r="G15" s="16">
        <v>655</v>
      </c>
      <c r="H15" s="16">
        <v>637</v>
      </c>
      <c r="I15" s="16">
        <v>638</v>
      </c>
      <c r="J15" s="16">
        <v>630</v>
      </c>
      <c r="K15" s="16">
        <v>632</v>
      </c>
      <c r="L15" s="16">
        <v>679</v>
      </c>
      <c r="M15" s="16">
        <v>662</v>
      </c>
      <c r="N15" s="16">
        <v>712</v>
      </c>
      <c r="O15" s="16">
        <v>717</v>
      </c>
      <c r="P15" s="16">
        <v>759</v>
      </c>
      <c r="Q15" s="16">
        <v>756</v>
      </c>
      <c r="R15" s="16">
        <v>762</v>
      </c>
      <c r="S15" s="16">
        <v>848</v>
      </c>
      <c r="T15" s="16">
        <v>839</v>
      </c>
      <c r="U15" s="16">
        <v>827</v>
      </c>
      <c r="V15" s="16">
        <v>785</v>
      </c>
      <c r="W15" s="16">
        <v>662</v>
      </c>
      <c r="X15" s="16">
        <v>612</v>
      </c>
      <c r="Y15" s="16">
        <v>622</v>
      </c>
      <c r="Z15" s="16">
        <v>589</v>
      </c>
      <c r="AA15" s="16">
        <v>612</v>
      </c>
      <c r="AB15" s="16">
        <v>639</v>
      </c>
      <c r="AC15" s="16">
        <v>605</v>
      </c>
      <c r="AD15" s="16">
        <v>619</v>
      </c>
      <c r="AE15" s="16">
        <v>614</v>
      </c>
      <c r="AF15" s="16">
        <v>671</v>
      </c>
      <c r="AG15" s="16">
        <v>601</v>
      </c>
      <c r="AH15" s="16">
        <v>605</v>
      </c>
      <c r="AI15" s="16">
        <v>557</v>
      </c>
      <c r="AJ15" s="16">
        <v>554</v>
      </c>
      <c r="AK15" s="16">
        <v>631</v>
      </c>
      <c r="AL15" s="16">
        <v>586</v>
      </c>
      <c r="AM15" s="16">
        <v>637</v>
      </c>
      <c r="AN15" s="16">
        <v>699</v>
      </c>
      <c r="AO15" s="16">
        <v>728</v>
      </c>
      <c r="AP15" s="16">
        <v>787</v>
      </c>
      <c r="AQ15" s="16">
        <v>766</v>
      </c>
      <c r="AR15" s="16">
        <v>850</v>
      </c>
      <c r="AS15" s="16">
        <v>888</v>
      </c>
      <c r="AT15" s="16">
        <v>889</v>
      </c>
      <c r="AU15" s="16">
        <v>941</v>
      </c>
      <c r="AV15" s="16">
        <v>941</v>
      </c>
      <c r="AW15" s="16">
        <v>936</v>
      </c>
      <c r="AX15" s="16">
        <v>962</v>
      </c>
      <c r="AY15" s="16">
        <v>927</v>
      </c>
      <c r="AZ15" s="16">
        <v>956</v>
      </c>
      <c r="BA15" s="16">
        <v>938</v>
      </c>
      <c r="BB15" s="16">
        <v>956</v>
      </c>
      <c r="BC15" s="16">
        <v>943</v>
      </c>
      <c r="BD15" s="16">
        <v>956</v>
      </c>
      <c r="BE15" s="16">
        <v>857</v>
      </c>
      <c r="BF15" s="16">
        <v>887</v>
      </c>
      <c r="BG15" s="16">
        <v>845</v>
      </c>
      <c r="BH15" s="16">
        <v>884</v>
      </c>
      <c r="BI15" s="16">
        <v>883</v>
      </c>
      <c r="BJ15" s="16">
        <v>894</v>
      </c>
      <c r="BK15" s="16">
        <v>957</v>
      </c>
      <c r="BL15" s="16">
        <v>956</v>
      </c>
      <c r="BM15" s="16">
        <v>1002</v>
      </c>
      <c r="BN15" s="16">
        <v>1043</v>
      </c>
      <c r="BO15" s="16">
        <v>818</v>
      </c>
      <c r="BP15" s="16">
        <v>786</v>
      </c>
      <c r="BQ15" s="16">
        <v>838</v>
      </c>
      <c r="BR15" s="16">
        <v>808</v>
      </c>
      <c r="BS15" s="16">
        <v>755</v>
      </c>
      <c r="BT15" s="16">
        <v>722</v>
      </c>
      <c r="BU15" s="16">
        <v>727</v>
      </c>
      <c r="BV15" s="16">
        <v>696</v>
      </c>
      <c r="BW15" s="16">
        <v>663</v>
      </c>
      <c r="BX15" s="16">
        <v>617</v>
      </c>
      <c r="BY15" s="16">
        <v>570</v>
      </c>
      <c r="BZ15" s="16">
        <v>582</v>
      </c>
      <c r="CA15" s="16">
        <v>552</v>
      </c>
      <c r="CB15" s="16">
        <v>497</v>
      </c>
      <c r="CC15" s="16">
        <v>511</v>
      </c>
      <c r="CD15" s="16">
        <v>445</v>
      </c>
      <c r="CE15" s="16">
        <v>414</v>
      </c>
      <c r="CF15" s="16">
        <v>405</v>
      </c>
      <c r="CG15" s="16">
        <v>355</v>
      </c>
      <c r="CH15" s="16">
        <v>348</v>
      </c>
      <c r="CI15" s="16">
        <v>297</v>
      </c>
      <c r="CJ15" s="16">
        <v>276</v>
      </c>
      <c r="CK15" s="16">
        <v>259</v>
      </c>
      <c r="CL15" s="16">
        <v>202</v>
      </c>
      <c r="CM15" s="16">
        <v>197</v>
      </c>
      <c r="CN15" s="16">
        <v>219</v>
      </c>
      <c r="CO15" s="16">
        <v>166</v>
      </c>
      <c r="CP15" s="16">
        <v>103</v>
      </c>
      <c r="CQ15" s="16">
        <v>361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87463</v>
      </c>
      <c r="E16" s="16">
        <v>957</v>
      </c>
      <c r="F16" s="16">
        <v>926</v>
      </c>
      <c r="G16" s="16">
        <v>919</v>
      </c>
      <c r="H16" s="16">
        <v>893</v>
      </c>
      <c r="I16" s="16">
        <v>870</v>
      </c>
      <c r="J16" s="16">
        <v>845</v>
      </c>
      <c r="K16" s="16">
        <v>848</v>
      </c>
      <c r="L16" s="16">
        <v>904</v>
      </c>
      <c r="M16" s="16">
        <v>942</v>
      </c>
      <c r="N16" s="16">
        <v>944</v>
      </c>
      <c r="O16" s="16">
        <v>1022</v>
      </c>
      <c r="P16" s="16">
        <v>1063</v>
      </c>
      <c r="Q16" s="16">
        <v>1099</v>
      </c>
      <c r="R16" s="16">
        <v>1111</v>
      </c>
      <c r="S16" s="16">
        <v>1142</v>
      </c>
      <c r="T16" s="16">
        <v>1083</v>
      </c>
      <c r="U16" s="16">
        <v>1133</v>
      </c>
      <c r="V16" s="16">
        <v>1121</v>
      </c>
      <c r="W16" s="16">
        <v>1013</v>
      </c>
      <c r="X16" s="16">
        <v>1009</v>
      </c>
      <c r="Y16" s="16">
        <v>1074</v>
      </c>
      <c r="Z16" s="16">
        <v>1043</v>
      </c>
      <c r="AA16" s="16">
        <v>1005</v>
      </c>
      <c r="AB16" s="16">
        <v>954</v>
      </c>
      <c r="AC16" s="16">
        <v>887</v>
      </c>
      <c r="AD16" s="16">
        <v>908</v>
      </c>
      <c r="AE16" s="16">
        <v>926</v>
      </c>
      <c r="AF16" s="16">
        <v>944</v>
      </c>
      <c r="AG16" s="16">
        <v>959</v>
      </c>
      <c r="AH16" s="16">
        <v>890</v>
      </c>
      <c r="AI16" s="16">
        <v>853</v>
      </c>
      <c r="AJ16" s="16">
        <v>807</v>
      </c>
      <c r="AK16" s="16">
        <v>931</v>
      </c>
      <c r="AL16" s="16">
        <v>994</v>
      </c>
      <c r="AM16" s="16">
        <v>982</v>
      </c>
      <c r="AN16" s="16">
        <v>1068</v>
      </c>
      <c r="AO16" s="16">
        <v>1212</v>
      </c>
      <c r="AP16" s="16">
        <v>1187</v>
      </c>
      <c r="AQ16" s="16">
        <v>1268</v>
      </c>
      <c r="AR16" s="16">
        <v>1276</v>
      </c>
      <c r="AS16" s="16">
        <v>1291</v>
      </c>
      <c r="AT16" s="16">
        <v>1400</v>
      </c>
      <c r="AU16" s="16">
        <v>1334</v>
      </c>
      <c r="AV16" s="16">
        <v>1352</v>
      </c>
      <c r="AW16" s="16">
        <v>1461</v>
      </c>
      <c r="AX16" s="16">
        <v>1427</v>
      </c>
      <c r="AY16" s="16">
        <v>1402</v>
      </c>
      <c r="AZ16" s="16">
        <v>1344</v>
      </c>
      <c r="BA16" s="16">
        <v>1357</v>
      </c>
      <c r="BB16" s="16">
        <v>1263</v>
      </c>
      <c r="BC16" s="16">
        <v>1307</v>
      </c>
      <c r="BD16" s="16">
        <v>1240</v>
      </c>
      <c r="BE16" s="16">
        <v>1192</v>
      </c>
      <c r="BF16" s="16">
        <v>1237</v>
      </c>
      <c r="BG16" s="16">
        <v>1198</v>
      </c>
      <c r="BH16" s="16">
        <v>1197</v>
      </c>
      <c r="BI16" s="16">
        <v>1185</v>
      </c>
      <c r="BJ16" s="16">
        <v>1156</v>
      </c>
      <c r="BK16" s="16">
        <v>1123</v>
      </c>
      <c r="BL16" s="16">
        <v>1251</v>
      </c>
      <c r="BM16" s="16">
        <v>1263</v>
      </c>
      <c r="BN16" s="16">
        <v>1455</v>
      </c>
      <c r="BO16" s="16">
        <v>1100</v>
      </c>
      <c r="BP16" s="16">
        <v>981</v>
      </c>
      <c r="BQ16" s="16">
        <v>1142</v>
      </c>
      <c r="BR16" s="16">
        <v>1053</v>
      </c>
      <c r="BS16" s="16">
        <v>987</v>
      </c>
      <c r="BT16" s="16">
        <v>911</v>
      </c>
      <c r="BU16" s="16">
        <v>947</v>
      </c>
      <c r="BV16" s="16">
        <v>896</v>
      </c>
      <c r="BW16" s="16">
        <v>868</v>
      </c>
      <c r="BX16" s="16">
        <v>823</v>
      </c>
      <c r="BY16" s="16">
        <v>799</v>
      </c>
      <c r="BZ16" s="16">
        <v>774</v>
      </c>
      <c r="CA16" s="16">
        <v>721</v>
      </c>
      <c r="CB16" s="16">
        <v>714</v>
      </c>
      <c r="CC16" s="16">
        <v>662</v>
      </c>
      <c r="CD16" s="16">
        <v>630</v>
      </c>
      <c r="CE16" s="16">
        <v>582</v>
      </c>
      <c r="CF16" s="16">
        <v>533</v>
      </c>
      <c r="CG16" s="16">
        <v>514</v>
      </c>
      <c r="CH16" s="16">
        <v>418</v>
      </c>
      <c r="CI16" s="16">
        <v>464</v>
      </c>
      <c r="CJ16" s="16">
        <v>364</v>
      </c>
      <c r="CK16" s="16">
        <v>353</v>
      </c>
      <c r="CL16" s="16">
        <v>305</v>
      </c>
      <c r="CM16" s="16">
        <v>286</v>
      </c>
      <c r="CN16" s="16">
        <v>275</v>
      </c>
      <c r="CO16" s="16">
        <v>246</v>
      </c>
      <c r="CP16" s="16">
        <v>158</v>
      </c>
      <c r="CQ16" s="16">
        <v>510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92916</v>
      </c>
      <c r="E17" s="16">
        <v>1140</v>
      </c>
      <c r="F17" s="16">
        <v>1133</v>
      </c>
      <c r="G17" s="16">
        <v>1123</v>
      </c>
      <c r="H17" s="16">
        <v>1143</v>
      </c>
      <c r="I17" s="16">
        <v>1176</v>
      </c>
      <c r="J17" s="16">
        <v>1029</v>
      </c>
      <c r="K17" s="16">
        <v>1047</v>
      </c>
      <c r="L17" s="16">
        <v>1061</v>
      </c>
      <c r="M17" s="16">
        <v>1090</v>
      </c>
      <c r="N17" s="16">
        <v>1110</v>
      </c>
      <c r="O17" s="16">
        <v>1163</v>
      </c>
      <c r="P17" s="16">
        <v>1196</v>
      </c>
      <c r="Q17" s="16">
        <v>1177</v>
      </c>
      <c r="R17" s="16">
        <v>1087</v>
      </c>
      <c r="S17" s="16">
        <v>1156</v>
      </c>
      <c r="T17" s="16">
        <v>1199</v>
      </c>
      <c r="U17" s="16">
        <v>1267</v>
      </c>
      <c r="V17" s="16">
        <v>1241</v>
      </c>
      <c r="W17" s="16">
        <v>1197</v>
      </c>
      <c r="X17" s="16">
        <v>1136</v>
      </c>
      <c r="Y17" s="16">
        <v>1191</v>
      </c>
      <c r="Z17" s="16">
        <v>1138</v>
      </c>
      <c r="AA17" s="16">
        <v>1196</v>
      </c>
      <c r="AB17" s="16">
        <v>1194</v>
      </c>
      <c r="AC17" s="16">
        <v>1147</v>
      </c>
      <c r="AD17" s="16">
        <v>1232</v>
      </c>
      <c r="AE17" s="16">
        <v>1219</v>
      </c>
      <c r="AF17" s="16">
        <v>1286</v>
      </c>
      <c r="AG17" s="16">
        <v>1261</v>
      </c>
      <c r="AH17" s="16">
        <v>1238</v>
      </c>
      <c r="AI17" s="16">
        <v>1149</v>
      </c>
      <c r="AJ17" s="16">
        <v>1090</v>
      </c>
      <c r="AK17" s="16">
        <v>1233</v>
      </c>
      <c r="AL17" s="16">
        <v>1216</v>
      </c>
      <c r="AM17" s="16">
        <v>1257</v>
      </c>
      <c r="AN17" s="16">
        <v>1321</v>
      </c>
      <c r="AO17" s="16">
        <v>1414</v>
      </c>
      <c r="AP17" s="16">
        <v>1427</v>
      </c>
      <c r="AQ17" s="16">
        <v>1468</v>
      </c>
      <c r="AR17" s="16">
        <v>1521</v>
      </c>
      <c r="AS17" s="16">
        <v>1499</v>
      </c>
      <c r="AT17" s="16">
        <v>1498</v>
      </c>
      <c r="AU17" s="16">
        <v>1537</v>
      </c>
      <c r="AV17" s="16">
        <v>1556</v>
      </c>
      <c r="AW17" s="16">
        <v>1529</v>
      </c>
      <c r="AX17" s="16">
        <v>1511</v>
      </c>
      <c r="AY17" s="16">
        <v>1529</v>
      </c>
      <c r="AZ17" s="16">
        <v>1438</v>
      </c>
      <c r="BA17" s="16">
        <v>1376</v>
      </c>
      <c r="BB17" s="16">
        <v>1331</v>
      </c>
      <c r="BC17" s="16">
        <v>1397</v>
      </c>
      <c r="BD17" s="16">
        <v>1262</v>
      </c>
      <c r="BE17" s="16">
        <v>1170</v>
      </c>
      <c r="BF17" s="16">
        <v>1244</v>
      </c>
      <c r="BG17" s="16">
        <v>1163</v>
      </c>
      <c r="BH17" s="16">
        <v>1217</v>
      </c>
      <c r="BI17" s="16">
        <v>1087</v>
      </c>
      <c r="BJ17" s="16">
        <v>1083</v>
      </c>
      <c r="BK17" s="16">
        <v>1161</v>
      </c>
      <c r="BL17" s="16">
        <v>1091</v>
      </c>
      <c r="BM17" s="16">
        <v>1128</v>
      </c>
      <c r="BN17" s="16">
        <v>1168</v>
      </c>
      <c r="BO17" s="16">
        <v>918</v>
      </c>
      <c r="BP17" s="16">
        <v>836</v>
      </c>
      <c r="BQ17" s="16">
        <v>911</v>
      </c>
      <c r="BR17" s="16">
        <v>972</v>
      </c>
      <c r="BS17" s="16">
        <v>824</v>
      </c>
      <c r="BT17" s="16">
        <v>795</v>
      </c>
      <c r="BU17" s="16">
        <v>842</v>
      </c>
      <c r="BV17" s="16">
        <v>781</v>
      </c>
      <c r="BW17" s="16">
        <v>775</v>
      </c>
      <c r="BX17" s="16">
        <v>697</v>
      </c>
      <c r="BY17" s="16">
        <v>696</v>
      </c>
      <c r="BZ17" s="16">
        <v>665</v>
      </c>
      <c r="CA17" s="16">
        <v>619</v>
      </c>
      <c r="CB17" s="16">
        <v>586</v>
      </c>
      <c r="CC17" s="16">
        <v>565</v>
      </c>
      <c r="CD17" s="16">
        <v>542</v>
      </c>
      <c r="CE17" s="16">
        <v>492</v>
      </c>
      <c r="CF17" s="16">
        <v>461</v>
      </c>
      <c r="CG17" s="16">
        <v>393</v>
      </c>
      <c r="CH17" s="16">
        <v>371</v>
      </c>
      <c r="CI17" s="16">
        <v>346</v>
      </c>
      <c r="CJ17" s="16">
        <v>291</v>
      </c>
      <c r="CK17" s="16">
        <v>272</v>
      </c>
      <c r="CL17" s="16">
        <v>211</v>
      </c>
      <c r="CM17" s="16">
        <v>203</v>
      </c>
      <c r="CN17" s="16">
        <v>186</v>
      </c>
      <c r="CO17" s="16">
        <v>158</v>
      </c>
      <c r="CP17" s="16">
        <v>103</v>
      </c>
      <c r="CQ17" s="16">
        <v>361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86548</v>
      </c>
      <c r="E18" s="16">
        <v>976</v>
      </c>
      <c r="F18" s="16">
        <v>1018</v>
      </c>
      <c r="G18" s="16">
        <v>1036</v>
      </c>
      <c r="H18" s="16">
        <v>1009</v>
      </c>
      <c r="I18" s="16">
        <v>992</v>
      </c>
      <c r="J18" s="16">
        <v>974</v>
      </c>
      <c r="K18" s="16">
        <v>952</v>
      </c>
      <c r="L18" s="16">
        <v>999</v>
      </c>
      <c r="M18" s="16">
        <v>1015</v>
      </c>
      <c r="N18" s="16">
        <v>1141</v>
      </c>
      <c r="O18" s="16">
        <v>1105</v>
      </c>
      <c r="P18" s="16">
        <v>1154</v>
      </c>
      <c r="Q18" s="16">
        <v>1143</v>
      </c>
      <c r="R18" s="16">
        <v>1137</v>
      </c>
      <c r="S18" s="16">
        <v>1185</v>
      </c>
      <c r="T18" s="16">
        <v>1142</v>
      </c>
      <c r="U18" s="16">
        <v>1213</v>
      </c>
      <c r="V18" s="16">
        <v>1199</v>
      </c>
      <c r="W18" s="16">
        <v>1086</v>
      </c>
      <c r="X18" s="16">
        <v>1058</v>
      </c>
      <c r="Y18" s="16">
        <v>1057</v>
      </c>
      <c r="Z18" s="16">
        <v>1084</v>
      </c>
      <c r="AA18" s="16">
        <v>1047</v>
      </c>
      <c r="AB18" s="16">
        <v>1047</v>
      </c>
      <c r="AC18" s="16">
        <v>1056</v>
      </c>
      <c r="AD18" s="16">
        <v>1027</v>
      </c>
      <c r="AE18" s="16">
        <v>1117</v>
      </c>
      <c r="AF18" s="16">
        <v>1063</v>
      </c>
      <c r="AG18" s="16">
        <v>1062</v>
      </c>
      <c r="AH18" s="16">
        <v>1017</v>
      </c>
      <c r="AI18" s="16">
        <v>879</v>
      </c>
      <c r="AJ18" s="16">
        <v>986</v>
      </c>
      <c r="AK18" s="16">
        <v>1074</v>
      </c>
      <c r="AL18" s="16">
        <v>1024</v>
      </c>
      <c r="AM18" s="16">
        <v>1082</v>
      </c>
      <c r="AN18" s="16">
        <v>1052</v>
      </c>
      <c r="AO18" s="16">
        <v>1217</v>
      </c>
      <c r="AP18" s="16">
        <v>1323</v>
      </c>
      <c r="AQ18" s="16">
        <v>1365</v>
      </c>
      <c r="AR18" s="16">
        <v>1306</v>
      </c>
      <c r="AS18" s="16">
        <v>1416</v>
      </c>
      <c r="AT18" s="16">
        <v>1468</v>
      </c>
      <c r="AU18" s="16">
        <v>1393</v>
      </c>
      <c r="AV18" s="16">
        <v>1450</v>
      </c>
      <c r="AW18" s="16">
        <v>1423</v>
      </c>
      <c r="AX18" s="16">
        <v>1405</v>
      </c>
      <c r="AY18" s="16">
        <v>1432</v>
      </c>
      <c r="AZ18" s="16">
        <v>1347</v>
      </c>
      <c r="BA18" s="16">
        <v>1287</v>
      </c>
      <c r="BB18" s="16">
        <v>1329</v>
      </c>
      <c r="BC18" s="16">
        <v>1253</v>
      </c>
      <c r="BD18" s="16">
        <v>1238</v>
      </c>
      <c r="BE18" s="16">
        <v>1236</v>
      </c>
      <c r="BF18" s="16">
        <v>1159</v>
      </c>
      <c r="BG18" s="16">
        <v>1145</v>
      </c>
      <c r="BH18" s="16">
        <v>1153</v>
      </c>
      <c r="BI18" s="16">
        <v>1074</v>
      </c>
      <c r="BJ18" s="16">
        <v>1109</v>
      </c>
      <c r="BK18" s="16">
        <v>1111</v>
      </c>
      <c r="BL18" s="16">
        <v>1127</v>
      </c>
      <c r="BM18" s="16">
        <v>1215</v>
      </c>
      <c r="BN18" s="16">
        <v>1258</v>
      </c>
      <c r="BO18" s="16">
        <v>956</v>
      </c>
      <c r="BP18" s="16">
        <v>954</v>
      </c>
      <c r="BQ18" s="16">
        <v>924</v>
      </c>
      <c r="BR18" s="16">
        <v>920</v>
      </c>
      <c r="BS18" s="16">
        <v>783</v>
      </c>
      <c r="BT18" s="16">
        <v>756</v>
      </c>
      <c r="BU18" s="16">
        <v>771</v>
      </c>
      <c r="BV18" s="16">
        <v>788</v>
      </c>
      <c r="BW18" s="16">
        <v>747</v>
      </c>
      <c r="BX18" s="16">
        <v>727</v>
      </c>
      <c r="BY18" s="16">
        <v>671</v>
      </c>
      <c r="BZ18" s="16">
        <v>660</v>
      </c>
      <c r="CA18" s="16">
        <v>539</v>
      </c>
      <c r="CB18" s="16">
        <v>549</v>
      </c>
      <c r="CC18" s="16">
        <v>530</v>
      </c>
      <c r="CD18" s="16">
        <v>447</v>
      </c>
      <c r="CE18" s="16">
        <v>448</v>
      </c>
      <c r="CF18" s="16">
        <v>402</v>
      </c>
      <c r="CG18" s="16">
        <v>324</v>
      </c>
      <c r="CH18" s="16">
        <v>340</v>
      </c>
      <c r="CI18" s="16">
        <v>285</v>
      </c>
      <c r="CJ18" s="16">
        <v>231</v>
      </c>
      <c r="CK18" s="16">
        <v>228</v>
      </c>
      <c r="CL18" s="16">
        <v>183</v>
      </c>
      <c r="CM18" s="16">
        <v>179</v>
      </c>
      <c r="CN18" s="16">
        <v>170</v>
      </c>
      <c r="CO18" s="16">
        <v>151</v>
      </c>
      <c r="CP18" s="16">
        <v>86</v>
      </c>
      <c r="CQ18" s="16">
        <v>352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96815</v>
      </c>
      <c r="E19" s="16">
        <v>966</v>
      </c>
      <c r="F19" s="16">
        <v>1035</v>
      </c>
      <c r="G19" s="16">
        <v>968</v>
      </c>
      <c r="H19" s="16">
        <v>969</v>
      </c>
      <c r="I19" s="16">
        <v>921</v>
      </c>
      <c r="J19" s="16">
        <v>902</v>
      </c>
      <c r="K19" s="16">
        <v>895</v>
      </c>
      <c r="L19" s="16">
        <v>969</v>
      </c>
      <c r="M19" s="16">
        <v>925</v>
      </c>
      <c r="N19" s="16">
        <v>1005</v>
      </c>
      <c r="O19" s="16">
        <v>1120</v>
      </c>
      <c r="P19" s="16">
        <v>1068</v>
      </c>
      <c r="Q19" s="16">
        <v>1122</v>
      </c>
      <c r="R19" s="16">
        <v>1194</v>
      </c>
      <c r="S19" s="16">
        <v>1233</v>
      </c>
      <c r="T19" s="16">
        <v>1172</v>
      </c>
      <c r="U19" s="16">
        <v>1209</v>
      </c>
      <c r="V19" s="16">
        <v>1111</v>
      </c>
      <c r="W19" s="16">
        <v>1031</v>
      </c>
      <c r="X19" s="16">
        <v>953</v>
      </c>
      <c r="Y19" s="16">
        <v>1047</v>
      </c>
      <c r="Z19" s="16">
        <v>1007</v>
      </c>
      <c r="AA19" s="16">
        <v>979</v>
      </c>
      <c r="AB19" s="16">
        <v>968</v>
      </c>
      <c r="AC19" s="16">
        <v>967</v>
      </c>
      <c r="AD19" s="16">
        <v>844</v>
      </c>
      <c r="AE19" s="16">
        <v>971</v>
      </c>
      <c r="AF19" s="16">
        <v>897</v>
      </c>
      <c r="AG19" s="16">
        <v>906</v>
      </c>
      <c r="AH19" s="16">
        <v>892</v>
      </c>
      <c r="AI19" s="16">
        <v>812</v>
      </c>
      <c r="AJ19" s="16">
        <v>782</v>
      </c>
      <c r="AK19" s="16">
        <v>904</v>
      </c>
      <c r="AL19" s="16">
        <v>944</v>
      </c>
      <c r="AM19" s="16">
        <v>990</v>
      </c>
      <c r="AN19" s="16">
        <v>1056</v>
      </c>
      <c r="AO19" s="16">
        <v>1157</v>
      </c>
      <c r="AP19" s="16">
        <v>1264</v>
      </c>
      <c r="AQ19" s="16">
        <v>1241</v>
      </c>
      <c r="AR19" s="16">
        <v>1365</v>
      </c>
      <c r="AS19" s="16">
        <v>1354</v>
      </c>
      <c r="AT19" s="16">
        <v>1420</v>
      </c>
      <c r="AU19" s="16">
        <v>1441</v>
      </c>
      <c r="AV19" s="16">
        <v>1519</v>
      </c>
      <c r="AW19" s="16">
        <v>1524</v>
      </c>
      <c r="AX19" s="16">
        <v>1518</v>
      </c>
      <c r="AY19" s="16">
        <v>1563</v>
      </c>
      <c r="AZ19" s="16">
        <v>1517</v>
      </c>
      <c r="BA19" s="16">
        <v>1383</v>
      </c>
      <c r="BB19" s="16">
        <v>1412</v>
      </c>
      <c r="BC19" s="16">
        <v>1433</v>
      </c>
      <c r="BD19" s="16">
        <v>1316</v>
      </c>
      <c r="BE19" s="16">
        <v>1407</v>
      </c>
      <c r="BF19" s="16">
        <v>1329</v>
      </c>
      <c r="BG19" s="16">
        <v>1345</v>
      </c>
      <c r="BH19" s="16">
        <v>1327</v>
      </c>
      <c r="BI19" s="16">
        <v>1355</v>
      </c>
      <c r="BJ19" s="16">
        <v>1408</v>
      </c>
      <c r="BK19" s="16">
        <v>1427</v>
      </c>
      <c r="BL19" s="16">
        <v>1464</v>
      </c>
      <c r="BM19" s="16">
        <v>1538</v>
      </c>
      <c r="BN19" s="16">
        <v>1707</v>
      </c>
      <c r="BO19" s="16">
        <v>1358</v>
      </c>
      <c r="BP19" s="16">
        <v>1322</v>
      </c>
      <c r="BQ19" s="16">
        <v>1316</v>
      </c>
      <c r="BR19" s="16">
        <v>1318</v>
      </c>
      <c r="BS19" s="16">
        <v>1214</v>
      </c>
      <c r="BT19" s="16">
        <v>1155</v>
      </c>
      <c r="BU19" s="16">
        <v>1155</v>
      </c>
      <c r="BV19" s="16">
        <v>1135</v>
      </c>
      <c r="BW19" s="16">
        <v>1082</v>
      </c>
      <c r="BX19" s="16">
        <v>1076</v>
      </c>
      <c r="BY19" s="16">
        <v>1060</v>
      </c>
      <c r="BZ19" s="16">
        <v>956</v>
      </c>
      <c r="CA19" s="16">
        <v>942</v>
      </c>
      <c r="CB19" s="16">
        <v>950</v>
      </c>
      <c r="CC19" s="16">
        <v>902</v>
      </c>
      <c r="CD19" s="16">
        <v>830</v>
      </c>
      <c r="CE19" s="16">
        <v>740</v>
      </c>
      <c r="CF19" s="16">
        <v>720</v>
      </c>
      <c r="CG19" s="16">
        <v>640</v>
      </c>
      <c r="CH19" s="16">
        <v>632</v>
      </c>
      <c r="CI19" s="16">
        <v>599</v>
      </c>
      <c r="CJ19" s="16">
        <v>530</v>
      </c>
      <c r="CK19" s="16">
        <v>433</v>
      </c>
      <c r="CL19" s="16">
        <v>412</v>
      </c>
      <c r="CM19" s="16">
        <v>372</v>
      </c>
      <c r="CN19" s="16">
        <v>349</v>
      </c>
      <c r="CO19" s="16">
        <v>293</v>
      </c>
      <c r="CP19" s="16">
        <v>184</v>
      </c>
      <c r="CQ19" s="16">
        <v>672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86269</v>
      </c>
      <c r="E20" s="16">
        <v>860</v>
      </c>
      <c r="F20" s="16">
        <v>866</v>
      </c>
      <c r="G20" s="16">
        <v>860</v>
      </c>
      <c r="H20" s="16">
        <v>925</v>
      </c>
      <c r="I20" s="16">
        <v>886</v>
      </c>
      <c r="J20" s="16">
        <v>877</v>
      </c>
      <c r="K20" s="16">
        <v>859</v>
      </c>
      <c r="L20" s="16">
        <v>883</v>
      </c>
      <c r="M20" s="16">
        <v>976</v>
      </c>
      <c r="N20" s="16">
        <v>972</v>
      </c>
      <c r="O20" s="16">
        <v>1040</v>
      </c>
      <c r="P20" s="16">
        <v>1022</v>
      </c>
      <c r="Q20" s="16">
        <v>1110</v>
      </c>
      <c r="R20" s="16">
        <v>1089</v>
      </c>
      <c r="S20" s="16">
        <v>1124</v>
      </c>
      <c r="T20" s="16">
        <v>1102</v>
      </c>
      <c r="U20" s="16">
        <v>991</v>
      </c>
      <c r="V20" s="16">
        <v>1033</v>
      </c>
      <c r="W20" s="16">
        <v>885</v>
      </c>
      <c r="X20" s="16">
        <v>773</v>
      </c>
      <c r="Y20" s="16">
        <v>801</v>
      </c>
      <c r="Z20" s="16">
        <v>791</v>
      </c>
      <c r="AA20" s="16">
        <v>781</v>
      </c>
      <c r="AB20" s="16">
        <v>786</v>
      </c>
      <c r="AC20" s="16">
        <v>756</v>
      </c>
      <c r="AD20" s="16">
        <v>773</v>
      </c>
      <c r="AE20" s="16">
        <v>691</v>
      </c>
      <c r="AF20" s="16">
        <v>735</v>
      </c>
      <c r="AG20" s="16">
        <v>746</v>
      </c>
      <c r="AH20" s="16">
        <v>709</v>
      </c>
      <c r="AI20" s="16">
        <v>715</v>
      </c>
      <c r="AJ20" s="16">
        <v>672</v>
      </c>
      <c r="AK20" s="16">
        <v>813</v>
      </c>
      <c r="AL20" s="16">
        <v>828</v>
      </c>
      <c r="AM20" s="16">
        <v>860</v>
      </c>
      <c r="AN20" s="16">
        <v>953</v>
      </c>
      <c r="AO20" s="16">
        <v>1080</v>
      </c>
      <c r="AP20" s="16">
        <v>1187</v>
      </c>
      <c r="AQ20" s="16">
        <v>1265</v>
      </c>
      <c r="AR20" s="16">
        <v>1290</v>
      </c>
      <c r="AS20" s="16">
        <v>1271</v>
      </c>
      <c r="AT20" s="16">
        <v>1381</v>
      </c>
      <c r="AU20" s="16">
        <v>1390</v>
      </c>
      <c r="AV20" s="16">
        <v>1487</v>
      </c>
      <c r="AW20" s="16">
        <v>1436</v>
      </c>
      <c r="AX20" s="16">
        <v>1491</v>
      </c>
      <c r="AY20" s="16">
        <v>1378</v>
      </c>
      <c r="AZ20" s="16">
        <v>1335</v>
      </c>
      <c r="BA20" s="16">
        <v>1315</v>
      </c>
      <c r="BB20" s="16">
        <v>1298</v>
      </c>
      <c r="BC20" s="16">
        <v>1267</v>
      </c>
      <c r="BD20" s="16">
        <v>1291</v>
      </c>
      <c r="BE20" s="16">
        <v>1300</v>
      </c>
      <c r="BF20" s="16">
        <v>1276</v>
      </c>
      <c r="BG20" s="16">
        <v>1243</v>
      </c>
      <c r="BH20" s="16">
        <v>1170</v>
      </c>
      <c r="BI20" s="16">
        <v>1180</v>
      </c>
      <c r="BJ20" s="16">
        <v>1218</v>
      </c>
      <c r="BK20" s="16">
        <v>1209</v>
      </c>
      <c r="BL20" s="16">
        <v>1313</v>
      </c>
      <c r="BM20" s="16">
        <v>1333</v>
      </c>
      <c r="BN20" s="16">
        <v>1488</v>
      </c>
      <c r="BO20" s="16">
        <v>1158</v>
      </c>
      <c r="BP20" s="16">
        <v>1109</v>
      </c>
      <c r="BQ20" s="16">
        <v>1156</v>
      </c>
      <c r="BR20" s="16">
        <v>1131</v>
      </c>
      <c r="BS20" s="16">
        <v>1047</v>
      </c>
      <c r="BT20" s="16">
        <v>974</v>
      </c>
      <c r="BU20" s="16">
        <v>999</v>
      </c>
      <c r="BV20" s="16">
        <v>991</v>
      </c>
      <c r="BW20" s="16">
        <v>909</v>
      </c>
      <c r="BX20" s="16">
        <v>994</v>
      </c>
      <c r="BY20" s="16">
        <v>857</v>
      </c>
      <c r="BZ20" s="16">
        <v>827</v>
      </c>
      <c r="CA20" s="16">
        <v>796</v>
      </c>
      <c r="CB20" s="16">
        <v>714</v>
      </c>
      <c r="CC20" s="16">
        <v>656</v>
      </c>
      <c r="CD20" s="16">
        <v>671</v>
      </c>
      <c r="CE20" s="16">
        <v>690</v>
      </c>
      <c r="CF20" s="16">
        <v>608</v>
      </c>
      <c r="CG20" s="16">
        <v>581</v>
      </c>
      <c r="CH20" s="16">
        <v>541</v>
      </c>
      <c r="CI20" s="16">
        <v>489</v>
      </c>
      <c r="CJ20" s="16">
        <v>444</v>
      </c>
      <c r="CK20" s="16">
        <v>396</v>
      </c>
      <c r="CL20" s="16">
        <v>344</v>
      </c>
      <c r="CM20" s="16">
        <v>327</v>
      </c>
      <c r="CN20" s="16">
        <v>290</v>
      </c>
      <c r="CO20" s="16">
        <v>291</v>
      </c>
      <c r="CP20" s="16">
        <v>169</v>
      </c>
      <c r="CQ20" s="16">
        <v>675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87811</v>
      </c>
      <c r="E21" s="16">
        <v>1079</v>
      </c>
      <c r="F21" s="16">
        <v>985</v>
      </c>
      <c r="G21" s="16">
        <v>886</v>
      </c>
      <c r="H21" s="16">
        <v>994</v>
      </c>
      <c r="I21" s="16">
        <v>972</v>
      </c>
      <c r="J21" s="16">
        <v>909</v>
      </c>
      <c r="K21" s="16">
        <v>935</v>
      </c>
      <c r="L21" s="16">
        <v>934</v>
      </c>
      <c r="M21" s="16">
        <v>992</v>
      </c>
      <c r="N21" s="16">
        <v>987</v>
      </c>
      <c r="O21" s="16">
        <v>1101</v>
      </c>
      <c r="P21" s="16">
        <v>1112</v>
      </c>
      <c r="Q21" s="16">
        <v>1065</v>
      </c>
      <c r="R21" s="16">
        <v>985</v>
      </c>
      <c r="S21" s="16">
        <v>965</v>
      </c>
      <c r="T21" s="16">
        <v>1041</v>
      </c>
      <c r="U21" s="16">
        <v>1065</v>
      </c>
      <c r="V21" s="16">
        <v>1253</v>
      </c>
      <c r="W21" s="16">
        <v>1225</v>
      </c>
      <c r="X21" s="16">
        <v>1328</v>
      </c>
      <c r="Y21" s="16">
        <v>1146</v>
      </c>
      <c r="Z21" s="16">
        <v>955</v>
      </c>
      <c r="AA21" s="16">
        <v>987</v>
      </c>
      <c r="AB21" s="16">
        <v>1103</v>
      </c>
      <c r="AC21" s="16">
        <v>1118</v>
      </c>
      <c r="AD21" s="16">
        <v>1102</v>
      </c>
      <c r="AE21" s="16">
        <v>1087</v>
      </c>
      <c r="AF21" s="16">
        <v>1075</v>
      </c>
      <c r="AG21" s="16">
        <v>1050</v>
      </c>
      <c r="AH21" s="16">
        <v>996</v>
      </c>
      <c r="AI21" s="16">
        <v>926</v>
      </c>
      <c r="AJ21" s="16">
        <v>861</v>
      </c>
      <c r="AK21" s="16">
        <v>930</v>
      </c>
      <c r="AL21" s="16">
        <v>954</v>
      </c>
      <c r="AM21" s="16">
        <v>952</v>
      </c>
      <c r="AN21" s="16">
        <v>1059</v>
      </c>
      <c r="AO21" s="16">
        <v>1096</v>
      </c>
      <c r="AP21" s="16">
        <v>1164</v>
      </c>
      <c r="AQ21" s="16">
        <v>1177</v>
      </c>
      <c r="AR21" s="16">
        <v>1239</v>
      </c>
      <c r="AS21" s="16">
        <v>1204</v>
      </c>
      <c r="AT21" s="16">
        <v>1221</v>
      </c>
      <c r="AU21" s="16">
        <v>1256</v>
      </c>
      <c r="AV21" s="16">
        <v>1320</v>
      </c>
      <c r="AW21" s="16">
        <v>1301</v>
      </c>
      <c r="AX21" s="16">
        <v>1309</v>
      </c>
      <c r="AY21" s="16">
        <v>1338</v>
      </c>
      <c r="AZ21" s="16">
        <v>1280</v>
      </c>
      <c r="BA21" s="16">
        <v>1326</v>
      </c>
      <c r="BB21" s="16">
        <v>1273</v>
      </c>
      <c r="BC21" s="16">
        <v>1219</v>
      </c>
      <c r="BD21" s="16">
        <v>1206</v>
      </c>
      <c r="BE21" s="16">
        <v>1122</v>
      </c>
      <c r="BF21" s="16">
        <v>1145</v>
      </c>
      <c r="BG21" s="16">
        <v>1106</v>
      </c>
      <c r="BH21" s="16">
        <v>1127</v>
      </c>
      <c r="BI21" s="16">
        <v>1029</v>
      </c>
      <c r="BJ21" s="16">
        <v>1122</v>
      </c>
      <c r="BK21" s="16">
        <v>1157</v>
      </c>
      <c r="BL21" s="16">
        <v>1260</v>
      </c>
      <c r="BM21" s="16">
        <v>1333</v>
      </c>
      <c r="BN21" s="16">
        <v>1446</v>
      </c>
      <c r="BO21" s="16">
        <v>1018</v>
      </c>
      <c r="BP21" s="16">
        <v>989</v>
      </c>
      <c r="BQ21" s="16">
        <v>970</v>
      </c>
      <c r="BR21" s="16">
        <v>946</v>
      </c>
      <c r="BS21" s="16">
        <v>866</v>
      </c>
      <c r="BT21" s="16">
        <v>851</v>
      </c>
      <c r="BU21" s="16">
        <v>786</v>
      </c>
      <c r="BV21" s="16">
        <v>825</v>
      </c>
      <c r="BW21" s="16">
        <v>836</v>
      </c>
      <c r="BX21" s="16">
        <v>826</v>
      </c>
      <c r="BY21" s="16">
        <v>833</v>
      </c>
      <c r="BZ21" s="16">
        <v>744</v>
      </c>
      <c r="CA21" s="16">
        <v>734</v>
      </c>
      <c r="CB21" s="16">
        <v>646</v>
      </c>
      <c r="CC21" s="16">
        <v>708</v>
      </c>
      <c r="CD21" s="16">
        <v>679</v>
      </c>
      <c r="CE21" s="16">
        <v>631</v>
      </c>
      <c r="CF21" s="16">
        <v>604</v>
      </c>
      <c r="CG21" s="16">
        <v>572</v>
      </c>
      <c r="CH21" s="16">
        <v>488</v>
      </c>
      <c r="CI21" s="16">
        <v>499</v>
      </c>
      <c r="CJ21" s="16">
        <v>457</v>
      </c>
      <c r="CK21" s="16">
        <v>386</v>
      </c>
      <c r="CL21" s="16">
        <v>368</v>
      </c>
      <c r="CM21" s="16">
        <v>324</v>
      </c>
      <c r="CN21" s="16">
        <v>315</v>
      </c>
      <c r="CO21" s="16">
        <v>255</v>
      </c>
      <c r="CP21" s="16">
        <v>154</v>
      </c>
      <c r="CQ21" s="16">
        <v>611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85999</v>
      </c>
      <c r="E22" s="16">
        <v>989</v>
      </c>
      <c r="F22" s="16">
        <v>880</v>
      </c>
      <c r="G22" s="16">
        <v>860</v>
      </c>
      <c r="H22" s="16">
        <v>886</v>
      </c>
      <c r="I22" s="16">
        <v>798</v>
      </c>
      <c r="J22" s="16">
        <v>811</v>
      </c>
      <c r="K22" s="16">
        <v>725</v>
      </c>
      <c r="L22" s="16">
        <v>756</v>
      </c>
      <c r="M22" s="16">
        <v>767</v>
      </c>
      <c r="N22" s="16">
        <v>750</v>
      </c>
      <c r="O22" s="16">
        <v>798</v>
      </c>
      <c r="P22" s="16">
        <v>873</v>
      </c>
      <c r="Q22" s="16">
        <v>870</v>
      </c>
      <c r="R22" s="16">
        <v>819</v>
      </c>
      <c r="S22" s="16">
        <v>844</v>
      </c>
      <c r="T22" s="16">
        <v>915</v>
      </c>
      <c r="U22" s="16">
        <v>959</v>
      </c>
      <c r="V22" s="16">
        <v>1241</v>
      </c>
      <c r="W22" s="16">
        <v>1595</v>
      </c>
      <c r="X22" s="16">
        <v>1901</v>
      </c>
      <c r="Y22" s="16">
        <v>2070</v>
      </c>
      <c r="Z22" s="16">
        <v>2055</v>
      </c>
      <c r="AA22" s="16">
        <v>1955</v>
      </c>
      <c r="AB22" s="16">
        <v>1842</v>
      </c>
      <c r="AC22" s="16">
        <v>1583</v>
      </c>
      <c r="AD22" s="16">
        <v>1493</v>
      </c>
      <c r="AE22" s="16">
        <v>1405</v>
      </c>
      <c r="AF22" s="16">
        <v>1407</v>
      </c>
      <c r="AG22" s="16">
        <v>1275</v>
      </c>
      <c r="AH22" s="16">
        <v>1210</v>
      </c>
      <c r="AI22" s="16">
        <v>1001</v>
      </c>
      <c r="AJ22" s="16">
        <v>965</v>
      </c>
      <c r="AK22" s="16">
        <v>966</v>
      </c>
      <c r="AL22" s="16">
        <v>879</v>
      </c>
      <c r="AM22" s="16">
        <v>858</v>
      </c>
      <c r="AN22" s="16">
        <v>924</v>
      </c>
      <c r="AO22" s="16">
        <v>963</v>
      </c>
      <c r="AP22" s="16">
        <v>1083</v>
      </c>
      <c r="AQ22" s="16">
        <v>974</v>
      </c>
      <c r="AR22" s="16">
        <v>1073</v>
      </c>
      <c r="AS22" s="16">
        <v>1077</v>
      </c>
      <c r="AT22" s="16">
        <v>1096</v>
      </c>
      <c r="AU22" s="16">
        <v>1164</v>
      </c>
      <c r="AV22" s="16">
        <v>1223</v>
      </c>
      <c r="AW22" s="16">
        <v>1202</v>
      </c>
      <c r="AX22" s="16">
        <v>1285</v>
      </c>
      <c r="AY22" s="16">
        <v>1212</v>
      </c>
      <c r="AZ22" s="16">
        <v>1231</v>
      </c>
      <c r="BA22" s="16">
        <v>1198</v>
      </c>
      <c r="BB22" s="16">
        <v>1066</v>
      </c>
      <c r="BC22" s="16">
        <v>1168</v>
      </c>
      <c r="BD22" s="16">
        <v>1143</v>
      </c>
      <c r="BE22" s="16">
        <v>1042</v>
      </c>
      <c r="BF22" s="16">
        <v>963</v>
      </c>
      <c r="BG22" s="16">
        <v>940</v>
      </c>
      <c r="BH22" s="16">
        <v>960</v>
      </c>
      <c r="BI22" s="16">
        <v>946</v>
      </c>
      <c r="BJ22" s="16">
        <v>880</v>
      </c>
      <c r="BK22" s="16">
        <v>922</v>
      </c>
      <c r="BL22" s="16">
        <v>972</v>
      </c>
      <c r="BM22" s="16">
        <v>995</v>
      </c>
      <c r="BN22" s="16">
        <v>1152</v>
      </c>
      <c r="BO22" s="16">
        <v>849</v>
      </c>
      <c r="BP22" s="16">
        <v>801</v>
      </c>
      <c r="BQ22" s="16">
        <v>759</v>
      </c>
      <c r="BR22" s="16">
        <v>742</v>
      </c>
      <c r="BS22" s="16">
        <v>775</v>
      </c>
      <c r="BT22" s="16">
        <v>736</v>
      </c>
      <c r="BU22" s="16">
        <v>821</v>
      </c>
      <c r="BV22" s="16">
        <v>804</v>
      </c>
      <c r="BW22" s="16">
        <v>824</v>
      </c>
      <c r="BX22" s="16">
        <v>728</v>
      </c>
      <c r="BY22" s="16">
        <v>745</v>
      </c>
      <c r="BZ22" s="16">
        <v>726</v>
      </c>
      <c r="CA22" s="16">
        <v>734</v>
      </c>
      <c r="CB22" s="16">
        <v>677</v>
      </c>
      <c r="CC22" s="16">
        <v>683</v>
      </c>
      <c r="CD22" s="16">
        <v>644</v>
      </c>
      <c r="CE22" s="16">
        <v>585</v>
      </c>
      <c r="CF22" s="16">
        <v>565</v>
      </c>
      <c r="CG22" s="16">
        <v>487</v>
      </c>
      <c r="CH22" s="16">
        <v>446</v>
      </c>
      <c r="CI22" s="16">
        <v>442</v>
      </c>
      <c r="CJ22" s="16">
        <v>417</v>
      </c>
      <c r="CK22" s="16">
        <v>406</v>
      </c>
      <c r="CL22" s="16">
        <v>339</v>
      </c>
      <c r="CM22" s="16">
        <v>299</v>
      </c>
      <c r="CN22" s="16">
        <v>249</v>
      </c>
      <c r="CO22" s="16">
        <v>249</v>
      </c>
      <c r="CP22" s="16">
        <v>130</v>
      </c>
      <c r="CQ22" s="16">
        <v>482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94743</v>
      </c>
      <c r="E23" s="16">
        <v>1205</v>
      </c>
      <c r="F23" s="16">
        <v>1214</v>
      </c>
      <c r="G23" s="16">
        <v>1166</v>
      </c>
      <c r="H23" s="16">
        <v>1112</v>
      </c>
      <c r="I23" s="16">
        <v>1116</v>
      </c>
      <c r="J23" s="16">
        <v>1073</v>
      </c>
      <c r="K23" s="16">
        <v>1031</v>
      </c>
      <c r="L23" s="16">
        <v>1066</v>
      </c>
      <c r="M23" s="16">
        <v>1081</v>
      </c>
      <c r="N23" s="16">
        <v>1116</v>
      </c>
      <c r="O23" s="16">
        <v>1139</v>
      </c>
      <c r="P23" s="16">
        <v>1181</v>
      </c>
      <c r="Q23" s="16">
        <v>1076</v>
      </c>
      <c r="R23" s="16">
        <v>1167</v>
      </c>
      <c r="S23" s="16">
        <v>1223</v>
      </c>
      <c r="T23" s="16">
        <v>1115</v>
      </c>
      <c r="U23" s="16">
        <v>1203</v>
      </c>
      <c r="V23" s="16">
        <v>1148</v>
      </c>
      <c r="W23" s="16">
        <v>1050</v>
      </c>
      <c r="X23" s="16">
        <v>1063</v>
      </c>
      <c r="Y23" s="16">
        <v>935</v>
      </c>
      <c r="Z23" s="16">
        <v>798</v>
      </c>
      <c r="AA23" s="16">
        <v>980</v>
      </c>
      <c r="AB23" s="16">
        <v>1025</v>
      </c>
      <c r="AC23" s="16">
        <v>1110</v>
      </c>
      <c r="AD23" s="16">
        <v>1123</v>
      </c>
      <c r="AE23" s="16">
        <v>1174</v>
      </c>
      <c r="AF23" s="16">
        <v>1140</v>
      </c>
      <c r="AG23" s="16">
        <v>1232</v>
      </c>
      <c r="AH23" s="16">
        <v>1216</v>
      </c>
      <c r="AI23" s="16">
        <v>1133</v>
      </c>
      <c r="AJ23" s="16">
        <v>1155</v>
      </c>
      <c r="AK23" s="16">
        <v>1214</v>
      </c>
      <c r="AL23" s="16">
        <v>1244</v>
      </c>
      <c r="AM23" s="16">
        <v>1310</v>
      </c>
      <c r="AN23" s="16">
        <v>1421</v>
      </c>
      <c r="AO23" s="16">
        <v>1530</v>
      </c>
      <c r="AP23" s="16">
        <v>1574</v>
      </c>
      <c r="AQ23" s="16">
        <v>1500</v>
      </c>
      <c r="AR23" s="16">
        <v>1532</v>
      </c>
      <c r="AS23" s="16">
        <v>1547</v>
      </c>
      <c r="AT23" s="16">
        <v>1596</v>
      </c>
      <c r="AU23" s="16">
        <v>1569</v>
      </c>
      <c r="AV23" s="16">
        <v>1559</v>
      </c>
      <c r="AW23" s="16">
        <v>1618</v>
      </c>
      <c r="AX23" s="16">
        <v>1523</v>
      </c>
      <c r="AY23" s="16">
        <v>1528</v>
      </c>
      <c r="AZ23" s="16">
        <v>1493</v>
      </c>
      <c r="BA23" s="16">
        <v>1468</v>
      </c>
      <c r="BB23" s="16">
        <v>1461</v>
      </c>
      <c r="BC23" s="16">
        <v>1396</v>
      </c>
      <c r="BD23" s="16">
        <v>1323</v>
      </c>
      <c r="BE23" s="16">
        <v>1331</v>
      </c>
      <c r="BF23" s="16">
        <v>1266</v>
      </c>
      <c r="BG23" s="16">
        <v>1188</v>
      </c>
      <c r="BH23" s="16">
        <v>1154</v>
      </c>
      <c r="BI23" s="16">
        <v>1121</v>
      </c>
      <c r="BJ23" s="16">
        <v>1208</v>
      </c>
      <c r="BK23" s="16">
        <v>1245</v>
      </c>
      <c r="BL23" s="16">
        <v>1237</v>
      </c>
      <c r="BM23" s="16">
        <v>1380</v>
      </c>
      <c r="BN23" s="16">
        <v>1541</v>
      </c>
      <c r="BO23" s="16">
        <v>1095</v>
      </c>
      <c r="BP23" s="16">
        <v>1058</v>
      </c>
      <c r="BQ23" s="16">
        <v>1045</v>
      </c>
      <c r="BR23" s="16">
        <v>976</v>
      </c>
      <c r="BS23" s="16">
        <v>914</v>
      </c>
      <c r="BT23" s="16">
        <v>812</v>
      </c>
      <c r="BU23" s="16">
        <v>856</v>
      </c>
      <c r="BV23" s="16">
        <v>791</v>
      </c>
      <c r="BW23" s="16">
        <v>758</v>
      </c>
      <c r="BX23" s="16">
        <v>766</v>
      </c>
      <c r="BY23" s="16">
        <v>716</v>
      </c>
      <c r="BZ23" s="16">
        <v>667</v>
      </c>
      <c r="CA23" s="16">
        <v>633</v>
      </c>
      <c r="CB23" s="16">
        <v>574</v>
      </c>
      <c r="CC23" s="16">
        <v>522</v>
      </c>
      <c r="CD23" s="16">
        <v>523</v>
      </c>
      <c r="CE23" s="16">
        <v>489</v>
      </c>
      <c r="CF23" s="16">
        <v>456</v>
      </c>
      <c r="CG23" s="16">
        <v>437</v>
      </c>
      <c r="CH23" s="16">
        <v>395</v>
      </c>
      <c r="CI23" s="16">
        <v>396</v>
      </c>
      <c r="CJ23" s="16">
        <v>329</v>
      </c>
      <c r="CK23" s="16">
        <v>346</v>
      </c>
      <c r="CL23" s="16">
        <v>266</v>
      </c>
      <c r="CM23" s="16">
        <v>241</v>
      </c>
      <c r="CN23" s="16">
        <v>251</v>
      </c>
      <c r="CO23" s="16">
        <v>220</v>
      </c>
      <c r="CP23" s="16">
        <v>131</v>
      </c>
      <c r="CQ23" s="16">
        <v>437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82531</v>
      </c>
      <c r="E24" s="16">
        <v>726</v>
      </c>
      <c r="F24" s="16">
        <v>724</v>
      </c>
      <c r="G24" s="16">
        <v>771</v>
      </c>
      <c r="H24" s="16">
        <v>797</v>
      </c>
      <c r="I24" s="16">
        <v>848</v>
      </c>
      <c r="J24" s="16">
        <v>867</v>
      </c>
      <c r="K24" s="16">
        <v>881</v>
      </c>
      <c r="L24" s="16">
        <v>920</v>
      </c>
      <c r="M24" s="16">
        <v>937</v>
      </c>
      <c r="N24" s="16">
        <v>996</v>
      </c>
      <c r="O24" s="16">
        <v>1082</v>
      </c>
      <c r="P24" s="16">
        <v>1038</v>
      </c>
      <c r="Q24" s="16">
        <v>1114</v>
      </c>
      <c r="R24" s="16">
        <v>1086</v>
      </c>
      <c r="S24" s="16">
        <v>1148</v>
      </c>
      <c r="T24" s="16">
        <v>1132</v>
      </c>
      <c r="U24" s="16">
        <v>1192</v>
      </c>
      <c r="V24" s="16">
        <v>1141</v>
      </c>
      <c r="W24" s="16">
        <v>1043</v>
      </c>
      <c r="X24" s="16">
        <v>986</v>
      </c>
      <c r="Y24" s="16">
        <v>914</v>
      </c>
      <c r="Z24" s="16">
        <v>831</v>
      </c>
      <c r="AA24" s="16">
        <v>870</v>
      </c>
      <c r="AB24" s="16">
        <v>857</v>
      </c>
      <c r="AC24" s="16">
        <v>745</v>
      </c>
      <c r="AD24" s="16">
        <v>730</v>
      </c>
      <c r="AE24" s="16">
        <v>691</v>
      </c>
      <c r="AF24" s="16">
        <v>648</v>
      </c>
      <c r="AG24" s="16">
        <v>666</v>
      </c>
      <c r="AH24" s="16">
        <v>655</v>
      </c>
      <c r="AI24" s="16">
        <v>626</v>
      </c>
      <c r="AJ24" s="16">
        <v>641</v>
      </c>
      <c r="AK24" s="16">
        <v>667</v>
      </c>
      <c r="AL24" s="16">
        <v>676</v>
      </c>
      <c r="AM24" s="16">
        <v>749</v>
      </c>
      <c r="AN24" s="16">
        <v>886</v>
      </c>
      <c r="AO24" s="16">
        <v>974</v>
      </c>
      <c r="AP24" s="16">
        <v>1041</v>
      </c>
      <c r="AQ24" s="16">
        <v>1099</v>
      </c>
      <c r="AR24" s="16">
        <v>1187</v>
      </c>
      <c r="AS24" s="16">
        <v>1174</v>
      </c>
      <c r="AT24" s="16">
        <v>1271</v>
      </c>
      <c r="AU24" s="16">
        <v>1262</v>
      </c>
      <c r="AV24" s="16">
        <v>1339</v>
      </c>
      <c r="AW24" s="16">
        <v>1407</v>
      </c>
      <c r="AX24" s="16">
        <v>1388</v>
      </c>
      <c r="AY24" s="16">
        <v>1429</v>
      </c>
      <c r="AZ24" s="16">
        <v>1390</v>
      </c>
      <c r="BA24" s="16">
        <v>1316</v>
      </c>
      <c r="BB24" s="16">
        <v>1420</v>
      </c>
      <c r="BC24" s="16">
        <v>1328</v>
      </c>
      <c r="BD24" s="16">
        <v>1344</v>
      </c>
      <c r="BE24" s="16">
        <v>1283</v>
      </c>
      <c r="BF24" s="16">
        <v>1262</v>
      </c>
      <c r="BG24" s="16">
        <v>1173</v>
      </c>
      <c r="BH24" s="16">
        <v>1225</v>
      </c>
      <c r="BI24" s="16">
        <v>1095</v>
      </c>
      <c r="BJ24" s="16">
        <v>1098</v>
      </c>
      <c r="BK24" s="16">
        <v>1159</v>
      </c>
      <c r="BL24" s="16">
        <v>1214</v>
      </c>
      <c r="BM24" s="16">
        <v>1170</v>
      </c>
      <c r="BN24" s="16">
        <v>1316</v>
      </c>
      <c r="BO24" s="16">
        <v>1021</v>
      </c>
      <c r="BP24" s="16">
        <v>1034</v>
      </c>
      <c r="BQ24" s="16">
        <v>1042</v>
      </c>
      <c r="BR24" s="16">
        <v>959</v>
      </c>
      <c r="BS24" s="16">
        <v>885</v>
      </c>
      <c r="BT24" s="16">
        <v>833</v>
      </c>
      <c r="BU24" s="16">
        <v>897</v>
      </c>
      <c r="BV24" s="16">
        <v>902</v>
      </c>
      <c r="BW24" s="16">
        <v>897</v>
      </c>
      <c r="BX24" s="16">
        <v>897</v>
      </c>
      <c r="BY24" s="16">
        <v>797</v>
      </c>
      <c r="BZ24" s="16">
        <v>811</v>
      </c>
      <c r="CA24" s="16">
        <v>806</v>
      </c>
      <c r="CB24" s="16">
        <v>732</v>
      </c>
      <c r="CC24" s="16">
        <v>689</v>
      </c>
      <c r="CD24" s="16">
        <v>654</v>
      </c>
      <c r="CE24" s="16">
        <v>615</v>
      </c>
      <c r="CF24" s="16">
        <v>567</v>
      </c>
      <c r="CG24" s="16">
        <v>535</v>
      </c>
      <c r="CH24" s="16">
        <v>507</v>
      </c>
      <c r="CI24" s="16">
        <v>442</v>
      </c>
      <c r="CJ24" s="16">
        <v>397</v>
      </c>
      <c r="CK24" s="16">
        <v>357</v>
      </c>
      <c r="CL24" s="16">
        <v>291</v>
      </c>
      <c r="CM24" s="16">
        <v>296</v>
      </c>
      <c r="CN24" s="16">
        <v>242</v>
      </c>
      <c r="CO24" s="16">
        <v>200</v>
      </c>
      <c r="CP24" s="16">
        <v>136</v>
      </c>
      <c r="CQ24" s="16">
        <v>445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100109</v>
      </c>
      <c r="E25" s="16">
        <v>1075</v>
      </c>
      <c r="F25" s="16">
        <v>1082</v>
      </c>
      <c r="G25" s="16">
        <v>1061</v>
      </c>
      <c r="H25" s="16">
        <v>1067</v>
      </c>
      <c r="I25" s="16">
        <v>1088</v>
      </c>
      <c r="J25" s="16">
        <v>1009</v>
      </c>
      <c r="K25" s="16">
        <v>1091</v>
      </c>
      <c r="L25" s="16">
        <v>1055</v>
      </c>
      <c r="M25" s="16">
        <v>1192</v>
      </c>
      <c r="N25" s="16">
        <v>1227</v>
      </c>
      <c r="O25" s="16">
        <v>1213</v>
      </c>
      <c r="P25" s="16">
        <v>1304</v>
      </c>
      <c r="Q25" s="16">
        <v>1242</v>
      </c>
      <c r="R25" s="16">
        <v>1297</v>
      </c>
      <c r="S25" s="16">
        <v>1431</v>
      </c>
      <c r="T25" s="16">
        <v>1364</v>
      </c>
      <c r="U25" s="16">
        <v>1406</v>
      </c>
      <c r="V25" s="16">
        <v>1308</v>
      </c>
      <c r="W25" s="16">
        <v>1246</v>
      </c>
      <c r="X25" s="16">
        <v>1202</v>
      </c>
      <c r="Y25" s="16">
        <v>1190</v>
      </c>
      <c r="Z25" s="16">
        <v>1137</v>
      </c>
      <c r="AA25" s="16">
        <v>1202</v>
      </c>
      <c r="AB25" s="16">
        <v>1120</v>
      </c>
      <c r="AC25" s="16">
        <v>1111</v>
      </c>
      <c r="AD25" s="16">
        <v>1076</v>
      </c>
      <c r="AE25" s="16">
        <v>1108</v>
      </c>
      <c r="AF25" s="16">
        <v>1101</v>
      </c>
      <c r="AG25" s="16">
        <v>1120</v>
      </c>
      <c r="AH25" s="16">
        <v>1041</v>
      </c>
      <c r="AI25" s="16">
        <v>1050</v>
      </c>
      <c r="AJ25" s="16">
        <v>973</v>
      </c>
      <c r="AK25" s="16">
        <v>1009</v>
      </c>
      <c r="AL25" s="16">
        <v>1099</v>
      </c>
      <c r="AM25" s="16">
        <v>1142</v>
      </c>
      <c r="AN25" s="16">
        <v>1195</v>
      </c>
      <c r="AO25" s="16">
        <v>1349</v>
      </c>
      <c r="AP25" s="16">
        <v>1498</v>
      </c>
      <c r="AQ25" s="16">
        <v>1508</v>
      </c>
      <c r="AR25" s="16">
        <v>1641</v>
      </c>
      <c r="AS25" s="16">
        <v>1642</v>
      </c>
      <c r="AT25" s="16">
        <v>1726</v>
      </c>
      <c r="AU25" s="16">
        <v>1657</v>
      </c>
      <c r="AV25" s="16">
        <v>1711</v>
      </c>
      <c r="AW25" s="16">
        <v>1835</v>
      </c>
      <c r="AX25" s="16">
        <v>1825</v>
      </c>
      <c r="AY25" s="16">
        <v>1707</v>
      </c>
      <c r="AZ25" s="16">
        <v>1670</v>
      </c>
      <c r="BA25" s="16">
        <v>1629</v>
      </c>
      <c r="BB25" s="16">
        <v>1663</v>
      </c>
      <c r="BC25" s="16">
        <v>1593</v>
      </c>
      <c r="BD25" s="16">
        <v>1447</v>
      </c>
      <c r="BE25" s="16">
        <v>1418</v>
      </c>
      <c r="BF25" s="16">
        <v>1325</v>
      </c>
      <c r="BG25" s="16">
        <v>1345</v>
      </c>
      <c r="BH25" s="16">
        <v>1288</v>
      </c>
      <c r="BI25" s="16">
        <v>1262</v>
      </c>
      <c r="BJ25" s="16">
        <v>1177</v>
      </c>
      <c r="BK25" s="16">
        <v>1142</v>
      </c>
      <c r="BL25" s="16">
        <v>1146</v>
      </c>
      <c r="BM25" s="16">
        <v>1196</v>
      </c>
      <c r="BN25" s="16">
        <v>1324</v>
      </c>
      <c r="BO25" s="16">
        <v>1062</v>
      </c>
      <c r="BP25" s="16">
        <v>1006</v>
      </c>
      <c r="BQ25" s="16">
        <v>1042</v>
      </c>
      <c r="BR25" s="16">
        <v>1085</v>
      </c>
      <c r="BS25" s="16">
        <v>938</v>
      </c>
      <c r="BT25" s="16">
        <v>977</v>
      </c>
      <c r="BU25" s="16">
        <v>881</v>
      </c>
      <c r="BV25" s="16">
        <v>979</v>
      </c>
      <c r="BW25" s="16">
        <v>914</v>
      </c>
      <c r="BX25" s="16">
        <v>869</v>
      </c>
      <c r="BY25" s="16">
        <v>885</v>
      </c>
      <c r="BZ25" s="16">
        <v>797</v>
      </c>
      <c r="CA25" s="16">
        <v>761</v>
      </c>
      <c r="CB25" s="16">
        <v>753</v>
      </c>
      <c r="CC25" s="16">
        <v>740</v>
      </c>
      <c r="CD25" s="16">
        <v>714</v>
      </c>
      <c r="CE25" s="16">
        <v>650</v>
      </c>
      <c r="CF25" s="16">
        <v>618</v>
      </c>
      <c r="CG25" s="16">
        <v>583</v>
      </c>
      <c r="CH25" s="16">
        <v>527</v>
      </c>
      <c r="CI25" s="16">
        <v>481</v>
      </c>
      <c r="CJ25" s="16">
        <v>449</v>
      </c>
      <c r="CK25" s="16">
        <v>379</v>
      </c>
      <c r="CL25" s="16">
        <v>267</v>
      </c>
      <c r="CM25" s="16">
        <v>271</v>
      </c>
      <c r="CN25" s="16">
        <v>261</v>
      </c>
      <c r="CO25" s="16">
        <v>224</v>
      </c>
      <c r="CP25" s="16">
        <v>137</v>
      </c>
      <c r="CQ25" s="16">
        <v>501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97480</v>
      </c>
      <c r="E26" s="16">
        <v>1188</v>
      </c>
      <c r="F26" s="16">
        <v>1123</v>
      </c>
      <c r="G26" s="16">
        <v>1161</v>
      </c>
      <c r="H26" s="16">
        <v>1085</v>
      </c>
      <c r="I26" s="16">
        <v>1133</v>
      </c>
      <c r="J26" s="16">
        <v>970</v>
      </c>
      <c r="K26" s="16">
        <v>1047</v>
      </c>
      <c r="L26" s="16">
        <v>1078</v>
      </c>
      <c r="M26" s="16">
        <v>1142</v>
      </c>
      <c r="N26" s="16">
        <v>1153</v>
      </c>
      <c r="O26" s="16">
        <v>1181</v>
      </c>
      <c r="P26" s="16">
        <v>1284</v>
      </c>
      <c r="Q26" s="16">
        <v>1238</v>
      </c>
      <c r="R26" s="16">
        <v>1255</v>
      </c>
      <c r="S26" s="16">
        <v>1286</v>
      </c>
      <c r="T26" s="16">
        <v>1297</v>
      </c>
      <c r="U26" s="16">
        <v>1410</v>
      </c>
      <c r="V26" s="16">
        <v>1276</v>
      </c>
      <c r="W26" s="16">
        <v>1196</v>
      </c>
      <c r="X26" s="16">
        <v>1144</v>
      </c>
      <c r="Y26" s="16">
        <v>1059</v>
      </c>
      <c r="Z26" s="16">
        <v>1035</v>
      </c>
      <c r="AA26" s="16">
        <v>974</v>
      </c>
      <c r="AB26" s="16">
        <v>993</v>
      </c>
      <c r="AC26" s="16">
        <v>889</v>
      </c>
      <c r="AD26" s="16">
        <v>900</v>
      </c>
      <c r="AE26" s="16">
        <v>929</v>
      </c>
      <c r="AF26" s="16">
        <v>912</v>
      </c>
      <c r="AG26" s="16">
        <v>833</v>
      </c>
      <c r="AH26" s="16">
        <v>902</v>
      </c>
      <c r="AI26" s="16">
        <v>839</v>
      </c>
      <c r="AJ26" s="16">
        <v>940</v>
      </c>
      <c r="AK26" s="16">
        <v>1027</v>
      </c>
      <c r="AL26" s="16">
        <v>1146</v>
      </c>
      <c r="AM26" s="16">
        <v>1131</v>
      </c>
      <c r="AN26" s="16">
        <v>1358</v>
      </c>
      <c r="AO26" s="16">
        <v>1373</v>
      </c>
      <c r="AP26" s="16">
        <v>1544</v>
      </c>
      <c r="AQ26" s="16">
        <v>1512</v>
      </c>
      <c r="AR26" s="16">
        <v>1536</v>
      </c>
      <c r="AS26" s="16">
        <v>1614</v>
      </c>
      <c r="AT26" s="16">
        <v>1669</v>
      </c>
      <c r="AU26" s="16">
        <v>1518</v>
      </c>
      <c r="AV26" s="16">
        <v>1716</v>
      </c>
      <c r="AW26" s="16">
        <v>1631</v>
      </c>
      <c r="AX26" s="16">
        <v>1656</v>
      </c>
      <c r="AY26" s="16">
        <v>1567</v>
      </c>
      <c r="AZ26" s="16">
        <v>1581</v>
      </c>
      <c r="BA26" s="16">
        <v>1536</v>
      </c>
      <c r="BB26" s="16">
        <v>1522</v>
      </c>
      <c r="BC26" s="16">
        <v>1442</v>
      </c>
      <c r="BD26" s="16">
        <v>1462</v>
      </c>
      <c r="BE26" s="16">
        <v>1361</v>
      </c>
      <c r="BF26" s="16">
        <v>1305</v>
      </c>
      <c r="BG26" s="16">
        <v>1255</v>
      </c>
      <c r="BH26" s="16">
        <v>1221</v>
      </c>
      <c r="BI26" s="16">
        <v>1194</v>
      </c>
      <c r="BJ26" s="16">
        <v>1250</v>
      </c>
      <c r="BK26" s="16">
        <v>1209</v>
      </c>
      <c r="BL26" s="16">
        <v>1210</v>
      </c>
      <c r="BM26" s="16">
        <v>1412</v>
      </c>
      <c r="BN26" s="16">
        <v>1406</v>
      </c>
      <c r="BO26" s="16">
        <v>1139</v>
      </c>
      <c r="BP26" s="16">
        <v>1031</v>
      </c>
      <c r="BQ26" s="16">
        <v>1169</v>
      </c>
      <c r="BR26" s="16">
        <v>1027</v>
      </c>
      <c r="BS26" s="16">
        <v>1024</v>
      </c>
      <c r="BT26" s="16">
        <v>953</v>
      </c>
      <c r="BU26" s="16">
        <v>924</v>
      </c>
      <c r="BV26" s="16">
        <v>876</v>
      </c>
      <c r="BW26" s="16">
        <v>974</v>
      </c>
      <c r="BX26" s="16">
        <v>818</v>
      </c>
      <c r="BY26" s="16">
        <v>844</v>
      </c>
      <c r="BZ26" s="16">
        <v>789</v>
      </c>
      <c r="CA26" s="16">
        <v>812</v>
      </c>
      <c r="CB26" s="16">
        <v>727</v>
      </c>
      <c r="CC26" s="16">
        <v>728</v>
      </c>
      <c r="CD26" s="16">
        <v>690</v>
      </c>
      <c r="CE26" s="16">
        <v>641</v>
      </c>
      <c r="CF26" s="16">
        <v>625</v>
      </c>
      <c r="CG26" s="16">
        <v>545</v>
      </c>
      <c r="CH26" s="16">
        <v>550</v>
      </c>
      <c r="CI26" s="16">
        <v>514</v>
      </c>
      <c r="CJ26" s="16">
        <v>431</v>
      </c>
      <c r="CK26" s="16">
        <v>380</v>
      </c>
      <c r="CL26" s="16">
        <v>364</v>
      </c>
      <c r="CM26" s="16">
        <v>319</v>
      </c>
      <c r="CN26" s="16">
        <v>312</v>
      </c>
      <c r="CO26" s="16">
        <v>298</v>
      </c>
      <c r="CP26" s="16">
        <v>155</v>
      </c>
      <c r="CQ26" s="16">
        <v>605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89870</v>
      </c>
      <c r="E27" s="16">
        <v>881</v>
      </c>
      <c r="F27" s="16">
        <v>952</v>
      </c>
      <c r="G27" s="16">
        <v>941</v>
      </c>
      <c r="H27" s="16">
        <v>1061</v>
      </c>
      <c r="I27" s="16">
        <v>1097</v>
      </c>
      <c r="J27" s="16">
        <v>1038</v>
      </c>
      <c r="K27" s="16">
        <v>1087</v>
      </c>
      <c r="L27" s="16">
        <v>1068</v>
      </c>
      <c r="M27" s="16">
        <v>1147</v>
      </c>
      <c r="N27" s="16">
        <v>1171</v>
      </c>
      <c r="O27" s="16">
        <v>1239</v>
      </c>
      <c r="P27" s="16">
        <v>1243</v>
      </c>
      <c r="Q27" s="16">
        <v>1221</v>
      </c>
      <c r="R27" s="16">
        <v>1299</v>
      </c>
      <c r="S27" s="16">
        <v>1305</v>
      </c>
      <c r="T27" s="16">
        <v>1277</v>
      </c>
      <c r="U27" s="16">
        <v>1288</v>
      </c>
      <c r="V27" s="16">
        <v>1158</v>
      </c>
      <c r="W27" s="16">
        <v>1181</v>
      </c>
      <c r="X27" s="16">
        <v>1175</v>
      </c>
      <c r="Y27" s="16">
        <v>1046</v>
      </c>
      <c r="Z27" s="16">
        <v>996</v>
      </c>
      <c r="AA27" s="16">
        <v>956</v>
      </c>
      <c r="AB27" s="16">
        <v>893</v>
      </c>
      <c r="AC27" s="16">
        <v>849</v>
      </c>
      <c r="AD27" s="16">
        <v>747</v>
      </c>
      <c r="AE27" s="16">
        <v>738</v>
      </c>
      <c r="AF27" s="16">
        <v>783</v>
      </c>
      <c r="AG27" s="16">
        <v>762</v>
      </c>
      <c r="AH27" s="16">
        <v>754</v>
      </c>
      <c r="AI27" s="16">
        <v>746</v>
      </c>
      <c r="AJ27" s="16">
        <v>757</v>
      </c>
      <c r="AK27" s="16">
        <v>824</v>
      </c>
      <c r="AL27" s="16">
        <v>812</v>
      </c>
      <c r="AM27" s="16">
        <v>953</v>
      </c>
      <c r="AN27" s="16">
        <v>999</v>
      </c>
      <c r="AO27" s="16">
        <v>1091</v>
      </c>
      <c r="AP27" s="16">
        <v>1222</v>
      </c>
      <c r="AQ27" s="16">
        <v>1229</v>
      </c>
      <c r="AR27" s="16">
        <v>1345</v>
      </c>
      <c r="AS27" s="16">
        <v>1401</v>
      </c>
      <c r="AT27" s="16">
        <v>1475</v>
      </c>
      <c r="AU27" s="16">
        <v>1492</v>
      </c>
      <c r="AV27" s="16">
        <v>1469</v>
      </c>
      <c r="AW27" s="16">
        <v>1613</v>
      </c>
      <c r="AX27" s="16">
        <v>1530</v>
      </c>
      <c r="AY27" s="16">
        <v>1537</v>
      </c>
      <c r="AZ27" s="16">
        <v>1477</v>
      </c>
      <c r="BA27" s="16">
        <v>1485</v>
      </c>
      <c r="BB27" s="16">
        <v>1510</v>
      </c>
      <c r="BC27" s="16">
        <v>1433</v>
      </c>
      <c r="BD27" s="16">
        <v>1394</v>
      </c>
      <c r="BE27" s="16">
        <v>1418</v>
      </c>
      <c r="BF27" s="16">
        <v>1306</v>
      </c>
      <c r="BG27" s="16">
        <v>1213</v>
      </c>
      <c r="BH27" s="16">
        <v>1170</v>
      </c>
      <c r="BI27" s="16">
        <v>1165</v>
      </c>
      <c r="BJ27" s="16">
        <v>1090</v>
      </c>
      <c r="BK27" s="16">
        <v>1136</v>
      </c>
      <c r="BL27" s="16">
        <v>1168</v>
      </c>
      <c r="BM27" s="16">
        <v>1234</v>
      </c>
      <c r="BN27" s="16">
        <v>1312</v>
      </c>
      <c r="BO27" s="16">
        <v>986</v>
      </c>
      <c r="BP27" s="16">
        <v>956</v>
      </c>
      <c r="BQ27" s="16">
        <v>973</v>
      </c>
      <c r="BR27" s="16">
        <v>934</v>
      </c>
      <c r="BS27" s="16">
        <v>819</v>
      </c>
      <c r="BT27" s="16">
        <v>857</v>
      </c>
      <c r="BU27" s="16">
        <v>811</v>
      </c>
      <c r="BV27" s="16">
        <v>810</v>
      </c>
      <c r="BW27" s="16">
        <v>873</v>
      </c>
      <c r="BX27" s="16">
        <v>806</v>
      </c>
      <c r="BY27" s="16">
        <v>813</v>
      </c>
      <c r="BZ27" s="16">
        <v>742</v>
      </c>
      <c r="CA27" s="16">
        <v>713</v>
      </c>
      <c r="CB27" s="16">
        <v>668</v>
      </c>
      <c r="CC27" s="16">
        <v>704</v>
      </c>
      <c r="CD27" s="16">
        <v>643</v>
      </c>
      <c r="CE27" s="16">
        <v>603</v>
      </c>
      <c r="CF27" s="16">
        <v>585</v>
      </c>
      <c r="CG27" s="16">
        <v>519</v>
      </c>
      <c r="CH27" s="16">
        <v>492</v>
      </c>
      <c r="CI27" s="16">
        <v>503</v>
      </c>
      <c r="CJ27" s="16">
        <v>397</v>
      </c>
      <c r="CK27" s="16">
        <v>398</v>
      </c>
      <c r="CL27" s="16">
        <v>317</v>
      </c>
      <c r="CM27" s="16">
        <v>323</v>
      </c>
      <c r="CN27" s="16">
        <v>291</v>
      </c>
      <c r="CO27" s="16">
        <v>253</v>
      </c>
      <c r="CP27" s="16">
        <v>157</v>
      </c>
      <c r="CQ27" s="16">
        <v>565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91432</v>
      </c>
      <c r="E28" s="16">
        <v>1053</v>
      </c>
      <c r="F28" s="16">
        <v>814</v>
      </c>
      <c r="G28" s="16">
        <v>796</v>
      </c>
      <c r="H28" s="16">
        <v>770</v>
      </c>
      <c r="I28" s="16">
        <v>769</v>
      </c>
      <c r="J28" s="16">
        <v>661</v>
      </c>
      <c r="K28" s="16">
        <v>738</v>
      </c>
      <c r="L28" s="16">
        <v>701</v>
      </c>
      <c r="M28" s="16">
        <v>671</v>
      </c>
      <c r="N28" s="16">
        <v>743</v>
      </c>
      <c r="O28" s="16">
        <v>720</v>
      </c>
      <c r="P28" s="16">
        <v>712</v>
      </c>
      <c r="Q28" s="16">
        <v>751</v>
      </c>
      <c r="R28" s="16">
        <v>713</v>
      </c>
      <c r="S28" s="16">
        <v>667</v>
      </c>
      <c r="T28" s="16">
        <v>774</v>
      </c>
      <c r="U28" s="16">
        <v>869</v>
      </c>
      <c r="V28" s="16">
        <v>939</v>
      </c>
      <c r="W28" s="16">
        <v>1652</v>
      </c>
      <c r="X28" s="16">
        <v>2655</v>
      </c>
      <c r="Y28" s="16">
        <v>2733</v>
      </c>
      <c r="Z28" s="16">
        <v>2285</v>
      </c>
      <c r="AA28" s="16">
        <v>2321</v>
      </c>
      <c r="AB28" s="16">
        <v>2079</v>
      </c>
      <c r="AC28" s="16">
        <v>1989</v>
      </c>
      <c r="AD28" s="16">
        <v>1949</v>
      </c>
      <c r="AE28" s="16">
        <v>1918</v>
      </c>
      <c r="AF28" s="16">
        <v>1862</v>
      </c>
      <c r="AG28" s="16">
        <v>1793</v>
      </c>
      <c r="AH28" s="16">
        <v>1764</v>
      </c>
      <c r="AI28" s="16">
        <v>1631</v>
      </c>
      <c r="AJ28" s="16">
        <v>1439</v>
      </c>
      <c r="AK28" s="16">
        <v>1415</v>
      </c>
      <c r="AL28" s="16">
        <v>1320</v>
      </c>
      <c r="AM28" s="16">
        <v>1374</v>
      </c>
      <c r="AN28" s="16">
        <v>1325</v>
      </c>
      <c r="AO28" s="16">
        <v>1341</v>
      </c>
      <c r="AP28" s="16">
        <v>1359</v>
      </c>
      <c r="AQ28" s="16">
        <v>1259</v>
      </c>
      <c r="AR28" s="16">
        <v>1231</v>
      </c>
      <c r="AS28" s="16">
        <v>1250</v>
      </c>
      <c r="AT28" s="16">
        <v>1265</v>
      </c>
      <c r="AU28" s="16">
        <v>1261</v>
      </c>
      <c r="AV28" s="16">
        <v>1314</v>
      </c>
      <c r="AW28" s="16">
        <v>1239</v>
      </c>
      <c r="AX28" s="16">
        <v>1282</v>
      </c>
      <c r="AY28" s="16">
        <v>1156</v>
      </c>
      <c r="AZ28" s="16">
        <v>1177</v>
      </c>
      <c r="BA28" s="16">
        <v>1146</v>
      </c>
      <c r="BB28" s="16">
        <v>1168</v>
      </c>
      <c r="BC28" s="16">
        <v>1098</v>
      </c>
      <c r="BD28" s="16">
        <v>1036</v>
      </c>
      <c r="BE28" s="16">
        <v>1006</v>
      </c>
      <c r="BF28" s="16">
        <v>957</v>
      </c>
      <c r="BG28" s="16">
        <v>921</v>
      </c>
      <c r="BH28" s="16">
        <v>917</v>
      </c>
      <c r="BI28" s="16">
        <v>916</v>
      </c>
      <c r="BJ28" s="16">
        <v>920</v>
      </c>
      <c r="BK28" s="16">
        <v>881</v>
      </c>
      <c r="BL28" s="16">
        <v>891</v>
      </c>
      <c r="BM28" s="16">
        <v>888</v>
      </c>
      <c r="BN28" s="16">
        <v>1043</v>
      </c>
      <c r="BO28" s="16">
        <v>743</v>
      </c>
      <c r="BP28" s="16">
        <v>731</v>
      </c>
      <c r="BQ28" s="16">
        <v>701</v>
      </c>
      <c r="BR28" s="16">
        <v>750</v>
      </c>
      <c r="BS28" s="16">
        <v>649</v>
      </c>
      <c r="BT28" s="16">
        <v>631</v>
      </c>
      <c r="BU28" s="16">
        <v>660</v>
      </c>
      <c r="BV28" s="16">
        <v>617</v>
      </c>
      <c r="BW28" s="16">
        <v>666</v>
      </c>
      <c r="BX28" s="16">
        <v>612</v>
      </c>
      <c r="BY28" s="16">
        <v>649</v>
      </c>
      <c r="BZ28" s="16">
        <v>603</v>
      </c>
      <c r="CA28" s="16">
        <v>602</v>
      </c>
      <c r="CB28" s="16">
        <v>627</v>
      </c>
      <c r="CC28" s="16">
        <v>584</v>
      </c>
      <c r="CD28" s="16">
        <v>595</v>
      </c>
      <c r="CE28" s="16">
        <v>537</v>
      </c>
      <c r="CF28" s="16">
        <v>474</v>
      </c>
      <c r="CG28" s="16">
        <v>480</v>
      </c>
      <c r="CH28" s="16">
        <v>420</v>
      </c>
      <c r="CI28" s="16">
        <v>407</v>
      </c>
      <c r="CJ28" s="16">
        <v>379</v>
      </c>
      <c r="CK28" s="16">
        <v>328</v>
      </c>
      <c r="CL28" s="16">
        <v>281</v>
      </c>
      <c r="CM28" s="16">
        <v>289</v>
      </c>
      <c r="CN28" s="16">
        <v>257</v>
      </c>
      <c r="CO28" s="16">
        <v>240</v>
      </c>
      <c r="CP28" s="16">
        <v>139</v>
      </c>
      <c r="CQ28" s="16">
        <v>494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96734</v>
      </c>
      <c r="E29" s="16">
        <v>1219</v>
      </c>
      <c r="F29" s="16">
        <v>1016</v>
      </c>
      <c r="G29" s="16">
        <v>952</v>
      </c>
      <c r="H29" s="16">
        <v>835</v>
      </c>
      <c r="I29" s="16">
        <v>806</v>
      </c>
      <c r="J29" s="16">
        <v>717</v>
      </c>
      <c r="K29" s="16">
        <v>745</v>
      </c>
      <c r="L29" s="16">
        <v>731</v>
      </c>
      <c r="M29" s="16">
        <v>695</v>
      </c>
      <c r="N29" s="16">
        <v>738</v>
      </c>
      <c r="O29" s="16">
        <v>739</v>
      </c>
      <c r="P29" s="16">
        <v>692</v>
      </c>
      <c r="Q29" s="16">
        <v>709</v>
      </c>
      <c r="R29" s="16">
        <v>712</v>
      </c>
      <c r="S29" s="16">
        <v>692</v>
      </c>
      <c r="T29" s="16">
        <v>766</v>
      </c>
      <c r="U29" s="16">
        <v>828</v>
      </c>
      <c r="V29" s="16">
        <v>940</v>
      </c>
      <c r="W29" s="16">
        <v>1089</v>
      </c>
      <c r="X29" s="16">
        <v>1086</v>
      </c>
      <c r="Y29" s="16">
        <v>1405</v>
      </c>
      <c r="Z29" s="16">
        <v>1305</v>
      </c>
      <c r="AA29" s="16">
        <v>1502</v>
      </c>
      <c r="AB29" s="16">
        <v>1928</v>
      </c>
      <c r="AC29" s="16">
        <v>2098</v>
      </c>
      <c r="AD29" s="16">
        <v>2399</v>
      </c>
      <c r="AE29" s="16">
        <v>2645</v>
      </c>
      <c r="AF29" s="16">
        <v>2601</v>
      </c>
      <c r="AG29" s="16">
        <v>2585</v>
      </c>
      <c r="AH29" s="16">
        <v>2472</v>
      </c>
      <c r="AI29" s="16">
        <v>2204</v>
      </c>
      <c r="AJ29" s="16">
        <v>2138</v>
      </c>
      <c r="AK29" s="16">
        <v>2084</v>
      </c>
      <c r="AL29" s="16">
        <v>2007</v>
      </c>
      <c r="AM29" s="16">
        <v>1886</v>
      </c>
      <c r="AN29" s="16">
        <v>1757</v>
      </c>
      <c r="AO29" s="16">
        <v>1834</v>
      </c>
      <c r="AP29" s="16">
        <v>1712</v>
      </c>
      <c r="AQ29" s="16">
        <v>1528</v>
      </c>
      <c r="AR29" s="16">
        <v>1545</v>
      </c>
      <c r="AS29" s="16">
        <v>1627</v>
      </c>
      <c r="AT29" s="16">
        <v>1546</v>
      </c>
      <c r="AU29" s="16">
        <v>1520</v>
      </c>
      <c r="AV29" s="16">
        <v>1457</v>
      </c>
      <c r="AW29" s="16">
        <v>1329</v>
      </c>
      <c r="AX29" s="16">
        <v>1424</v>
      </c>
      <c r="AY29" s="16">
        <v>1335</v>
      </c>
      <c r="AZ29" s="16">
        <v>1290</v>
      </c>
      <c r="BA29" s="16">
        <v>1203</v>
      </c>
      <c r="BB29" s="16">
        <v>1223</v>
      </c>
      <c r="BC29" s="16">
        <v>1158</v>
      </c>
      <c r="BD29" s="16">
        <v>1161</v>
      </c>
      <c r="BE29" s="16">
        <v>1071</v>
      </c>
      <c r="BF29" s="16">
        <v>1017</v>
      </c>
      <c r="BG29" s="16">
        <v>965</v>
      </c>
      <c r="BH29" s="16">
        <v>992</v>
      </c>
      <c r="BI29" s="16">
        <v>949</v>
      </c>
      <c r="BJ29" s="16">
        <v>992</v>
      </c>
      <c r="BK29" s="16">
        <v>945</v>
      </c>
      <c r="BL29" s="16">
        <v>987</v>
      </c>
      <c r="BM29" s="16">
        <v>924</v>
      </c>
      <c r="BN29" s="16">
        <v>1048</v>
      </c>
      <c r="BO29" s="16">
        <v>766</v>
      </c>
      <c r="BP29" s="16">
        <v>698</v>
      </c>
      <c r="BQ29" s="16">
        <v>713</v>
      </c>
      <c r="BR29" s="16">
        <v>709</v>
      </c>
      <c r="BS29" s="16">
        <v>650</v>
      </c>
      <c r="BT29" s="16">
        <v>620</v>
      </c>
      <c r="BU29" s="16">
        <v>632</v>
      </c>
      <c r="BV29" s="16">
        <v>629</v>
      </c>
      <c r="BW29" s="16">
        <v>608</v>
      </c>
      <c r="BX29" s="16">
        <v>571</v>
      </c>
      <c r="BY29" s="16">
        <v>576</v>
      </c>
      <c r="BZ29" s="16">
        <v>555</v>
      </c>
      <c r="CA29" s="16">
        <v>542</v>
      </c>
      <c r="CB29" s="16">
        <v>507</v>
      </c>
      <c r="CC29" s="16">
        <v>534</v>
      </c>
      <c r="CD29" s="16">
        <v>515</v>
      </c>
      <c r="CE29" s="16">
        <v>459</v>
      </c>
      <c r="CF29" s="16">
        <v>454</v>
      </c>
      <c r="CG29" s="16">
        <v>412</v>
      </c>
      <c r="CH29" s="16">
        <v>365</v>
      </c>
      <c r="CI29" s="16">
        <v>371</v>
      </c>
      <c r="CJ29" s="16">
        <v>313</v>
      </c>
      <c r="CK29" s="16">
        <v>301</v>
      </c>
      <c r="CL29" s="16">
        <v>298</v>
      </c>
      <c r="CM29" s="16">
        <v>258</v>
      </c>
      <c r="CN29" s="16">
        <v>275</v>
      </c>
      <c r="CO29" s="16">
        <v>237</v>
      </c>
      <c r="CP29" s="16">
        <v>153</v>
      </c>
      <c r="CQ29" s="16">
        <v>508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84988</v>
      </c>
      <c r="E30" s="16">
        <v>919</v>
      </c>
      <c r="F30" s="16">
        <v>903</v>
      </c>
      <c r="G30" s="16">
        <v>896</v>
      </c>
      <c r="H30" s="16">
        <v>842</v>
      </c>
      <c r="I30" s="16">
        <v>812</v>
      </c>
      <c r="J30" s="16">
        <v>803</v>
      </c>
      <c r="K30" s="16">
        <v>786</v>
      </c>
      <c r="L30" s="16">
        <v>782</v>
      </c>
      <c r="M30" s="16">
        <v>862</v>
      </c>
      <c r="N30" s="16">
        <v>879</v>
      </c>
      <c r="O30" s="16">
        <v>875</v>
      </c>
      <c r="P30" s="16">
        <v>871</v>
      </c>
      <c r="Q30" s="16">
        <v>910</v>
      </c>
      <c r="R30" s="16">
        <v>865</v>
      </c>
      <c r="S30" s="16">
        <v>838</v>
      </c>
      <c r="T30" s="16">
        <v>835</v>
      </c>
      <c r="U30" s="16">
        <v>1039</v>
      </c>
      <c r="V30" s="16">
        <v>967</v>
      </c>
      <c r="W30" s="16">
        <v>993</v>
      </c>
      <c r="X30" s="16">
        <v>1371</v>
      </c>
      <c r="Y30" s="16">
        <v>1856</v>
      </c>
      <c r="Z30" s="16">
        <v>2054</v>
      </c>
      <c r="AA30" s="16">
        <v>1974</v>
      </c>
      <c r="AB30" s="16">
        <v>1738</v>
      </c>
      <c r="AC30" s="16">
        <v>1569</v>
      </c>
      <c r="AD30" s="16">
        <v>1494</v>
      </c>
      <c r="AE30" s="16">
        <v>1445</v>
      </c>
      <c r="AF30" s="16">
        <v>1350</v>
      </c>
      <c r="AG30" s="16">
        <v>1365</v>
      </c>
      <c r="AH30" s="16">
        <v>1183</v>
      </c>
      <c r="AI30" s="16">
        <v>1107</v>
      </c>
      <c r="AJ30" s="16">
        <v>1127</v>
      </c>
      <c r="AK30" s="16">
        <v>1071</v>
      </c>
      <c r="AL30" s="16">
        <v>1117</v>
      </c>
      <c r="AM30" s="16">
        <v>1064</v>
      </c>
      <c r="AN30" s="16">
        <v>1074</v>
      </c>
      <c r="AO30" s="16">
        <v>1084</v>
      </c>
      <c r="AP30" s="16">
        <v>1213</v>
      </c>
      <c r="AQ30" s="16">
        <v>1082</v>
      </c>
      <c r="AR30" s="16">
        <v>1128</v>
      </c>
      <c r="AS30" s="16">
        <v>1124</v>
      </c>
      <c r="AT30" s="16">
        <v>1202</v>
      </c>
      <c r="AU30" s="16">
        <v>1176</v>
      </c>
      <c r="AV30" s="16">
        <v>1175</v>
      </c>
      <c r="AW30" s="16">
        <v>1179</v>
      </c>
      <c r="AX30" s="16">
        <v>1196</v>
      </c>
      <c r="AY30" s="16">
        <v>1233</v>
      </c>
      <c r="AZ30" s="16">
        <v>1241</v>
      </c>
      <c r="BA30" s="16">
        <v>1152</v>
      </c>
      <c r="BB30" s="16">
        <v>1101</v>
      </c>
      <c r="BC30" s="16">
        <v>1144</v>
      </c>
      <c r="BD30" s="16">
        <v>1162</v>
      </c>
      <c r="BE30" s="16">
        <v>1066</v>
      </c>
      <c r="BF30" s="16">
        <v>985</v>
      </c>
      <c r="BG30" s="16">
        <v>1025</v>
      </c>
      <c r="BH30" s="16">
        <v>1042</v>
      </c>
      <c r="BI30" s="16">
        <v>999</v>
      </c>
      <c r="BJ30" s="16">
        <v>981</v>
      </c>
      <c r="BK30" s="16">
        <v>1073</v>
      </c>
      <c r="BL30" s="16">
        <v>1063</v>
      </c>
      <c r="BM30" s="16">
        <v>976</v>
      </c>
      <c r="BN30" s="16">
        <v>1103</v>
      </c>
      <c r="BO30" s="16">
        <v>792</v>
      </c>
      <c r="BP30" s="16">
        <v>794</v>
      </c>
      <c r="BQ30" s="16">
        <v>729</v>
      </c>
      <c r="BR30" s="16">
        <v>698</v>
      </c>
      <c r="BS30" s="16">
        <v>629</v>
      </c>
      <c r="BT30" s="16">
        <v>606</v>
      </c>
      <c r="BU30" s="16">
        <v>613</v>
      </c>
      <c r="BV30" s="16">
        <v>616</v>
      </c>
      <c r="BW30" s="16">
        <v>605</v>
      </c>
      <c r="BX30" s="16">
        <v>601</v>
      </c>
      <c r="BY30" s="16">
        <v>564</v>
      </c>
      <c r="BZ30" s="16">
        <v>554</v>
      </c>
      <c r="CA30" s="16">
        <v>496</v>
      </c>
      <c r="CB30" s="16">
        <v>540</v>
      </c>
      <c r="CC30" s="16">
        <v>526</v>
      </c>
      <c r="CD30" s="16">
        <v>549</v>
      </c>
      <c r="CE30" s="16">
        <v>526</v>
      </c>
      <c r="CF30" s="16">
        <v>510</v>
      </c>
      <c r="CG30" s="16">
        <v>492</v>
      </c>
      <c r="CH30" s="16">
        <v>482</v>
      </c>
      <c r="CI30" s="16">
        <v>458</v>
      </c>
      <c r="CJ30" s="16">
        <v>401</v>
      </c>
      <c r="CK30" s="16">
        <v>394</v>
      </c>
      <c r="CL30" s="16">
        <v>340</v>
      </c>
      <c r="CM30" s="16">
        <v>344</v>
      </c>
      <c r="CN30" s="16">
        <v>325</v>
      </c>
      <c r="CO30" s="16">
        <v>308</v>
      </c>
      <c r="CP30" s="16">
        <v>189</v>
      </c>
      <c r="CQ30" s="16">
        <v>766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95340</v>
      </c>
      <c r="E31" s="16">
        <v>1171</v>
      </c>
      <c r="F31" s="16">
        <v>1058</v>
      </c>
      <c r="G31" s="16">
        <v>1035</v>
      </c>
      <c r="H31" s="16">
        <v>905</v>
      </c>
      <c r="I31" s="16">
        <v>848</v>
      </c>
      <c r="J31" s="16">
        <v>840</v>
      </c>
      <c r="K31" s="16">
        <v>896</v>
      </c>
      <c r="L31" s="16">
        <v>840</v>
      </c>
      <c r="M31" s="16">
        <v>882</v>
      </c>
      <c r="N31" s="16">
        <v>867</v>
      </c>
      <c r="O31" s="16">
        <v>891</v>
      </c>
      <c r="P31" s="16">
        <v>912</v>
      </c>
      <c r="Q31" s="16">
        <v>928</v>
      </c>
      <c r="R31" s="16">
        <v>956</v>
      </c>
      <c r="S31" s="16">
        <v>861</v>
      </c>
      <c r="T31" s="16">
        <v>940</v>
      </c>
      <c r="U31" s="16">
        <v>1061</v>
      </c>
      <c r="V31" s="16">
        <v>1208</v>
      </c>
      <c r="W31" s="16">
        <v>1472</v>
      </c>
      <c r="X31" s="16">
        <v>1729</v>
      </c>
      <c r="Y31" s="16">
        <v>1666</v>
      </c>
      <c r="Z31" s="16">
        <v>1648</v>
      </c>
      <c r="AA31" s="16">
        <v>1807</v>
      </c>
      <c r="AB31" s="16">
        <v>1890</v>
      </c>
      <c r="AC31" s="16">
        <v>1820</v>
      </c>
      <c r="AD31" s="16">
        <v>2047</v>
      </c>
      <c r="AE31" s="16">
        <v>2109</v>
      </c>
      <c r="AF31" s="16">
        <v>1914</v>
      </c>
      <c r="AG31" s="16">
        <v>1935</v>
      </c>
      <c r="AH31" s="16">
        <v>1840</v>
      </c>
      <c r="AI31" s="16">
        <v>1560</v>
      </c>
      <c r="AJ31" s="16">
        <v>1545</v>
      </c>
      <c r="AK31" s="16">
        <v>1449</v>
      </c>
      <c r="AL31" s="16">
        <v>1443</v>
      </c>
      <c r="AM31" s="16">
        <v>1436</v>
      </c>
      <c r="AN31" s="16">
        <v>1430</v>
      </c>
      <c r="AO31" s="16">
        <v>1453</v>
      </c>
      <c r="AP31" s="16">
        <v>1437</v>
      </c>
      <c r="AQ31" s="16">
        <v>1358</v>
      </c>
      <c r="AR31" s="16">
        <v>1361</v>
      </c>
      <c r="AS31" s="16">
        <v>1430</v>
      </c>
      <c r="AT31" s="16">
        <v>1347</v>
      </c>
      <c r="AU31" s="16">
        <v>1281</v>
      </c>
      <c r="AV31" s="16">
        <v>1314</v>
      </c>
      <c r="AW31" s="16">
        <v>1351</v>
      </c>
      <c r="AX31" s="16">
        <v>1341</v>
      </c>
      <c r="AY31" s="16">
        <v>1260</v>
      </c>
      <c r="AZ31" s="16">
        <v>1269</v>
      </c>
      <c r="BA31" s="16">
        <v>1243</v>
      </c>
      <c r="BB31" s="16">
        <v>1212</v>
      </c>
      <c r="BC31" s="16">
        <v>1183</v>
      </c>
      <c r="BD31" s="16">
        <v>1227</v>
      </c>
      <c r="BE31" s="16">
        <v>1092</v>
      </c>
      <c r="BF31" s="16">
        <v>1103</v>
      </c>
      <c r="BG31" s="16">
        <v>1071</v>
      </c>
      <c r="BH31" s="16">
        <v>1029</v>
      </c>
      <c r="BI31" s="16">
        <v>1114</v>
      </c>
      <c r="BJ31" s="16">
        <v>980</v>
      </c>
      <c r="BK31" s="16">
        <v>1064</v>
      </c>
      <c r="BL31" s="16">
        <v>1122</v>
      </c>
      <c r="BM31" s="16">
        <v>1186</v>
      </c>
      <c r="BN31" s="16">
        <v>1227</v>
      </c>
      <c r="BO31" s="16">
        <v>872</v>
      </c>
      <c r="BP31" s="16">
        <v>799</v>
      </c>
      <c r="BQ31" s="16">
        <v>849</v>
      </c>
      <c r="BR31" s="16">
        <v>793</v>
      </c>
      <c r="BS31" s="16">
        <v>702</v>
      </c>
      <c r="BT31" s="16">
        <v>675</v>
      </c>
      <c r="BU31" s="16">
        <v>686</v>
      </c>
      <c r="BV31" s="16">
        <v>704</v>
      </c>
      <c r="BW31" s="16">
        <v>692</v>
      </c>
      <c r="BX31" s="16">
        <v>663</v>
      </c>
      <c r="BY31" s="16">
        <v>653</v>
      </c>
      <c r="BZ31" s="16">
        <v>632</v>
      </c>
      <c r="CA31" s="16">
        <v>609</v>
      </c>
      <c r="CB31" s="16">
        <v>574</v>
      </c>
      <c r="CC31" s="16">
        <v>541</v>
      </c>
      <c r="CD31" s="16">
        <v>573</v>
      </c>
      <c r="CE31" s="16">
        <v>495</v>
      </c>
      <c r="CF31" s="16">
        <v>459</v>
      </c>
      <c r="CG31" s="16">
        <v>408</v>
      </c>
      <c r="CH31" s="16">
        <v>458</v>
      </c>
      <c r="CI31" s="16">
        <v>357</v>
      </c>
      <c r="CJ31" s="16">
        <v>326</v>
      </c>
      <c r="CK31" s="16">
        <v>317</v>
      </c>
      <c r="CL31" s="16">
        <v>296</v>
      </c>
      <c r="CM31" s="16">
        <v>215</v>
      </c>
      <c r="CN31" s="16">
        <v>259</v>
      </c>
      <c r="CO31" s="16">
        <v>230</v>
      </c>
      <c r="CP31" s="16">
        <v>135</v>
      </c>
      <c r="CQ31" s="16">
        <v>474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90026</v>
      </c>
      <c r="E32" s="16">
        <v>1046</v>
      </c>
      <c r="F32" s="16">
        <v>1039</v>
      </c>
      <c r="G32" s="16">
        <v>949</v>
      </c>
      <c r="H32" s="16">
        <v>898</v>
      </c>
      <c r="I32" s="16">
        <v>936</v>
      </c>
      <c r="J32" s="16">
        <v>1025</v>
      </c>
      <c r="K32" s="16">
        <v>888</v>
      </c>
      <c r="L32" s="16">
        <v>885</v>
      </c>
      <c r="M32" s="16">
        <v>987</v>
      </c>
      <c r="N32" s="16">
        <v>993</v>
      </c>
      <c r="O32" s="16">
        <v>1018</v>
      </c>
      <c r="P32" s="16">
        <v>1055</v>
      </c>
      <c r="Q32" s="16">
        <v>1111</v>
      </c>
      <c r="R32" s="16">
        <v>1047</v>
      </c>
      <c r="S32" s="16">
        <v>1038</v>
      </c>
      <c r="T32" s="16">
        <v>1044</v>
      </c>
      <c r="U32" s="16">
        <v>1105</v>
      </c>
      <c r="V32" s="16">
        <v>1076</v>
      </c>
      <c r="W32" s="16">
        <v>1190</v>
      </c>
      <c r="X32" s="16">
        <v>1093</v>
      </c>
      <c r="Y32" s="16">
        <v>971</v>
      </c>
      <c r="Z32" s="16">
        <v>858</v>
      </c>
      <c r="AA32" s="16">
        <v>863</v>
      </c>
      <c r="AB32" s="16">
        <v>1050</v>
      </c>
      <c r="AC32" s="16">
        <v>987</v>
      </c>
      <c r="AD32" s="16">
        <v>1077</v>
      </c>
      <c r="AE32" s="16">
        <v>1129</v>
      </c>
      <c r="AF32" s="16">
        <v>1074</v>
      </c>
      <c r="AG32" s="16">
        <v>1164</v>
      </c>
      <c r="AH32" s="16">
        <v>1062</v>
      </c>
      <c r="AI32" s="16">
        <v>952</v>
      </c>
      <c r="AJ32" s="16">
        <v>952</v>
      </c>
      <c r="AK32" s="16">
        <v>1036</v>
      </c>
      <c r="AL32" s="16">
        <v>1060</v>
      </c>
      <c r="AM32" s="16">
        <v>1085</v>
      </c>
      <c r="AN32" s="16">
        <v>1194</v>
      </c>
      <c r="AO32" s="16">
        <v>1234</v>
      </c>
      <c r="AP32" s="16">
        <v>1271</v>
      </c>
      <c r="AQ32" s="16">
        <v>1278</v>
      </c>
      <c r="AR32" s="16">
        <v>1331</v>
      </c>
      <c r="AS32" s="16">
        <v>1372</v>
      </c>
      <c r="AT32" s="16">
        <v>1445</v>
      </c>
      <c r="AU32" s="16">
        <v>1388</v>
      </c>
      <c r="AV32" s="16">
        <v>1460</v>
      </c>
      <c r="AW32" s="16">
        <v>1523</v>
      </c>
      <c r="AX32" s="16">
        <v>1563</v>
      </c>
      <c r="AY32" s="16">
        <v>1426</v>
      </c>
      <c r="AZ32" s="16">
        <v>1461</v>
      </c>
      <c r="BA32" s="16">
        <v>1439</v>
      </c>
      <c r="BB32" s="16">
        <v>1375</v>
      </c>
      <c r="BC32" s="16">
        <v>1348</v>
      </c>
      <c r="BD32" s="16">
        <v>1312</v>
      </c>
      <c r="BE32" s="16">
        <v>1265</v>
      </c>
      <c r="BF32" s="16">
        <v>1203</v>
      </c>
      <c r="BG32" s="16">
        <v>1213</v>
      </c>
      <c r="BH32" s="16">
        <v>1118</v>
      </c>
      <c r="BI32" s="16">
        <v>1062</v>
      </c>
      <c r="BJ32" s="16">
        <v>1061</v>
      </c>
      <c r="BK32" s="16">
        <v>1052</v>
      </c>
      <c r="BL32" s="16">
        <v>1101</v>
      </c>
      <c r="BM32" s="16">
        <v>1147</v>
      </c>
      <c r="BN32" s="16">
        <v>1317</v>
      </c>
      <c r="BO32" s="16">
        <v>948</v>
      </c>
      <c r="BP32" s="16">
        <v>883</v>
      </c>
      <c r="BQ32" s="16">
        <v>878</v>
      </c>
      <c r="BR32" s="16">
        <v>852</v>
      </c>
      <c r="BS32" s="16">
        <v>842</v>
      </c>
      <c r="BT32" s="16">
        <v>783</v>
      </c>
      <c r="BU32" s="16">
        <v>880</v>
      </c>
      <c r="BV32" s="16">
        <v>845</v>
      </c>
      <c r="BW32" s="16">
        <v>848</v>
      </c>
      <c r="BX32" s="16">
        <v>833</v>
      </c>
      <c r="BY32" s="16">
        <v>845</v>
      </c>
      <c r="BZ32" s="16">
        <v>810</v>
      </c>
      <c r="CA32" s="16">
        <v>797</v>
      </c>
      <c r="CB32" s="16">
        <v>751</v>
      </c>
      <c r="CC32" s="16">
        <v>736</v>
      </c>
      <c r="CD32" s="16">
        <v>751</v>
      </c>
      <c r="CE32" s="16">
        <v>707</v>
      </c>
      <c r="CF32" s="16">
        <v>639</v>
      </c>
      <c r="CG32" s="16">
        <v>604</v>
      </c>
      <c r="CH32" s="16">
        <v>569</v>
      </c>
      <c r="CI32" s="16">
        <v>519</v>
      </c>
      <c r="CJ32" s="16">
        <v>470</v>
      </c>
      <c r="CK32" s="16">
        <v>454</v>
      </c>
      <c r="CL32" s="16">
        <v>354</v>
      </c>
      <c r="CM32" s="16">
        <v>399</v>
      </c>
      <c r="CN32" s="16">
        <v>317</v>
      </c>
      <c r="CO32" s="16">
        <v>288</v>
      </c>
      <c r="CP32" s="16">
        <v>159</v>
      </c>
      <c r="CQ32" s="16">
        <v>563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107309</v>
      </c>
      <c r="E33" s="16">
        <v>1367</v>
      </c>
      <c r="F33" s="16">
        <v>1286</v>
      </c>
      <c r="G33" s="16">
        <v>1237</v>
      </c>
      <c r="H33" s="16">
        <v>1250</v>
      </c>
      <c r="I33" s="16">
        <v>1186</v>
      </c>
      <c r="J33" s="16">
        <v>1170</v>
      </c>
      <c r="K33" s="16">
        <v>1122</v>
      </c>
      <c r="L33" s="16">
        <v>1136</v>
      </c>
      <c r="M33" s="16">
        <v>1222</v>
      </c>
      <c r="N33" s="16">
        <v>1238</v>
      </c>
      <c r="O33" s="16">
        <v>1294</v>
      </c>
      <c r="P33" s="16">
        <v>1293</v>
      </c>
      <c r="Q33" s="16">
        <v>1259</v>
      </c>
      <c r="R33" s="16">
        <v>1320</v>
      </c>
      <c r="S33" s="16">
        <v>1260</v>
      </c>
      <c r="T33" s="16">
        <v>1294</v>
      </c>
      <c r="U33" s="16">
        <v>1281</v>
      </c>
      <c r="V33" s="16">
        <v>1344</v>
      </c>
      <c r="W33" s="16">
        <v>1199</v>
      </c>
      <c r="X33" s="16">
        <v>1154</v>
      </c>
      <c r="Y33" s="16">
        <v>1207</v>
      </c>
      <c r="Z33" s="16">
        <v>1168</v>
      </c>
      <c r="AA33" s="16">
        <v>1192</v>
      </c>
      <c r="AB33" s="16">
        <v>1264</v>
      </c>
      <c r="AC33" s="16">
        <v>1137</v>
      </c>
      <c r="AD33" s="16">
        <v>1241</v>
      </c>
      <c r="AE33" s="16">
        <v>1365</v>
      </c>
      <c r="AF33" s="16">
        <v>1323</v>
      </c>
      <c r="AG33" s="16">
        <v>1337</v>
      </c>
      <c r="AH33" s="16">
        <v>1372</v>
      </c>
      <c r="AI33" s="16">
        <v>1313</v>
      </c>
      <c r="AJ33" s="16">
        <v>1287</v>
      </c>
      <c r="AK33" s="16">
        <v>1360</v>
      </c>
      <c r="AL33" s="16">
        <v>1451</v>
      </c>
      <c r="AM33" s="16">
        <v>1504</v>
      </c>
      <c r="AN33" s="16">
        <v>1546</v>
      </c>
      <c r="AO33" s="16">
        <v>1736</v>
      </c>
      <c r="AP33" s="16">
        <v>1720</v>
      </c>
      <c r="AQ33" s="16">
        <v>1736</v>
      </c>
      <c r="AR33" s="16">
        <v>1793</v>
      </c>
      <c r="AS33" s="16">
        <v>1867</v>
      </c>
      <c r="AT33" s="16">
        <v>1801</v>
      </c>
      <c r="AU33" s="16">
        <v>1778</v>
      </c>
      <c r="AV33" s="16">
        <v>1781</v>
      </c>
      <c r="AW33" s="16">
        <v>1787</v>
      </c>
      <c r="AX33" s="16">
        <v>1778</v>
      </c>
      <c r="AY33" s="16">
        <v>1730</v>
      </c>
      <c r="AZ33" s="16">
        <v>1605</v>
      </c>
      <c r="BA33" s="16">
        <v>1624</v>
      </c>
      <c r="BB33" s="16">
        <v>1535</v>
      </c>
      <c r="BC33" s="16">
        <v>1519</v>
      </c>
      <c r="BD33" s="16">
        <v>1488</v>
      </c>
      <c r="BE33" s="16">
        <v>1409</v>
      </c>
      <c r="BF33" s="16">
        <v>1317</v>
      </c>
      <c r="BG33" s="16">
        <v>1365</v>
      </c>
      <c r="BH33" s="16">
        <v>1339</v>
      </c>
      <c r="BI33" s="16">
        <v>1285</v>
      </c>
      <c r="BJ33" s="16">
        <v>1414</v>
      </c>
      <c r="BK33" s="16">
        <v>1385</v>
      </c>
      <c r="BL33" s="16">
        <v>1416</v>
      </c>
      <c r="BM33" s="16">
        <v>1446</v>
      </c>
      <c r="BN33" s="16">
        <v>1564</v>
      </c>
      <c r="BO33" s="16">
        <v>1133</v>
      </c>
      <c r="BP33" s="16">
        <v>1135</v>
      </c>
      <c r="BQ33" s="16">
        <v>1112</v>
      </c>
      <c r="BR33" s="16">
        <v>1114</v>
      </c>
      <c r="BS33" s="16">
        <v>1008</v>
      </c>
      <c r="BT33" s="16">
        <v>988</v>
      </c>
      <c r="BU33" s="16">
        <v>992</v>
      </c>
      <c r="BV33" s="16">
        <v>971</v>
      </c>
      <c r="BW33" s="16">
        <v>912</v>
      </c>
      <c r="BX33" s="16">
        <v>866</v>
      </c>
      <c r="BY33" s="16">
        <v>842</v>
      </c>
      <c r="BZ33" s="16">
        <v>884</v>
      </c>
      <c r="CA33" s="16">
        <v>754</v>
      </c>
      <c r="CB33" s="16">
        <v>721</v>
      </c>
      <c r="CC33" s="16">
        <v>697</v>
      </c>
      <c r="CD33" s="16">
        <v>664</v>
      </c>
      <c r="CE33" s="16">
        <v>629</v>
      </c>
      <c r="CF33" s="16">
        <v>610</v>
      </c>
      <c r="CG33" s="16">
        <v>487</v>
      </c>
      <c r="CH33" s="16">
        <v>503</v>
      </c>
      <c r="CI33" s="16">
        <v>444</v>
      </c>
      <c r="CJ33" s="16">
        <v>415</v>
      </c>
      <c r="CK33" s="16">
        <v>399</v>
      </c>
      <c r="CL33" s="16">
        <v>333</v>
      </c>
      <c r="CM33" s="16">
        <v>304</v>
      </c>
      <c r="CN33" s="16">
        <v>275</v>
      </c>
      <c r="CO33" s="16">
        <v>262</v>
      </c>
      <c r="CP33" s="16">
        <v>148</v>
      </c>
      <c r="CQ33" s="16">
        <v>510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80701</v>
      </c>
      <c r="E34" s="16">
        <v>1056</v>
      </c>
      <c r="F34" s="16">
        <v>844</v>
      </c>
      <c r="G34" s="16">
        <v>836</v>
      </c>
      <c r="H34" s="16">
        <v>765</v>
      </c>
      <c r="I34" s="16">
        <v>665</v>
      </c>
      <c r="J34" s="16">
        <v>667</v>
      </c>
      <c r="K34" s="16">
        <v>664</v>
      </c>
      <c r="L34" s="16">
        <v>645</v>
      </c>
      <c r="M34" s="16">
        <v>626</v>
      </c>
      <c r="N34" s="16">
        <v>603</v>
      </c>
      <c r="O34" s="16">
        <v>586</v>
      </c>
      <c r="P34" s="16">
        <v>594</v>
      </c>
      <c r="Q34" s="16">
        <v>596</v>
      </c>
      <c r="R34" s="16">
        <v>608</v>
      </c>
      <c r="S34" s="16">
        <v>606</v>
      </c>
      <c r="T34" s="16">
        <v>746</v>
      </c>
      <c r="U34" s="16">
        <v>775</v>
      </c>
      <c r="V34" s="16">
        <v>810</v>
      </c>
      <c r="W34" s="16">
        <v>1566</v>
      </c>
      <c r="X34" s="16">
        <v>2334</v>
      </c>
      <c r="Y34" s="16">
        <v>2389</v>
      </c>
      <c r="Z34" s="16">
        <v>2216</v>
      </c>
      <c r="AA34" s="16">
        <v>2293</v>
      </c>
      <c r="AB34" s="16">
        <v>2225</v>
      </c>
      <c r="AC34" s="16">
        <v>2198</v>
      </c>
      <c r="AD34" s="16">
        <v>2148</v>
      </c>
      <c r="AE34" s="16">
        <v>2018</v>
      </c>
      <c r="AF34" s="16">
        <v>2005</v>
      </c>
      <c r="AG34" s="16">
        <v>1959</v>
      </c>
      <c r="AH34" s="16">
        <v>1780</v>
      </c>
      <c r="AI34" s="16">
        <v>1609</v>
      </c>
      <c r="AJ34" s="16">
        <v>1377</v>
      </c>
      <c r="AK34" s="16">
        <v>1471</v>
      </c>
      <c r="AL34" s="16">
        <v>1361</v>
      </c>
      <c r="AM34" s="16">
        <v>1252</v>
      </c>
      <c r="AN34" s="16">
        <v>1309</v>
      </c>
      <c r="AO34" s="16">
        <v>1230</v>
      </c>
      <c r="AP34" s="16">
        <v>1201</v>
      </c>
      <c r="AQ34" s="16">
        <v>1136</v>
      </c>
      <c r="AR34" s="16">
        <v>1229</v>
      </c>
      <c r="AS34" s="16">
        <v>1127</v>
      </c>
      <c r="AT34" s="16">
        <v>1069</v>
      </c>
      <c r="AU34" s="16">
        <v>1068</v>
      </c>
      <c r="AV34" s="16">
        <v>1050</v>
      </c>
      <c r="AW34" s="16">
        <v>1005</v>
      </c>
      <c r="AX34" s="16">
        <v>1065</v>
      </c>
      <c r="AY34" s="16">
        <v>1065</v>
      </c>
      <c r="AZ34" s="16">
        <v>1010</v>
      </c>
      <c r="BA34" s="16">
        <v>890</v>
      </c>
      <c r="BB34" s="16">
        <v>922</v>
      </c>
      <c r="BC34" s="16">
        <v>834</v>
      </c>
      <c r="BD34" s="16">
        <v>876</v>
      </c>
      <c r="BE34" s="16">
        <v>773</v>
      </c>
      <c r="BF34" s="16">
        <v>761</v>
      </c>
      <c r="BG34" s="16">
        <v>678</v>
      </c>
      <c r="BH34" s="16">
        <v>694</v>
      </c>
      <c r="BI34" s="16">
        <v>612</v>
      </c>
      <c r="BJ34" s="16">
        <v>666</v>
      </c>
      <c r="BK34" s="16">
        <v>641</v>
      </c>
      <c r="BL34" s="16">
        <v>628</v>
      </c>
      <c r="BM34" s="16">
        <v>666</v>
      </c>
      <c r="BN34" s="16">
        <v>691</v>
      </c>
      <c r="BO34" s="16">
        <v>512</v>
      </c>
      <c r="BP34" s="16">
        <v>515</v>
      </c>
      <c r="BQ34" s="16">
        <v>548</v>
      </c>
      <c r="BR34" s="16">
        <v>553</v>
      </c>
      <c r="BS34" s="16">
        <v>529</v>
      </c>
      <c r="BT34" s="16">
        <v>491</v>
      </c>
      <c r="BU34" s="16">
        <v>551</v>
      </c>
      <c r="BV34" s="16">
        <v>523</v>
      </c>
      <c r="BW34" s="16">
        <v>517</v>
      </c>
      <c r="BX34" s="16">
        <v>536</v>
      </c>
      <c r="BY34" s="16">
        <v>482</v>
      </c>
      <c r="BZ34" s="16">
        <v>487</v>
      </c>
      <c r="CA34" s="16">
        <v>420</v>
      </c>
      <c r="CB34" s="16">
        <v>426</v>
      </c>
      <c r="CC34" s="16">
        <v>415</v>
      </c>
      <c r="CD34" s="16">
        <v>424</v>
      </c>
      <c r="CE34" s="16">
        <v>366</v>
      </c>
      <c r="CF34" s="16">
        <v>330</v>
      </c>
      <c r="CG34" s="16">
        <v>264</v>
      </c>
      <c r="CH34" s="16">
        <v>268</v>
      </c>
      <c r="CI34" s="16">
        <v>254</v>
      </c>
      <c r="CJ34" s="16">
        <v>256</v>
      </c>
      <c r="CK34" s="16">
        <v>198</v>
      </c>
      <c r="CL34" s="16">
        <v>184</v>
      </c>
      <c r="CM34" s="16">
        <v>165</v>
      </c>
      <c r="CN34" s="16">
        <v>135</v>
      </c>
      <c r="CO34" s="16">
        <v>147</v>
      </c>
      <c r="CP34" s="16">
        <v>73</v>
      </c>
      <c r="CQ34" s="16">
        <v>343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88188</v>
      </c>
      <c r="E35" s="16">
        <v>1093</v>
      </c>
      <c r="F35" s="16">
        <v>1006</v>
      </c>
      <c r="G35" s="16">
        <v>996</v>
      </c>
      <c r="H35" s="16">
        <v>940</v>
      </c>
      <c r="I35" s="16">
        <v>873</v>
      </c>
      <c r="J35" s="16">
        <v>888</v>
      </c>
      <c r="K35" s="16">
        <v>947</v>
      </c>
      <c r="L35" s="16">
        <v>967</v>
      </c>
      <c r="M35" s="16">
        <v>1041</v>
      </c>
      <c r="N35" s="16">
        <v>1017</v>
      </c>
      <c r="O35" s="16">
        <v>1097</v>
      </c>
      <c r="P35" s="16">
        <v>1145</v>
      </c>
      <c r="Q35" s="16">
        <v>1144</v>
      </c>
      <c r="R35" s="16">
        <v>1112</v>
      </c>
      <c r="S35" s="16">
        <v>1148</v>
      </c>
      <c r="T35" s="16">
        <v>1296</v>
      </c>
      <c r="U35" s="16">
        <v>1277</v>
      </c>
      <c r="V35" s="16">
        <v>1345</v>
      </c>
      <c r="W35" s="16">
        <v>1234</v>
      </c>
      <c r="X35" s="16">
        <v>1357</v>
      </c>
      <c r="Y35" s="16">
        <v>1362</v>
      </c>
      <c r="Z35" s="16">
        <v>1156</v>
      </c>
      <c r="AA35" s="16">
        <v>1170</v>
      </c>
      <c r="AB35" s="16">
        <v>1167</v>
      </c>
      <c r="AC35" s="16">
        <v>1178</v>
      </c>
      <c r="AD35" s="16">
        <v>1241</v>
      </c>
      <c r="AE35" s="16">
        <v>1173</v>
      </c>
      <c r="AF35" s="16">
        <v>1303</v>
      </c>
      <c r="AG35" s="16">
        <v>1116</v>
      </c>
      <c r="AH35" s="16">
        <v>1121</v>
      </c>
      <c r="AI35" s="16">
        <v>1033</v>
      </c>
      <c r="AJ35" s="16">
        <v>984</v>
      </c>
      <c r="AK35" s="16">
        <v>993</v>
      </c>
      <c r="AL35" s="16">
        <v>980</v>
      </c>
      <c r="AM35" s="16">
        <v>1030</v>
      </c>
      <c r="AN35" s="16">
        <v>1105</v>
      </c>
      <c r="AO35" s="16">
        <v>1198</v>
      </c>
      <c r="AP35" s="16">
        <v>1266</v>
      </c>
      <c r="AQ35" s="16">
        <v>1302</v>
      </c>
      <c r="AR35" s="16">
        <v>1384</v>
      </c>
      <c r="AS35" s="16">
        <v>1360</v>
      </c>
      <c r="AT35" s="16">
        <v>1317</v>
      </c>
      <c r="AU35" s="16">
        <v>1346</v>
      </c>
      <c r="AV35" s="16">
        <v>1485</v>
      </c>
      <c r="AW35" s="16">
        <v>1551</v>
      </c>
      <c r="AX35" s="16">
        <v>1483</v>
      </c>
      <c r="AY35" s="16">
        <v>1443</v>
      </c>
      <c r="AZ35" s="16">
        <v>1375</v>
      </c>
      <c r="BA35" s="16">
        <v>1384</v>
      </c>
      <c r="BB35" s="16">
        <v>1334</v>
      </c>
      <c r="BC35" s="16">
        <v>1289</v>
      </c>
      <c r="BD35" s="16">
        <v>1262</v>
      </c>
      <c r="BE35" s="16">
        <v>1192</v>
      </c>
      <c r="BF35" s="16">
        <v>1150</v>
      </c>
      <c r="BG35" s="16">
        <v>1065</v>
      </c>
      <c r="BH35" s="16">
        <v>1057</v>
      </c>
      <c r="BI35" s="16">
        <v>956</v>
      </c>
      <c r="BJ35" s="16">
        <v>968</v>
      </c>
      <c r="BK35" s="16">
        <v>970</v>
      </c>
      <c r="BL35" s="16">
        <v>1008</v>
      </c>
      <c r="BM35" s="16">
        <v>1001</v>
      </c>
      <c r="BN35" s="16">
        <v>1119</v>
      </c>
      <c r="BO35" s="16">
        <v>853</v>
      </c>
      <c r="BP35" s="16">
        <v>803</v>
      </c>
      <c r="BQ35" s="16">
        <v>793</v>
      </c>
      <c r="BR35" s="16">
        <v>828</v>
      </c>
      <c r="BS35" s="16">
        <v>736</v>
      </c>
      <c r="BT35" s="16">
        <v>804</v>
      </c>
      <c r="BU35" s="16">
        <v>752</v>
      </c>
      <c r="BV35" s="16">
        <v>742</v>
      </c>
      <c r="BW35" s="16">
        <v>754</v>
      </c>
      <c r="BX35" s="16">
        <v>680</v>
      </c>
      <c r="BY35" s="16">
        <v>685</v>
      </c>
      <c r="BZ35" s="16">
        <v>774</v>
      </c>
      <c r="CA35" s="16">
        <v>623</v>
      </c>
      <c r="CB35" s="16">
        <v>611</v>
      </c>
      <c r="CC35" s="16">
        <v>662</v>
      </c>
      <c r="CD35" s="16">
        <v>601</v>
      </c>
      <c r="CE35" s="16">
        <v>521</v>
      </c>
      <c r="CF35" s="16">
        <v>490</v>
      </c>
      <c r="CG35" s="16">
        <v>439</v>
      </c>
      <c r="CH35" s="16">
        <v>379</v>
      </c>
      <c r="CI35" s="16">
        <v>366</v>
      </c>
      <c r="CJ35" s="16">
        <v>313</v>
      </c>
      <c r="CK35" s="16">
        <v>281</v>
      </c>
      <c r="CL35" s="16">
        <v>242</v>
      </c>
      <c r="CM35" s="16">
        <v>240</v>
      </c>
      <c r="CN35" s="16">
        <v>211</v>
      </c>
      <c r="CO35" s="16">
        <v>184</v>
      </c>
      <c r="CP35" s="16">
        <v>128</v>
      </c>
      <c r="CQ35" s="16">
        <v>393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68081</v>
      </c>
      <c r="E36" s="16">
        <v>686</v>
      </c>
      <c r="F36" s="16">
        <v>632</v>
      </c>
      <c r="G36" s="16">
        <v>566</v>
      </c>
      <c r="H36" s="16">
        <v>540</v>
      </c>
      <c r="I36" s="16">
        <v>511</v>
      </c>
      <c r="J36" s="16">
        <v>495</v>
      </c>
      <c r="K36" s="16">
        <v>479</v>
      </c>
      <c r="L36" s="16">
        <v>528</v>
      </c>
      <c r="M36" s="16">
        <v>481</v>
      </c>
      <c r="N36" s="16">
        <v>475</v>
      </c>
      <c r="O36" s="16">
        <v>469</v>
      </c>
      <c r="P36" s="16">
        <v>547</v>
      </c>
      <c r="Q36" s="16">
        <v>475</v>
      </c>
      <c r="R36" s="16">
        <v>519</v>
      </c>
      <c r="S36" s="16">
        <v>512</v>
      </c>
      <c r="T36" s="16">
        <v>640</v>
      </c>
      <c r="U36" s="16">
        <v>702</v>
      </c>
      <c r="V36" s="16">
        <v>725</v>
      </c>
      <c r="W36" s="16">
        <v>1249</v>
      </c>
      <c r="X36" s="16">
        <v>1921</v>
      </c>
      <c r="Y36" s="16">
        <v>2303</v>
      </c>
      <c r="Z36" s="16">
        <v>2088</v>
      </c>
      <c r="AA36" s="16">
        <v>2026</v>
      </c>
      <c r="AB36" s="16">
        <v>1830</v>
      </c>
      <c r="AC36" s="16">
        <v>1728</v>
      </c>
      <c r="AD36" s="16">
        <v>1676</v>
      </c>
      <c r="AE36" s="16">
        <v>1546</v>
      </c>
      <c r="AF36" s="16">
        <v>1480</v>
      </c>
      <c r="AG36" s="16">
        <v>1488</v>
      </c>
      <c r="AH36" s="16">
        <v>1419</v>
      </c>
      <c r="AI36" s="16">
        <v>1223</v>
      </c>
      <c r="AJ36" s="16">
        <v>1088</v>
      </c>
      <c r="AK36" s="16">
        <v>1054</v>
      </c>
      <c r="AL36" s="16">
        <v>1038</v>
      </c>
      <c r="AM36" s="16">
        <v>1034</v>
      </c>
      <c r="AN36" s="16">
        <v>982</v>
      </c>
      <c r="AO36" s="16">
        <v>1018</v>
      </c>
      <c r="AP36" s="16">
        <v>975</v>
      </c>
      <c r="AQ36" s="16">
        <v>1005</v>
      </c>
      <c r="AR36" s="16">
        <v>934</v>
      </c>
      <c r="AS36" s="16">
        <v>938</v>
      </c>
      <c r="AT36" s="16">
        <v>888</v>
      </c>
      <c r="AU36" s="16">
        <v>928</v>
      </c>
      <c r="AV36" s="16">
        <v>946</v>
      </c>
      <c r="AW36" s="16">
        <v>923</v>
      </c>
      <c r="AX36" s="16">
        <v>958</v>
      </c>
      <c r="AY36" s="16">
        <v>914</v>
      </c>
      <c r="AZ36" s="16">
        <v>851</v>
      </c>
      <c r="BA36" s="16">
        <v>782</v>
      </c>
      <c r="BB36" s="16">
        <v>780</v>
      </c>
      <c r="BC36" s="16">
        <v>731</v>
      </c>
      <c r="BD36" s="16">
        <v>763</v>
      </c>
      <c r="BE36" s="16">
        <v>791</v>
      </c>
      <c r="BF36" s="16">
        <v>699</v>
      </c>
      <c r="BG36" s="16">
        <v>706</v>
      </c>
      <c r="BH36" s="16">
        <v>699</v>
      </c>
      <c r="BI36" s="16">
        <v>633</v>
      </c>
      <c r="BJ36" s="16">
        <v>640</v>
      </c>
      <c r="BK36" s="16">
        <v>634</v>
      </c>
      <c r="BL36" s="16">
        <v>681</v>
      </c>
      <c r="BM36" s="16">
        <v>678</v>
      </c>
      <c r="BN36" s="16">
        <v>683</v>
      </c>
      <c r="BO36" s="16">
        <v>556</v>
      </c>
      <c r="BP36" s="16">
        <v>546</v>
      </c>
      <c r="BQ36" s="16">
        <v>487</v>
      </c>
      <c r="BR36" s="16">
        <v>485</v>
      </c>
      <c r="BS36" s="16">
        <v>423</v>
      </c>
      <c r="BT36" s="16">
        <v>454</v>
      </c>
      <c r="BU36" s="16">
        <v>458</v>
      </c>
      <c r="BV36" s="16">
        <v>453</v>
      </c>
      <c r="BW36" s="16">
        <v>421</v>
      </c>
      <c r="BX36" s="16">
        <v>424</v>
      </c>
      <c r="BY36" s="16">
        <v>388</v>
      </c>
      <c r="BZ36" s="16">
        <v>418</v>
      </c>
      <c r="CA36" s="16">
        <v>367</v>
      </c>
      <c r="CB36" s="16">
        <v>373</v>
      </c>
      <c r="CC36" s="16">
        <v>380</v>
      </c>
      <c r="CD36" s="16">
        <v>308</v>
      </c>
      <c r="CE36" s="16">
        <v>318</v>
      </c>
      <c r="CF36" s="16">
        <v>278</v>
      </c>
      <c r="CG36" s="16">
        <v>272</v>
      </c>
      <c r="CH36" s="16">
        <v>271</v>
      </c>
      <c r="CI36" s="16">
        <v>227</v>
      </c>
      <c r="CJ36" s="16">
        <v>211</v>
      </c>
      <c r="CK36" s="16">
        <v>175</v>
      </c>
      <c r="CL36" s="16">
        <v>150</v>
      </c>
      <c r="CM36" s="16">
        <v>166</v>
      </c>
      <c r="CN36" s="16">
        <v>156</v>
      </c>
      <c r="CO36" s="16">
        <v>169</v>
      </c>
      <c r="CP36" s="16">
        <v>86</v>
      </c>
      <c r="CQ36" s="16">
        <v>328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86644</v>
      </c>
      <c r="E37" s="16">
        <v>1110</v>
      </c>
      <c r="F37" s="16">
        <v>1091</v>
      </c>
      <c r="G37" s="16">
        <v>1012</v>
      </c>
      <c r="H37" s="16">
        <v>972</v>
      </c>
      <c r="I37" s="16">
        <v>937</v>
      </c>
      <c r="J37" s="16">
        <v>871</v>
      </c>
      <c r="K37" s="16">
        <v>812</v>
      </c>
      <c r="L37" s="16">
        <v>884</v>
      </c>
      <c r="M37" s="16">
        <v>875</v>
      </c>
      <c r="N37" s="16">
        <v>834</v>
      </c>
      <c r="O37" s="16">
        <v>924</v>
      </c>
      <c r="P37" s="16">
        <v>974</v>
      </c>
      <c r="Q37" s="16">
        <v>949</v>
      </c>
      <c r="R37" s="16">
        <v>927</v>
      </c>
      <c r="S37" s="16">
        <v>951</v>
      </c>
      <c r="T37" s="16">
        <v>1062</v>
      </c>
      <c r="U37" s="16">
        <v>1188</v>
      </c>
      <c r="V37" s="16">
        <v>1124</v>
      </c>
      <c r="W37" s="16">
        <v>1107</v>
      </c>
      <c r="X37" s="16">
        <v>1336</v>
      </c>
      <c r="Y37" s="16">
        <v>1396</v>
      </c>
      <c r="Z37" s="16">
        <v>1347</v>
      </c>
      <c r="AA37" s="16">
        <v>1389</v>
      </c>
      <c r="AB37" s="16">
        <v>1476</v>
      </c>
      <c r="AC37" s="16">
        <v>1400</v>
      </c>
      <c r="AD37" s="16">
        <v>1497</v>
      </c>
      <c r="AE37" s="16">
        <v>1561</v>
      </c>
      <c r="AF37" s="16">
        <v>1503</v>
      </c>
      <c r="AG37" s="16">
        <v>1474</v>
      </c>
      <c r="AH37" s="16">
        <v>1420</v>
      </c>
      <c r="AI37" s="16">
        <v>1281</v>
      </c>
      <c r="AJ37" s="16">
        <v>1179</v>
      </c>
      <c r="AK37" s="16">
        <v>1177</v>
      </c>
      <c r="AL37" s="16">
        <v>1136</v>
      </c>
      <c r="AM37" s="16">
        <v>1085</v>
      </c>
      <c r="AN37" s="16">
        <v>1216</v>
      </c>
      <c r="AO37" s="16">
        <v>1254</v>
      </c>
      <c r="AP37" s="16">
        <v>1247</v>
      </c>
      <c r="AQ37" s="16">
        <v>1259</v>
      </c>
      <c r="AR37" s="16">
        <v>1306</v>
      </c>
      <c r="AS37" s="16">
        <v>1334</v>
      </c>
      <c r="AT37" s="16">
        <v>1331</v>
      </c>
      <c r="AU37" s="16">
        <v>1346</v>
      </c>
      <c r="AV37" s="16">
        <v>1330</v>
      </c>
      <c r="AW37" s="16">
        <v>1372</v>
      </c>
      <c r="AX37" s="16">
        <v>1270</v>
      </c>
      <c r="AY37" s="16">
        <v>1348</v>
      </c>
      <c r="AZ37" s="16">
        <v>1281</v>
      </c>
      <c r="BA37" s="16">
        <v>1229</v>
      </c>
      <c r="BB37" s="16">
        <v>1203</v>
      </c>
      <c r="BC37" s="16">
        <v>1192</v>
      </c>
      <c r="BD37" s="16">
        <v>1038</v>
      </c>
      <c r="BE37" s="16">
        <v>1044</v>
      </c>
      <c r="BF37" s="16">
        <v>952</v>
      </c>
      <c r="BG37" s="16">
        <v>901</v>
      </c>
      <c r="BH37" s="16">
        <v>867</v>
      </c>
      <c r="BI37" s="16">
        <v>832</v>
      </c>
      <c r="BJ37" s="16">
        <v>822</v>
      </c>
      <c r="BK37" s="16">
        <v>800</v>
      </c>
      <c r="BL37" s="16">
        <v>807</v>
      </c>
      <c r="BM37" s="16">
        <v>845</v>
      </c>
      <c r="BN37" s="16">
        <v>951</v>
      </c>
      <c r="BO37" s="16">
        <v>749</v>
      </c>
      <c r="BP37" s="16">
        <v>695</v>
      </c>
      <c r="BQ37" s="16">
        <v>747</v>
      </c>
      <c r="BR37" s="16">
        <v>804</v>
      </c>
      <c r="BS37" s="16">
        <v>768</v>
      </c>
      <c r="BT37" s="16">
        <v>729</v>
      </c>
      <c r="BU37" s="16">
        <v>756</v>
      </c>
      <c r="BV37" s="16">
        <v>781</v>
      </c>
      <c r="BW37" s="16">
        <v>767</v>
      </c>
      <c r="BX37" s="16">
        <v>739</v>
      </c>
      <c r="BY37" s="16">
        <v>733</v>
      </c>
      <c r="BZ37" s="16">
        <v>740</v>
      </c>
      <c r="CA37" s="16">
        <v>665</v>
      </c>
      <c r="CB37" s="16">
        <v>649</v>
      </c>
      <c r="CC37" s="16">
        <v>667</v>
      </c>
      <c r="CD37" s="16">
        <v>571</v>
      </c>
      <c r="CE37" s="16">
        <v>562</v>
      </c>
      <c r="CF37" s="16">
        <v>487</v>
      </c>
      <c r="CG37" s="16">
        <v>447</v>
      </c>
      <c r="CH37" s="16">
        <v>387</v>
      </c>
      <c r="CI37" s="16">
        <v>361</v>
      </c>
      <c r="CJ37" s="16">
        <v>329</v>
      </c>
      <c r="CK37" s="16">
        <v>307</v>
      </c>
      <c r="CL37" s="16">
        <v>279</v>
      </c>
      <c r="CM37" s="16">
        <v>263</v>
      </c>
      <c r="CN37" s="16">
        <v>230</v>
      </c>
      <c r="CO37" s="16">
        <v>207</v>
      </c>
      <c r="CP37" s="16">
        <v>138</v>
      </c>
      <c r="CQ37" s="16">
        <v>449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82355</v>
      </c>
      <c r="E38" s="16">
        <v>1076</v>
      </c>
      <c r="F38" s="16">
        <v>990</v>
      </c>
      <c r="G38" s="16">
        <v>923</v>
      </c>
      <c r="H38" s="16">
        <v>910</v>
      </c>
      <c r="I38" s="16">
        <v>862</v>
      </c>
      <c r="J38" s="16">
        <v>819</v>
      </c>
      <c r="K38" s="16">
        <v>831</v>
      </c>
      <c r="L38" s="16">
        <v>883</v>
      </c>
      <c r="M38" s="16">
        <v>877</v>
      </c>
      <c r="N38" s="16">
        <v>895</v>
      </c>
      <c r="O38" s="16">
        <v>911</v>
      </c>
      <c r="P38" s="16">
        <v>906</v>
      </c>
      <c r="Q38" s="16">
        <v>882</v>
      </c>
      <c r="R38" s="16">
        <v>899</v>
      </c>
      <c r="S38" s="16">
        <v>926</v>
      </c>
      <c r="T38" s="16">
        <v>1089</v>
      </c>
      <c r="U38" s="16">
        <v>1044</v>
      </c>
      <c r="V38" s="16">
        <v>968</v>
      </c>
      <c r="W38" s="16">
        <v>970</v>
      </c>
      <c r="X38" s="16">
        <v>1149</v>
      </c>
      <c r="Y38" s="16">
        <v>1171</v>
      </c>
      <c r="Z38" s="16">
        <v>1142</v>
      </c>
      <c r="AA38" s="16">
        <v>1167</v>
      </c>
      <c r="AB38" s="16">
        <v>1263</v>
      </c>
      <c r="AC38" s="16">
        <v>1182</v>
      </c>
      <c r="AD38" s="16">
        <v>1368</v>
      </c>
      <c r="AE38" s="16">
        <v>1421</v>
      </c>
      <c r="AF38" s="16">
        <v>1413</v>
      </c>
      <c r="AG38" s="16">
        <v>1298</v>
      </c>
      <c r="AH38" s="16">
        <v>1254</v>
      </c>
      <c r="AI38" s="16">
        <v>1171</v>
      </c>
      <c r="AJ38" s="16">
        <v>1062</v>
      </c>
      <c r="AK38" s="16">
        <v>1119</v>
      </c>
      <c r="AL38" s="16">
        <v>1115</v>
      </c>
      <c r="AM38" s="16">
        <v>1050</v>
      </c>
      <c r="AN38" s="16">
        <v>1147</v>
      </c>
      <c r="AO38" s="16">
        <v>1261</v>
      </c>
      <c r="AP38" s="16">
        <v>1269</v>
      </c>
      <c r="AQ38" s="16">
        <v>1203</v>
      </c>
      <c r="AR38" s="16">
        <v>1216</v>
      </c>
      <c r="AS38" s="16">
        <v>1310</v>
      </c>
      <c r="AT38" s="16">
        <v>1297</v>
      </c>
      <c r="AU38" s="16">
        <v>1324</v>
      </c>
      <c r="AV38" s="16">
        <v>1276</v>
      </c>
      <c r="AW38" s="16">
        <v>1302</v>
      </c>
      <c r="AX38" s="16">
        <v>1290</v>
      </c>
      <c r="AY38" s="16">
        <v>1304</v>
      </c>
      <c r="AZ38" s="16">
        <v>1205</v>
      </c>
      <c r="BA38" s="16">
        <v>1177</v>
      </c>
      <c r="BB38" s="16">
        <v>1266</v>
      </c>
      <c r="BC38" s="16">
        <v>1137</v>
      </c>
      <c r="BD38" s="16">
        <v>1034</v>
      </c>
      <c r="BE38" s="16">
        <v>1066</v>
      </c>
      <c r="BF38" s="16">
        <v>980</v>
      </c>
      <c r="BG38" s="16">
        <v>1021</v>
      </c>
      <c r="BH38" s="16">
        <v>889</v>
      </c>
      <c r="BI38" s="16">
        <v>846</v>
      </c>
      <c r="BJ38" s="16">
        <v>856</v>
      </c>
      <c r="BK38" s="16">
        <v>860</v>
      </c>
      <c r="BL38" s="16">
        <v>899</v>
      </c>
      <c r="BM38" s="16">
        <v>862</v>
      </c>
      <c r="BN38" s="16">
        <v>897</v>
      </c>
      <c r="BO38" s="16">
        <v>711</v>
      </c>
      <c r="BP38" s="16">
        <v>678</v>
      </c>
      <c r="BQ38" s="16">
        <v>695</v>
      </c>
      <c r="BR38" s="16">
        <v>701</v>
      </c>
      <c r="BS38" s="16">
        <v>665</v>
      </c>
      <c r="BT38" s="16">
        <v>561</v>
      </c>
      <c r="BU38" s="16">
        <v>650</v>
      </c>
      <c r="BV38" s="16">
        <v>640</v>
      </c>
      <c r="BW38" s="16">
        <v>624</v>
      </c>
      <c r="BX38" s="16">
        <v>643</v>
      </c>
      <c r="BY38" s="16">
        <v>613</v>
      </c>
      <c r="BZ38" s="16">
        <v>615</v>
      </c>
      <c r="CA38" s="16">
        <v>581</v>
      </c>
      <c r="CB38" s="16">
        <v>553</v>
      </c>
      <c r="CC38" s="16">
        <v>595</v>
      </c>
      <c r="CD38" s="16">
        <v>550</v>
      </c>
      <c r="CE38" s="16">
        <v>525</v>
      </c>
      <c r="CF38" s="16">
        <v>506</v>
      </c>
      <c r="CG38" s="16">
        <v>519</v>
      </c>
      <c r="CH38" s="16">
        <v>430</v>
      </c>
      <c r="CI38" s="16">
        <v>444</v>
      </c>
      <c r="CJ38" s="16">
        <v>416</v>
      </c>
      <c r="CK38" s="16">
        <v>361</v>
      </c>
      <c r="CL38" s="16">
        <v>335</v>
      </c>
      <c r="CM38" s="16">
        <v>313</v>
      </c>
      <c r="CN38" s="16">
        <v>292</v>
      </c>
      <c r="CO38" s="16">
        <v>289</v>
      </c>
      <c r="CP38" s="16">
        <v>148</v>
      </c>
      <c r="CQ38" s="16">
        <v>502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87231</v>
      </c>
      <c r="E39" s="16">
        <v>1094</v>
      </c>
      <c r="F39" s="16">
        <v>1023</v>
      </c>
      <c r="G39" s="16">
        <v>894</v>
      </c>
      <c r="H39" s="16">
        <v>889</v>
      </c>
      <c r="I39" s="16">
        <v>924</v>
      </c>
      <c r="J39" s="16">
        <v>832</v>
      </c>
      <c r="K39" s="16">
        <v>793</v>
      </c>
      <c r="L39" s="16">
        <v>834</v>
      </c>
      <c r="M39" s="16">
        <v>872</v>
      </c>
      <c r="N39" s="16">
        <v>921</v>
      </c>
      <c r="O39" s="16">
        <v>907</v>
      </c>
      <c r="P39" s="16">
        <v>935</v>
      </c>
      <c r="Q39" s="16">
        <v>957</v>
      </c>
      <c r="R39" s="16">
        <v>948</v>
      </c>
      <c r="S39" s="16">
        <v>905</v>
      </c>
      <c r="T39" s="16">
        <v>1028</v>
      </c>
      <c r="U39" s="16">
        <v>1047</v>
      </c>
      <c r="V39" s="16">
        <v>1025</v>
      </c>
      <c r="W39" s="16">
        <v>981</v>
      </c>
      <c r="X39" s="16">
        <v>1110</v>
      </c>
      <c r="Y39" s="16">
        <v>1216</v>
      </c>
      <c r="Z39" s="16">
        <v>1079</v>
      </c>
      <c r="AA39" s="16">
        <v>1233</v>
      </c>
      <c r="AB39" s="16">
        <v>1307</v>
      </c>
      <c r="AC39" s="16">
        <v>1334</v>
      </c>
      <c r="AD39" s="16">
        <v>1529</v>
      </c>
      <c r="AE39" s="16">
        <v>1565</v>
      </c>
      <c r="AF39" s="16">
        <v>1611</v>
      </c>
      <c r="AG39" s="16">
        <v>1559</v>
      </c>
      <c r="AH39" s="16">
        <v>1502</v>
      </c>
      <c r="AI39" s="16">
        <v>1316</v>
      </c>
      <c r="AJ39" s="16">
        <v>1252</v>
      </c>
      <c r="AK39" s="16">
        <v>1361</v>
      </c>
      <c r="AL39" s="16">
        <v>1324</v>
      </c>
      <c r="AM39" s="16">
        <v>1251</v>
      </c>
      <c r="AN39" s="16">
        <v>1271</v>
      </c>
      <c r="AO39" s="16">
        <v>1357</v>
      </c>
      <c r="AP39" s="16">
        <v>1410</v>
      </c>
      <c r="AQ39" s="16">
        <v>1342</v>
      </c>
      <c r="AR39" s="16">
        <v>1370</v>
      </c>
      <c r="AS39" s="16">
        <v>1362</v>
      </c>
      <c r="AT39" s="16">
        <v>1314</v>
      </c>
      <c r="AU39" s="16">
        <v>1317</v>
      </c>
      <c r="AV39" s="16">
        <v>1313</v>
      </c>
      <c r="AW39" s="16">
        <v>1376</v>
      </c>
      <c r="AX39" s="16">
        <v>1316</v>
      </c>
      <c r="AY39" s="16">
        <v>1333</v>
      </c>
      <c r="AZ39" s="16">
        <v>1319</v>
      </c>
      <c r="BA39" s="16">
        <v>1245</v>
      </c>
      <c r="BB39" s="16">
        <v>1229</v>
      </c>
      <c r="BC39" s="16">
        <v>1149</v>
      </c>
      <c r="BD39" s="16">
        <v>1170</v>
      </c>
      <c r="BE39" s="16">
        <v>1263</v>
      </c>
      <c r="BF39" s="16">
        <v>1165</v>
      </c>
      <c r="BG39" s="16">
        <v>1106</v>
      </c>
      <c r="BH39" s="16">
        <v>1096</v>
      </c>
      <c r="BI39" s="16">
        <v>1007</v>
      </c>
      <c r="BJ39" s="16">
        <v>1020</v>
      </c>
      <c r="BK39" s="16">
        <v>994</v>
      </c>
      <c r="BL39" s="16">
        <v>962</v>
      </c>
      <c r="BM39" s="16">
        <v>1022</v>
      </c>
      <c r="BN39" s="16">
        <v>1023</v>
      </c>
      <c r="BO39" s="16">
        <v>810</v>
      </c>
      <c r="BP39" s="16">
        <v>775</v>
      </c>
      <c r="BQ39" s="16">
        <v>756</v>
      </c>
      <c r="BR39" s="16">
        <v>722</v>
      </c>
      <c r="BS39" s="16">
        <v>668</v>
      </c>
      <c r="BT39" s="16">
        <v>647</v>
      </c>
      <c r="BU39" s="16">
        <v>662</v>
      </c>
      <c r="BV39" s="16">
        <v>673</v>
      </c>
      <c r="BW39" s="16">
        <v>693</v>
      </c>
      <c r="BX39" s="16">
        <v>628</v>
      </c>
      <c r="BY39" s="16">
        <v>639</v>
      </c>
      <c r="BZ39" s="16">
        <v>626</v>
      </c>
      <c r="CA39" s="16">
        <v>572</v>
      </c>
      <c r="CB39" s="16">
        <v>549</v>
      </c>
      <c r="CC39" s="16">
        <v>557</v>
      </c>
      <c r="CD39" s="16">
        <v>554</v>
      </c>
      <c r="CE39" s="16">
        <v>484</v>
      </c>
      <c r="CF39" s="16">
        <v>520</v>
      </c>
      <c r="CG39" s="16">
        <v>408</v>
      </c>
      <c r="CH39" s="16">
        <v>409</v>
      </c>
      <c r="CI39" s="16">
        <v>422</v>
      </c>
      <c r="CJ39" s="16">
        <v>350</v>
      </c>
      <c r="CK39" s="16">
        <v>359</v>
      </c>
      <c r="CL39" s="16">
        <v>255</v>
      </c>
      <c r="CM39" s="16">
        <v>256</v>
      </c>
      <c r="CN39" s="16">
        <v>241</v>
      </c>
      <c r="CO39" s="16">
        <v>206</v>
      </c>
      <c r="CP39" s="16">
        <v>109</v>
      </c>
      <c r="CQ39" s="16">
        <v>472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83989</v>
      </c>
      <c r="E40" s="16">
        <v>1153</v>
      </c>
      <c r="F40" s="16">
        <v>1106</v>
      </c>
      <c r="G40" s="16">
        <v>1025</v>
      </c>
      <c r="H40" s="16">
        <v>1050</v>
      </c>
      <c r="I40" s="16">
        <v>964</v>
      </c>
      <c r="J40" s="16">
        <v>935</v>
      </c>
      <c r="K40" s="16">
        <v>885</v>
      </c>
      <c r="L40" s="16">
        <v>959</v>
      </c>
      <c r="M40" s="16">
        <v>975</v>
      </c>
      <c r="N40" s="16">
        <v>965</v>
      </c>
      <c r="O40" s="16">
        <v>1061</v>
      </c>
      <c r="P40" s="16">
        <v>1064</v>
      </c>
      <c r="Q40" s="16">
        <v>1011</v>
      </c>
      <c r="R40" s="16">
        <v>994</v>
      </c>
      <c r="S40" s="16">
        <v>1081</v>
      </c>
      <c r="T40" s="16">
        <v>1171</v>
      </c>
      <c r="U40" s="16">
        <v>1154</v>
      </c>
      <c r="V40" s="16">
        <v>1177</v>
      </c>
      <c r="W40" s="16">
        <v>1193</v>
      </c>
      <c r="X40" s="16">
        <v>1177</v>
      </c>
      <c r="Y40" s="16">
        <v>1267</v>
      </c>
      <c r="Z40" s="16">
        <v>1168</v>
      </c>
      <c r="AA40" s="16">
        <v>1151</v>
      </c>
      <c r="AB40" s="16">
        <v>1217</v>
      </c>
      <c r="AC40" s="16">
        <v>1140</v>
      </c>
      <c r="AD40" s="16">
        <v>1281</v>
      </c>
      <c r="AE40" s="16">
        <v>1238</v>
      </c>
      <c r="AF40" s="16">
        <v>1314</v>
      </c>
      <c r="AG40" s="16">
        <v>1194</v>
      </c>
      <c r="AH40" s="16">
        <v>1114</v>
      </c>
      <c r="AI40" s="16">
        <v>1070</v>
      </c>
      <c r="AJ40" s="16">
        <v>1007</v>
      </c>
      <c r="AK40" s="16">
        <v>1021</v>
      </c>
      <c r="AL40" s="16">
        <v>1011</v>
      </c>
      <c r="AM40" s="16">
        <v>1054</v>
      </c>
      <c r="AN40" s="16">
        <v>1066</v>
      </c>
      <c r="AO40" s="16">
        <v>1167</v>
      </c>
      <c r="AP40" s="16">
        <v>1254</v>
      </c>
      <c r="AQ40" s="16">
        <v>1246</v>
      </c>
      <c r="AR40" s="16">
        <v>1242</v>
      </c>
      <c r="AS40" s="16">
        <v>1344</v>
      </c>
      <c r="AT40" s="16">
        <v>1279</v>
      </c>
      <c r="AU40" s="16">
        <v>1334</v>
      </c>
      <c r="AV40" s="16">
        <v>1406</v>
      </c>
      <c r="AW40" s="16">
        <v>1358</v>
      </c>
      <c r="AX40" s="16">
        <v>1352</v>
      </c>
      <c r="AY40" s="16">
        <v>1355</v>
      </c>
      <c r="AZ40" s="16">
        <v>1267</v>
      </c>
      <c r="BA40" s="16">
        <v>1259</v>
      </c>
      <c r="BB40" s="16">
        <v>1220</v>
      </c>
      <c r="BC40" s="16">
        <v>1152</v>
      </c>
      <c r="BD40" s="16">
        <v>1216</v>
      </c>
      <c r="BE40" s="16">
        <v>1113</v>
      </c>
      <c r="BF40" s="16">
        <v>1038</v>
      </c>
      <c r="BG40" s="16">
        <v>987</v>
      </c>
      <c r="BH40" s="16">
        <v>884</v>
      </c>
      <c r="BI40" s="16">
        <v>893</v>
      </c>
      <c r="BJ40" s="16">
        <v>847</v>
      </c>
      <c r="BK40" s="16">
        <v>844</v>
      </c>
      <c r="BL40" s="16">
        <v>766</v>
      </c>
      <c r="BM40" s="16">
        <v>870</v>
      </c>
      <c r="BN40" s="16">
        <v>885</v>
      </c>
      <c r="BO40" s="16">
        <v>749</v>
      </c>
      <c r="BP40" s="16">
        <v>740</v>
      </c>
      <c r="BQ40" s="16">
        <v>730</v>
      </c>
      <c r="BR40" s="16">
        <v>701</v>
      </c>
      <c r="BS40" s="16">
        <v>650</v>
      </c>
      <c r="BT40" s="16">
        <v>654</v>
      </c>
      <c r="BU40" s="16">
        <v>659</v>
      </c>
      <c r="BV40" s="16">
        <v>698</v>
      </c>
      <c r="BW40" s="16">
        <v>687</v>
      </c>
      <c r="BX40" s="16">
        <v>659</v>
      </c>
      <c r="BY40" s="16">
        <v>645</v>
      </c>
      <c r="BZ40" s="16">
        <v>720</v>
      </c>
      <c r="CA40" s="16">
        <v>647</v>
      </c>
      <c r="CB40" s="16">
        <v>593</v>
      </c>
      <c r="CC40" s="16">
        <v>626</v>
      </c>
      <c r="CD40" s="16">
        <v>610</v>
      </c>
      <c r="CE40" s="16">
        <v>559</v>
      </c>
      <c r="CF40" s="16">
        <v>475</v>
      </c>
      <c r="CG40" s="16">
        <v>422</v>
      </c>
      <c r="CH40" s="16">
        <v>342</v>
      </c>
      <c r="CI40" s="16">
        <v>382</v>
      </c>
      <c r="CJ40" s="16">
        <v>302</v>
      </c>
      <c r="CK40" s="16">
        <v>291</v>
      </c>
      <c r="CL40" s="16">
        <v>252</v>
      </c>
      <c r="CM40" s="16">
        <v>263</v>
      </c>
      <c r="CN40" s="16">
        <v>228</v>
      </c>
      <c r="CO40" s="16">
        <v>166</v>
      </c>
      <c r="CP40" s="16">
        <v>112</v>
      </c>
      <c r="CQ40" s="16">
        <v>436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87761</v>
      </c>
      <c r="E41" s="16">
        <v>1068</v>
      </c>
      <c r="F41" s="16">
        <v>1014</v>
      </c>
      <c r="G41" s="16">
        <v>994</v>
      </c>
      <c r="H41" s="16">
        <v>994</v>
      </c>
      <c r="I41" s="16">
        <v>976</v>
      </c>
      <c r="J41" s="16">
        <v>934</v>
      </c>
      <c r="K41" s="16">
        <v>895</v>
      </c>
      <c r="L41" s="16">
        <v>1005</v>
      </c>
      <c r="M41" s="16">
        <v>948</v>
      </c>
      <c r="N41" s="16">
        <v>1061</v>
      </c>
      <c r="O41" s="16">
        <v>1061</v>
      </c>
      <c r="P41" s="16">
        <v>1079</v>
      </c>
      <c r="Q41" s="16">
        <v>1127</v>
      </c>
      <c r="R41" s="16">
        <v>1131</v>
      </c>
      <c r="S41" s="16">
        <v>1112</v>
      </c>
      <c r="T41" s="16">
        <v>1119</v>
      </c>
      <c r="U41" s="16">
        <v>1187</v>
      </c>
      <c r="V41" s="16">
        <v>1120</v>
      </c>
      <c r="W41" s="16">
        <v>1108</v>
      </c>
      <c r="X41" s="16">
        <v>1070</v>
      </c>
      <c r="Y41" s="16">
        <v>962</v>
      </c>
      <c r="Z41" s="16">
        <v>857</v>
      </c>
      <c r="AA41" s="16">
        <v>974</v>
      </c>
      <c r="AB41" s="16">
        <v>1054</v>
      </c>
      <c r="AC41" s="16">
        <v>1046</v>
      </c>
      <c r="AD41" s="16">
        <v>1068</v>
      </c>
      <c r="AE41" s="16">
        <v>1071</v>
      </c>
      <c r="AF41" s="16">
        <v>1160</v>
      </c>
      <c r="AG41" s="16">
        <v>1033</v>
      </c>
      <c r="AH41" s="16">
        <v>1065</v>
      </c>
      <c r="AI41" s="16">
        <v>921</v>
      </c>
      <c r="AJ41" s="16">
        <v>923</v>
      </c>
      <c r="AK41" s="16">
        <v>1011</v>
      </c>
      <c r="AL41" s="16">
        <v>939</v>
      </c>
      <c r="AM41" s="16">
        <v>951</v>
      </c>
      <c r="AN41" s="16">
        <v>1089</v>
      </c>
      <c r="AO41" s="16">
        <v>1138</v>
      </c>
      <c r="AP41" s="16">
        <v>1273</v>
      </c>
      <c r="AQ41" s="16">
        <v>1284</v>
      </c>
      <c r="AR41" s="16">
        <v>1349</v>
      </c>
      <c r="AS41" s="16">
        <v>1410</v>
      </c>
      <c r="AT41" s="16">
        <v>1429</v>
      </c>
      <c r="AU41" s="16">
        <v>1331</v>
      </c>
      <c r="AV41" s="16">
        <v>1388</v>
      </c>
      <c r="AW41" s="16">
        <v>1412</v>
      </c>
      <c r="AX41" s="16">
        <v>1269</v>
      </c>
      <c r="AY41" s="16">
        <v>1410</v>
      </c>
      <c r="AZ41" s="16">
        <v>1314</v>
      </c>
      <c r="BA41" s="16">
        <v>1333</v>
      </c>
      <c r="BB41" s="16">
        <v>1296</v>
      </c>
      <c r="BC41" s="16">
        <v>1311</v>
      </c>
      <c r="BD41" s="16">
        <v>1272</v>
      </c>
      <c r="BE41" s="16">
        <v>1242</v>
      </c>
      <c r="BF41" s="16">
        <v>1156</v>
      </c>
      <c r="BG41" s="16">
        <v>1149</v>
      </c>
      <c r="BH41" s="16">
        <v>1154</v>
      </c>
      <c r="BI41" s="16">
        <v>1120</v>
      </c>
      <c r="BJ41" s="16">
        <v>1165</v>
      </c>
      <c r="BK41" s="16">
        <v>1142</v>
      </c>
      <c r="BL41" s="16">
        <v>1298</v>
      </c>
      <c r="BM41" s="16">
        <v>1198</v>
      </c>
      <c r="BN41" s="16">
        <v>1341</v>
      </c>
      <c r="BO41" s="16">
        <v>1049</v>
      </c>
      <c r="BP41" s="16">
        <v>1009</v>
      </c>
      <c r="BQ41" s="16">
        <v>1027</v>
      </c>
      <c r="BR41" s="16">
        <v>992</v>
      </c>
      <c r="BS41" s="16">
        <v>928</v>
      </c>
      <c r="BT41" s="16">
        <v>806</v>
      </c>
      <c r="BU41" s="16">
        <v>844</v>
      </c>
      <c r="BV41" s="16">
        <v>829</v>
      </c>
      <c r="BW41" s="16">
        <v>788</v>
      </c>
      <c r="BX41" s="16">
        <v>771</v>
      </c>
      <c r="BY41" s="16">
        <v>803</v>
      </c>
      <c r="BZ41" s="16">
        <v>724</v>
      </c>
      <c r="CA41" s="16">
        <v>705</v>
      </c>
      <c r="CB41" s="16">
        <v>610</v>
      </c>
      <c r="CC41" s="16">
        <v>616</v>
      </c>
      <c r="CD41" s="16">
        <v>551</v>
      </c>
      <c r="CE41" s="16">
        <v>534</v>
      </c>
      <c r="CF41" s="16">
        <v>470</v>
      </c>
      <c r="CG41" s="16">
        <v>480</v>
      </c>
      <c r="CH41" s="16">
        <v>429</v>
      </c>
      <c r="CI41" s="16">
        <v>412</v>
      </c>
      <c r="CJ41" s="16">
        <v>317</v>
      </c>
      <c r="CK41" s="16">
        <v>295</v>
      </c>
      <c r="CL41" s="16">
        <v>245</v>
      </c>
      <c r="CM41" s="16">
        <v>239</v>
      </c>
      <c r="CN41" s="16">
        <v>200</v>
      </c>
      <c r="CO41" s="16">
        <v>213</v>
      </c>
      <c r="CP41" s="16">
        <v>93</v>
      </c>
      <c r="CQ41" s="16">
        <v>471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97064</v>
      </c>
      <c r="E42" s="16">
        <v>1171</v>
      </c>
      <c r="F42" s="16">
        <v>1146</v>
      </c>
      <c r="G42" s="16">
        <v>1077</v>
      </c>
      <c r="H42" s="16">
        <v>1021</v>
      </c>
      <c r="I42" s="16">
        <v>1052</v>
      </c>
      <c r="J42" s="16">
        <v>1014</v>
      </c>
      <c r="K42" s="16">
        <v>1007</v>
      </c>
      <c r="L42" s="16">
        <v>1040</v>
      </c>
      <c r="M42" s="16">
        <v>1066</v>
      </c>
      <c r="N42" s="16">
        <v>1127</v>
      </c>
      <c r="O42" s="16">
        <v>1048</v>
      </c>
      <c r="P42" s="16">
        <v>1159</v>
      </c>
      <c r="Q42" s="16">
        <v>1103</v>
      </c>
      <c r="R42" s="16">
        <v>1221</v>
      </c>
      <c r="S42" s="16">
        <v>1261</v>
      </c>
      <c r="T42" s="16">
        <v>1242</v>
      </c>
      <c r="U42" s="16">
        <v>1161</v>
      </c>
      <c r="V42" s="16">
        <v>1220</v>
      </c>
      <c r="W42" s="16">
        <v>1140</v>
      </c>
      <c r="X42" s="16">
        <v>1091</v>
      </c>
      <c r="Y42" s="16">
        <v>1042</v>
      </c>
      <c r="Z42" s="16">
        <v>960</v>
      </c>
      <c r="AA42" s="16">
        <v>1013</v>
      </c>
      <c r="AB42" s="16">
        <v>1054</v>
      </c>
      <c r="AC42" s="16">
        <v>989</v>
      </c>
      <c r="AD42" s="16">
        <v>1036</v>
      </c>
      <c r="AE42" s="16">
        <v>1098</v>
      </c>
      <c r="AF42" s="16">
        <v>1150</v>
      </c>
      <c r="AG42" s="16">
        <v>1187</v>
      </c>
      <c r="AH42" s="16">
        <v>1096</v>
      </c>
      <c r="AI42" s="16">
        <v>1086</v>
      </c>
      <c r="AJ42" s="16">
        <v>1163</v>
      </c>
      <c r="AK42" s="16">
        <v>1214</v>
      </c>
      <c r="AL42" s="16">
        <v>1236</v>
      </c>
      <c r="AM42" s="16">
        <v>1343</v>
      </c>
      <c r="AN42" s="16">
        <v>1421</v>
      </c>
      <c r="AO42" s="16">
        <v>1441</v>
      </c>
      <c r="AP42" s="16">
        <v>1542</v>
      </c>
      <c r="AQ42" s="16">
        <v>1443</v>
      </c>
      <c r="AR42" s="16">
        <v>1527</v>
      </c>
      <c r="AS42" s="16">
        <v>1573</v>
      </c>
      <c r="AT42" s="16">
        <v>1622</v>
      </c>
      <c r="AU42" s="16">
        <v>1644</v>
      </c>
      <c r="AV42" s="16">
        <v>1607</v>
      </c>
      <c r="AW42" s="16">
        <v>1656</v>
      </c>
      <c r="AX42" s="16">
        <v>1581</v>
      </c>
      <c r="AY42" s="16">
        <v>1552</v>
      </c>
      <c r="AZ42" s="16">
        <v>1582</v>
      </c>
      <c r="BA42" s="16">
        <v>1525</v>
      </c>
      <c r="BB42" s="16">
        <v>1504</v>
      </c>
      <c r="BC42" s="16">
        <v>1484</v>
      </c>
      <c r="BD42" s="16">
        <v>1505</v>
      </c>
      <c r="BE42" s="16">
        <v>1514</v>
      </c>
      <c r="BF42" s="16">
        <v>1409</v>
      </c>
      <c r="BG42" s="16">
        <v>1492</v>
      </c>
      <c r="BH42" s="16">
        <v>1388</v>
      </c>
      <c r="BI42" s="16">
        <v>1385</v>
      </c>
      <c r="BJ42" s="16">
        <v>1363</v>
      </c>
      <c r="BK42" s="16">
        <v>1422</v>
      </c>
      <c r="BL42" s="16">
        <v>1453</v>
      </c>
      <c r="BM42" s="16">
        <v>1516</v>
      </c>
      <c r="BN42" s="16">
        <v>1535</v>
      </c>
      <c r="BO42" s="16">
        <v>1170</v>
      </c>
      <c r="BP42" s="16">
        <v>1026</v>
      </c>
      <c r="BQ42" s="16">
        <v>975</v>
      </c>
      <c r="BR42" s="16">
        <v>1034</v>
      </c>
      <c r="BS42" s="16">
        <v>867</v>
      </c>
      <c r="BT42" s="16">
        <v>837</v>
      </c>
      <c r="BU42" s="16">
        <v>849</v>
      </c>
      <c r="BV42" s="16">
        <v>782</v>
      </c>
      <c r="BW42" s="16">
        <v>799</v>
      </c>
      <c r="BX42" s="16">
        <v>723</v>
      </c>
      <c r="BY42" s="16">
        <v>706</v>
      </c>
      <c r="BZ42" s="16">
        <v>693</v>
      </c>
      <c r="CA42" s="16">
        <v>664</v>
      </c>
      <c r="CB42" s="16">
        <v>587</v>
      </c>
      <c r="CC42" s="16">
        <v>572</v>
      </c>
      <c r="CD42" s="16">
        <v>534</v>
      </c>
      <c r="CE42" s="16">
        <v>518</v>
      </c>
      <c r="CF42" s="16">
        <v>515</v>
      </c>
      <c r="CG42" s="16">
        <v>426</v>
      </c>
      <c r="CH42" s="16">
        <v>394</v>
      </c>
      <c r="CI42" s="16">
        <v>311</v>
      </c>
      <c r="CJ42" s="16">
        <v>388</v>
      </c>
      <c r="CK42" s="16">
        <v>332</v>
      </c>
      <c r="CL42" s="16">
        <v>292</v>
      </c>
      <c r="CM42" s="16">
        <v>273</v>
      </c>
      <c r="CN42" s="16">
        <v>202</v>
      </c>
      <c r="CO42" s="16">
        <v>237</v>
      </c>
      <c r="CP42" s="16">
        <v>132</v>
      </c>
      <c r="CQ42" s="16">
        <v>506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82000</v>
      </c>
      <c r="E43" s="16">
        <v>863</v>
      </c>
      <c r="F43" s="16">
        <v>847</v>
      </c>
      <c r="G43" s="16">
        <v>825</v>
      </c>
      <c r="H43" s="16">
        <v>866</v>
      </c>
      <c r="I43" s="16">
        <v>843</v>
      </c>
      <c r="J43" s="16">
        <v>808</v>
      </c>
      <c r="K43" s="16">
        <v>748</v>
      </c>
      <c r="L43" s="16">
        <v>828</v>
      </c>
      <c r="M43" s="16">
        <v>851</v>
      </c>
      <c r="N43" s="16">
        <v>918</v>
      </c>
      <c r="O43" s="16">
        <v>889</v>
      </c>
      <c r="P43" s="16">
        <v>975</v>
      </c>
      <c r="Q43" s="16">
        <v>1017</v>
      </c>
      <c r="R43" s="16">
        <v>986</v>
      </c>
      <c r="S43" s="16">
        <v>993</v>
      </c>
      <c r="T43" s="16">
        <v>1014</v>
      </c>
      <c r="U43" s="16">
        <v>1121</v>
      </c>
      <c r="V43" s="16">
        <v>1095</v>
      </c>
      <c r="W43" s="16">
        <v>1048</v>
      </c>
      <c r="X43" s="16">
        <v>1019</v>
      </c>
      <c r="Y43" s="16">
        <v>1069</v>
      </c>
      <c r="Z43" s="16">
        <v>1022</v>
      </c>
      <c r="AA43" s="16">
        <v>1081</v>
      </c>
      <c r="AB43" s="16">
        <v>1000</v>
      </c>
      <c r="AC43" s="16">
        <v>961</v>
      </c>
      <c r="AD43" s="16">
        <v>952</v>
      </c>
      <c r="AE43" s="16">
        <v>956</v>
      </c>
      <c r="AF43" s="16">
        <v>943</v>
      </c>
      <c r="AG43" s="16">
        <v>942</v>
      </c>
      <c r="AH43" s="16">
        <v>866</v>
      </c>
      <c r="AI43" s="16">
        <v>825</v>
      </c>
      <c r="AJ43" s="16">
        <v>806</v>
      </c>
      <c r="AK43" s="16">
        <v>827</v>
      </c>
      <c r="AL43" s="16">
        <v>898</v>
      </c>
      <c r="AM43" s="16">
        <v>879</v>
      </c>
      <c r="AN43" s="16">
        <v>1003</v>
      </c>
      <c r="AO43" s="16">
        <v>1061</v>
      </c>
      <c r="AP43" s="16">
        <v>1114</v>
      </c>
      <c r="AQ43" s="16">
        <v>1093</v>
      </c>
      <c r="AR43" s="16">
        <v>1159</v>
      </c>
      <c r="AS43" s="16">
        <v>1259</v>
      </c>
      <c r="AT43" s="16">
        <v>1300</v>
      </c>
      <c r="AU43" s="16">
        <v>1312</v>
      </c>
      <c r="AV43" s="16">
        <v>1335</v>
      </c>
      <c r="AW43" s="16">
        <v>1359</v>
      </c>
      <c r="AX43" s="16">
        <v>1426</v>
      </c>
      <c r="AY43" s="16">
        <v>1420</v>
      </c>
      <c r="AZ43" s="16">
        <v>1341</v>
      </c>
      <c r="BA43" s="16">
        <v>1308</v>
      </c>
      <c r="BB43" s="16">
        <v>1319</v>
      </c>
      <c r="BC43" s="16">
        <v>1198</v>
      </c>
      <c r="BD43" s="16">
        <v>1240</v>
      </c>
      <c r="BE43" s="16">
        <v>1173</v>
      </c>
      <c r="BF43" s="16">
        <v>1100</v>
      </c>
      <c r="BG43" s="16">
        <v>1071</v>
      </c>
      <c r="BH43" s="16">
        <v>1057</v>
      </c>
      <c r="BI43" s="16">
        <v>1025</v>
      </c>
      <c r="BJ43" s="16">
        <v>1131</v>
      </c>
      <c r="BK43" s="16">
        <v>1072</v>
      </c>
      <c r="BL43" s="16">
        <v>1087</v>
      </c>
      <c r="BM43" s="16">
        <v>1098</v>
      </c>
      <c r="BN43" s="16">
        <v>1156</v>
      </c>
      <c r="BO43" s="16">
        <v>975</v>
      </c>
      <c r="BP43" s="16">
        <v>877</v>
      </c>
      <c r="BQ43" s="16">
        <v>967</v>
      </c>
      <c r="BR43" s="16">
        <v>923</v>
      </c>
      <c r="BS43" s="16">
        <v>786</v>
      </c>
      <c r="BT43" s="16">
        <v>810</v>
      </c>
      <c r="BU43" s="16">
        <v>787</v>
      </c>
      <c r="BV43" s="16">
        <v>786</v>
      </c>
      <c r="BW43" s="16">
        <v>809</v>
      </c>
      <c r="BX43" s="16">
        <v>739</v>
      </c>
      <c r="BY43" s="16">
        <v>762</v>
      </c>
      <c r="BZ43" s="16">
        <v>670</v>
      </c>
      <c r="CA43" s="16">
        <v>639</v>
      </c>
      <c r="CB43" s="16">
        <v>623</v>
      </c>
      <c r="CC43" s="16">
        <v>659</v>
      </c>
      <c r="CD43" s="16">
        <v>629</v>
      </c>
      <c r="CE43" s="16">
        <v>559</v>
      </c>
      <c r="CF43" s="16">
        <v>548</v>
      </c>
      <c r="CG43" s="16">
        <v>431</v>
      </c>
      <c r="CH43" s="16">
        <v>412</v>
      </c>
      <c r="CI43" s="16">
        <v>418</v>
      </c>
      <c r="CJ43" s="16">
        <v>347</v>
      </c>
      <c r="CK43" s="16">
        <v>325</v>
      </c>
      <c r="CL43" s="16">
        <v>304</v>
      </c>
      <c r="CM43" s="16">
        <v>253</v>
      </c>
      <c r="CN43" s="16">
        <v>274</v>
      </c>
      <c r="CO43" s="16">
        <v>229</v>
      </c>
      <c r="CP43" s="16">
        <v>146</v>
      </c>
      <c r="CQ43" s="16">
        <v>515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98040</v>
      </c>
      <c r="E44" s="16">
        <v>1153</v>
      </c>
      <c r="F44" s="16">
        <v>1070</v>
      </c>
      <c r="G44" s="16">
        <v>1085</v>
      </c>
      <c r="H44" s="16">
        <v>1061</v>
      </c>
      <c r="I44" s="16">
        <v>1068</v>
      </c>
      <c r="J44" s="16">
        <v>1079</v>
      </c>
      <c r="K44" s="16">
        <v>1005</v>
      </c>
      <c r="L44" s="16">
        <v>1078</v>
      </c>
      <c r="M44" s="16">
        <v>1042</v>
      </c>
      <c r="N44" s="16">
        <v>1170</v>
      </c>
      <c r="O44" s="16">
        <v>1132</v>
      </c>
      <c r="P44" s="16">
        <v>1146</v>
      </c>
      <c r="Q44" s="16">
        <v>1140</v>
      </c>
      <c r="R44" s="16">
        <v>1178</v>
      </c>
      <c r="S44" s="16">
        <v>1251</v>
      </c>
      <c r="T44" s="16">
        <v>1172</v>
      </c>
      <c r="U44" s="16">
        <v>1146</v>
      </c>
      <c r="V44" s="16">
        <v>1163</v>
      </c>
      <c r="W44" s="16">
        <v>1090</v>
      </c>
      <c r="X44" s="16">
        <v>1005</v>
      </c>
      <c r="Y44" s="16">
        <v>1010</v>
      </c>
      <c r="Z44" s="16">
        <v>1058</v>
      </c>
      <c r="AA44" s="16">
        <v>1124</v>
      </c>
      <c r="AB44" s="16">
        <v>1188</v>
      </c>
      <c r="AC44" s="16">
        <v>1175</v>
      </c>
      <c r="AD44" s="16">
        <v>1127</v>
      </c>
      <c r="AE44" s="16">
        <v>1217</v>
      </c>
      <c r="AF44" s="16">
        <v>1332</v>
      </c>
      <c r="AG44" s="16">
        <v>1246</v>
      </c>
      <c r="AH44" s="16">
        <v>1204</v>
      </c>
      <c r="AI44" s="16">
        <v>1147</v>
      </c>
      <c r="AJ44" s="16">
        <v>1072</v>
      </c>
      <c r="AK44" s="16">
        <v>1116</v>
      </c>
      <c r="AL44" s="16">
        <v>1281</v>
      </c>
      <c r="AM44" s="16">
        <v>1183</v>
      </c>
      <c r="AN44" s="16">
        <v>1307</v>
      </c>
      <c r="AO44" s="16">
        <v>1396</v>
      </c>
      <c r="AP44" s="16">
        <v>1429</v>
      </c>
      <c r="AQ44" s="16">
        <v>1428</v>
      </c>
      <c r="AR44" s="16">
        <v>1430</v>
      </c>
      <c r="AS44" s="16">
        <v>1536</v>
      </c>
      <c r="AT44" s="16">
        <v>1602</v>
      </c>
      <c r="AU44" s="16">
        <v>1550</v>
      </c>
      <c r="AV44" s="16">
        <v>1657</v>
      </c>
      <c r="AW44" s="16">
        <v>1647</v>
      </c>
      <c r="AX44" s="16">
        <v>1526</v>
      </c>
      <c r="AY44" s="16">
        <v>1458</v>
      </c>
      <c r="AZ44" s="16">
        <v>1483</v>
      </c>
      <c r="BA44" s="16">
        <v>1478</v>
      </c>
      <c r="BB44" s="16">
        <v>1509</v>
      </c>
      <c r="BC44" s="16">
        <v>1378</v>
      </c>
      <c r="BD44" s="16">
        <v>1353</v>
      </c>
      <c r="BE44" s="16">
        <v>1375</v>
      </c>
      <c r="BF44" s="16">
        <v>1332</v>
      </c>
      <c r="BG44" s="16">
        <v>1376</v>
      </c>
      <c r="BH44" s="16">
        <v>1384</v>
      </c>
      <c r="BI44" s="16">
        <v>1307</v>
      </c>
      <c r="BJ44" s="16">
        <v>1302</v>
      </c>
      <c r="BK44" s="16">
        <v>1283</v>
      </c>
      <c r="BL44" s="16">
        <v>1419</v>
      </c>
      <c r="BM44" s="16">
        <v>1405</v>
      </c>
      <c r="BN44" s="16">
        <v>1430</v>
      </c>
      <c r="BO44" s="16">
        <v>1098</v>
      </c>
      <c r="BP44" s="16">
        <v>1059</v>
      </c>
      <c r="BQ44" s="16">
        <v>1113</v>
      </c>
      <c r="BR44" s="16">
        <v>1118</v>
      </c>
      <c r="BS44" s="16">
        <v>1019</v>
      </c>
      <c r="BT44" s="16">
        <v>901</v>
      </c>
      <c r="BU44" s="16">
        <v>926</v>
      </c>
      <c r="BV44" s="16">
        <v>866</v>
      </c>
      <c r="BW44" s="16">
        <v>902</v>
      </c>
      <c r="BX44" s="16">
        <v>794</v>
      </c>
      <c r="BY44" s="16">
        <v>818</v>
      </c>
      <c r="BZ44" s="16">
        <v>720</v>
      </c>
      <c r="CA44" s="16">
        <v>755</v>
      </c>
      <c r="CB44" s="16">
        <v>716</v>
      </c>
      <c r="CC44" s="16">
        <v>676</v>
      </c>
      <c r="CD44" s="16">
        <v>664</v>
      </c>
      <c r="CE44" s="16">
        <v>606</v>
      </c>
      <c r="CF44" s="16">
        <v>609</v>
      </c>
      <c r="CG44" s="16">
        <v>524</v>
      </c>
      <c r="CH44" s="16">
        <v>493</v>
      </c>
      <c r="CI44" s="16">
        <v>471</v>
      </c>
      <c r="CJ44" s="16">
        <v>424</v>
      </c>
      <c r="CK44" s="16">
        <v>401</v>
      </c>
      <c r="CL44" s="16">
        <v>348</v>
      </c>
      <c r="CM44" s="16">
        <v>304</v>
      </c>
      <c r="CN44" s="16">
        <v>278</v>
      </c>
      <c r="CO44" s="16">
        <v>253</v>
      </c>
      <c r="CP44" s="16">
        <v>148</v>
      </c>
      <c r="CQ44" s="16">
        <v>542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95642</v>
      </c>
      <c r="E45" s="16">
        <v>1058</v>
      </c>
      <c r="F45" s="16">
        <v>1073</v>
      </c>
      <c r="G45" s="16">
        <v>1022</v>
      </c>
      <c r="H45" s="16">
        <v>1017</v>
      </c>
      <c r="I45" s="16">
        <v>1040</v>
      </c>
      <c r="J45" s="16">
        <v>996</v>
      </c>
      <c r="K45" s="16">
        <v>957</v>
      </c>
      <c r="L45" s="16">
        <v>986</v>
      </c>
      <c r="M45" s="16">
        <v>1020</v>
      </c>
      <c r="N45" s="16">
        <v>1042</v>
      </c>
      <c r="O45" s="16">
        <v>1137</v>
      </c>
      <c r="P45" s="16">
        <v>1100</v>
      </c>
      <c r="Q45" s="16">
        <v>1090</v>
      </c>
      <c r="R45" s="16">
        <v>1189</v>
      </c>
      <c r="S45" s="16">
        <v>1249</v>
      </c>
      <c r="T45" s="16">
        <v>1247</v>
      </c>
      <c r="U45" s="16">
        <v>1261</v>
      </c>
      <c r="V45" s="16">
        <v>1256</v>
      </c>
      <c r="W45" s="16">
        <v>1196</v>
      </c>
      <c r="X45" s="16">
        <v>1194</v>
      </c>
      <c r="Y45" s="16">
        <v>1183</v>
      </c>
      <c r="Z45" s="16">
        <v>1232</v>
      </c>
      <c r="AA45" s="16">
        <v>1181</v>
      </c>
      <c r="AB45" s="16">
        <v>1112</v>
      </c>
      <c r="AC45" s="16">
        <v>1060</v>
      </c>
      <c r="AD45" s="16">
        <v>1102</v>
      </c>
      <c r="AE45" s="16">
        <v>1095</v>
      </c>
      <c r="AF45" s="16">
        <v>1110</v>
      </c>
      <c r="AG45" s="16">
        <v>1056</v>
      </c>
      <c r="AH45" s="16">
        <v>1091</v>
      </c>
      <c r="AI45" s="16">
        <v>985</v>
      </c>
      <c r="AJ45" s="16">
        <v>944</v>
      </c>
      <c r="AK45" s="16">
        <v>1106</v>
      </c>
      <c r="AL45" s="16">
        <v>1143</v>
      </c>
      <c r="AM45" s="16">
        <v>1144</v>
      </c>
      <c r="AN45" s="16">
        <v>1254</v>
      </c>
      <c r="AO45" s="16">
        <v>1365</v>
      </c>
      <c r="AP45" s="16">
        <v>1444</v>
      </c>
      <c r="AQ45" s="16">
        <v>1427</v>
      </c>
      <c r="AR45" s="16">
        <v>1495</v>
      </c>
      <c r="AS45" s="16">
        <v>1548</v>
      </c>
      <c r="AT45" s="16">
        <v>1574</v>
      </c>
      <c r="AU45" s="16">
        <v>1544</v>
      </c>
      <c r="AV45" s="16">
        <v>1651</v>
      </c>
      <c r="AW45" s="16">
        <v>1509</v>
      </c>
      <c r="AX45" s="16">
        <v>1567</v>
      </c>
      <c r="AY45" s="16">
        <v>1444</v>
      </c>
      <c r="AZ45" s="16">
        <v>1485</v>
      </c>
      <c r="BA45" s="16">
        <v>1395</v>
      </c>
      <c r="BB45" s="16">
        <v>1443</v>
      </c>
      <c r="BC45" s="16">
        <v>1337</v>
      </c>
      <c r="BD45" s="16">
        <v>1393</v>
      </c>
      <c r="BE45" s="16">
        <v>1257</v>
      </c>
      <c r="BF45" s="16">
        <v>1272</v>
      </c>
      <c r="BG45" s="16">
        <v>1226</v>
      </c>
      <c r="BH45" s="16">
        <v>1291</v>
      </c>
      <c r="BI45" s="16">
        <v>1171</v>
      </c>
      <c r="BJ45" s="16">
        <v>1230</v>
      </c>
      <c r="BK45" s="16">
        <v>1271</v>
      </c>
      <c r="BL45" s="16">
        <v>1320</v>
      </c>
      <c r="BM45" s="16">
        <v>1347</v>
      </c>
      <c r="BN45" s="16">
        <v>1521</v>
      </c>
      <c r="BO45" s="16">
        <v>1114</v>
      </c>
      <c r="BP45" s="16">
        <v>1102</v>
      </c>
      <c r="BQ45" s="16">
        <v>1092</v>
      </c>
      <c r="BR45" s="16">
        <v>1064</v>
      </c>
      <c r="BS45" s="16">
        <v>938</v>
      </c>
      <c r="BT45" s="16">
        <v>912</v>
      </c>
      <c r="BU45" s="16">
        <v>946</v>
      </c>
      <c r="BV45" s="16">
        <v>923</v>
      </c>
      <c r="BW45" s="16">
        <v>873</v>
      </c>
      <c r="BX45" s="16">
        <v>865</v>
      </c>
      <c r="BY45" s="16">
        <v>806</v>
      </c>
      <c r="BZ45" s="16">
        <v>782</v>
      </c>
      <c r="CA45" s="16">
        <v>778</v>
      </c>
      <c r="CB45" s="16">
        <v>750</v>
      </c>
      <c r="CC45" s="16">
        <v>686</v>
      </c>
      <c r="CD45" s="16">
        <v>649</v>
      </c>
      <c r="CE45" s="16">
        <v>593</v>
      </c>
      <c r="CF45" s="16">
        <v>478</v>
      </c>
      <c r="CG45" s="16">
        <v>520</v>
      </c>
      <c r="CH45" s="16">
        <v>439</v>
      </c>
      <c r="CI45" s="16">
        <v>451</v>
      </c>
      <c r="CJ45" s="16">
        <v>369</v>
      </c>
      <c r="CK45" s="16">
        <v>318</v>
      </c>
      <c r="CL45" s="16">
        <v>308</v>
      </c>
      <c r="CM45" s="16">
        <v>259</v>
      </c>
      <c r="CN45" s="16">
        <v>281</v>
      </c>
      <c r="CO45" s="16">
        <v>237</v>
      </c>
      <c r="CP45" s="16">
        <v>146</v>
      </c>
      <c r="CQ45" s="16">
        <v>508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95426</v>
      </c>
      <c r="E46" s="16">
        <v>1237</v>
      </c>
      <c r="F46" s="16">
        <v>1115</v>
      </c>
      <c r="G46" s="16">
        <v>1132</v>
      </c>
      <c r="H46" s="16">
        <v>1104</v>
      </c>
      <c r="I46" s="16">
        <v>1074</v>
      </c>
      <c r="J46" s="16">
        <v>1019</v>
      </c>
      <c r="K46" s="16">
        <v>1001</v>
      </c>
      <c r="L46" s="16">
        <v>1050</v>
      </c>
      <c r="M46" s="16">
        <v>1032</v>
      </c>
      <c r="N46" s="16">
        <v>1093</v>
      </c>
      <c r="O46" s="16">
        <v>1013</v>
      </c>
      <c r="P46" s="16">
        <v>1073</v>
      </c>
      <c r="Q46" s="16">
        <v>1140</v>
      </c>
      <c r="R46" s="16">
        <v>1123</v>
      </c>
      <c r="S46" s="16">
        <v>1122</v>
      </c>
      <c r="T46" s="16">
        <v>1142</v>
      </c>
      <c r="U46" s="16">
        <v>1237</v>
      </c>
      <c r="V46" s="16">
        <v>1111</v>
      </c>
      <c r="W46" s="16">
        <v>1091</v>
      </c>
      <c r="X46" s="16">
        <v>1062</v>
      </c>
      <c r="Y46" s="16">
        <v>1001</v>
      </c>
      <c r="Z46" s="16">
        <v>899</v>
      </c>
      <c r="AA46" s="16">
        <v>1065</v>
      </c>
      <c r="AB46" s="16">
        <v>1107</v>
      </c>
      <c r="AC46" s="16">
        <v>1118</v>
      </c>
      <c r="AD46" s="16">
        <v>1138</v>
      </c>
      <c r="AE46" s="16">
        <v>1113</v>
      </c>
      <c r="AF46" s="16">
        <v>1130</v>
      </c>
      <c r="AG46" s="16">
        <v>1134</v>
      </c>
      <c r="AH46" s="16">
        <v>1053</v>
      </c>
      <c r="AI46" s="16">
        <v>998</v>
      </c>
      <c r="AJ46" s="16">
        <v>1015</v>
      </c>
      <c r="AK46" s="16">
        <v>1172</v>
      </c>
      <c r="AL46" s="16">
        <v>1104</v>
      </c>
      <c r="AM46" s="16">
        <v>1173</v>
      </c>
      <c r="AN46" s="16">
        <v>1226</v>
      </c>
      <c r="AO46" s="16">
        <v>1320</v>
      </c>
      <c r="AP46" s="16">
        <v>1358</v>
      </c>
      <c r="AQ46" s="16">
        <v>1339</v>
      </c>
      <c r="AR46" s="16">
        <v>1522</v>
      </c>
      <c r="AS46" s="16">
        <v>1521</v>
      </c>
      <c r="AT46" s="16">
        <v>1499</v>
      </c>
      <c r="AU46" s="16">
        <v>1489</v>
      </c>
      <c r="AV46" s="16">
        <v>1513</v>
      </c>
      <c r="AW46" s="16">
        <v>1482</v>
      </c>
      <c r="AX46" s="16">
        <v>1454</v>
      </c>
      <c r="AY46" s="16">
        <v>1385</v>
      </c>
      <c r="AZ46" s="16">
        <v>1410</v>
      </c>
      <c r="BA46" s="16">
        <v>1381</v>
      </c>
      <c r="BB46" s="16">
        <v>1442</v>
      </c>
      <c r="BC46" s="16">
        <v>1372</v>
      </c>
      <c r="BD46" s="16">
        <v>1353</v>
      </c>
      <c r="BE46" s="16">
        <v>1277</v>
      </c>
      <c r="BF46" s="16">
        <v>1215</v>
      </c>
      <c r="BG46" s="16">
        <v>1245</v>
      </c>
      <c r="BH46" s="16">
        <v>1202</v>
      </c>
      <c r="BI46" s="16">
        <v>1177</v>
      </c>
      <c r="BJ46" s="16">
        <v>1258</v>
      </c>
      <c r="BK46" s="16">
        <v>1243</v>
      </c>
      <c r="BL46" s="16">
        <v>1283</v>
      </c>
      <c r="BM46" s="16">
        <v>1362</v>
      </c>
      <c r="BN46" s="16">
        <v>1527</v>
      </c>
      <c r="BO46" s="16">
        <v>1173</v>
      </c>
      <c r="BP46" s="16">
        <v>1083</v>
      </c>
      <c r="BQ46" s="16">
        <v>1125</v>
      </c>
      <c r="BR46" s="16">
        <v>1048</v>
      </c>
      <c r="BS46" s="16">
        <v>964</v>
      </c>
      <c r="BT46" s="16">
        <v>884</v>
      </c>
      <c r="BU46" s="16">
        <v>946</v>
      </c>
      <c r="BV46" s="16">
        <v>957</v>
      </c>
      <c r="BW46" s="16">
        <v>824</v>
      </c>
      <c r="BX46" s="16">
        <v>867</v>
      </c>
      <c r="BY46" s="16">
        <v>849</v>
      </c>
      <c r="BZ46" s="16">
        <v>815</v>
      </c>
      <c r="CA46" s="16">
        <v>772</v>
      </c>
      <c r="CB46" s="16">
        <v>768</v>
      </c>
      <c r="CC46" s="16">
        <v>721</v>
      </c>
      <c r="CD46" s="16">
        <v>715</v>
      </c>
      <c r="CE46" s="16">
        <v>678</v>
      </c>
      <c r="CF46" s="16">
        <v>590</v>
      </c>
      <c r="CG46" s="16">
        <v>554</v>
      </c>
      <c r="CH46" s="16">
        <v>575</v>
      </c>
      <c r="CI46" s="16">
        <v>543</v>
      </c>
      <c r="CJ46" s="16">
        <v>486</v>
      </c>
      <c r="CK46" s="16">
        <v>411</v>
      </c>
      <c r="CL46" s="16">
        <v>352</v>
      </c>
      <c r="CM46" s="16">
        <v>296</v>
      </c>
      <c r="CN46" s="16">
        <v>332</v>
      </c>
      <c r="CO46" s="16">
        <v>282</v>
      </c>
      <c r="CP46" s="16">
        <v>192</v>
      </c>
      <c r="CQ46" s="16">
        <v>578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96334</v>
      </c>
      <c r="E47" s="16">
        <v>1018</v>
      </c>
      <c r="F47" s="16">
        <v>1030</v>
      </c>
      <c r="G47" s="16">
        <v>1023</v>
      </c>
      <c r="H47" s="16">
        <v>968</v>
      </c>
      <c r="I47" s="16">
        <v>936</v>
      </c>
      <c r="J47" s="16">
        <v>992</v>
      </c>
      <c r="K47" s="16">
        <v>925</v>
      </c>
      <c r="L47" s="16">
        <v>1031</v>
      </c>
      <c r="M47" s="16">
        <v>1058</v>
      </c>
      <c r="N47" s="16">
        <v>1087</v>
      </c>
      <c r="O47" s="16">
        <v>1013</v>
      </c>
      <c r="P47" s="16">
        <v>1100</v>
      </c>
      <c r="Q47" s="16">
        <v>1110</v>
      </c>
      <c r="R47" s="16">
        <v>1108</v>
      </c>
      <c r="S47" s="16">
        <v>1186</v>
      </c>
      <c r="T47" s="16">
        <v>1204</v>
      </c>
      <c r="U47" s="16">
        <v>1207</v>
      </c>
      <c r="V47" s="16">
        <v>1203</v>
      </c>
      <c r="W47" s="16">
        <v>1136</v>
      </c>
      <c r="X47" s="16">
        <v>1057</v>
      </c>
      <c r="Y47" s="16">
        <v>1115</v>
      </c>
      <c r="Z47" s="16">
        <v>1081</v>
      </c>
      <c r="AA47" s="16">
        <v>1125</v>
      </c>
      <c r="AB47" s="16">
        <v>1175</v>
      </c>
      <c r="AC47" s="16">
        <v>1109</v>
      </c>
      <c r="AD47" s="16">
        <v>1062</v>
      </c>
      <c r="AE47" s="16">
        <v>1162</v>
      </c>
      <c r="AF47" s="16">
        <v>1168</v>
      </c>
      <c r="AG47" s="16">
        <v>1166</v>
      </c>
      <c r="AH47" s="16">
        <v>982</v>
      </c>
      <c r="AI47" s="16">
        <v>1024</v>
      </c>
      <c r="AJ47" s="16">
        <v>1003</v>
      </c>
      <c r="AK47" s="16">
        <v>1134</v>
      </c>
      <c r="AL47" s="16">
        <v>1136</v>
      </c>
      <c r="AM47" s="16">
        <v>1152</v>
      </c>
      <c r="AN47" s="16">
        <v>1290</v>
      </c>
      <c r="AO47" s="16">
        <v>1335</v>
      </c>
      <c r="AP47" s="16">
        <v>1370</v>
      </c>
      <c r="AQ47" s="16">
        <v>1379</v>
      </c>
      <c r="AR47" s="16">
        <v>1515</v>
      </c>
      <c r="AS47" s="16">
        <v>1509</v>
      </c>
      <c r="AT47" s="16">
        <v>1514</v>
      </c>
      <c r="AU47" s="16">
        <v>1467</v>
      </c>
      <c r="AV47" s="16">
        <v>1500</v>
      </c>
      <c r="AW47" s="16">
        <v>1637</v>
      </c>
      <c r="AX47" s="16">
        <v>1553</v>
      </c>
      <c r="AY47" s="16">
        <v>1454</v>
      </c>
      <c r="AZ47" s="16">
        <v>1500</v>
      </c>
      <c r="BA47" s="16">
        <v>1520</v>
      </c>
      <c r="BB47" s="16">
        <v>1444</v>
      </c>
      <c r="BC47" s="16">
        <v>1397</v>
      </c>
      <c r="BD47" s="16">
        <v>1436</v>
      </c>
      <c r="BE47" s="16">
        <v>1397</v>
      </c>
      <c r="BF47" s="16">
        <v>1416</v>
      </c>
      <c r="BG47" s="16">
        <v>1375</v>
      </c>
      <c r="BH47" s="16">
        <v>1359</v>
      </c>
      <c r="BI47" s="16">
        <v>1320</v>
      </c>
      <c r="BJ47" s="16">
        <v>1262</v>
      </c>
      <c r="BK47" s="16">
        <v>1278</v>
      </c>
      <c r="BL47" s="16">
        <v>1324</v>
      </c>
      <c r="BM47" s="16">
        <v>1421</v>
      </c>
      <c r="BN47" s="16">
        <v>1512</v>
      </c>
      <c r="BO47" s="16">
        <v>1148</v>
      </c>
      <c r="BP47" s="16">
        <v>1119</v>
      </c>
      <c r="BQ47" s="16">
        <v>1210</v>
      </c>
      <c r="BR47" s="16">
        <v>1114</v>
      </c>
      <c r="BS47" s="16">
        <v>1056</v>
      </c>
      <c r="BT47" s="16">
        <v>945</v>
      </c>
      <c r="BU47" s="16">
        <v>1004</v>
      </c>
      <c r="BV47" s="16">
        <v>914</v>
      </c>
      <c r="BW47" s="16">
        <v>934</v>
      </c>
      <c r="BX47" s="16">
        <v>894</v>
      </c>
      <c r="BY47" s="16">
        <v>874</v>
      </c>
      <c r="BZ47" s="16">
        <v>769</v>
      </c>
      <c r="CA47" s="16">
        <v>755</v>
      </c>
      <c r="CB47" s="16">
        <v>776</v>
      </c>
      <c r="CC47" s="16">
        <v>704</v>
      </c>
      <c r="CD47" s="16">
        <v>643</v>
      </c>
      <c r="CE47" s="16">
        <v>614</v>
      </c>
      <c r="CF47" s="16">
        <v>554</v>
      </c>
      <c r="CG47" s="16">
        <v>501</v>
      </c>
      <c r="CH47" s="16">
        <v>481</v>
      </c>
      <c r="CI47" s="16">
        <v>438</v>
      </c>
      <c r="CJ47" s="16">
        <v>345</v>
      </c>
      <c r="CK47" s="16">
        <v>350</v>
      </c>
      <c r="CL47" s="16">
        <v>317</v>
      </c>
      <c r="CM47" s="16">
        <v>274</v>
      </c>
      <c r="CN47" s="16">
        <v>255</v>
      </c>
      <c r="CO47" s="16">
        <v>236</v>
      </c>
      <c r="CP47" s="16">
        <v>156</v>
      </c>
      <c r="CQ47" s="16">
        <v>484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109750</v>
      </c>
      <c r="E48" s="16">
        <v>1438</v>
      </c>
      <c r="F48" s="16">
        <v>1435</v>
      </c>
      <c r="G48" s="16">
        <v>1348</v>
      </c>
      <c r="H48" s="16">
        <v>1352</v>
      </c>
      <c r="I48" s="16">
        <v>1251</v>
      </c>
      <c r="J48" s="16">
        <v>1222</v>
      </c>
      <c r="K48" s="16">
        <v>1209</v>
      </c>
      <c r="L48" s="16">
        <v>1233</v>
      </c>
      <c r="M48" s="16">
        <v>1173</v>
      </c>
      <c r="N48" s="16">
        <v>1293</v>
      </c>
      <c r="O48" s="16">
        <v>1285</v>
      </c>
      <c r="P48" s="16">
        <v>1317</v>
      </c>
      <c r="Q48" s="16">
        <v>1320</v>
      </c>
      <c r="R48" s="16">
        <v>1364</v>
      </c>
      <c r="S48" s="16">
        <v>1353</v>
      </c>
      <c r="T48" s="16">
        <v>1333</v>
      </c>
      <c r="U48" s="16">
        <v>1299</v>
      </c>
      <c r="V48" s="16">
        <v>1425</v>
      </c>
      <c r="W48" s="16">
        <v>1348</v>
      </c>
      <c r="X48" s="16">
        <v>1333</v>
      </c>
      <c r="Y48" s="16">
        <v>1398</v>
      </c>
      <c r="Z48" s="16">
        <v>1279</v>
      </c>
      <c r="AA48" s="16">
        <v>1297</v>
      </c>
      <c r="AB48" s="16">
        <v>1260</v>
      </c>
      <c r="AC48" s="16">
        <v>1283</v>
      </c>
      <c r="AD48" s="16">
        <v>1281</v>
      </c>
      <c r="AE48" s="16">
        <v>1320</v>
      </c>
      <c r="AF48" s="16">
        <v>1349</v>
      </c>
      <c r="AG48" s="16">
        <v>1369</v>
      </c>
      <c r="AH48" s="16">
        <v>1433</v>
      </c>
      <c r="AI48" s="16">
        <v>1336</v>
      </c>
      <c r="AJ48" s="16">
        <v>1296</v>
      </c>
      <c r="AK48" s="16">
        <v>1416</v>
      </c>
      <c r="AL48" s="16">
        <v>1462</v>
      </c>
      <c r="AM48" s="16">
        <v>1539</v>
      </c>
      <c r="AN48" s="16">
        <v>1546</v>
      </c>
      <c r="AO48" s="16">
        <v>1687</v>
      </c>
      <c r="AP48" s="16">
        <v>1805</v>
      </c>
      <c r="AQ48" s="16">
        <v>1658</v>
      </c>
      <c r="AR48" s="16">
        <v>1783</v>
      </c>
      <c r="AS48" s="16">
        <v>1771</v>
      </c>
      <c r="AT48" s="16">
        <v>1828</v>
      </c>
      <c r="AU48" s="16">
        <v>1770</v>
      </c>
      <c r="AV48" s="16">
        <v>1980</v>
      </c>
      <c r="AW48" s="16">
        <v>1740</v>
      </c>
      <c r="AX48" s="16">
        <v>1789</v>
      </c>
      <c r="AY48" s="16">
        <v>1700</v>
      </c>
      <c r="AZ48" s="16">
        <v>1712</v>
      </c>
      <c r="BA48" s="16">
        <v>1601</v>
      </c>
      <c r="BB48" s="16">
        <v>1628</v>
      </c>
      <c r="BC48" s="16">
        <v>1579</v>
      </c>
      <c r="BD48" s="16">
        <v>1460</v>
      </c>
      <c r="BE48" s="16">
        <v>1484</v>
      </c>
      <c r="BF48" s="16">
        <v>1327</v>
      </c>
      <c r="BG48" s="16">
        <v>1303</v>
      </c>
      <c r="BH48" s="16">
        <v>1333</v>
      </c>
      <c r="BI48" s="16">
        <v>1305</v>
      </c>
      <c r="BJ48" s="16">
        <v>1351</v>
      </c>
      <c r="BK48" s="16">
        <v>1352</v>
      </c>
      <c r="BL48" s="16">
        <v>1352</v>
      </c>
      <c r="BM48" s="16">
        <v>1412</v>
      </c>
      <c r="BN48" s="16">
        <v>1536</v>
      </c>
      <c r="BO48" s="16">
        <v>1187</v>
      </c>
      <c r="BP48" s="16">
        <v>1169</v>
      </c>
      <c r="BQ48" s="16">
        <v>1169</v>
      </c>
      <c r="BR48" s="16">
        <v>1162</v>
      </c>
      <c r="BS48" s="16">
        <v>1041</v>
      </c>
      <c r="BT48" s="16">
        <v>993</v>
      </c>
      <c r="BU48" s="16">
        <v>969</v>
      </c>
      <c r="BV48" s="16">
        <v>1097</v>
      </c>
      <c r="BW48" s="16">
        <v>1025</v>
      </c>
      <c r="BX48" s="16">
        <v>985</v>
      </c>
      <c r="BY48" s="16">
        <v>905</v>
      </c>
      <c r="BZ48" s="16">
        <v>831</v>
      </c>
      <c r="CA48" s="16">
        <v>794</v>
      </c>
      <c r="CB48" s="16">
        <v>724</v>
      </c>
      <c r="CC48" s="16">
        <v>714</v>
      </c>
      <c r="CD48" s="16">
        <v>653</v>
      </c>
      <c r="CE48" s="16">
        <v>607</v>
      </c>
      <c r="CF48" s="16">
        <v>543</v>
      </c>
      <c r="CG48" s="16">
        <v>532</v>
      </c>
      <c r="CH48" s="16">
        <v>513</v>
      </c>
      <c r="CI48" s="16">
        <v>428</v>
      </c>
      <c r="CJ48" s="16">
        <v>407</v>
      </c>
      <c r="CK48" s="16">
        <v>361</v>
      </c>
      <c r="CL48" s="16">
        <v>265</v>
      </c>
      <c r="CM48" s="16">
        <v>281</v>
      </c>
      <c r="CN48" s="16">
        <v>238</v>
      </c>
      <c r="CO48" s="16">
        <v>193</v>
      </c>
      <c r="CP48" s="16">
        <v>112</v>
      </c>
      <c r="CQ48" s="16">
        <v>411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107621</v>
      </c>
      <c r="E49" s="16">
        <v>1406</v>
      </c>
      <c r="F49" s="16">
        <v>1372</v>
      </c>
      <c r="G49" s="16">
        <v>1380</v>
      </c>
      <c r="H49" s="16">
        <v>1404</v>
      </c>
      <c r="I49" s="16">
        <v>1396</v>
      </c>
      <c r="J49" s="16">
        <v>1289</v>
      </c>
      <c r="K49" s="16">
        <v>1321</v>
      </c>
      <c r="L49" s="16">
        <v>1381</v>
      </c>
      <c r="M49" s="16">
        <v>1378</v>
      </c>
      <c r="N49" s="16">
        <v>1479</v>
      </c>
      <c r="O49" s="16">
        <v>1423</v>
      </c>
      <c r="P49" s="16">
        <v>1487</v>
      </c>
      <c r="Q49" s="16">
        <v>1458</v>
      </c>
      <c r="R49" s="16">
        <v>1426</v>
      </c>
      <c r="S49" s="16">
        <v>1435</v>
      </c>
      <c r="T49" s="16">
        <v>1489</v>
      </c>
      <c r="U49" s="16">
        <v>1438</v>
      </c>
      <c r="V49" s="16">
        <v>1469</v>
      </c>
      <c r="W49" s="16">
        <v>1320</v>
      </c>
      <c r="X49" s="16">
        <v>1233</v>
      </c>
      <c r="Y49" s="16">
        <v>1314</v>
      </c>
      <c r="Z49" s="16">
        <v>1387</v>
      </c>
      <c r="AA49" s="16">
        <v>1294</v>
      </c>
      <c r="AB49" s="16">
        <v>1364</v>
      </c>
      <c r="AC49" s="16">
        <v>1250</v>
      </c>
      <c r="AD49" s="16">
        <v>1310</v>
      </c>
      <c r="AE49" s="16">
        <v>1363</v>
      </c>
      <c r="AF49" s="16">
        <v>1406</v>
      </c>
      <c r="AG49" s="16">
        <v>1313</v>
      </c>
      <c r="AH49" s="16">
        <v>1269</v>
      </c>
      <c r="AI49" s="16">
        <v>1270</v>
      </c>
      <c r="AJ49" s="16">
        <v>1258</v>
      </c>
      <c r="AK49" s="16">
        <v>1421</v>
      </c>
      <c r="AL49" s="16">
        <v>1464</v>
      </c>
      <c r="AM49" s="16">
        <v>1529</v>
      </c>
      <c r="AN49" s="16">
        <v>1691</v>
      </c>
      <c r="AO49" s="16">
        <v>1758</v>
      </c>
      <c r="AP49" s="16">
        <v>1864</v>
      </c>
      <c r="AQ49" s="16">
        <v>1799</v>
      </c>
      <c r="AR49" s="16">
        <v>1918</v>
      </c>
      <c r="AS49" s="16">
        <v>1979</v>
      </c>
      <c r="AT49" s="16">
        <v>1960</v>
      </c>
      <c r="AU49" s="16">
        <v>1856</v>
      </c>
      <c r="AV49" s="16">
        <v>1872</v>
      </c>
      <c r="AW49" s="16">
        <v>1872</v>
      </c>
      <c r="AX49" s="16">
        <v>1768</v>
      </c>
      <c r="AY49" s="16">
        <v>1810</v>
      </c>
      <c r="AZ49" s="16">
        <v>1742</v>
      </c>
      <c r="BA49" s="16">
        <v>1608</v>
      </c>
      <c r="BB49" s="16">
        <v>1612</v>
      </c>
      <c r="BC49" s="16">
        <v>1506</v>
      </c>
      <c r="BD49" s="16">
        <v>1409</v>
      </c>
      <c r="BE49" s="16">
        <v>1347</v>
      </c>
      <c r="BF49" s="16">
        <v>1303</v>
      </c>
      <c r="BG49" s="16">
        <v>1356</v>
      </c>
      <c r="BH49" s="16">
        <v>1305</v>
      </c>
      <c r="BI49" s="16">
        <v>1289</v>
      </c>
      <c r="BJ49" s="16">
        <v>1325</v>
      </c>
      <c r="BK49" s="16">
        <v>1266</v>
      </c>
      <c r="BL49" s="16">
        <v>1341</v>
      </c>
      <c r="BM49" s="16">
        <v>1397</v>
      </c>
      <c r="BN49" s="16">
        <v>1413</v>
      </c>
      <c r="BO49" s="16">
        <v>1149</v>
      </c>
      <c r="BP49" s="16">
        <v>1056</v>
      </c>
      <c r="BQ49" s="16">
        <v>1040</v>
      </c>
      <c r="BR49" s="16">
        <v>1011</v>
      </c>
      <c r="BS49" s="16">
        <v>939</v>
      </c>
      <c r="BT49" s="16">
        <v>865</v>
      </c>
      <c r="BU49" s="16">
        <v>837</v>
      </c>
      <c r="BV49" s="16">
        <v>851</v>
      </c>
      <c r="BW49" s="16">
        <v>756</v>
      </c>
      <c r="BX49" s="16">
        <v>706</v>
      </c>
      <c r="BY49" s="16">
        <v>709</v>
      </c>
      <c r="BZ49" s="16">
        <v>685</v>
      </c>
      <c r="CA49" s="16">
        <v>582</v>
      </c>
      <c r="CB49" s="16">
        <v>500</v>
      </c>
      <c r="CC49" s="16">
        <v>541</v>
      </c>
      <c r="CD49" s="16">
        <v>493</v>
      </c>
      <c r="CE49" s="16">
        <v>429</v>
      </c>
      <c r="CF49" s="16">
        <v>396</v>
      </c>
      <c r="CG49" s="16">
        <v>324</v>
      </c>
      <c r="CH49" s="16">
        <v>304</v>
      </c>
      <c r="CI49" s="16">
        <v>285</v>
      </c>
      <c r="CJ49" s="16">
        <v>258</v>
      </c>
      <c r="CK49" s="16">
        <v>228</v>
      </c>
      <c r="CL49" s="16">
        <v>214</v>
      </c>
      <c r="CM49" s="16">
        <v>157</v>
      </c>
      <c r="CN49" s="16">
        <v>176</v>
      </c>
      <c r="CO49" s="16">
        <v>151</v>
      </c>
      <c r="CP49" s="16">
        <v>90</v>
      </c>
      <c r="CQ49" s="16">
        <v>327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81550</v>
      </c>
      <c r="E50" s="16">
        <v>958</v>
      </c>
      <c r="F50" s="16">
        <v>914</v>
      </c>
      <c r="G50" s="16">
        <v>916</v>
      </c>
      <c r="H50" s="16">
        <v>916</v>
      </c>
      <c r="I50" s="16">
        <v>924</v>
      </c>
      <c r="J50" s="16">
        <v>875</v>
      </c>
      <c r="K50" s="16">
        <v>859</v>
      </c>
      <c r="L50" s="16">
        <v>957</v>
      </c>
      <c r="M50" s="16">
        <v>983</v>
      </c>
      <c r="N50" s="16">
        <v>1023</v>
      </c>
      <c r="O50" s="16">
        <v>984</v>
      </c>
      <c r="P50" s="16">
        <v>1028</v>
      </c>
      <c r="Q50" s="16">
        <v>962</v>
      </c>
      <c r="R50" s="16">
        <v>1020</v>
      </c>
      <c r="S50" s="16">
        <v>1064</v>
      </c>
      <c r="T50" s="16">
        <v>1003</v>
      </c>
      <c r="U50" s="16">
        <v>1104</v>
      </c>
      <c r="V50" s="16">
        <v>1084</v>
      </c>
      <c r="W50" s="16">
        <v>982</v>
      </c>
      <c r="X50" s="16">
        <v>977</v>
      </c>
      <c r="Y50" s="16">
        <v>1024</v>
      </c>
      <c r="Z50" s="16">
        <v>918</v>
      </c>
      <c r="AA50" s="16">
        <v>938</v>
      </c>
      <c r="AB50" s="16">
        <v>888</v>
      </c>
      <c r="AC50" s="16">
        <v>858</v>
      </c>
      <c r="AD50" s="16">
        <v>865</v>
      </c>
      <c r="AE50" s="16">
        <v>906</v>
      </c>
      <c r="AF50" s="16">
        <v>880</v>
      </c>
      <c r="AG50" s="16">
        <v>899</v>
      </c>
      <c r="AH50" s="16">
        <v>903</v>
      </c>
      <c r="AI50" s="16">
        <v>806</v>
      </c>
      <c r="AJ50" s="16">
        <v>867</v>
      </c>
      <c r="AK50" s="16">
        <v>871</v>
      </c>
      <c r="AL50" s="16">
        <v>952</v>
      </c>
      <c r="AM50" s="16">
        <v>991</v>
      </c>
      <c r="AN50" s="16">
        <v>1012</v>
      </c>
      <c r="AO50" s="16">
        <v>1144</v>
      </c>
      <c r="AP50" s="16">
        <v>1266</v>
      </c>
      <c r="AQ50" s="16">
        <v>1246</v>
      </c>
      <c r="AR50" s="16">
        <v>1250</v>
      </c>
      <c r="AS50" s="16">
        <v>1326</v>
      </c>
      <c r="AT50" s="16">
        <v>1284</v>
      </c>
      <c r="AU50" s="16">
        <v>1279</v>
      </c>
      <c r="AV50" s="16">
        <v>1305</v>
      </c>
      <c r="AW50" s="16">
        <v>1283</v>
      </c>
      <c r="AX50" s="16">
        <v>1361</v>
      </c>
      <c r="AY50" s="16">
        <v>1289</v>
      </c>
      <c r="AZ50" s="16">
        <v>1237</v>
      </c>
      <c r="BA50" s="16">
        <v>1268</v>
      </c>
      <c r="BB50" s="16">
        <v>1219</v>
      </c>
      <c r="BC50" s="16">
        <v>1229</v>
      </c>
      <c r="BD50" s="16">
        <v>1189</v>
      </c>
      <c r="BE50" s="16">
        <v>1121</v>
      </c>
      <c r="BF50" s="16">
        <v>1080</v>
      </c>
      <c r="BG50" s="16">
        <v>1107</v>
      </c>
      <c r="BH50" s="16">
        <v>1084</v>
      </c>
      <c r="BI50" s="16">
        <v>1072</v>
      </c>
      <c r="BJ50" s="16">
        <v>1093</v>
      </c>
      <c r="BK50" s="16">
        <v>1113</v>
      </c>
      <c r="BL50" s="16">
        <v>1179</v>
      </c>
      <c r="BM50" s="16">
        <v>1164</v>
      </c>
      <c r="BN50" s="16">
        <v>1308</v>
      </c>
      <c r="BO50" s="16">
        <v>1012</v>
      </c>
      <c r="BP50" s="16">
        <v>959</v>
      </c>
      <c r="BQ50" s="16">
        <v>943</v>
      </c>
      <c r="BR50" s="16">
        <v>879</v>
      </c>
      <c r="BS50" s="16">
        <v>774</v>
      </c>
      <c r="BT50" s="16">
        <v>785</v>
      </c>
      <c r="BU50" s="16">
        <v>753</v>
      </c>
      <c r="BV50" s="16">
        <v>760</v>
      </c>
      <c r="BW50" s="16">
        <v>743</v>
      </c>
      <c r="BX50" s="16">
        <v>688</v>
      </c>
      <c r="BY50" s="16">
        <v>706</v>
      </c>
      <c r="BZ50" s="16">
        <v>668</v>
      </c>
      <c r="CA50" s="16">
        <v>606</v>
      </c>
      <c r="CB50" s="16">
        <v>543</v>
      </c>
      <c r="CC50" s="16">
        <v>571</v>
      </c>
      <c r="CD50" s="16">
        <v>528</v>
      </c>
      <c r="CE50" s="16">
        <v>500</v>
      </c>
      <c r="CF50" s="16">
        <v>477</v>
      </c>
      <c r="CG50" s="16">
        <v>378</v>
      </c>
      <c r="CH50" s="16">
        <v>383</v>
      </c>
      <c r="CI50" s="16">
        <v>324</v>
      </c>
      <c r="CJ50" s="16">
        <v>291</v>
      </c>
      <c r="CK50" s="16">
        <v>289</v>
      </c>
      <c r="CL50" s="16">
        <v>244</v>
      </c>
      <c r="CM50" s="16">
        <v>206</v>
      </c>
      <c r="CN50" s="16">
        <v>221</v>
      </c>
      <c r="CO50" s="16">
        <v>206</v>
      </c>
      <c r="CP50" s="16">
        <v>105</v>
      </c>
      <c r="CQ50" s="16">
        <v>401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92840</v>
      </c>
      <c r="E51" s="16">
        <v>985</v>
      </c>
      <c r="F51" s="16">
        <v>963</v>
      </c>
      <c r="G51" s="16">
        <v>907</v>
      </c>
      <c r="H51" s="16">
        <v>930</v>
      </c>
      <c r="I51" s="16">
        <v>918</v>
      </c>
      <c r="J51" s="16">
        <v>939</v>
      </c>
      <c r="K51" s="16">
        <v>935</v>
      </c>
      <c r="L51" s="16">
        <v>1003</v>
      </c>
      <c r="M51" s="16">
        <v>1015</v>
      </c>
      <c r="N51" s="16">
        <v>1114</v>
      </c>
      <c r="O51" s="16">
        <v>1129</v>
      </c>
      <c r="P51" s="16">
        <v>1176</v>
      </c>
      <c r="Q51" s="16">
        <v>1166</v>
      </c>
      <c r="R51" s="16">
        <v>1180</v>
      </c>
      <c r="S51" s="16">
        <v>1233</v>
      </c>
      <c r="T51" s="16">
        <v>1211</v>
      </c>
      <c r="U51" s="16">
        <v>1268</v>
      </c>
      <c r="V51" s="16">
        <v>1145</v>
      </c>
      <c r="W51" s="16">
        <v>1058</v>
      </c>
      <c r="X51" s="16">
        <v>1025</v>
      </c>
      <c r="Y51" s="16">
        <v>1054</v>
      </c>
      <c r="Z51" s="16">
        <v>1073</v>
      </c>
      <c r="AA51" s="16">
        <v>1047</v>
      </c>
      <c r="AB51" s="16">
        <v>1095</v>
      </c>
      <c r="AC51" s="16">
        <v>1044</v>
      </c>
      <c r="AD51" s="16">
        <v>1038</v>
      </c>
      <c r="AE51" s="16">
        <v>1083</v>
      </c>
      <c r="AF51" s="16">
        <v>1068</v>
      </c>
      <c r="AG51" s="16">
        <v>1098</v>
      </c>
      <c r="AH51" s="16">
        <v>1044</v>
      </c>
      <c r="AI51" s="16">
        <v>976</v>
      </c>
      <c r="AJ51" s="16">
        <v>1018</v>
      </c>
      <c r="AK51" s="16">
        <v>1110</v>
      </c>
      <c r="AL51" s="16">
        <v>1044</v>
      </c>
      <c r="AM51" s="16">
        <v>1128</v>
      </c>
      <c r="AN51" s="16">
        <v>1204</v>
      </c>
      <c r="AO51" s="16">
        <v>1258</v>
      </c>
      <c r="AP51" s="16">
        <v>1400</v>
      </c>
      <c r="AQ51" s="16">
        <v>1348</v>
      </c>
      <c r="AR51" s="16">
        <v>1474</v>
      </c>
      <c r="AS51" s="16">
        <v>1429</v>
      </c>
      <c r="AT51" s="16">
        <v>1499</v>
      </c>
      <c r="AU51" s="16">
        <v>1483</v>
      </c>
      <c r="AV51" s="16">
        <v>1502</v>
      </c>
      <c r="AW51" s="16">
        <v>1454</v>
      </c>
      <c r="AX51" s="16">
        <v>1530</v>
      </c>
      <c r="AY51" s="16">
        <v>1398</v>
      </c>
      <c r="AZ51" s="16">
        <v>1409</v>
      </c>
      <c r="BA51" s="16">
        <v>1356</v>
      </c>
      <c r="BB51" s="16">
        <v>1324</v>
      </c>
      <c r="BC51" s="16">
        <v>1331</v>
      </c>
      <c r="BD51" s="16">
        <v>1280</v>
      </c>
      <c r="BE51" s="16">
        <v>1325</v>
      </c>
      <c r="BF51" s="16">
        <v>1192</v>
      </c>
      <c r="BG51" s="16">
        <v>1193</v>
      </c>
      <c r="BH51" s="16">
        <v>1219</v>
      </c>
      <c r="BI51" s="16">
        <v>1109</v>
      </c>
      <c r="BJ51" s="16">
        <v>1235</v>
      </c>
      <c r="BK51" s="16">
        <v>1248</v>
      </c>
      <c r="BL51" s="16">
        <v>1221</v>
      </c>
      <c r="BM51" s="16">
        <v>1324</v>
      </c>
      <c r="BN51" s="16">
        <v>1429</v>
      </c>
      <c r="BO51" s="16">
        <v>1087</v>
      </c>
      <c r="BP51" s="16">
        <v>1073</v>
      </c>
      <c r="BQ51" s="16">
        <v>1095</v>
      </c>
      <c r="BR51" s="16">
        <v>1077</v>
      </c>
      <c r="BS51" s="16">
        <v>999</v>
      </c>
      <c r="BT51" s="16">
        <v>918</v>
      </c>
      <c r="BU51" s="16">
        <v>945</v>
      </c>
      <c r="BV51" s="16">
        <v>876</v>
      </c>
      <c r="BW51" s="16">
        <v>898</v>
      </c>
      <c r="BX51" s="16">
        <v>847</v>
      </c>
      <c r="BY51" s="16">
        <v>794</v>
      </c>
      <c r="BZ51" s="16">
        <v>857</v>
      </c>
      <c r="CA51" s="16">
        <v>790</v>
      </c>
      <c r="CB51" s="16">
        <v>739</v>
      </c>
      <c r="CC51" s="16">
        <v>669</v>
      </c>
      <c r="CD51" s="16">
        <v>667</v>
      </c>
      <c r="CE51" s="16">
        <v>580</v>
      </c>
      <c r="CF51" s="16">
        <v>578</v>
      </c>
      <c r="CG51" s="16">
        <v>546</v>
      </c>
      <c r="CH51" s="16">
        <v>476</v>
      </c>
      <c r="CI51" s="16">
        <v>436</v>
      </c>
      <c r="CJ51" s="16">
        <v>385</v>
      </c>
      <c r="CK51" s="16">
        <v>358</v>
      </c>
      <c r="CL51" s="16">
        <v>286</v>
      </c>
      <c r="CM51" s="16">
        <v>288</v>
      </c>
      <c r="CN51" s="16">
        <v>263</v>
      </c>
      <c r="CO51" s="16">
        <v>256</v>
      </c>
      <c r="CP51" s="16">
        <v>146</v>
      </c>
      <c r="CQ51" s="16">
        <v>517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90853</v>
      </c>
      <c r="E52" s="16">
        <v>1205</v>
      </c>
      <c r="F52" s="16">
        <v>1122</v>
      </c>
      <c r="G52" s="16">
        <v>1061</v>
      </c>
      <c r="H52" s="16">
        <v>1145</v>
      </c>
      <c r="I52" s="16">
        <v>1076</v>
      </c>
      <c r="J52" s="16">
        <v>1012</v>
      </c>
      <c r="K52" s="16">
        <v>1065</v>
      </c>
      <c r="L52" s="16">
        <v>1043</v>
      </c>
      <c r="M52" s="16">
        <v>987</v>
      </c>
      <c r="N52" s="16">
        <v>1094</v>
      </c>
      <c r="O52" s="16">
        <v>1080</v>
      </c>
      <c r="P52" s="16">
        <v>1122</v>
      </c>
      <c r="Q52" s="16">
        <v>1077</v>
      </c>
      <c r="R52" s="16">
        <v>1087</v>
      </c>
      <c r="S52" s="16">
        <v>1120</v>
      </c>
      <c r="T52" s="16">
        <v>1149</v>
      </c>
      <c r="U52" s="16">
        <v>1185</v>
      </c>
      <c r="V52" s="16">
        <v>1171</v>
      </c>
      <c r="W52" s="16">
        <v>1082</v>
      </c>
      <c r="X52" s="16">
        <v>1179</v>
      </c>
      <c r="Y52" s="16">
        <v>1226</v>
      </c>
      <c r="Z52" s="16">
        <v>1210</v>
      </c>
      <c r="AA52" s="16">
        <v>1207</v>
      </c>
      <c r="AB52" s="16">
        <v>1257</v>
      </c>
      <c r="AC52" s="16">
        <v>1176</v>
      </c>
      <c r="AD52" s="16">
        <v>1177</v>
      </c>
      <c r="AE52" s="16">
        <v>1274</v>
      </c>
      <c r="AF52" s="16">
        <v>1236</v>
      </c>
      <c r="AG52" s="16">
        <v>1268</v>
      </c>
      <c r="AH52" s="16">
        <v>1180</v>
      </c>
      <c r="AI52" s="16">
        <v>1084</v>
      </c>
      <c r="AJ52" s="16">
        <v>1017</v>
      </c>
      <c r="AK52" s="16">
        <v>1183</v>
      </c>
      <c r="AL52" s="16">
        <v>1159</v>
      </c>
      <c r="AM52" s="16">
        <v>1188</v>
      </c>
      <c r="AN52" s="16">
        <v>1281</v>
      </c>
      <c r="AO52" s="16">
        <v>1375</v>
      </c>
      <c r="AP52" s="16">
        <v>1363</v>
      </c>
      <c r="AQ52" s="16">
        <v>1406</v>
      </c>
      <c r="AR52" s="16">
        <v>1449</v>
      </c>
      <c r="AS52" s="16">
        <v>1478</v>
      </c>
      <c r="AT52" s="16">
        <v>1495</v>
      </c>
      <c r="AU52" s="16">
        <v>1491</v>
      </c>
      <c r="AV52" s="16">
        <v>1492</v>
      </c>
      <c r="AW52" s="16">
        <v>1410</v>
      </c>
      <c r="AX52" s="16">
        <v>1369</v>
      </c>
      <c r="AY52" s="16">
        <v>1413</v>
      </c>
      <c r="AZ52" s="16">
        <v>1355</v>
      </c>
      <c r="BA52" s="16">
        <v>1309</v>
      </c>
      <c r="BB52" s="16">
        <v>1274</v>
      </c>
      <c r="BC52" s="16">
        <v>1266</v>
      </c>
      <c r="BD52" s="16">
        <v>1277</v>
      </c>
      <c r="BE52" s="16">
        <v>1209</v>
      </c>
      <c r="BF52" s="16">
        <v>1065</v>
      </c>
      <c r="BG52" s="16">
        <v>1141</v>
      </c>
      <c r="BH52" s="16">
        <v>1011</v>
      </c>
      <c r="BI52" s="16">
        <v>980</v>
      </c>
      <c r="BJ52" s="16">
        <v>964</v>
      </c>
      <c r="BK52" s="16">
        <v>1015</v>
      </c>
      <c r="BL52" s="16">
        <v>1040</v>
      </c>
      <c r="BM52" s="16">
        <v>1110</v>
      </c>
      <c r="BN52" s="16">
        <v>1130</v>
      </c>
      <c r="BO52" s="16">
        <v>915</v>
      </c>
      <c r="BP52" s="16">
        <v>875</v>
      </c>
      <c r="BQ52" s="16">
        <v>932</v>
      </c>
      <c r="BR52" s="16">
        <v>879</v>
      </c>
      <c r="BS52" s="16">
        <v>809</v>
      </c>
      <c r="BT52" s="16">
        <v>784</v>
      </c>
      <c r="BU52" s="16">
        <v>801</v>
      </c>
      <c r="BV52" s="16">
        <v>801</v>
      </c>
      <c r="BW52" s="16">
        <v>827</v>
      </c>
      <c r="BX52" s="16">
        <v>743</v>
      </c>
      <c r="BY52" s="16">
        <v>727</v>
      </c>
      <c r="BZ52" s="16">
        <v>686</v>
      </c>
      <c r="CA52" s="16">
        <v>671</v>
      </c>
      <c r="CB52" s="16">
        <v>648</v>
      </c>
      <c r="CC52" s="16">
        <v>620</v>
      </c>
      <c r="CD52" s="16">
        <v>594</v>
      </c>
      <c r="CE52" s="16">
        <v>584</v>
      </c>
      <c r="CF52" s="16">
        <v>525</v>
      </c>
      <c r="CG52" s="16">
        <v>444</v>
      </c>
      <c r="CH52" s="16">
        <v>408</v>
      </c>
      <c r="CI52" s="16">
        <v>401</v>
      </c>
      <c r="CJ52" s="16">
        <v>354</v>
      </c>
      <c r="CK52" s="16">
        <v>347</v>
      </c>
      <c r="CL52" s="16">
        <v>271</v>
      </c>
      <c r="CM52" s="16">
        <v>215</v>
      </c>
      <c r="CN52" s="16">
        <v>205</v>
      </c>
      <c r="CO52" s="16">
        <v>182</v>
      </c>
      <c r="CP52" s="16">
        <v>115</v>
      </c>
      <c r="CQ52" s="16">
        <v>418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27280</v>
      </c>
      <c r="E53" s="16">
        <v>257</v>
      </c>
      <c r="F53" s="16">
        <v>275</v>
      </c>
      <c r="G53" s="16">
        <v>272</v>
      </c>
      <c r="H53" s="16">
        <v>251</v>
      </c>
      <c r="I53" s="16">
        <v>290</v>
      </c>
      <c r="J53" s="16">
        <v>282</v>
      </c>
      <c r="K53" s="16">
        <v>260</v>
      </c>
      <c r="L53" s="16">
        <v>273</v>
      </c>
      <c r="M53" s="16">
        <v>283</v>
      </c>
      <c r="N53" s="16">
        <v>302</v>
      </c>
      <c r="O53" s="16">
        <v>279</v>
      </c>
      <c r="P53" s="16">
        <v>342</v>
      </c>
      <c r="Q53" s="16">
        <v>351</v>
      </c>
      <c r="R53" s="16">
        <v>312</v>
      </c>
      <c r="S53" s="16">
        <v>375</v>
      </c>
      <c r="T53" s="16">
        <v>313</v>
      </c>
      <c r="U53" s="16">
        <v>371</v>
      </c>
      <c r="V53" s="16">
        <v>310</v>
      </c>
      <c r="W53" s="16">
        <v>299</v>
      </c>
      <c r="X53" s="16">
        <v>271</v>
      </c>
      <c r="Y53" s="16">
        <v>253</v>
      </c>
      <c r="Z53" s="16">
        <v>276</v>
      </c>
      <c r="AA53" s="16">
        <v>240</v>
      </c>
      <c r="AB53" s="16">
        <v>230</v>
      </c>
      <c r="AC53" s="16">
        <v>230</v>
      </c>
      <c r="AD53" s="16">
        <v>227</v>
      </c>
      <c r="AE53" s="16">
        <v>255</v>
      </c>
      <c r="AF53" s="16">
        <v>242</v>
      </c>
      <c r="AG53" s="16">
        <v>237</v>
      </c>
      <c r="AH53" s="16">
        <v>282</v>
      </c>
      <c r="AI53" s="16">
        <v>225</v>
      </c>
      <c r="AJ53" s="16">
        <v>278</v>
      </c>
      <c r="AK53" s="16">
        <v>303</v>
      </c>
      <c r="AL53" s="16">
        <v>282</v>
      </c>
      <c r="AM53" s="16">
        <v>283</v>
      </c>
      <c r="AN53" s="16">
        <v>331</v>
      </c>
      <c r="AO53" s="16">
        <v>367</v>
      </c>
      <c r="AP53" s="16">
        <v>336</v>
      </c>
      <c r="AQ53" s="16">
        <v>369</v>
      </c>
      <c r="AR53" s="16">
        <v>407</v>
      </c>
      <c r="AS53" s="16">
        <v>423</v>
      </c>
      <c r="AT53" s="16">
        <v>397</v>
      </c>
      <c r="AU53" s="16">
        <v>385</v>
      </c>
      <c r="AV53" s="16">
        <v>391</v>
      </c>
      <c r="AW53" s="16">
        <v>414</v>
      </c>
      <c r="AX53" s="16">
        <v>417</v>
      </c>
      <c r="AY53" s="16">
        <v>430</v>
      </c>
      <c r="AZ53" s="16">
        <v>399</v>
      </c>
      <c r="BA53" s="16">
        <v>414</v>
      </c>
      <c r="BB53" s="16">
        <v>395</v>
      </c>
      <c r="BC53" s="16">
        <v>384</v>
      </c>
      <c r="BD53" s="16">
        <v>398</v>
      </c>
      <c r="BE53" s="16">
        <v>374</v>
      </c>
      <c r="BF53" s="16">
        <v>409</v>
      </c>
      <c r="BG53" s="16">
        <v>349</v>
      </c>
      <c r="BH53" s="16">
        <v>389</v>
      </c>
      <c r="BI53" s="16">
        <v>406</v>
      </c>
      <c r="BJ53" s="16">
        <v>369</v>
      </c>
      <c r="BK53" s="16">
        <v>442</v>
      </c>
      <c r="BL53" s="16">
        <v>429</v>
      </c>
      <c r="BM53" s="16">
        <v>416</v>
      </c>
      <c r="BN53" s="16">
        <v>470</v>
      </c>
      <c r="BO53" s="16">
        <v>398</v>
      </c>
      <c r="BP53" s="16">
        <v>333</v>
      </c>
      <c r="BQ53" s="16">
        <v>354</v>
      </c>
      <c r="BR53" s="16">
        <v>348</v>
      </c>
      <c r="BS53" s="16">
        <v>311</v>
      </c>
      <c r="BT53" s="16">
        <v>333</v>
      </c>
      <c r="BU53" s="16">
        <v>337</v>
      </c>
      <c r="BV53" s="16">
        <v>312</v>
      </c>
      <c r="BW53" s="16">
        <v>312</v>
      </c>
      <c r="BX53" s="16">
        <v>289</v>
      </c>
      <c r="BY53" s="16">
        <v>264</v>
      </c>
      <c r="BZ53" s="16">
        <v>270</v>
      </c>
      <c r="CA53" s="16">
        <v>255</v>
      </c>
      <c r="CB53" s="16">
        <v>255</v>
      </c>
      <c r="CC53" s="16">
        <v>239</v>
      </c>
      <c r="CD53" s="16">
        <v>196</v>
      </c>
      <c r="CE53" s="16">
        <v>200</v>
      </c>
      <c r="CF53" s="16">
        <v>220</v>
      </c>
      <c r="CG53" s="16">
        <v>187</v>
      </c>
      <c r="CH53" s="16">
        <v>170</v>
      </c>
      <c r="CI53" s="16">
        <v>161</v>
      </c>
      <c r="CJ53" s="16">
        <v>143</v>
      </c>
      <c r="CK53" s="16">
        <v>142</v>
      </c>
      <c r="CL53" s="16">
        <v>123</v>
      </c>
      <c r="CM53" s="16">
        <v>129</v>
      </c>
      <c r="CN53" s="16">
        <v>108</v>
      </c>
      <c r="CO53" s="16">
        <v>97</v>
      </c>
      <c r="CP53" s="16">
        <v>58</v>
      </c>
      <c r="CQ53" s="16">
        <v>215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95223</v>
      </c>
      <c r="E54" s="16">
        <v>1008</v>
      </c>
      <c r="F54" s="16">
        <v>996</v>
      </c>
      <c r="G54" s="16">
        <v>1016</v>
      </c>
      <c r="H54" s="16">
        <v>982</v>
      </c>
      <c r="I54" s="16">
        <v>990</v>
      </c>
      <c r="J54" s="16">
        <v>983</v>
      </c>
      <c r="K54" s="16">
        <v>1027</v>
      </c>
      <c r="L54" s="16">
        <v>995</v>
      </c>
      <c r="M54" s="16">
        <v>991</v>
      </c>
      <c r="N54" s="16">
        <v>1029</v>
      </c>
      <c r="O54" s="16">
        <v>1114</v>
      </c>
      <c r="P54" s="16">
        <v>1190</v>
      </c>
      <c r="Q54" s="16">
        <v>1149</v>
      </c>
      <c r="R54" s="16">
        <v>1196</v>
      </c>
      <c r="S54" s="16">
        <v>1246</v>
      </c>
      <c r="T54" s="16">
        <v>1216</v>
      </c>
      <c r="U54" s="16">
        <v>1182</v>
      </c>
      <c r="V54" s="16">
        <v>1230</v>
      </c>
      <c r="W54" s="16">
        <v>1104</v>
      </c>
      <c r="X54" s="16">
        <v>1129</v>
      </c>
      <c r="Y54" s="16">
        <v>1151</v>
      </c>
      <c r="Z54" s="16">
        <v>1077</v>
      </c>
      <c r="AA54" s="16">
        <v>1032</v>
      </c>
      <c r="AB54" s="16">
        <v>1035</v>
      </c>
      <c r="AC54" s="16">
        <v>1008</v>
      </c>
      <c r="AD54" s="16">
        <v>979</v>
      </c>
      <c r="AE54" s="16">
        <v>1028</v>
      </c>
      <c r="AF54" s="16">
        <v>1000</v>
      </c>
      <c r="AG54" s="16">
        <v>907</v>
      </c>
      <c r="AH54" s="16">
        <v>936</v>
      </c>
      <c r="AI54" s="16">
        <v>888</v>
      </c>
      <c r="AJ54" s="16">
        <v>828</v>
      </c>
      <c r="AK54" s="16">
        <v>995</v>
      </c>
      <c r="AL54" s="16">
        <v>999</v>
      </c>
      <c r="AM54" s="16">
        <v>1072</v>
      </c>
      <c r="AN54" s="16">
        <v>1102</v>
      </c>
      <c r="AO54" s="16">
        <v>1176</v>
      </c>
      <c r="AP54" s="16">
        <v>1350</v>
      </c>
      <c r="AQ54" s="16">
        <v>1330</v>
      </c>
      <c r="AR54" s="16">
        <v>1344</v>
      </c>
      <c r="AS54" s="16">
        <v>1429</v>
      </c>
      <c r="AT54" s="16">
        <v>1450</v>
      </c>
      <c r="AU54" s="16">
        <v>1416</v>
      </c>
      <c r="AV54" s="16">
        <v>1492</v>
      </c>
      <c r="AW54" s="16">
        <v>1500</v>
      </c>
      <c r="AX54" s="16">
        <v>1476</v>
      </c>
      <c r="AY54" s="16">
        <v>1455</v>
      </c>
      <c r="AZ54" s="16">
        <v>1371</v>
      </c>
      <c r="BA54" s="16">
        <v>1364</v>
      </c>
      <c r="BB54" s="16">
        <v>1479</v>
      </c>
      <c r="BC54" s="16">
        <v>1385</v>
      </c>
      <c r="BD54" s="16">
        <v>1348</v>
      </c>
      <c r="BE54" s="16">
        <v>1354</v>
      </c>
      <c r="BF54" s="16">
        <v>1266</v>
      </c>
      <c r="BG54" s="16">
        <v>1242</v>
      </c>
      <c r="BH54" s="16">
        <v>1281</v>
      </c>
      <c r="BI54" s="16">
        <v>1242</v>
      </c>
      <c r="BJ54" s="16">
        <v>1284</v>
      </c>
      <c r="BK54" s="16">
        <v>1317</v>
      </c>
      <c r="BL54" s="16">
        <v>1419</v>
      </c>
      <c r="BM54" s="16">
        <v>1472</v>
      </c>
      <c r="BN54" s="16">
        <v>1575</v>
      </c>
      <c r="BO54" s="16">
        <v>1220</v>
      </c>
      <c r="BP54" s="16">
        <v>1221</v>
      </c>
      <c r="BQ54" s="16">
        <v>1225</v>
      </c>
      <c r="BR54" s="16">
        <v>1180</v>
      </c>
      <c r="BS54" s="16">
        <v>1119</v>
      </c>
      <c r="BT54" s="16">
        <v>1038</v>
      </c>
      <c r="BU54" s="16">
        <v>1081</v>
      </c>
      <c r="BV54" s="16">
        <v>1002</v>
      </c>
      <c r="BW54" s="16">
        <v>1036</v>
      </c>
      <c r="BX54" s="16">
        <v>921</v>
      </c>
      <c r="BY54" s="16">
        <v>917</v>
      </c>
      <c r="BZ54" s="16">
        <v>866</v>
      </c>
      <c r="CA54" s="16">
        <v>799</v>
      </c>
      <c r="CB54" s="16">
        <v>787</v>
      </c>
      <c r="CC54" s="16">
        <v>777</v>
      </c>
      <c r="CD54" s="16">
        <v>743</v>
      </c>
      <c r="CE54" s="16">
        <v>653</v>
      </c>
      <c r="CF54" s="16">
        <v>630</v>
      </c>
      <c r="CG54" s="16">
        <v>540</v>
      </c>
      <c r="CH54" s="16">
        <v>494</v>
      </c>
      <c r="CI54" s="16">
        <v>524</v>
      </c>
      <c r="CJ54" s="16">
        <v>411</v>
      </c>
      <c r="CK54" s="16">
        <v>369</v>
      </c>
      <c r="CL54" s="16">
        <v>363</v>
      </c>
      <c r="CM54" s="16">
        <v>306</v>
      </c>
      <c r="CN54" s="16">
        <v>319</v>
      </c>
      <c r="CO54" s="16">
        <v>270</v>
      </c>
      <c r="CP54" s="16">
        <v>158</v>
      </c>
      <c r="CQ54" s="16">
        <v>627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82110</v>
      </c>
      <c r="E55" s="16">
        <v>782</v>
      </c>
      <c r="F55" s="16">
        <v>706</v>
      </c>
      <c r="G55" s="16">
        <v>707</v>
      </c>
      <c r="H55" s="16">
        <v>702</v>
      </c>
      <c r="I55" s="16">
        <v>700</v>
      </c>
      <c r="J55" s="16">
        <v>720</v>
      </c>
      <c r="K55" s="16">
        <v>695</v>
      </c>
      <c r="L55" s="16">
        <v>722</v>
      </c>
      <c r="M55" s="16">
        <v>724</v>
      </c>
      <c r="N55" s="16">
        <v>796</v>
      </c>
      <c r="O55" s="16">
        <v>852</v>
      </c>
      <c r="P55" s="16">
        <v>836</v>
      </c>
      <c r="Q55" s="16">
        <v>868</v>
      </c>
      <c r="R55" s="16">
        <v>895</v>
      </c>
      <c r="S55" s="16">
        <v>887</v>
      </c>
      <c r="T55" s="16">
        <v>853</v>
      </c>
      <c r="U55" s="16">
        <v>893</v>
      </c>
      <c r="V55" s="16">
        <v>921</v>
      </c>
      <c r="W55" s="16">
        <v>1045</v>
      </c>
      <c r="X55" s="16">
        <v>1628</v>
      </c>
      <c r="Y55" s="16">
        <v>2120</v>
      </c>
      <c r="Z55" s="16">
        <v>2305</v>
      </c>
      <c r="AA55" s="16">
        <v>1870</v>
      </c>
      <c r="AB55" s="16">
        <v>1306</v>
      </c>
      <c r="AC55" s="16">
        <v>964</v>
      </c>
      <c r="AD55" s="16">
        <v>937</v>
      </c>
      <c r="AE55" s="16">
        <v>864</v>
      </c>
      <c r="AF55" s="16">
        <v>836</v>
      </c>
      <c r="AG55" s="16">
        <v>804</v>
      </c>
      <c r="AH55" s="16">
        <v>712</v>
      </c>
      <c r="AI55" s="16">
        <v>688</v>
      </c>
      <c r="AJ55" s="16">
        <v>715</v>
      </c>
      <c r="AK55" s="16">
        <v>752</v>
      </c>
      <c r="AL55" s="16">
        <v>778</v>
      </c>
      <c r="AM55" s="16">
        <v>764</v>
      </c>
      <c r="AN55" s="16">
        <v>845</v>
      </c>
      <c r="AO55" s="16">
        <v>928</v>
      </c>
      <c r="AP55" s="16">
        <v>1018</v>
      </c>
      <c r="AQ55" s="16">
        <v>1055</v>
      </c>
      <c r="AR55" s="16">
        <v>1099</v>
      </c>
      <c r="AS55" s="16">
        <v>1107</v>
      </c>
      <c r="AT55" s="16">
        <v>1104</v>
      </c>
      <c r="AU55" s="16">
        <v>1142</v>
      </c>
      <c r="AV55" s="16">
        <v>1169</v>
      </c>
      <c r="AW55" s="16">
        <v>1144</v>
      </c>
      <c r="AX55" s="16">
        <v>1317</v>
      </c>
      <c r="AY55" s="16">
        <v>1204</v>
      </c>
      <c r="AZ55" s="16">
        <v>1174</v>
      </c>
      <c r="BA55" s="16">
        <v>1173</v>
      </c>
      <c r="BB55" s="16">
        <v>1085</v>
      </c>
      <c r="BC55" s="16">
        <v>1111</v>
      </c>
      <c r="BD55" s="16">
        <v>1069</v>
      </c>
      <c r="BE55" s="16">
        <v>1016</v>
      </c>
      <c r="BF55" s="16">
        <v>1028</v>
      </c>
      <c r="BG55" s="16">
        <v>1129</v>
      </c>
      <c r="BH55" s="16">
        <v>1042</v>
      </c>
      <c r="BI55" s="16">
        <v>1056</v>
      </c>
      <c r="BJ55" s="16">
        <v>1020</v>
      </c>
      <c r="BK55" s="16">
        <v>1090</v>
      </c>
      <c r="BL55" s="16">
        <v>1123</v>
      </c>
      <c r="BM55" s="16">
        <v>1239</v>
      </c>
      <c r="BN55" s="16">
        <v>1334</v>
      </c>
      <c r="BO55" s="16">
        <v>1035</v>
      </c>
      <c r="BP55" s="16">
        <v>1031</v>
      </c>
      <c r="BQ55" s="16">
        <v>1075</v>
      </c>
      <c r="BR55" s="16">
        <v>979</v>
      </c>
      <c r="BS55" s="16">
        <v>927</v>
      </c>
      <c r="BT55" s="16">
        <v>825</v>
      </c>
      <c r="BU55" s="16">
        <v>797</v>
      </c>
      <c r="BV55" s="16">
        <v>857</v>
      </c>
      <c r="BW55" s="16">
        <v>843</v>
      </c>
      <c r="BX55" s="16">
        <v>810</v>
      </c>
      <c r="BY55" s="16">
        <v>794</v>
      </c>
      <c r="BZ55" s="16">
        <v>752</v>
      </c>
      <c r="CA55" s="16">
        <v>667</v>
      </c>
      <c r="CB55" s="16">
        <v>679</v>
      </c>
      <c r="CC55" s="16">
        <v>643</v>
      </c>
      <c r="CD55" s="16">
        <v>589</v>
      </c>
      <c r="CE55" s="16">
        <v>612</v>
      </c>
      <c r="CF55" s="16">
        <v>576</v>
      </c>
      <c r="CG55" s="16">
        <v>477</v>
      </c>
      <c r="CH55" s="16">
        <v>520</v>
      </c>
      <c r="CI55" s="16">
        <v>458</v>
      </c>
      <c r="CJ55" s="16">
        <v>435</v>
      </c>
      <c r="CK55" s="16">
        <v>406</v>
      </c>
      <c r="CL55" s="16">
        <v>345</v>
      </c>
      <c r="CM55" s="16">
        <v>355</v>
      </c>
      <c r="CN55" s="16">
        <v>314</v>
      </c>
      <c r="CO55" s="16">
        <v>279</v>
      </c>
      <c r="CP55" s="16">
        <v>183</v>
      </c>
      <c r="CQ55" s="16">
        <v>679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99802</v>
      </c>
      <c r="E56" s="16">
        <v>1114</v>
      </c>
      <c r="F56" s="16">
        <v>1021</v>
      </c>
      <c r="G56" s="16">
        <v>1017</v>
      </c>
      <c r="H56" s="16">
        <v>1066</v>
      </c>
      <c r="I56" s="16">
        <v>999</v>
      </c>
      <c r="J56" s="16">
        <v>1033</v>
      </c>
      <c r="K56" s="16">
        <v>1050</v>
      </c>
      <c r="L56" s="16">
        <v>1134</v>
      </c>
      <c r="M56" s="16">
        <v>1167</v>
      </c>
      <c r="N56" s="16">
        <v>1213</v>
      </c>
      <c r="O56" s="16">
        <v>1229</v>
      </c>
      <c r="P56" s="16">
        <v>1292</v>
      </c>
      <c r="Q56" s="16">
        <v>1323</v>
      </c>
      <c r="R56" s="16">
        <v>1353</v>
      </c>
      <c r="S56" s="16">
        <v>1478</v>
      </c>
      <c r="T56" s="16">
        <v>1417</v>
      </c>
      <c r="U56" s="16">
        <v>1369</v>
      </c>
      <c r="V56" s="16">
        <v>1310</v>
      </c>
      <c r="W56" s="16">
        <v>1015</v>
      </c>
      <c r="X56" s="16">
        <v>902</v>
      </c>
      <c r="Y56" s="16">
        <v>1000</v>
      </c>
      <c r="Z56" s="16">
        <v>958</v>
      </c>
      <c r="AA56" s="16">
        <v>1054</v>
      </c>
      <c r="AB56" s="16">
        <v>1019</v>
      </c>
      <c r="AC56" s="16">
        <v>1046</v>
      </c>
      <c r="AD56" s="16">
        <v>994</v>
      </c>
      <c r="AE56" s="16">
        <v>946</v>
      </c>
      <c r="AF56" s="16">
        <v>1012</v>
      </c>
      <c r="AG56" s="16">
        <v>1025</v>
      </c>
      <c r="AH56" s="16">
        <v>933</v>
      </c>
      <c r="AI56" s="16">
        <v>956</v>
      </c>
      <c r="AJ56" s="16">
        <v>919</v>
      </c>
      <c r="AK56" s="16">
        <v>1022</v>
      </c>
      <c r="AL56" s="16">
        <v>1095</v>
      </c>
      <c r="AM56" s="16">
        <v>1110</v>
      </c>
      <c r="AN56" s="16">
        <v>1263</v>
      </c>
      <c r="AO56" s="16">
        <v>1378</v>
      </c>
      <c r="AP56" s="16">
        <v>1352</v>
      </c>
      <c r="AQ56" s="16">
        <v>1430</v>
      </c>
      <c r="AR56" s="16">
        <v>1628</v>
      </c>
      <c r="AS56" s="16">
        <v>1633</v>
      </c>
      <c r="AT56" s="16">
        <v>1711</v>
      </c>
      <c r="AU56" s="16">
        <v>1639</v>
      </c>
      <c r="AV56" s="16">
        <v>1670</v>
      </c>
      <c r="AW56" s="16">
        <v>1665</v>
      </c>
      <c r="AX56" s="16">
        <v>1649</v>
      </c>
      <c r="AY56" s="16">
        <v>1611</v>
      </c>
      <c r="AZ56" s="16">
        <v>1590</v>
      </c>
      <c r="BA56" s="16">
        <v>1465</v>
      </c>
      <c r="BB56" s="16">
        <v>1501</v>
      </c>
      <c r="BC56" s="16">
        <v>1463</v>
      </c>
      <c r="BD56" s="16">
        <v>1441</v>
      </c>
      <c r="BE56" s="16">
        <v>1392</v>
      </c>
      <c r="BF56" s="16">
        <v>1368</v>
      </c>
      <c r="BG56" s="16">
        <v>1375</v>
      </c>
      <c r="BH56" s="16">
        <v>1398</v>
      </c>
      <c r="BI56" s="16">
        <v>1312</v>
      </c>
      <c r="BJ56" s="16">
        <v>1337</v>
      </c>
      <c r="BK56" s="16">
        <v>1409</v>
      </c>
      <c r="BL56" s="16">
        <v>1456</v>
      </c>
      <c r="BM56" s="16">
        <v>1548</v>
      </c>
      <c r="BN56" s="16">
        <v>1638</v>
      </c>
      <c r="BO56" s="16">
        <v>1234</v>
      </c>
      <c r="BP56" s="16">
        <v>1246</v>
      </c>
      <c r="BQ56" s="16">
        <v>1197</v>
      </c>
      <c r="BR56" s="16">
        <v>1209</v>
      </c>
      <c r="BS56" s="16">
        <v>1111</v>
      </c>
      <c r="BT56" s="16">
        <v>975</v>
      </c>
      <c r="BU56" s="16">
        <v>970</v>
      </c>
      <c r="BV56" s="16">
        <v>1039</v>
      </c>
      <c r="BW56" s="16">
        <v>955</v>
      </c>
      <c r="BX56" s="16">
        <v>950</v>
      </c>
      <c r="BY56" s="16">
        <v>852</v>
      </c>
      <c r="BZ56" s="16">
        <v>816</v>
      </c>
      <c r="CA56" s="16">
        <v>733</v>
      </c>
      <c r="CB56" s="16">
        <v>718</v>
      </c>
      <c r="CC56" s="16">
        <v>730</v>
      </c>
      <c r="CD56" s="16">
        <v>654</v>
      </c>
      <c r="CE56" s="16">
        <v>687</v>
      </c>
      <c r="CF56" s="16">
        <v>613</v>
      </c>
      <c r="CG56" s="16">
        <v>515</v>
      </c>
      <c r="CH56" s="16">
        <v>504</v>
      </c>
      <c r="CI56" s="16">
        <v>439</v>
      </c>
      <c r="CJ56" s="16">
        <v>395</v>
      </c>
      <c r="CK56" s="16">
        <v>370</v>
      </c>
      <c r="CL56" s="16">
        <v>333</v>
      </c>
      <c r="CM56" s="16">
        <v>327</v>
      </c>
      <c r="CN56" s="16">
        <v>277</v>
      </c>
      <c r="CO56" s="16">
        <v>276</v>
      </c>
      <c r="CP56" s="16">
        <v>164</v>
      </c>
      <c r="CQ56" s="16">
        <v>600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43220</v>
      </c>
      <c r="E57" s="16">
        <v>445</v>
      </c>
      <c r="F57" s="16">
        <v>467</v>
      </c>
      <c r="G57" s="16">
        <v>482</v>
      </c>
      <c r="H57" s="16">
        <v>451</v>
      </c>
      <c r="I57" s="16">
        <v>432</v>
      </c>
      <c r="J57" s="16">
        <v>454</v>
      </c>
      <c r="K57" s="16">
        <v>453</v>
      </c>
      <c r="L57" s="16">
        <v>428</v>
      </c>
      <c r="M57" s="16">
        <v>500</v>
      </c>
      <c r="N57" s="16">
        <v>524</v>
      </c>
      <c r="O57" s="16">
        <v>509</v>
      </c>
      <c r="P57" s="16">
        <v>581</v>
      </c>
      <c r="Q57" s="16">
        <v>555</v>
      </c>
      <c r="R57" s="16">
        <v>597</v>
      </c>
      <c r="S57" s="16">
        <v>599</v>
      </c>
      <c r="T57" s="16">
        <v>606</v>
      </c>
      <c r="U57" s="16">
        <v>640</v>
      </c>
      <c r="V57" s="16">
        <v>585</v>
      </c>
      <c r="W57" s="16">
        <v>511</v>
      </c>
      <c r="X57" s="16">
        <v>437</v>
      </c>
      <c r="Y57" s="16">
        <v>419</v>
      </c>
      <c r="Z57" s="16">
        <v>469</v>
      </c>
      <c r="AA57" s="16">
        <v>416</v>
      </c>
      <c r="AB57" s="16">
        <v>458</v>
      </c>
      <c r="AC57" s="16">
        <v>387</v>
      </c>
      <c r="AD57" s="16">
        <v>411</v>
      </c>
      <c r="AE57" s="16">
        <v>440</v>
      </c>
      <c r="AF57" s="16">
        <v>475</v>
      </c>
      <c r="AG57" s="16">
        <v>452</v>
      </c>
      <c r="AH57" s="16">
        <v>476</v>
      </c>
      <c r="AI57" s="16">
        <v>417</v>
      </c>
      <c r="AJ57" s="16">
        <v>478</v>
      </c>
      <c r="AK57" s="16">
        <v>452</v>
      </c>
      <c r="AL57" s="16">
        <v>504</v>
      </c>
      <c r="AM57" s="16">
        <v>476</v>
      </c>
      <c r="AN57" s="16">
        <v>571</v>
      </c>
      <c r="AO57" s="16">
        <v>581</v>
      </c>
      <c r="AP57" s="16">
        <v>602</v>
      </c>
      <c r="AQ57" s="16">
        <v>599</v>
      </c>
      <c r="AR57" s="16">
        <v>582</v>
      </c>
      <c r="AS57" s="16">
        <v>663</v>
      </c>
      <c r="AT57" s="16">
        <v>674</v>
      </c>
      <c r="AU57" s="16">
        <v>720</v>
      </c>
      <c r="AV57" s="16">
        <v>673</v>
      </c>
      <c r="AW57" s="16">
        <v>699</v>
      </c>
      <c r="AX57" s="16">
        <v>729</v>
      </c>
      <c r="AY57" s="16">
        <v>680</v>
      </c>
      <c r="AZ57" s="16">
        <v>674</v>
      </c>
      <c r="BA57" s="16">
        <v>636</v>
      </c>
      <c r="BB57" s="16">
        <v>616</v>
      </c>
      <c r="BC57" s="16">
        <v>607</v>
      </c>
      <c r="BD57" s="16">
        <v>627</v>
      </c>
      <c r="BE57" s="16">
        <v>625</v>
      </c>
      <c r="BF57" s="16">
        <v>631</v>
      </c>
      <c r="BG57" s="16">
        <v>599</v>
      </c>
      <c r="BH57" s="16">
        <v>606</v>
      </c>
      <c r="BI57" s="16">
        <v>599</v>
      </c>
      <c r="BJ57" s="16">
        <v>631</v>
      </c>
      <c r="BK57" s="16">
        <v>599</v>
      </c>
      <c r="BL57" s="16">
        <v>633</v>
      </c>
      <c r="BM57" s="16">
        <v>626</v>
      </c>
      <c r="BN57" s="16">
        <v>691</v>
      </c>
      <c r="BO57" s="16">
        <v>516</v>
      </c>
      <c r="BP57" s="16">
        <v>518</v>
      </c>
      <c r="BQ57" s="16">
        <v>538</v>
      </c>
      <c r="BR57" s="16">
        <v>561</v>
      </c>
      <c r="BS57" s="16">
        <v>553</v>
      </c>
      <c r="BT57" s="16">
        <v>401</v>
      </c>
      <c r="BU57" s="16">
        <v>504</v>
      </c>
      <c r="BV57" s="16">
        <v>410</v>
      </c>
      <c r="BW57" s="16">
        <v>412</v>
      </c>
      <c r="BX57" s="16">
        <v>366</v>
      </c>
      <c r="BY57" s="16">
        <v>342</v>
      </c>
      <c r="BZ57" s="16">
        <v>345</v>
      </c>
      <c r="CA57" s="16">
        <v>333</v>
      </c>
      <c r="CB57" s="16">
        <v>274</v>
      </c>
      <c r="CC57" s="16">
        <v>281</v>
      </c>
      <c r="CD57" s="16">
        <v>266</v>
      </c>
      <c r="CE57" s="16">
        <v>273</v>
      </c>
      <c r="CF57" s="16">
        <v>264</v>
      </c>
      <c r="CG57" s="16">
        <v>235</v>
      </c>
      <c r="CH57" s="16">
        <v>199</v>
      </c>
      <c r="CI57" s="16">
        <v>187</v>
      </c>
      <c r="CJ57" s="16">
        <v>210</v>
      </c>
      <c r="CK57" s="16">
        <v>155</v>
      </c>
      <c r="CL57" s="16">
        <v>136</v>
      </c>
      <c r="CM57" s="16">
        <v>157</v>
      </c>
      <c r="CN57" s="16">
        <v>142</v>
      </c>
      <c r="CO57" s="16">
        <v>128</v>
      </c>
      <c r="CP57" s="16">
        <v>76</v>
      </c>
      <c r="CQ57" s="16">
        <v>279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87071</v>
      </c>
      <c r="E58" s="16">
        <v>981</v>
      </c>
      <c r="F58" s="16">
        <v>947</v>
      </c>
      <c r="G58" s="16">
        <v>951</v>
      </c>
      <c r="H58" s="16">
        <v>979</v>
      </c>
      <c r="I58" s="16">
        <v>985</v>
      </c>
      <c r="J58" s="16">
        <v>897</v>
      </c>
      <c r="K58" s="16">
        <v>925</v>
      </c>
      <c r="L58" s="16">
        <v>962</v>
      </c>
      <c r="M58" s="16">
        <v>997</v>
      </c>
      <c r="N58" s="16">
        <v>985</v>
      </c>
      <c r="O58" s="16">
        <v>1002</v>
      </c>
      <c r="P58" s="16">
        <v>1106</v>
      </c>
      <c r="Q58" s="16">
        <v>1070</v>
      </c>
      <c r="R58" s="16">
        <v>1047</v>
      </c>
      <c r="S58" s="16">
        <v>1113</v>
      </c>
      <c r="T58" s="16">
        <v>1195</v>
      </c>
      <c r="U58" s="16">
        <v>1176</v>
      </c>
      <c r="V58" s="16">
        <v>1189</v>
      </c>
      <c r="W58" s="16">
        <v>1109</v>
      </c>
      <c r="X58" s="16">
        <v>1029</v>
      </c>
      <c r="Y58" s="16">
        <v>1106</v>
      </c>
      <c r="Z58" s="16">
        <v>1029</v>
      </c>
      <c r="AA58" s="16">
        <v>1053</v>
      </c>
      <c r="AB58" s="16">
        <v>1068</v>
      </c>
      <c r="AC58" s="16">
        <v>1000</v>
      </c>
      <c r="AD58" s="16">
        <v>1005</v>
      </c>
      <c r="AE58" s="16">
        <v>975</v>
      </c>
      <c r="AF58" s="16">
        <v>1073</v>
      </c>
      <c r="AG58" s="16">
        <v>987</v>
      </c>
      <c r="AH58" s="16">
        <v>941</v>
      </c>
      <c r="AI58" s="16">
        <v>937</v>
      </c>
      <c r="AJ58" s="16">
        <v>859</v>
      </c>
      <c r="AK58" s="16">
        <v>907</v>
      </c>
      <c r="AL58" s="16">
        <v>980</v>
      </c>
      <c r="AM58" s="16">
        <v>985</v>
      </c>
      <c r="AN58" s="16">
        <v>1067</v>
      </c>
      <c r="AO58" s="16">
        <v>1100</v>
      </c>
      <c r="AP58" s="16">
        <v>1273</v>
      </c>
      <c r="AQ58" s="16">
        <v>1263</v>
      </c>
      <c r="AR58" s="16">
        <v>1289</v>
      </c>
      <c r="AS58" s="16">
        <v>1472</v>
      </c>
      <c r="AT58" s="16">
        <v>1433</v>
      </c>
      <c r="AU58" s="16">
        <v>1424</v>
      </c>
      <c r="AV58" s="16">
        <v>1470</v>
      </c>
      <c r="AW58" s="16">
        <v>1358</v>
      </c>
      <c r="AX58" s="16">
        <v>1385</v>
      </c>
      <c r="AY58" s="16">
        <v>1431</v>
      </c>
      <c r="AZ58" s="16">
        <v>1479</v>
      </c>
      <c r="BA58" s="16">
        <v>1397</v>
      </c>
      <c r="BB58" s="16">
        <v>1420</v>
      </c>
      <c r="BC58" s="16">
        <v>1354</v>
      </c>
      <c r="BD58" s="16">
        <v>1271</v>
      </c>
      <c r="BE58" s="16">
        <v>1212</v>
      </c>
      <c r="BF58" s="16">
        <v>1199</v>
      </c>
      <c r="BG58" s="16">
        <v>1246</v>
      </c>
      <c r="BH58" s="16">
        <v>1112</v>
      </c>
      <c r="BI58" s="16">
        <v>1097</v>
      </c>
      <c r="BJ58" s="16">
        <v>1192</v>
      </c>
      <c r="BK58" s="16">
        <v>1143</v>
      </c>
      <c r="BL58" s="16">
        <v>1172</v>
      </c>
      <c r="BM58" s="16">
        <v>1132</v>
      </c>
      <c r="BN58" s="16">
        <v>1312</v>
      </c>
      <c r="BO58" s="16">
        <v>1014</v>
      </c>
      <c r="BP58" s="16">
        <v>1039</v>
      </c>
      <c r="BQ58" s="16">
        <v>1034</v>
      </c>
      <c r="BR58" s="16">
        <v>902</v>
      </c>
      <c r="BS58" s="16">
        <v>913</v>
      </c>
      <c r="BT58" s="16">
        <v>858</v>
      </c>
      <c r="BU58" s="16">
        <v>785</v>
      </c>
      <c r="BV58" s="16">
        <v>800</v>
      </c>
      <c r="BW58" s="16">
        <v>764</v>
      </c>
      <c r="BX58" s="16">
        <v>732</v>
      </c>
      <c r="BY58" s="16">
        <v>734</v>
      </c>
      <c r="BZ58" s="16">
        <v>684</v>
      </c>
      <c r="CA58" s="16">
        <v>636</v>
      </c>
      <c r="CB58" s="16">
        <v>568</v>
      </c>
      <c r="CC58" s="16">
        <v>591</v>
      </c>
      <c r="CD58" s="16">
        <v>579</v>
      </c>
      <c r="CE58" s="16">
        <v>513</v>
      </c>
      <c r="CF58" s="16">
        <v>475</v>
      </c>
      <c r="CG58" s="16">
        <v>415</v>
      </c>
      <c r="CH58" s="16">
        <v>363</v>
      </c>
      <c r="CI58" s="16">
        <v>383</v>
      </c>
      <c r="CJ58" s="16">
        <v>345</v>
      </c>
      <c r="CK58" s="16">
        <v>309</v>
      </c>
      <c r="CL58" s="16">
        <v>273</v>
      </c>
      <c r="CM58" s="16">
        <v>265</v>
      </c>
      <c r="CN58" s="16">
        <v>199</v>
      </c>
      <c r="CO58" s="16">
        <v>200</v>
      </c>
      <c r="CP58" s="16">
        <v>107</v>
      </c>
      <c r="CQ58" s="16">
        <v>338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85569</v>
      </c>
      <c r="E59" s="16">
        <v>1015</v>
      </c>
      <c r="F59" s="16">
        <v>943</v>
      </c>
      <c r="G59" s="16">
        <v>920</v>
      </c>
      <c r="H59" s="16">
        <v>946</v>
      </c>
      <c r="I59" s="16">
        <v>890</v>
      </c>
      <c r="J59" s="16">
        <v>884</v>
      </c>
      <c r="K59" s="16">
        <v>862</v>
      </c>
      <c r="L59" s="16">
        <v>925</v>
      </c>
      <c r="M59" s="16">
        <v>870</v>
      </c>
      <c r="N59" s="16">
        <v>920</v>
      </c>
      <c r="O59" s="16">
        <v>974</v>
      </c>
      <c r="P59" s="16">
        <v>992</v>
      </c>
      <c r="Q59" s="16">
        <v>922</v>
      </c>
      <c r="R59" s="16">
        <v>945</v>
      </c>
      <c r="S59" s="16">
        <v>1013</v>
      </c>
      <c r="T59" s="16">
        <v>1042</v>
      </c>
      <c r="U59" s="16">
        <v>1113</v>
      </c>
      <c r="V59" s="16">
        <v>1025</v>
      </c>
      <c r="W59" s="16">
        <v>1015</v>
      </c>
      <c r="X59" s="16">
        <v>973</v>
      </c>
      <c r="Y59" s="16">
        <v>1025</v>
      </c>
      <c r="Z59" s="16">
        <v>1145</v>
      </c>
      <c r="AA59" s="16">
        <v>1009</v>
      </c>
      <c r="AB59" s="16">
        <v>1109</v>
      </c>
      <c r="AC59" s="16">
        <v>1058</v>
      </c>
      <c r="AD59" s="16">
        <v>1132</v>
      </c>
      <c r="AE59" s="16">
        <v>1144</v>
      </c>
      <c r="AF59" s="16">
        <v>1174</v>
      </c>
      <c r="AG59" s="16">
        <v>1093</v>
      </c>
      <c r="AH59" s="16">
        <v>986</v>
      </c>
      <c r="AI59" s="16">
        <v>940</v>
      </c>
      <c r="AJ59" s="16">
        <v>919</v>
      </c>
      <c r="AK59" s="16">
        <v>932</v>
      </c>
      <c r="AL59" s="16">
        <v>1041</v>
      </c>
      <c r="AM59" s="16">
        <v>1077</v>
      </c>
      <c r="AN59" s="16">
        <v>1089</v>
      </c>
      <c r="AO59" s="16">
        <v>1249</v>
      </c>
      <c r="AP59" s="16">
        <v>1225</v>
      </c>
      <c r="AQ59" s="16">
        <v>1367</v>
      </c>
      <c r="AR59" s="16">
        <v>1374</v>
      </c>
      <c r="AS59" s="16">
        <v>1330</v>
      </c>
      <c r="AT59" s="16">
        <v>1412</v>
      </c>
      <c r="AU59" s="16">
        <v>1447</v>
      </c>
      <c r="AV59" s="16">
        <v>1473</v>
      </c>
      <c r="AW59" s="16">
        <v>1525</v>
      </c>
      <c r="AX59" s="16">
        <v>1379</v>
      </c>
      <c r="AY59" s="16">
        <v>1462</v>
      </c>
      <c r="AZ59" s="16">
        <v>1438</v>
      </c>
      <c r="BA59" s="16">
        <v>1270</v>
      </c>
      <c r="BB59" s="16">
        <v>1261</v>
      </c>
      <c r="BC59" s="16">
        <v>1259</v>
      </c>
      <c r="BD59" s="16">
        <v>1157</v>
      </c>
      <c r="BE59" s="16">
        <v>1160</v>
      </c>
      <c r="BF59" s="16">
        <v>1051</v>
      </c>
      <c r="BG59" s="16">
        <v>1037</v>
      </c>
      <c r="BH59" s="16">
        <v>1059</v>
      </c>
      <c r="BI59" s="16">
        <v>965</v>
      </c>
      <c r="BJ59" s="16">
        <v>1055</v>
      </c>
      <c r="BK59" s="16">
        <v>1009</v>
      </c>
      <c r="BL59" s="16">
        <v>1081</v>
      </c>
      <c r="BM59" s="16">
        <v>1076</v>
      </c>
      <c r="BN59" s="16">
        <v>1227</v>
      </c>
      <c r="BO59" s="16">
        <v>862</v>
      </c>
      <c r="BP59" s="16">
        <v>815</v>
      </c>
      <c r="BQ59" s="16">
        <v>920</v>
      </c>
      <c r="BR59" s="16">
        <v>869</v>
      </c>
      <c r="BS59" s="16">
        <v>795</v>
      </c>
      <c r="BT59" s="16">
        <v>792</v>
      </c>
      <c r="BU59" s="16">
        <v>791</v>
      </c>
      <c r="BV59" s="16">
        <v>837</v>
      </c>
      <c r="BW59" s="16">
        <v>805</v>
      </c>
      <c r="BX59" s="16">
        <v>807</v>
      </c>
      <c r="BY59" s="16">
        <v>745</v>
      </c>
      <c r="BZ59" s="16">
        <v>781</v>
      </c>
      <c r="CA59" s="16">
        <v>710</v>
      </c>
      <c r="CB59" s="16">
        <v>612</v>
      </c>
      <c r="CC59" s="16">
        <v>664</v>
      </c>
      <c r="CD59" s="16">
        <v>622</v>
      </c>
      <c r="CE59" s="16">
        <v>584</v>
      </c>
      <c r="CF59" s="16">
        <v>540</v>
      </c>
      <c r="CG59" s="16">
        <v>463</v>
      </c>
      <c r="CH59" s="16">
        <v>424</v>
      </c>
      <c r="CI59" s="16">
        <v>436</v>
      </c>
      <c r="CJ59" s="16">
        <v>351</v>
      </c>
      <c r="CK59" s="16">
        <v>276</v>
      </c>
      <c r="CL59" s="16">
        <v>263</v>
      </c>
      <c r="CM59" s="16">
        <v>256</v>
      </c>
      <c r="CN59" s="16">
        <v>230</v>
      </c>
      <c r="CO59" s="16">
        <v>231</v>
      </c>
      <c r="CP59" s="16">
        <v>129</v>
      </c>
      <c r="CQ59" s="16">
        <v>549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94518</v>
      </c>
      <c r="E60" s="16">
        <v>996</v>
      </c>
      <c r="F60" s="16">
        <v>964</v>
      </c>
      <c r="G60" s="16">
        <v>887</v>
      </c>
      <c r="H60" s="16">
        <v>914</v>
      </c>
      <c r="I60" s="16">
        <v>962</v>
      </c>
      <c r="J60" s="16">
        <v>897</v>
      </c>
      <c r="K60" s="16">
        <v>934</v>
      </c>
      <c r="L60" s="16">
        <v>1022</v>
      </c>
      <c r="M60" s="16">
        <v>1010</v>
      </c>
      <c r="N60" s="16">
        <v>999</v>
      </c>
      <c r="O60" s="16">
        <v>1068</v>
      </c>
      <c r="P60" s="16">
        <v>1108</v>
      </c>
      <c r="Q60" s="16">
        <v>1022</v>
      </c>
      <c r="R60" s="16">
        <v>1031</v>
      </c>
      <c r="S60" s="16">
        <v>1091</v>
      </c>
      <c r="T60" s="16">
        <v>1111</v>
      </c>
      <c r="U60" s="16">
        <v>1067</v>
      </c>
      <c r="V60" s="16">
        <v>996</v>
      </c>
      <c r="W60" s="16">
        <v>873</v>
      </c>
      <c r="X60" s="16">
        <v>897</v>
      </c>
      <c r="Y60" s="16">
        <v>985</v>
      </c>
      <c r="Z60" s="16">
        <v>1039</v>
      </c>
      <c r="AA60" s="16">
        <v>1097</v>
      </c>
      <c r="AB60" s="16">
        <v>1160</v>
      </c>
      <c r="AC60" s="16">
        <v>1177</v>
      </c>
      <c r="AD60" s="16">
        <v>1134</v>
      </c>
      <c r="AE60" s="16">
        <v>1190</v>
      </c>
      <c r="AF60" s="16">
        <v>1192</v>
      </c>
      <c r="AG60" s="16">
        <v>1095</v>
      </c>
      <c r="AH60" s="16">
        <v>1074</v>
      </c>
      <c r="AI60" s="16">
        <v>976</v>
      </c>
      <c r="AJ60" s="16">
        <v>972</v>
      </c>
      <c r="AK60" s="16">
        <v>987</v>
      </c>
      <c r="AL60" s="16">
        <v>957</v>
      </c>
      <c r="AM60" s="16">
        <v>1101</v>
      </c>
      <c r="AN60" s="16">
        <v>1104</v>
      </c>
      <c r="AO60" s="16">
        <v>1269</v>
      </c>
      <c r="AP60" s="16">
        <v>1301</v>
      </c>
      <c r="AQ60" s="16">
        <v>1271</v>
      </c>
      <c r="AR60" s="16">
        <v>1313</v>
      </c>
      <c r="AS60" s="16">
        <v>1382</v>
      </c>
      <c r="AT60" s="16">
        <v>1424</v>
      </c>
      <c r="AU60" s="16">
        <v>1439</v>
      </c>
      <c r="AV60" s="16">
        <v>1530</v>
      </c>
      <c r="AW60" s="16">
        <v>1493</v>
      </c>
      <c r="AX60" s="16">
        <v>1536</v>
      </c>
      <c r="AY60" s="16">
        <v>1429</v>
      </c>
      <c r="AZ60" s="16">
        <v>1384</v>
      </c>
      <c r="BA60" s="16">
        <v>1264</v>
      </c>
      <c r="BB60" s="16">
        <v>1400</v>
      </c>
      <c r="BC60" s="16">
        <v>1391</v>
      </c>
      <c r="BD60" s="16">
        <v>1324</v>
      </c>
      <c r="BE60" s="16">
        <v>1245</v>
      </c>
      <c r="BF60" s="16">
        <v>1321</v>
      </c>
      <c r="BG60" s="16">
        <v>1289</v>
      </c>
      <c r="BH60" s="16">
        <v>1329</v>
      </c>
      <c r="BI60" s="16">
        <v>1229</v>
      </c>
      <c r="BJ60" s="16">
        <v>1280</v>
      </c>
      <c r="BK60" s="16">
        <v>1317</v>
      </c>
      <c r="BL60" s="16">
        <v>1331</v>
      </c>
      <c r="BM60" s="16">
        <v>1388</v>
      </c>
      <c r="BN60" s="16">
        <v>1580</v>
      </c>
      <c r="BO60" s="16">
        <v>1242</v>
      </c>
      <c r="BP60" s="16">
        <v>1153</v>
      </c>
      <c r="BQ60" s="16">
        <v>1136</v>
      </c>
      <c r="BR60" s="16">
        <v>1107</v>
      </c>
      <c r="BS60" s="16">
        <v>1070</v>
      </c>
      <c r="BT60" s="16">
        <v>948</v>
      </c>
      <c r="BU60" s="16">
        <v>1002</v>
      </c>
      <c r="BV60" s="16">
        <v>1003</v>
      </c>
      <c r="BW60" s="16">
        <v>927</v>
      </c>
      <c r="BX60" s="16">
        <v>962</v>
      </c>
      <c r="BY60" s="16">
        <v>915</v>
      </c>
      <c r="BZ60" s="16">
        <v>908</v>
      </c>
      <c r="CA60" s="16">
        <v>830</v>
      </c>
      <c r="CB60" s="16">
        <v>770</v>
      </c>
      <c r="CC60" s="16">
        <v>821</v>
      </c>
      <c r="CD60" s="16">
        <v>800</v>
      </c>
      <c r="CE60" s="16">
        <v>680</v>
      </c>
      <c r="CF60" s="16">
        <v>662</v>
      </c>
      <c r="CG60" s="16">
        <v>615</v>
      </c>
      <c r="CH60" s="16">
        <v>627</v>
      </c>
      <c r="CI60" s="16">
        <v>553</v>
      </c>
      <c r="CJ60" s="16">
        <v>469</v>
      </c>
      <c r="CK60" s="16">
        <v>493</v>
      </c>
      <c r="CL60" s="16">
        <v>441</v>
      </c>
      <c r="CM60" s="16">
        <v>368</v>
      </c>
      <c r="CN60" s="16">
        <v>346</v>
      </c>
      <c r="CO60" s="16">
        <v>293</v>
      </c>
      <c r="CP60" s="16">
        <v>178</v>
      </c>
      <c r="CQ60" s="16">
        <v>651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67228</v>
      </c>
      <c r="E61" s="16">
        <v>599</v>
      </c>
      <c r="F61" s="16">
        <v>654</v>
      </c>
      <c r="G61" s="16">
        <v>648</v>
      </c>
      <c r="H61" s="16">
        <v>679</v>
      </c>
      <c r="I61" s="16">
        <v>709</v>
      </c>
      <c r="J61" s="16">
        <v>662</v>
      </c>
      <c r="K61" s="16">
        <v>734</v>
      </c>
      <c r="L61" s="16">
        <v>730</v>
      </c>
      <c r="M61" s="16">
        <v>726</v>
      </c>
      <c r="N61" s="16">
        <v>822</v>
      </c>
      <c r="O61" s="16">
        <v>851</v>
      </c>
      <c r="P61" s="16">
        <v>801</v>
      </c>
      <c r="Q61" s="16">
        <v>859</v>
      </c>
      <c r="R61" s="16">
        <v>856</v>
      </c>
      <c r="S61" s="16">
        <v>870</v>
      </c>
      <c r="T61" s="16">
        <v>840</v>
      </c>
      <c r="U61" s="16">
        <v>822</v>
      </c>
      <c r="V61" s="16">
        <v>794</v>
      </c>
      <c r="W61" s="16">
        <v>636</v>
      </c>
      <c r="X61" s="16">
        <v>620</v>
      </c>
      <c r="Y61" s="16">
        <v>630</v>
      </c>
      <c r="Z61" s="16">
        <v>596</v>
      </c>
      <c r="AA61" s="16">
        <v>603</v>
      </c>
      <c r="AB61" s="16">
        <v>563</v>
      </c>
      <c r="AC61" s="16">
        <v>584</v>
      </c>
      <c r="AD61" s="16">
        <v>553</v>
      </c>
      <c r="AE61" s="16">
        <v>626</v>
      </c>
      <c r="AF61" s="16">
        <v>643</v>
      </c>
      <c r="AG61" s="16">
        <v>592</v>
      </c>
      <c r="AH61" s="16">
        <v>638</v>
      </c>
      <c r="AI61" s="16">
        <v>567</v>
      </c>
      <c r="AJ61" s="16">
        <v>582</v>
      </c>
      <c r="AK61" s="16">
        <v>660</v>
      </c>
      <c r="AL61" s="16">
        <v>682</v>
      </c>
      <c r="AM61" s="16">
        <v>686</v>
      </c>
      <c r="AN61" s="16">
        <v>729</v>
      </c>
      <c r="AO61" s="16">
        <v>822</v>
      </c>
      <c r="AP61" s="16">
        <v>879</v>
      </c>
      <c r="AQ61" s="16">
        <v>904</v>
      </c>
      <c r="AR61" s="16">
        <v>906</v>
      </c>
      <c r="AS61" s="16">
        <v>1001</v>
      </c>
      <c r="AT61" s="16">
        <v>996</v>
      </c>
      <c r="AU61" s="16">
        <v>1078</v>
      </c>
      <c r="AV61" s="16">
        <v>1143</v>
      </c>
      <c r="AW61" s="16">
        <v>1143</v>
      </c>
      <c r="AX61" s="16">
        <v>1107</v>
      </c>
      <c r="AY61" s="16">
        <v>1106</v>
      </c>
      <c r="AZ61" s="16">
        <v>1134</v>
      </c>
      <c r="BA61" s="16">
        <v>1092</v>
      </c>
      <c r="BB61" s="16">
        <v>1019</v>
      </c>
      <c r="BC61" s="16">
        <v>1117</v>
      </c>
      <c r="BD61" s="16">
        <v>1076</v>
      </c>
      <c r="BE61" s="16">
        <v>1075</v>
      </c>
      <c r="BF61" s="16">
        <v>1033</v>
      </c>
      <c r="BG61" s="16">
        <v>1062</v>
      </c>
      <c r="BH61" s="16">
        <v>1051</v>
      </c>
      <c r="BI61" s="16">
        <v>1050</v>
      </c>
      <c r="BJ61" s="16">
        <v>1091</v>
      </c>
      <c r="BK61" s="16">
        <v>1044</v>
      </c>
      <c r="BL61" s="16">
        <v>1059</v>
      </c>
      <c r="BM61" s="16">
        <v>1162</v>
      </c>
      <c r="BN61" s="16">
        <v>1124</v>
      </c>
      <c r="BO61" s="16">
        <v>963</v>
      </c>
      <c r="BP61" s="16">
        <v>870</v>
      </c>
      <c r="BQ61" s="16">
        <v>957</v>
      </c>
      <c r="BR61" s="16">
        <v>889</v>
      </c>
      <c r="BS61" s="16">
        <v>816</v>
      </c>
      <c r="BT61" s="16">
        <v>665</v>
      </c>
      <c r="BU61" s="16">
        <v>725</v>
      </c>
      <c r="BV61" s="16">
        <v>669</v>
      </c>
      <c r="BW61" s="16">
        <v>664</v>
      </c>
      <c r="BX61" s="16">
        <v>637</v>
      </c>
      <c r="BY61" s="16">
        <v>622</v>
      </c>
      <c r="BZ61" s="16">
        <v>604</v>
      </c>
      <c r="CA61" s="16">
        <v>521</v>
      </c>
      <c r="CB61" s="16">
        <v>517</v>
      </c>
      <c r="CC61" s="16">
        <v>528</v>
      </c>
      <c r="CD61" s="16">
        <v>499</v>
      </c>
      <c r="CE61" s="16">
        <v>488</v>
      </c>
      <c r="CF61" s="16">
        <v>464</v>
      </c>
      <c r="CG61" s="16">
        <v>350</v>
      </c>
      <c r="CH61" s="16">
        <v>368</v>
      </c>
      <c r="CI61" s="16">
        <v>347</v>
      </c>
      <c r="CJ61" s="16">
        <v>294</v>
      </c>
      <c r="CK61" s="16">
        <v>277</v>
      </c>
      <c r="CL61" s="16">
        <v>237</v>
      </c>
      <c r="CM61" s="16">
        <v>223</v>
      </c>
      <c r="CN61" s="16">
        <v>188</v>
      </c>
      <c r="CO61" s="16">
        <v>192</v>
      </c>
      <c r="CP61" s="16">
        <v>109</v>
      </c>
      <c r="CQ61" s="16">
        <v>425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101848</v>
      </c>
      <c r="E62" s="16">
        <v>1403</v>
      </c>
      <c r="F62" s="16">
        <v>1259</v>
      </c>
      <c r="G62" s="16">
        <v>1283</v>
      </c>
      <c r="H62" s="16">
        <v>1178</v>
      </c>
      <c r="I62" s="16">
        <v>1198</v>
      </c>
      <c r="J62" s="16">
        <v>1062</v>
      </c>
      <c r="K62" s="16">
        <v>1075</v>
      </c>
      <c r="L62" s="16">
        <v>1101</v>
      </c>
      <c r="M62" s="16">
        <v>1111</v>
      </c>
      <c r="N62" s="16">
        <v>1117</v>
      </c>
      <c r="O62" s="16">
        <v>1136</v>
      </c>
      <c r="P62" s="16">
        <v>1212</v>
      </c>
      <c r="Q62" s="16">
        <v>1141</v>
      </c>
      <c r="R62" s="16">
        <v>1119</v>
      </c>
      <c r="S62" s="16">
        <v>1202</v>
      </c>
      <c r="T62" s="16">
        <v>1222</v>
      </c>
      <c r="U62" s="16">
        <v>1338</v>
      </c>
      <c r="V62" s="16">
        <v>1229</v>
      </c>
      <c r="W62" s="16">
        <v>1130</v>
      </c>
      <c r="X62" s="16">
        <v>1138</v>
      </c>
      <c r="Y62" s="16">
        <v>1222</v>
      </c>
      <c r="Z62" s="16">
        <v>1208</v>
      </c>
      <c r="AA62" s="16">
        <v>1242</v>
      </c>
      <c r="AB62" s="16">
        <v>1304</v>
      </c>
      <c r="AC62" s="16">
        <v>1316</v>
      </c>
      <c r="AD62" s="16">
        <v>1280</v>
      </c>
      <c r="AE62" s="16">
        <v>1312</v>
      </c>
      <c r="AF62" s="16">
        <v>1525</v>
      </c>
      <c r="AG62" s="16">
        <v>1449</v>
      </c>
      <c r="AH62" s="16">
        <v>1385</v>
      </c>
      <c r="AI62" s="16">
        <v>1276</v>
      </c>
      <c r="AJ62" s="16">
        <v>1236</v>
      </c>
      <c r="AK62" s="16">
        <v>1365</v>
      </c>
      <c r="AL62" s="16">
        <v>1395</v>
      </c>
      <c r="AM62" s="16">
        <v>1458</v>
      </c>
      <c r="AN62" s="16">
        <v>1509</v>
      </c>
      <c r="AO62" s="16">
        <v>1590</v>
      </c>
      <c r="AP62" s="16">
        <v>1642</v>
      </c>
      <c r="AQ62" s="16">
        <v>1578</v>
      </c>
      <c r="AR62" s="16">
        <v>1594</v>
      </c>
      <c r="AS62" s="16">
        <v>1627</v>
      </c>
      <c r="AT62" s="16">
        <v>1557</v>
      </c>
      <c r="AU62" s="16">
        <v>1547</v>
      </c>
      <c r="AV62" s="16">
        <v>1567</v>
      </c>
      <c r="AW62" s="16">
        <v>1562</v>
      </c>
      <c r="AX62" s="16">
        <v>1533</v>
      </c>
      <c r="AY62" s="16">
        <v>1609</v>
      </c>
      <c r="AZ62" s="16">
        <v>1540</v>
      </c>
      <c r="BA62" s="16">
        <v>1608</v>
      </c>
      <c r="BB62" s="16">
        <v>1476</v>
      </c>
      <c r="BC62" s="16">
        <v>1485</v>
      </c>
      <c r="BD62" s="16">
        <v>1523</v>
      </c>
      <c r="BE62" s="16">
        <v>1468</v>
      </c>
      <c r="BF62" s="16">
        <v>1375</v>
      </c>
      <c r="BG62" s="16">
        <v>1419</v>
      </c>
      <c r="BH62" s="16">
        <v>1333</v>
      </c>
      <c r="BI62" s="16">
        <v>1318</v>
      </c>
      <c r="BJ62" s="16">
        <v>1259</v>
      </c>
      <c r="BK62" s="16">
        <v>1269</v>
      </c>
      <c r="BL62" s="16">
        <v>1294</v>
      </c>
      <c r="BM62" s="16">
        <v>1333</v>
      </c>
      <c r="BN62" s="16">
        <v>1409</v>
      </c>
      <c r="BO62" s="16">
        <v>1049</v>
      </c>
      <c r="BP62" s="16">
        <v>997</v>
      </c>
      <c r="BQ62" s="16">
        <v>1019</v>
      </c>
      <c r="BR62" s="16">
        <v>993</v>
      </c>
      <c r="BS62" s="16">
        <v>956</v>
      </c>
      <c r="BT62" s="16">
        <v>891</v>
      </c>
      <c r="BU62" s="16">
        <v>918</v>
      </c>
      <c r="BV62" s="16">
        <v>811</v>
      </c>
      <c r="BW62" s="16">
        <v>862</v>
      </c>
      <c r="BX62" s="16">
        <v>855</v>
      </c>
      <c r="BY62" s="16">
        <v>824</v>
      </c>
      <c r="BZ62" s="16">
        <v>735</v>
      </c>
      <c r="CA62" s="16">
        <v>746</v>
      </c>
      <c r="CB62" s="16">
        <v>691</v>
      </c>
      <c r="CC62" s="16">
        <v>639</v>
      </c>
      <c r="CD62" s="16">
        <v>608</v>
      </c>
      <c r="CE62" s="16">
        <v>570</v>
      </c>
      <c r="CF62" s="16">
        <v>549</v>
      </c>
      <c r="CG62" s="16">
        <v>479</v>
      </c>
      <c r="CH62" s="16">
        <v>431</v>
      </c>
      <c r="CI62" s="16">
        <v>405</v>
      </c>
      <c r="CJ62" s="16">
        <v>321</v>
      </c>
      <c r="CK62" s="16">
        <v>297</v>
      </c>
      <c r="CL62" s="16">
        <v>304</v>
      </c>
      <c r="CM62" s="16">
        <v>268</v>
      </c>
      <c r="CN62" s="16">
        <v>241</v>
      </c>
      <c r="CO62" s="16">
        <v>228</v>
      </c>
      <c r="CP62" s="16">
        <v>108</v>
      </c>
      <c r="CQ62" s="16">
        <v>402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88540</v>
      </c>
      <c r="E63" s="16">
        <v>857</v>
      </c>
      <c r="F63" s="16">
        <v>938</v>
      </c>
      <c r="G63" s="16">
        <v>902</v>
      </c>
      <c r="H63" s="16">
        <v>962</v>
      </c>
      <c r="I63" s="16">
        <v>972</v>
      </c>
      <c r="J63" s="16">
        <v>970</v>
      </c>
      <c r="K63" s="16">
        <v>907</v>
      </c>
      <c r="L63" s="16">
        <v>991</v>
      </c>
      <c r="M63" s="16">
        <v>1010</v>
      </c>
      <c r="N63" s="16">
        <v>1102</v>
      </c>
      <c r="O63" s="16">
        <v>1094</v>
      </c>
      <c r="P63" s="16">
        <v>1165</v>
      </c>
      <c r="Q63" s="16">
        <v>1126</v>
      </c>
      <c r="R63" s="16">
        <v>1119</v>
      </c>
      <c r="S63" s="16">
        <v>999</v>
      </c>
      <c r="T63" s="16">
        <v>941</v>
      </c>
      <c r="U63" s="16">
        <v>1109</v>
      </c>
      <c r="V63" s="16">
        <v>1344</v>
      </c>
      <c r="W63" s="16">
        <v>1498</v>
      </c>
      <c r="X63" s="16">
        <v>1408</v>
      </c>
      <c r="Y63" s="16">
        <v>1603</v>
      </c>
      <c r="Z63" s="16">
        <v>1434</v>
      </c>
      <c r="AA63" s="16">
        <v>1274</v>
      </c>
      <c r="AB63" s="16">
        <v>1119</v>
      </c>
      <c r="AC63" s="16">
        <v>1054</v>
      </c>
      <c r="AD63" s="16">
        <v>992</v>
      </c>
      <c r="AE63" s="16">
        <v>1008</v>
      </c>
      <c r="AF63" s="16">
        <v>914</v>
      </c>
      <c r="AG63" s="16">
        <v>905</v>
      </c>
      <c r="AH63" s="16">
        <v>875</v>
      </c>
      <c r="AI63" s="16">
        <v>855</v>
      </c>
      <c r="AJ63" s="16">
        <v>849</v>
      </c>
      <c r="AK63" s="16">
        <v>857</v>
      </c>
      <c r="AL63" s="16">
        <v>914</v>
      </c>
      <c r="AM63" s="16">
        <v>932</v>
      </c>
      <c r="AN63" s="16">
        <v>1063</v>
      </c>
      <c r="AO63" s="16">
        <v>1166</v>
      </c>
      <c r="AP63" s="16">
        <v>1257</v>
      </c>
      <c r="AQ63" s="16">
        <v>1338</v>
      </c>
      <c r="AR63" s="16">
        <v>1297</v>
      </c>
      <c r="AS63" s="16">
        <v>1375</v>
      </c>
      <c r="AT63" s="16">
        <v>1314</v>
      </c>
      <c r="AU63" s="16">
        <v>1434</v>
      </c>
      <c r="AV63" s="16">
        <v>1505</v>
      </c>
      <c r="AW63" s="16">
        <v>1466</v>
      </c>
      <c r="AX63" s="16">
        <v>1420</v>
      </c>
      <c r="AY63" s="16">
        <v>1328</v>
      </c>
      <c r="AZ63" s="16">
        <v>1358</v>
      </c>
      <c r="BA63" s="16">
        <v>1306</v>
      </c>
      <c r="BB63" s="16">
        <v>1247</v>
      </c>
      <c r="BC63" s="16">
        <v>1239</v>
      </c>
      <c r="BD63" s="16">
        <v>1205</v>
      </c>
      <c r="BE63" s="16">
        <v>1144</v>
      </c>
      <c r="BF63" s="16">
        <v>1096</v>
      </c>
      <c r="BG63" s="16">
        <v>1123</v>
      </c>
      <c r="BH63" s="16">
        <v>1101</v>
      </c>
      <c r="BI63" s="16">
        <v>1074</v>
      </c>
      <c r="BJ63" s="16">
        <v>1124</v>
      </c>
      <c r="BK63" s="16">
        <v>1108</v>
      </c>
      <c r="BL63" s="16">
        <v>1125</v>
      </c>
      <c r="BM63" s="16">
        <v>1196</v>
      </c>
      <c r="BN63" s="16">
        <v>1365</v>
      </c>
      <c r="BO63" s="16">
        <v>1030</v>
      </c>
      <c r="BP63" s="16">
        <v>905</v>
      </c>
      <c r="BQ63" s="16">
        <v>1028</v>
      </c>
      <c r="BR63" s="16">
        <v>968</v>
      </c>
      <c r="BS63" s="16">
        <v>900</v>
      </c>
      <c r="BT63" s="16">
        <v>842</v>
      </c>
      <c r="BU63" s="16">
        <v>839</v>
      </c>
      <c r="BV63" s="16">
        <v>871</v>
      </c>
      <c r="BW63" s="16">
        <v>775</v>
      </c>
      <c r="BX63" s="16">
        <v>815</v>
      </c>
      <c r="BY63" s="16">
        <v>761</v>
      </c>
      <c r="BZ63" s="16">
        <v>711</v>
      </c>
      <c r="CA63" s="16">
        <v>677</v>
      </c>
      <c r="CB63" s="16">
        <v>650</v>
      </c>
      <c r="CC63" s="16">
        <v>662</v>
      </c>
      <c r="CD63" s="16">
        <v>582</v>
      </c>
      <c r="CE63" s="16">
        <v>531</v>
      </c>
      <c r="CF63" s="16">
        <v>485</v>
      </c>
      <c r="CG63" s="16">
        <v>462</v>
      </c>
      <c r="CH63" s="16">
        <v>404</v>
      </c>
      <c r="CI63" s="16">
        <v>396</v>
      </c>
      <c r="CJ63" s="16">
        <v>404</v>
      </c>
      <c r="CK63" s="16">
        <v>336</v>
      </c>
      <c r="CL63" s="16">
        <v>274</v>
      </c>
      <c r="CM63" s="16">
        <v>271</v>
      </c>
      <c r="CN63" s="16">
        <v>264</v>
      </c>
      <c r="CO63" s="16">
        <v>248</v>
      </c>
      <c r="CP63" s="16">
        <v>144</v>
      </c>
      <c r="CQ63" s="16">
        <v>532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89752</v>
      </c>
      <c r="E64" s="16">
        <v>920</v>
      </c>
      <c r="F64" s="16">
        <v>1004</v>
      </c>
      <c r="G64" s="16">
        <v>1026</v>
      </c>
      <c r="H64" s="16">
        <v>1047</v>
      </c>
      <c r="I64" s="16">
        <v>1034</v>
      </c>
      <c r="J64" s="16">
        <v>1033</v>
      </c>
      <c r="K64" s="16">
        <v>1019</v>
      </c>
      <c r="L64" s="16">
        <v>1050</v>
      </c>
      <c r="M64" s="16">
        <v>1125</v>
      </c>
      <c r="N64" s="16">
        <v>1171</v>
      </c>
      <c r="O64" s="16">
        <v>1218</v>
      </c>
      <c r="P64" s="16">
        <v>1189</v>
      </c>
      <c r="Q64" s="16">
        <v>1189</v>
      </c>
      <c r="R64" s="16">
        <v>1205</v>
      </c>
      <c r="S64" s="16">
        <v>1330</v>
      </c>
      <c r="T64" s="16">
        <v>1251</v>
      </c>
      <c r="U64" s="16">
        <v>1198</v>
      </c>
      <c r="V64" s="16">
        <v>1156</v>
      </c>
      <c r="W64" s="16">
        <v>998</v>
      </c>
      <c r="X64" s="16">
        <v>932</v>
      </c>
      <c r="Y64" s="16">
        <v>893</v>
      </c>
      <c r="Z64" s="16">
        <v>925</v>
      </c>
      <c r="AA64" s="16">
        <v>884</v>
      </c>
      <c r="AB64" s="16">
        <v>843</v>
      </c>
      <c r="AC64" s="16">
        <v>849</v>
      </c>
      <c r="AD64" s="16">
        <v>796</v>
      </c>
      <c r="AE64" s="16">
        <v>854</v>
      </c>
      <c r="AF64" s="16">
        <v>866</v>
      </c>
      <c r="AG64" s="16">
        <v>858</v>
      </c>
      <c r="AH64" s="16">
        <v>835</v>
      </c>
      <c r="AI64" s="16">
        <v>864</v>
      </c>
      <c r="AJ64" s="16">
        <v>858</v>
      </c>
      <c r="AK64" s="16">
        <v>984</v>
      </c>
      <c r="AL64" s="16">
        <v>984</v>
      </c>
      <c r="AM64" s="16">
        <v>1160</v>
      </c>
      <c r="AN64" s="16">
        <v>1294</v>
      </c>
      <c r="AO64" s="16">
        <v>1290</v>
      </c>
      <c r="AP64" s="16">
        <v>1449</v>
      </c>
      <c r="AQ64" s="16">
        <v>1406</v>
      </c>
      <c r="AR64" s="16">
        <v>1491</v>
      </c>
      <c r="AS64" s="16">
        <v>1467</v>
      </c>
      <c r="AT64" s="16">
        <v>1461</v>
      </c>
      <c r="AU64" s="16">
        <v>1533</v>
      </c>
      <c r="AV64" s="16">
        <v>1568</v>
      </c>
      <c r="AW64" s="16">
        <v>1585</v>
      </c>
      <c r="AX64" s="16">
        <v>1607</v>
      </c>
      <c r="AY64" s="16">
        <v>1516</v>
      </c>
      <c r="AZ64" s="16">
        <v>1507</v>
      </c>
      <c r="BA64" s="16">
        <v>1370</v>
      </c>
      <c r="BB64" s="16">
        <v>1463</v>
      </c>
      <c r="BC64" s="16">
        <v>1463</v>
      </c>
      <c r="BD64" s="16">
        <v>1428</v>
      </c>
      <c r="BE64" s="16">
        <v>1362</v>
      </c>
      <c r="BF64" s="16">
        <v>1359</v>
      </c>
      <c r="BG64" s="16">
        <v>1426</v>
      </c>
      <c r="BH64" s="16">
        <v>1322</v>
      </c>
      <c r="BI64" s="16">
        <v>1244</v>
      </c>
      <c r="BJ64" s="16">
        <v>1244</v>
      </c>
      <c r="BK64" s="16">
        <v>1171</v>
      </c>
      <c r="BL64" s="16">
        <v>1245</v>
      </c>
      <c r="BM64" s="16">
        <v>1355</v>
      </c>
      <c r="BN64" s="16">
        <v>1448</v>
      </c>
      <c r="BO64" s="16">
        <v>1030</v>
      </c>
      <c r="BP64" s="16">
        <v>946</v>
      </c>
      <c r="BQ64" s="16">
        <v>973</v>
      </c>
      <c r="BR64" s="16">
        <v>891</v>
      </c>
      <c r="BS64" s="16">
        <v>846</v>
      </c>
      <c r="BT64" s="16">
        <v>796</v>
      </c>
      <c r="BU64" s="16">
        <v>828</v>
      </c>
      <c r="BV64" s="16">
        <v>716</v>
      </c>
      <c r="BW64" s="16">
        <v>699</v>
      </c>
      <c r="BX64" s="16">
        <v>667</v>
      </c>
      <c r="BY64" s="16">
        <v>675</v>
      </c>
      <c r="BZ64" s="16">
        <v>594</v>
      </c>
      <c r="CA64" s="16">
        <v>534</v>
      </c>
      <c r="CB64" s="16">
        <v>539</v>
      </c>
      <c r="CC64" s="16">
        <v>526</v>
      </c>
      <c r="CD64" s="16">
        <v>495</v>
      </c>
      <c r="CE64" s="16">
        <v>481</v>
      </c>
      <c r="CF64" s="16">
        <v>456</v>
      </c>
      <c r="CG64" s="16">
        <v>433</v>
      </c>
      <c r="CH64" s="16">
        <v>393</v>
      </c>
      <c r="CI64" s="16">
        <v>393</v>
      </c>
      <c r="CJ64" s="16">
        <v>330</v>
      </c>
      <c r="CK64" s="16">
        <v>317</v>
      </c>
      <c r="CL64" s="16">
        <v>263</v>
      </c>
      <c r="CM64" s="16">
        <v>252</v>
      </c>
      <c r="CN64" s="16">
        <v>231</v>
      </c>
      <c r="CO64" s="16">
        <v>213</v>
      </c>
      <c r="CP64" s="16">
        <v>127</v>
      </c>
      <c r="CQ64" s="16">
        <v>486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91190</v>
      </c>
      <c r="E65" s="16">
        <v>1132</v>
      </c>
      <c r="F65" s="16">
        <v>1065</v>
      </c>
      <c r="G65" s="16">
        <v>1006</v>
      </c>
      <c r="H65" s="16">
        <v>994</v>
      </c>
      <c r="I65" s="16">
        <v>955</v>
      </c>
      <c r="J65" s="16">
        <v>918</v>
      </c>
      <c r="K65" s="16">
        <v>892</v>
      </c>
      <c r="L65" s="16">
        <v>898</v>
      </c>
      <c r="M65" s="16">
        <v>996</v>
      </c>
      <c r="N65" s="16">
        <v>992</v>
      </c>
      <c r="O65" s="16">
        <v>1031</v>
      </c>
      <c r="P65" s="16">
        <v>1079</v>
      </c>
      <c r="Q65" s="16">
        <v>1066</v>
      </c>
      <c r="R65" s="16">
        <v>1112</v>
      </c>
      <c r="S65" s="16">
        <v>1140</v>
      </c>
      <c r="T65" s="16">
        <v>1191</v>
      </c>
      <c r="U65" s="16">
        <v>1251</v>
      </c>
      <c r="V65" s="16">
        <v>1197</v>
      </c>
      <c r="W65" s="16">
        <v>1184</v>
      </c>
      <c r="X65" s="16">
        <v>1160</v>
      </c>
      <c r="Y65" s="16">
        <v>1223</v>
      </c>
      <c r="Z65" s="16">
        <v>1214</v>
      </c>
      <c r="AA65" s="16">
        <v>1233</v>
      </c>
      <c r="AB65" s="16">
        <v>1224</v>
      </c>
      <c r="AC65" s="16">
        <v>1145</v>
      </c>
      <c r="AD65" s="16">
        <v>1209</v>
      </c>
      <c r="AE65" s="16">
        <v>1206</v>
      </c>
      <c r="AF65" s="16">
        <v>1226</v>
      </c>
      <c r="AG65" s="16">
        <v>1061</v>
      </c>
      <c r="AH65" s="16">
        <v>1017</v>
      </c>
      <c r="AI65" s="16">
        <v>987</v>
      </c>
      <c r="AJ65" s="16">
        <v>989</v>
      </c>
      <c r="AK65" s="16">
        <v>1042</v>
      </c>
      <c r="AL65" s="16">
        <v>1050</v>
      </c>
      <c r="AM65" s="16">
        <v>1034</v>
      </c>
      <c r="AN65" s="16">
        <v>1105</v>
      </c>
      <c r="AO65" s="16">
        <v>1151</v>
      </c>
      <c r="AP65" s="16">
        <v>1301</v>
      </c>
      <c r="AQ65" s="16">
        <v>1254</v>
      </c>
      <c r="AR65" s="16">
        <v>1399</v>
      </c>
      <c r="AS65" s="16">
        <v>1456</v>
      </c>
      <c r="AT65" s="16">
        <v>1501</v>
      </c>
      <c r="AU65" s="16">
        <v>1488</v>
      </c>
      <c r="AV65" s="16">
        <v>1528</v>
      </c>
      <c r="AW65" s="16">
        <v>1507</v>
      </c>
      <c r="AX65" s="16">
        <v>1503</v>
      </c>
      <c r="AY65" s="16">
        <v>1395</v>
      </c>
      <c r="AZ65" s="16">
        <v>1463</v>
      </c>
      <c r="BA65" s="16">
        <v>1389</v>
      </c>
      <c r="BB65" s="16">
        <v>1392</v>
      </c>
      <c r="BC65" s="16">
        <v>1416</v>
      </c>
      <c r="BD65" s="16">
        <v>1287</v>
      </c>
      <c r="BE65" s="16">
        <v>1332</v>
      </c>
      <c r="BF65" s="16">
        <v>1273</v>
      </c>
      <c r="BG65" s="16">
        <v>1223</v>
      </c>
      <c r="BH65" s="16">
        <v>1128</v>
      </c>
      <c r="BI65" s="16">
        <v>1123</v>
      </c>
      <c r="BJ65" s="16">
        <v>1166</v>
      </c>
      <c r="BK65" s="16">
        <v>1095</v>
      </c>
      <c r="BL65" s="16">
        <v>1139</v>
      </c>
      <c r="BM65" s="16">
        <v>1240</v>
      </c>
      <c r="BN65" s="16">
        <v>1227</v>
      </c>
      <c r="BO65" s="16">
        <v>1013</v>
      </c>
      <c r="BP65" s="16">
        <v>935</v>
      </c>
      <c r="BQ65" s="16">
        <v>978</v>
      </c>
      <c r="BR65" s="16">
        <v>921</v>
      </c>
      <c r="BS65" s="16">
        <v>850</v>
      </c>
      <c r="BT65" s="16">
        <v>776</v>
      </c>
      <c r="BU65" s="16">
        <v>792</v>
      </c>
      <c r="BV65" s="16">
        <v>851</v>
      </c>
      <c r="BW65" s="16">
        <v>776</v>
      </c>
      <c r="BX65" s="16">
        <v>769</v>
      </c>
      <c r="BY65" s="16">
        <v>733</v>
      </c>
      <c r="BZ65" s="16">
        <v>722</v>
      </c>
      <c r="CA65" s="16">
        <v>664</v>
      </c>
      <c r="CB65" s="16">
        <v>696</v>
      </c>
      <c r="CC65" s="16">
        <v>672</v>
      </c>
      <c r="CD65" s="16">
        <v>606</v>
      </c>
      <c r="CE65" s="16">
        <v>570</v>
      </c>
      <c r="CF65" s="16">
        <v>548</v>
      </c>
      <c r="CG65" s="16">
        <v>459</v>
      </c>
      <c r="CH65" s="16">
        <v>440</v>
      </c>
      <c r="CI65" s="16">
        <v>419</v>
      </c>
      <c r="CJ65" s="16">
        <v>374</v>
      </c>
      <c r="CK65" s="16">
        <v>323</v>
      </c>
      <c r="CL65" s="16">
        <v>282</v>
      </c>
      <c r="CM65" s="16">
        <v>252</v>
      </c>
      <c r="CN65" s="16">
        <v>263</v>
      </c>
      <c r="CO65" s="16">
        <v>235</v>
      </c>
      <c r="CP65" s="16">
        <v>151</v>
      </c>
      <c r="CQ65" s="16">
        <v>520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2515298</v>
      </c>
      <c r="E69" s="18">
        <f t="shared" ref="E69:BP69" si="2">SUM(E71:E129)</f>
        <v>30335</v>
      </c>
      <c r="F69" s="18">
        <f t="shared" si="2"/>
        <v>29400</v>
      </c>
      <c r="G69" s="18">
        <f t="shared" si="2"/>
        <v>28449</v>
      </c>
      <c r="H69" s="18">
        <f t="shared" si="2"/>
        <v>28479</v>
      </c>
      <c r="I69" s="18">
        <f t="shared" si="2"/>
        <v>28029</v>
      </c>
      <c r="J69" s="18">
        <f t="shared" si="2"/>
        <v>26868</v>
      </c>
      <c r="K69" s="18">
        <f t="shared" si="2"/>
        <v>26709</v>
      </c>
      <c r="L69" s="18">
        <f t="shared" si="2"/>
        <v>27430</v>
      </c>
      <c r="M69" s="18">
        <f t="shared" si="2"/>
        <v>28580</v>
      </c>
      <c r="N69" s="18">
        <f t="shared" si="2"/>
        <v>29543</v>
      </c>
      <c r="O69" s="18">
        <f t="shared" si="2"/>
        <v>30111</v>
      </c>
      <c r="P69" s="18">
        <f t="shared" si="2"/>
        <v>31244</v>
      </c>
      <c r="Q69" s="18">
        <f t="shared" si="2"/>
        <v>31122</v>
      </c>
      <c r="R69" s="18">
        <f t="shared" si="2"/>
        <v>31382</v>
      </c>
      <c r="S69" s="18">
        <f t="shared" si="2"/>
        <v>32074</v>
      </c>
      <c r="T69" s="18">
        <f t="shared" si="2"/>
        <v>32178</v>
      </c>
      <c r="U69" s="18">
        <f t="shared" si="2"/>
        <v>33012</v>
      </c>
      <c r="V69" s="18">
        <f t="shared" si="2"/>
        <v>32934</v>
      </c>
      <c r="W69" s="18">
        <f t="shared" si="2"/>
        <v>33433</v>
      </c>
      <c r="X69" s="18">
        <f t="shared" si="2"/>
        <v>34780</v>
      </c>
      <c r="Y69" s="18">
        <f t="shared" si="2"/>
        <v>36167</v>
      </c>
      <c r="Z69" s="18">
        <f t="shared" si="2"/>
        <v>34119</v>
      </c>
      <c r="AA69" s="18">
        <f t="shared" si="2"/>
        <v>34646</v>
      </c>
      <c r="AB69" s="18">
        <f t="shared" si="2"/>
        <v>34312</v>
      </c>
      <c r="AC69" s="18">
        <f t="shared" si="2"/>
        <v>32999</v>
      </c>
      <c r="AD69" s="18">
        <f t="shared" si="2"/>
        <v>33427</v>
      </c>
      <c r="AE69" s="18">
        <f t="shared" si="2"/>
        <v>33589</v>
      </c>
      <c r="AF69" s="18">
        <f t="shared" si="2"/>
        <v>34126</v>
      </c>
      <c r="AG69" s="18">
        <f t="shared" si="2"/>
        <v>33266</v>
      </c>
      <c r="AH69" s="18">
        <f t="shared" si="2"/>
        <v>32063</v>
      </c>
      <c r="AI69" s="18">
        <f t="shared" si="2"/>
        <v>29401</v>
      </c>
      <c r="AJ69" s="18">
        <f t="shared" si="2"/>
        <v>28898</v>
      </c>
      <c r="AK69" s="18">
        <f t="shared" si="2"/>
        <v>30470</v>
      </c>
      <c r="AL69" s="18">
        <f t="shared" si="2"/>
        <v>30370</v>
      </c>
      <c r="AM69" s="18">
        <f t="shared" si="2"/>
        <v>31234</v>
      </c>
      <c r="AN69" s="18">
        <f t="shared" si="2"/>
        <v>33099</v>
      </c>
      <c r="AO69" s="18">
        <f t="shared" si="2"/>
        <v>34942</v>
      </c>
      <c r="AP69" s="18">
        <f t="shared" si="2"/>
        <v>36503</v>
      </c>
      <c r="AQ69" s="18">
        <f t="shared" si="2"/>
        <v>36217</v>
      </c>
      <c r="AR69" s="18">
        <f t="shared" si="2"/>
        <v>37885</v>
      </c>
      <c r="AS69" s="18">
        <f t="shared" si="2"/>
        <v>38627</v>
      </c>
      <c r="AT69" s="18">
        <f t="shared" si="2"/>
        <v>39651</v>
      </c>
      <c r="AU69" s="18">
        <f t="shared" si="2"/>
        <v>39039</v>
      </c>
      <c r="AV69" s="18">
        <f t="shared" si="2"/>
        <v>40625</v>
      </c>
      <c r="AW69" s="18">
        <f t="shared" si="2"/>
        <v>39918</v>
      </c>
      <c r="AX69" s="18">
        <f t="shared" si="2"/>
        <v>39986</v>
      </c>
      <c r="AY69" s="18">
        <f t="shared" si="2"/>
        <v>39682</v>
      </c>
      <c r="AZ69" s="18">
        <f t="shared" si="2"/>
        <v>38619</v>
      </c>
      <c r="BA69" s="18">
        <f t="shared" si="2"/>
        <v>37583</v>
      </c>
      <c r="BB69" s="18">
        <f t="shared" si="2"/>
        <v>37161</v>
      </c>
      <c r="BC69" s="18">
        <f t="shared" si="2"/>
        <v>36276</v>
      </c>
      <c r="BD69" s="18">
        <f t="shared" si="2"/>
        <v>35598</v>
      </c>
      <c r="BE69" s="18">
        <f t="shared" si="2"/>
        <v>34761</v>
      </c>
      <c r="BF69" s="18">
        <f t="shared" si="2"/>
        <v>33308</v>
      </c>
      <c r="BG69" s="18">
        <f t="shared" si="2"/>
        <v>33066</v>
      </c>
      <c r="BH69" s="18">
        <f t="shared" si="2"/>
        <v>32467</v>
      </c>
      <c r="BI69" s="18">
        <f t="shared" si="2"/>
        <v>31317</v>
      </c>
      <c r="BJ69" s="18">
        <f t="shared" si="2"/>
        <v>31923</v>
      </c>
      <c r="BK69" s="18">
        <f t="shared" si="2"/>
        <v>32236</v>
      </c>
      <c r="BL69" s="18">
        <f t="shared" si="2"/>
        <v>33225</v>
      </c>
      <c r="BM69" s="18">
        <f t="shared" si="2"/>
        <v>34223</v>
      </c>
      <c r="BN69" s="18">
        <f t="shared" si="2"/>
        <v>37012</v>
      </c>
      <c r="BO69" s="18">
        <f t="shared" si="2"/>
        <v>28481</v>
      </c>
      <c r="BP69" s="18">
        <f t="shared" si="2"/>
        <v>26688</v>
      </c>
      <c r="BQ69" s="18">
        <f t="shared" ref="BQ69:CQ69" si="3">SUM(BQ71:BQ129)</f>
        <v>27380</v>
      </c>
      <c r="BR69" s="18">
        <f t="shared" si="3"/>
        <v>26067</v>
      </c>
      <c r="BS69" s="18">
        <f t="shared" si="3"/>
        <v>23918</v>
      </c>
      <c r="BT69" s="18">
        <f t="shared" si="3"/>
        <v>22124</v>
      </c>
      <c r="BU69" s="18">
        <f t="shared" si="3"/>
        <v>22748</v>
      </c>
      <c r="BV69" s="18">
        <f t="shared" si="3"/>
        <v>22349</v>
      </c>
      <c r="BW69" s="18">
        <f t="shared" si="3"/>
        <v>21718</v>
      </c>
      <c r="BX69" s="18">
        <f t="shared" si="3"/>
        <v>20385</v>
      </c>
      <c r="BY69" s="18">
        <f t="shared" si="3"/>
        <v>19677</v>
      </c>
      <c r="BZ69" s="18">
        <f t="shared" si="3"/>
        <v>18792</v>
      </c>
      <c r="CA69" s="18">
        <f t="shared" si="3"/>
        <v>17470</v>
      </c>
      <c r="CB69" s="18">
        <f t="shared" si="3"/>
        <v>16454</v>
      </c>
      <c r="CC69" s="18">
        <f t="shared" si="3"/>
        <v>15944</v>
      </c>
      <c r="CD69" s="18">
        <f t="shared" si="3"/>
        <v>14848</v>
      </c>
      <c r="CE69" s="18">
        <f t="shared" si="3"/>
        <v>13422</v>
      </c>
      <c r="CF69" s="18">
        <f t="shared" si="3"/>
        <v>12428</v>
      </c>
      <c r="CG69" s="18">
        <f t="shared" si="3"/>
        <v>10943</v>
      </c>
      <c r="CH69" s="18">
        <f t="shared" si="3"/>
        <v>10070</v>
      </c>
      <c r="CI69" s="18">
        <f t="shared" si="3"/>
        <v>9206</v>
      </c>
      <c r="CJ69" s="18">
        <f t="shared" si="3"/>
        <v>7985</v>
      </c>
      <c r="CK69" s="18">
        <f t="shared" si="3"/>
        <v>7114</v>
      </c>
      <c r="CL69" s="18">
        <f t="shared" si="3"/>
        <v>5755</v>
      </c>
      <c r="CM69" s="18">
        <f t="shared" si="3"/>
        <v>5267</v>
      </c>
      <c r="CN69" s="18">
        <f t="shared" si="3"/>
        <v>4712</v>
      </c>
      <c r="CO69" s="18">
        <f t="shared" si="3"/>
        <v>4056</v>
      </c>
      <c r="CP69" s="18">
        <f t="shared" si="3"/>
        <v>2270</v>
      </c>
      <c r="CQ69" s="18">
        <f t="shared" si="3"/>
        <v>6899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46378</v>
      </c>
      <c r="E71" s="16">
        <v>644</v>
      </c>
      <c r="F71" s="16">
        <v>567</v>
      </c>
      <c r="G71" s="16">
        <v>496</v>
      </c>
      <c r="H71" s="16">
        <v>476</v>
      </c>
      <c r="I71" s="16">
        <v>436</v>
      </c>
      <c r="J71" s="16">
        <v>436</v>
      </c>
      <c r="K71" s="16">
        <v>425</v>
      </c>
      <c r="L71" s="16">
        <v>383</v>
      </c>
      <c r="M71" s="16">
        <v>431</v>
      </c>
      <c r="N71" s="16">
        <v>397</v>
      </c>
      <c r="O71" s="16">
        <v>407</v>
      </c>
      <c r="P71" s="16">
        <v>411</v>
      </c>
      <c r="Q71" s="16">
        <v>451</v>
      </c>
      <c r="R71" s="16">
        <v>421</v>
      </c>
      <c r="S71" s="16">
        <v>439</v>
      </c>
      <c r="T71" s="16">
        <v>453</v>
      </c>
      <c r="U71" s="16">
        <v>475</v>
      </c>
      <c r="V71" s="16">
        <v>446</v>
      </c>
      <c r="W71" s="16">
        <v>863</v>
      </c>
      <c r="X71" s="16">
        <v>1115</v>
      </c>
      <c r="Y71" s="16">
        <v>1201</v>
      </c>
      <c r="Z71" s="16">
        <v>1159</v>
      </c>
      <c r="AA71" s="16">
        <v>1099</v>
      </c>
      <c r="AB71" s="16">
        <v>999</v>
      </c>
      <c r="AC71" s="16">
        <v>1007</v>
      </c>
      <c r="AD71" s="16">
        <v>973</v>
      </c>
      <c r="AE71" s="16">
        <v>973</v>
      </c>
      <c r="AF71" s="16">
        <v>991</v>
      </c>
      <c r="AG71" s="16">
        <v>954</v>
      </c>
      <c r="AH71" s="16">
        <v>854</v>
      </c>
      <c r="AI71" s="16">
        <v>817</v>
      </c>
      <c r="AJ71" s="16">
        <v>756</v>
      </c>
      <c r="AK71" s="16">
        <v>763</v>
      </c>
      <c r="AL71" s="16">
        <v>681</v>
      </c>
      <c r="AM71" s="16">
        <v>684</v>
      </c>
      <c r="AN71" s="16">
        <v>668</v>
      </c>
      <c r="AO71" s="16">
        <v>669</v>
      </c>
      <c r="AP71" s="16">
        <v>684</v>
      </c>
      <c r="AQ71" s="16">
        <v>624</v>
      </c>
      <c r="AR71" s="16">
        <v>613</v>
      </c>
      <c r="AS71" s="16">
        <v>643</v>
      </c>
      <c r="AT71" s="16">
        <v>641</v>
      </c>
      <c r="AU71" s="16">
        <v>580</v>
      </c>
      <c r="AV71" s="16">
        <v>634</v>
      </c>
      <c r="AW71" s="16">
        <v>610</v>
      </c>
      <c r="AX71" s="16">
        <v>630</v>
      </c>
      <c r="AY71" s="16">
        <v>629</v>
      </c>
      <c r="AZ71" s="16">
        <v>547</v>
      </c>
      <c r="BA71" s="16">
        <v>567</v>
      </c>
      <c r="BB71" s="16">
        <v>525</v>
      </c>
      <c r="BC71" s="16">
        <v>544</v>
      </c>
      <c r="BD71" s="16">
        <v>563</v>
      </c>
      <c r="BE71" s="16">
        <v>530</v>
      </c>
      <c r="BF71" s="16">
        <v>561</v>
      </c>
      <c r="BG71" s="16">
        <v>563</v>
      </c>
      <c r="BH71" s="16">
        <v>522</v>
      </c>
      <c r="BI71" s="16">
        <v>488</v>
      </c>
      <c r="BJ71" s="16">
        <v>508</v>
      </c>
      <c r="BK71" s="16">
        <v>516</v>
      </c>
      <c r="BL71" s="16">
        <v>528</v>
      </c>
      <c r="BM71" s="16">
        <v>521</v>
      </c>
      <c r="BN71" s="16">
        <v>539</v>
      </c>
      <c r="BO71" s="16">
        <v>433</v>
      </c>
      <c r="BP71" s="16">
        <v>335</v>
      </c>
      <c r="BQ71" s="16">
        <v>371</v>
      </c>
      <c r="BR71" s="16">
        <v>338</v>
      </c>
      <c r="BS71" s="16">
        <v>372</v>
      </c>
      <c r="BT71" s="16">
        <v>295</v>
      </c>
      <c r="BU71" s="16">
        <v>320</v>
      </c>
      <c r="BV71" s="16">
        <v>331</v>
      </c>
      <c r="BW71" s="16">
        <v>319</v>
      </c>
      <c r="BX71" s="16">
        <v>305</v>
      </c>
      <c r="BY71" s="16">
        <v>265</v>
      </c>
      <c r="BZ71" s="16">
        <v>305</v>
      </c>
      <c r="CA71" s="16">
        <v>298</v>
      </c>
      <c r="CB71" s="16">
        <v>262</v>
      </c>
      <c r="CC71" s="16">
        <v>270</v>
      </c>
      <c r="CD71" s="16">
        <v>229</v>
      </c>
      <c r="CE71" s="16">
        <v>210</v>
      </c>
      <c r="CF71" s="16">
        <v>204</v>
      </c>
      <c r="CG71" s="16">
        <v>164</v>
      </c>
      <c r="CH71" s="16">
        <v>201</v>
      </c>
      <c r="CI71" s="16">
        <v>141</v>
      </c>
      <c r="CJ71" s="16">
        <v>118</v>
      </c>
      <c r="CK71" s="16">
        <v>106</v>
      </c>
      <c r="CL71" s="16">
        <v>76</v>
      </c>
      <c r="CM71" s="16">
        <v>78</v>
      </c>
      <c r="CN71" s="16">
        <v>91</v>
      </c>
      <c r="CO71" s="16">
        <v>69</v>
      </c>
      <c r="CP71" s="16">
        <v>32</v>
      </c>
      <c r="CQ71" s="16">
        <v>110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44345</v>
      </c>
      <c r="E72" s="16">
        <v>488</v>
      </c>
      <c r="F72" s="16">
        <v>431</v>
      </c>
      <c r="G72" s="16">
        <v>422</v>
      </c>
      <c r="H72" s="16">
        <v>413</v>
      </c>
      <c r="I72" s="16">
        <v>369</v>
      </c>
      <c r="J72" s="16">
        <v>409</v>
      </c>
      <c r="K72" s="16">
        <v>379</v>
      </c>
      <c r="L72" s="16">
        <v>392</v>
      </c>
      <c r="M72" s="16">
        <v>410</v>
      </c>
      <c r="N72" s="16">
        <v>425</v>
      </c>
      <c r="O72" s="16">
        <v>453</v>
      </c>
      <c r="P72" s="16">
        <v>446</v>
      </c>
      <c r="Q72" s="16">
        <v>436</v>
      </c>
      <c r="R72" s="16">
        <v>493</v>
      </c>
      <c r="S72" s="16">
        <v>500</v>
      </c>
      <c r="T72" s="16">
        <v>468</v>
      </c>
      <c r="U72" s="16">
        <v>535</v>
      </c>
      <c r="V72" s="16">
        <v>519</v>
      </c>
      <c r="W72" s="16">
        <v>650</v>
      </c>
      <c r="X72" s="16">
        <v>626</v>
      </c>
      <c r="Y72" s="16">
        <v>661</v>
      </c>
      <c r="Z72" s="16">
        <v>559</v>
      </c>
      <c r="AA72" s="16">
        <v>601</v>
      </c>
      <c r="AB72" s="16">
        <v>635</v>
      </c>
      <c r="AC72" s="16">
        <v>742</v>
      </c>
      <c r="AD72" s="16">
        <v>790</v>
      </c>
      <c r="AE72" s="16">
        <v>801</v>
      </c>
      <c r="AF72" s="16">
        <v>873</v>
      </c>
      <c r="AG72" s="16">
        <v>869</v>
      </c>
      <c r="AH72" s="16">
        <v>847</v>
      </c>
      <c r="AI72" s="16">
        <v>740</v>
      </c>
      <c r="AJ72" s="16">
        <v>758</v>
      </c>
      <c r="AK72" s="16">
        <v>675</v>
      </c>
      <c r="AL72" s="16">
        <v>681</v>
      </c>
      <c r="AM72" s="16">
        <v>684</v>
      </c>
      <c r="AN72" s="16">
        <v>721</v>
      </c>
      <c r="AO72" s="16">
        <v>692</v>
      </c>
      <c r="AP72" s="16">
        <v>720</v>
      </c>
      <c r="AQ72" s="16">
        <v>622</v>
      </c>
      <c r="AR72" s="16">
        <v>681</v>
      </c>
      <c r="AS72" s="16">
        <v>657</v>
      </c>
      <c r="AT72" s="16">
        <v>723</v>
      </c>
      <c r="AU72" s="16">
        <v>638</v>
      </c>
      <c r="AV72" s="16">
        <v>716</v>
      </c>
      <c r="AW72" s="16">
        <v>644</v>
      </c>
      <c r="AX72" s="16">
        <v>724</v>
      </c>
      <c r="AY72" s="16">
        <v>689</v>
      </c>
      <c r="AZ72" s="16">
        <v>664</v>
      </c>
      <c r="BA72" s="16">
        <v>708</v>
      </c>
      <c r="BB72" s="16">
        <v>709</v>
      </c>
      <c r="BC72" s="16">
        <v>662</v>
      </c>
      <c r="BD72" s="16">
        <v>648</v>
      </c>
      <c r="BE72" s="16">
        <v>662</v>
      </c>
      <c r="BF72" s="16">
        <v>613</v>
      </c>
      <c r="BG72" s="16">
        <v>577</v>
      </c>
      <c r="BH72" s="16">
        <v>541</v>
      </c>
      <c r="BI72" s="16">
        <v>559</v>
      </c>
      <c r="BJ72" s="16">
        <v>533</v>
      </c>
      <c r="BK72" s="16">
        <v>544</v>
      </c>
      <c r="BL72" s="16">
        <v>541</v>
      </c>
      <c r="BM72" s="16">
        <v>529</v>
      </c>
      <c r="BN72" s="16">
        <v>587</v>
      </c>
      <c r="BO72" s="16">
        <v>410</v>
      </c>
      <c r="BP72" s="16">
        <v>346</v>
      </c>
      <c r="BQ72" s="16">
        <v>355</v>
      </c>
      <c r="BR72" s="16">
        <v>381</v>
      </c>
      <c r="BS72" s="16">
        <v>348</v>
      </c>
      <c r="BT72" s="16">
        <v>317</v>
      </c>
      <c r="BU72" s="16">
        <v>315</v>
      </c>
      <c r="BV72" s="16">
        <v>287</v>
      </c>
      <c r="BW72" s="16">
        <v>321</v>
      </c>
      <c r="BX72" s="16">
        <v>308</v>
      </c>
      <c r="BY72" s="16">
        <v>303</v>
      </c>
      <c r="BZ72" s="16">
        <v>273</v>
      </c>
      <c r="CA72" s="16">
        <v>301</v>
      </c>
      <c r="CB72" s="16">
        <v>268</v>
      </c>
      <c r="CC72" s="16">
        <v>277</v>
      </c>
      <c r="CD72" s="16">
        <v>263</v>
      </c>
      <c r="CE72" s="16">
        <v>245</v>
      </c>
      <c r="CF72" s="16">
        <v>216</v>
      </c>
      <c r="CG72" s="16">
        <v>178</v>
      </c>
      <c r="CH72" s="16">
        <v>189</v>
      </c>
      <c r="CI72" s="16">
        <v>163</v>
      </c>
      <c r="CJ72" s="16">
        <v>155</v>
      </c>
      <c r="CK72" s="16">
        <v>105</v>
      </c>
      <c r="CL72" s="16">
        <v>93</v>
      </c>
      <c r="CM72" s="16">
        <v>89</v>
      </c>
      <c r="CN72" s="16">
        <v>85</v>
      </c>
      <c r="CO72" s="16">
        <v>91</v>
      </c>
      <c r="CP72" s="16">
        <v>43</v>
      </c>
      <c r="CQ72" s="16">
        <v>136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40946</v>
      </c>
      <c r="E73" s="16">
        <v>507</v>
      </c>
      <c r="F73" s="16">
        <v>526</v>
      </c>
      <c r="G73" s="16">
        <v>495</v>
      </c>
      <c r="H73" s="16">
        <v>485</v>
      </c>
      <c r="I73" s="16">
        <v>488</v>
      </c>
      <c r="J73" s="16">
        <v>488</v>
      </c>
      <c r="K73" s="16">
        <v>438</v>
      </c>
      <c r="L73" s="16">
        <v>466</v>
      </c>
      <c r="M73" s="16">
        <v>485</v>
      </c>
      <c r="N73" s="16">
        <v>555</v>
      </c>
      <c r="O73" s="16">
        <v>512</v>
      </c>
      <c r="P73" s="16">
        <v>554</v>
      </c>
      <c r="Q73" s="16">
        <v>565</v>
      </c>
      <c r="R73" s="16">
        <v>549</v>
      </c>
      <c r="S73" s="16">
        <v>570</v>
      </c>
      <c r="T73" s="16">
        <v>553</v>
      </c>
      <c r="U73" s="16">
        <v>605</v>
      </c>
      <c r="V73" s="16">
        <v>571</v>
      </c>
      <c r="W73" s="16">
        <v>558</v>
      </c>
      <c r="X73" s="16">
        <v>537</v>
      </c>
      <c r="Y73" s="16">
        <v>584</v>
      </c>
      <c r="Z73" s="16">
        <v>512</v>
      </c>
      <c r="AA73" s="16">
        <v>541</v>
      </c>
      <c r="AB73" s="16">
        <v>523</v>
      </c>
      <c r="AC73" s="16">
        <v>556</v>
      </c>
      <c r="AD73" s="16">
        <v>567</v>
      </c>
      <c r="AE73" s="16">
        <v>561</v>
      </c>
      <c r="AF73" s="16">
        <v>600</v>
      </c>
      <c r="AG73" s="16">
        <v>619</v>
      </c>
      <c r="AH73" s="16">
        <v>518</v>
      </c>
      <c r="AI73" s="16">
        <v>486</v>
      </c>
      <c r="AJ73" s="16">
        <v>442</v>
      </c>
      <c r="AK73" s="16">
        <v>532</v>
      </c>
      <c r="AL73" s="16">
        <v>525</v>
      </c>
      <c r="AM73" s="16">
        <v>533</v>
      </c>
      <c r="AN73" s="16">
        <v>557</v>
      </c>
      <c r="AO73" s="16">
        <v>584</v>
      </c>
      <c r="AP73" s="16">
        <v>605</v>
      </c>
      <c r="AQ73" s="16">
        <v>648</v>
      </c>
      <c r="AR73" s="16">
        <v>677</v>
      </c>
      <c r="AS73" s="16">
        <v>653</v>
      </c>
      <c r="AT73" s="16">
        <v>659</v>
      </c>
      <c r="AU73" s="16">
        <v>714</v>
      </c>
      <c r="AV73" s="16">
        <v>684</v>
      </c>
      <c r="AW73" s="16">
        <v>659</v>
      </c>
      <c r="AX73" s="16">
        <v>642</v>
      </c>
      <c r="AY73" s="16">
        <v>625</v>
      </c>
      <c r="AZ73" s="16">
        <v>640</v>
      </c>
      <c r="BA73" s="16">
        <v>588</v>
      </c>
      <c r="BB73" s="16">
        <v>565</v>
      </c>
      <c r="BC73" s="16">
        <v>548</v>
      </c>
      <c r="BD73" s="16">
        <v>559</v>
      </c>
      <c r="BE73" s="16">
        <v>558</v>
      </c>
      <c r="BF73" s="16">
        <v>486</v>
      </c>
      <c r="BG73" s="16">
        <v>540</v>
      </c>
      <c r="BH73" s="16">
        <v>510</v>
      </c>
      <c r="BI73" s="16">
        <v>488</v>
      </c>
      <c r="BJ73" s="16">
        <v>501</v>
      </c>
      <c r="BK73" s="16">
        <v>535</v>
      </c>
      <c r="BL73" s="16">
        <v>527</v>
      </c>
      <c r="BM73" s="16">
        <v>489</v>
      </c>
      <c r="BN73" s="16">
        <v>586</v>
      </c>
      <c r="BO73" s="16">
        <v>461</v>
      </c>
      <c r="BP73" s="16">
        <v>404</v>
      </c>
      <c r="BQ73" s="16">
        <v>463</v>
      </c>
      <c r="BR73" s="16">
        <v>391</v>
      </c>
      <c r="BS73" s="16">
        <v>373</v>
      </c>
      <c r="BT73" s="16">
        <v>359</v>
      </c>
      <c r="BU73" s="16">
        <v>393</v>
      </c>
      <c r="BV73" s="16">
        <v>367</v>
      </c>
      <c r="BW73" s="16">
        <v>315</v>
      </c>
      <c r="BX73" s="16">
        <v>278</v>
      </c>
      <c r="BY73" s="16">
        <v>294</v>
      </c>
      <c r="BZ73" s="16">
        <v>237</v>
      </c>
      <c r="CA73" s="16">
        <v>271</v>
      </c>
      <c r="CB73" s="16">
        <v>244</v>
      </c>
      <c r="CC73" s="16">
        <v>225</v>
      </c>
      <c r="CD73" s="16">
        <v>187</v>
      </c>
      <c r="CE73" s="16">
        <v>193</v>
      </c>
      <c r="CF73" s="16">
        <v>162</v>
      </c>
      <c r="CG73" s="16">
        <v>164</v>
      </c>
      <c r="CH73" s="16">
        <v>127</v>
      </c>
      <c r="CI73" s="16">
        <v>114</v>
      </c>
      <c r="CJ73" s="16">
        <v>81</v>
      </c>
      <c r="CK73" s="16">
        <v>78</v>
      </c>
      <c r="CL73" s="16">
        <v>71</v>
      </c>
      <c r="CM73" s="16">
        <v>57</v>
      </c>
      <c r="CN73" s="16">
        <v>50</v>
      </c>
      <c r="CO73" s="16">
        <v>52</v>
      </c>
      <c r="CP73" s="16">
        <v>26</v>
      </c>
      <c r="CQ73" s="16">
        <v>76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41149</v>
      </c>
      <c r="E74" s="16">
        <v>444</v>
      </c>
      <c r="F74" s="16">
        <v>465</v>
      </c>
      <c r="G74" s="16">
        <v>446</v>
      </c>
      <c r="H74" s="16">
        <v>454</v>
      </c>
      <c r="I74" s="16">
        <v>467</v>
      </c>
      <c r="J74" s="16">
        <v>412</v>
      </c>
      <c r="K74" s="16">
        <v>432</v>
      </c>
      <c r="L74" s="16">
        <v>486</v>
      </c>
      <c r="M74" s="16">
        <v>478</v>
      </c>
      <c r="N74" s="16">
        <v>482</v>
      </c>
      <c r="O74" s="16">
        <v>514</v>
      </c>
      <c r="P74" s="16">
        <v>518</v>
      </c>
      <c r="Q74" s="16">
        <v>527</v>
      </c>
      <c r="R74" s="16">
        <v>525</v>
      </c>
      <c r="S74" s="16">
        <v>573</v>
      </c>
      <c r="T74" s="16">
        <v>547</v>
      </c>
      <c r="U74" s="16">
        <v>536</v>
      </c>
      <c r="V74" s="16">
        <v>600</v>
      </c>
      <c r="W74" s="16">
        <v>489</v>
      </c>
      <c r="X74" s="16">
        <v>469</v>
      </c>
      <c r="Y74" s="16">
        <v>469</v>
      </c>
      <c r="Z74" s="16">
        <v>454</v>
      </c>
      <c r="AA74" s="16">
        <v>518</v>
      </c>
      <c r="AB74" s="16">
        <v>485</v>
      </c>
      <c r="AC74" s="16">
        <v>455</v>
      </c>
      <c r="AD74" s="16">
        <v>452</v>
      </c>
      <c r="AE74" s="16">
        <v>460</v>
      </c>
      <c r="AF74" s="16">
        <v>422</v>
      </c>
      <c r="AG74" s="16">
        <v>435</v>
      </c>
      <c r="AH74" s="16">
        <v>446</v>
      </c>
      <c r="AI74" s="16">
        <v>425</v>
      </c>
      <c r="AJ74" s="16">
        <v>395</v>
      </c>
      <c r="AK74" s="16">
        <v>434</v>
      </c>
      <c r="AL74" s="16">
        <v>427</v>
      </c>
      <c r="AM74" s="16">
        <v>455</v>
      </c>
      <c r="AN74" s="16">
        <v>531</v>
      </c>
      <c r="AO74" s="16">
        <v>569</v>
      </c>
      <c r="AP74" s="16">
        <v>573</v>
      </c>
      <c r="AQ74" s="16">
        <v>559</v>
      </c>
      <c r="AR74" s="16">
        <v>608</v>
      </c>
      <c r="AS74" s="16">
        <v>568</v>
      </c>
      <c r="AT74" s="16">
        <v>601</v>
      </c>
      <c r="AU74" s="16">
        <v>608</v>
      </c>
      <c r="AV74" s="16">
        <v>647</v>
      </c>
      <c r="AW74" s="16">
        <v>660</v>
      </c>
      <c r="AX74" s="16">
        <v>658</v>
      </c>
      <c r="AY74" s="16">
        <v>692</v>
      </c>
      <c r="AZ74" s="16">
        <v>568</v>
      </c>
      <c r="BA74" s="16">
        <v>621</v>
      </c>
      <c r="BB74" s="16">
        <v>603</v>
      </c>
      <c r="BC74" s="16">
        <v>570</v>
      </c>
      <c r="BD74" s="16">
        <v>541</v>
      </c>
      <c r="BE74" s="16">
        <v>571</v>
      </c>
      <c r="BF74" s="16">
        <v>536</v>
      </c>
      <c r="BG74" s="16">
        <v>541</v>
      </c>
      <c r="BH74" s="16">
        <v>570</v>
      </c>
      <c r="BI74" s="16">
        <v>545</v>
      </c>
      <c r="BJ74" s="16">
        <v>595</v>
      </c>
      <c r="BK74" s="16">
        <v>612</v>
      </c>
      <c r="BL74" s="16">
        <v>573</v>
      </c>
      <c r="BM74" s="16">
        <v>665</v>
      </c>
      <c r="BN74" s="16">
        <v>695</v>
      </c>
      <c r="BO74" s="16">
        <v>520</v>
      </c>
      <c r="BP74" s="16">
        <v>494</v>
      </c>
      <c r="BQ74" s="16">
        <v>492</v>
      </c>
      <c r="BR74" s="16">
        <v>492</v>
      </c>
      <c r="BS74" s="16">
        <v>454</v>
      </c>
      <c r="BT74" s="16">
        <v>440</v>
      </c>
      <c r="BU74" s="16">
        <v>432</v>
      </c>
      <c r="BV74" s="16">
        <v>384</v>
      </c>
      <c r="BW74" s="16">
        <v>412</v>
      </c>
      <c r="BX74" s="16">
        <v>404</v>
      </c>
      <c r="BY74" s="16">
        <v>375</v>
      </c>
      <c r="BZ74" s="16">
        <v>351</v>
      </c>
      <c r="CA74" s="16">
        <v>319</v>
      </c>
      <c r="CB74" s="16">
        <v>287</v>
      </c>
      <c r="CC74" s="16">
        <v>317</v>
      </c>
      <c r="CD74" s="16">
        <v>295</v>
      </c>
      <c r="CE74" s="16">
        <v>288</v>
      </c>
      <c r="CF74" s="16">
        <v>218</v>
      </c>
      <c r="CG74" s="16">
        <v>215</v>
      </c>
      <c r="CH74" s="16">
        <v>177</v>
      </c>
      <c r="CI74" s="16">
        <v>173</v>
      </c>
      <c r="CJ74" s="16">
        <v>155</v>
      </c>
      <c r="CK74" s="16">
        <v>141</v>
      </c>
      <c r="CL74" s="16">
        <v>121</v>
      </c>
      <c r="CM74" s="16">
        <v>108</v>
      </c>
      <c r="CN74" s="16">
        <v>98</v>
      </c>
      <c r="CO74" s="16">
        <v>90</v>
      </c>
      <c r="CP74" s="16">
        <v>61</v>
      </c>
      <c r="CQ74" s="16">
        <v>160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44397</v>
      </c>
      <c r="E75" s="16">
        <v>410</v>
      </c>
      <c r="F75" s="16">
        <v>415</v>
      </c>
      <c r="G75" s="16">
        <v>399</v>
      </c>
      <c r="H75" s="16">
        <v>428</v>
      </c>
      <c r="I75" s="16">
        <v>455</v>
      </c>
      <c r="J75" s="16">
        <v>418</v>
      </c>
      <c r="K75" s="16">
        <v>433</v>
      </c>
      <c r="L75" s="16">
        <v>427</v>
      </c>
      <c r="M75" s="16">
        <v>474</v>
      </c>
      <c r="N75" s="16">
        <v>509</v>
      </c>
      <c r="O75" s="16">
        <v>531</v>
      </c>
      <c r="P75" s="16">
        <v>571</v>
      </c>
      <c r="Q75" s="16">
        <v>512</v>
      </c>
      <c r="R75" s="16">
        <v>577</v>
      </c>
      <c r="S75" s="16">
        <v>582</v>
      </c>
      <c r="T75" s="16">
        <v>565</v>
      </c>
      <c r="U75" s="16">
        <v>544</v>
      </c>
      <c r="V75" s="16">
        <v>532</v>
      </c>
      <c r="W75" s="16">
        <v>505</v>
      </c>
      <c r="X75" s="16">
        <v>571</v>
      </c>
      <c r="Y75" s="16">
        <v>575</v>
      </c>
      <c r="Z75" s="16">
        <v>542</v>
      </c>
      <c r="AA75" s="16">
        <v>564</v>
      </c>
      <c r="AB75" s="16">
        <v>532</v>
      </c>
      <c r="AC75" s="16">
        <v>538</v>
      </c>
      <c r="AD75" s="16">
        <v>518</v>
      </c>
      <c r="AE75" s="16">
        <v>464</v>
      </c>
      <c r="AF75" s="16">
        <v>502</v>
      </c>
      <c r="AG75" s="16">
        <v>519</v>
      </c>
      <c r="AH75" s="16">
        <v>411</v>
      </c>
      <c r="AI75" s="16">
        <v>423</v>
      </c>
      <c r="AJ75" s="16">
        <v>390</v>
      </c>
      <c r="AK75" s="16">
        <v>423</v>
      </c>
      <c r="AL75" s="16">
        <v>419</v>
      </c>
      <c r="AM75" s="16">
        <v>425</v>
      </c>
      <c r="AN75" s="16">
        <v>470</v>
      </c>
      <c r="AO75" s="16">
        <v>513</v>
      </c>
      <c r="AP75" s="16">
        <v>500</v>
      </c>
      <c r="AQ75" s="16">
        <v>574</v>
      </c>
      <c r="AR75" s="16">
        <v>597</v>
      </c>
      <c r="AS75" s="16">
        <v>651</v>
      </c>
      <c r="AT75" s="16">
        <v>696</v>
      </c>
      <c r="AU75" s="16">
        <v>658</v>
      </c>
      <c r="AV75" s="16">
        <v>671</v>
      </c>
      <c r="AW75" s="16">
        <v>686</v>
      </c>
      <c r="AX75" s="16">
        <v>698</v>
      </c>
      <c r="AY75" s="16">
        <v>732</v>
      </c>
      <c r="AZ75" s="16">
        <v>711</v>
      </c>
      <c r="BA75" s="16">
        <v>655</v>
      </c>
      <c r="BB75" s="16">
        <v>629</v>
      </c>
      <c r="BC75" s="16">
        <v>620</v>
      </c>
      <c r="BD75" s="16">
        <v>657</v>
      </c>
      <c r="BE75" s="16">
        <v>683</v>
      </c>
      <c r="BF75" s="16">
        <v>626</v>
      </c>
      <c r="BG75" s="16">
        <v>626</v>
      </c>
      <c r="BH75" s="16">
        <v>607</v>
      </c>
      <c r="BI75" s="16">
        <v>589</v>
      </c>
      <c r="BJ75" s="16">
        <v>663</v>
      </c>
      <c r="BK75" s="16">
        <v>629</v>
      </c>
      <c r="BL75" s="16">
        <v>703</v>
      </c>
      <c r="BM75" s="16">
        <v>678</v>
      </c>
      <c r="BN75" s="16">
        <v>814</v>
      </c>
      <c r="BO75" s="16">
        <v>612</v>
      </c>
      <c r="BP75" s="16">
        <v>643</v>
      </c>
      <c r="BQ75" s="16">
        <v>629</v>
      </c>
      <c r="BR75" s="16">
        <v>601</v>
      </c>
      <c r="BS75" s="16">
        <v>572</v>
      </c>
      <c r="BT75" s="16">
        <v>516</v>
      </c>
      <c r="BU75" s="16">
        <v>534</v>
      </c>
      <c r="BV75" s="16">
        <v>508</v>
      </c>
      <c r="BW75" s="16">
        <v>483</v>
      </c>
      <c r="BX75" s="16">
        <v>436</v>
      </c>
      <c r="BY75" s="16">
        <v>435</v>
      </c>
      <c r="BZ75" s="16">
        <v>399</v>
      </c>
      <c r="CA75" s="16">
        <v>366</v>
      </c>
      <c r="CB75" s="16">
        <v>350</v>
      </c>
      <c r="CC75" s="16">
        <v>338</v>
      </c>
      <c r="CD75" s="16">
        <v>325</v>
      </c>
      <c r="CE75" s="16">
        <v>287</v>
      </c>
      <c r="CF75" s="16">
        <v>285</v>
      </c>
      <c r="CG75" s="16">
        <v>255</v>
      </c>
      <c r="CH75" s="16">
        <v>198</v>
      </c>
      <c r="CI75" s="16">
        <v>192</v>
      </c>
      <c r="CJ75" s="16">
        <v>196</v>
      </c>
      <c r="CK75" s="16">
        <v>142</v>
      </c>
      <c r="CL75" s="16">
        <v>139</v>
      </c>
      <c r="CM75" s="16">
        <v>105</v>
      </c>
      <c r="CN75" s="16">
        <v>103</v>
      </c>
      <c r="CO75" s="16">
        <v>92</v>
      </c>
      <c r="CP75" s="16">
        <v>55</v>
      </c>
      <c r="CQ75" s="16">
        <v>162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44770</v>
      </c>
      <c r="E76" s="16">
        <v>484</v>
      </c>
      <c r="F76" s="16">
        <v>480</v>
      </c>
      <c r="G76" s="16">
        <v>431</v>
      </c>
      <c r="H76" s="16">
        <v>481</v>
      </c>
      <c r="I76" s="16">
        <v>456</v>
      </c>
      <c r="J76" s="16">
        <v>483</v>
      </c>
      <c r="K76" s="16">
        <v>464</v>
      </c>
      <c r="L76" s="16">
        <v>500</v>
      </c>
      <c r="M76" s="16">
        <v>508</v>
      </c>
      <c r="N76" s="16">
        <v>522</v>
      </c>
      <c r="O76" s="16">
        <v>557</v>
      </c>
      <c r="P76" s="16">
        <v>574</v>
      </c>
      <c r="Q76" s="16">
        <v>538</v>
      </c>
      <c r="R76" s="16">
        <v>583</v>
      </c>
      <c r="S76" s="16">
        <v>589</v>
      </c>
      <c r="T76" s="16">
        <v>591</v>
      </c>
      <c r="U76" s="16">
        <v>575</v>
      </c>
      <c r="V76" s="16">
        <v>537</v>
      </c>
      <c r="W76" s="16">
        <v>554</v>
      </c>
      <c r="X76" s="16">
        <v>566</v>
      </c>
      <c r="Y76" s="16">
        <v>528</v>
      </c>
      <c r="Z76" s="16">
        <v>526</v>
      </c>
      <c r="AA76" s="16">
        <v>550</v>
      </c>
      <c r="AB76" s="16">
        <v>510</v>
      </c>
      <c r="AC76" s="16">
        <v>488</v>
      </c>
      <c r="AD76" s="16">
        <v>463</v>
      </c>
      <c r="AE76" s="16">
        <v>469</v>
      </c>
      <c r="AF76" s="16">
        <v>488</v>
      </c>
      <c r="AG76" s="16">
        <v>495</v>
      </c>
      <c r="AH76" s="16">
        <v>491</v>
      </c>
      <c r="AI76" s="16">
        <v>368</v>
      </c>
      <c r="AJ76" s="16">
        <v>368</v>
      </c>
      <c r="AK76" s="16">
        <v>434</v>
      </c>
      <c r="AL76" s="16">
        <v>433</v>
      </c>
      <c r="AM76" s="16">
        <v>492</v>
      </c>
      <c r="AN76" s="16">
        <v>539</v>
      </c>
      <c r="AO76" s="16">
        <v>548</v>
      </c>
      <c r="AP76" s="16">
        <v>607</v>
      </c>
      <c r="AQ76" s="16">
        <v>582</v>
      </c>
      <c r="AR76" s="16">
        <v>588</v>
      </c>
      <c r="AS76" s="16">
        <v>655</v>
      </c>
      <c r="AT76" s="16">
        <v>639</v>
      </c>
      <c r="AU76" s="16">
        <v>631</v>
      </c>
      <c r="AV76" s="16">
        <v>747</v>
      </c>
      <c r="AW76" s="16">
        <v>701</v>
      </c>
      <c r="AX76" s="16">
        <v>614</v>
      </c>
      <c r="AY76" s="16">
        <v>691</v>
      </c>
      <c r="AZ76" s="16">
        <v>692</v>
      </c>
      <c r="BA76" s="16">
        <v>626</v>
      </c>
      <c r="BB76" s="16">
        <v>679</v>
      </c>
      <c r="BC76" s="16">
        <v>669</v>
      </c>
      <c r="BD76" s="16">
        <v>648</v>
      </c>
      <c r="BE76" s="16">
        <v>641</v>
      </c>
      <c r="BF76" s="16">
        <v>607</v>
      </c>
      <c r="BG76" s="16">
        <v>655</v>
      </c>
      <c r="BH76" s="16">
        <v>653</v>
      </c>
      <c r="BI76" s="16">
        <v>620</v>
      </c>
      <c r="BJ76" s="16">
        <v>641</v>
      </c>
      <c r="BK76" s="16">
        <v>652</v>
      </c>
      <c r="BL76" s="16">
        <v>638</v>
      </c>
      <c r="BM76" s="16">
        <v>696</v>
      </c>
      <c r="BN76" s="16">
        <v>747</v>
      </c>
      <c r="BO76" s="16">
        <v>574</v>
      </c>
      <c r="BP76" s="16">
        <v>574</v>
      </c>
      <c r="BQ76" s="16">
        <v>596</v>
      </c>
      <c r="BR76" s="16">
        <v>604</v>
      </c>
      <c r="BS76" s="16">
        <v>536</v>
      </c>
      <c r="BT76" s="16">
        <v>462</v>
      </c>
      <c r="BU76" s="16">
        <v>516</v>
      </c>
      <c r="BV76" s="16">
        <v>453</v>
      </c>
      <c r="BW76" s="16">
        <v>458</v>
      </c>
      <c r="BX76" s="16">
        <v>480</v>
      </c>
      <c r="BY76" s="16">
        <v>428</v>
      </c>
      <c r="BZ76" s="16">
        <v>430</v>
      </c>
      <c r="CA76" s="16">
        <v>391</v>
      </c>
      <c r="CB76" s="16">
        <v>383</v>
      </c>
      <c r="CC76" s="16">
        <v>368</v>
      </c>
      <c r="CD76" s="16">
        <v>330</v>
      </c>
      <c r="CE76" s="16">
        <v>288</v>
      </c>
      <c r="CF76" s="16">
        <v>262</v>
      </c>
      <c r="CG76" s="16">
        <v>230</v>
      </c>
      <c r="CH76" s="16">
        <v>227</v>
      </c>
      <c r="CI76" s="16">
        <v>203</v>
      </c>
      <c r="CJ76" s="16">
        <v>167</v>
      </c>
      <c r="CK76" s="16">
        <v>166</v>
      </c>
      <c r="CL76" s="16">
        <v>120</v>
      </c>
      <c r="CM76" s="16">
        <v>134</v>
      </c>
      <c r="CN76" s="16">
        <v>116</v>
      </c>
      <c r="CO76" s="16">
        <v>88</v>
      </c>
      <c r="CP76" s="16">
        <v>50</v>
      </c>
      <c r="CQ76" s="16">
        <v>154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44769</v>
      </c>
      <c r="E77" s="16">
        <v>509</v>
      </c>
      <c r="F77" s="16">
        <v>518</v>
      </c>
      <c r="G77" s="16">
        <v>499</v>
      </c>
      <c r="H77" s="16">
        <v>458</v>
      </c>
      <c r="I77" s="16">
        <v>452</v>
      </c>
      <c r="J77" s="16">
        <v>487</v>
      </c>
      <c r="K77" s="16">
        <v>469</v>
      </c>
      <c r="L77" s="16">
        <v>475</v>
      </c>
      <c r="M77" s="16">
        <v>534</v>
      </c>
      <c r="N77" s="16">
        <v>528</v>
      </c>
      <c r="O77" s="16">
        <v>554</v>
      </c>
      <c r="P77" s="16">
        <v>561</v>
      </c>
      <c r="Q77" s="16">
        <v>574</v>
      </c>
      <c r="R77" s="16">
        <v>609</v>
      </c>
      <c r="S77" s="16">
        <v>602</v>
      </c>
      <c r="T77" s="16">
        <v>599</v>
      </c>
      <c r="U77" s="16">
        <v>562</v>
      </c>
      <c r="V77" s="16">
        <v>606</v>
      </c>
      <c r="W77" s="16">
        <v>623</v>
      </c>
      <c r="X77" s="16">
        <v>532</v>
      </c>
      <c r="Y77" s="16">
        <v>514</v>
      </c>
      <c r="Z77" s="16">
        <v>520</v>
      </c>
      <c r="AA77" s="16">
        <v>540</v>
      </c>
      <c r="AB77" s="16">
        <v>575</v>
      </c>
      <c r="AC77" s="16">
        <v>491</v>
      </c>
      <c r="AD77" s="16">
        <v>467</v>
      </c>
      <c r="AE77" s="16">
        <v>496</v>
      </c>
      <c r="AF77" s="16">
        <v>469</v>
      </c>
      <c r="AG77" s="16">
        <v>524</v>
      </c>
      <c r="AH77" s="16">
        <v>495</v>
      </c>
      <c r="AI77" s="16">
        <v>447</v>
      </c>
      <c r="AJ77" s="16">
        <v>485</v>
      </c>
      <c r="AK77" s="16">
        <v>502</v>
      </c>
      <c r="AL77" s="16">
        <v>503</v>
      </c>
      <c r="AM77" s="16">
        <v>529</v>
      </c>
      <c r="AN77" s="16">
        <v>583</v>
      </c>
      <c r="AO77" s="16">
        <v>604</v>
      </c>
      <c r="AP77" s="16">
        <v>616</v>
      </c>
      <c r="AQ77" s="16">
        <v>640</v>
      </c>
      <c r="AR77" s="16">
        <v>713</v>
      </c>
      <c r="AS77" s="16">
        <v>686</v>
      </c>
      <c r="AT77" s="16">
        <v>737</v>
      </c>
      <c r="AU77" s="16">
        <v>685</v>
      </c>
      <c r="AV77" s="16">
        <v>745</v>
      </c>
      <c r="AW77" s="16">
        <v>714</v>
      </c>
      <c r="AX77" s="16">
        <v>698</v>
      </c>
      <c r="AY77" s="16">
        <v>744</v>
      </c>
      <c r="AZ77" s="16">
        <v>689</v>
      </c>
      <c r="BA77" s="16">
        <v>605</v>
      </c>
      <c r="BB77" s="16">
        <v>621</v>
      </c>
      <c r="BC77" s="16">
        <v>699</v>
      </c>
      <c r="BD77" s="16">
        <v>637</v>
      </c>
      <c r="BE77" s="16">
        <v>642</v>
      </c>
      <c r="BF77" s="16">
        <v>625</v>
      </c>
      <c r="BG77" s="16">
        <v>632</v>
      </c>
      <c r="BH77" s="16">
        <v>544</v>
      </c>
      <c r="BI77" s="16">
        <v>582</v>
      </c>
      <c r="BJ77" s="16">
        <v>638</v>
      </c>
      <c r="BK77" s="16">
        <v>623</v>
      </c>
      <c r="BL77" s="16">
        <v>684</v>
      </c>
      <c r="BM77" s="16">
        <v>690</v>
      </c>
      <c r="BN77" s="16">
        <v>721</v>
      </c>
      <c r="BO77" s="16">
        <v>618</v>
      </c>
      <c r="BP77" s="16">
        <v>536</v>
      </c>
      <c r="BQ77" s="16">
        <v>508</v>
      </c>
      <c r="BR77" s="16">
        <v>521</v>
      </c>
      <c r="BS77" s="16">
        <v>482</v>
      </c>
      <c r="BT77" s="16">
        <v>392</v>
      </c>
      <c r="BU77" s="16">
        <v>472</v>
      </c>
      <c r="BV77" s="16">
        <v>472</v>
      </c>
      <c r="BW77" s="16">
        <v>434</v>
      </c>
      <c r="BX77" s="16">
        <v>386</v>
      </c>
      <c r="BY77" s="16">
        <v>382</v>
      </c>
      <c r="BZ77" s="16">
        <v>379</v>
      </c>
      <c r="CA77" s="16">
        <v>328</v>
      </c>
      <c r="CB77" s="16">
        <v>321</v>
      </c>
      <c r="CC77" s="16">
        <v>308</v>
      </c>
      <c r="CD77" s="16">
        <v>263</v>
      </c>
      <c r="CE77" s="16">
        <v>252</v>
      </c>
      <c r="CF77" s="16">
        <v>236</v>
      </c>
      <c r="CG77" s="16">
        <v>200</v>
      </c>
      <c r="CH77" s="16">
        <v>182</v>
      </c>
      <c r="CI77" s="16">
        <v>152</v>
      </c>
      <c r="CJ77" s="16">
        <v>168</v>
      </c>
      <c r="CK77" s="16">
        <v>148</v>
      </c>
      <c r="CL77" s="16">
        <v>104</v>
      </c>
      <c r="CM77" s="16">
        <v>105</v>
      </c>
      <c r="CN77" s="16">
        <v>91</v>
      </c>
      <c r="CO77" s="16">
        <v>69</v>
      </c>
      <c r="CP77" s="16">
        <v>41</v>
      </c>
      <c r="CQ77" s="16">
        <v>114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45618</v>
      </c>
      <c r="E78" s="16">
        <v>466</v>
      </c>
      <c r="F78" s="16">
        <v>458</v>
      </c>
      <c r="G78" s="16">
        <v>499</v>
      </c>
      <c r="H78" s="16">
        <v>468</v>
      </c>
      <c r="I78" s="16">
        <v>493</v>
      </c>
      <c r="J78" s="16">
        <v>480</v>
      </c>
      <c r="K78" s="16">
        <v>468</v>
      </c>
      <c r="L78" s="16">
        <v>486</v>
      </c>
      <c r="M78" s="16">
        <v>500</v>
      </c>
      <c r="N78" s="16">
        <v>540</v>
      </c>
      <c r="O78" s="16">
        <v>510</v>
      </c>
      <c r="P78" s="16">
        <v>587</v>
      </c>
      <c r="Q78" s="16">
        <v>585</v>
      </c>
      <c r="R78" s="16">
        <v>562</v>
      </c>
      <c r="S78" s="16">
        <v>583</v>
      </c>
      <c r="T78" s="16">
        <v>591</v>
      </c>
      <c r="U78" s="16">
        <v>565</v>
      </c>
      <c r="V78" s="16">
        <v>535</v>
      </c>
      <c r="W78" s="16">
        <v>544</v>
      </c>
      <c r="X78" s="16">
        <v>471</v>
      </c>
      <c r="Y78" s="16">
        <v>470</v>
      </c>
      <c r="Z78" s="16">
        <v>436</v>
      </c>
      <c r="AA78" s="16">
        <v>473</v>
      </c>
      <c r="AB78" s="16">
        <v>426</v>
      </c>
      <c r="AC78" s="16">
        <v>422</v>
      </c>
      <c r="AD78" s="16">
        <v>410</v>
      </c>
      <c r="AE78" s="16">
        <v>408</v>
      </c>
      <c r="AF78" s="16">
        <v>443</v>
      </c>
      <c r="AG78" s="16">
        <v>474</v>
      </c>
      <c r="AH78" s="16">
        <v>419</v>
      </c>
      <c r="AI78" s="16">
        <v>393</v>
      </c>
      <c r="AJ78" s="16">
        <v>415</v>
      </c>
      <c r="AK78" s="16">
        <v>433</v>
      </c>
      <c r="AL78" s="16">
        <v>477</v>
      </c>
      <c r="AM78" s="16">
        <v>455</v>
      </c>
      <c r="AN78" s="16">
        <v>524</v>
      </c>
      <c r="AO78" s="16">
        <v>629</v>
      </c>
      <c r="AP78" s="16">
        <v>596</v>
      </c>
      <c r="AQ78" s="16">
        <v>635</v>
      </c>
      <c r="AR78" s="16">
        <v>677</v>
      </c>
      <c r="AS78" s="16">
        <v>706</v>
      </c>
      <c r="AT78" s="16">
        <v>690</v>
      </c>
      <c r="AU78" s="16">
        <v>721</v>
      </c>
      <c r="AV78" s="16">
        <v>774</v>
      </c>
      <c r="AW78" s="16">
        <v>712</v>
      </c>
      <c r="AX78" s="16">
        <v>760</v>
      </c>
      <c r="AY78" s="16">
        <v>728</v>
      </c>
      <c r="AZ78" s="16">
        <v>727</v>
      </c>
      <c r="BA78" s="16">
        <v>706</v>
      </c>
      <c r="BB78" s="16">
        <v>705</v>
      </c>
      <c r="BC78" s="16">
        <v>699</v>
      </c>
      <c r="BD78" s="16">
        <v>685</v>
      </c>
      <c r="BE78" s="16">
        <v>661</v>
      </c>
      <c r="BF78" s="16">
        <v>672</v>
      </c>
      <c r="BG78" s="16">
        <v>628</v>
      </c>
      <c r="BH78" s="16">
        <v>624</v>
      </c>
      <c r="BI78" s="16">
        <v>634</v>
      </c>
      <c r="BJ78" s="16">
        <v>634</v>
      </c>
      <c r="BK78" s="16">
        <v>678</v>
      </c>
      <c r="BL78" s="16">
        <v>716</v>
      </c>
      <c r="BM78" s="16">
        <v>740</v>
      </c>
      <c r="BN78" s="16">
        <v>850</v>
      </c>
      <c r="BO78" s="16">
        <v>636</v>
      </c>
      <c r="BP78" s="16">
        <v>591</v>
      </c>
      <c r="BQ78" s="16">
        <v>604</v>
      </c>
      <c r="BR78" s="16">
        <v>640</v>
      </c>
      <c r="BS78" s="16">
        <v>527</v>
      </c>
      <c r="BT78" s="16">
        <v>480</v>
      </c>
      <c r="BU78" s="16">
        <v>515</v>
      </c>
      <c r="BV78" s="16">
        <v>525</v>
      </c>
      <c r="BW78" s="16">
        <v>482</v>
      </c>
      <c r="BX78" s="16">
        <v>438</v>
      </c>
      <c r="BY78" s="16">
        <v>455</v>
      </c>
      <c r="BZ78" s="16">
        <v>396</v>
      </c>
      <c r="CA78" s="16">
        <v>379</v>
      </c>
      <c r="CB78" s="16">
        <v>356</v>
      </c>
      <c r="CC78" s="16">
        <v>365</v>
      </c>
      <c r="CD78" s="16">
        <v>354</v>
      </c>
      <c r="CE78" s="16">
        <v>338</v>
      </c>
      <c r="CF78" s="16">
        <v>303</v>
      </c>
      <c r="CG78" s="16">
        <v>275</v>
      </c>
      <c r="CH78" s="16">
        <v>221</v>
      </c>
      <c r="CI78" s="16">
        <v>213</v>
      </c>
      <c r="CJ78" s="16">
        <v>203</v>
      </c>
      <c r="CK78" s="16">
        <v>154</v>
      </c>
      <c r="CL78" s="16">
        <v>154</v>
      </c>
      <c r="CM78" s="16">
        <v>124</v>
      </c>
      <c r="CN78" s="16">
        <v>116</v>
      </c>
      <c r="CO78" s="16">
        <v>100</v>
      </c>
      <c r="CP78" s="16">
        <v>59</v>
      </c>
      <c r="CQ78" s="16">
        <v>159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30348</v>
      </c>
      <c r="E79" s="16">
        <v>332</v>
      </c>
      <c r="F79" s="16">
        <v>324</v>
      </c>
      <c r="G79" s="16">
        <v>335</v>
      </c>
      <c r="H79" s="16">
        <v>331</v>
      </c>
      <c r="I79" s="16">
        <v>316</v>
      </c>
      <c r="J79" s="16">
        <v>309</v>
      </c>
      <c r="K79" s="16">
        <v>325</v>
      </c>
      <c r="L79" s="16">
        <v>348</v>
      </c>
      <c r="M79" s="16">
        <v>346</v>
      </c>
      <c r="N79" s="16">
        <v>372</v>
      </c>
      <c r="O79" s="16">
        <v>389</v>
      </c>
      <c r="P79" s="16">
        <v>392</v>
      </c>
      <c r="Q79" s="16">
        <v>384</v>
      </c>
      <c r="R79" s="16">
        <v>402</v>
      </c>
      <c r="S79" s="16">
        <v>428</v>
      </c>
      <c r="T79" s="16">
        <v>423</v>
      </c>
      <c r="U79" s="16">
        <v>422</v>
      </c>
      <c r="V79" s="16">
        <v>416</v>
      </c>
      <c r="W79" s="16">
        <v>339</v>
      </c>
      <c r="X79" s="16">
        <v>346</v>
      </c>
      <c r="Y79" s="16">
        <v>345</v>
      </c>
      <c r="Z79" s="16">
        <v>330</v>
      </c>
      <c r="AA79" s="16">
        <v>323</v>
      </c>
      <c r="AB79" s="16">
        <v>320</v>
      </c>
      <c r="AC79" s="16">
        <v>315</v>
      </c>
      <c r="AD79" s="16">
        <v>309</v>
      </c>
      <c r="AE79" s="16">
        <v>302</v>
      </c>
      <c r="AF79" s="16">
        <v>337</v>
      </c>
      <c r="AG79" s="16">
        <v>296</v>
      </c>
      <c r="AH79" s="16">
        <v>328</v>
      </c>
      <c r="AI79" s="16">
        <v>251</v>
      </c>
      <c r="AJ79" s="16">
        <v>262</v>
      </c>
      <c r="AK79" s="16">
        <v>328</v>
      </c>
      <c r="AL79" s="16">
        <v>285</v>
      </c>
      <c r="AM79" s="16">
        <v>289</v>
      </c>
      <c r="AN79" s="16">
        <v>339</v>
      </c>
      <c r="AO79" s="16">
        <v>331</v>
      </c>
      <c r="AP79" s="16">
        <v>371</v>
      </c>
      <c r="AQ79" s="16">
        <v>366</v>
      </c>
      <c r="AR79" s="16">
        <v>398</v>
      </c>
      <c r="AS79" s="16">
        <v>420</v>
      </c>
      <c r="AT79" s="16">
        <v>432</v>
      </c>
      <c r="AU79" s="16">
        <v>478</v>
      </c>
      <c r="AV79" s="16">
        <v>445</v>
      </c>
      <c r="AW79" s="16">
        <v>437</v>
      </c>
      <c r="AX79" s="16">
        <v>488</v>
      </c>
      <c r="AY79" s="16">
        <v>495</v>
      </c>
      <c r="AZ79" s="16">
        <v>471</v>
      </c>
      <c r="BA79" s="16">
        <v>466</v>
      </c>
      <c r="BB79" s="16">
        <v>463</v>
      </c>
      <c r="BC79" s="16">
        <v>460</v>
      </c>
      <c r="BD79" s="16">
        <v>515</v>
      </c>
      <c r="BE79" s="16">
        <v>424</v>
      </c>
      <c r="BF79" s="16">
        <v>461</v>
      </c>
      <c r="BG79" s="16">
        <v>431</v>
      </c>
      <c r="BH79" s="16">
        <v>440</v>
      </c>
      <c r="BI79" s="16">
        <v>429</v>
      </c>
      <c r="BJ79" s="16">
        <v>447</v>
      </c>
      <c r="BK79" s="16">
        <v>474</v>
      </c>
      <c r="BL79" s="16">
        <v>497</v>
      </c>
      <c r="BM79" s="16">
        <v>494</v>
      </c>
      <c r="BN79" s="16">
        <v>539</v>
      </c>
      <c r="BO79" s="16">
        <v>386</v>
      </c>
      <c r="BP79" s="16">
        <v>424</v>
      </c>
      <c r="BQ79" s="16">
        <v>418</v>
      </c>
      <c r="BR79" s="16">
        <v>403</v>
      </c>
      <c r="BS79" s="16">
        <v>367</v>
      </c>
      <c r="BT79" s="16">
        <v>344</v>
      </c>
      <c r="BU79" s="16">
        <v>359</v>
      </c>
      <c r="BV79" s="16">
        <v>345</v>
      </c>
      <c r="BW79" s="16">
        <v>312</v>
      </c>
      <c r="BX79" s="16">
        <v>278</v>
      </c>
      <c r="BY79" s="16">
        <v>267</v>
      </c>
      <c r="BZ79" s="16">
        <v>282</v>
      </c>
      <c r="CA79" s="16">
        <v>266</v>
      </c>
      <c r="CB79" s="16">
        <v>237</v>
      </c>
      <c r="CC79" s="16">
        <v>215</v>
      </c>
      <c r="CD79" s="16">
        <v>208</v>
      </c>
      <c r="CE79" s="16">
        <v>179</v>
      </c>
      <c r="CF79" s="16">
        <v>148</v>
      </c>
      <c r="CG79" s="16">
        <v>149</v>
      </c>
      <c r="CH79" s="16">
        <v>141</v>
      </c>
      <c r="CI79" s="16">
        <v>119</v>
      </c>
      <c r="CJ79" s="16">
        <v>117</v>
      </c>
      <c r="CK79" s="16">
        <v>110</v>
      </c>
      <c r="CL79" s="16">
        <v>70</v>
      </c>
      <c r="CM79" s="16">
        <v>74</v>
      </c>
      <c r="CN79" s="16">
        <v>61</v>
      </c>
      <c r="CO79" s="16">
        <v>46</v>
      </c>
      <c r="CP79" s="16">
        <v>36</v>
      </c>
      <c r="CQ79" s="16">
        <v>77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41608</v>
      </c>
      <c r="E80" s="16">
        <v>494</v>
      </c>
      <c r="F80" s="16">
        <v>494</v>
      </c>
      <c r="G80" s="16">
        <v>465</v>
      </c>
      <c r="H80" s="16">
        <v>434</v>
      </c>
      <c r="I80" s="16">
        <v>443</v>
      </c>
      <c r="J80" s="16">
        <v>437</v>
      </c>
      <c r="K80" s="16">
        <v>450</v>
      </c>
      <c r="L80" s="16">
        <v>466</v>
      </c>
      <c r="M80" s="16">
        <v>502</v>
      </c>
      <c r="N80" s="16">
        <v>480</v>
      </c>
      <c r="O80" s="16">
        <v>524</v>
      </c>
      <c r="P80" s="16">
        <v>542</v>
      </c>
      <c r="Q80" s="16">
        <v>552</v>
      </c>
      <c r="R80" s="16">
        <v>559</v>
      </c>
      <c r="S80" s="16">
        <v>578</v>
      </c>
      <c r="T80" s="16">
        <v>537</v>
      </c>
      <c r="U80" s="16">
        <v>594</v>
      </c>
      <c r="V80" s="16">
        <v>560</v>
      </c>
      <c r="W80" s="16">
        <v>519</v>
      </c>
      <c r="X80" s="16">
        <v>531</v>
      </c>
      <c r="Y80" s="16">
        <v>525</v>
      </c>
      <c r="Z80" s="16">
        <v>533</v>
      </c>
      <c r="AA80" s="16">
        <v>508</v>
      </c>
      <c r="AB80" s="16">
        <v>493</v>
      </c>
      <c r="AC80" s="16">
        <v>424</v>
      </c>
      <c r="AD80" s="16">
        <v>461</v>
      </c>
      <c r="AE80" s="16">
        <v>451</v>
      </c>
      <c r="AF80" s="16">
        <v>455</v>
      </c>
      <c r="AG80" s="16">
        <v>456</v>
      </c>
      <c r="AH80" s="16">
        <v>432</v>
      </c>
      <c r="AI80" s="16">
        <v>402</v>
      </c>
      <c r="AJ80" s="16">
        <v>368</v>
      </c>
      <c r="AK80" s="16">
        <v>428</v>
      </c>
      <c r="AL80" s="16">
        <v>448</v>
      </c>
      <c r="AM80" s="16">
        <v>461</v>
      </c>
      <c r="AN80" s="16">
        <v>524</v>
      </c>
      <c r="AO80" s="16">
        <v>576</v>
      </c>
      <c r="AP80" s="16">
        <v>536</v>
      </c>
      <c r="AQ80" s="16">
        <v>588</v>
      </c>
      <c r="AR80" s="16">
        <v>612</v>
      </c>
      <c r="AS80" s="16">
        <v>601</v>
      </c>
      <c r="AT80" s="16">
        <v>674</v>
      </c>
      <c r="AU80" s="16">
        <v>609</v>
      </c>
      <c r="AV80" s="16">
        <v>656</v>
      </c>
      <c r="AW80" s="16">
        <v>706</v>
      </c>
      <c r="AX80" s="16">
        <v>639</v>
      </c>
      <c r="AY80" s="16">
        <v>688</v>
      </c>
      <c r="AZ80" s="16">
        <v>658</v>
      </c>
      <c r="BA80" s="16">
        <v>667</v>
      </c>
      <c r="BB80" s="16">
        <v>592</v>
      </c>
      <c r="BC80" s="16">
        <v>609</v>
      </c>
      <c r="BD80" s="16">
        <v>582</v>
      </c>
      <c r="BE80" s="16">
        <v>556</v>
      </c>
      <c r="BF80" s="16">
        <v>612</v>
      </c>
      <c r="BG80" s="16">
        <v>561</v>
      </c>
      <c r="BH80" s="16">
        <v>567</v>
      </c>
      <c r="BI80" s="16">
        <v>581</v>
      </c>
      <c r="BJ80" s="16">
        <v>539</v>
      </c>
      <c r="BK80" s="16">
        <v>553</v>
      </c>
      <c r="BL80" s="16">
        <v>626</v>
      </c>
      <c r="BM80" s="16">
        <v>585</v>
      </c>
      <c r="BN80" s="16">
        <v>697</v>
      </c>
      <c r="BO80" s="16">
        <v>532</v>
      </c>
      <c r="BP80" s="16">
        <v>490</v>
      </c>
      <c r="BQ80" s="16">
        <v>546</v>
      </c>
      <c r="BR80" s="16">
        <v>480</v>
      </c>
      <c r="BS80" s="16">
        <v>445</v>
      </c>
      <c r="BT80" s="16">
        <v>425</v>
      </c>
      <c r="BU80" s="16">
        <v>436</v>
      </c>
      <c r="BV80" s="16">
        <v>437</v>
      </c>
      <c r="BW80" s="16">
        <v>402</v>
      </c>
      <c r="BX80" s="16">
        <v>377</v>
      </c>
      <c r="BY80" s="16">
        <v>382</v>
      </c>
      <c r="BZ80" s="16">
        <v>364</v>
      </c>
      <c r="CA80" s="16">
        <v>290</v>
      </c>
      <c r="CB80" s="16">
        <v>307</v>
      </c>
      <c r="CC80" s="16">
        <v>275</v>
      </c>
      <c r="CD80" s="16">
        <v>265</v>
      </c>
      <c r="CE80" s="16">
        <v>229</v>
      </c>
      <c r="CF80" s="16">
        <v>208</v>
      </c>
      <c r="CG80" s="16">
        <v>190</v>
      </c>
      <c r="CH80" s="16">
        <v>154</v>
      </c>
      <c r="CI80" s="16">
        <v>178</v>
      </c>
      <c r="CJ80" s="16">
        <v>130</v>
      </c>
      <c r="CK80" s="16">
        <v>133</v>
      </c>
      <c r="CL80" s="16">
        <v>117</v>
      </c>
      <c r="CM80" s="16">
        <v>103</v>
      </c>
      <c r="CN80" s="16">
        <v>78</v>
      </c>
      <c r="CO80" s="16">
        <v>63</v>
      </c>
      <c r="CP80" s="16">
        <v>41</v>
      </c>
      <c r="CQ80" s="16">
        <v>131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44457</v>
      </c>
      <c r="E81" s="16">
        <v>595</v>
      </c>
      <c r="F81" s="16">
        <v>589</v>
      </c>
      <c r="G81" s="16">
        <v>588</v>
      </c>
      <c r="H81" s="16">
        <v>595</v>
      </c>
      <c r="I81" s="16">
        <v>601</v>
      </c>
      <c r="J81" s="16">
        <v>506</v>
      </c>
      <c r="K81" s="16">
        <v>534</v>
      </c>
      <c r="L81" s="16">
        <v>519</v>
      </c>
      <c r="M81" s="16">
        <v>535</v>
      </c>
      <c r="N81" s="16">
        <v>589</v>
      </c>
      <c r="O81" s="16">
        <v>576</v>
      </c>
      <c r="P81" s="16">
        <v>619</v>
      </c>
      <c r="Q81" s="16">
        <v>584</v>
      </c>
      <c r="R81" s="16">
        <v>564</v>
      </c>
      <c r="S81" s="16">
        <v>624</v>
      </c>
      <c r="T81" s="16">
        <v>593</v>
      </c>
      <c r="U81" s="16">
        <v>644</v>
      </c>
      <c r="V81" s="16">
        <v>619</v>
      </c>
      <c r="W81" s="16">
        <v>613</v>
      </c>
      <c r="X81" s="16">
        <v>542</v>
      </c>
      <c r="Y81" s="16">
        <v>577</v>
      </c>
      <c r="Z81" s="16">
        <v>562</v>
      </c>
      <c r="AA81" s="16">
        <v>603</v>
      </c>
      <c r="AB81" s="16">
        <v>593</v>
      </c>
      <c r="AC81" s="16">
        <v>560</v>
      </c>
      <c r="AD81" s="16">
        <v>606</v>
      </c>
      <c r="AE81" s="16">
        <v>599</v>
      </c>
      <c r="AF81" s="16">
        <v>628</v>
      </c>
      <c r="AG81" s="16">
        <v>570</v>
      </c>
      <c r="AH81" s="16">
        <v>614</v>
      </c>
      <c r="AI81" s="16">
        <v>543</v>
      </c>
      <c r="AJ81" s="16">
        <v>516</v>
      </c>
      <c r="AK81" s="16">
        <v>549</v>
      </c>
      <c r="AL81" s="16">
        <v>592</v>
      </c>
      <c r="AM81" s="16">
        <v>639</v>
      </c>
      <c r="AN81" s="16">
        <v>648</v>
      </c>
      <c r="AO81" s="16">
        <v>687</v>
      </c>
      <c r="AP81" s="16">
        <v>658</v>
      </c>
      <c r="AQ81" s="16">
        <v>654</v>
      </c>
      <c r="AR81" s="16">
        <v>726</v>
      </c>
      <c r="AS81" s="16">
        <v>704</v>
      </c>
      <c r="AT81" s="16">
        <v>737</v>
      </c>
      <c r="AU81" s="16">
        <v>716</v>
      </c>
      <c r="AV81" s="16">
        <v>736</v>
      </c>
      <c r="AW81" s="16">
        <v>755</v>
      </c>
      <c r="AX81" s="16">
        <v>703</v>
      </c>
      <c r="AY81" s="16">
        <v>755</v>
      </c>
      <c r="AZ81" s="16">
        <v>676</v>
      </c>
      <c r="BA81" s="16">
        <v>680</v>
      </c>
      <c r="BB81" s="16">
        <v>639</v>
      </c>
      <c r="BC81" s="16">
        <v>695</v>
      </c>
      <c r="BD81" s="16">
        <v>589</v>
      </c>
      <c r="BE81" s="16">
        <v>557</v>
      </c>
      <c r="BF81" s="16">
        <v>583</v>
      </c>
      <c r="BG81" s="16">
        <v>552</v>
      </c>
      <c r="BH81" s="16">
        <v>592</v>
      </c>
      <c r="BI81" s="16">
        <v>493</v>
      </c>
      <c r="BJ81" s="16">
        <v>535</v>
      </c>
      <c r="BK81" s="16">
        <v>576</v>
      </c>
      <c r="BL81" s="16">
        <v>541</v>
      </c>
      <c r="BM81" s="16">
        <v>549</v>
      </c>
      <c r="BN81" s="16">
        <v>562</v>
      </c>
      <c r="BO81" s="16">
        <v>450</v>
      </c>
      <c r="BP81" s="16">
        <v>388</v>
      </c>
      <c r="BQ81" s="16">
        <v>408</v>
      </c>
      <c r="BR81" s="16">
        <v>466</v>
      </c>
      <c r="BS81" s="16">
        <v>392</v>
      </c>
      <c r="BT81" s="16">
        <v>366</v>
      </c>
      <c r="BU81" s="16">
        <v>385</v>
      </c>
      <c r="BV81" s="16">
        <v>342</v>
      </c>
      <c r="BW81" s="16">
        <v>366</v>
      </c>
      <c r="BX81" s="16">
        <v>316</v>
      </c>
      <c r="BY81" s="16">
        <v>299</v>
      </c>
      <c r="BZ81" s="16">
        <v>285</v>
      </c>
      <c r="CA81" s="16">
        <v>263</v>
      </c>
      <c r="CB81" s="16">
        <v>245</v>
      </c>
      <c r="CC81" s="16">
        <v>234</v>
      </c>
      <c r="CD81" s="16">
        <v>225</v>
      </c>
      <c r="CE81" s="16">
        <v>193</v>
      </c>
      <c r="CF81" s="16">
        <v>164</v>
      </c>
      <c r="CG81" s="16">
        <v>147</v>
      </c>
      <c r="CH81" s="16">
        <v>148</v>
      </c>
      <c r="CI81" s="16">
        <v>132</v>
      </c>
      <c r="CJ81" s="16">
        <v>99</v>
      </c>
      <c r="CK81" s="16">
        <v>93</v>
      </c>
      <c r="CL81" s="16">
        <v>75</v>
      </c>
      <c r="CM81" s="16">
        <v>67</v>
      </c>
      <c r="CN81" s="16">
        <v>59</v>
      </c>
      <c r="CO81" s="16">
        <v>48</v>
      </c>
      <c r="CP81" s="16">
        <v>31</v>
      </c>
      <c r="CQ81" s="16">
        <v>93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41982</v>
      </c>
      <c r="E82" s="16">
        <v>527</v>
      </c>
      <c r="F82" s="16">
        <v>524</v>
      </c>
      <c r="G82" s="16">
        <v>520</v>
      </c>
      <c r="H82" s="16">
        <v>516</v>
      </c>
      <c r="I82" s="16">
        <v>518</v>
      </c>
      <c r="J82" s="16">
        <v>502</v>
      </c>
      <c r="K82" s="16">
        <v>489</v>
      </c>
      <c r="L82" s="16">
        <v>525</v>
      </c>
      <c r="M82" s="16">
        <v>539</v>
      </c>
      <c r="N82" s="16">
        <v>588</v>
      </c>
      <c r="O82" s="16">
        <v>558</v>
      </c>
      <c r="P82" s="16">
        <v>593</v>
      </c>
      <c r="Q82" s="16">
        <v>597</v>
      </c>
      <c r="R82" s="16">
        <v>610</v>
      </c>
      <c r="S82" s="16">
        <v>620</v>
      </c>
      <c r="T82" s="16">
        <v>604</v>
      </c>
      <c r="U82" s="16">
        <v>585</v>
      </c>
      <c r="V82" s="16">
        <v>624</v>
      </c>
      <c r="W82" s="16">
        <v>588</v>
      </c>
      <c r="X82" s="16">
        <v>518</v>
      </c>
      <c r="Y82" s="16">
        <v>564</v>
      </c>
      <c r="Z82" s="16">
        <v>552</v>
      </c>
      <c r="AA82" s="16">
        <v>513</v>
      </c>
      <c r="AB82" s="16">
        <v>514</v>
      </c>
      <c r="AC82" s="16">
        <v>539</v>
      </c>
      <c r="AD82" s="16">
        <v>524</v>
      </c>
      <c r="AE82" s="16">
        <v>572</v>
      </c>
      <c r="AF82" s="16">
        <v>534</v>
      </c>
      <c r="AG82" s="16">
        <v>518</v>
      </c>
      <c r="AH82" s="16">
        <v>485</v>
      </c>
      <c r="AI82" s="16">
        <v>433</v>
      </c>
      <c r="AJ82" s="16">
        <v>495</v>
      </c>
      <c r="AK82" s="16">
        <v>551</v>
      </c>
      <c r="AL82" s="16">
        <v>516</v>
      </c>
      <c r="AM82" s="16">
        <v>499</v>
      </c>
      <c r="AN82" s="16">
        <v>515</v>
      </c>
      <c r="AO82" s="16">
        <v>548</v>
      </c>
      <c r="AP82" s="16">
        <v>635</v>
      </c>
      <c r="AQ82" s="16">
        <v>663</v>
      </c>
      <c r="AR82" s="16">
        <v>618</v>
      </c>
      <c r="AS82" s="16">
        <v>669</v>
      </c>
      <c r="AT82" s="16">
        <v>706</v>
      </c>
      <c r="AU82" s="16">
        <v>667</v>
      </c>
      <c r="AV82" s="16">
        <v>701</v>
      </c>
      <c r="AW82" s="16">
        <v>685</v>
      </c>
      <c r="AX82" s="16">
        <v>661</v>
      </c>
      <c r="AY82" s="16">
        <v>722</v>
      </c>
      <c r="AZ82" s="16">
        <v>677</v>
      </c>
      <c r="BA82" s="16">
        <v>576</v>
      </c>
      <c r="BB82" s="16">
        <v>641</v>
      </c>
      <c r="BC82" s="16">
        <v>571</v>
      </c>
      <c r="BD82" s="16">
        <v>612</v>
      </c>
      <c r="BE82" s="16">
        <v>572</v>
      </c>
      <c r="BF82" s="16">
        <v>571</v>
      </c>
      <c r="BG82" s="16">
        <v>545</v>
      </c>
      <c r="BH82" s="16">
        <v>574</v>
      </c>
      <c r="BI82" s="16">
        <v>530</v>
      </c>
      <c r="BJ82" s="16">
        <v>528</v>
      </c>
      <c r="BK82" s="16">
        <v>529</v>
      </c>
      <c r="BL82" s="16">
        <v>524</v>
      </c>
      <c r="BM82" s="16">
        <v>578</v>
      </c>
      <c r="BN82" s="16">
        <v>610</v>
      </c>
      <c r="BO82" s="16">
        <v>458</v>
      </c>
      <c r="BP82" s="16">
        <v>459</v>
      </c>
      <c r="BQ82" s="16">
        <v>437</v>
      </c>
      <c r="BR82" s="16">
        <v>421</v>
      </c>
      <c r="BS82" s="16">
        <v>357</v>
      </c>
      <c r="BT82" s="16">
        <v>342</v>
      </c>
      <c r="BU82" s="16">
        <v>359</v>
      </c>
      <c r="BV82" s="16">
        <v>350</v>
      </c>
      <c r="BW82" s="16">
        <v>326</v>
      </c>
      <c r="BX82" s="16">
        <v>312</v>
      </c>
      <c r="BY82" s="16">
        <v>307</v>
      </c>
      <c r="BZ82" s="16">
        <v>303</v>
      </c>
      <c r="CA82" s="16">
        <v>242</v>
      </c>
      <c r="CB82" s="16">
        <v>247</v>
      </c>
      <c r="CC82" s="16">
        <v>245</v>
      </c>
      <c r="CD82" s="16">
        <v>200</v>
      </c>
      <c r="CE82" s="16">
        <v>185</v>
      </c>
      <c r="CF82" s="16">
        <v>176</v>
      </c>
      <c r="CG82" s="16">
        <v>124</v>
      </c>
      <c r="CH82" s="16">
        <v>138</v>
      </c>
      <c r="CI82" s="16">
        <v>107</v>
      </c>
      <c r="CJ82" s="16">
        <v>89</v>
      </c>
      <c r="CK82" s="16">
        <v>70</v>
      </c>
      <c r="CL82" s="16">
        <v>66</v>
      </c>
      <c r="CM82" s="16">
        <v>61</v>
      </c>
      <c r="CN82" s="16">
        <v>54</v>
      </c>
      <c r="CO82" s="16">
        <v>46</v>
      </c>
      <c r="CP82" s="16">
        <v>24</v>
      </c>
      <c r="CQ82" s="16">
        <v>95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46779</v>
      </c>
      <c r="E83" s="16">
        <v>478</v>
      </c>
      <c r="F83" s="16">
        <v>547</v>
      </c>
      <c r="G83" s="16">
        <v>502</v>
      </c>
      <c r="H83" s="16">
        <v>502</v>
      </c>
      <c r="I83" s="16">
        <v>464</v>
      </c>
      <c r="J83" s="16">
        <v>471</v>
      </c>
      <c r="K83" s="16">
        <v>478</v>
      </c>
      <c r="L83" s="16">
        <v>507</v>
      </c>
      <c r="M83" s="16">
        <v>484</v>
      </c>
      <c r="N83" s="16">
        <v>531</v>
      </c>
      <c r="O83" s="16">
        <v>547</v>
      </c>
      <c r="P83" s="16">
        <v>527</v>
      </c>
      <c r="Q83" s="16">
        <v>590</v>
      </c>
      <c r="R83" s="16">
        <v>618</v>
      </c>
      <c r="S83" s="16">
        <v>639</v>
      </c>
      <c r="T83" s="16">
        <v>573</v>
      </c>
      <c r="U83" s="16">
        <v>597</v>
      </c>
      <c r="V83" s="16">
        <v>583</v>
      </c>
      <c r="W83" s="16">
        <v>545</v>
      </c>
      <c r="X83" s="16">
        <v>510</v>
      </c>
      <c r="Y83" s="16">
        <v>540</v>
      </c>
      <c r="Z83" s="16">
        <v>518</v>
      </c>
      <c r="AA83" s="16">
        <v>496</v>
      </c>
      <c r="AB83" s="16">
        <v>508</v>
      </c>
      <c r="AC83" s="16">
        <v>468</v>
      </c>
      <c r="AD83" s="16">
        <v>426</v>
      </c>
      <c r="AE83" s="16">
        <v>438</v>
      </c>
      <c r="AF83" s="16">
        <v>438</v>
      </c>
      <c r="AG83" s="16">
        <v>440</v>
      </c>
      <c r="AH83" s="16">
        <v>417</v>
      </c>
      <c r="AI83" s="16">
        <v>380</v>
      </c>
      <c r="AJ83" s="16">
        <v>383</v>
      </c>
      <c r="AK83" s="16">
        <v>439</v>
      </c>
      <c r="AL83" s="16">
        <v>453</v>
      </c>
      <c r="AM83" s="16">
        <v>495</v>
      </c>
      <c r="AN83" s="16">
        <v>493</v>
      </c>
      <c r="AO83" s="16">
        <v>555</v>
      </c>
      <c r="AP83" s="16">
        <v>622</v>
      </c>
      <c r="AQ83" s="16">
        <v>594</v>
      </c>
      <c r="AR83" s="16">
        <v>664</v>
      </c>
      <c r="AS83" s="16">
        <v>627</v>
      </c>
      <c r="AT83" s="16">
        <v>664</v>
      </c>
      <c r="AU83" s="16">
        <v>724</v>
      </c>
      <c r="AV83" s="16">
        <v>759</v>
      </c>
      <c r="AW83" s="16">
        <v>733</v>
      </c>
      <c r="AX83" s="16">
        <v>730</v>
      </c>
      <c r="AY83" s="16">
        <v>751</v>
      </c>
      <c r="AZ83" s="16">
        <v>731</v>
      </c>
      <c r="BA83" s="16">
        <v>676</v>
      </c>
      <c r="BB83" s="16">
        <v>669</v>
      </c>
      <c r="BC83" s="16">
        <v>714</v>
      </c>
      <c r="BD83" s="16">
        <v>636</v>
      </c>
      <c r="BE83" s="16">
        <v>679</v>
      </c>
      <c r="BF83" s="16">
        <v>632</v>
      </c>
      <c r="BG83" s="16">
        <v>659</v>
      </c>
      <c r="BH83" s="16">
        <v>602</v>
      </c>
      <c r="BI83" s="16">
        <v>658</v>
      </c>
      <c r="BJ83" s="16">
        <v>711</v>
      </c>
      <c r="BK83" s="16">
        <v>701</v>
      </c>
      <c r="BL83" s="16">
        <v>766</v>
      </c>
      <c r="BM83" s="16">
        <v>777</v>
      </c>
      <c r="BN83" s="16">
        <v>820</v>
      </c>
      <c r="BO83" s="16">
        <v>694</v>
      </c>
      <c r="BP83" s="16">
        <v>630</v>
      </c>
      <c r="BQ83" s="16">
        <v>641</v>
      </c>
      <c r="BR83" s="16">
        <v>598</v>
      </c>
      <c r="BS83" s="16">
        <v>604</v>
      </c>
      <c r="BT83" s="16">
        <v>560</v>
      </c>
      <c r="BU83" s="16">
        <v>567</v>
      </c>
      <c r="BV83" s="16">
        <v>519</v>
      </c>
      <c r="BW83" s="16">
        <v>524</v>
      </c>
      <c r="BX83" s="16">
        <v>514</v>
      </c>
      <c r="BY83" s="16">
        <v>500</v>
      </c>
      <c r="BZ83" s="16">
        <v>430</v>
      </c>
      <c r="CA83" s="16">
        <v>446</v>
      </c>
      <c r="CB83" s="16">
        <v>440</v>
      </c>
      <c r="CC83" s="16">
        <v>411</v>
      </c>
      <c r="CD83" s="16">
        <v>371</v>
      </c>
      <c r="CE83" s="16">
        <v>312</v>
      </c>
      <c r="CF83" s="16">
        <v>282</v>
      </c>
      <c r="CG83" s="16">
        <v>251</v>
      </c>
      <c r="CH83" s="16">
        <v>273</v>
      </c>
      <c r="CI83" s="16">
        <v>258</v>
      </c>
      <c r="CJ83" s="16">
        <v>214</v>
      </c>
      <c r="CK83" s="16">
        <v>145</v>
      </c>
      <c r="CL83" s="16">
        <v>149</v>
      </c>
      <c r="CM83" s="16">
        <v>136</v>
      </c>
      <c r="CN83" s="16">
        <v>108</v>
      </c>
      <c r="CO83" s="16">
        <v>90</v>
      </c>
      <c r="CP83" s="16">
        <v>59</v>
      </c>
      <c r="CQ83" s="16">
        <v>174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41949</v>
      </c>
      <c r="E84" s="16">
        <v>430</v>
      </c>
      <c r="F84" s="16">
        <v>456</v>
      </c>
      <c r="G84" s="16">
        <v>450</v>
      </c>
      <c r="H84" s="16">
        <v>468</v>
      </c>
      <c r="I84" s="16">
        <v>473</v>
      </c>
      <c r="J84" s="16">
        <v>438</v>
      </c>
      <c r="K84" s="16">
        <v>456</v>
      </c>
      <c r="L84" s="16">
        <v>465</v>
      </c>
      <c r="M84" s="16">
        <v>495</v>
      </c>
      <c r="N84" s="16">
        <v>520</v>
      </c>
      <c r="O84" s="16">
        <v>550</v>
      </c>
      <c r="P84" s="16">
        <v>527</v>
      </c>
      <c r="Q84" s="16">
        <v>592</v>
      </c>
      <c r="R84" s="16">
        <v>548</v>
      </c>
      <c r="S84" s="16">
        <v>543</v>
      </c>
      <c r="T84" s="16">
        <v>524</v>
      </c>
      <c r="U84" s="16">
        <v>483</v>
      </c>
      <c r="V84" s="16">
        <v>531</v>
      </c>
      <c r="W84" s="16">
        <v>456</v>
      </c>
      <c r="X84" s="16">
        <v>411</v>
      </c>
      <c r="Y84" s="16">
        <v>423</v>
      </c>
      <c r="Z84" s="16">
        <v>403</v>
      </c>
      <c r="AA84" s="16">
        <v>402</v>
      </c>
      <c r="AB84" s="16">
        <v>420</v>
      </c>
      <c r="AC84" s="16">
        <v>352</v>
      </c>
      <c r="AD84" s="16">
        <v>371</v>
      </c>
      <c r="AE84" s="16">
        <v>345</v>
      </c>
      <c r="AF84" s="16">
        <v>355</v>
      </c>
      <c r="AG84" s="16">
        <v>347</v>
      </c>
      <c r="AH84" s="16">
        <v>324</v>
      </c>
      <c r="AI84" s="16">
        <v>350</v>
      </c>
      <c r="AJ84" s="16">
        <v>338</v>
      </c>
      <c r="AK84" s="16">
        <v>397</v>
      </c>
      <c r="AL84" s="16">
        <v>386</v>
      </c>
      <c r="AM84" s="16">
        <v>377</v>
      </c>
      <c r="AN84" s="16">
        <v>436</v>
      </c>
      <c r="AO84" s="16">
        <v>532</v>
      </c>
      <c r="AP84" s="16">
        <v>557</v>
      </c>
      <c r="AQ84" s="16">
        <v>610</v>
      </c>
      <c r="AR84" s="16">
        <v>584</v>
      </c>
      <c r="AS84" s="16">
        <v>614</v>
      </c>
      <c r="AT84" s="16">
        <v>707</v>
      </c>
      <c r="AU84" s="16">
        <v>680</v>
      </c>
      <c r="AV84" s="16">
        <v>728</v>
      </c>
      <c r="AW84" s="16">
        <v>674</v>
      </c>
      <c r="AX84" s="16">
        <v>731</v>
      </c>
      <c r="AY84" s="16">
        <v>673</v>
      </c>
      <c r="AZ84" s="16">
        <v>685</v>
      </c>
      <c r="BA84" s="16">
        <v>636</v>
      </c>
      <c r="BB84" s="16">
        <v>644</v>
      </c>
      <c r="BC84" s="16">
        <v>596</v>
      </c>
      <c r="BD84" s="16">
        <v>640</v>
      </c>
      <c r="BE84" s="16">
        <v>615</v>
      </c>
      <c r="BF84" s="16">
        <v>624</v>
      </c>
      <c r="BG84" s="16">
        <v>652</v>
      </c>
      <c r="BH84" s="16">
        <v>603</v>
      </c>
      <c r="BI84" s="16">
        <v>589</v>
      </c>
      <c r="BJ84" s="16">
        <v>605</v>
      </c>
      <c r="BK84" s="16">
        <v>624</v>
      </c>
      <c r="BL84" s="16">
        <v>612</v>
      </c>
      <c r="BM84" s="16">
        <v>679</v>
      </c>
      <c r="BN84" s="16">
        <v>745</v>
      </c>
      <c r="BO84" s="16">
        <v>583</v>
      </c>
      <c r="BP84" s="16">
        <v>526</v>
      </c>
      <c r="BQ84" s="16">
        <v>587</v>
      </c>
      <c r="BR84" s="16">
        <v>547</v>
      </c>
      <c r="BS84" s="16">
        <v>486</v>
      </c>
      <c r="BT84" s="16">
        <v>448</v>
      </c>
      <c r="BU84" s="16">
        <v>463</v>
      </c>
      <c r="BV84" s="16">
        <v>489</v>
      </c>
      <c r="BW84" s="16">
        <v>469</v>
      </c>
      <c r="BX84" s="16">
        <v>489</v>
      </c>
      <c r="BY84" s="16">
        <v>423</v>
      </c>
      <c r="BZ84" s="16">
        <v>402</v>
      </c>
      <c r="CA84" s="16">
        <v>348</v>
      </c>
      <c r="CB84" s="16">
        <v>337</v>
      </c>
      <c r="CC84" s="16">
        <v>312</v>
      </c>
      <c r="CD84" s="16">
        <v>313</v>
      </c>
      <c r="CE84" s="16">
        <v>303</v>
      </c>
      <c r="CF84" s="16">
        <v>256</v>
      </c>
      <c r="CG84" s="16">
        <v>238</v>
      </c>
      <c r="CH84" s="16">
        <v>224</v>
      </c>
      <c r="CI84" s="16">
        <v>209</v>
      </c>
      <c r="CJ84" s="16">
        <v>184</v>
      </c>
      <c r="CK84" s="16">
        <v>153</v>
      </c>
      <c r="CL84" s="16">
        <v>131</v>
      </c>
      <c r="CM84" s="16">
        <v>107</v>
      </c>
      <c r="CN84" s="16">
        <v>112</v>
      </c>
      <c r="CO84" s="16">
        <v>106</v>
      </c>
      <c r="CP84" s="16">
        <v>54</v>
      </c>
      <c r="CQ84" s="16">
        <v>169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41721</v>
      </c>
      <c r="E85" s="16">
        <v>530</v>
      </c>
      <c r="F85" s="16">
        <v>496</v>
      </c>
      <c r="G85" s="16">
        <v>457</v>
      </c>
      <c r="H85" s="16">
        <v>505</v>
      </c>
      <c r="I85" s="16">
        <v>490</v>
      </c>
      <c r="J85" s="16">
        <v>468</v>
      </c>
      <c r="K85" s="16">
        <v>463</v>
      </c>
      <c r="L85" s="16">
        <v>502</v>
      </c>
      <c r="M85" s="16">
        <v>522</v>
      </c>
      <c r="N85" s="16">
        <v>510</v>
      </c>
      <c r="O85" s="16">
        <v>558</v>
      </c>
      <c r="P85" s="16">
        <v>562</v>
      </c>
      <c r="Q85" s="16">
        <v>530</v>
      </c>
      <c r="R85" s="16">
        <v>492</v>
      </c>
      <c r="S85" s="16">
        <v>531</v>
      </c>
      <c r="T85" s="16">
        <v>551</v>
      </c>
      <c r="U85" s="16">
        <v>530</v>
      </c>
      <c r="V85" s="16">
        <v>571</v>
      </c>
      <c r="W85" s="16">
        <v>598</v>
      </c>
      <c r="X85" s="16">
        <v>704</v>
      </c>
      <c r="Y85" s="16">
        <v>613</v>
      </c>
      <c r="Z85" s="16">
        <v>466</v>
      </c>
      <c r="AA85" s="16">
        <v>500</v>
      </c>
      <c r="AB85" s="16">
        <v>530</v>
      </c>
      <c r="AC85" s="16">
        <v>530</v>
      </c>
      <c r="AD85" s="16">
        <v>549</v>
      </c>
      <c r="AE85" s="16">
        <v>536</v>
      </c>
      <c r="AF85" s="16">
        <v>487</v>
      </c>
      <c r="AG85" s="16">
        <v>510</v>
      </c>
      <c r="AH85" s="16">
        <v>471</v>
      </c>
      <c r="AI85" s="16">
        <v>426</v>
      </c>
      <c r="AJ85" s="16">
        <v>407</v>
      </c>
      <c r="AK85" s="16">
        <v>429</v>
      </c>
      <c r="AL85" s="16">
        <v>438</v>
      </c>
      <c r="AM85" s="16">
        <v>456</v>
      </c>
      <c r="AN85" s="16">
        <v>486</v>
      </c>
      <c r="AO85" s="16">
        <v>511</v>
      </c>
      <c r="AP85" s="16">
        <v>539</v>
      </c>
      <c r="AQ85" s="16">
        <v>570</v>
      </c>
      <c r="AR85" s="16">
        <v>584</v>
      </c>
      <c r="AS85" s="16">
        <v>562</v>
      </c>
      <c r="AT85" s="16">
        <v>577</v>
      </c>
      <c r="AU85" s="16">
        <v>590</v>
      </c>
      <c r="AV85" s="16">
        <v>641</v>
      </c>
      <c r="AW85" s="16">
        <v>629</v>
      </c>
      <c r="AX85" s="16">
        <v>595</v>
      </c>
      <c r="AY85" s="16">
        <v>643</v>
      </c>
      <c r="AZ85" s="16">
        <v>601</v>
      </c>
      <c r="BA85" s="16">
        <v>647</v>
      </c>
      <c r="BB85" s="16">
        <v>638</v>
      </c>
      <c r="BC85" s="16">
        <v>607</v>
      </c>
      <c r="BD85" s="16">
        <v>587</v>
      </c>
      <c r="BE85" s="16">
        <v>529</v>
      </c>
      <c r="BF85" s="16">
        <v>553</v>
      </c>
      <c r="BG85" s="16">
        <v>537</v>
      </c>
      <c r="BH85" s="16">
        <v>547</v>
      </c>
      <c r="BI85" s="16">
        <v>493</v>
      </c>
      <c r="BJ85" s="16">
        <v>553</v>
      </c>
      <c r="BK85" s="16">
        <v>557</v>
      </c>
      <c r="BL85" s="16">
        <v>608</v>
      </c>
      <c r="BM85" s="16">
        <v>619</v>
      </c>
      <c r="BN85" s="16">
        <v>669</v>
      </c>
      <c r="BO85" s="16">
        <v>483</v>
      </c>
      <c r="BP85" s="16">
        <v>467</v>
      </c>
      <c r="BQ85" s="16">
        <v>485</v>
      </c>
      <c r="BR85" s="16">
        <v>455</v>
      </c>
      <c r="BS85" s="16">
        <v>419</v>
      </c>
      <c r="BT85" s="16">
        <v>383</v>
      </c>
      <c r="BU85" s="16">
        <v>380</v>
      </c>
      <c r="BV85" s="16">
        <v>413</v>
      </c>
      <c r="BW85" s="16">
        <v>362</v>
      </c>
      <c r="BX85" s="16">
        <v>376</v>
      </c>
      <c r="BY85" s="16">
        <v>374</v>
      </c>
      <c r="BZ85" s="16">
        <v>331</v>
      </c>
      <c r="CA85" s="16">
        <v>330</v>
      </c>
      <c r="CB85" s="16">
        <v>269</v>
      </c>
      <c r="CC85" s="16">
        <v>283</v>
      </c>
      <c r="CD85" s="16">
        <v>289</v>
      </c>
      <c r="CE85" s="16">
        <v>267</v>
      </c>
      <c r="CF85" s="16">
        <v>230</v>
      </c>
      <c r="CG85" s="16">
        <v>254</v>
      </c>
      <c r="CH85" s="16">
        <v>187</v>
      </c>
      <c r="CI85" s="16">
        <v>198</v>
      </c>
      <c r="CJ85" s="16">
        <v>169</v>
      </c>
      <c r="CK85" s="16">
        <v>149</v>
      </c>
      <c r="CL85" s="16">
        <v>118</v>
      </c>
      <c r="CM85" s="16">
        <v>114</v>
      </c>
      <c r="CN85" s="16">
        <v>101</v>
      </c>
      <c r="CO85" s="16">
        <v>84</v>
      </c>
      <c r="CP85" s="16">
        <v>30</v>
      </c>
      <c r="CQ85" s="16">
        <v>131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41266</v>
      </c>
      <c r="E86" s="16">
        <v>491</v>
      </c>
      <c r="F86" s="16">
        <v>447</v>
      </c>
      <c r="G86" s="16">
        <v>429</v>
      </c>
      <c r="H86" s="16">
        <v>468</v>
      </c>
      <c r="I86" s="16">
        <v>417</v>
      </c>
      <c r="J86" s="16">
        <v>438</v>
      </c>
      <c r="K86" s="16">
        <v>392</v>
      </c>
      <c r="L86" s="16">
        <v>379</v>
      </c>
      <c r="M86" s="16">
        <v>386</v>
      </c>
      <c r="N86" s="16">
        <v>398</v>
      </c>
      <c r="O86" s="16">
        <v>409</v>
      </c>
      <c r="P86" s="16">
        <v>449</v>
      </c>
      <c r="Q86" s="16">
        <v>444</v>
      </c>
      <c r="R86" s="16">
        <v>440</v>
      </c>
      <c r="S86" s="16">
        <v>438</v>
      </c>
      <c r="T86" s="16">
        <v>486</v>
      </c>
      <c r="U86" s="16">
        <v>464</v>
      </c>
      <c r="V86" s="16">
        <v>527</v>
      </c>
      <c r="W86" s="16">
        <v>736</v>
      </c>
      <c r="X86" s="16">
        <v>888</v>
      </c>
      <c r="Y86" s="16">
        <v>953</v>
      </c>
      <c r="Z86" s="16">
        <v>939</v>
      </c>
      <c r="AA86" s="16">
        <v>908</v>
      </c>
      <c r="AB86" s="16">
        <v>935</v>
      </c>
      <c r="AC86" s="16">
        <v>815</v>
      </c>
      <c r="AD86" s="16">
        <v>749</v>
      </c>
      <c r="AE86" s="16">
        <v>683</v>
      </c>
      <c r="AF86" s="16">
        <v>716</v>
      </c>
      <c r="AG86" s="16">
        <v>657</v>
      </c>
      <c r="AH86" s="16">
        <v>611</v>
      </c>
      <c r="AI86" s="16">
        <v>519</v>
      </c>
      <c r="AJ86" s="16">
        <v>508</v>
      </c>
      <c r="AK86" s="16">
        <v>485</v>
      </c>
      <c r="AL86" s="16">
        <v>441</v>
      </c>
      <c r="AM86" s="16">
        <v>422</v>
      </c>
      <c r="AN86" s="16">
        <v>438</v>
      </c>
      <c r="AO86" s="16">
        <v>462</v>
      </c>
      <c r="AP86" s="16">
        <v>539</v>
      </c>
      <c r="AQ86" s="16">
        <v>499</v>
      </c>
      <c r="AR86" s="16">
        <v>519</v>
      </c>
      <c r="AS86" s="16">
        <v>523</v>
      </c>
      <c r="AT86" s="16">
        <v>534</v>
      </c>
      <c r="AU86" s="16">
        <v>587</v>
      </c>
      <c r="AV86" s="16">
        <v>572</v>
      </c>
      <c r="AW86" s="16">
        <v>571</v>
      </c>
      <c r="AX86" s="16">
        <v>627</v>
      </c>
      <c r="AY86" s="16">
        <v>567</v>
      </c>
      <c r="AZ86" s="16">
        <v>570</v>
      </c>
      <c r="BA86" s="16">
        <v>562</v>
      </c>
      <c r="BB86" s="16">
        <v>519</v>
      </c>
      <c r="BC86" s="16">
        <v>559</v>
      </c>
      <c r="BD86" s="16">
        <v>573</v>
      </c>
      <c r="BE86" s="16">
        <v>521</v>
      </c>
      <c r="BF86" s="16">
        <v>491</v>
      </c>
      <c r="BG86" s="16">
        <v>478</v>
      </c>
      <c r="BH86" s="16">
        <v>471</v>
      </c>
      <c r="BI86" s="16">
        <v>483</v>
      </c>
      <c r="BJ86" s="16">
        <v>425</v>
      </c>
      <c r="BK86" s="16">
        <v>424</v>
      </c>
      <c r="BL86" s="16">
        <v>496</v>
      </c>
      <c r="BM86" s="16">
        <v>477</v>
      </c>
      <c r="BN86" s="16">
        <v>562</v>
      </c>
      <c r="BO86" s="16">
        <v>419</v>
      </c>
      <c r="BP86" s="16">
        <v>383</v>
      </c>
      <c r="BQ86" s="16">
        <v>382</v>
      </c>
      <c r="BR86" s="16">
        <v>365</v>
      </c>
      <c r="BS86" s="16">
        <v>352</v>
      </c>
      <c r="BT86" s="16">
        <v>334</v>
      </c>
      <c r="BU86" s="16">
        <v>391</v>
      </c>
      <c r="BV86" s="16">
        <v>366</v>
      </c>
      <c r="BW86" s="16">
        <v>378</v>
      </c>
      <c r="BX86" s="16">
        <v>324</v>
      </c>
      <c r="BY86" s="16">
        <v>345</v>
      </c>
      <c r="BZ86" s="16">
        <v>329</v>
      </c>
      <c r="CA86" s="16">
        <v>301</v>
      </c>
      <c r="CB86" s="16">
        <v>303</v>
      </c>
      <c r="CC86" s="16">
        <v>269</v>
      </c>
      <c r="CD86" s="16">
        <v>273</v>
      </c>
      <c r="CE86" s="16">
        <v>232</v>
      </c>
      <c r="CF86" s="16">
        <v>249</v>
      </c>
      <c r="CG86" s="16">
        <v>189</v>
      </c>
      <c r="CH86" s="16">
        <v>178</v>
      </c>
      <c r="CI86" s="16">
        <v>147</v>
      </c>
      <c r="CJ86" s="16">
        <v>154</v>
      </c>
      <c r="CK86" s="16">
        <v>146</v>
      </c>
      <c r="CL86" s="16">
        <v>115</v>
      </c>
      <c r="CM86" s="16">
        <v>95</v>
      </c>
      <c r="CN86" s="16">
        <v>90</v>
      </c>
      <c r="CO86" s="16">
        <v>66</v>
      </c>
      <c r="CP86" s="16">
        <v>43</v>
      </c>
      <c r="CQ86" s="16">
        <v>132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46250</v>
      </c>
      <c r="E87" s="16">
        <v>598</v>
      </c>
      <c r="F87" s="16">
        <v>604</v>
      </c>
      <c r="G87" s="16">
        <v>559</v>
      </c>
      <c r="H87" s="16">
        <v>558</v>
      </c>
      <c r="I87" s="16">
        <v>598</v>
      </c>
      <c r="J87" s="16">
        <v>542</v>
      </c>
      <c r="K87" s="16">
        <v>544</v>
      </c>
      <c r="L87" s="16">
        <v>552</v>
      </c>
      <c r="M87" s="16">
        <v>573</v>
      </c>
      <c r="N87" s="16">
        <v>588</v>
      </c>
      <c r="O87" s="16">
        <v>558</v>
      </c>
      <c r="P87" s="16">
        <v>592</v>
      </c>
      <c r="Q87" s="16">
        <v>558</v>
      </c>
      <c r="R87" s="16">
        <v>586</v>
      </c>
      <c r="S87" s="16">
        <v>614</v>
      </c>
      <c r="T87" s="16">
        <v>542</v>
      </c>
      <c r="U87" s="16">
        <v>595</v>
      </c>
      <c r="V87" s="16">
        <v>596</v>
      </c>
      <c r="W87" s="16">
        <v>521</v>
      </c>
      <c r="X87" s="16">
        <v>547</v>
      </c>
      <c r="Y87" s="16">
        <v>502</v>
      </c>
      <c r="Z87" s="16">
        <v>404</v>
      </c>
      <c r="AA87" s="16">
        <v>473</v>
      </c>
      <c r="AB87" s="16">
        <v>520</v>
      </c>
      <c r="AC87" s="16">
        <v>560</v>
      </c>
      <c r="AD87" s="16">
        <v>564</v>
      </c>
      <c r="AE87" s="16">
        <v>595</v>
      </c>
      <c r="AF87" s="16">
        <v>581</v>
      </c>
      <c r="AG87" s="16">
        <v>599</v>
      </c>
      <c r="AH87" s="16">
        <v>605</v>
      </c>
      <c r="AI87" s="16">
        <v>555</v>
      </c>
      <c r="AJ87" s="16">
        <v>564</v>
      </c>
      <c r="AK87" s="16">
        <v>592</v>
      </c>
      <c r="AL87" s="16">
        <v>588</v>
      </c>
      <c r="AM87" s="16">
        <v>666</v>
      </c>
      <c r="AN87" s="16">
        <v>700</v>
      </c>
      <c r="AO87" s="16">
        <v>743</v>
      </c>
      <c r="AP87" s="16">
        <v>774</v>
      </c>
      <c r="AQ87" s="16">
        <v>741</v>
      </c>
      <c r="AR87" s="16">
        <v>720</v>
      </c>
      <c r="AS87" s="16">
        <v>740</v>
      </c>
      <c r="AT87" s="16">
        <v>814</v>
      </c>
      <c r="AU87" s="16">
        <v>737</v>
      </c>
      <c r="AV87" s="16">
        <v>769</v>
      </c>
      <c r="AW87" s="16">
        <v>800</v>
      </c>
      <c r="AX87" s="16">
        <v>764</v>
      </c>
      <c r="AY87" s="16">
        <v>737</v>
      </c>
      <c r="AZ87" s="16">
        <v>763</v>
      </c>
      <c r="BA87" s="16">
        <v>741</v>
      </c>
      <c r="BB87" s="16">
        <v>711</v>
      </c>
      <c r="BC87" s="16">
        <v>680</v>
      </c>
      <c r="BD87" s="16">
        <v>648</v>
      </c>
      <c r="BE87" s="16">
        <v>649</v>
      </c>
      <c r="BF87" s="16">
        <v>641</v>
      </c>
      <c r="BG87" s="16">
        <v>590</v>
      </c>
      <c r="BH87" s="16">
        <v>575</v>
      </c>
      <c r="BI87" s="16">
        <v>531</v>
      </c>
      <c r="BJ87" s="16">
        <v>592</v>
      </c>
      <c r="BK87" s="16">
        <v>616</v>
      </c>
      <c r="BL87" s="16">
        <v>617</v>
      </c>
      <c r="BM87" s="16">
        <v>675</v>
      </c>
      <c r="BN87" s="16">
        <v>760</v>
      </c>
      <c r="BO87" s="16">
        <v>554</v>
      </c>
      <c r="BP87" s="16">
        <v>524</v>
      </c>
      <c r="BQ87" s="16">
        <v>468</v>
      </c>
      <c r="BR87" s="16">
        <v>448</v>
      </c>
      <c r="BS87" s="16">
        <v>459</v>
      </c>
      <c r="BT87" s="16">
        <v>391</v>
      </c>
      <c r="BU87" s="16">
        <v>404</v>
      </c>
      <c r="BV87" s="16">
        <v>384</v>
      </c>
      <c r="BW87" s="16">
        <v>368</v>
      </c>
      <c r="BX87" s="16">
        <v>364</v>
      </c>
      <c r="BY87" s="16">
        <v>320</v>
      </c>
      <c r="BZ87" s="16">
        <v>317</v>
      </c>
      <c r="CA87" s="16">
        <v>267</v>
      </c>
      <c r="CB87" s="16">
        <v>255</v>
      </c>
      <c r="CC87" s="16">
        <v>230</v>
      </c>
      <c r="CD87" s="16">
        <v>225</v>
      </c>
      <c r="CE87" s="16">
        <v>202</v>
      </c>
      <c r="CF87" s="16">
        <v>199</v>
      </c>
      <c r="CG87" s="16">
        <v>183</v>
      </c>
      <c r="CH87" s="16">
        <v>176</v>
      </c>
      <c r="CI87" s="16">
        <v>145</v>
      </c>
      <c r="CJ87" s="16">
        <v>123</v>
      </c>
      <c r="CK87" s="16">
        <v>135</v>
      </c>
      <c r="CL87" s="16">
        <v>91</v>
      </c>
      <c r="CM87" s="16">
        <v>89</v>
      </c>
      <c r="CN87" s="16">
        <v>88</v>
      </c>
      <c r="CO87" s="16">
        <v>80</v>
      </c>
      <c r="CP87" s="16">
        <v>35</v>
      </c>
      <c r="CQ87" s="16">
        <v>105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39677</v>
      </c>
      <c r="E88" s="16">
        <v>387</v>
      </c>
      <c r="F88" s="16">
        <v>366</v>
      </c>
      <c r="G88" s="16">
        <v>398</v>
      </c>
      <c r="H88" s="16">
        <v>421</v>
      </c>
      <c r="I88" s="16">
        <v>449</v>
      </c>
      <c r="J88" s="16">
        <v>452</v>
      </c>
      <c r="K88" s="16">
        <v>446</v>
      </c>
      <c r="L88" s="16">
        <v>458</v>
      </c>
      <c r="M88" s="16">
        <v>498</v>
      </c>
      <c r="N88" s="16">
        <v>503</v>
      </c>
      <c r="O88" s="16">
        <v>586</v>
      </c>
      <c r="P88" s="16">
        <v>528</v>
      </c>
      <c r="Q88" s="16">
        <v>586</v>
      </c>
      <c r="R88" s="16">
        <v>573</v>
      </c>
      <c r="S88" s="16">
        <v>597</v>
      </c>
      <c r="T88" s="16">
        <v>582</v>
      </c>
      <c r="U88" s="16">
        <v>581</v>
      </c>
      <c r="V88" s="16">
        <v>608</v>
      </c>
      <c r="W88" s="16">
        <v>578</v>
      </c>
      <c r="X88" s="16">
        <v>524</v>
      </c>
      <c r="Y88" s="16">
        <v>479</v>
      </c>
      <c r="Z88" s="16">
        <v>458</v>
      </c>
      <c r="AA88" s="16">
        <v>480</v>
      </c>
      <c r="AB88" s="16">
        <v>476</v>
      </c>
      <c r="AC88" s="16">
        <v>397</v>
      </c>
      <c r="AD88" s="16">
        <v>370</v>
      </c>
      <c r="AE88" s="16">
        <v>366</v>
      </c>
      <c r="AF88" s="16">
        <v>343</v>
      </c>
      <c r="AG88" s="16">
        <v>348</v>
      </c>
      <c r="AH88" s="16">
        <v>332</v>
      </c>
      <c r="AI88" s="16">
        <v>298</v>
      </c>
      <c r="AJ88" s="16">
        <v>304</v>
      </c>
      <c r="AK88" s="16">
        <v>322</v>
      </c>
      <c r="AL88" s="16">
        <v>279</v>
      </c>
      <c r="AM88" s="16">
        <v>345</v>
      </c>
      <c r="AN88" s="16">
        <v>410</v>
      </c>
      <c r="AO88" s="16">
        <v>453</v>
      </c>
      <c r="AP88" s="16">
        <v>445</v>
      </c>
      <c r="AQ88" s="16">
        <v>523</v>
      </c>
      <c r="AR88" s="16">
        <v>551</v>
      </c>
      <c r="AS88" s="16">
        <v>529</v>
      </c>
      <c r="AT88" s="16">
        <v>588</v>
      </c>
      <c r="AU88" s="16">
        <v>570</v>
      </c>
      <c r="AV88" s="16">
        <v>666</v>
      </c>
      <c r="AW88" s="16">
        <v>631</v>
      </c>
      <c r="AX88" s="16">
        <v>637</v>
      </c>
      <c r="AY88" s="16">
        <v>662</v>
      </c>
      <c r="AZ88" s="16">
        <v>656</v>
      </c>
      <c r="BA88" s="16">
        <v>629</v>
      </c>
      <c r="BB88" s="16">
        <v>688</v>
      </c>
      <c r="BC88" s="16">
        <v>626</v>
      </c>
      <c r="BD88" s="16">
        <v>626</v>
      </c>
      <c r="BE88" s="16">
        <v>636</v>
      </c>
      <c r="BF88" s="16">
        <v>628</v>
      </c>
      <c r="BG88" s="16">
        <v>558</v>
      </c>
      <c r="BH88" s="16">
        <v>601</v>
      </c>
      <c r="BI88" s="16">
        <v>514</v>
      </c>
      <c r="BJ88" s="16">
        <v>539</v>
      </c>
      <c r="BK88" s="16">
        <v>544</v>
      </c>
      <c r="BL88" s="16">
        <v>584</v>
      </c>
      <c r="BM88" s="16">
        <v>591</v>
      </c>
      <c r="BN88" s="16">
        <v>632</v>
      </c>
      <c r="BO88" s="16">
        <v>502</v>
      </c>
      <c r="BP88" s="16">
        <v>491</v>
      </c>
      <c r="BQ88" s="16">
        <v>485</v>
      </c>
      <c r="BR88" s="16">
        <v>445</v>
      </c>
      <c r="BS88" s="16">
        <v>410</v>
      </c>
      <c r="BT88" s="16">
        <v>372</v>
      </c>
      <c r="BU88" s="16">
        <v>416</v>
      </c>
      <c r="BV88" s="16">
        <v>381</v>
      </c>
      <c r="BW88" s="16">
        <v>414</v>
      </c>
      <c r="BX88" s="16">
        <v>403</v>
      </c>
      <c r="BY88" s="16">
        <v>364</v>
      </c>
      <c r="BZ88" s="16">
        <v>365</v>
      </c>
      <c r="CA88" s="16">
        <v>365</v>
      </c>
      <c r="CB88" s="16">
        <v>323</v>
      </c>
      <c r="CC88" s="16">
        <v>316</v>
      </c>
      <c r="CD88" s="16">
        <v>286</v>
      </c>
      <c r="CE88" s="16">
        <v>271</v>
      </c>
      <c r="CF88" s="16">
        <v>246</v>
      </c>
      <c r="CG88" s="16">
        <v>227</v>
      </c>
      <c r="CH88" s="16">
        <v>194</v>
      </c>
      <c r="CI88" s="16">
        <v>170</v>
      </c>
      <c r="CJ88" s="16">
        <v>151</v>
      </c>
      <c r="CK88" s="16">
        <v>126</v>
      </c>
      <c r="CL88" s="16">
        <v>101</v>
      </c>
      <c r="CM88" s="16">
        <v>99</v>
      </c>
      <c r="CN88" s="16">
        <v>87</v>
      </c>
      <c r="CO88" s="16">
        <v>66</v>
      </c>
      <c r="CP88" s="16">
        <v>45</v>
      </c>
      <c r="CQ88" s="16">
        <v>121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48221</v>
      </c>
      <c r="E89" s="16">
        <v>553</v>
      </c>
      <c r="F89" s="16">
        <v>559</v>
      </c>
      <c r="G89" s="16">
        <v>518</v>
      </c>
      <c r="H89" s="16">
        <v>551</v>
      </c>
      <c r="I89" s="16">
        <v>547</v>
      </c>
      <c r="J89" s="16">
        <v>500</v>
      </c>
      <c r="K89" s="16">
        <v>551</v>
      </c>
      <c r="L89" s="16">
        <v>539</v>
      </c>
      <c r="M89" s="16">
        <v>599</v>
      </c>
      <c r="N89" s="16">
        <v>613</v>
      </c>
      <c r="O89" s="16">
        <v>654</v>
      </c>
      <c r="P89" s="16">
        <v>655</v>
      </c>
      <c r="Q89" s="16">
        <v>678</v>
      </c>
      <c r="R89" s="16">
        <v>678</v>
      </c>
      <c r="S89" s="16">
        <v>735</v>
      </c>
      <c r="T89" s="16">
        <v>688</v>
      </c>
      <c r="U89" s="16">
        <v>706</v>
      </c>
      <c r="V89" s="16">
        <v>675</v>
      </c>
      <c r="W89" s="16">
        <v>664</v>
      </c>
      <c r="X89" s="16">
        <v>635</v>
      </c>
      <c r="Y89" s="16">
        <v>629</v>
      </c>
      <c r="Z89" s="16">
        <v>573</v>
      </c>
      <c r="AA89" s="16">
        <v>608</v>
      </c>
      <c r="AB89" s="16">
        <v>572</v>
      </c>
      <c r="AC89" s="16">
        <v>577</v>
      </c>
      <c r="AD89" s="16">
        <v>533</v>
      </c>
      <c r="AE89" s="16">
        <v>533</v>
      </c>
      <c r="AF89" s="16">
        <v>535</v>
      </c>
      <c r="AG89" s="16">
        <v>584</v>
      </c>
      <c r="AH89" s="16">
        <v>506</v>
      </c>
      <c r="AI89" s="16">
        <v>499</v>
      </c>
      <c r="AJ89" s="16">
        <v>509</v>
      </c>
      <c r="AK89" s="16">
        <v>496</v>
      </c>
      <c r="AL89" s="16">
        <v>525</v>
      </c>
      <c r="AM89" s="16">
        <v>566</v>
      </c>
      <c r="AN89" s="16">
        <v>544</v>
      </c>
      <c r="AO89" s="16">
        <v>637</v>
      </c>
      <c r="AP89" s="16">
        <v>749</v>
      </c>
      <c r="AQ89" s="16">
        <v>707</v>
      </c>
      <c r="AR89" s="16">
        <v>803</v>
      </c>
      <c r="AS89" s="16">
        <v>766</v>
      </c>
      <c r="AT89" s="16">
        <v>795</v>
      </c>
      <c r="AU89" s="16">
        <v>805</v>
      </c>
      <c r="AV89" s="16">
        <v>856</v>
      </c>
      <c r="AW89" s="16">
        <v>844</v>
      </c>
      <c r="AX89" s="16">
        <v>900</v>
      </c>
      <c r="AY89" s="16">
        <v>832</v>
      </c>
      <c r="AZ89" s="16">
        <v>820</v>
      </c>
      <c r="BA89" s="16">
        <v>799</v>
      </c>
      <c r="BB89" s="16">
        <v>788</v>
      </c>
      <c r="BC89" s="16">
        <v>809</v>
      </c>
      <c r="BD89" s="16">
        <v>685</v>
      </c>
      <c r="BE89" s="16">
        <v>717</v>
      </c>
      <c r="BF89" s="16">
        <v>629</v>
      </c>
      <c r="BG89" s="16">
        <v>677</v>
      </c>
      <c r="BH89" s="16">
        <v>640</v>
      </c>
      <c r="BI89" s="16">
        <v>613</v>
      </c>
      <c r="BJ89" s="16">
        <v>577</v>
      </c>
      <c r="BK89" s="16">
        <v>558</v>
      </c>
      <c r="BL89" s="16">
        <v>558</v>
      </c>
      <c r="BM89" s="16">
        <v>593</v>
      </c>
      <c r="BN89" s="16">
        <v>625</v>
      </c>
      <c r="BO89" s="16">
        <v>497</v>
      </c>
      <c r="BP89" s="16">
        <v>491</v>
      </c>
      <c r="BQ89" s="16">
        <v>477</v>
      </c>
      <c r="BR89" s="16">
        <v>512</v>
      </c>
      <c r="BS89" s="16">
        <v>423</v>
      </c>
      <c r="BT89" s="16">
        <v>451</v>
      </c>
      <c r="BU89" s="16">
        <v>381</v>
      </c>
      <c r="BV89" s="16">
        <v>453</v>
      </c>
      <c r="BW89" s="16">
        <v>414</v>
      </c>
      <c r="BX89" s="16">
        <v>402</v>
      </c>
      <c r="BY89" s="16">
        <v>382</v>
      </c>
      <c r="BZ89" s="16">
        <v>339</v>
      </c>
      <c r="CA89" s="16">
        <v>327</v>
      </c>
      <c r="CB89" s="16">
        <v>313</v>
      </c>
      <c r="CC89" s="16">
        <v>309</v>
      </c>
      <c r="CD89" s="16">
        <v>282</v>
      </c>
      <c r="CE89" s="16">
        <v>250</v>
      </c>
      <c r="CF89" s="16">
        <v>235</v>
      </c>
      <c r="CG89" s="16">
        <v>212</v>
      </c>
      <c r="CH89" s="16">
        <v>226</v>
      </c>
      <c r="CI89" s="16">
        <v>191</v>
      </c>
      <c r="CJ89" s="16">
        <v>175</v>
      </c>
      <c r="CK89" s="16">
        <v>142</v>
      </c>
      <c r="CL89" s="16">
        <v>90</v>
      </c>
      <c r="CM89" s="16">
        <v>79</v>
      </c>
      <c r="CN89" s="16">
        <v>81</v>
      </c>
      <c r="CO89" s="16">
        <v>55</v>
      </c>
      <c r="CP89" s="16">
        <v>39</v>
      </c>
      <c r="CQ89" s="16">
        <v>124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46643</v>
      </c>
      <c r="E90" s="16">
        <v>605</v>
      </c>
      <c r="F90" s="16">
        <v>569</v>
      </c>
      <c r="G90" s="16">
        <v>617</v>
      </c>
      <c r="H90" s="16">
        <v>576</v>
      </c>
      <c r="I90" s="16">
        <v>572</v>
      </c>
      <c r="J90" s="16">
        <v>491</v>
      </c>
      <c r="K90" s="16">
        <v>540</v>
      </c>
      <c r="L90" s="16">
        <v>513</v>
      </c>
      <c r="M90" s="16">
        <v>567</v>
      </c>
      <c r="N90" s="16">
        <v>609</v>
      </c>
      <c r="O90" s="16">
        <v>573</v>
      </c>
      <c r="P90" s="16">
        <v>649</v>
      </c>
      <c r="Q90" s="16">
        <v>638</v>
      </c>
      <c r="R90" s="16">
        <v>658</v>
      </c>
      <c r="S90" s="16">
        <v>669</v>
      </c>
      <c r="T90" s="16">
        <v>627</v>
      </c>
      <c r="U90" s="16">
        <v>694</v>
      </c>
      <c r="V90" s="16">
        <v>619</v>
      </c>
      <c r="W90" s="16">
        <v>558</v>
      </c>
      <c r="X90" s="16">
        <v>510</v>
      </c>
      <c r="Y90" s="16">
        <v>582</v>
      </c>
      <c r="Z90" s="16">
        <v>540</v>
      </c>
      <c r="AA90" s="16">
        <v>481</v>
      </c>
      <c r="AB90" s="16">
        <v>492</v>
      </c>
      <c r="AC90" s="16">
        <v>419</v>
      </c>
      <c r="AD90" s="16">
        <v>430</v>
      </c>
      <c r="AE90" s="16">
        <v>409</v>
      </c>
      <c r="AF90" s="16">
        <v>444</v>
      </c>
      <c r="AG90" s="16">
        <v>383</v>
      </c>
      <c r="AH90" s="16">
        <v>448</v>
      </c>
      <c r="AI90" s="16">
        <v>395</v>
      </c>
      <c r="AJ90" s="16">
        <v>428</v>
      </c>
      <c r="AK90" s="16">
        <v>480</v>
      </c>
      <c r="AL90" s="16">
        <v>557</v>
      </c>
      <c r="AM90" s="16">
        <v>541</v>
      </c>
      <c r="AN90" s="16">
        <v>682</v>
      </c>
      <c r="AO90" s="16">
        <v>632</v>
      </c>
      <c r="AP90" s="16">
        <v>704</v>
      </c>
      <c r="AQ90" s="16">
        <v>739</v>
      </c>
      <c r="AR90" s="16">
        <v>719</v>
      </c>
      <c r="AS90" s="16">
        <v>750</v>
      </c>
      <c r="AT90" s="16">
        <v>783</v>
      </c>
      <c r="AU90" s="16">
        <v>754</v>
      </c>
      <c r="AV90" s="16">
        <v>871</v>
      </c>
      <c r="AW90" s="16">
        <v>765</v>
      </c>
      <c r="AX90" s="16">
        <v>785</v>
      </c>
      <c r="AY90" s="16">
        <v>793</v>
      </c>
      <c r="AZ90" s="16">
        <v>784</v>
      </c>
      <c r="BA90" s="16">
        <v>740</v>
      </c>
      <c r="BB90" s="16">
        <v>739</v>
      </c>
      <c r="BC90" s="16">
        <v>706</v>
      </c>
      <c r="BD90" s="16">
        <v>745</v>
      </c>
      <c r="BE90" s="16">
        <v>687</v>
      </c>
      <c r="BF90" s="16">
        <v>611</v>
      </c>
      <c r="BG90" s="16">
        <v>634</v>
      </c>
      <c r="BH90" s="16">
        <v>593</v>
      </c>
      <c r="BI90" s="16">
        <v>581</v>
      </c>
      <c r="BJ90" s="16">
        <v>583</v>
      </c>
      <c r="BK90" s="16">
        <v>569</v>
      </c>
      <c r="BL90" s="16">
        <v>574</v>
      </c>
      <c r="BM90" s="16">
        <v>677</v>
      </c>
      <c r="BN90" s="16">
        <v>695</v>
      </c>
      <c r="BO90" s="16">
        <v>564</v>
      </c>
      <c r="BP90" s="16">
        <v>498</v>
      </c>
      <c r="BQ90" s="16">
        <v>554</v>
      </c>
      <c r="BR90" s="16">
        <v>493</v>
      </c>
      <c r="BS90" s="16">
        <v>495</v>
      </c>
      <c r="BT90" s="16">
        <v>446</v>
      </c>
      <c r="BU90" s="16">
        <v>420</v>
      </c>
      <c r="BV90" s="16">
        <v>392</v>
      </c>
      <c r="BW90" s="16">
        <v>476</v>
      </c>
      <c r="BX90" s="16">
        <v>384</v>
      </c>
      <c r="BY90" s="16">
        <v>368</v>
      </c>
      <c r="BZ90" s="16">
        <v>341</v>
      </c>
      <c r="CA90" s="16">
        <v>366</v>
      </c>
      <c r="CB90" s="16">
        <v>316</v>
      </c>
      <c r="CC90" s="16">
        <v>342</v>
      </c>
      <c r="CD90" s="16">
        <v>303</v>
      </c>
      <c r="CE90" s="16">
        <v>255</v>
      </c>
      <c r="CF90" s="16">
        <v>264</v>
      </c>
      <c r="CG90" s="16">
        <v>222</v>
      </c>
      <c r="CH90" s="16">
        <v>221</v>
      </c>
      <c r="CI90" s="16">
        <v>206</v>
      </c>
      <c r="CJ90" s="16">
        <v>189</v>
      </c>
      <c r="CK90" s="16">
        <v>130</v>
      </c>
      <c r="CL90" s="16">
        <v>129</v>
      </c>
      <c r="CM90" s="16">
        <v>111</v>
      </c>
      <c r="CN90" s="16">
        <v>101</v>
      </c>
      <c r="CO90" s="16">
        <v>86</v>
      </c>
      <c r="CP90" s="16">
        <v>48</v>
      </c>
      <c r="CQ90" s="16">
        <v>145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42861</v>
      </c>
      <c r="E91" s="16">
        <v>457</v>
      </c>
      <c r="F91" s="16">
        <v>500</v>
      </c>
      <c r="G91" s="16">
        <v>470</v>
      </c>
      <c r="H91" s="16">
        <v>515</v>
      </c>
      <c r="I91" s="16">
        <v>566</v>
      </c>
      <c r="J91" s="16">
        <v>512</v>
      </c>
      <c r="K91" s="16">
        <v>557</v>
      </c>
      <c r="L91" s="16">
        <v>558</v>
      </c>
      <c r="M91" s="16">
        <v>598</v>
      </c>
      <c r="N91" s="16">
        <v>609</v>
      </c>
      <c r="O91" s="16">
        <v>651</v>
      </c>
      <c r="P91" s="16">
        <v>637</v>
      </c>
      <c r="Q91" s="16">
        <v>639</v>
      </c>
      <c r="R91" s="16">
        <v>692</v>
      </c>
      <c r="S91" s="16">
        <v>683</v>
      </c>
      <c r="T91" s="16">
        <v>624</v>
      </c>
      <c r="U91" s="16">
        <v>664</v>
      </c>
      <c r="V91" s="16">
        <v>591</v>
      </c>
      <c r="W91" s="16">
        <v>643</v>
      </c>
      <c r="X91" s="16">
        <v>625</v>
      </c>
      <c r="Y91" s="16">
        <v>540</v>
      </c>
      <c r="Z91" s="16">
        <v>519</v>
      </c>
      <c r="AA91" s="16">
        <v>475</v>
      </c>
      <c r="AB91" s="16">
        <v>472</v>
      </c>
      <c r="AC91" s="16">
        <v>453</v>
      </c>
      <c r="AD91" s="16">
        <v>380</v>
      </c>
      <c r="AE91" s="16">
        <v>371</v>
      </c>
      <c r="AF91" s="16">
        <v>409</v>
      </c>
      <c r="AG91" s="16">
        <v>390</v>
      </c>
      <c r="AH91" s="16">
        <v>340</v>
      </c>
      <c r="AI91" s="16">
        <v>340</v>
      </c>
      <c r="AJ91" s="16">
        <v>351</v>
      </c>
      <c r="AK91" s="16">
        <v>387</v>
      </c>
      <c r="AL91" s="16">
        <v>349</v>
      </c>
      <c r="AM91" s="16">
        <v>465</v>
      </c>
      <c r="AN91" s="16">
        <v>457</v>
      </c>
      <c r="AO91" s="16">
        <v>514</v>
      </c>
      <c r="AP91" s="16">
        <v>529</v>
      </c>
      <c r="AQ91" s="16">
        <v>566</v>
      </c>
      <c r="AR91" s="16">
        <v>626</v>
      </c>
      <c r="AS91" s="16">
        <v>612</v>
      </c>
      <c r="AT91" s="16">
        <v>677</v>
      </c>
      <c r="AU91" s="16">
        <v>732</v>
      </c>
      <c r="AV91" s="16">
        <v>667</v>
      </c>
      <c r="AW91" s="16">
        <v>757</v>
      </c>
      <c r="AX91" s="16">
        <v>722</v>
      </c>
      <c r="AY91" s="16">
        <v>729</v>
      </c>
      <c r="AZ91" s="16">
        <v>717</v>
      </c>
      <c r="BA91" s="16">
        <v>702</v>
      </c>
      <c r="BB91" s="16">
        <v>759</v>
      </c>
      <c r="BC91" s="16">
        <v>698</v>
      </c>
      <c r="BD91" s="16">
        <v>694</v>
      </c>
      <c r="BE91" s="16">
        <v>713</v>
      </c>
      <c r="BF91" s="16">
        <v>623</v>
      </c>
      <c r="BG91" s="16">
        <v>578</v>
      </c>
      <c r="BH91" s="16">
        <v>575</v>
      </c>
      <c r="BI91" s="16">
        <v>572</v>
      </c>
      <c r="BJ91" s="16">
        <v>510</v>
      </c>
      <c r="BK91" s="16">
        <v>562</v>
      </c>
      <c r="BL91" s="16">
        <v>543</v>
      </c>
      <c r="BM91" s="16">
        <v>583</v>
      </c>
      <c r="BN91" s="16">
        <v>610</v>
      </c>
      <c r="BO91" s="16">
        <v>504</v>
      </c>
      <c r="BP91" s="16">
        <v>450</v>
      </c>
      <c r="BQ91" s="16">
        <v>439</v>
      </c>
      <c r="BR91" s="16">
        <v>411</v>
      </c>
      <c r="BS91" s="16">
        <v>380</v>
      </c>
      <c r="BT91" s="16">
        <v>392</v>
      </c>
      <c r="BU91" s="16">
        <v>363</v>
      </c>
      <c r="BV91" s="16">
        <v>399</v>
      </c>
      <c r="BW91" s="16">
        <v>404</v>
      </c>
      <c r="BX91" s="16">
        <v>368</v>
      </c>
      <c r="BY91" s="16">
        <v>367</v>
      </c>
      <c r="BZ91" s="16">
        <v>315</v>
      </c>
      <c r="CA91" s="16">
        <v>301</v>
      </c>
      <c r="CB91" s="16">
        <v>293</v>
      </c>
      <c r="CC91" s="16">
        <v>287</v>
      </c>
      <c r="CD91" s="16">
        <v>266</v>
      </c>
      <c r="CE91" s="16">
        <v>241</v>
      </c>
      <c r="CF91" s="16">
        <v>229</v>
      </c>
      <c r="CG91" s="16">
        <v>197</v>
      </c>
      <c r="CH91" s="16">
        <v>172</v>
      </c>
      <c r="CI91" s="16">
        <v>208</v>
      </c>
      <c r="CJ91" s="16">
        <v>148</v>
      </c>
      <c r="CK91" s="16">
        <v>141</v>
      </c>
      <c r="CL91" s="16">
        <v>112</v>
      </c>
      <c r="CM91" s="16">
        <v>103</v>
      </c>
      <c r="CN91" s="16">
        <v>79</v>
      </c>
      <c r="CO91" s="16">
        <v>71</v>
      </c>
      <c r="CP91" s="16">
        <v>40</v>
      </c>
      <c r="CQ91" s="16">
        <v>122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44155</v>
      </c>
      <c r="E92" s="16">
        <v>533</v>
      </c>
      <c r="F92" s="16">
        <v>418</v>
      </c>
      <c r="G92" s="16">
        <v>453</v>
      </c>
      <c r="H92" s="16">
        <v>416</v>
      </c>
      <c r="I92" s="16">
        <v>414</v>
      </c>
      <c r="J92" s="16">
        <v>341</v>
      </c>
      <c r="K92" s="16">
        <v>402</v>
      </c>
      <c r="L92" s="16">
        <v>334</v>
      </c>
      <c r="M92" s="16">
        <v>354</v>
      </c>
      <c r="N92" s="16">
        <v>366</v>
      </c>
      <c r="O92" s="16">
        <v>391</v>
      </c>
      <c r="P92" s="16">
        <v>372</v>
      </c>
      <c r="Q92" s="16">
        <v>374</v>
      </c>
      <c r="R92" s="16">
        <v>384</v>
      </c>
      <c r="S92" s="16">
        <v>359</v>
      </c>
      <c r="T92" s="16">
        <v>425</v>
      </c>
      <c r="U92" s="16">
        <v>437</v>
      </c>
      <c r="V92" s="16">
        <v>478</v>
      </c>
      <c r="W92" s="16">
        <v>783</v>
      </c>
      <c r="X92" s="16">
        <v>1268</v>
      </c>
      <c r="Y92" s="16">
        <v>1276</v>
      </c>
      <c r="Z92" s="16">
        <v>1003</v>
      </c>
      <c r="AA92" s="16">
        <v>1055</v>
      </c>
      <c r="AB92" s="16">
        <v>963</v>
      </c>
      <c r="AC92" s="16">
        <v>926</v>
      </c>
      <c r="AD92" s="16">
        <v>918</v>
      </c>
      <c r="AE92" s="16">
        <v>872</v>
      </c>
      <c r="AF92" s="16">
        <v>883</v>
      </c>
      <c r="AG92" s="16">
        <v>880</v>
      </c>
      <c r="AH92" s="16">
        <v>886</v>
      </c>
      <c r="AI92" s="16">
        <v>828</v>
      </c>
      <c r="AJ92" s="16">
        <v>729</v>
      </c>
      <c r="AK92" s="16">
        <v>742</v>
      </c>
      <c r="AL92" s="16">
        <v>659</v>
      </c>
      <c r="AM92" s="16">
        <v>712</v>
      </c>
      <c r="AN92" s="16">
        <v>682</v>
      </c>
      <c r="AO92" s="16">
        <v>672</v>
      </c>
      <c r="AP92" s="16">
        <v>685</v>
      </c>
      <c r="AQ92" s="16">
        <v>640</v>
      </c>
      <c r="AR92" s="16">
        <v>659</v>
      </c>
      <c r="AS92" s="16">
        <v>628</v>
      </c>
      <c r="AT92" s="16">
        <v>643</v>
      </c>
      <c r="AU92" s="16">
        <v>605</v>
      </c>
      <c r="AV92" s="16">
        <v>676</v>
      </c>
      <c r="AW92" s="16">
        <v>606</v>
      </c>
      <c r="AX92" s="16">
        <v>616</v>
      </c>
      <c r="AY92" s="16">
        <v>579</v>
      </c>
      <c r="AZ92" s="16">
        <v>611</v>
      </c>
      <c r="BA92" s="16">
        <v>585</v>
      </c>
      <c r="BB92" s="16">
        <v>562</v>
      </c>
      <c r="BC92" s="16">
        <v>558</v>
      </c>
      <c r="BD92" s="16">
        <v>483</v>
      </c>
      <c r="BE92" s="16">
        <v>514</v>
      </c>
      <c r="BF92" s="16">
        <v>513</v>
      </c>
      <c r="BG92" s="16">
        <v>459</v>
      </c>
      <c r="BH92" s="16">
        <v>456</v>
      </c>
      <c r="BI92" s="16">
        <v>460</v>
      </c>
      <c r="BJ92" s="16">
        <v>456</v>
      </c>
      <c r="BK92" s="16">
        <v>414</v>
      </c>
      <c r="BL92" s="16">
        <v>427</v>
      </c>
      <c r="BM92" s="16">
        <v>452</v>
      </c>
      <c r="BN92" s="16">
        <v>525</v>
      </c>
      <c r="BO92" s="16">
        <v>370</v>
      </c>
      <c r="BP92" s="16">
        <v>369</v>
      </c>
      <c r="BQ92" s="16">
        <v>327</v>
      </c>
      <c r="BR92" s="16">
        <v>345</v>
      </c>
      <c r="BS92" s="16">
        <v>294</v>
      </c>
      <c r="BT92" s="16">
        <v>293</v>
      </c>
      <c r="BU92" s="16">
        <v>294</v>
      </c>
      <c r="BV92" s="16">
        <v>290</v>
      </c>
      <c r="BW92" s="16">
        <v>314</v>
      </c>
      <c r="BX92" s="16">
        <v>279</v>
      </c>
      <c r="BY92" s="16">
        <v>275</v>
      </c>
      <c r="BZ92" s="16">
        <v>264</v>
      </c>
      <c r="CA92" s="16">
        <v>251</v>
      </c>
      <c r="CB92" s="16">
        <v>271</v>
      </c>
      <c r="CC92" s="16">
        <v>237</v>
      </c>
      <c r="CD92" s="16">
        <v>248</v>
      </c>
      <c r="CE92" s="16">
        <v>212</v>
      </c>
      <c r="CF92" s="16">
        <v>195</v>
      </c>
      <c r="CG92" s="16">
        <v>187</v>
      </c>
      <c r="CH92" s="16">
        <v>167</v>
      </c>
      <c r="CI92" s="16">
        <v>141</v>
      </c>
      <c r="CJ92" s="16">
        <v>144</v>
      </c>
      <c r="CK92" s="16">
        <v>114</v>
      </c>
      <c r="CL92" s="16">
        <v>86</v>
      </c>
      <c r="CM92" s="16">
        <v>96</v>
      </c>
      <c r="CN92" s="16">
        <v>75</v>
      </c>
      <c r="CO92" s="16">
        <v>87</v>
      </c>
      <c r="CP92" s="16">
        <v>37</v>
      </c>
      <c r="CQ92" s="16">
        <v>93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47202</v>
      </c>
      <c r="E93" s="16">
        <v>613</v>
      </c>
      <c r="F93" s="16">
        <v>535</v>
      </c>
      <c r="G93" s="16">
        <v>516</v>
      </c>
      <c r="H93" s="16">
        <v>435</v>
      </c>
      <c r="I93" s="16">
        <v>425</v>
      </c>
      <c r="J93" s="16">
        <v>390</v>
      </c>
      <c r="K93" s="16">
        <v>393</v>
      </c>
      <c r="L93" s="16">
        <v>382</v>
      </c>
      <c r="M93" s="16">
        <v>357</v>
      </c>
      <c r="N93" s="16">
        <v>383</v>
      </c>
      <c r="O93" s="16">
        <v>365</v>
      </c>
      <c r="P93" s="16">
        <v>367</v>
      </c>
      <c r="Q93" s="16">
        <v>365</v>
      </c>
      <c r="R93" s="16">
        <v>366</v>
      </c>
      <c r="S93" s="16">
        <v>358</v>
      </c>
      <c r="T93" s="16">
        <v>418</v>
      </c>
      <c r="U93" s="16">
        <v>411</v>
      </c>
      <c r="V93" s="16">
        <v>457</v>
      </c>
      <c r="W93" s="16">
        <v>518</v>
      </c>
      <c r="X93" s="16">
        <v>501</v>
      </c>
      <c r="Y93" s="16">
        <v>575</v>
      </c>
      <c r="Z93" s="16">
        <v>561</v>
      </c>
      <c r="AA93" s="16">
        <v>624</v>
      </c>
      <c r="AB93" s="16">
        <v>859</v>
      </c>
      <c r="AC93" s="16">
        <v>904</v>
      </c>
      <c r="AD93" s="16">
        <v>1096</v>
      </c>
      <c r="AE93" s="16">
        <v>1213</v>
      </c>
      <c r="AF93" s="16">
        <v>1188</v>
      </c>
      <c r="AG93" s="16">
        <v>1226</v>
      </c>
      <c r="AH93" s="16">
        <v>1243</v>
      </c>
      <c r="AI93" s="16">
        <v>1112</v>
      </c>
      <c r="AJ93" s="16">
        <v>1108</v>
      </c>
      <c r="AK93" s="16">
        <v>1088</v>
      </c>
      <c r="AL93" s="16">
        <v>1038</v>
      </c>
      <c r="AM93" s="16">
        <v>1027</v>
      </c>
      <c r="AN93" s="16">
        <v>931</v>
      </c>
      <c r="AO93" s="16">
        <v>944</v>
      </c>
      <c r="AP93" s="16">
        <v>890</v>
      </c>
      <c r="AQ93" s="16">
        <v>815</v>
      </c>
      <c r="AR93" s="16">
        <v>815</v>
      </c>
      <c r="AS93" s="16">
        <v>864</v>
      </c>
      <c r="AT93" s="16">
        <v>819</v>
      </c>
      <c r="AU93" s="16">
        <v>799</v>
      </c>
      <c r="AV93" s="16">
        <v>767</v>
      </c>
      <c r="AW93" s="16">
        <v>680</v>
      </c>
      <c r="AX93" s="16">
        <v>739</v>
      </c>
      <c r="AY93" s="16">
        <v>674</v>
      </c>
      <c r="AZ93" s="16">
        <v>653</v>
      </c>
      <c r="BA93" s="16">
        <v>620</v>
      </c>
      <c r="BB93" s="16">
        <v>593</v>
      </c>
      <c r="BC93" s="16">
        <v>607</v>
      </c>
      <c r="BD93" s="16">
        <v>591</v>
      </c>
      <c r="BE93" s="16">
        <v>571</v>
      </c>
      <c r="BF93" s="16">
        <v>512</v>
      </c>
      <c r="BG93" s="16">
        <v>485</v>
      </c>
      <c r="BH93" s="16">
        <v>522</v>
      </c>
      <c r="BI93" s="16">
        <v>499</v>
      </c>
      <c r="BJ93" s="16">
        <v>491</v>
      </c>
      <c r="BK93" s="16">
        <v>487</v>
      </c>
      <c r="BL93" s="16">
        <v>481</v>
      </c>
      <c r="BM93" s="16">
        <v>461</v>
      </c>
      <c r="BN93" s="16">
        <v>531</v>
      </c>
      <c r="BO93" s="16">
        <v>367</v>
      </c>
      <c r="BP93" s="16">
        <v>323</v>
      </c>
      <c r="BQ93" s="16">
        <v>348</v>
      </c>
      <c r="BR93" s="16">
        <v>340</v>
      </c>
      <c r="BS93" s="16">
        <v>313</v>
      </c>
      <c r="BT93" s="16">
        <v>289</v>
      </c>
      <c r="BU93" s="16">
        <v>288</v>
      </c>
      <c r="BV93" s="16">
        <v>280</v>
      </c>
      <c r="BW93" s="16">
        <v>282</v>
      </c>
      <c r="BX93" s="16">
        <v>264</v>
      </c>
      <c r="BY93" s="16">
        <v>255</v>
      </c>
      <c r="BZ93" s="16">
        <v>238</v>
      </c>
      <c r="CA93" s="16">
        <v>234</v>
      </c>
      <c r="CB93" s="16">
        <v>213</v>
      </c>
      <c r="CC93" s="16">
        <v>212</v>
      </c>
      <c r="CD93" s="16">
        <v>215</v>
      </c>
      <c r="CE93" s="16">
        <v>187</v>
      </c>
      <c r="CF93" s="16">
        <v>161</v>
      </c>
      <c r="CG93" s="16">
        <v>160</v>
      </c>
      <c r="CH93" s="16">
        <v>140</v>
      </c>
      <c r="CI93" s="16">
        <v>137</v>
      </c>
      <c r="CJ93" s="16">
        <v>126</v>
      </c>
      <c r="CK93" s="16">
        <v>87</v>
      </c>
      <c r="CL93" s="16">
        <v>97</v>
      </c>
      <c r="CM93" s="16">
        <v>76</v>
      </c>
      <c r="CN93" s="16">
        <v>83</v>
      </c>
      <c r="CO93" s="16">
        <v>61</v>
      </c>
      <c r="CP93" s="16">
        <v>44</v>
      </c>
      <c r="CQ93" s="16">
        <v>124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40538</v>
      </c>
      <c r="E94" s="16">
        <v>459</v>
      </c>
      <c r="F94" s="16">
        <v>447</v>
      </c>
      <c r="G94" s="16">
        <v>447</v>
      </c>
      <c r="H94" s="16">
        <v>425</v>
      </c>
      <c r="I94" s="16">
        <v>419</v>
      </c>
      <c r="J94" s="16">
        <v>436</v>
      </c>
      <c r="K94" s="16">
        <v>409</v>
      </c>
      <c r="L94" s="16">
        <v>411</v>
      </c>
      <c r="M94" s="16">
        <v>447</v>
      </c>
      <c r="N94" s="16">
        <v>435</v>
      </c>
      <c r="O94" s="16">
        <v>451</v>
      </c>
      <c r="P94" s="16">
        <v>459</v>
      </c>
      <c r="Q94" s="16">
        <v>475</v>
      </c>
      <c r="R94" s="16">
        <v>418</v>
      </c>
      <c r="S94" s="16">
        <v>440</v>
      </c>
      <c r="T94" s="16">
        <v>423</v>
      </c>
      <c r="U94" s="16">
        <v>526</v>
      </c>
      <c r="V94" s="16">
        <v>508</v>
      </c>
      <c r="W94" s="16">
        <v>485</v>
      </c>
      <c r="X94" s="16">
        <v>659</v>
      </c>
      <c r="Y94" s="16">
        <v>854</v>
      </c>
      <c r="Z94" s="16">
        <v>965</v>
      </c>
      <c r="AA94" s="16">
        <v>951</v>
      </c>
      <c r="AB94" s="16">
        <v>862</v>
      </c>
      <c r="AC94" s="16">
        <v>738</v>
      </c>
      <c r="AD94" s="16">
        <v>756</v>
      </c>
      <c r="AE94" s="16">
        <v>748</v>
      </c>
      <c r="AF94" s="16">
        <v>732</v>
      </c>
      <c r="AG94" s="16">
        <v>720</v>
      </c>
      <c r="AH94" s="16">
        <v>613</v>
      </c>
      <c r="AI94" s="16">
        <v>554</v>
      </c>
      <c r="AJ94" s="16">
        <v>549</v>
      </c>
      <c r="AK94" s="16">
        <v>537</v>
      </c>
      <c r="AL94" s="16">
        <v>524</v>
      </c>
      <c r="AM94" s="16">
        <v>490</v>
      </c>
      <c r="AN94" s="16">
        <v>529</v>
      </c>
      <c r="AO94" s="16">
        <v>504</v>
      </c>
      <c r="AP94" s="16">
        <v>574</v>
      </c>
      <c r="AQ94" s="16">
        <v>548</v>
      </c>
      <c r="AR94" s="16">
        <v>507</v>
      </c>
      <c r="AS94" s="16">
        <v>554</v>
      </c>
      <c r="AT94" s="16">
        <v>630</v>
      </c>
      <c r="AU94" s="16">
        <v>579</v>
      </c>
      <c r="AV94" s="16">
        <v>566</v>
      </c>
      <c r="AW94" s="16">
        <v>568</v>
      </c>
      <c r="AX94" s="16">
        <v>587</v>
      </c>
      <c r="AY94" s="16">
        <v>588</v>
      </c>
      <c r="AZ94" s="16">
        <v>592</v>
      </c>
      <c r="BA94" s="16">
        <v>542</v>
      </c>
      <c r="BB94" s="16">
        <v>504</v>
      </c>
      <c r="BC94" s="16">
        <v>543</v>
      </c>
      <c r="BD94" s="16">
        <v>552</v>
      </c>
      <c r="BE94" s="16">
        <v>547</v>
      </c>
      <c r="BF94" s="16">
        <v>497</v>
      </c>
      <c r="BG94" s="16">
        <v>485</v>
      </c>
      <c r="BH94" s="16">
        <v>517</v>
      </c>
      <c r="BI94" s="16">
        <v>470</v>
      </c>
      <c r="BJ94" s="16">
        <v>464</v>
      </c>
      <c r="BK94" s="16">
        <v>503</v>
      </c>
      <c r="BL94" s="16">
        <v>507</v>
      </c>
      <c r="BM94" s="16">
        <v>484</v>
      </c>
      <c r="BN94" s="16">
        <v>540</v>
      </c>
      <c r="BO94" s="16">
        <v>384</v>
      </c>
      <c r="BP94" s="16">
        <v>393</v>
      </c>
      <c r="BQ94" s="16">
        <v>345</v>
      </c>
      <c r="BR94" s="16">
        <v>319</v>
      </c>
      <c r="BS94" s="16">
        <v>274</v>
      </c>
      <c r="BT94" s="16">
        <v>305</v>
      </c>
      <c r="BU94" s="16">
        <v>289</v>
      </c>
      <c r="BV94" s="16">
        <v>268</v>
      </c>
      <c r="BW94" s="16">
        <v>251</v>
      </c>
      <c r="BX94" s="16">
        <v>266</v>
      </c>
      <c r="BY94" s="16">
        <v>264</v>
      </c>
      <c r="BZ94" s="16">
        <v>244</v>
      </c>
      <c r="CA94" s="16">
        <v>220</v>
      </c>
      <c r="CB94" s="16">
        <v>225</v>
      </c>
      <c r="CC94" s="16">
        <v>206</v>
      </c>
      <c r="CD94" s="16">
        <v>211</v>
      </c>
      <c r="CE94" s="16">
        <v>185</v>
      </c>
      <c r="CF94" s="16">
        <v>192</v>
      </c>
      <c r="CG94" s="16">
        <v>177</v>
      </c>
      <c r="CH94" s="16">
        <v>177</v>
      </c>
      <c r="CI94" s="16">
        <v>153</v>
      </c>
      <c r="CJ94" s="16">
        <v>148</v>
      </c>
      <c r="CK94" s="16">
        <v>146</v>
      </c>
      <c r="CL94" s="16">
        <v>97</v>
      </c>
      <c r="CM94" s="16">
        <v>119</v>
      </c>
      <c r="CN94" s="16">
        <v>95</v>
      </c>
      <c r="CO94" s="16">
        <v>87</v>
      </c>
      <c r="CP94" s="16">
        <v>47</v>
      </c>
      <c r="CQ94" s="16">
        <v>198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47588</v>
      </c>
      <c r="E95" s="16">
        <v>585</v>
      </c>
      <c r="F95" s="16">
        <v>579</v>
      </c>
      <c r="G95" s="16">
        <v>547</v>
      </c>
      <c r="H95" s="16">
        <v>504</v>
      </c>
      <c r="I95" s="16">
        <v>433</v>
      </c>
      <c r="J95" s="16">
        <v>429</v>
      </c>
      <c r="K95" s="16">
        <v>457</v>
      </c>
      <c r="L95" s="16">
        <v>407</v>
      </c>
      <c r="M95" s="16">
        <v>463</v>
      </c>
      <c r="N95" s="16">
        <v>435</v>
      </c>
      <c r="O95" s="16">
        <v>459</v>
      </c>
      <c r="P95" s="16">
        <v>476</v>
      </c>
      <c r="Q95" s="16">
        <v>475</v>
      </c>
      <c r="R95" s="16">
        <v>517</v>
      </c>
      <c r="S95" s="16">
        <v>457</v>
      </c>
      <c r="T95" s="16">
        <v>526</v>
      </c>
      <c r="U95" s="16">
        <v>576</v>
      </c>
      <c r="V95" s="16">
        <v>654</v>
      </c>
      <c r="W95" s="16">
        <v>790</v>
      </c>
      <c r="X95" s="16">
        <v>910</v>
      </c>
      <c r="Y95" s="16">
        <v>831</v>
      </c>
      <c r="Z95" s="16">
        <v>855</v>
      </c>
      <c r="AA95" s="16">
        <v>937</v>
      </c>
      <c r="AB95" s="16">
        <v>949</v>
      </c>
      <c r="AC95" s="16">
        <v>908</v>
      </c>
      <c r="AD95" s="16">
        <v>1086</v>
      </c>
      <c r="AE95" s="16">
        <v>1097</v>
      </c>
      <c r="AF95" s="16">
        <v>975</v>
      </c>
      <c r="AG95" s="16">
        <v>963</v>
      </c>
      <c r="AH95" s="16">
        <v>986</v>
      </c>
      <c r="AI95" s="16">
        <v>837</v>
      </c>
      <c r="AJ95" s="16">
        <v>789</v>
      </c>
      <c r="AK95" s="16">
        <v>738</v>
      </c>
      <c r="AL95" s="16">
        <v>765</v>
      </c>
      <c r="AM95" s="16">
        <v>713</v>
      </c>
      <c r="AN95" s="16">
        <v>732</v>
      </c>
      <c r="AO95" s="16">
        <v>748</v>
      </c>
      <c r="AP95" s="16">
        <v>746</v>
      </c>
      <c r="AQ95" s="16">
        <v>676</v>
      </c>
      <c r="AR95" s="16">
        <v>714</v>
      </c>
      <c r="AS95" s="16">
        <v>745</v>
      </c>
      <c r="AT95" s="16">
        <v>647</v>
      </c>
      <c r="AU95" s="16">
        <v>654</v>
      </c>
      <c r="AV95" s="16">
        <v>705</v>
      </c>
      <c r="AW95" s="16">
        <v>666</v>
      </c>
      <c r="AX95" s="16">
        <v>680</v>
      </c>
      <c r="AY95" s="16">
        <v>644</v>
      </c>
      <c r="AZ95" s="16">
        <v>633</v>
      </c>
      <c r="BA95" s="16">
        <v>626</v>
      </c>
      <c r="BB95" s="16">
        <v>622</v>
      </c>
      <c r="BC95" s="16">
        <v>567</v>
      </c>
      <c r="BD95" s="16">
        <v>584</v>
      </c>
      <c r="BE95" s="16">
        <v>554</v>
      </c>
      <c r="BF95" s="16">
        <v>540</v>
      </c>
      <c r="BG95" s="16">
        <v>571</v>
      </c>
      <c r="BH95" s="16">
        <v>506</v>
      </c>
      <c r="BI95" s="16">
        <v>579</v>
      </c>
      <c r="BJ95" s="16">
        <v>478</v>
      </c>
      <c r="BK95" s="16">
        <v>541</v>
      </c>
      <c r="BL95" s="16">
        <v>577</v>
      </c>
      <c r="BM95" s="16">
        <v>584</v>
      </c>
      <c r="BN95" s="16">
        <v>592</v>
      </c>
      <c r="BO95" s="16">
        <v>381</v>
      </c>
      <c r="BP95" s="16">
        <v>398</v>
      </c>
      <c r="BQ95" s="16">
        <v>433</v>
      </c>
      <c r="BR95" s="16">
        <v>385</v>
      </c>
      <c r="BS95" s="16">
        <v>343</v>
      </c>
      <c r="BT95" s="16">
        <v>281</v>
      </c>
      <c r="BU95" s="16">
        <v>319</v>
      </c>
      <c r="BV95" s="16">
        <v>325</v>
      </c>
      <c r="BW95" s="16">
        <v>290</v>
      </c>
      <c r="BX95" s="16">
        <v>304</v>
      </c>
      <c r="BY95" s="16">
        <v>285</v>
      </c>
      <c r="BZ95" s="16">
        <v>280</v>
      </c>
      <c r="CA95" s="16">
        <v>286</v>
      </c>
      <c r="CB95" s="16">
        <v>245</v>
      </c>
      <c r="CC95" s="16">
        <v>211</v>
      </c>
      <c r="CD95" s="16">
        <v>235</v>
      </c>
      <c r="CE95" s="16">
        <v>213</v>
      </c>
      <c r="CF95" s="16">
        <v>198</v>
      </c>
      <c r="CG95" s="16">
        <v>158</v>
      </c>
      <c r="CH95" s="16">
        <v>160</v>
      </c>
      <c r="CI95" s="16">
        <v>135</v>
      </c>
      <c r="CJ95" s="16">
        <v>103</v>
      </c>
      <c r="CK95" s="16">
        <v>111</v>
      </c>
      <c r="CL95" s="16">
        <v>98</v>
      </c>
      <c r="CM95" s="16">
        <v>70</v>
      </c>
      <c r="CN95" s="16">
        <v>79</v>
      </c>
      <c r="CO95" s="16">
        <v>82</v>
      </c>
      <c r="CP95" s="16">
        <v>47</v>
      </c>
      <c r="CQ95" s="16">
        <v>114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43254</v>
      </c>
      <c r="E96" s="16">
        <v>534</v>
      </c>
      <c r="F96" s="16">
        <v>515</v>
      </c>
      <c r="G96" s="16">
        <v>486</v>
      </c>
      <c r="H96" s="16">
        <v>452</v>
      </c>
      <c r="I96" s="16">
        <v>499</v>
      </c>
      <c r="J96" s="16">
        <v>525</v>
      </c>
      <c r="K96" s="16">
        <v>462</v>
      </c>
      <c r="L96" s="16">
        <v>450</v>
      </c>
      <c r="M96" s="16">
        <v>509</v>
      </c>
      <c r="N96" s="16">
        <v>508</v>
      </c>
      <c r="O96" s="16">
        <v>507</v>
      </c>
      <c r="P96" s="16">
        <v>593</v>
      </c>
      <c r="Q96" s="16">
        <v>603</v>
      </c>
      <c r="R96" s="16">
        <v>562</v>
      </c>
      <c r="S96" s="16">
        <v>526</v>
      </c>
      <c r="T96" s="16">
        <v>550</v>
      </c>
      <c r="U96" s="16">
        <v>569</v>
      </c>
      <c r="V96" s="16">
        <v>547</v>
      </c>
      <c r="W96" s="16">
        <v>598</v>
      </c>
      <c r="X96" s="16">
        <v>567</v>
      </c>
      <c r="Y96" s="16">
        <v>508</v>
      </c>
      <c r="Z96" s="16">
        <v>407</v>
      </c>
      <c r="AA96" s="16">
        <v>450</v>
      </c>
      <c r="AB96" s="16">
        <v>513</v>
      </c>
      <c r="AC96" s="16">
        <v>482</v>
      </c>
      <c r="AD96" s="16">
        <v>538</v>
      </c>
      <c r="AE96" s="16">
        <v>536</v>
      </c>
      <c r="AF96" s="16">
        <v>519</v>
      </c>
      <c r="AG96" s="16">
        <v>585</v>
      </c>
      <c r="AH96" s="16">
        <v>517</v>
      </c>
      <c r="AI96" s="16">
        <v>471</v>
      </c>
      <c r="AJ96" s="16">
        <v>488</v>
      </c>
      <c r="AK96" s="16">
        <v>515</v>
      </c>
      <c r="AL96" s="16">
        <v>490</v>
      </c>
      <c r="AM96" s="16">
        <v>543</v>
      </c>
      <c r="AN96" s="16">
        <v>587</v>
      </c>
      <c r="AO96" s="16">
        <v>619</v>
      </c>
      <c r="AP96" s="16">
        <v>633</v>
      </c>
      <c r="AQ96" s="16">
        <v>617</v>
      </c>
      <c r="AR96" s="16">
        <v>652</v>
      </c>
      <c r="AS96" s="16">
        <v>665</v>
      </c>
      <c r="AT96" s="16">
        <v>689</v>
      </c>
      <c r="AU96" s="16">
        <v>673</v>
      </c>
      <c r="AV96" s="16">
        <v>707</v>
      </c>
      <c r="AW96" s="16">
        <v>705</v>
      </c>
      <c r="AX96" s="16">
        <v>761</v>
      </c>
      <c r="AY96" s="16">
        <v>666</v>
      </c>
      <c r="AZ96" s="16">
        <v>711</v>
      </c>
      <c r="BA96" s="16">
        <v>654</v>
      </c>
      <c r="BB96" s="16">
        <v>712</v>
      </c>
      <c r="BC96" s="16">
        <v>664</v>
      </c>
      <c r="BD96" s="16">
        <v>647</v>
      </c>
      <c r="BE96" s="16">
        <v>631</v>
      </c>
      <c r="BF96" s="16">
        <v>587</v>
      </c>
      <c r="BG96" s="16">
        <v>613</v>
      </c>
      <c r="BH96" s="16">
        <v>527</v>
      </c>
      <c r="BI96" s="16">
        <v>531</v>
      </c>
      <c r="BJ96" s="16">
        <v>525</v>
      </c>
      <c r="BK96" s="16">
        <v>479</v>
      </c>
      <c r="BL96" s="16">
        <v>549</v>
      </c>
      <c r="BM96" s="16">
        <v>539</v>
      </c>
      <c r="BN96" s="16">
        <v>623</v>
      </c>
      <c r="BO96" s="16">
        <v>446</v>
      </c>
      <c r="BP96" s="16">
        <v>414</v>
      </c>
      <c r="BQ96" s="16">
        <v>418</v>
      </c>
      <c r="BR96" s="16">
        <v>393</v>
      </c>
      <c r="BS96" s="16">
        <v>371</v>
      </c>
      <c r="BT96" s="16">
        <v>367</v>
      </c>
      <c r="BU96" s="16">
        <v>423</v>
      </c>
      <c r="BV96" s="16">
        <v>378</v>
      </c>
      <c r="BW96" s="16">
        <v>345</v>
      </c>
      <c r="BX96" s="16">
        <v>354</v>
      </c>
      <c r="BY96" s="16">
        <v>400</v>
      </c>
      <c r="BZ96" s="16">
        <v>369</v>
      </c>
      <c r="CA96" s="16">
        <v>361</v>
      </c>
      <c r="CB96" s="16">
        <v>331</v>
      </c>
      <c r="CC96" s="16">
        <v>292</v>
      </c>
      <c r="CD96" s="16">
        <v>331</v>
      </c>
      <c r="CE96" s="16">
        <v>270</v>
      </c>
      <c r="CF96" s="16">
        <v>253</v>
      </c>
      <c r="CG96" s="16">
        <v>252</v>
      </c>
      <c r="CH96" s="16">
        <v>197</v>
      </c>
      <c r="CI96" s="16">
        <v>195</v>
      </c>
      <c r="CJ96" s="16">
        <v>176</v>
      </c>
      <c r="CK96" s="16">
        <v>167</v>
      </c>
      <c r="CL96" s="16">
        <v>135</v>
      </c>
      <c r="CM96" s="16">
        <v>140</v>
      </c>
      <c r="CN96" s="16">
        <v>122</v>
      </c>
      <c r="CO96" s="16">
        <v>71</v>
      </c>
      <c r="CP96" s="16">
        <v>52</v>
      </c>
      <c r="CQ96" s="16">
        <v>141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52028</v>
      </c>
      <c r="E97" s="16">
        <v>654</v>
      </c>
      <c r="F97" s="16">
        <v>658</v>
      </c>
      <c r="G97" s="16">
        <v>613</v>
      </c>
      <c r="H97" s="16">
        <v>641</v>
      </c>
      <c r="I97" s="16">
        <v>601</v>
      </c>
      <c r="J97" s="16">
        <v>598</v>
      </c>
      <c r="K97" s="16">
        <v>594</v>
      </c>
      <c r="L97" s="16">
        <v>556</v>
      </c>
      <c r="M97" s="16">
        <v>623</v>
      </c>
      <c r="N97" s="16">
        <v>613</v>
      </c>
      <c r="O97" s="16">
        <v>689</v>
      </c>
      <c r="P97" s="16">
        <v>700</v>
      </c>
      <c r="Q97" s="16">
        <v>664</v>
      </c>
      <c r="R97" s="16">
        <v>681</v>
      </c>
      <c r="S97" s="16">
        <v>621</v>
      </c>
      <c r="T97" s="16">
        <v>655</v>
      </c>
      <c r="U97" s="16">
        <v>647</v>
      </c>
      <c r="V97" s="16">
        <v>689</v>
      </c>
      <c r="W97" s="16">
        <v>622</v>
      </c>
      <c r="X97" s="16">
        <v>582</v>
      </c>
      <c r="Y97" s="16">
        <v>596</v>
      </c>
      <c r="Z97" s="16">
        <v>575</v>
      </c>
      <c r="AA97" s="16">
        <v>604</v>
      </c>
      <c r="AB97" s="16">
        <v>613</v>
      </c>
      <c r="AC97" s="16">
        <v>588</v>
      </c>
      <c r="AD97" s="16">
        <v>578</v>
      </c>
      <c r="AE97" s="16">
        <v>629</v>
      </c>
      <c r="AF97" s="16">
        <v>644</v>
      </c>
      <c r="AG97" s="16">
        <v>645</v>
      </c>
      <c r="AH97" s="16">
        <v>653</v>
      </c>
      <c r="AI97" s="16">
        <v>677</v>
      </c>
      <c r="AJ97" s="16">
        <v>645</v>
      </c>
      <c r="AK97" s="16">
        <v>660</v>
      </c>
      <c r="AL97" s="16">
        <v>700</v>
      </c>
      <c r="AM97" s="16">
        <v>750</v>
      </c>
      <c r="AN97" s="16">
        <v>717</v>
      </c>
      <c r="AO97" s="16">
        <v>838</v>
      </c>
      <c r="AP97" s="16">
        <v>854</v>
      </c>
      <c r="AQ97" s="16">
        <v>867</v>
      </c>
      <c r="AR97" s="16">
        <v>872</v>
      </c>
      <c r="AS97" s="16">
        <v>878</v>
      </c>
      <c r="AT97" s="16">
        <v>874</v>
      </c>
      <c r="AU97" s="16">
        <v>849</v>
      </c>
      <c r="AV97" s="16">
        <v>894</v>
      </c>
      <c r="AW97" s="16">
        <v>865</v>
      </c>
      <c r="AX97" s="16">
        <v>869</v>
      </c>
      <c r="AY97" s="16">
        <v>862</v>
      </c>
      <c r="AZ97" s="16">
        <v>801</v>
      </c>
      <c r="BA97" s="16">
        <v>828</v>
      </c>
      <c r="BB97" s="16">
        <v>768</v>
      </c>
      <c r="BC97" s="16">
        <v>780</v>
      </c>
      <c r="BD97" s="16">
        <v>740</v>
      </c>
      <c r="BE97" s="16">
        <v>684</v>
      </c>
      <c r="BF97" s="16">
        <v>622</v>
      </c>
      <c r="BG97" s="16">
        <v>653</v>
      </c>
      <c r="BH97" s="16">
        <v>648</v>
      </c>
      <c r="BI97" s="16">
        <v>632</v>
      </c>
      <c r="BJ97" s="16">
        <v>664</v>
      </c>
      <c r="BK97" s="16">
        <v>687</v>
      </c>
      <c r="BL97" s="16">
        <v>684</v>
      </c>
      <c r="BM97" s="16">
        <v>715</v>
      </c>
      <c r="BN97" s="16">
        <v>791</v>
      </c>
      <c r="BO97" s="16">
        <v>553</v>
      </c>
      <c r="BP97" s="16">
        <v>578</v>
      </c>
      <c r="BQ97" s="16">
        <v>517</v>
      </c>
      <c r="BR97" s="16">
        <v>569</v>
      </c>
      <c r="BS97" s="16">
        <v>452</v>
      </c>
      <c r="BT97" s="16">
        <v>461</v>
      </c>
      <c r="BU97" s="16">
        <v>471</v>
      </c>
      <c r="BV97" s="16">
        <v>432</v>
      </c>
      <c r="BW97" s="16">
        <v>446</v>
      </c>
      <c r="BX97" s="16">
        <v>393</v>
      </c>
      <c r="BY97" s="16">
        <v>391</v>
      </c>
      <c r="BZ97" s="16">
        <v>420</v>
      </c>
      <c r="CA97" s="16">
        <v>355</v>
      </c>
      <c r="CB97" s="16">
        <v>310</v>
      </c>
      <c r="CC97" s="16">
        <v>302</v>
      </c>
      <c r="CD97" s="16">
        <v>284</v>
      </c>
      <c r="CE97" s="16">
        <v>257</v>
      </c>
      <c r="CF97" s="16">
        <v>250</v>
      </c>
      <c r="CG97" s="16">
        <v>192</v>
      </c>
      <c r="CH97" s="16">
        <v>213</v>
      </c>
      <c r="CI97" s="16">
        <v>174</v>
      </c>
      <c r="CJ97" s="16">
        <v>124</v>
      </c>
      <c r="CK97" s="16">
        <v>161</v>
      </c>
      <c r="CL97" s="16">
        <v>122</v>
      </c>
      <c r="CM97" s="16">
        <v>109</v>
      </c>
      <c r="CN97" s="16">
        <v>81</v>
      </c>
      <c r="CO97" s="16">
        <v>77</v>
      </c>
      <c r="CP97" s="16">
        <v>35</v>
      </c>
      <c r="CQ97" s="16">
        <v>105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41209</v>
      </c>
      <c r="E98" s="16">
        <v>538</v>
      </c>
      <c r="F98" s="16">
        <v>437</v>
      </c>
      <c r="G98" s="16">
        <v>407</v>
      </c>
      <c r="H98" s="16">
        <v>404</v>
      </c>
      <c r="I98" s="16">
        <v>346</v>
      </c>
      <c r="J98" s="16">
        <v>338</v>
      </c>
      <c r="K98" s="16">
        <v>340</v>
      </c>
      <c r="L98" s="16">
        <v>347</v>
      </c>
      <c r="M98" s="16">
        <v>320</v>
      </c>
      <c r="N98" s="16">
        <v>288</v>
      </c>
      <c r="O98" s="16">
        <v>283</v>
      </c>
      <c r="P98" s="16">
        <v>300</v>
      </c>
      <c r="Q98" s="16">
        <v>316</v>
      </c>
      <c r="R98" s="16">
        <v>313</v>
      </c>
      <c r="S98" s="16">
        <v>302</v>
      </c>
      <c r="T98" s="16">
        <v>374</v>
      </c>
      <c r="U98" s="16">
        <v>428</v>
      </c>
      <c r="V98" s="16">
        <v>421</v>
      </c>
      <c r="W98" s="16">
        <v>696</v>
      </c>
      <c r="X98" s="16">
        <v>1041</v>
      </c>
      <c r="Y98" s="16">
        <v>1126</v>
      </c>
      <c r="Z98" s="16">
        <v>1037</v>
      </c>
      <c r="AA98" s="16">
        <v>1144</v>
      </c>
      <c r="AB98" s="16">
        <v>1118</v>
      </c>
      <c r="AC98" s="16">
        <v>1107</v>
      </c>
      <c r="AD98" s="16">
        <v>1172</v>
      </c>
      <c r="AE98" s="16">
        <v>1053</v>
      </c>
      <c r="AF98" s="16">
        <v>1044</v>
      </c>
      <c r="AG98" s="16">
        <v>1025</v>
      </c>
      <c r="AH98" s="16">
        <v>920</v>
      </c>
      <c r="AI98" s="16">
        <v>852</v>
      </c>
      <c r="AJ98" s="16">
        <v>742</v>
      </c>
      <c r="AK98" s="16">
        <v>782</v>
      </c>
      <c r="AL98" s="16">
        <v>748</v>
      </c>
      <c r="AM98" s="16">
        <v>735</v>
      </c>
      <c r="AN98" s="16">
        <v>733</v>
      </c>
      <c r="AO98" s="16">
        <v>711</v>
      </c>
      <c r="AP98" s="16">
        <v>680</v>
      </c>
      <c r="AQ98" s="16">
        <v>670</v>
      </c>
      <c r="AR98" s="16">
        <v>677</v>
      </c>
      <c r="AS98" s="16">
        <v>621</v>
      </c>
      <c r="AT98" s="16">
        <v>611</v>
      </c>
      <c r="AU98" s="16">
        <v>620</v>
      </c>
      <c r="AV98" s="16">
        <v>566</v>
      </c>
      <c r="AW98" s="16">
        <v>547</v>
      </c>
      <c r="AX98" s="16">
        <v>609</v>
      </c>
      <c r="AY98" s="16">
        <v>566</v>
      </c>
      <c r="AZ98" s="16">
        <v>534</v>
      </c>
      <c r="BA98" s="16">
        <v>460</v>
      </c>
      <c r="BB98" s="16">
        <v>476</v>
      </c>
      <c r="BC98" s="16">
        <v>417</v>
      </c>
      <c r="BD98" s="16">
        <v>462</v>
      </c>
      <c r="BE98" s="16">
        <v>368</v>
      </c>
      <c r="BF98" s="16">
        <v>399</v>
      </c>
      <c r="BG98" s="16">
        <v>370</v>
      </c>
      <c r="BH98" s="16">
        <v>380</v>
      </c>
      <c r="BI98" s="16">
        <v>323</v>
      </c>
      <c r="BJ98" s="16">
        <v>388</v>
      </c>
      <c r="BK98" s="16">
        <v>356</v>
      </c>
      <c r="BL98" s="16">
        <v>336</v>
      </c>
      <c r="BM98" s="16">
        <v>370</v>
      </c>
      <c r="BN98" s="16">
        <v>364</v>
      </c>
      <c r="BO98" s="16">
        <v>260</v>
      </c>
      <c r="BP98" s="16">
        <v>270</v>
      </c>
      <c r="BQ98" s="16">
        <v>294</v>
      </c>
      <c r="BR98" s="16">
        <v>280</v>
      </c>
      <c r="BS98" s="16">
        <v>259</v>
      </c>
      <c r="BT98" s="16">
        <v>228</v>
      </c>
      <c r="BU98" s="16">
        <v>298</v>
      </c>
      <c r="BV98" s="16">
        <v>245</v>
      </c>
      <c r="BW98" s="16">
        <v>246</v>
      </c>
      <c r="BX98" s="16">
        <v>239</v>
      </c>
      <c r="BY98" s="16">
        <v>216</v>
      </c>
      <c r="BZ98" s="16">
        <v>208</v>
      </c>
      <c r="CA98" s="16">
        <v>174</v>
      </c>
      <c r="CB98" s="16">
        <v>175</v>
      </c>
      <c r="CC98" s="16">
        <v>181</v>
      </c>
      <c r="CD98" s="16">
        <v>165</v>
      </c>
      <c r="CE98" s="16">
        <v>141</v>
      </c>
      <c r="CF98" s="16">
        <v>123</v>
      </c>
      <c r="CG98" s="16">
        <v>105</v>
      </c>
      <c r="CH98" s="16">
        <v>94</v>
      </c>
      <c r="CI98" s="16">
        <v>100</v>
      </c>
      <c r="CJ98" s="16">
        <v>87</v>
      </c>
      <c r="CK98" s="16">
        <v>64</v>
      </c>
      <c r="CL98" s="16">
        <v>58</v>
      </c>
      <c r="CM98" s="16">
        <v>59</v>
      </c>
      <c r="CN98" s="16">
        <v>31</v>
      </c>
      <c r="CO98" s="16">
        <v>45</v>
      </c>
      <c r="CP98" s="16">
        <v>20</v>
      </c>
      <c r="CQ98" s="16">
        <v>86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41509</v>
      </c>
      <c r="E99" s="16">
        <v>556</v>
      </c>
      <c r="F99" s="16">
        <v>502</v>
      </c>
      <c r="G99" s="16">
        <v>541</v>
      </c>
      <c r="H99" s="16">
        <v>499</v>
      </c>
      <c r="I99" s="16">
        <v>445</v>
      </c>
      <c r="J99" s="16">
        <v>437</v>
      </c>
      <c r="K99" s="16">
        <v>482</v>
      </c>
      <c r="L99" s="16">
        <v>498</v>
      </c>
      <c r="M99" s="16">
        <v>541</v>
      </c>
      <c r="N99" s="16">
        <v>503</v>
      </c>
      <c r="O99" s="16">
        <v>568</v>
      </c>
      <c r="P99" s="16">
        <v>612</v>
      </c>
      <c r="Q99" s="16">
        <v>570</v>
      </c>
      <c r="R99" s="16">
        <v>588</v>
      </c>
      <c r="S99" s="16">
        <v>589</v>
      </c>
      <c r="T99" s="16">
        <v>653</v>
      </c>
      <c r="U99" s="16">
        <v>670</v>
      </c>
      <c r="V99" s="16">
        <v>690</v>
      </c>
      <c r="W99" s="16">
        <v>627</v>
      </c>
      <c r="X99" s="16">
        <v>662</v>
      </c>
      <c r="Y99" s="16">
        <v>703</v>
      </c>
      <c r="Z99" s="16">
        <v>548</v>
      </c>
      <c r="AA99" s="16">
        <v>559</v>
      </c>
      <c r="AB99" s="16">
        <v>595</v>
      </c>
      <c r="AC99" s="16">
        <v>549</v>
      </c>
      <c r="AD99" s="16">
        <v>583</v>
      </c>
      <c r="AE99" s="16">
        <v>570</v>
      </c>
      <c r="AF99" s="16">
        <v>616</v>
      </c>
      <c r="AG99" s="16">
        <v>543</v>
      </c>
      <c r="AH99" s="16">
        <v>535</v>
      </c>
      <c r="AI99" s="16">
        <v>510</v>
      </c>
      <c r="AJ99" s="16">
        <v>466</v>
      </c>
      <c r="AK99" s="16">
        <v>481</v>
      </c>
      <c r="AL99" s="16">
        <v>448</v>
      </c>
      <c r="AM99" s="16">
        <v>492</v>
      </c>
      <c r="AN99" s="16">
        <v>496</v>
      </c>
      <c r="AO99" s="16">
        <v>516</v>
      </c>
      <c r="AP99" s="16">
        <v>563</v>
      </c>
      <c r="AQ99" s="16">
        <v>594</v>
      </c>
      <c r="AR99" s="16">
        <v>610</v>
      </c>
      <c r="AS99" s="16">
        <v>595</v>
      </c>
      <c r="AT99" s="16">
        <v>617</v>
      </c>
      <c r="AU99" s="16">
        <v>588</v>
      </c>
      <c r="AV99" s="16">
        <v>680</v>
      </c>
      <c r="AW99" s="16">
        <v>697</v>
      </c>
      <c r="AX99" s="16">
        <v>708</v>
      </c>
      <c r="AY99" s="16">
        <v>659</v>
      </c>
      <c r="AZ99" s="16">
        <v>621</v>
      </c>
      <c r="BA99" s="16">
        <v>699</v>
      </c>
      <c r="BB99" s="16">
        <v>627</v>
      </c>
      <c r="BC99" s="16">
        <v>614</v>
      </c>
      <c r="BD99" s="16">
        <v>640</v>
      </c>
      <c r="BE99" s="16">
        <v>578</v>
      </c>
      <c r="BF99" s="16">
        <v>549</v>
      </c>
      <c r="BG99" s="16">
        <v>498</v>
      </c>
      <c r="BH99" s="16">
        <v>518</v>
      </c>
      <c r="BI99" s="16">
        <v>471</v>
      </c>
      <c r="BJ99" s="16">
        <v>447</v>
      </c>
      <c r="BK99" s="16">
        <v>465</v>
      </c>
      <c r="BL99" s="16">
        <v>493</v>
      </c>
      <c r="BM99" s="16">
        <v>480</v>
      </c>
      <c r="BN99" s="16">
        <v>542</v>
      </c>
      <c r="BO99" s="16">
        <v>396</v>
      </c>
      <c r="BP99" s="16">
        <v>378</v>
      </c>
      <c r="BQ99" s="16">
        <v>384</v>
      </c>
      <c r="BR99" s="16">
        <v>383</v>
      </c>
      <c r="BS99" s="16">
        <v>351</v>
      </c>
      <c r="BT99" s="16">
        <v>369</v>
      </c>
      <c r="BU99" s="16">
        <v>312</v>
      </c>
      <c r="BV99" s="16">
        <v>334</v>
      </c>
      <c r="BW99" s="16">
        <v>322</v>
      </c>
      <c r="BX99" s="16">
        <v>298</v>
      </c>
      <c r="BY99" s="16">
        <v>292</v>
      </c>
      <c r="BZ99" s="16">
        <v>328</v>
      </c>
      <c r="CA99" s="16">
        <v>261</v>
      </c>
      <c r="CB99" s="16">
        <v>264</v>
      </c>
      <c r="CC99" s="16">
        <v>247</v>
      </c>
      <c r="CD99" s="16">
        <v>227</v>
      </c>
      <c r="CE99" s="16">
        <v>185</v>
      </c>
      <c r="CF99" s="16">
        <v>196</v>
      </c>
      <c r="CG99" s="16">
        <v>139</v>
      </c>
      <c r="CH99" s="16">
        <v>155</v>
      </c>
      <c r="CI99" s="16">
        <v>120</v>
      </c>
      <c r="CJ99" s="16">
        <v>111</v>
      </c>
      <c r="CK99" s="16">
        <v>90</v>
      </c>
      <c r="CL99" s="16">
        <v>73</v>
      </c>
      <c r="CM99" s="16">
        <v>63</v>
      </c>
      <c r="CN99" s="16">
        <v>71</v>
      </c>
      <c r="CO99" s="16">
        <v>45</v>
      </c>
      <c r="CP99" s="16">
        <v>36</v>
      </c>
      <c r="CQ99" s="16">
        <v>83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32700</v>
      </c>
      <c r="E100" s="16">
        <v>323</v>
      </c>
      <c r="F100" s="16">
        <v>308</v>
      </c>
      <c r="G100" s="16">
        <v>300</v>
      </c>
      <c r="H100" s="16">
        <v>281</v>
      </c>
      <c r="I100" s="16">
        <v>259</v>
      </c>
      <c r="J100" s="16">
        <v>240</v>
      </c>
      <c r="K100" s="16">
        <v>222</v>
      </c>
      <c r="L100" s="16">
        <v>281</v>
      </c>
      <c r="M100" s="16">
        <v>239</v>
      </c>
      <c r="N100" s="16">
        <v>245</v>
      </c>
      <c r="O100" s="16">
        <v>239</v>
      </c>
      <c r="P100" s="16">
        <v>273</v>
      </c>
      <c r="Q100" s="16">
        <v>248</v>
      </c>
      <c r="R100" s="16">
        <v>269</v>
      </c>
      <c r="S100" s="16">
        <v>256</v>
      </c>
      <c r="T100" s="16">
        <v>322</v>
      </c>
      <c r="U100" s="16">
        <v>355</v>
      </c>
      <c r="V100" s="16">
        <v>369</v>
      </c>
      <c r="W100" s="16">
        <v>591</v>
      </c>
      <c r="X100" s="16">
        <v>814</v>
      </c>
      <c r="Y100" s="16">
        <v>956</v>
      </c>
      <c r="Z100" s="16">
        <v>902</v>
      </c>
      <c r="AA100" s="16">
        <v>933</v>
      </c>
      <c r="AB100" s="16">
        <v>869</v>
      </c>
      <c r="AC100" s="16">
        <v>847</v>
      </c>
      <c r="AD100" s="16">
        <v>813</v>
      </c>
      <c r="AE100" s="16">
        <v>761</v>
      </c>
      <c r="AF100" s="16">
        <v>737</v>
      </c>
      <c r="AG100" s="16">
        <v>767</v>
      </c>
      <c r="AH100" s="16">
        <v>730</v>
      </c>
      <c r="AI100" s="16">
        <v>597</v>
      </c>
      <c r="AJ100" s="16">
        <v>551</v>
      </c>
      <c r="AK100" s="16">
        <v>534</v>
      </c>
      <c r="AL100" s="16">
        <v>553</v>
      </c>
      <c r="AM100" s="16">
        <v>526</v>
      </c>
      <c r="AN100" s="16">
        <v>513</v>
      </c>
      <c r="AO100" s="16">
        <v>544</v>
      </c>
      <c r="AP100" s="16">
        <v>484</v>
      </c>
      <c r="AQ100" s="16">
        <v>485</v>
      </c>
      <c r="AR100" s="16">
        <v>487</v>
      </c>
      <c r="AS100" s="16">
        <v>469</v>
      </c>
      <c r="AT100" s="16">
        <v>461</v>
      </c>
      <c r="AU100" s="16">
        <v>485</v>
      </c>
      <c r="AV100" s="16">
        <v>467</v>
      </c>
      <c r="AW100" s="16">
        <v>434</v>
      </c>
      <c r="AX100" s="16">
        <v>456</v>
      </c>
      <c r="AY100" s="16">
        <v>454</v>
      </c>
      <c r="AZ100" s="16">
        <v>401</v>
      </c>
      <c r="BA100" s="16">
        <v>365</v>
      </c>
      <c r="BB100" s="16">
        <v>369</v>
      </c>
      <c r="BC100" s="16">
        <v>373</v>
      </c>
      <c r="BD100" s="16">
        <v>376</v>
      </c>
      <c r="BE100" s="16">
        <v>376</v>
      </c>
      <c r="BF100" s="16">
        <v>354</v>
      </c>
      <c r="BG100" s="16">
        <v>358</v>
      </c>
      <c r="BH100" s="16">
        <v>358</v>
      </c>
      <c r="BI100" s="16">
        <v>327</v>
      </c>
      <c r="BJ100" s="16">
        <v>341</v>
      </c>
      <c r="BK100" s="16">
        <v>300</v>
      </c>
      <c r="BL100" s="16">
        <v>322</v>
      </c>
      <c r="BM100" s="16">
        <v>346</v>
      </c>
      <c r="BN100" s="16">
        <v>373</v>
      </c>
      <c r="BO100" s="16">
        <v>275</v>
      </c>
      <c r="BP100" s="16">
        <v>259</v>
      </c>
      <c r="BQ100" s="16">
        <v>251</v>
      </c>
      <c r="BR100" s="16">
        <v>247</v>
      </c>
      <c r="BS100" s="16">
        <v>207</v>
      </c>
      <c r="BT100" s="16">
        <v>203</v>
      </c>
      <c r="BU100" s="16">
        <v>208</v>
      </c>
      <c r="BV100" s="16">
        <v>213</v>
      </c>
      <c r="BW100" s="16">
        <v>196</v>
      </c>
      <c r="BX100" s="16">
        <v>200</v>
      </c>
      <c r="BY100" s="16">
        <v>156</v>
      </c>
      <c r="BZ100" s="16">
        <v>178</v>
      </c>
      <c r="CA100" s="16">
        <v>152</v>
      </c>
      <c r="CB100" s="16">
        <v>157</v>
      </c>
      <c r="CC100" s="16">
        <v>158</v>
      </c>
      <c r="CD100" s="16">
        <v>119</v>
      </c>
      <c r="CE100" s="16">
        <v>141</v>
      </c>
      <c r="CF100" s="16">
        <v>106</v>
      </c>
      <c r="CG100" s="16">
        <v>95</v>
      </c>
      <c r="CH100" s="16">
        <v>102</v>
      </c>
      <c r="CI100" s="16">
        <v>85</v>
      </c>
      <c r="CJ100" s="16">
        <v>72</v>
      </c>
      <c r="CK100" s="16">
        <v>64</v>
      </c>
      <c r="CL100" s="16">
        <v>37</v>
      </c>
      <c r="CM100" s="16">
        <v>47</v>
      </c>
      <c r="CN100" s="16">
        <v>43</v>
      </c>
      <c r="CO100" s="16">
        <v>51</v>
      </c>
      <c r="CP100" s="16">
        <v>22</v>
      </c>
      <c r="CQ100" s="16">
        <v>68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41094</v>
      </c>
      <c r="E101" s="16">
        <v>567</v>
      </c>
      <c r="F101" s="16">
        <v>555</v>
      </c>
      <c r="G101" s="16">
        <v>529</v>
      </c>
      <c r="H101" s="16">
        <v>493</v>
      </c>
      <c r="I101" s="16">
        <v>473</v>
      </c>
      <c r="J101" s="16">
        <v>438</v>
      </c>
      <c r="K101" s="16">
        <v>433</v>
      </c>
      <c r="L101" s="16">
        <v>445</v>
      </c>
      <c r="M101" s="16">
        <v>450</v>
      </c>
      <c r="N101" s="16">
        <v>406</v>
      </c>
      <c r="O101" s="16">
        <v>459</v>
      </c>
      <c r="P101" s="16">
        <v>476</v>
      </c>
      <c r="Q101" s="16">
        <v>492</v>
      </c>
      <c r="R101" s="16">
        <v>465</v>
      </c>
      <c r="S101" s="16">
        <v>477</v>
      </c>
      <c r="T101" s="16">
        <v>534</v>
      </c>
      <c r="U101" s="16">
        <v>613</v>
      </c>
      <c r="V101" s="16">
        <v>557</v>
      </c>
      <c r="W101" s="16">
        <v>602</v>
      </c>
      <c r="X101" s="16">
        <v>658</v>
      </c>
      <c r="Y101" s="16">
        <v>724</v>
      </c>
      <c r="Z101" s="16">
        <v>647</v>
      </c>
      <c r="AA101" s="16">
        <v>727</v>
      </c>
      <c r="AB101" s="16">
        <v>689</v>
      </c>
      <c r="AC101" s="16">
        <v>694</v>
      </c>
      <c r="AD101" s="16">
        <v>723</v>
      </c>
      <c r="AE101" s="16">
        <v>764</v>
      </c>
      <c r="AF101" s="16">
        <v>757</v>
      </c>
      <c r="AG101" s="16">
        <v>708</v>
      </c>
      <c r="AH101" s="16">
        <v>725</v>
      </c>
      <c r="AI101" s="16">
        <v>646</v>
      </c>
      <c r="AJ101" s="16">
        <v>589</v>
      </c>
      <c r="AK101" s="16">
        <v>588</v>
      </c>
      <c r="AL101" s="16">
        <v>557</v>
      </c>
      <c r="AM101" s="16">
        <v>553</v>
      </c>
      <c r="AN101" s="16">
        <v>603</v>
      </c>
      <c r="AO101" s="16">
        <v>607</v>
      </c>
      <c r="AP101" s="16">
        <v>602</v>
      </c>
      <c r="AQ101" s="16">
        <v>578</v>
      </c>
      <c r="AR101" s="16">
        <v>584</v>
      </c>
      <c r="AS101" s="16">
        <v>611</v>
      </c>
      <c r="AT101" s="16">
        <v>622</v>
      </c>
      <c r="AU101" s="16">
        <v>615</v>
      </c>
      <c r="AV101" s="16">
        <v>602</v>
      </c>
      <c r="AW101" s="16">
        <v>658</v>
      </c>
      <c r="AX101" s="16">
        <v>599</v>
      </c>
      <c r="AY101" s="16">
        <v>662</v>
      </c>
      <c r="AZ101" s="16">
        <v>628</v>
      </c>
      <c r="BA101" s="16">
        <v>599</v>
      </c>
      <c r="BB101" s="16">
        <v>571</v>
      </c>
      <c r="BC101" s="16">
        <v>518</v>
      </c>
      <c r="BD101" s="16">
        <v>517</v>
      </c>
      <c r="BE101" s="16">
        <v>490</v>
      </c>
      <c r="BF101" s="16">
        <v>501</v>
      </c>
      <c r="BG101" s="16">
        <v>443</v>
      </c>
      <c r="BH101" s="16">
        <v>454</v>
      </c>
      <c r="BI101" s="16">
        <v>413</v>
      </c>
      <c r="BJ101" s="16">
        <v>393</v>
      </c>
      <c r="BK101" s="16">
        <v>386</v>
      </c>
      <c r="BL101" s="16">
        <v>382</v>
      </c>
      <c r="BM101" s="16">
        <v>404</v>
      </c>
      <c r="BN101" s="16">
        <v>445</v>
      </c>
      <c r="BO101" s="16">
        <v>372</v>
      </c>
      <c r="BP101" s="16">
        <v>325</v>
      </c>
      <c r="BQ101" s="16">
        <v>362</v>
      </c>
      <c r="BR101" s="16">
        <v>365</v>
      </c>
      <c r="BS101" s="16">
        <v>368</v>
      </c>
      <c r="BT101" s="16">
        <v>313</v>
      </c>
      <c r="BU101" s="16">
        <v>305</v>
      </c>
      <c r="BV101" s="16">
        <v>336</v>
      </c>
      <c r="BW101" s="16">
        <v>325</v>
      </c>
      <c r="BX101" s="16">
        <v>301</v>
      </c>
      <c r="BY101" s="16">
        <v>302</v>
      </c>
      <c r="BZ101" s="16">
        <v>280</v>
      </c>
      <c r="CA101" s="16">
        <v>281</v>
      </c>
      <c r="CB101" s="16">
        <v>257</v>
      </c>
      <c r="CC101" s="16">
        <v>271</v>
      </c>
      <c r="CD101" s="16">
        <v>223</v>
      </c>
      <c r="CE101" s="16">
        <v>201</v>
      </c>
      <c r="CF101" s="16">
        <v>184</v>
      </c>
      <c r="CG101" s="16">
        <v>166</v>
      </c>
      <c r="CH101" s="16">
        <v>119</v>
      </c>
      <c r="CI101" s="16">
        <v>122</v>
      </c>
      <c r="CJ101" s="16">
        <v>104</v>
      </c>
      <c r="CK101" s="16">
        <v>102</v>
      </c>
      <c r="CL101" s="16">
        <v>94</v>
      </c>
      <c r="CM101" s="16">
        <v>83</v>
      </c>
      <c r="CN101" s="16">
        <v>51</v>
      </c>
      <c r="CO101" s="16">
        <v>54</v>
      </c>
      <c r="CP101" s="16">
        <v>33</v>
      </c>
      <c r="CQ101" s="16">
        <v>95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38647</v>
      </c>
      <c r="E102" s="16">
        <v>544</v>
      </c>
      <c r="F102" s="16">
        <v>481</v>
      </c>
      <c r="G102" s="16">
        <v>463</v>
      </c>
      <c r="H102" s="16">
        <v>478</v>
      </c>
      <c r="I102" s="16">
        <v>453</v>
      </c>
      <c r="J102" s="16">
        <v>412</v>
      </c>
      <c r="K102" s="16">
        <v>434</v>
      </c>
      <c r="L102" s="16">
        <v>462</v>
      </c>
      <c r="M102" s="16">
        <v>446</v>
      </c>
      <c r="N102" s="16">
        <v>488</v>
      </c>
      <c r="O102" s="16">
        <v>479</v>
      </c>
      <c r="P102" s="16">
        <v>463</v>
      </c>
      <c r="Q102" s="16">
        <v>483</v>
      </c>
      <c r="R102" s="16">
        <v>466</v>
      </c>
      <c r="S102" s="16">
        <v>465</v>
      </c>
      <c r="T102" s="16">
        <v>539</v>
      </c>
      <c r="U102" s="16">
        <v>550</v>
      </c>
      <c r="V102" s="16">
        <v>512</v>
      </c>
      <c r="W102" s="16">
        <v>455</v>
      </c>
      <c r="X102" s="16">
        <v>543</v>
      </c>
      <c r="Y102" s="16">
        <v>560</v>
      </c>
      <c r="Z102" s="16">
        <v>518</v>
      </c>
      <c r="AA102" s="16">
        <v>532</v>
      </c>
      <c r="AB102" s="16">
        <v>596</v>
      </c>
      <c r="AC102" s="16">
        <v>534</v>
      </c>
      <c r="AD102" s="16">
        <v>631</v>
      </c>
      <c r="AE102" s="16">
        <v>703</v>
      </c>
      <c r="AF102" s="16">
        <v>673</v>
      </c>
      <c r="AG102" s="16">
        <v>583</v>
      </c>
      <c r="AH102" s="16">
        <v>639</v>
      </c>
      <c r="AI102" s="16">
        <v>574</v>
      </c>
      <c r="AJ102" s="16">
        <v>524</v>
      </c>
      <c r="AK102" s="16">
        <v>503</v>
      </c>
      <c r="AL102" s="16">
        <v>550</v>
      </c>
      <c r="AM102" s="16">
        <v>479</v>
      </c>
      <c r="AN102" s="16">
        <v>578</v>
      </c>
      <c r="AO102" s="16">
        <v>612</v>
      </c>
      <c r="AP102" s="16">
        <v>643</v>
      </c>
      <c r="AQ102" s="16">
        <v>561</v>
      </c>
      <c r="AR102" s="16">
        <v>578</v>
      </c>
      <c r="AS102" s="16">
        <v>652</v>
      </c>
      <c r="AT102" s="16">
        <v>620</v>
      </c>
      <c r="AU102" s="16">
        <v>610</v>
      </c>
      <c r="AV102" s="16">
        <v>619</v>
      </c>
      <c r="AW102" s="16">
        <v>608</v>
      </c>
      <c r="AX102" s="16">
        <v>572</v>
      </c>
      <c r="AY102" s="16">
        <v>636</v>
      </c>
      <c r="AZ102" s="16">
        <v>539</v>
      </c>
      <c r="BA102" s="16">
        <v>569</v>
      </c>
      <c r="BB102" s="16">
        <v>611</v>
      </c>
      <c r="BC102" s="16">
        <v>528</v>
      </c>
      <c r="BD102" s="16">
        <v>492</v>
      </c>
      <c r="BE102" s="16">
        <v>512</v>
      </c>
      <c r="BF102" s="16">
        <v>510</v>
      </c>
      <c r="BG102" s="16">
        <v>488</v>
      </c>
      <c r="BH102" s="16">
        <v>417</v>
      </c>
      <c r="BI102" s="16">
        <v>400</v>
      </c>
      <c r="BJ102" s="16">
        <v>443</v>
      </c>
      <c r="BK102" s="16">
        <v>445</v>
      </c>
      <c r="BL102" s="16">
        <v>468</v>
      </c>
      <c r="BM102" s="16">
        <v>414</v>
      </c>
      <c r="BN102" s="16">
        <v>428</v>
      </c>
      <c r="BO102" s="16">
        <v>341</v>
      </c>
      <c r="BP102" s="16">
        <v>319</v>
      </c>
      <c r="BQ102" s="16">
        <v>342</v>
      </c>
      <c r="BR102" s="16">
        <v>353</v>
      </c>
      <c r="BS102" s="16">
        <v>303</v>
      </c>
      <c r="BT102" s="16">
        <v>238</v>
      </c>
      <c r="BU102" s="16">
        <v>303</v>
      </c>
      <c r="BV102" s="16">
        <v>273</v>
      </c>
      <c r="BW102" s="16">
        <v>271</v>
      </c>
      <c r="BX102" s="16">
        <v>241</v>
      </c>
      <c r="BY102" s="16">
        <v>255</v>
      </c>
      <c r="BZ102" s="16">
        <v>244</v>
      </c>
      <c r="CA102" s="16">
        <v>227</v>
      </c>
      <c r="CB102" s="16">
        <v>195</v>
      </c>
      <c r="CC102" s="16">
        <v>224</v>
      </c>
      <c r="CD102" s="16">
        <v>193</v>
      </c>
      <c r="CE102" s="16">
        <v>199</v>
      </c>
      <c r="CF102" s="16">
        <v>183</v>
      </c>
      <c r="CG102" s="16">
        <v>187</v>
      </c>
      <c r="CH102" s="16">
        <v>128</v>
      </c>
      <c r="CI102" s="16">
        <v>147</v>
      </c>
      <c r="CJ102" s="16">
        <v>125</v>
      </c>
      <c r="CK102" s="16">
        <v>121</v>
      </c>
      <c r="CL102" s="16">
        <v>92</v>
      </c>
      <c r="CM102" s="16">
        <v>95</v>
      </c>
      <c r="CN102" s="16">
        <v>87</v>
      </c>
      <c r="CO102" s="16">
        <v>68</v>
      </c>
      <c r="CP102" s="16">
        <v>35</v>
      </c>
      <c r="CQ102" s="16">
        <v>90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41567</v>
      </c>
      <c r="E103" s="16">
        <v>560</v>
      </c>
      <c r="F103" s="16">
        <v>517</v>
      </c>
      <c r="G103" s="16">
        <v>459</v>
      </c>
      <c r="H103" s="16">
        <v>453</v>
      </c>
      <c r="I103" s="16">
        <v>476</v>
      </c>
      <c r="J103" s="16">
        <v>427</v>
      </c>
      <c r="K103" s="16">
        <v>383</v>
      </c>
      <c r="L103" s="16">
        <v>427</v>
      </c>
      <c r="M103" s="16">
        <v>444</v>
      </c>
      <c r="N103" s="16">
        <v>475</v>
      </c>
      <c r="O103" s="16">
        <v>465</v>
      </c>
      <c r="P103" s="16">
        <v>465</v>
      </c>
      <c r="Q103" s="16">
        <v>485</v>
      </c>
      <c r="R103" s="16">
        <v>479</v>
      </c>
      <c r="S103" s="16">
        <v>491</v>
      </c>
      <c r="T103" s="16">
        <v>508</v>
      </c>
      <c r="U103" s="16">
        <v>521</v>
      </c>
      <c r="V103" s="16">
        <v>495</v>
      </c>
      <c r="W103" s="16">
        <v>508</v>
      </c>
      <c r="X103" s="16">
        <v>544</v>
      </c>
      <c r="Y103" s="16">
        <v>612</v>
      </c>
      <c r="Z103" s="16">
        <v>561</v>
      </c>
      <c r="AA103" s="16">
        <v>588</v>
      </c>
      <c r="AB103" s="16">
        <v>659</v>
      </c>
      <c r="AC103" s="16">
        <v>629</v>
      </c>
      <c r="AD103" s="16">
        <v>740</v>
      </c>
      <c r="AE103" s="16">
        <v>703</v>
      </c>
      <c r="AF103" s="16">
        <v>754</v>
      </c>
      <c r="AG103" s="16">
        <v>748</v>
      </c>
      <c r="AH103" s="16">
        <v>727</v>
      </c>
      <c r="AI103" s="16">
        <v>651</v>
      </c>
      <c r="AJ103" s="16">
        <v>599</v>
      </c>
      <c r="AK103" s="16">
        <v>659</v>
      </c>
      <c r="AL103" s="16">
        <v>631</v>
      </c>
      <c r="AM103" s="16">
        <v>607</v>
      </c>
      <c r="AN103" s="16">
        <v>625</v>
      </c>
      <c r="AO103" s="16">
        <v>677</v>
      </c>
      <c r="AP103" s="16">
        <v>710</v>
      </c>
      <c r="AQ103" s="16">
        <v>655</v>
      </c>
      <c r="AR103" s="16">
        <v>688</v>
      </c>
      <c r="AS103" s="16">
        <v>621</v>
      </c>
      <c r="AT103" s="16">
        <v>663</v>
      </c>
      <c r="AU103" s="16">
        <v>612</v>
      </c>
      <c r="AV103" s="16">
        <v>642</v>
      </c>
      <c r="AW103" s="16">
        <v>624</v>
      </c>
      <c r="AX103" s="16">
        <v>647</v>
      </c>
      <c r="AY103" s="16">
        <v>631</v>
      </c>
      <c r="AZ103" s="16">
        <v>607</v>
      </c>
      <c r="BA103" s="16">
        <v>597</v>
      </c>
      <c r="BB103" s="16">
        <v>592</v>
      </c>
      <c r="BC103" s="16">
        <v>543</v>
      </c>
      <c r="BD103" s="16">
        <v>564</v>
      </c>
      <c r="BE103" s="16">
        <v>608</v>
      </c>
      <c r="BF103" s="16">
        <v>580</v>
      </c>
      <c r="BG103" s="16">
        <v>542</v>
      </c>
      <c r="BH103" s="16">
        <v>562</v>
      </c>
      <c r="BI103" s="16">
        <v>496</v>
      </c>
      <c r="BJ103" s="16">
        <v>505</v>
      </c>
      <c r="BK103" s="16">
        <v>493</v>
      </c>
      <c r="BL103" s="16">
        <v>503</v>
      </c>
      <c r="BM103" s="16">
        <v>537</v>
      </c>
      <c r="BN103" s="16">
        <v>492</v>
      </c>
      <c r="BO103" s="16">
        <v>401</v>
      </c>
      <c r="BP103" s="16">
        <v>395</v>
      </c>
      <c r="BQ103" s="16">
        <v>360</v>
      </c>
      <c r="BR103" s="16">
        <v>344</v>
      </c>
      <c r="BS103" s="16">
        <v>339</v>
      </c>
      <c r="BT103" s="16">
        <v>306</v>
      </c>
      <c r="BU103" s="16">
        <v>296</v>
      </c>
      <c r="BV103" s="16">
        <v>282</v>
      </c>
      <c r="BW103" s="16">
        <v>282</v>
      </c>
      <c r="BX103" s="16">
        <v>283</v>
      </c>
      <c r="BY103" s="16">
        <v>266</v>
      </c>
      <c r="BZ103" s="16">
        <v>254</v>
      </c>
      <c r="CA103" s="16">
        <v>210</v>
      </c>
      <c r="CB103" s="16">
        <v>237</v>
      </c>
      <c r="CC103" s="16">
        <v>200</v>
      </c>
      <c r="CD103" s="16">
        <v>238</v>
      </c>
      <c r="CE103" s="16">
        <v>174</v>
      </c>
      <c r="CF103" s="16">
        <v>184</v>
      </c>
      <c r="CG103" s="16">
        <v>131</v>
      </c>
      <c r="CH103" s="16">
        <v>145</v>
      </c>
      <c r="CI103" s="16">
        <v>170</v>
      </c>
      <c r="CJ103" s="16">
        <v>116</v>
      </c>
      <c r="CK103" s="16">
        <v>121</v>
      </c>
      <c r="CL103" s="16">
        <v>83</v>
      </c>
      <c r="CM103" s="16">
        <v>71</v>
      </c>
      <c r="CN103" s="16">
        <v>67</v>
      </c>
      <c r="CO103" s="16">
        <v>45</v>
      </c>
      <c r="CP103" s="16">
        <v>24</v>
      </c>
      <c r="CQ103" s="16">
        <v>77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39268</v>
      </c>
      <c r="E104" s="16">
        <v>594</v>
      </c>
      <c r="F104" s="16">
        <v>556</v>
      </c>
      <c r="G104" s="16">
        <v>545</v>
      </c>
      <c r="H104" s="16">
        <v>544</v>
      </c>
      <c r="I104" s="16">
        <v>516</v>
      </c>
      <c r="J104" s="16">
        <v>472</v>
      </c>
      <c r="K104" s="16">
        <v>463</v>
      </c>
      <c r="L104" s="16">
        <v>460</v>
      </c>
      <c r="M104" s="16">
        <v>518</v>
      </c>
      <c r="N104" s="16">
        <v>502</v>
      </c>
      <c r="O104" s="16">
        <v>554</v>
      </c>
      <c r="P104" s="16">
        <v>536</v>
      </c>
      <c r="Q104" s="16">
        <v>532</v>
      </c>
      <c r="R104" s="16">
        <v>493</v>
      </c>
      <c r="S104" s="16">
        <v>551</v>
      </c>
      <c r="T104" s="16">
        <v>623</v>
      </c>
      <c r="U104" s="16">
        <v>540</v>
      </c>
      <c r="V104" s="16">
        <v>581</v>
      </c>
      <c r="W104" s="16">
        <v>596</v>
      </c>
      <c r="X104" s="16">
        <v>597</v>
      </c>
      <c r="Y104" s="16">
        <v>660</v>
      </c>
      <c r="Z104" s="16">
        <v>576</v>
      </c>
      <c r="AA104" s="16">
        <v>591</v>
      </c>
      <c r="AB104" s="16">
        <v>575</v>
      </c>
      <c r="AC104" s="16">
        <v>554</v>
      </c>
      <c r="AD104" s="16">
        <v>602</v>
      </c>
      <c r="AE104" s="16">
        <v>599</v>
      </c>
      <c r="AF104" s="16">
        <v>632</v>
      </c>
      <c r="AG104" s="16">
        <v>544</v>
      </c>
      <c r="AH104" s="16">
        <v>533</v>
      </c>
      <c r="AI104" s="16">
        <v>521</v>
      </c>
      <c r="AJ104" s="16">
        <v>484</v>
      </c>
      <c r="AK104" s="16">
        <v>495</v>
      </c>
      <c r="AL104" s="16">
        <v>471</v>
      </c>
      <c r="AM104" s="16">
        <v>482</v>
      </c>
      <c r="AN104" s="16">
        <v>466</v>
      </c>
      <c r="AO104" s="16">
        <v>535</v>
      </c>
      <c r="AP104" s="16">
        <v>558</v>
      </c>
      <c r="AQ104" s="16">
        <v>559</v>
      </c>
      <c r="AR104" s="16">
        <v>572</v>
      </c>
      <c r="AS104" s="16">
        <v>639</v>
      </c>
      <c r="AT104" s="16">
        <v>623</v>
      </c>
      <c r="AU104" s="16">
        <v>612</v>
      </c>
      <c r="AV104" s="16">
        <v>632</v>
      </c>
      <c r="AW104" s="16">
        <v>580</v>
      </c>
      <c r="AX104" s="16">
        <v>635</v>
      </c>
      <c r="AY104" s="16">
        <v>638</v>
      </c>
      <c r="AZ104" s="16">
        <v>573</v>
      </c>
      <c r="BA104" s="16">
        <v>564</v>
      </c>
      <c r="BB104" s="16">
        <v>574</v>
      </c>
      <c r="BC104" s="16">
        <v>535</v>
      </c>
      <c r="BD104" s="16">
        <v>562</v>
      </c>
      <c r="BE104" s="16">
        <v>538</v>
      </c>
      <c r="BF104" s="16">
        <v>501</v>
      </c>
      <c r="BG104" s="16">
        <v>476</v>
      </c>
      <c r="BH104" s="16">
        <v>424</v>
      </c>
      <c r="BI104" s="16">
        <v>418</v>
      </c>
      <c r="BJ104" s="16">
        <v>438</v>
      </c>
      <c r="BK104" s="16">
        <v>402</v>
      </c>
      <c r="BL104" s="16">
        <v>354</v>
      </c>
      <c r="BM104" s="16">
        <v>409</v>
      </c>
      <c r="BN104" s="16">
        <v>434</v>
      </c>
      <c r="BO104" s="16">
        <v>355</v>
      </c>
      <c r="BP104" s="16">
        <v>353</v>
      </c>
      <c r="BQ104" s="16">
        <v>320</v>
      </c>
      <c r="BR104" s="16">
        <v>292</v>
      </c>
      <c r="BS104" s="16">
        <v>317</v>
      </c>
      <c r="BT104" s="16">
        <v>300</v>
      </c>
      <c r="BU104" s="16">
        <v>290</v>
      </c>
      <c r="BV104" s="16">
        <v>291</v>
      </c>
      <c r="BW104" s="16">
        <v>292</v>
      </c>
      <c r="BX104" s="16">
        <v>296</v>
      </c>
      <c r="BY104" s="16">
        <v>243</v>
      </c>
      <c r="BZ104" s="16">
        <v>268</v>
      </c>
      <c r="CA104" s="16">
        <v>240</v>
      </c>
      <c r="CB104" s="16">
        <v>222</v>
      </c>
      <c r="CC104" s="16">
        <v>256</v>
      </c>
      <c r="CD104" s="16">
        <v>239</v>
      </c>
      <c r="CE104" s="16">
        <v>213</v>
      </c>
      <c r="CF104" s="16">
        <v>169</v>
      </c>
      <c r="CG104" s="16">
        <v>162</v>
      </c>
      <c r="CH104" s="16">
        <v>116</v>
      </c>
      <c r="CI104" s="16">
        <v>128</v>
      </c>
      <c r="CJ104" s="16">
        <v>96</v>
      </c>
      <c r="CK104" s="16">
        <v>102</v>
      </c>
      <c r="CL104" s="16">
        <v>73</v>
      </c>
      <c r="CM104" s="16">
        <v>78</v>
      </c>
      <c r="CN104" s="16">
        <v>63</v>
      </c>
      <c r="CO104" s="16">
        <v>37</v>
      </c>
      <c r="CP104" s="16">
        <v>23</v>
      </c>
      <c r="CQ104" s="16">
        <v>91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42262</v>
      </c>
      <c r="E105" s="16">
        <v>555</v>
      </c>
      <c r="F105" s="16">
        <v>516</v>
      </c>
      <c r="G105" s="16">
        <v>517</v>
      </c>
      <c r="H105" s="16">
        <v>521</v>
      </c>
      <c r="I105" s="16">
        <v>513</v>
      </c>
      <c r="J105" s="16">
        <v>453</v>
      </c>
      <c r="K105" s="16">
        <v>462</v>
      </c>
      <c r="L105" s="16">
        <v>501</v>
      </c>
      <c r="M105" s="16">
        <v>514</v>
      </c>
      <c r="N105" s="16">
        <v>531</v>
      </c>
      <c r="O105" s="16">
        <v>520</v>
      </c>
      <c r="P105" s="16">
        <v>542</v>
      </c>
      <c r="Q105" s="16">
        <v>577</v>
      </c>
      <c r="R105" s="16">
        <v>545</v>
      </c>
      <c r="S105" s="16">
        <v>547</v>
      </c>
      <c r="T105" s="16">
        <v>561</v>
      </c>
      <c r="U105" s="16">
        <v>617</v>
      </c>
      <c r="V105" s="16">
        <v>523</v>
      </c>
      <c r="W105" s="16">
        <v>579</v>
      </c>
      <c r="X105" s="16">
        <v>516</v>
      </c>
      <c r="Y105" s="16">
        <v>499</v>
      </c>
      <c r="Z105" s="16">
        <v>435</v>
      </c>
      <c r="AA105" s="16">
        <v>491</v>
      </c>
      <c r="AB105" s="16">
        <v>516</v>
      </c>
      <c r="AC105" s="16">
        <v>527</v>
      </c>
      <c r="AD105" s="16">
        <v>526</v>
      </c>
      <c r="AE105" s="16">
        <v>543</v>
      </c>
      <c r="AF105" s="16">
        <v>554</v>
      </c>
      <c r="AG105" s="16">
        <v>504</v>
      </c>
      <c r="AH105" s="16">
        <v>496</v>
      </c>
      <c r="AI105" s="16">
        <v>440</v>
      </c>
      <c r="AJ105" s="16">
        <v>467</v>
      </c>
      <c r="AK105" s="16">
        <v>504</v>
      </c>
      <c r="AL105" s="16">
        <v>443</v>
      </c>
      <c r="AM105" s="16">
        <v>468</v>
      </c>
      <c r="AN105" s="16">
        <v>514</v>
      </c>
      <c r="AO105" s="16">
        <v>538</v>
      </c>
      <c r="AP105" s="16">
        <v>590</v>
      </c>
      <c r="AQ105" s="16">
        <v>619</v>
      </c>
      <c r="AR105" s="16">
        <v>672</v>
      </c>
      <c r="AS105" s="16">
        <v>676</v>
      </c>
      <c r="AT105" s="16">
        <v>701</v>
      </c>
      <c r="AU105" s="16">
        <v>625</v>
      </c>
      <c r="AV105" s="16">
        <v>649</v>
      </c>
      <c r="AW105" s="16">
        <v>665</v>
      </c>
      <c r="AX105" s="16">
        <v>600</v>
      </c>
      <c r="AY105" s="16">
        <v>644</v>
      </c>
      <c r="AZ105" s="16">
        <v>646</v>
      </c>
      <c r="BA105" s="16">
        <v>686</v>
      </c>
      <c r="BB105" s="16">
        <v>635</v>
      </c>
      <c r="BC105" s="16">
        <v>636</v>
      </c>
      <c r="BD105" s="16">
        <v>620</v>
      </c>
      <c r="BE105" s="16">
        <v>608</v>
      </c>
      <c r="BF105" s="16">
        <v>553</v>
      </c>
      <c r="BG105" s="16">
        <v>585</v>
      </c>
      <c r="BH105" s="16">
        <v>541</v>
      </c>
      <c r="BI105" s="16">
        <v>540</v>
      </c>
      <c r="BJ105" s="16">
        <v>551</v>
      </c>
      <c r="BK105" s="16">
        <v>539</v>
      </c>
      <c r="BL105" s="16">
        <v>626</v>
      </c>
      <c r="BM105" s="16">
        <v>589</v>
      </c>
      <c r="BN105" s="16">
        <v>666</v>
      </c>
      <c r="BO105" s="16">
        <v>518</v>
      </c>
      <c r="BP105" s="16">
        <v>484</v>
      </c>
      <c r="BQ105" s="16">
        <v>505</v>
      </c>
      <c r="BR105" s="16">
        <v>490</v>
      </c>
      <c r="BS105" s="16">
        <v>432</v>
      </c>
      <c r="BT105" s="16">
        <v>392</v>
      </c>
      <c r="BU105" s="16">
        <v>392</v>
      </c>
      <c r="BV105" s="16">
        <v>381</v>
      </c>
      <c r="BW105" s="16">
        <v>378</v>
      </c>
      <c r="BX105" s="16">
        <v>328</v>
      </c>
      <c r="BY105" s="16">
        <v>337</v>
      </c>
      <c r="BZ105" s="16">
        <v>335</v>
      </c>
      <c r="CA105" s="16">
        <v>345</v>
      </c>
      <c r="CB105" s="16">
        <v>284</v>
      </c>
      <c r="CC105" s="16">
        <v>274</v>
      </c>
      <c r="CD105" s="16">
        <v>240</v>
      </c>
      <c r="CE105" s="16">
        <v>213</v>
      </c>
      <c r="CF105" s="16">
        <v>202</v>
      </c>
      <c r="CG105" s="16">
        <v>200</v>
      </c>
      <c r="CH105" s="16">
        <v>177</v>
      </c>
      <c r="CI105" s="16">
        <v>167</v>
      </c>
      <c r="CJ105" s="16">
        <v>120</v>
      </c>
      <c r="CK105" s="16">
        <v>94</v>
      </c>
      <c r="CL105" s="16">
        <v>86</v>
      </c>
      <c r="CM105" s="16">
        <v>79</v>
      </c>
      <c r="CN105" s="16">
        <v>58</v>
      </c>
      <c r="CO105" s="16">
        <v>57</v>
      </c>
      <c r="CP105" s="16">
        <v>29</v>
      </c>
      <c r="CQ105" s="16">
        <v>128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48080</v>
      </c>
      <c r="E106" s="16">
        <v>616</v>
      </c>
      <c r="F106" s="16">
        <v>571</v>
      </c>
      <c r="G106" s="16">
        <v>549</v>
      </c>
      <c r="H106" s="16">
        <v>556</v>
      </c>
      <c r="I106" s="16">
        <v>567</v>
      </c>
      <c r="J106" s="16">
        <v>521</v>
      </c>
      <c r="K106" s="16">
        <v>523</v>
      </c>
      <c r="L106" s="16">
        <v>516</v>
      </c>
      <c r="M106" s="16">
        <v>570</v>
      </c>
      <c r="N106" s="16">
        <v>571</v>
      </c>
      <c r="O106" s="16">
        <v>541</v>
      </c>
      <c r="P106" s="16">
        <v>605</v>
      </c>
      <c r="Q106" s="16">
        <v>555</v>
      </c>
      <c r="R106" s="16">
        <v>617</v>
      </c>
      <c r="S106" s="16">
        <v>638</v>
      </c>
      <c r="T106" s="16">
        <v>642</v>
      </c>
      <c r="U106" s="16">
        <v>576</v>
      </c>
      <c r="V106" s="16">
        <v>625</v>
      </c>
      <c r="W106" s="16">
        <v>609</v>
      </c>
      <c r="X106" s="16">
        <v>614</v>
      </c>
      <c r="Y106" s="16">
        <v>587</v>
      </c>
      <c r="Z106" s="16">
        <v>521</v>
      </c>
      <c r="AA106" s="16">
        <v>504</v>
      </c>
      <c r="AB106" s="16">
        <v>536</v>
      </c>
      <c r="AC106" s="16">
        <v>498</v>
      </c>
      <c r="AD106" s="16">
        <v>530</v>
      </c>
      <c r="AE106" s="16">
        <v>537</v>
      </c>
      <c r="AF106" s="16">
        <v>592</v>
      </c>
      <c r="AG106" s="16">
        <v>590</v>
      </c>
      <c r="AH106" s="16">
        <v>543</v>
      </c>
      <c r="AI106" s="16">
        <v>558</v>
      </c>
      <c r="AJ106" s="16">
        <v>572</v>
      </c>
      <c r="AK106" s="16">
        <v>603</v>
      </c>
      <c r="AL106" s="16">
        <v>591</v>
      </c>
      <c r="AM106" s="16">
        <v>666</v>
      </c>
      <c r="AN106" s="16">
        <v>717</v>
      </c>
      <c r="AO106" s="16">
        <v>715</v>
      </c>
      <c r="AP106" s="16">
        <v>743</v>
      </c>
      <c r="AQ106" s="16">
        <v>699</v>
      </c>
      <c r="AR106" s="16">
        <v>730</v>
      </c>
      <c r="AS106" s="16">
        <v>777</v>
      </c>
      <c r="AT106" s="16">
        <v>832</v>
      </c>
      <c r="AU106" s="16">
        <v>791</v>
      </c>
      <c r="AV106" s="16">
        <v>746</v>
      </c>
      <c r="AW106" s="16">
        <v>805</v>
      </c>
      <c r="AX106" s="16">
        <v>773</v>
      </c>
      <c r="AY106" s="16">
        <v>764</v>
      </c>
      <c r="AZ106" s="16">
        <v>786</v>
      </c>
      <c r="BA106" s="16">
        <v>753</v>
      </c>
      <c r="BB106" s="16">
        <v>733</v>
      </c>
      <c r="BC106" s="16">
        <v>729</v>
      </c>
      <c r="BD106" s="16">
        <v>748</v>
      </c>
      <c r="BE106" s="16">
        <v>771</v>
      </c>
      <c r="BF106" s="16">
        <v>715</v>
      </c>
      <c r="BG106" s="16">
        <v>740</v>
      </c>
      <c r="BH106" s="16">
        <v>711</v>
      </c>
      <c r="BI106" s="16">
        <v>697</v>
      </c>
      <c r="BJ106" s="16">
        <v>685</v>
      </c>
      <c r="BK106" s="16">
        <v>703</v>
      </c>
      <c r="BL106" s="16">
        <v>748</v>
      </c>
      <c r="BM106" s="16">
        <v>778</v>
      </c>
      <c r="BN106" s="16">
        <v>768</v>
      </c>
      <c r="BO106" s="16">
        <v>578</v>
      </c>
      <c r="BP106" s="16">
        <v>490</v>
      </c>
      <c r="BQ106" s="16">
        <v>505</v>
      </c>
      <c r="BR106" s="16">
        <v>526</v>
      </c>
      <c r="BS106" s="16">
        <v>411</v>
      </c>
      <c r="BT106" s="16">
        <v>399</v>
      </c>
      <c r="BU106" s="16">
        <v>411</v>
      </c>
      <c r="BV106" s="16">
        <v>377</v>
      </c>
      <c r="BW106" s="16">
        <v>395</v>
      </c>
      <c r="BX106" s="16">
        <v>352</v>
      </c>
      <c r="BY106" s="16">
        <v>359</v>
      </c>
      <c r="BZ106" s="16">
        <v>327</v>
      </c>
      <c r="CA106" s="16">
        <v>311</v>
      </c>
      <c r="CB106" s="16">
        <v>287</v>
      </c>
      <c r="CC106" s="16">
        <v>254</v>
      </c>
      <c r="CD106" s="16">
        <v>256</v>
      </c>
      <c r="CE106" s="16">
        <v>223</v>
      </c>
      <c r="CF106" s="16">
        <v>191</v>
      </c>
      <c r="CG106" s="16">
        <v>170</v>
      </c>
      <c r="CH106" s="16">
        <v>161</v>
      </c>
      <c r="CI106" s="16">
        <v>132</v>
      </c>
      <c r="CJ106" s="16">
        <v>170</v>
      </c>
      <c r="CK106" s="16">
        <v>123</v>
      </c>
      <c r="CL106" s="16">
        <v>99</v>
      </c>
      <c r="CM106" s="16">
        <v>95</v>
      </c>
      <c r="CN106" s="16">
        <v>73</v>
      </c>
      <c r="CO106" s="16">
        <v>76</v>
      </c>
      <c r="CP106" s="16">
        <v>38</v>
      </c>
      <c r="CQ106" s="16">
        <v>124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39164</v>
      </c>
      <c r="E107" s="16">
        <v>475</v>
      </c>
      <c r="F107" s="16">
        <v>452</v>
      </c>
      <c r="G107" s="16">
        <v>411</v>
      </c>
      <c r="H107" s="16">
        <v>459</v>
      </c>
      <c r="I107" s="16">
        <v>440</v>
      </c>
      <c r="J107" s="16">
        <v>417</v>
      </c>
      <c r="K107" s="16">
        <v>372</v>
      </c>
      <c r="L107" s="16">
        <v>416</v>
      </c>
      <c r="M107" s="16">
        <v>434</v>
      </c>
      <c r="N107" s="16">
        <v>461</v>
      </c>
      <c r="O107" s="16">
        <v>489</v>
      </c>
      <c r="P107" s="16">
        <v>502</v>
      </c>
      <c r="Q107" s="16">
        <v>516</v>
      </c>
      <c r="R107" s="16">
        <v>497</v>
      </c>
      <c r="S107" s="16">
        <v>472</v>
      </c>
      <c r="T107" s="16">
        <v>516</v>
      </c>
      <c r="U107" s="16">
        <v>563</v>
      </c>
      <c r="V107" s="16">
        <v>576</v>
      </c>
      <c r="W107" s="16">
        <v>538</v>
      </c>
      <c r="X107" s="16">
        <v>549</v>
      </c>
      <c r="Y107" s="16">
        <v>543</v>
      </c>
      <c r="Z107" s="16">
        <v>526</v>
      </c>
      <c r="AA107" s="16">
        <v>557</v>
      </c>
      <c r="AB107" s="16">
        <v>488</v>
      </c>
      <c r="AC107" s="16">
        <v>484</v>
      </c>
      <c r="AD107" s="16">
        <v>473</v>
      </c>
      <c r="AE107" s="16">
        <v>497</v>
      </c>
      <c r="AF107" s="16">
        <v>458</v>
      </c>
      <c r="AG107" s="16">
        <v>447</v>
      </c>
      <c r="AH107" s="16">
        <v>418</v>
      </c>
      <c r="AI107" s="16">
        <v>419</v>
      </c>
      <c r="AJ107" s="16">
        <v>391</v>
      </c>
      <c r="AK107" s="16">
        <v>402</v>
      </c>
      <c r="AL107" s="16">
        <v>408</v>
      </c>
      <c r="AM107" s="16">
        <v>409</v>
      </c>
      <c r="AN107" s="16">
        <v>472</v>
      </c>
      <c r="AO107" s="16">
        <v>521</v>
      </c>
      <c r="AP107" s="16">
        <v>503</v>
      </c>
      <c r="AQ107" s="16">
        <v>502</v>
      </c>
      <c r="AR107" s="16">
        <v>513</v>
      </c>
      <c r="AS107" s="16">
        <v>563</v>
      </c>
      <c r="AT107" s="16">
        <v>619</v>
      </c>
      <c r="AU107" s="16">
        <v>625</v>
      </c>
      <c r="AV107" s="16">
        <v>662</v>
      </c>
      <c r="AW107" s="16">
        <v>650</v>
      </c>
      <c r="AX107" s="16">
        <v>696</v>
      </c>
      <c r="AY107" s="16">
        <v>721</v>
      </c>
      <c r="AZ107" s="16">
        <v>668</v>
      </c>
      <c r="BA107" s="16">
        <v>614</v>
      </c>
      <c r="BB107" s="16">
        <v>621</v>
      </c>
      <c r="BC107" s="16">
        <v>590</v>
      </c>
      <c r="BD107" s="16">
        <v>600</v>
      </c>
      <c r="BE107" s="16">
        <v>598</v>
      </c>
      <c r="BF107" s="16">
        <v>538</v>
      </c>
      <c r="BG107" s="16">
        <v>510</v>
      </c>
      <c r="BH107" s="16">
        <v>519</v>
      </c>
      <c r="BI107" s="16">
        <v>505</v>
      </c>
      <c r="BJ107" s="16">
        <v>560</v>
      </c>
      <c r="BK107" s="16">
        <v>534</v>
      </c>
      <c r="BL107" s="16">
        <v>539</v>
      </c>
      <c r="BM107" s="16">
        <v>519</v>
      </c>
      <c r="BN107" s="16">
        <v>559</v>
      </c>
      <c r="BO107" s="16">
        <v>491</v>
      </c>
      <c r="BP107" s="16">
        <v>428</v>
      </c>
      <c r="BQ107" s="16">
        <v>469</v>
      </c>
      <c r="BR107" s="16">
        <v>430</v>
      </c>
      <c r="BS107" s="16">
        <v>366</v>
      </c>
      <c r="BT107" s="16">
        <v>379</v>
      </c>
      <c r="BU107" s="16">
        <v>351</v>
      </c>
      <c r="BV107" s="16">
        <v>353</v>
      </c>
      <c r="BW107" s="16">
        <v>378</v>
      </c>
      <c r="BX107" s="16">
        <v>311</v>
      </c>
      <c r="BY107" s="16">
        <v>330</v>
      </c>
      <c r="BZ107" s="16">
        <v>310</v>
      </c>
      <c r="CA107" s="16">
        <v>271</v>
      </c>
      <c r="CB107" s="16">
        <v>245</v>
      </c>
      <c r="CC107" s="16">
        <v>266</v>
      </c>
      <c r="CD107" s="16">
        <v>233</v>
      </c>
      <c r="CE107" s="16">
        <v>200</v>
      </c>
      <c r="CF107" s="16">
        <v>205</v>
      </c>
      <c r="CG107" s="16">
        <v>173</v>
      </c>
      <c r="CH107" s="16">
        <v>140</v>
      </c>
      <c r="CI107" s="16">
        <v>147</v>
      </c>
      <c r="CJ107" s="16">
        <v>130</v>
      </c>
      <c r="CK107" s="16">
        <v>129</v>
      </c>
      <c r="CL107" s="16">
        <v>83</v>
      </c>
      <c r="CM107" s="16">
        <v>68</v>
      </c>
      <c r="CN107" s="16">
        <v>74</v>
      </c>
      <c r="CO107" s="16">
        <v>62</v>
      </c>
      <c r="CP107" s="16">
        <v>36</v>
      </c>
      <c r="CQ107" s="16">
        <v>110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47741</v>
      </c>
      <c r="E108" s="16">
        <v>587</v>
      </c>
      <c r="F108" s="16">
        <v>564</v>
      </c>
      <c r="G108" s="16">
        <v>548</v>
      </c>
      <c r="H108" s="16">
        <v>542</v>
      </c>
      <c r="I108" s="16">
        <v>552</v>
      </c>
      <c r="J108" s="16">
        <v>554</v>
      </c>
      <c r="K108" s="16">
        <v>505</v>
      </c>
      <c r="L108" s="16">
        <v>594</v>
      </c>
      <c r="M108" s="16">
        <v>554</v>
      </c>
      <c r="N108" s="16">
        <v>620</v>
      </c>
      <c r="O108" s="16">
        <v>580</v>
      </c>
      <c r="P108" s="16">
        <v>593</v>
      </c>
      <c r="Q108" s="16">
        <v>579</v>
      </c>
      <c r="R108" s="16">
        <v>618</v>
      </c>
      <c r="S108" s="16">
        <v>634</v>
      </c>
      <c r="T108" s="16">
        <v>549</v>
      </c>
      <c r="U108" s="16">
        <v>600</v>
      </c>
      <c r="V108" s="16">
        <v>565</v>
      </c>
      <c r="W108" s="16">
        <v>590</v>
      </c>
      <c r="X108" s="16">
        <v>510</v>
      </c>
      <c r="Y108" s="16">
        <v>545</v>
      </c>
      <c r="Z108" s="16">
        <v>527</v>
      </c>
      <c r="AA108" s="16">
        <v>572</v>
      </c>
      <c r="AB108" s="16">
        <v>597</v>
      </c>
      <c r="AC108" s="16">
        <v>611</v>
      </c>
      <c r="AD108" s="16">
        <v>547</v>
      </c>
      <c r="AE108" s="16">
        <v>577</v>
      </c>
      <c r="AF108" s="16">
        <v>693</v>
      </c>
      <c r="AG108" s="16">
        <v>615</v>
      </c>
      <c r="AH108" s="16">
        <v>602</v>
      </c>
      <c r="AI108" s="16">
        <v>579</v>
      </c>
      <c r="AJ108" s="16">
        <v>530</v>
      </c>
      <c r="AK108" s="16">
        <v>535</v>
      </c>
      <c r="AL108" s="16">
        <v>650</v>
      </c>
      <c r="AM108" s="16">
        <v>594</v>
      </c>
      <c r="AN108" s="16">
        <v>590</v>
      </c>
      <c r="AO108" s="16">
        <v>674</v>
      </c>
      <c r="AP108" s="16">
        <v>677</v>
      </c>
      <c r="AQ108" s="16">
        <v>672</v>
      </c>
      <c r="AR108" s="16">
        <v>681</v>
      </c>
      <c r="AS108" s="16">
        <v>757</v>
      </c>
      <c r="AT108" s="16">
        <v>788</v>
      </c>
      <c r="AU108" s="16">
        <v>743</v>
      </c>
      <c r="AV108" s="16">
        <v>796</v>
      </c>
      <c r="AW108" s="16">
        <v>767</v>
      </c>
      <c r="AX108" s="16">
        <v>774</v>
      </c>
      <c r="AY108" s="16">
        <v>726</v>
      </c>
      <c r="AZ108" s="16">
        <v>719</v>
      </c>
      <c r="BA108" s="16">
        <v>751</v>
      </c>
      <c r="BB108" s="16">
        <v>726</v>
      </c>
      <c r="BC108" s="16">
        <v>670</v>
      </c>
      <c r="BD108" s="16">
        <v>658</v>
      </c>
      <c r="BE108" s="16">
        <v>672</v>
      </c>
      <c r="BF108" s="16">
        <v>637</v>
      </c>
      <c r="BG108" s="16">
        <v>678</v>
      </c>
      <c r="BH108" s="16">
        <v>660</v>
      </c>
      <c r="BI108" s="16">
        <v>666</v>
      </c>
      <c r="BJ108" s="16">
        <v>617</v>
      </c>
      <c r="BK108" s="16">
        <v>650</v>
      </c>
      <c r="BL108" s="16">
        <v>714</v>
      </c>
      <c r="BM108" s="16">
        <v>718</v>
      </c>
      <c r="BN108" s="16">
        <v>695</v>
      </c>
      <c r="BO108" s="16">
        <v>561</v>
      </c>
      <c r="BP108" s="16">
        <v>503</v>
      </c>
      <c r="BQ108" s="16">
        <v>550</v>
      </c>
      <c r="BR108" s="16">
        <v>531</v>
      </c>
      <c r="BS108" s="16">
        <v>503</v>
      </c>
      <c r="BT108" s="16">
        <v>420</v>
      </c>
      <c r="BU108" s="16">
        <v>420</v>
      </c>
      <c r="BV108" s="16">
        <v>408</v>
      </c>
      <c r="BW108" s="16">
        <v>416</v>
      </c>
      <c r="BX108" s="16">
        <v>359</v>
      </c>
      <c r="BY108" s="16">
        <v>370</v>
      </c>
      <c r="BZ108" s="16">
        <v>314</v>
      </c>
      <c r="CA108" s="16">
        <v>361</v>
      </c>
      <c r="CB108" s="16">
        <v>315</v>
      </c>
      <c r="CC108" s="16">
        <v>306</v>
      </c>
      <c r="CD108" s="16">
        <v>285</v>
      </c>
      <c r="CE108" s="16">
        <v>277</v>
      </c>
      <c r="CF108" s="16">
        <v>284</v>
      </c>
      <c r="CG108" s="16">
        <v>211</v>
      </c>
      <c r="CH108" s="16">
        <v>189</v>
      </c>
      <c r="CI108" s="16">
        <v>188</v>
      </c>
      <c r="CJ108" s="16">
        <v>163</v>
      </c>
      <c r="CK108" s="16">
        <v>149</v>
      </c>
      <c r="CL108" s="16">
        <v>135</v>
      </c>
      <c r="CM108" s="16">
        <v>104</v>
      </c>
      <c r="CN108" s="16">
        <v>88</v>
      </c>
      <c r="CO108" s="16">
        <v>77</v>
      </c>
      <c r="CP108" s="16">
        <v>41</v>
      </c>
      <c r="CQ108" s="16">
        <v>125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46272</v>
      </c>
      <c r="E109" s="16">
        <v>565</v>
      </c>
      <c r="F109" s="16">
        <v>564</v>
      </c>
      <c r="G109" s="16">
        <v>526</v>
      </c>
      <c r="H109" s="16">
        <v>530</v>
      </c>
      <c r="I109" s="16">
        <v>538</v>
      </c>
      <c r="J109" s="16">
        <v>487</v>
      </c>
      <c r="K109" s="16">
        <v>461</v>
      </c>
      <c r="L109" s="16">
        <v>497</v>
      </c>
      <c r="M109" s="16">
        <v>522</v>
      </c>
      <c r="N109" s="16">
        <v>507</v>
      </c>
      <c r="O109" s="16">
        <v>623</v>
      </c>
      <c r="P109" s="16">
        <v>573</v>
      </c>
      <c r="Q109" s="16">
        <v>545</v>
      </c>
      <c r="R109" s="16">
        <v>633</v>
      </c>
      <c r="S109" s="16">
        <v>620</v>
      </c>
      <c r="T109" s="16">
        <v>631</v>
      </c>
      <c r="U109" s="16">
        <v>642</v>
      </c>
      <c r="V109" s="16">
        <v>622</v>
      </c>
      <c r="W109" s="16">
        <v>599</v>
      </c>
      <c r="X109" s="16">
        <v>608</v>
      </c>
      <c r="Y109" s="16">
        <v>614</v>
      </c>
      <c r="Z109" s="16">
        <v>635</v>
      </c>
      <c r="AA109" s="16">
        <v>582</v>
      </c>
      <c r="AB109" s="16">
        <v>560</v>
      </c>
      <c r="AC109" s="16">
        <v>515</v>
      </c>
      <c r="AD109" s="16">
        <v>561</v>
      </c>
      <c r="AE109" s="16">
        <v>531</v>
      </c>
      <c r="AF109" s="16">
        <v>552</v>
      </c>
      <c r="AG109" s="16">
        <v>508</v>
      </c>
      <c r="AH109" s="16">
        <v>538</v>
      </c>
      <c r="AI109" s="16">
        <v>497</v>
      </c>
      <c r="AJ109" s="16">
        <v>449</v>
      </c>
      <c r="AK109" s="16">
        <v>538</v>
      </c>
      <c r="AL109" s="16">
        <v>569</v>
      </c>
      <c r="AM109" s="16">
        <v>555</v>
      </c>
      <c r="AN109" s="16">
        <v>603</v>
      </c>
      <c r="AO109" s="16">
        <v>666</v>
      </c>
      <c r="AP109" s="16">
        <v>675</v>
      </c>
      <c r="AQ109" s="16">
        <v>695</v>
      </c>
      <c r="AR109" s="16">
        <v>745</v>
      </c>
      <c r="AS109" s="16">
        <v>725</v>
      </c>
      <c r="AT109" s="16">
        <v>731</v>
      </c>
      <c r="AU109" s="16">
        <v>763</v>
      </c>
      <c r="AV109" s="16">
        <v>800</v>
      </c>
      <c r="AW109" s="16">
        <v>719</v>
      </c>
      <c r="AX109" s="16">
        <v>767</v>
      </c>
      <c r="AY109" s="16">
        <v>704</v>
      </c>
      <c r="AZ109" s="16">
        <v>737</v>
      </c>
      <c r="BA109" s="16">
        <v>660</v>
      </c>
      <c r="BB109" s="16">
        <v>738</v>
      </c>
      <c r="BC109" s="16">
        <v>647</v>
      </c>
      <c r="BD109" s="16">
        <v>664</v>
      </c>
      <c r="BE109" s="16">
        <v>629</v>
      </c>
      <c r="BF109" s="16">
        <v>620</v>
      </c>
      <c r="BG109" s="16">
        <v>602</v>
      </c>
      <c r="BH109" s="16">
        <v>632</v>
      </c>
      <c r="BI109" s="16">
        <v>550</v>
      </c>
      <c r="BJ109" s="16">
        <v>618</v>
      </c>
      <c r="BK109" s="16">
        <v>624</v>
      </c>
      <c r="BL109" s="16">
        <v>643</v>
      </c>
      <c r="BM109" s="16">
        <v>647</v>
      </c>
      <c r="BN109" s="16">
        <v>742</v>
      </c>
      <c r="BO109" s="16">
        <v>551</v>
      </c>
      <c r="BP109" s="16">
        <v>532</v>
      </c>
      <c r="BQ109" s="16">
        <v>534</v>
      </c>
      <c r="BR109" s="16">
        <v>508</v>
      </c>
      <c r="BS109" s="16">
        <v>404</v>
      </c>
      <c r="BT109" s="16">
        <v>427</v>
      </c>
      <c r="BU109" s="16">
        <v>418</v>
      </c>
      <c r="BV109" s="16">
        <v>478</v>
      </c>
      <c r="BW109" s="16">
        <v>432</v>
      </c>
      <c r="BX109" s="16">
        <v>371</v>
      </c>
      <c r="BY109" s="16">
        <v>368</v>
      </c>
      <c r="BZ109" s="16">
        <v>357</v>
      </c>
      <c r="CA109" s="16">
        <v>335</v>
      </c>
      <c r="CB109" s="16">
        <v>326</v>
      </c>
      <c r="CC109" s="16">
        <v>287</v>
      </c>
      <c r="CD109" s="16">
        <v>284</v>
      </c>
      <c r="CE109" s="16">
        <v>250</v>
      </c>
      <c r="CF109" s="16">
        <v>202</v>
      </c>
      <c r="CG109" s="16">
        <v>213</v>
      </c>
      <c r="CH109" s="16">
        <v>178</v>
      </c>
      <c r="CI109" s="16">
        <v>171</v>
      </c>
      <c r="CJ109" s="16">
        <v>148</v>
      </c>
      <c r="CK109" s="16">
        <v>126</v>
      </c>
      <c r="CL109" s="16">
        <v>119</v>
      </c>
      <c r="CM109" s="16">
        <v>85</v>
      </c>
      <c r="CN109" s="16">
        <v>77</v>
      </c>
      <c r="CO109" s="16">
        <v>75</v>
      </c>
      <c r="CP109" s="16">
        <v>48</v>
      </c>
      <c r="CQ109" s="16">
        <v>125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46080</v>
      </c>
      <c r="E110" s="16">
        <v>654</v>
      </c>
      <c r="F110" s="16">
        <v>554</v>
      </c>
      <c r="G110" s="16">
        <v>577</v>
      </c>
      <c r="H110" s="16">
        <v>557</v>
      </c>
      <c r="I110" s="16">
        <v>544</v>
      </c>
      <c r="J110" s="16">
        <v>538</v>
      </c>
      <c r="K110" s="16">
        <v>491</v>
      </c>
      <c r="L110" s="16">
        <v>555</v>
      </c>
      <c r="M110" s="16">
        <v>532</v>
      </c>
      <c r="N110" s="16">
        <v>559</v>
      </c>
      <c r="O110" s="16">
        <v>489</v>
      </c>
      <c r="P110" s="16">
        <v>561</v>
      </c>
      <c r="Q110" s="16">
        <v>609</v>
      </c>
      <c r="R110" s="16">
        <v>550</v>
      </c>
      <c r="S110" s="16">
        <v>572</v>
      </c>
      <c r="T110" s="16">
        <v>549</v>
      </c>
      <c r="U110" s="16">
        <v>626</v>
      </c>
      <c r="V110" s="16">
        <v>568</v>
      </c>
      <c r="W110" s="16">
        <v>569</v>
      </c>
      <c r="X110" s="16">
        <v>558</v>
      </c>
      <c r="Y110" s="16">
        <v>519</v>
      </c>
      <c r="Z110" s="16">
        <v>432</v>
      </c>
      <c r="AA110" s="16">
        <v>530</v>
      </c>
      <c r="AB110" s="16">
        <v>542</v>
      </c>
      <c r="AC110" s="16">
        <v>570</v>
      </c>
      <c r="AD110" s="16">
        <v>539</v>
      </c>
      <c r="AE110" s="16">
        <v>544</v>
      </c>
      <c r="AF110" s="16">
        <v>548</v>
      </c>
      <c r="AG110" s="16">
        <v>549</v>
      </c>
      <c r="AH110" s="16">
        <v>505</v>
      </c>
      <c r="AI110" s="16">
        <v>483</v>
      </c>
      <c r="AJ110" s="16">
        <v>490</v>
      </c>
      <c r="AK110" s="16">
        <v>586</v>
      </c>
      <c r="AL110" s="16">
        <v>516</v>
      </c>
      <c r="AM110" s="16">
        <v>598</v>
      </c>
      <c r="AN110" s="16">
        <v>593</v>
      </c>
      <c r="AO110" s="16">
        <v>653</v>
      </c>
      <c r="AP110" s="16">
        <v>641</v>
      </c>
      <c r="AQ110" s="16">
        <v>660</v>
      </c>
      <c r="AR110" s="16">
        <v>726</v>
      </c>
      <c r="AS110" s="16">
        <v>768</v>
      </c>
      <c r="AT110" s="16">
        <v>777</v>
      </c>
      <c r="AU110" s="16">
        <v>732</v>
      </c>
      <c r="AV110" s="16">
        <v>760</v>
      </c>
      <c r="AW110" s="16">
        <v>716</v>
      </c>
      <c r="AX110" s="16">
        <v>669</v>
      </c>
      <c r="AY110" s="16">
        <v>688</v>
      </c>
      <c r="AZ110" s="16">
        <v>721</v>
      </c>
      <c r="BA110" s="16">
        <v>717</v>
      </c>
      <c r="BB110" s="16">
        <v>718</v>
      </c>
      <c r="BC110" s="16">
        <v>647</v>
      </c>
      <c r="BD110" s="16">
        <v>701</v>
      </c>
      <c r="BE110" s="16">
        <v>614</v>
      </c>
      <c r="BF110" s="16">
        <v>591</v>
      </c>
      <c r="BG110" s="16">
        <v>606</v>
      </c>
      <c r="BH110" s="16">
        <v>587</v>
      </c>
      <c r="BI110" s="16">
        <v>594</v>
      </c>
      <c r="BJ110" s="16">
        <v>641</v>
      </c>
      <c r="BK110" s="16">
        <v>602</v>
      </c>
      <c r="BL110" s="16">
        <v>610</v>
      </c>
      <c r="BM110" s="16">
        <v>637</v>
      </c>
      <c r="BN110" s="16">
        <v>740</v>
      </c>
      <c r="BO110" s="16">
        <v>559</v>
      </c>
      <c r="BP110" s="16">
        <v>541</v>
      </c>
      <c r="BQ110" s="16">
        <v>535</v>
      </c>
      <c r="BR110" s="16">
        <v>497</v>
      </c>
      <c r="BS110" s="16">
        <v>469</v>
      </c>
      <c r="BT110" s="16">
        <v>418</v>
      </c>
      <c r="BU110" s="16">
        <v>439</v>
      </c>
      <c r="BV110" s="16">
        <v>456</v>
      </c>
      <c r="BW110" s="16">
        <v>370</v>
      </c>
      <c r="BX110" s="16">
        <v>397</v>
      </c>
      <c r="BY110" s="16">
        <v>386</v>
      </c>
      <c r="BZ110" s="16">
        <v>346</v>
      </c>
      <c r="CA110" s="16">
        <v>347</v>
      </c>
      <c r="CB110" s="16">
        <v>338</v>
      </c>
      <c r="CC110" s="16">
        <v>340</v>
      </c>
      <c r="CD110" s="16">
        <v>283</v>
      </c>
      <c r="CE110" s="16">
        <v>271</v>
      </c>
      <c r="CF110" s="16">
        <v>237</v>
      </c>
      <c r="CG110" s="16">
        <v>222</v>
      </c>
      <c r="CH110" s="16">
        <v>248</v>
      </c>
      <c r="CI110" s="16">
        <v>200</v>
      </c>
      <c r="CJ110" s="16">
        <v>169</v>
      </c>
      <c r="CK110" s="16">
        <v>165</v>
      </c>
      <c r="CL110" s="16">
        <v>106</v>
      </c>
      <c r="CM110" s="16">
        <v>93</v>
      </c>
      <c r="CN110" s="16">
        <v>109</v>
      </c>
      <c r="CO110" s="16">
        <v>84</v>
      </c>
      <c r="CP110" s="16">
        <v>57</v>
      </c>
      <c r="CQ110" s="16">
        <v>126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46346</v>
      </c>
      <c r="E111" s="16">
        <v>495</v>
      </c>
      <c r="F111" s="16">
        <v>527</v>
      </c>
      <c r="G111" s="16">
        <v>517</v>
      </c>
      <c r="H111" s="16">
        <v>477</v>
      </c>
      <c r="I111" s="16">
        <v>491</v>
      </c>
      <c r="J111" s="16">
        <v>488</v>
      </c>
      <c r="K111" s="16">
        <v>444</v>
      </c>
      <c r="L111" s="16">
        <v>524</v>
      </c>
      <c r="M111" s="16">
        <v>553</v>
      </c>
      <c r="N111" s="16">
        <v>543</v>
      </c>
      <c r="O111" s="16">
        <v>515</v>
      </c>
      <c r="P111" s="16">
        <v>581</v>
      </c>
      <c r="Q111" s="16">
        <v>563</v>
      </c>
      <c r="R111" s="16">
        <v>578</v>
      </c>
      <c r="S111" s="16">
        <v>600</v>
      </c>
      <c r="T111" s="16">
        <v>593</v>
      </c>
      <c r="U111" s="16">
        <v>627</v>
      </c>
      <c r="V111" s="16">
        <v>600</v>
      </c>
      <c r="W111" s="16">
        <v>589</v>
      </c>
      <c r="X111" s="16">
        <v>553</v>
      </c>
      <c r="Y111" s="16">
        <v>571</v>
      </c>
      <c r="Z111" s="16">
        <v>558</v>
      </c>
      <c r="AA111" s="16">
        <v>544</v>
      </c>
      <c r="AB111" s="16">
        <v>590</v>
      </c>
      <c r="AC111" s="16">
        <v>544</v>
      </c>
      <c r="AD111" s="16">
        <v>492</v>
      </c>
      <c r="AE111" s="16">
        <v>584</v>
      </c>
      <c r="AF111" s="16">
        <v>586</v>
      </c>
      <c r="AG111" s="16">
        <v>574</v>
      </c>
      <c r="AH111" s="16">
        <v>513</v>
      </c>
      <c r="AI111" s="16">
        <v>470</v>
      </c>
      <c r="AJ111" s="16">
        <v>503</v>
      </c>
      <c r="AK111" s="16">
        <v>567</v>
      </c>
      <c r="AL111" s="16">
        <v>583</v>
      </c>
      <c r="AM111" s="16">
        <v>555</v>
      </c>
      <c r="AN111" s="16">
        <v>636</v>
      </c>
      <c r="AO111" s="16">
        <v>650</v>
      </c>
      <c r="AP111" s="16">
        <v>663</v>
      </c>
      <c r="AQ111" s="16">
        <v>681</v>
      </c>
      <c r="AR111" s="16">
        <v>744</v>
      </c>
      <c r="AS111" s="16">
        <v>747</v>
      </c>
      <c r="AT111" s="16">
        <v>761</v>
      </c>
      <c r="AU111" s="16">
        <v>691</v>
      </c>
      <c r="AV111" s="16">
        <v>708</v>
      </c>
      <c r="AW111" s="16">
        <v>774</v>
      </c>
      <c r="AX111" s="16">
        <v>740</v>
      </c>
      <c r="AY111" s="16">
        <v>735</v>
      </c>
      <c r="AZ111" s="16">
        <v>743</v>
      </c>
      <c r="BA111" s="16">
        <v>748</v>
      </c>
      <c r="BB111" s="16">
        <v>667</v>
      </c>
      <c r="BC111" s="16">
        <v>699</v>
      </c>
      <c r="BD111" s="16">
        <v>686</v>
      </c>
      <c r="BE111" s="16">
        <v>670</v>
      </c>
      <c r="BF111" s="16">
        <v>657</v>
      </c>
      <c r="BG111" s="16">
        <v>666</v>
      </c>
      <c r="BH111" s="16">
        <v>669</v>
      </c>
      <c r="BI111" s="16">
        <v>649</v>
      </c>
      <c r="BJ111" s="16">
        <v>631</v>
      </c>
      <c r="BK111" s="16">
        <v>599</v>
      </c>
      <c r="BL111" s="16">
        <v>644</v>
      </c>
      <c r="BM111" s="16">
        <v>668</v>
      </c>
      <c r="BN111" s="16">
        <v>720</v>
      </c>
      <c r="BO111" s="16">
        <v>549</v>
      </c>
      <c r="BP111" s="16">
        <v>555</v>
      </c>
      <c r="BQ111" s="16">
        <v>588</v>
      </c>
      <c r="BR111" s="16">
        <v>527</v>
      </c>
      <c r="BS111" s="16">
        <v>502</v>
      </c>
      <c r="BT111" s="16">
        <v>435</v>
      </c>
      <c r="BU111" s="16">
        <v>471</v>
      </c>
      <c r="BV111" s="16">
        <v>429</v>
      </c>
      <c r="BW111" s="16">
        <v>464</v>
      </c>
      <c r="BX111" s="16">
        <v>412</v>
      </c>
      <c r="BY111" s="16">
        <v>362</v>
      </c>
      <c r="BZ111" s="16">
        <v>335</v>
      </c>
      <c r="CA111" s="16">
        <v>322</v>
      </c>
      <c r="CB111" s="16">
        <v>350</v>
      </c>
      <c r="CC111" s="16">
        <v>287</v>
      </c>
      <c r="CD111" s="16">
        <v>264</v>
      </c>
      <c r="CE111" s="16">
        <v>266</v>
      </c>
      <c r="CF111" s="16">
        <v>207</v>
      </c>
      <c r="CG111" s="16">
        <v>191</v>
      </c>
      <c r="CH111" s="16">
        <v>191</v>
      </c>
      <c r="CI111" s="16">
        <v>169</v>
      </c>
      <c r="CJ111" s="16">
        <v>121</v>
      </c>
      <c r="CK111" s="16">
        <v>123</v>
      </c>
      <c r="CL111" s="16">
        <v>92</v>
      </c>
      <c r="CM111" s="16">
        <v>81</v>
      </c>
      <c r="CN111" s="16">
        <v>82</v>
      </c>
      <c r="CO111" s="16">
        <v>79</v>
      </c>
      <c r="CP111" s="16">
        <v>36</v>
      </c>
      <c r="CQ111" s="16">
        <v>118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53300</v>
      </c>
      <c r="E112" s="16">
        <v>727</v>
      </c>
      <c r="F112" s="16">
        <v>740</v>
      </c>
      <c r="G112" s="16">
        <v>688</v>
      </c>
      <c r="H112" s="16">
        <v>713</v>
      </c>
      <c r="I112" s="16">
        <v>657</v>
      </c>
      <c r="J112" s="16">
        <v>612</v>
      </c>
      <c r="K112" s="16">
        <v>576</v>
      </c>
      <c r="L112" s="16">
        <v>629</v>
      </c>
      <c r="M112" s="16">
        <v>614</v>
      </c>
      <c r="N112" s="16">
        <v>669</v>
      </c>
      <c r="O112" s="16">
        <v>639</v>
      </c>
      <c r="P112" s="16">
        <v>637</v>
      </c>
      <c r="Q112" s="16">
        <v>677</v>
      </c>
      <c r="R112" s="16">
        <v>675</v>
      </c>
      <c r="S112" s="16">
        <v>685</v>
      </c>
      <c r="T112" s="16">
        <v>671</v>
      </c>
      <c r="U112" s="16">
        <v>668</v>
      </c>
      <c r="V112" s="16">
        <v>727</v>
      </c>
      <c r="W112" s="16">
        <v>729</v>
      </c>
      <c r="X112" s="16">
        <v>735</v>
      </c>
      <c r="Y112" s="16">
        <v>754</v>
      </c>
      <c r="Z112" s="16">
        <v>652</v>
      </c>
      <c r="AA112" s="16">
        <v>647</v>
      </c>
      <c r="AB112" s="16">
        <v>609</v>
      </c>
      <c r="AC112" s="16">
        <v>633</v>
      </c>
      <c r="AD112" s="16">
        <v>599</v>
      </c>
      <c r="AE112" s="16">
        <v>638</v>
      </c>
      <c r="AF112" s="16">
        <v>636</v>
      </c>
      <c r="AG112" s="16">
        <v>680</v>
      </c>
      <c r="AH112" s="16">
        <v>713</v>
      </c>
      <c r="AI112" s="16">
        <v>625</v>
      </c>
      <c r="AJ112" s="16">
        <v>638</v>
      </c>
      <c r="AK112" s="16">
        <v>667</v>
      </c>
      <c r="AL112" s="16">
        <v>711</v>
      </c>
      <c r="AM112" s="16">
        <v>741</v>
      </c>
      <c r="AN112" s="16">
        <v>743</v>
      </c>
      <c r="AO112" s="16">
        <v>782</v>
      </c>
      <c r="AP112" s="16">
        <v>897</v>
      </c>
      <c r="AQ112" s="16">
        <v>814</v>
      </c>
      <c r="AR112" s="16">
        <v>855</v>
      </c>
      <c r="AS112" s="16">
        <v>861</v>
      </c>
      <c r="AT112" s="16">
        <v>903</v>
      </c>
      <c r="AU112" s="16">
        <v>848</v>
      </c>
      <c r="AV112" s="16">
        <v>989</v>
      </c>
      <c r="AW112" s="16">
        <v>892</v>
      </c>
      <c r="AX112" s="16">
        <v>908</v>
      </c>
      <c r="AY112" s="16">
        <v>817</v>
      </c>
      <c r="AZ112" s="16">
        <v>827</v>
      </c>
      <c r="BA112" s="16">
        <v>777</v>
      </c>
      <c r="BB112" s="16">
        <v>758</v>
      </c>
      <c r="BC112" s="16">
        <v>786</v>
      </c>
      <c r="BD112" s="16">
        <v>718</v>
      </c>
      <c r="BE112" s="16">
        <v>722</v>
      </c>
      <c r="BF112" s="16">
        <v>677</v>
      </c>
      <c r="BG112" s="16">
        <v>637</v>
      </c>
      <c r="BH112" s="16">
        <v>646</v>
      </c>
      <c r="BI112" s="16">
        <v>650</v>
      </c>
      <c r="BJ112" s="16">
        <v>635</v>
      </c>
      <c r="BK112" s="16">
        <v>691</v>
      </c>
      <c r="BL112" s="16">
        <v>670</v>
      </c>
      <c r="BM112" s="16">
        <v>668</v>
      </c>
      <c r="BN112" s="16">
        <v>744</v>
      </c>
      <c r="BO112" s="16">
        <v>584</v>
      </c>
      <c r="BP112" s="16">
        <v>571</v>
      </c>
      <c r="BQ112" s="16">
        <v>564</v>
      </c>
      <c r="BR112" s="16">
        <v>536</v>
      </c>
      <c r="BS112" s="16">
        <v>482</v>
      </c>
      <c r="BT112" s="16">
        <v>463</v>
      </c>
      <c r="BU112" s="16">
        <v>460</v>
      </c>
      <c r="BV112" s="16">
        <v>513</v>
      </c>
      <c r="BW112" s="16">
        <v>445</v>
      </c>
      <c r="BX112" s="16">
        <v>480</v>
      </c>
      <c r="BY112" s="16">
        <v>413</v>
      </c>
      <c r="BZ112" s="16">
        <v>386</v>
      </c>
      <c r="CA112" s="16">
        <v>342</v>
      </c>
      <c r="CB112" s="16">
        <v>328</v>
      </c>
      <c r="CC112" s="16">
        <v>298</v>
      </c>
      <c r="CD112" s="16">
        <v>260</v>
      </c>
      <c r="CE112" s="16">
        <v>262</v>
      </c>
      <c r="CF112" s="16">
        <v>231</v>
      </c>
      <c r="CG112" s="16">
        <v>213</v>
      </c>
      <c r="CH112" s="16">
        <v>220</v>
      </c>
      <c r="CI112" s="16">
        <v>180</v>
      </c>
      <c r="CJ112" s="16">
        <v>164</v>
      </c>
      <c r="CK112" s="16">
        <v>110</v>
      </c>
      <c r="CL112" s="16">
        <v>93</v>
      </c>
      <c r="CM112" s="16">
        <v>102</v>
      </c>
      <c r="CN112" s="16">
        <v>78</v>
      </c>
      <c r="CO112" s="16">
        <v>55</v>
      </c>
      <c r="CP112" s="16">
        <v>35</v>
      </c>
      <c r="CQ112" s="16">
        <v>106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52273</v>
      </c>
      <c r="E113" s="16">
        <v>702</v>
      </c>
      <c r="F113" s="16">
        <v>713</v>
      </c>
      <c r="G113" s="16">
        <v>692</v>
      </c>
      <c r="H113" s="16">
        <v>727</v>
      </c>
      <c r="I113" s="16">
        <v>688</v>
      </c>
      <c r="J113" s="16">
        <v>653</v>
      </c>
      <c r="K113" s="16">
        <v>631</v>
      </c>
      <c r="L113" s="16">
        <v>714</v>
      </c>
      <c r="M113" s="16">
        <v>692</v>
      </c>
      <c r="N113" s="16">
        <v>757</v>
      </c>
      <c r="O113" s="16">
        <v>698</v>
      </c>
      <c r="P113" s="16">
        <v>740</v>
      </c>
      <c r="Q113" s="16">
        <v>738</v>
      </c>
      <c r="R113" s="16">
        <v>764</v>
      </c>
      <c r="S113" s="16">
        <v>715</v>
      </c>
      <c r="T113" s="16">
        <v>786</v>
      </c>
      <c r="U113" s="16">
        <v>695</v>
      </c>
      <c r="V113" s="16">
        <v>743</v>
      </c>
      <c r="W113" s="16">
        <v>659</v>
      </c>
      <c r="X113" s="16">
        <v>622</v>
      </c>
      <c r="Y113" s="16">
        <v>695</v>
      </c>
      <c r="Z113" s="16">
        <v>701</v>
      </c>
      <c r="AA113" s="16">
        <v>620</v>
      </c>
      <c r="AB113" s="16">
        <v>648</v>
      </c>
      <c r="AC113" s="16">
        <v>639</v>
      </c>
      <c r="AD113" s="16">
        <v>593</v>
      </c>
      <c r="AE113" s="16">
        <v>624</v>
      </c>
      <c r="AF113" s="16">
        <v>680</v>
      </c>
      <c r="AG113" s="16">
        <v>655</v>
      </c>
      <c r="AH113" s="16">
        <v>619</v>
      </c>
      <c r="AI113" s="16">
        <v>618</v>
      </c>
      <c r="AJ113" s="16">
        <v>651</v>
      </c>
      <c r="AK113" s="16">
        <v>698</v>
      </c>
      <c r="AL113" s="16">
        <v>678</v>
      </c>
      <c r="AM113" s="16">
        <v>731</v>
      </c>
      <c r="AN113" s="16">
        <v>790</v>
      </c>
      <c r="AO113" s="16">
        <v>853</v>
      </c>
      <c r="AP113" s="16">
        <v>934</v>
      </c>
      <c r="AQ113" s="16">
        <v>797</v>
      </c>
      <c r="AR113" s="16">
        <v>932</v>
      </c>
      <c r="AS113" s="16">
        <v>958</v>
      </c>
      <c r="AT113" s="16">
        <v>930</v>
      </c>
      <c r="AU113" s="16">
        <v>894</v>
      </c>
      <c r="AV113" s="16">
        <v>906</v>
      </c>
      <c r="AW113" s="16">
        <v>926</v>
      </c>
      <c r="AX113" s="16">
        <v>860</v>
      </c>
      <c r="AY113" s="16">
        <v>883</v>
      </c>
      <c r="AZ113" s="16">
        <v>874</v>
      </c>
      <c r="BA113" s="16">
        <v>811</v>
      </c>
      <c r="BB113" s="16">
        <v>786</v>
      </c>
      <c r="BC113" s="16">
        <v>710</v>
      </c>
      <c r="BD113" s="16">
        <v>703</v>
      </c>
      <c r="BE113" s="16">
        <v>676</v>
      </c>
      <c r="BF113" s="16">
        <v>605</v>
      </c>
      <c r="BG113" s="16">
        <v>655</v>
      </c>
      <c r="BH113" s="16">
        <v>609</v>
      </c>
      <c r="BI113" s="16">
        <v>597</v>
      </c>
      <c r="BJ113" s="16">
        <v>676</v>
      </c>
      <c r="BK113" s="16">
        <v>613</v>
      </c>
      <c r="BL113" s="16">
        <v>642</v>
      </c>
      <c r="BM113" s="16">
        <v>696</v>
      </c>
      <c r="BN113" s="16">
        <v>695</v>
      </c>
      <c r="BO113" s="16">
        <v>557</v>
      </c>
      <c r="BP113" s="16">
        <v>514</v>
      </c>
      <c r="BQ113" s="16">
        <v>507</v>
      </c>
      <c r="BR113" s="16">
        <v>476</v>
      </c>
      <c r="BS113" s="16">
        <v>447</v>
      </c>
      <c r="BT113" s="16">
        <v>413</v>
      </c>
      <c r="BU113" s="16">
        <v>387</v>
      </c>
      <c r="BV113" s="16">
        <v>411</v>
      </c>
      <c r="BW113" s="16">
        <v>378</v>
      </c>
      <c r="BX113" s="16">
        <v>336</v>
      </c>
      <c r="BY113" s="16">
        <v>333</v>
      </c>
      <c r="BZ113" s="16">
        <v>326</v>
      </c>
      <c r="CA113" s="16">
        <v>280</v>
      </c>
      <c r="CB113" s="16">
        <v>225</v>
      </c>
      <c r="CC113" s="16">
        <v>239</v>
      </c>
      <c r="CD113" s="16">
        <v>219</v>
      </c>
      <c r="CE113" s="16">
        <v>192</v>
      </c>
      <c r="CF113" s="16">
        <v>159</v>
      </c>
      <c r="CG113" s="16">
        <v>138</v>
      </c>
      <c r="CH113" s="16">
        <v>127</v>
      </c>
      <c r="CI113" s="16">
        <v>95</v>
      </c>
      <c r="CJ113" s="16">
        <v>110</v>
      </c>
      <c r="CK113" s="16">
        <v>81</v>
      </c>
      <c r="CL113" s="16">
        <v>77</v>
      </c>
      <c r="CM113" s="16">
        <v>52</v>
      </c>
      <c r="CN113" s="16">
        <v>59</v>
      </c>
      <c r="CO113" s="16">
        <v>45</v>
      </c>
      <c r="CP113" s="16">
        <v>24</v>
      </c>
      <c r="CQ113" s="16">
        <v>76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39204</v>
      </c>
      <c r="E114" s="16">
        <v>462</v>
      </c>
      <c r="F114" s="16">
        <v>470</v>
      </c>
      <c r="G114" s="16">
        <v>446</v>
      </c>
      <c r="H114" s="16">
        <v>476</v>
      </c>
      <c r="I114" s="16">
        <v>481</v>
      </c>
      <c r="J114" s="16">
        <v>451</v>
      </c>
      <c r="K114" s="16">
        <v>450</v>
      </c>
      <c r="L114" s="16">
        <v>470</v>
      </c>
      <c r="M114" s="16">
        <v>490</v>
      </c>
      <c r="N114" s="16">
        <v>478</v>
      </c>
      <c r="O114" s="16">
        <v>499</v>
      </c>
      <c r="P114" s="16">
        <v>500</v>
      </c>
      <c r="Q114" s="16">
        <v>504</v>
      </c>
      <c r="R114" s="16">
        <v>517</v>
      </c>
      <c r="S114" s="16">
        <v>548</v>
      </c>
      <c r="T114" s="16">
        <v>517</v>
      </c>
      <c r="U114" s="16">
        <v>553</v>
      </c>
      <c r="V114" s="16">
        <v>548</v>
      </c>
      <c r="W114" s="16">
        <v>522</v>
      </c>
      <c r="X114" s="16">
        <v>530</v>
      </c>
      <c r="Y114" s="16">
        <v>517</v>
      </c>
      <c r="Z114" s="16">
        <v>471</v>
      </c>
      <c r="AA114" s="16">
        <v>489</v>
      </c>
      <c r="AB114" s="16">
        <v>460</v>
      </c>
      <c r="AC114" s="16">
        <v>444</v>
      </c>
      <c r="AD114" s="16">
        <v>439</v>
      </c>
      <c r="AE114" s="16">
        <v>444</v>
      </c>
      <c r="AF114" s="16">
        <v>416</v>
      </c>
      <c r="AG114" s="16">
        <v>437</v>
      </c>
      <c r="AH114" s="16">
        <v>434</v>
      </c>
      <c r="AI114" s="16">
        <v>382</v>
      </c>
      <c r="AJ114" s="16">
        <v>410</v>
      </c>
      <c r="AK114" s="16">
        <v>404</v>
      </c>
      <c r="AL114" s="16">
        <v>463</v>
      </c>
      <c r="AM114" s="16">
        <v>483</v>
      </c>
      <c r="AN114" s="16">
        <v>490</v>
      </c>
      <c r="AO114" s="16">
        <v>541</v>
      </c>
      <c r="AP114" s="16">
        <v>587</v>
      </c>
      <c r="AQ114" s="16">
        <v>608</v>
      </c>
      <c r="AR114" s="16">
        <v>570</v>
      </c>
      <c r="AS114" s="16">
        <v>622</v>
      </c>
      <c r="AT114" s="16">
        <v>629</v>
      </c>
      <c r="AU114" s="16">
        <v>593</v>
      </c>
      <c r="AV114" s="16">
        <v>626</v>
      </c>
      <c r="AW114" s="16">
        <v>616</v>
      </c>
      <c r="AX114" s="16">
        <v>611</v>
      </c>
      <c r="AY114" s="16">
        <v>630</v>
      </c>
      <c r="AZ114" s="16">
        <v>586</v>
      </c>
      <c r="BA114" s="16">
        <v>622</v>
      </c>
      <c r="BB114" s="16">
        <v>578</v>
      </c>
      <c r="BC114" s="16">
        <v>590</v>
      </c>
      <c r="BD114" s="16">
        <v>556</v>
      </c>
      <c r="BE114" s="16">
        <v>566</v>
      </c>
      <c r="BF114" s="16">
        <v>515</v>
      </c>
      <c r="BG114" s="16">
        <v>549</v>
      </c>
      <c r="BH114" s="16">
        <v>527</v>
      </c>
      <c r="BI114" s="16">
        <v>532</v>
      </c>
      <c r="BJ114" s="16">
        <v>516</v>
      </c>
      <c r="BK114" s="16">
        <v>553</v>
      </c>
      <c r="BL114" s="16">
        <v>577</v>
      </c>
      <c r="BM114" s="16">
        <v>570</v>
      </c>
      <c r="BN114" s="16">
        <v>611</v>
      </c>
      <c r="BO114" s="16">
        <v>474</v>
      </c>
      <c r="BP114" s="16">
        <v>495</v>
      </c>
      <c r="BQ114" s="16">
        <v>445</v>
      </c>
      <c r="BR114" s="16">
        <v>420</v>
      </c>
      <c r="BS114" s="16">
        <v>370</v>
      </c>
      <c r="BT114" s="16">
        <v>376</v>
      </c>
      <c r="BU114" s="16">
        <v>347</v>
      </c>
      <c r="BV114" s="16">
        <v>368</v>
      </c>
      <c r="BW114" s="16">
        <v>343</v>
      </c>
      <c r="BX114" s="16">
        <v>318</v>
      </c>
      <c r="BY114" s="16">
        <v>314</v>
      </c>
      <c r="BZ114" s="16">
        <v>297</v>
      </c>
      <c r="CA114" s="16">
        <v>258</v>
      </c>
      <c r="CB114" s="16">
        <v>244</v>
      </c>
      <c r="CC114" s="16">
        <v>242</v>
      </c>
      <c r="CD114" s="16">
        <v>247</v>
      </c>
      <c r="CE114" s="16">
        <v>201</v>
      </c>
      <c r="CF114" s="16">
        <v>200</v>
      </c>
      <c r="CG114" s="16">
        <v>157</v>
      </c>
      <c r="CH114" s="16">
        <v>179</v>
      </c>
      <c r="CI114" s="16">
        <v>130</v>
      </c>
      <c r="CJ114" s="16">
        <v>90</v>
      </c>
      <c r="CK114" s="16">
        <v>104</v>
      </c>
      <c r="CL114" s="16">
        <v>83</v>
      </c>
      <c r="CM114" s="16">
        <v>66</v>
      </c>
      <c r="CN114" s="16">
        <v>69</v>
      </c>
      <c r="CO114" s="16">
        <v>71</v>
      </c>
      <c r="CP114" s="16">
        <v>28</v>
      </c>
      <c r="CQ114" s="16">
        <v>92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46309</v>
      </c>
      <c r="E115" s="16">
        <v>516</v>
      </c>
      <c r="F115" s="16">
        <v>508</v>
      </c>
      <c r="G115" s="16">
        <v>496</v>
      </c>
      <c r="H115" s="16">
        <v>461</v>
      </c>
      <c r="I115" s="16">
        <v>467</v>
      </c>
      <c r="J115" s="16">
        <v>478</v>
      </c>
      <c r="K115" s="16">
        <v>500</v>
      </c>
      <c r="L115" s="16">
        <v>513</v>
      </c>
      <c r="M115" s="16">
        <v>544</v>
      </c>
      <c r="N115" s="16">
        <v>572</v>
      </c>
      <c r="O115" s="16">
        <v>591</v>
      </c>
      <c r="P115" s="16">
        <v>602</v>
      </c>
      <c r="Q115" s="16">
        <v>598</v>
      </c>
      <c r="R115" s="16">
        <v>614</v>
      </c>
      <c r="S115" s="16">
        <v>619</v>
      </c>
      <c r="T115" s="16">
        <v>590</v>
      </c>
      <c r="U115" s="16">
        <v>657</v>
      </c>
      <c r="V115" s="16">
        <v>618</v>
      </c>
      <c r="W115" s="16">
        <v>541</v>
      </c>
      <c r="X115" s="16">
        <v>576</v>
      </c>
      <c r="Y115" s="16">
        <v>573</v>
      </c>
      <c r="Z115" s="16">
        <v>595</v>
      </c>
      <c r="AA115" s="16">
        <v>586</v>
      </c>
      <c r="AB115" s="16">
        <v>590</v>
      </c>
      <c r="AC115" s="16">
        <v>554</v>
      </c>
      <c r="AD115" s="16">
        <v>559</v>
      </c>
      <c r="AE115" s="16">
        <v>564</v>
      </c>
      <c r="AF115" s="16">
        <v>577</v>
      </c>
      <c r="AG115" s="16">
        <v>586</v>
      </c>
      <c r="AH115" s="16">
        <v>571</v>
      </c>
      <c r="AI115" s="16">
        <v>504</v>
      </c>
      <c r="AJ115" s="16">
        <v>528</v>
      </c>
      <c r="AK115" s="16">
        <v>585</v>
      </c>
      <c r="AL115" s="16">
        <v>503</v>
      </c>
      <c r="AM115" s="16">
        <v>567</v>
      </c>
      <c r="AN115" s="16">
        <v>579</v>
      </c>
      <c r="AO115" s="16">
        <v>611</v>
      </c>
      <c r="AP115" s="16">
        <v>682</v>
      </c>
      <c r="AQ115" s="16">
        <v>666</v>
      </c>
      <c r="AR115" s="16">
        <v>773</v>
      </c>
      <c r="AS115" s="16">
        <v>749</v>
      </c>
      <c r="AT115" s="16">
        <v>760</v>
      </c>
      <c r="AU115" s="16">
        <v>735</v>
      </c>
      <c r="AV115" s="16">
        <v>758</v>
      </c>
      <c r="AW115" s="16">
        <v>765</v>
      </c>
      <c r="AX115" s="16">
        <v>785</v>
      </c>
      <c r="AY115" s="16">
        <v>709</v>
      </c>
      <c r="AZ115" s="16">
        <v>723</v>
      </c>
      <c r="BA115" s="16">
        <v>698</v>
      </c>
      <c r="BB115" s="16">
        <v>692</v>
      </c>
      <c r="BC115" s="16">
        <v>687</v>
      </c>
      <c r="BD115" s="16">
        <v>627</v>
      </c>
      <c r="BE115" s="16">
        <v>680</v>
      </c>
      <c r="BF115" s="16">
        <v>582</v>
      </c>
      <c r="BG115" s="16">
        <v>586</v>
      </c>
      <c r="BH115" s="16">
        <v>606</v>
      </c>
      <c r="BI115" s="16">
        <v>550</v>
      </c>
      <c r="BJ115" s="16">
        <v>591</v>
      </c>
      <c r="BK115" s="16">
        <v>616</v>
      </c>
      <c r="BL115" s="16">
        <v>604</v>
      </c>
      <c r="BM115" s="16">
        <v>661</v>
      </c>
      <c r="BN115" s="16">
        <v>661</v>
      </c>
      <c r="BO115" s="16">
        <v>551</v>
      </c>
      <c r="BP115" s="16">
        <v>500</v>
      </c>
      <c r="BQ115" s="16">
        <v>533</v>
      </c>
      <c r="BR115" s="16">
        <v>509</v>
      </c>
      <c r="BS115" s="16">
        <v>480</v>
      </c>
      <c r="BT115" s="16">
        <v>441</v>
      </c>
      <c r="BU115" s="16">
        <v>464</v>
      </c>
      <c r="BV115" s="16">
        <v>434</v>
      </c>
      <c r="BW115" s="16">
        <v>419</v>
      </c>
      <c r="BX115" s="16">
        <v>417</v>
      </c>
      <c r="BY115" s="16">
        <v>368</v>
      </c>
      <c r="BZ115" s="16">
        <v>375</v>
      </c>
      <c r="CA115" s="16">
        <v>368</v>
      </c>
      <c r="CB115" s="16">
        <v>334</v>
      </c>
      <c r="CC115" s="16">
        <v>271</v>
      </c>
      <c r="CD115" s="16">
        <v>274</v>
      </c>
      <c r="CE115" s="16">
        <v>260</v>
      </c>
      <c r="CF115" s="16">
        <v>261</v>
      </c>
      <c r="CG115" s="16">
        <v>232</v>
      </c>
      <c r="CH115" s="16">
        <v>176</v>
      </c>
      <c r="CI115" s="16">
        <v>164</v>
      </c>
      <c r="CJ115" s="16">
        <v>143</v>
      </c>
      <c r="CK115" s="16">
        <v>137</v>
      </c>
      <c r="CL115" s="16">
        <v>101</v>
      </c>
      <c r="CM115" s="16">
        <v>97</v>
      </c>
      <c r="CN115" s="16">
        <v>97</v>
      </c>
      <c r="CO115" s="16">
        <v>84</v>
      </c>
      <c r="CP115" s="16">
        <v>45</v>
      </c>
      <c r="CQ115" s="16">
        <v>135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43686</v>
      </c>
      <c r="E116" s="16">
        <v>639</v>
      </c>
      <c r="F116" s="16">
        <v>568</v>
      </c>
      <c r="G116" s="16">
        <v>537</v>
      </c>
      <c r="H116" s="16">
        <v>585</v>
      </c>
      <c r="I116" s="16">
        <v>578</v>
      </c>
      <c r="J116" s="16">
        <v>551</v>
      </c>
      <c r="K116" s="16">
        <v>548</v>
      </c>
      <c r="L116" s="16">
        <v>529</v>
      </c>
      <c r="M116" s="16">
        <v>489</v>
      </c>
      <c r="N116" s="16">
        <v>569</v>
      </c>
      <c r="O116" s="16">
        <v>544</v>
      </c>
      <c r="P116" s="16">
        <v>565</v>
      </c>
      <c r="Q116" s="16">
        <v>580</v>
      </c>
      <c r="R116" s="16">
        <v>554</v>
      </c>
      <c r="S116" s="16">
        <v>569</v>
      </c>
      <c r="T116" s="16">
        <v>578</v>
      </c>
      <c r="U116" s="16">
        <v>612</v>
      </c>
      <c r="V116" s="16">
        <v>594</v>
      </c>
      <c r="W116" s="16">
        <v>547</v>
      </c>
      <c r="X116" s="16">
        <v>585</v>
      </c>
      <c r="Y116" s="16">
        <v>631</v>
      </c>
      <c r="Z116" s="16">
        <v>553</v>
      </c>
      <c r="AA116" s="16">
        <v>583</v>
      </c>
      <c r="AB116" s="16">
        <v>570</v>
      </c>
      <c r="AC116" s="16">
        <v>567</v>
      </c>
      <c r="AD116" s="16">
        <v>592</v>
      </c>
      <c r="AE116" s="16">
        <v>613</v>
      </c>
      <c r="AF116" s="16">
        <v>591</v>
      </c>
      <c r="AG116" s="16">
        <v>614</v>
      </c>
      <c r="AH116" s="16">
        <v>577</v>
      </c>
      <c r="AI116" s="16">
        <v>507</v>
      </c>
      <c r="AJ116" s="16">
        <v>488</v>
      </c>
      <c r="AK116" s="16">
        <v>582</v>
      </c>
      <c r="AL116" s="16">
        <v>555</v>
      </c>
      <c r="AM116" s="16">
        <v>576</v>
      </c>
      <c r="AN116" s="16">
        <v>635</v>
      </c>
      <c r="AO116" s="16">
        <v>638</v>
      </c>
      <c r="AP116" s="16">
        <v>663</v>
      </c>
      <c r="AQ116" s="16">
        <v>707</v>
      </c>
      <c r="AR116" s="16">
        <v>702</v>
      </c>
      <c r="AS116" s="16">
        <v>710</v>
      </c>
      <c r="AT116" s="16">
        <v>775</v>
      </c>
      <c r="AU116" s="16">
        <v>734</v>
      </c>
      <c r="AV116" s="16">
        <v>732</v>
      </c>
      <c r="AW116" s="16">
        <v>704</v>
      </c>
      <c r="AX116" s="16">
        <v>634</v>
      </c>
      <c r="AY116" s="16">
        <v>704</v>
      </c>
      <c r="AZ116" s="16">
        <v>660</v>
      </c>
      <c r="BA116" s="16">
        <v>614</v>
      </c>
      <c r="BB116" s="16">
        <v>625</v>
      </c>
      <c r="BC116" s="16">
        <v>604</v>
      </c>
      <c r="BD116" s="16">
        <v>626</v>
      </c>
      <c r="BE116" s="16">
        <v>603</v>
      </c>
      <c r="BF116" s="16">
        <v>533</v>
      </c>
      <c r="BG116" s="16">
        <v>548</v>
      </c>
      <c r="BH116" s="16">
        <v>502</v>
      </c>
      <c r="BI116" s="16">
        <v>467</v>
      </c>
      <c r="BJ116" s="16">
        <v>456</v>
      </c>
      <c r="BK116" s="16">
        <v>495</v>
      </c>
      <c r="BL116" s="16">
        <v>516</v>
      </c>
      <c r="BM116" s="16">
        <v>548</v>
      </c>
      <c r="BN116" s="16">
        <v>569</v>
      </c>
      <c r="BO116" s="16">
        <v>443</v>
      </c>
      <c r="BP116" s="16">
        <v>403</v>
      </c>
      <c r="BQ116" s="16">
        <v>447</v>
      </c>
      <c r="BR116" s="16">
        <v>398</v>
      </c>
      <c r="BS116" s="16">
        <v>376</v>
      </c>
      <c r="BT116" s="16">
        <v>363</v>
      </c>
      <c r="BU116" s="16">
        <v>371</v>
      </c>
      <c r="BV116" s="16">
        <v>378</v>
      </c>
      <c r="BW116" s="16">
        <v>373</v>
      </c>
      <c r="BX116" s="16">
        <v>310</v>
      </c>
      <c r="BY116" s="16">
        <v>300</v>
      </c>
      <c r="BZ116" s="16">
        <v>320</v>
      </c>
      <c r="CA116" s="16">
        <v>279</v>
      </c>
      <c r="CB116" s="16">
        <v>285</v>
      </c>
      <c r="CC116" s="16">
        <v>268</v>
      </c>
      <c r="CD116" s="16">
        <v>223</v>
      </c>
      <c r="CE116" s="16">
        <v>221</v>
      </c>
      <c r="CF116" s="16">
        <v>221</v>
      </c>
      <c r="CG116" s="16">
        <v>167</v>
      </c>
      <c r="CH116" s="16">
        <v>149</v>
      </c>
      <c r="CI116" s="16">
        <v>143</v>
      </c>
      <c r="CJ116" s="16">
        <v>118</v>
      </c>
      <c r="CK116" s="16">
        <v>120</v>
      </c>
      <c r="CL116" s="16">
        <v>86</v>
      </c>
      <c r="CM116" s="16">
        <v>75</v>
      </c>
      <c r="CN116" s="16">
        <v>63</v>
      </c>
      <c r="CO116" s="16">
        <v>52</v>
      </c>
      <c r="CP116" s="16">
        <v>31</v>
      </c>
      <c r="CQ116" s="16">
        <v>79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13443</v>
      </c>
      <c r="E117" s="16">
        <v>145</v>
      </c>
      <c r="F117" s="16">
        <v>136</v>
      </c>
      <c r="G117" s="16">
        <v>137</v>
      </c>
      <c r="H117" s="16">
        <v>129</v>
      </c>
      <c r="I117" s="16">
        <v>138</v>
      </c>
      <c r="J117" s="16">
        <v>143</v>
      </c>
      <c r="K117" s="16">
        <v>121</v>
      </c>
      <c r="L117" s="16">
        <v>123</v>
      </c>
      <c r="M117" s="16">
        <v>151</v>
      </c>
      <c r="N117" s="16">
        <v>149</v>
      </c>
      <c r="O117" s="16">
        <v>139</v>
      </c>
      <c r="P117" s="16">
        <v>177</v>
      </c>
      <c r="Q117" s="16">
        <v>171</v>
      </c>
      <c r="R117" s="16">
        <v>154</v>
      </c>
      <c r="S117" s="16">
        <v>177</v>
      </c>
      <c r="T117" s="16">
        <v>155</v>
      </c>
      <c r="U117" s="16">
        <v>186</v>
      </c>
      <c r="V117" s="16">
        <v>163</v>
      </c>
      <c r="W117" s="16">
        <v>162</v>
      </c>
      <c r="X117" s="16">
        <v>161</v>
      </c>
      <c r="Y117" s="16">
        <v>132</v>
      </c>
      <c r="Z117" s="16">
        <v>156</v>
      </c>
      <c r="AA117" s="16">
        <v>137</v>
      </c>
      <c r="AB117" s="16">
        <v>135</v>
      </c>
      <c r="AC117" s="16">
        <v>115</v>
      </c>
      <c r="AD117" s="16">
        <v>128</v>
      </c>
      <c r="AE117" s="16">
        <v>131</v>
      </c>
      <c r="AF117" s="16">
        <v>117</v>
      </c>
      <c r="AG117" s="16">
        <v>113</v>
      </c>
      <c r="AH117" s="16">
        <v>141</v>
      </c>
      <c r="AI117" s="16">
        <v>116</v>
      </c>
      <c r="AJ117" s="16">
        <v>134</v>
      </c>
      <c r="AK117" s="16">
        <v>147</v>
      </c>
      <c r="AL117" s="16">
        <v>140</v>
      </c>
      <c r="AM117" s="16">
        <v>143</v>
      </c>
      <c r="AN117" s="16">
        <v>168</v>
      </c>
      <c r="AO117" s="16">
        <v>190</v>
      </c>
      <c r="AP117" s="16">
        <v>182</v>
      </c>
      <c r="AQ117" s="16">
        <v>174</v>
      </c>
      <c r="AR117" s="16">
        <v>206</v>
      </c>
      <c r="AS117" s="16">
        <v>200</v>
      </c>
      <c r="AT117" s="16">
        <v>213</v>
      </c>
      <c r="AU117" s="16">
        <v>179</v>
      </c>
      <c r="AV117" s="16">
        <v>199</v>
      </c>
      <c r="AW117" s="16">
        <v>209</v>
      </c>
      <c r="AX117" s="16">
        <v>214</v>
      </c>
      <c r="AY117" s="16">
        <v>219</v>
      </c>
      <c r="AZ117" s="16">
        <v>203</v>
      </c>
      <c r="BA117" s="16">
        <v>204</v>
      </c>
      <c r="BB117" s="16">
        <v>216</v>
      </c>
      <c r="BC117" s="16">
        <v>196</v>
      </c>
      <c r="BD117" s="16">
        <v>212</v>
      </c>
      <c r="BE117" s="16">
        <v>182</v>
      </c>
      <c r="BF117" s="16">
        <v>204</v>
      </c>
      <c r="BG117" s="16">
        <v>184</v>
      </c>
      <c r="BH117" s="16">
        <v>213</v>
      </c>
      <c r="BI117" s="16">
        <v>192</v>
      </c>
      <c r="BJ117" s="16">
        <v>181</v>
      </c>
      <c r="BK117" s="16">
        <v>231</v>
      </c>
      <c r="BL117" s="16">
        <v>224</v>
      </c>
      <c r="BM117" s="16">
        <v>233</v>
      </c>
      <c r="BN117" s="16">
        <v>241</v>
      </c>
      <c r="BO117" s="16">
        <v>207</v>
      </c>
      <c r="BP117" s="16">
        <v>168</v>
      </c>
      <c r="BQ117" s="16">
        <v>193</v>
      </c>
      <c r="BR117" s="16">
        <v>160</v>
      </c>
      <c r="BS117" s="16">
        <v>166</v>
      </c>
      <c r="BT117" s="16">
        <v>152</v>
      </c>
      <c r="BU117" s="16">
        <v>155</v>
      </c>
      <c r="BV117" s="16">
        <v>168</v>
      </c>
      <c r="BW117" s="16">
        <v>151</v>
      </c>
      <c r="BX117" s="16">
        <v>128</v>
      </c>
      <c r="BY117" s="16">
        <v>117</v>
      </c>
      <c r="BZ117" s="16">
        <v>137</v>
      </c>
      <c r="CA117" s="16">
        <v>113</v>
      </c>
      <c r="CB117" s="16">
        <v>101</v>
      </c>
      <c r="CC117" s="16">
        <v>111</v>
      </c>
      <c r="CD117" s="16">
        <v>88</v>
      </c>
      <c r="CE117" s="16">
        <v>83</v>
      </c>
      <c r="CF117" s="16">
        <v>94</v>
      </c>
      <c r="CG117" s="16">
        <v>73</v>
      </c>
      <c r="CH117" s="16">
        <v>66</v>
      </c>
      <c r="CI117" s="16">
        <v>63</v>
      </c>
      <c r="CJ117" s="16">
        <v>52</v>
      </c>
      <c r="CK117" s="16">
        <v>45</v>
      </c>
      <c r="CL117" s="16">
        <v>42</v>
      </c>
      <c r="CM117" s="16">
        <v>36</v>
      </c>
      <c r="CN117" s="16">
        <v>21</v>
      </c>
      <c r="CO117" s="16">
        <v>28</v>
      </c>
      <c r="CP117" s="16">
        <v>13</v>
      </c>
      <c r="CQ117" s="16">
        <v>41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45224</v>
      </c>
      <c r="E118" s="16">
        <v>507</v>
      </c>
      <c r="F118" s="16">
        <v>497</v>
      </c>
      <c r="G118" s="16">
        <v>544</v>
      </c>
      <c r="H118" s="16">
        <v>515</v>
      </c>
      <c r="I118" s="16">
        <v>503</v>
      </c>
      <c r="J118" s="16">
        <v>502</v>
      </c>
      <c r="K118" s="16">
        <v>512</v>
      </c>
      <c r="L118" s="16">
        <v>490</v>
      </c>
      <c r="M118" s="16">
        <v>514</v>
      </c>
      <c r="N118" s="16">
        <v>521</v>
      </c>
      <c r="O118" s="16">
        <v>555</v>
      </c>
      <c r="P118" s="16">
        <v>611</v>
      </c>
      <c r="Q118" s="16">
        <v>574</v>
      </c>
      <c r="R118" s="16">
        <v>615</v>
      </c>
      <c r="S118" s="16">
        <v>635</v>
      </c>
      <c r="T118" s="16">
        <v>649</v>
      </c>
      <c r="U118" s="16">
        <v>589</v>
      </c>
      <c r="V118" s="16">
        <v>646</v>
      </c>
      <c r="W118" s="16">
        <v>565</v>
      </c>
      <c r="X118" s="16">
        <v>574</v>
      </c>
      <c r="Y118" s="16">
        <v>577</v>
      </c>
      <c r="Z118" s="16">
        <v>535</v>
      </c>
      <c r="AA118" s="16">
        <v>504</v>
      </c>
      <c r="AB118" s="16">
        <v>485</v>
      </c>
      <c r="AC118" s="16">
        <v>480</v>
      </c>
      <c r="AD118" s="16">
        <v>454</v>
      </c>
      <c r="AE118" s="16">
        <v>499</v>
      </c>
      <c r="AF118" s="16">
        <v>481</v>
      </c>
      <c r="AG118" s="16">
        <v>434</v>
      </c>
      <c r="AH118" s="16">
        <v>446</v>
      </c>
      <c r="AI118" s="16">
        <v>385</v>
      </c>
      <c r="AJ118" s="16">
        <v>392</v>
      </c>
      <c r="AK118" s="16">
        <v>452</v>
      </c>
      <c r="AL118" s="16">
        <v>452</v>
      </c>
      <c r="AM118" s="16">
        <v>548</v>
      </c>
      <c r="AN118" s="16">
        <v>512</v>
      </c>
      <c r="AO118" s="16">
        <v>527</v>
      </c>
      <c r="AP118" s="16">
        <v>632</v>
      </c>
      <c r="AQ118" s="16">
        <v>626</v>
      </c>
      <c r="AR118" s="16">
        <v>640</v>
      </c>
      <c r="AS118" s="16">
        <v>693</v>
      </c>
      <c r="AT118" s="16">
        <v>685</v>
      </c>
      <c r="AU118" s="16">
        <v>672</v>
      </c>
      <c r="AV118" s="16">
        <v>707</v>
      </c>
      <c r="AW118" s="16">
        <v>708</v>
      </c>
      <c r="AX118" s="16">
        <v>672</v>
      </c>
      <c r="AY118" s="16">
        <v>716</v>
      </c>
      <c r="AZ118" s="16">
        <v>658</v>
      </c>
      <c r="BA118" s="16">
        <v>670</v>
      </c>
      <c r="BB118" s="16">
        <v>706</v>
      </c>
      <c r="BC118" s="16">
        <v>635</v>
      </c>
      <c r="BD118" s="16">
        <v>663</v>
      </c>
      <c r="BE118" s="16">
        <v>658</v>
      </c>
      <c r="BF118" s="16">
        <v>620</v>
      </c>
      <c r="BG118" s="16">
        <v>571</v>
      </c>
      <c r="BH118" s="16">
        <v>601</v>
      </c>
      <c r="BI118" s="16">
        <v>600</v>
      </c>
      <c r="BJ118" s="16">
        <v>652</v>
      </c>
      <c r="BK118" s="16">
        <v>663</v>
      </c>
      <c r="BL118" s="16">
        <v>672</v>
      </c>
      <c r="BM118" s="16">
        <v>708</v>
      </c>
      <c r="BN118" s="16">
        <v>751</v>
      </c>
      <c r="BO118" s="16">
        <v>587</v>
      </c>
      <c r="BP118" s="16">
        <v>586</v>
      </c>
      <c r="BQ118" s="16">
        <v>596</v>
      </c>
      <c r="BR118" s="16">
        <v>564</v>
      </c>
      <c r="BS118" s="16">
        <v>499</v>
      </c>
      <c r="BT118" s="16">
        <v>478</v>
      </c>
      <c r="BU118" s="16">
        <v>521</v>
      </c>
      <c r="BV118" s="16">
        <v>484</v>
      </c>
      <c r="BW118" s="16">
        <v>485</v>
      </c>
      <c r="BX118" s="16">
        <v>411</v>
      </c>
      <c r="BY118" s="16">
        <v>413</v>
      </c>
      <c r="BZ118" s="16">
        <v>381</v>
      </c>
      <c r="CA118" s="16">
        <v>359</v>
      </c>
      <c r="CB118" s="16">
        <v>358</v>
      </c>
      <c r="CC118" s="16">
        <v>355</v>
      </c>
      <c r="CD118" s="16">
        <v>317</v>
      </c>
      <c r="CE118" s="16">
        <v>261</v>
      </c>
      <c r="CF118" s="16">
        <v>249</v>
      </c>
      <c r="CG118" s="16">
        <v>209</v>
      </c>
      <c r="CH118" s="16">
        <v>199</v>
      </c>
      <c r="CI118" s="16">
        <v>192</v>
      </c>
      <c r="CJ118" s="16">
        <v>158</v>
      </c>
      <c r="CK118" s="16">
        <v>132</v>
      </c>
      <c r="CL118" s="16">
        <v>131</v>
      </c>
      <c r="CM118" s="16">
        <v>96</v>
      </c>
      <c r="CN118" s="16">
        <v>91</v>
      </c>
      <c r="CO118" s="16">
        <v>79</v>
      </c>
      <c r="CP118" s="16">
        <v>40</v>
      </c>
      <c r="CQ118" s="16">
        <v>133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39272</v>
      </c>
      <c r="E119" s="16">
        <v>403</v>
      </c>
      <c r="F119" s="16">
        <v>378</v>
      </c>
      <c r="G119" s="16">
        <v>369</v>
      </c>
      <c r="H119" s="16">
        <v>364</v>
      </c>
      <c r="I119" s="16">
        <v>346</v>
      </c>
      <c r="J119" s="16">
        <v>378</v>
      </c>
      <c r="K119" s="16">
        <v>359</v>
      </c>
      <c r="L119" s="16">
        <v>382</v>
      </c>
      <c r="M119" s="16">
        <v>370</v>
      </c>
      <c r="N119" s="16">
        <v>428</v>
      </c>
      <c r="O119" s="16">
        <v>418</v>
      </c>
      <c r="P119" s="16">
        <v>422</v>
      </c>
      <c r="Q119" s="16">
        <v>439</v>
      </c>
      <c r="R119" s="16">
        <v>471</v>
      </c>
      <c r="S119" s="16">
        <v>444</v>
      </c>
      <c r="T119" s="16">
        <v>451</v>
      </c>
      <c r="U119" s="16">
        <v>458</v>
      </c>
      <c r="V119" s="16">
        <v>465</v>
      </c>
      <c r="W119" s="16">
        <v>493</v>
      </c>
      <c r="X119" s="16">
        <v>714</v>
      </c>
      <c r="Y119" s="16">
        <v>975</v>
      </c>
      <c r="Z119" s="16">
        <v>1091</v>
      </c>
      <c r="AA119" s="16">
        <v>926</v>
      </c>
      <c r="AB119" s="16">
        <v>648</v>
      </c>
      <c r="AC119" s="16">
        <v>459</v>
      </c>
      <c r="AD119" s="16">
        <v>446</v>
      </c>
      <c r="AE119" s="16">
        <v>459</v>
      </c>
      <c r="AF119" s="16">
        <v>418</v>
      </c>
      <c r="AG119" s="16">
        <v>402</v>
      </c>
      <c r="AH119" s="16">
        <v>348</v>
      </c>
      <c r="AI119" s="16">
        <v>332</v>
      </c>
      <c r="AJ119" s="16">
        <v>355</v>
      </c>
      <c r="AK119" s="16">
        <v>354</v>
      </c>
      <c r="AL119" s="16">
        <v>375</v>
      </c>
      <c r="AM119" s="16">
        <v>351</v>
      </c>
      <c r="AN119" s="16">
        <v>427</v>
      </c>
      <c r="AO119" s="16">
        <v>423</v>
      </c>
      <c r="AP119" s="16">
        <v>479</v>
      </c>
      <c r="AQ119" s="16">
        <v>515</v>
      </c>
      <c r="AR119" s="16">
        <v>553</v>
      </c>
      <c r="AS119" s="16">
        <v>515</v>
      </c>
      <c r="AT119" s="16">
        <v>539</v>
      </c>
      <c r="AU119" s="16">
        <v>543</v>
      </c>
      <c r="AV119" s="16">
        <v>554</v>
      </c>
      <c r="AW119" s="16">
        <v>559</v>
      </c>
      <c r="AX119" s="16">
        <v>641</v>
      </c>
      <c r="AY119" s="16">
        <v>599</v>
      </c>
      <c r="AZ119" s="16">
        <v>566</v>
      </c>
      <c r="BA119" s="16">
        <v>565</v>
      </c>
      <c r="BB119" s="16">
        <v>510</v>
      </c>
      <c r="BC119" s="16">
        <v>549</v>
      </c>
      <c r="BD119" s="16">
        <v>550</v>
      </c>
      <c r="BE119" s="16">
        <v>493</v>
      </c>
      <c r="BF119" s="16">
        <v>494</v>
      </c>
      <c r="BG119" s="16">
        <v>542</v>
      </c>
      <c r="BH119" s="16">
        <v>523</v>
      </c>
      <c r="BI119" s="16">
        <v>510</v>
      </c>
      <c r="BJ119" s="16">
        <v>482</v>
      </c>
      <c r="BK119" s="16">
        <v>533</v>
      </c>
      <c r="BL119" s="16">
        <v>548</v>
      </c>
      <c r="BM119" s="16">
        <v>605</v>
      </c>
      <c r="BN119" s="16">
        <v>666</v>
      </c>
      <c r="BO119" s="16">
        <v>513</v>
      </c>
      <c r="BP119" s="16">
        <v>491</v>
      </c>
      <c r="BQ119" s="16">
        <v>508</v>
      </c>
      <c r="BR119" s="16">
        <v>472</v>
      </c>
      <c r="BS119" s="16">
        <v>459</v>
      </c>
      <c r="BT119" s="16">
        <v>403</v>
      </c>
      <c r="BU119" s="16">
        <v>359</v>
      </c>
      <c r="BV119" s="16">
        <v>416</v>
      </c>
      <c r="BW119" s="16">
        <v>401</v>
      </c>
      <c r="BX119" s="16">
        <v>376</v>
      </c>
      <c r="BY119" s="16">
        <v>373</v>
      </c>
      <c r="BZ119" s="16">
        <v>353</v>
      </c>
      <c r="CA119" s="16">
        <v>294</v>
      </c>
      <c r="CB119" s="16">
        <v>319</v>
      </c>
      <c r="CC119" s="16">
        <v>283</v>
      </c>
      <c r="CD119" s="16">
        <v>257</v>
      </c>
      <c r="CE119" s="16">
        <v>249</v>
      </c>
      <c r="CF119" s="16">
        <v>242</v>
      </c>
      <c r="CG119" s="16">
        <v>197</v>
      </c>
      <c r="CH119" s="16">
        <v>214</v>
      </c>
      <c r="CI119" s="16">
        <v>158</v>
      </c>
      <c r="CJ119" s="16">
        <v>166</v>
      </c>
      <c r="CK119" s="16">
        <v>155</v>
      </c>
      <c r="CL119" s="16">
        <v>103</v>
      </c>
      <c r="CM119" s="16">
        <v>128</v>
      </c>
      <c r="CN119" s="16">
        <v>101</v>
      </c>
      <c r="CO119" s="16">
        <v>93</v>
      </c>
      <c r="CP119" s="16">
        <v>50</v>
      </c>
      <c r="CQ119" s="16">
        <v>165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48535</v>
      </c>
      <c r="E120" s="16">
        <v>582</v>
      </c>
      <c r="F120" s="16">
        <v>526</v>
      </c>
      <c r="G120" s="16">
        <v>501</v>
      </c>
      <c r="H120" s="16">
        <v>562</v>
      </c>
      <c r="I120" s="16">
        <v>497</v>
      </c>
      <c r="J120" s="16">
        <v>526</v>
      </c>
      <c r="K120" s="16">
        <v>561</v>
      </c>
      <c r="L120" s="16">
        <v>548</v>
      </c>
      <c r="M120" s="16">
        <v>607</v>
      </c>
      <c r="N120" s="16">
        <v>650</v>
      </c>
      <c r="O120" s="16">
        <v>651</v>
      </c>
      <c r="P120" s="16">
        <v>667</v>
      </c>
      <c r="Q120" s="16">
        <v>657</v>
      </c>
      <c r="R120" s="16">
        <v>686</v>
      </c>
      <c r="S120" s="16">
        <v>747</v>
      </c>
      <c r="T120" s="16">
        <v>703</v>
      </c>
      <c r="U120" s="16">
        <v>678</v>
      </c>
      <c r="V120" s="16">
        <v>646</v>
      </c>
      <c r="W120" s="16">
        <v>501</v>
      </c>
      <c r="X120" s="16">
        <v>477</v>
      </c>
      <c r="Y120" s="16">
        <v>527</v>
      </c>
      <c r="Z120" s="16">
        <v>475</v>
      </c>
      <c r="AA120" s="16">
        <v>532</v>
      </c>
      <c r="AB120" s="16">
        <v>508</v>
      </c>
      <c r="AC120" s="16">
        <v>517</v>
      </c>
      <c r="AD120" s="16">
        <v>517</v>
      </c>
      <c r="AE120" s="16">
        <v>462</v>
      </c>
      <c r="AF120" s="16">
        <v>514</v>
      </c>
      <c r="AG120" s="16">
        <v>519</v>
      </c>
      <c r="AH120" s="16">
        <v>481</v>
      </c>
      <c r="AI120" s="16">
        <v>472</v>
      </c>
      <c r="AJ120" s="16">
        <v>437</v>
      </c>
      <c r="AK120" s="16">
        <v>501</v>
      </c>
      <c r="AL120" s="16">
        <v>545</v>
      </c>
      <c r="AM120" s="16">
        <v>520</v>
      </c>
      <c r="AN120" s="16">
        <v>591</v>
      </c>
      <c r="AO120" s="16">
        <v>672</v>
      </c>
      <c r="AP120" s="16">
        <v>648</v>
      </c>
      <c r="AQ120" s="16">
        <v>692</v>
      </c>
      <c r="AR120" s="16">
        <v>810</v>
      </c>
      <c r="AS120" s="16">
        <v>787</v>
      </c>
      <c r="AT120" s="16">
        <v>821</v>
      </c>
      <c r="AU120" s="16">
        <v>799</v>
      </c>
      <c r="AV120" s="16">
        <v>796</v>
      </c>
      <c r="AW120" s="16">
        <v>835</v>
      </c>
      <c r="AX120" s="16">
        <v>802</v>
      </c>
      <c r="AY120" s="16">
        <v>795</v>
      </c>
      <c r="AZ120" s="16">
        <v>795</v>
      </c>
      <c r="BA120" s="16">
        <v>732</v>
      </c>
      <c r="BB120" s="16">
        <v>729</v>
      </c>
      <c r="BC120" s="16">
        <v>686</v>
      </c>
      <c r="BD120" s="16">
        <v>707</v>
      </c>
      <c r="BE120" s="16">
        <v>656</v>
      </c>
      <c r="BF120" s="16">
        <v>664</v>
      </c>
      <c r="BG120" s="16">
        <v>672</v>
      </c>
      <c r="BH120" s="16">
        <v>719</v>
      </c>
      <c r="BI120" s="16">
        <v>677</v>
      </c>
      <c r="BJ120" s="16">
        <v>627</v>
      </c>
      <c r="BK120" s="16">
        <v>694</v>
      </c>
      <c r="BL120" s="16">
        <v>723</v>
      </c>
      <c r="BM120" s="16">
        <v>767</v>
      </c>
      <c r="BN120" s="16">
        <v>807</v>
      </c>
      <c r="BO120" s="16">
        <v>603</v>
      </c>
      <c r="BP120" s="16">
        <v>612</v>
      </c>
      <c r="BQ120" s="16">
        <v>602</v>
      </c>
      <c r="BR120" s="16">
        <v>567</v>
      </c>
      <c r="BS120" s="16">
        <v>510</v>
      </c>
      <c r="BT120" s="16">
        <v>428</v>
      </c>
      <c r="BU120" s="16">
        <v>475</v>
      </c>
      <c r="BV120" s="16">
        <v>482</v>
      </c>
      <c r="BW120" s="16">
        <v>463</v>
      </c>
      <c r="BX120" s="16">
        <v>438</v>
      </c>
      <c r="BY120" s="16">
        <v>370</v>
      </c>
      <c r="BZ120" s="16">
        <v>408</v>
      </c>
      <c r="CA120" s="16">
        <v>364</v>
      </c>
      <c r="CB120" s="16">
        <v>353</v>
      </c>
      <c r="CC120" s="16">
        <v>346</v>
      </c>
      <c r="CD120" s="16">
        <v>294</v>
      </c>
      <c r="CE120" s="16">
        <v>290</v>
      </c>
      <c r="CF120" s="16">
        <v>255</v>
      </c>
      <c r="CG120" s="16">
        <v>233</v>
      </c>
      <c r="CH120" s="16">
        <v>194</v>
      </c>
      <c r="CI120" s="16">
        <v>180</v>
      </c>
      <c r="CJ120" s="16">
        <v>142</v>
      </c>
      <c r="CK120" s="16">
        <v>140</v>
      </c>
      <c r="CL120" s="16">
        <v>112</v>
      </c>
      <c r="CM120" s="16">
        <v>113</v>
      </c>
      <c r="CN120" s="16">
        <v>83</v>
      </c>
      <c r="CO120" s="16">
        <v>78</v>
      </c>
      <c r="CP120" s="16">
        <v>45</v>
      </c>
      <c r="CQ120" s="16">
        <v>152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21579</v>
      </c>
      <c r="E121" s="16">
        <v>220</v>
      </c>
      <c r="F121" s="16">
        <v>249</v>
      </c>
      <c r="G121" s="16">
        <v>225</v>
      </c>
      <c r="H121" s="16">
        <v>239</v>
      </c>
      <c r="I121" s="16">
        <v>236</v>
      </c>
      <c r="J121" s="16">
        <v>226</v>
      </c>
      <c r="K121" s="16">
        <v>226</v>
      </c>
      <c r="L121" s="16">
        <v>208</v>
      </c>
      <c r="M121" s="16">
        <v>253</v>
      </c>
      <c r="N121" s="16">
        <v>275</v>
      </c>
      <c r="O121" s="16">
        <v>268</v>
      </c>
      <c r="P121" s="16">
        <v>304</v>
      </c>
      <c r="Q121" s="16">
        <v>303</v>
      </c>
      <c r="R121" s="16">
        <v>298</v>
      </c>
      <c r="S121" s="16">
        <v>296</v>
      </c>
      <c r="T121" s="16">
        <v>291</v>
      </c>
      <c r="U121" s="16">
        <v>328</v>
      </c>
      <c r="V121" s="16">
        <v>288</v>
      </c>
      <c r="W121" s="16">
        <v>274</v>
      </c>
      <c r="X121" s="16">
        <v>238</v>
      </c>
      <c r="Y121" s="16">
        <v>238</v>
      </c>
      <c r="Z121" s="16">
        <v>244</v>
      </c>
      <c r="AA121" s="16">
        <v>235</v>
      </c>
      <c r="AB121" s="16">
        <v>250</v>
      </c>
      <c r="AC121" s="16">
        <v>207</v>
      </c>
      <c r="AD121" s="16">
        <v>217</v>
      </c>
      <c r="AE121" s="16">
        <v>236</v>
      </c>
      <c r="AF121" s="16">
        <v>239</v>
      </c>
      <c r="AG121" s="16">
        <v>236</v>
      </c>
      <c r="AH121" s="16">
        <v>228</v>
      </c>
      <c r="AI121" s="16">
        <v>208</v>
      </c>
      <c r="AJ121" s="16">
        <v>224</v>
      </c>
      <c r="AK121" s="16">
        <v>232</v>
      </c>
      <c r="AL121" s="16">
        <v>248</v>
      </c>
      <c r="AM121" s="16">
        <v>214</v>
      </c>
      <c r="AN121" s="16">
        <v>302</v>
      </c>
      <c r="AO121" s="16">
        <v>280</v>
      </c>
      <c r="AP121" s="16">
        <v>273</v>
      </c>
      <c r="AQ121" s="16">
        <v>299</v>
      </c>
      <c r="AR121" s="16">
        <v>290</v>
      </c>
      <c r="AS121" s="16">
        <v>328</v>
      </c>
      <c r="AT121" s="16">
        <v>349</v>
      </c>
      <c r="AU121" s="16">
        <v>375</v>
      </c>
      <c r="AV121" s="16">
        <v>334</v>
      </c>
      <c r="AW121" s="16">
        <v>350</v>
      </c>
      <c r="AX121" s="16">
        <v>394</v>
      </c>
      <c r="AY121" s="16">
        <v>351</v>
      </c>
      <c r="AZ121" s="16">
        <v>350</v>
      </c>
      <c r="BA121" s="16">
        <v>324</v>
      </c>
      <c r="BB121" s="16">
        <v>315</v>
      </c>
      <c r="BC121" s="16">
        <v>305</v>
      </c>
      <c r="BD121" s="16">
        <v>300</v>
      </c>
      <c r="BE121" s="16">
        <v>307</v>
      </c>
      <c r="BF121" s="16">
        <v>316</v>
      </c>
      <c r="BG121" s="16">
        <v>321</v>
      </c>
      <c r="BH121" s="16">
        <v>299</v>
      </c>
      <c r="BI121" s="16">
        <v>304</v>
      </c>
      <c r="BJ121" s="16">
        <v>322</v>
      </c>
      <c r="BK121" s="16">
        <v>307</v>
      </c>
      <c r="BL121" s="16">
        <v>345</v>
      </c>
      <c r="BM121" s="16">
        <v>332</v>
      </c>
      <c r="BN121" s="16">
        <v>385</v>
      </c>
      <c r="BO121" s="16">
        <v>267</v>
      </c>
      <c r="BP121" s="16">
        <v>235</v>
      </c>
      <c r="BQ121" s="16">
        <v>284</v>
      </c>
      <c r="BR121" s="16">
        <v>275</v>
      </c>
      <c r="BS121" s="16">
        <v>255</v>
      </c>
      <c r="BT121" s="16">
        <v>192</v>
      </c>
      <c r="BU121" s="16">
        <v>254</v>
      </c>
      <c r="BV121" s="16">
        <v>218</v>
      </c>
      <c r="BW121" s="16">
        <v>198</v>
      </c>
      <c r="BX121" s="16">
        <v>172</v>
      </c>
      <c r="BY121" s="16">
        <v>174</v>
      </c>
      <c r="BZ121" s="16">
        <v>165</v>
      </c>
      <c r="CA121" s="16">
        <v>167</v>
      </c>
      <c r="CB121" s="16">
        <v>123</v>
      </c>
      <c r="CC121" s="16">
        <v>121</v>
      </c>
      <c r="CD121" s="16">
        <v>125</v>
      </c>
      <c r="CE121" s="16">
        <v>128</v>
      </c>
      <c r="CF121" s="16">
        <v>121</v>
      </c>
      <c r="CG121" s="16">
        <v>90</v>
      </c>
      <c r="CH121" s="16">
        <v>76</v>
      </c>
      <c r="CI121" s="16">
        <v>71</v>
      </c>
      <c r="CJ121" s="16">
        <v>79</v>
      </c>
      <c r="CK121" s="16">
        <v>71</v>
      </c>
      <c r="CL121" s="16">
        <v>49</v>
      </c>
      <c r="CM121" s="16">
        <v>47</v>
      </c>
      <c r="CN121" s="16">
        <v>46</v>
      </c>
      <c r="CO121" s="16">
        <v>39</v>
      </c>
      <c r="CP121" s="16">
        <v>20</v>
      </c>
      <c r="CQ121" s="16">
        <v>59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41953</v>
      </c>
      <c r="E122" s="16">
        <v>503</v>
      </c>
      <c r="F122" s="16">
        <v>492</v>
      </c>
      <c r="G122" s="16">
        <v>475</v>
      </c>
      <c r="H122" s="16">
        <v>494</v>
      </c>
      <c r="I122" s="16">
        <v>495</v>
      </c>
      <c r="J122" s="16">
        <v>477</v>
      </c>
      <c r="K122" s="16">
        <v>491</v>
      </c>
      <c r="L122" s="16">
        <v>471</v>
      </c>
      <c r="M122" s="16">
        <v>498</v>
      </c>
      <c r="N122" s="16">
        <v>496</v>
      </c>
      <c r="O122" s="16">
        <v>517</v>
      </c>
      <c r="P122" s="16">
        <v>592</v>
      </c>
      <c r="Q122" s="16">
        <v>553</v>
      </c>
      <c r="R122" s="16">
        <v>520</v>
      </c>
      <c r="S122" s="16">
        <v>551</v>
      </c>
      <c r="T122" s="16">
        <v>633</v>
      </c>
      <c r="U122" s="16">
        <v>597</v>
      </c>
      <c r="V122" s="16">
        <v>639</v>
      </c>
      <c r="W122" s="16">
        <v>600</v>
      </c>
      <c r="X122" s="16">
        <v>528</v>
      </c>
      <c r="Y122" s="16">
        <v>573</v>
      </c>
      <c r="Z122" s="16">
        <v>538</v>
      </c>
      <c r="AA122" s="16">
        <v>555</v>
      </c>
      <c r="AB122" s="16">
        <v>547</v>
      </c>
      <c r="AC122" s="16">
        <v>487</v>
      </c>
      <c r="AD122" s="16">
        <v>514</v>
      </c>
      <c r="AE122" s="16">
        <v>507</v>
      </c>
      <c r="AF122" s="16">
        <v>526</v>
      </c>
      <c r="AG122" s="16">
        <v>484</v>
      </c>
      <c r="AH122" s="16">
        <v>473</v>
      </c>
      <c r="AI122" s="16">
        <v>437</v>
      </c>
      <c r="AJ122" s="16">
        <v>413</v>
      </c>
      <c r="AK122" s="16">
        <v>438</v>
      </c>
      <c r="AL122" s="16">
        <v>471</v>
      </c>
      <c r="AM122" s="16">
        <v>437</v>
      </c>
      <c r="AN122" s="16">
        <v>498</v>
      </c>
      <c r="AO122" s="16">
        <v>488</v>
      </c>
      <c r="AP122" s="16">
        <v>589</v>
      </c>
      <c r="AQ122" s="16">
        <v>582</v>
      </c>
      <c r="AR122" s="16">
        <v>598</v>
      </c>
      <c r="AS122" s="16">
        <v>704</v>
      </c>
      <c r="AT122" s="16">
        <v>653</v>
      </c>
      <c r="AU122" s="16">
        <v>666</v>
      </c>
      <c r="AV122" s="16">
        <v>697</v>
      </c>
      <c r="AW122" s="16">
        <v>621</v>
      </c>
      <c r="AX122" s="16">
        <v>663</v>
      </c>
      <c r="AY122" s="16">
        <v>662</v>
      </c>
      <c r="AZ122" s="16">
        <v>693</v>
      </c>
      <c r="BA122" s="16">
        <v>695</v>
      </c>
      <c r="BB122" s="16">
        <v>707</v>
      </c>
      <c r="BC122" s="16">
        <v>658</v>
      </c>
      <c r="BD122" s="16">
        <v>619</v>
      </c>
      <c r="BE122" s="16">
        <v>583</v>
      </c>
      <c r="BF122" s="16">
        <v>578</v>
      </c>
      <c r="BG122" s="16">
        <v>610</v>
      </c>
      <c r="BH122" s="16">
        <v>546</v>
      </c>
      <c r="BI122" s="16">
        <v>527</v>
      </c>
      <c r="BJ122" s="16">
        <v>540</v>
      </c>
      <c r="BK122" s="16">
        <v>550</v>
      </c>
      <c r="BL122" s="16">
        <v>550</v>
      </c>
      <c r="BM122" s="16">
        <v>549</v>
      </c>
      <c r="BN122" s="16">
        <v>650</v>
      </c>
      <c r="BO122" s="16">
        <v>481</v>
      </c>
      <c r="BP122" s="16">
        <v>512</v>
      </c>
      <c r="BQ122" s="16">
        <v>503</v>
      </c>
      <c r="BR122" s="16">
        <v>463</v>
      </c>
      <c r="BS122" s="16">
        <v>420</v>
      </c>
      <c r="BT122" s="16">
        <v>426</v>
      </c>
      <c r="BU122" s="16">
        <v>391</v>
      </c>
      <c r="BV122" s="16">
        <v>352</v>
      </c>
      <c r="BW122" s="16">
        <v>351</v>
      </c>
      <c r="BX122" s="16">
        <v>319</v>
      </c>
      <c r="BY122" s="16">
        <v>325</v>
      </c>
      <c r="BZ122" s="16">
        <v>310</v>
      </c>
      <c r="CA122" s="16">
        <v>273</v>
      </c>
      <c r="CB122" s="16">
        <v>237</v>
      </c>
      <c r="CC122" s="16">
        <v>238</v>
      </c>
      <c r="CD122" s="16">
        <v>244</v>
      </c>
      <c r="CE122" s="16">
        <v>220</v>
      </c>
      <c r="CF122" s="16">
        <v>209</v>
      </c>
      <c r="CG122" s="16">
        <v>177</v>
      </c>
      <c r="CH122" s="16">
        <v>142</v>
      </c>
      <c r="CI122" s="16">
        <v>151</v>
      </c>
      <c r="CJ122" s="16">
        <v>131</v>
      </c>
      <c r="CK122" s="16">
        <v>119</v>
      </c>
      <c r="CL122" s="16">
        <v>97</v>
      </c>
      <c r="CM122" s="16">
        <v>100</v>
      </c>
      <c r="CN122" s="16">
        <v>67</v>
      </c>
      <c r="CO122" s="16">
        <v>65</v>
      </c>
      <c r="CP122" s="16">
        <v>27</v>
      </c>
      <c r="CQ122" s="16">
        <v>105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40703</v>
      </c>
      <c r="E123" s="16">
        <v>489</v>
      </c>
      <c r="F123" s="16">
        <v>470</v>
      </c>
      <c r="G123" s="16">
        <v>482</v>
      </c>
      <c r="H123" s="16">
        <v>469</v>
      </c>
      <c r="I123" s="16">
        <v>469</v>
      </c>
      <c r="J123" s="16">
        <v>437</v>
      </c>
      <c r="K123" s="16">
        <v>395</v>
      </c>
      <c r="L123" s="16">
        <v>469</v>
      </c>
      <c r="M123" s="16">
        <v>456</v>
      </c>
      <c r="N123" s="16">
        <v>472</v>
      </c>
      <c r="O123" s="16">
        <v>485</v>
      </c>
      <c r="P123" s="16">
        <v>533</v>
      </c>
      <c r="Q123" s="16">
        <v>465</v>
      </c>
      <c r="R123" s="16">
        <v>500</v>
      </c>
      <c r="S123" s="16">
        <v>540</v>
      </c>
      <c r="T123" s="16">
        <v>544</v>
      </c>
      <c r="U123" s="16">
        <v>537</v>
      </c>
      <c r="V123" s="16">
        <v>526</v>
      </c>
      <c r="W123" s="16">
        <v>512</v>
      </c>
      <c r="X123" s="16">
        <v>480</v>
      </c>
      <c r="Y123" s="16">
        <v>496</v>
      </c>
      <c r="Z123" s="16">
        <v>546</v>
      </c>
      <c r="AA123" s="16">
        <v>503</v>
      </c>
      <c r="AB123" s="16">
        <v>568</v>
      </c>
      <c r="AC123" s="16">
        <v>533</v>
      </c>
      <c r="AD123" s="16">
        <v>546</v>
      </c>
      <c r="AE123" s="16">
        <v>549</v>
      </c>
      <c r="AF123" s="16">
        <v>596</v>
      </c>
      <c r="AG123" s="16">
        <v>516</v>
      </c>
      <c r="AH123" s="16">
        <v>463</v>
      </c>
      <c r="AI123" s="16">
        <v>425</v>
      </c>
      <c r="AJ123" s="16">
        <v>448</v>
      </c>
      <c r="AK123" s="16">
        <v>467</v>
      </c>
      <c r="AL123" s="16">
        <v>475</v>
      </c>
      <c r="AM123" s="16">
        <v>524</v>
      </c>
      <c r="AN123" s="16">
        <v>512</v>
      </c>
      <c r="AO123" s="16">
        <v>550</v>
      </c>
      <c r="AP123" s="16">
        <v>567</v>
      </c>
      <c r="AQ123" s="16">
        <v>620</v>
      </c>
      <c r="AR123" s="16">
        <v>659</v>
      </c>
      <c r="AS123" s="16">
        <v>637</v>
      </c>
      <c r="AT123" s="16">
        <v>661</v>
      </c>
      <c r="AU123" s="16">
        <v>688</v>
      </c>
      <c r="AV123" s="16">
        <v>739</v>
      </c>
      <c r="AW123" s="16">
        <v>752</v>
      </c>
      <c r="AX123" s="16">
        <v>692</v>
      </c>
      <c r="AY123" s="16">
        <v>748</v>
      </c>
      <c r="AZ123" s="16">
        <v>680</v>
      </c>
      <c r="BA123" s="16">
        <v>611</v>
      </c>
      <c r="BB123" s="16">
        <v>618</v>
      </c>
      <c r="BC123" s="16">
        <v>609</v>
      </c>
      <c r="BD123" s="16">
        <v>597</v>
      </c>
      <c r="BE123" s="16">
        <v>575</v>
      </c>
      <c r="BF123" s="16">
        <v>517</v>
      </c>
      <c r="BG123" s="16">
        <v>481</v>
      </c>
      <c r="BH123" s="16">
        <v>530</v>
      </c>
      <c r="BI123" s="16">
        <v>485</v>
      </c>
      <c r="BJ123" s="16">
        <v>505</v>
      </c>
      <c r="BK123" s="16">
        <v>505</v>
      </c>
      <c r="BL123" s="16">
        <v>529</v>
      </c>
      <c r="BM123" s="16">
        <v>517</v>
      </c>
      <c r="BN123" s="16">
        <v>602</v>
      </c>
      <c r="BO123" s="16">
        <v>408</v>
      </c>
      <c r="BP123" s="16">
        <v>364</v>
      </c>
      <c r="BQ123" s="16">
        <v>441</v>
      </c>
      <c r="BR123" s="16">
        <v>396</v>
      </c>
      <c r="BS123" s="16">
        <v>369</v>
      </c>
      <c r="BT123" s="16">
        <v>358</v>
      </c>
      <c r="BU123" s="16">
        <v>348</v>
      </c>
      <c r="BV123" s="16">
        <v>388</v>
      </c>
      <c r="BW123" s="16">
        <v>362</v>
      </c>
      <c r="BX123" s="16">
        <v>351</v>
      </c>
      <c r="BY123" s="16">
        <v>336</v>
      </c>
      <c r="BZ123" s="16">
        <v>332</v>
      </c>
      <c r="CA123" s="16">
        <v>275</v>
      </c>
      <c r="CB123" s="16">
        <v>252</v>
      </c>
      <c r="CC123" s="16">
        <v>295</v>
      </c>
      <c r="CD123" s="16">
        <v>249</v>
      </c>
      <c r="CE123" s="16">
        <v>220</v>
      </c>
      <c r="CF123" s="16">
        <v>228</v>
      </c>
      <c r="CG123" s="16">
        <v>188</v>
      </c>
      <c r="CH123" s="16">
        <v>173</v>
      </c>
      <c r="CI123" s="16">
        <v>150</v>
      </c>
      <c r="CJ123" s="16">
        <v>127</v>
      </c>
      <c r="CK123" s="16">
        <v>89</v>
      </c>
      <c r="CL123" s="16">
        <v>78</v>
      </c>
      <c r="CM123" s="16">
        <v>81</v>
      </c>
      <c r="CN123" s="16">
        <v>68</v>
      </c>
      <c r="CO123" s="16">
        <v>72</v>
      </c>
      <c r="CP123" s="16">
        <v>35</v>
      </c>
      <c r="CQ123" s="16">
        <v>99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45782</v>
      </c>
      <c r="E124" s="16">
        <v>514</v>
      </c>
      <c r="F124" s="16">
        <v>489</v>
      </c>
      <c r="G124" s="16">
        <v>433</v>
      </c>
      <c r="H124" s="16">
        <v>455</v>
      </c>
      <c r="I124" s="16">
        <v>522</v>
      </c>
      <c r="J124" s="16">
        <v>463</v>
      </c>
      <c r="K124" s="16">
        <v>496</v>
      </c>
      <c r="L124" s="16">
        <v>501</v>
      </c>
      <c r="M124" s="16">
        <v>523</v>
      </c>
      <c r="N124" s="16">
        <v>502</v>
      </c>
      <c r="O124" s="16">
        <v>527</v>
      </c>
      <c r="P124" s="16">
        <v>533</v>
      </c>
      <c r="Q124" s="16">
        <v>511</v>
      </c>
      <c r="R124" s="16">
        <v>522</v>
      </c>
      <c r="S124" s="16">
        <v>578</v>
      </c>
      <c r="T124" s="16">
        <v>568</v>
      </c>
      <c r="U124" s="16">
        <v>575</v>
      </c>
      <c r="V124" s="16">
        <v>502</v>
      </c>
      <c r="W124" s="16">
        <v>455</v>
      </c>
      <c r="X124" s="16">
        <v>466</v>
      </c>
      <c r="Y124" s="16">
        <v>497</v>
      </c>
      <c r="Z124" s="16">
        <v>517</v>
      </c>
      <c r="AA124" s="16">
        <v>552</v>
      </c>
      <c r="AB124" s="16">
        <v>584</v>
      </c>
      <c r="AC124" s="16">
        <v>585</v>
      </c>
      <c r="AD124" s="16">
        <v>580</v>
      </c>
      <c r="AE124" s="16">
        <v>594</v>
      </c>
      <c r="AF124" s="16">
        <v>629</v>
      </c>
      <c r="AG124" s="16">
        <v>553</v>
      </c>
      <c r="AH124" s="16">
        <v>563</v>
      </c>
      <c r="AI124" s="16">
        <v>501</v>
      </c>
      <c r="AJ124" s="16">
        <v>506</v>
      </c>
      <c r="AK124" s="16">
        <v>495</v>
      </c>
      <c r="AL124" s="16">
        <v>486</v>
      </c>
      <c r="AM124" s="16">
        <v>498</v>
      </c>
      <c r="AN124" s="16">
        <v>523</v>
      </c>
      <c r="AO124" s="16">
        <v>617</v>
      </c>
      <c r="AP124" s="16">
        <v>620</v>
      </c>
      <c r="AQ124" s="16">
        <v>599</v>
      </c>
      <c r="AR124" s="16">
        <v>641</v>
      </c>
      <c r="AS124" s="16">
        <v>640</v>
      </c>
      <c r="AT124" s="16">
        <v>700</v>
      </c>
      <c r="AU124" s="16">
        <v>747</v>
      </c>
      <c r="AV124" s="16">
        <v>761</v>
      </c>
      <c r="AW124" s="16">
        <v>742</v>
      </c>
      <c r="AX124" s="16">
        <v>765</v>
      </c>
      <c r="AY124" s="16">
        <v>711</v>
      </c>
      <c r="AZ124" s="16">
        <v>652</v>
      </c>
      <c r="BA124" s="16">
        <v>641</v>
      </c>
      <c r="BB124" s="16">
        <v>705</v>
      </c>
      <c r="BC124" s="16">
        <v>698</v>
      </c>
      <c r="BD124" s="16">
        <v>627</v>
      </c>
      <c r="BE124" s="16">
        <v>598</v>
      </c>
      <c r="BF124" s="16">
        <v>665</v>
      </c>
      <c r="BG124" s="16">
        <v>634</v>
      </c>
      <c r="BH124" s="16">
        <v>632</v>
      </c>
      <c r="BI124" s="16">
        <v>569</v>
      </c>
      <c r="BJ124" s="16">
        <v>607</v>
      </c>
      <c r="BK124" s="16">
        <v>656</v>
      </c>
      <c r="BL124" s="16">
        <v>639</v>
      </c>
      <c r="BM124" s="16">
        <v>697</v>
      </c>
      <c r="BN124" s="16">
        <v>762</v>
      </c>
      <c r="BO124" s="16">
        <v>652</v>
      </c>
      <c r="BP124" s="16">
        <v>525</v>
      </c>
      <c r="BQ124" s="16">
        <v>558</v>
      </c>
      <c r="BR124" s="16">
        <v>509</v>
      </c>
      <c r="BS124" s="16">
        <v>490</v>
      </c>
      <c r="BT124" s="16">
        <v>473</v>
      </c>
      <c r="BU124" s="16">
        <v>475</v>
      </c>
      <c r="BV124" s="16">
        <v>481</v>
      </c>
      <c r="BW124" s="16">
        <v>443</v>
      </c>
      <c r="BX124" s="16">
        <v>434</v>
      </c>
      <c r="BY124" s="16">
        <v>419</v>
      </c>
      <c r="BZ124" s="16">
        <v>406</v>
      </c>
      <c r="CA124" s="16">
        <v>383</v>
      </c>
      <c r="CB124" s="16">
        <v>365</v>
      </c>
      <c r="CC124" s="16">
        <v>371</v>
      </c>
      <c r="CD124" s="16">
        <v>354</v>
      </c>
      <c r="CE124" s="16">
        <v>283</v>
      </c>
      <c r="CF124" s="16">
        <v>257</v>
      </c>
      <c r="CG124" s="16">
        <v>256</v>
      </c>
      <c r="CH124" s="16">
        <v>245</v>
      </c>
      <c r="CI124" s="16">
        <v>212</v>
      </c>
      <c r="CJ124" s="16">
        <v>156</v>
      </c>
      <c r="CK124" s="16">
        <v>170</v>
      </c>
      <c r="CL124" s="16">
        <v>169</v>
      </c>
      <c r="CM124" s="16">
        <v>118</v>
      </c>
      <c r="CN124" s="16">
        <v>126</v>
      </c>
      <c r="CO124" s="16">
        <v>99</v>
      </c>
      <c r="CP124" s="16">
        <v>61</v>
      </c>
      <c r="CQ124" s="16">
        <v>169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32899</v>
      </c>
      <c r="E125" s="16">
        <v>331</v>
      </c>
      <c r="F125" s="16">
        <v>328</v>
      </c>
      <c r="G125" s="16">
        <v>327</v>
      </c>
      <c r="H125" s="16">
        <v>367</v>
      </c>
      <c r="I125" s="16">
        <v>350</v>
      </c>
      <c r="J125" s="16">
        <v>335</v>
      </c>
      <c r="K125" s="16">
        <v>383</v>
      </c>
      <c r="L125" s="16">
        <v>360</v>
      </c>
      <c r="M125" s="16">
        <v>363</v>
      </c>
      <c r="N125" s="16">
        <v>443</v>
      </c>
      <c r="O125" s="16">
        <v>435</v>
      </c>
      <c r="P125" s="16">
        <v>441</v>
      </c>
      <c r="Q125" s="16">
        <v>421</v>
      </c>
      <c r="R125" s="16">
        <v>432</v>
      </c>
      <c r="S125" s="16">
        <v>408</v>
      </c>
      <c r="T125" s="16">
        <v>406</v>
      </c>
      <c r="U125" s="16">
        <v>409</v>
      </c>
      <c r="V125" s="16">
        <v>416</v>
      </c>
      <c r="W125" s="16">
        <v>348</v>
      </c>
      <c r="X125" s="16">
        <v>341</v>
      </c>
      <c r="Y125" s="16">
        <v>364</v>
      </c>
      <c r="Z125" s="16">
        <v>334</v>
      </c>
      <c r="AA125" s="16">
        <v>323</v>
      </c>
      <c r="AB125" s="16">
        <v>306</v>
      </c>
      <c r="AC125" s="16">
        <v>300</v>
      </c>
      <c r="AD125" s="16">
        <v>282</v>
      </c>
      <c r="AE125" s="16">
        <v>300</v>
      </c>
      <c r="AF125" s="16">
        <v>324</v>
      </c>
      <c r="AG125" s="16">
        <v>299</v>
      </c>
      <c r="AH125" s="16">
        <v>308</v>
      </c>
      <c r="AI125" s="16">
        <v>285</v>
      </c>
      <c r="AJ125" s="16">
        <v>297</v>
      </c>
      <c r="AK125" s="16">
        <v>313</v>
      </c>
      <c r="AL125" s="16">
        <v>333</v>
      </c>
      <c r="AM125" s="16">
        <v>303</v>
      </c>
      <c r="AN125" s="16">
        <v>366</v>
      </c>
      <c r="AO125" s="16">
        <v>384</v>
      </c>
      <c r="AP125" s="16">
        <v>424</v>
      </c>
      <c r="AQ125" s="16">
        <v>411</v>
      </c>
      <c r="AR125" s="16">
        <v>399</v>
      </c>
      <c r="AS125" s="16">
        <v>504</v>
      </c>
      <c r="AT125" s="16">
        <v>491</v>
      </c>
      <c r="AU125" s="16">
        <v>540</v>
      </c>
      <c r="AV125" s="16">
        <v>533</v>
      </c>
      <c r="AW125" s="16">
        <v>556</v>
      </c>
      <c r="AX125" s="16">
        <v>538</v>
      </c>
      <c r="AY125" s="16">
        <v>538</v>
      </c>
      <c r="AZ125" s="16">
        <v>545</v>
      </c>
      <c r="BA125" s="16">
        <v>560</v>
      </c>
      <c r="BB125" s="16">
        <v>508</v>
      </c>
      <c r="BC125" s="16">
        <v>539</v>
      </c>
      <c r="BD125" s="16">
        <v>527</v>
      </c>
      <c r="BE125" s="16">
        <v>544</v>
      </c>
      <c r="BF125" s="16">
        <v>526</v>
      </c>
      <c r="BG125" s="16">
        <v>540</v>
      </c>
      <c r="BH125" s="16">
        <v>506</v>
      </c>
      <c r="BI125" s="16">
        <v>512</v>
      </c>
      <c r="BJ125" s="16">
        <v>575</v>
      </c>
      <c r="BK125" s="16">
        <v>511</v>
      </c>
      <c r="BL125" s="16">
        <v>535</v>
      </c>
      <c r="BM125" s="16">
        <v>565</v>
      </c>
      <c r="BN125" s="16">
        <v>564</v>
      </c>
      <c r="BO125" s="16">
        <v>490</v>
      </c>
      <c r="BP125" s="16">
        <v>444</v>
      </c>
      <c r="BQ125" s="16">
        <v>489</v>
      </c>
      <c r="BR125" s="16">
        <v>436</v>
      </c>
      <c r="BS125" s="16">
        <v>411</v>
      </c>
      <c r="BT125" s="16">
        <v>284</v>
      </c>
      <c r="BU125" s="16">
        <v>347</v>
      </c>
      <c r="BV125" s="16">
        <v>332</v>
      </c>
      <c r="BW125" s="16">
        <v>335</v>
      </c>
      <c r="BX125" s="16">
        <v>319</v>
      </c>
      <c r="BY125" s="16">
        <v>278</v>
      </c>
      <c r="BZ125" s="16">
        <v>272</v>
      </c>
      <c r="CA125" s="16">
        <v>239</v>
      </c>
      <c r="CB125" s="16">
        <v>229</v>
      </c>
      <c r="CC125" s="16">
        <v>240</v>
      </c>
      <c r="CD125" s="16">
        <v>220</v>
      </c>
      <c r="CE125" s="16">
        <v>224</v>
      </c>
      <c r="CF125" s="16">
        <v>199</v>
      </c>
      <c r="CG125" s="16">
        <v>142</v>
      </c>
      <c r="CH125" s="16">
        <v>147</v>
      </c>
      <c r="CI125" s="16">
        <v>143</v>
      </c>
      <c r="CJ125" s="16">
        <v>111</v>
      </c>
      <c r="CK125" s="16">
        <v>105</v>
      </c>
      <c r="CL125" s="16">
        <v>69</v>
      </c>
      <c r="CM125" s="16">
        <v>75</v>
      </c>
      <c r="CN125" s="16">
        <v>69</v>
      </c>
      <c r="CO125" s="16">
        <v>62</v>
      </c>
      <c r="CP125" s="16">
        <v>24</v>
      </c>
      <c r="CQ125" s="16">
        <v>108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48299</v>
      </c>
      <c r="E126" s="16">
        <v>712</v>
      </c>
      <c r="F126" s="16">
        <v>672</v>
      </c>
      <c r="G126" s="16">
        <v>637</v>
      </c>
      <c r="H126" s="16">
        <v>612</v>
      </c>
      <c r="I126" s="16">
        <v>580</v>
      </c>
      <c r="J126" s="16">
        <v>538</v>
      </c>
      <c r="K126" s="16">
        <v>559</v>
      </c>
      <c r="L126" s="16">
        <v>519</v>
      </c>
      <c r="M126" s="16">
        <v>580</v>
      </c>
      <c r="N126" s="16">
        <v>562</v>
      </c>
      <c r="O126" s="16">
        <v>568</v>
      </c>
      <c r="P126" s="16">
        <v>593</v>
      </c>
      <c r="Q126" s="16">
        <v>580</v>
      </c>
      <c r="R126" s="16">
        <v>551</v>
      </c>
      <c r="S126" s="16">
        <v>614</v>
      </c>
      <c r="T126" s="16">
        <v>640</v>
      </c>
      <c r="U126" s="16">
        <v>654</v>
      </c>
      <c r="V126" s="16">
        <v>633</v>
      </c>
      <c r="W126" s="16">
        <v>579</v>
      </c>
      <c r="X126" s="16">
        <v>579</v>
      </c>
      <c r="Y126" s="16">
        <v>624</v>
      </c>
      <c r="Z126" s="16">
        <v>581</v>
      </c>
      <c r="AA126" s="16">
        <v>600</v>
      </c>
      <c r="AB126" s="16">
        <v>608</v>
      </c>
      <c r="AC126" s="16">
        <v>603</v>
      </c>
      <c r="AD126" s="16">
        <v>634</v>
      </c>
      <c r="AE126" s="16">
        <v>600</v>
      </c>
      <c r="AF126" s="16">
        <v>713</v>
      </c>
      <c r="AG126" s="16">
        <v>712</v>
      </c>
      <c r="AH126" s="16">
        <v>658</v>
      </c>
      <c r="AI126" s="16">
        <v>590</v>
      </c>
      <c r="AJ126" s="16">
        <v>606</v>
      </c>
      <c r="AK126" s="16">
        <v>635</v>
      </c>
      <c r="AL126" s="16">
        <v>658</v>
      </c>
      <c r="AM126" s="16">
        <v>706</v>
      </c>
      <c r="AN126" s="16">
        <v>725</v>
      </c>
      <c r="AO126" s="16">
        <v>785</v>
      </c>
      <c r="AP126" s="16">
        <v>768</v>
      </c>
      <c r="AQ126" s="16">
        <v>766</v>
      </c>
      <c r="AR126" s="16">
        <v>781</v>
      </c>
      <c r="AS126" s="16">
        <v>795</v>
      </c>
      <c r="AT126" s="16">
        <v>713</v>
      </c>
      <c r="AU126" s="16">
        <v>742</v>
      </c>
      <c r="AV126" s="16">
        <v>703</v>
      </c>
      <c r="AW126" s="16">
        <v>736</v>
      </c>
      <c r="AX126" s="16">
        <v>747</v>
      </c>
      <c r="AY126" s="16">
        <v>740</v>
      </c>
      <c r="AZ126" s="16">
        <v>734</v>
      </c>
      <c r="BA126" s="16">
        <v>785</v>
      </c>
      <c r="BB126" s="16">
        <v>714</v>
      </c>
      <c r="BC126" s="16">
        <v>747</v>
      </c>
      <c r="BD126" s="16">
        <v>711</v>
      </c>
      <c r="BE126" s="16">
        <v>683</v>
      </c>
      <c r="BF126" s="16">
        <v>645</v>
      </c>
      <c r="BG126" s="16">
        <v>660</v>
      </c>
      <c r="BH126" s="16">
        <v>673</v>
      </c>
      <c r="BI126" s="16">
        <v>641</v>
      </c>
      <c r="BJ126" s="16">
        <v>625</v>
      </c>
      <c r="BK126" s="16">
        <v>618</v>
      </c>
      <c r="BL126" s="16">
        <v>613</v>
      </c>
      <c r="BM126" s="16">
        <v>625</v>
      </c>
      <c r="BN126" s="16">
        <v>713</v>
      </c>
      <c r="BO126" s="16">
        <v>517</v>
      </c>
      <c r="BP126" s="16">
        <v>482</v>
      </c>
      <c r="BQ126" s="16">
        <v>495</v>
      </c>
      <c r="BR126" s="16">
        <v>472</v>
      </c>
      <c r="BS126" s="16">
        <v>441</v>
      </c>
      <c r="BT126" s="16">
        <v>397</v>
      </c>
      <c r="BU126" s="16">
        <v>424</v>
      </c>
      <c r="BV126" s="16">
        <v>340</v>
      </c>
      <c r="BW126" s="16">
        <v>376</v>
      </c>
      <c r="BX126" s="16">
        <v>366</v>
      </c>
      <c r="BY126" s="16">
        <v>397</v>
      </c>
      <c r="BZ126" s="16">
        <v>322</v>
      </c>
      <c r="CA126" s="16">
        <v>319</v>
      </c>
      <c r="CB126" s="16">
        <v>279</v>
      </c>
      <c r="CC126" s="16">
        <v>272</v>
      </c>
      <c r="CD126" s="16">
        <v>241</v>
      </c>
      <c r="CE126" s="16">
        <v>211</v>
      </c>
      <c r="CF126" s="16">
        <v>192</v>
      </c>
      <c r="CG126" s="16">
        <v>182</v>
      </c>
      <c r="CH126" s="16">
        <v>140</v>
      </c>
      <c r="CI126" s="16">
        <v>141</v>
      </c>
      <c r="CJ126" s="16">
        <v>88</v>
      </c>
      <c r="CK126" s="16">
        <v>105</v>
      </c>
      <c r="CL126" s="16">
        <v>86</v>
      </c>
      <c r="CM126" s="16">
        <v>87</v>
      </c>
      <c r="CN126" s="16">
        <v>73</v>
      </c>
      <c r="CO126" s="16">
        <v>63</v>
      </c>
      <c r="CP126" s="16">
        <v>35</v>
      </c>
      <c r="CQ126" s="16">
        <v>78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42503</v>
      </c>
      <c r="E127" s="16">
        <v>441</v>
      </c>
      <c r="F127" s="16">
        <v>490</v>
      </c>
      <c r="G127" s="16">
        <v>450</v>
      </c>
      <c r="H127" s="16">
        <v>508</v>
      </c>
      <c r="I127" s="16">
        <v>520</v>
      </c>
      <c r="J127" s="16">
        <v>500</v>
      </c>
      <c r="K127" s="16">
        <v>485</v>
      </c>
      <c r="L127" s="16">
        <v>494</v>
      </c>
      <c r="M127" s="16">
        <v>502</v>
      </c>
      <c r="N127" s="16">
        <v>579</v>
      </c>
      <c r="O127" s="16">
        <v>559</v>
      </c>
      <c r="P127" s="16">
        <v>597</v>
      </c>
      <c r="Q127" s="16">
        <v>572</v>
      </c>
      <c r="R127" s="16">
        <v>584</v>
      </c>
      <c r="S127" s="16">
        <v>531</v>
      </c>
      <c r="T127" s="16">
        <v>467</v>
      </c>
      <c r="U127" s="16">
        <v>538</v>
      </c>
      <c r="V127" s="16">
        <v>651</v>
      </c>
      <c r="W127" s="16">
        <v>744</v>
      </c>
      <c r="X127" s="16">
        <v>676</v>
      </c>
      <c r="Y127" s="16">
        <v>771</v>
      </c>
      <c r="Z127" s="16">
        <v>704</v>
      </c>
      <c r="AA127" s="16">
        <v>625</v>
      </c>
      <c r="AB127" s="16">
        <v>537</v>
      </c>
      <c r="AC127" s="16">
        <v>570</v>
      </c>
      <c r="AD127" s="16">
        <v>514</v>
      </c>
      <c r="AE127" s="16">
        <v>497</v>
      </c>
      <c r="AF127" s="16">
        <v>438</v>
      </c>
      <c r="AG127" s="16">
        <v>417</v>
      </c>
      <c r="AH127" s="16">
        <v>421</v>
      </c>
      <c r="AI127" s="16">
        <v>373</v>
      </c>
      <c r="AJ127" s="16">
        <v>387</v>
      </c>
      <c r="AK127" s="16">
        <v>410</v>
      </c>
      <c r="AL127" s="16">
        <v>414</v>
      </c>
      <c r="AM127" s="16">
        <v>437</v>
      </c>
      <c r="AN127" s="16">
        <v>479</v>
      </c>
      <c r="AO127" s="16">
        <v>533</v>
      </c>
      <c r="AP127" s="16">
        <v>581</v>
      </c>
      <c r="AQ127" s="16">
        <v>608</v>
      </c>
      <c r="AR127" s="16">
        <v>620</v>
      </c>
      <c r="AS127" s="16">
        <v>660</v>
      </c>
      <c r="AT127" s="16">
        <v>627</v>
      </c>
      <c r="AU127" s="16">
        <v>682</v>
      </c>
      <c r="AV127" s="16">
        <v>732</v>
      </c>
      <c r="AW127" s="16">
        <v>729</v>
      </c>
      <c r="AX127" s="16">
        <v>674</v>
      </c>
      <c r="AY127" s="16">
        <v>641</v>
      </c>
      <c r="AZ127" s="16">
        <v>664</v>
      </c>
      <c r="BA127" s="16">
        <v>650</v>
      </c>
      <c r="BB127" s="16">
        <v>638</v>
      </c>
      <c r="BC127" s="16">
        <v>611</v>
      </c>
      <c r="BD127" s="16">
        <v>604</v>
      </c>
      <c r="BE127" s="16">
        <v>575</v>
      </c>
      <c r="BF127" s="16">
        <v>540</v>
      </c>
      <c r="BG127" s="16">
        <v>521</v>
      </c>
      <c r="BH127" s="16">
        <v>544</v>
      </c>
      <c r="BI127" s="16">
        <v>535</v>
      </c>
      <c r="BJ127" s="16">
        <v>551</v>
      </c>
      <c r="BK127" s="16">
        <v>557</v>
      </c>
      <c r="BL127" s="16">
        <v>568</v>
      </c>
      <c r="BM127" s="16">
        <v>577</v>
      </c>
      <c r="BN127" s="16">
        <v>664</v>
      </c>
      <c r="BO127" s="16">
        <v>515</v>
      </c>
      <c r="BP127" s="16">
        <v>412</v>
      </c>
      <c r="BQ127" s="16">
        <v>499</v>
      </c>
      <c r="BR127" s="16">
        <v>460</v>
      </c>
      <c r="BS127" s="16">
        <v>401</v>
      </c>
      <c r="BT127" s="16">
        <v>398</v>
      </c>
      <c r="BU127" s="16">
        <v>402</v>
      </c>
      <c r="BV127" s="16">
        <v>414</v>
      </c>
      <c r="BW127" s="16">
        <v>352</v>
      </c>
      <c r="BX127" s="16">
        <v>378</v>
      </c>
      <c r="BY127" s="16">
        <v>343</v>
      </c>
      <c r="BZ127" s="16">
        <v>330</v>
      </c>
      <c r="CA127" s="16">
        <v>303</v>
      </c>
      <c r="CB127" s="16">
        <v>303</v>
      </c>
      <c r="CC127" s="16">
        <v>282</v>
      </c>
      <c r="CD127" s="16">
        <v>256</v>
      </c>
      <c r="CE127" s="16">
        <v>212</v>
      </c>
      <c r="CF127" s="16">
        <v>182</v>
      </c>
      <c r="CG127" s="16">
        <v>174</v>
      </c>
      <c r="CH127" s="16">
        <v>170</v>
      </c>
      <c r="CI127" s="16">
        <v>144</v>
      </c>
      <c r="CJ127" s="16">
        <v>140</v>
      </c>
      <c r="CK127" s="16">
        <v>130</v>
      </c>
      <c r="CL127" s="16">
        <v>105</v>
      </c>
      <c r="CM127" s="16">
        <v>88</v>
      </c>
      <c r="CN127" s="16">
        <v>86</v>
      </c>
      <c r="CO127" s="16">
        <v>74</v>
      </c>
      <c r="CP127" s="16">
        <v>43</v>
      </c>
      <c r="CQ127" s="16">
        <v>139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44267</v>
      </c>
      <c r="E128" s="16">
        <v>475</v>
      </c>
      <c r="F128" s="16">
        <v>526</v>
      </c>
      <c r="G128" s="16">
        <v>545</v>
      </c>
      <c r="H128" s="16">
        <v>520</v>
      </c>
      <c r="I128" s="16">
        <v>526</v>
      </c>
      <c r="J128" s="16">
        <v>513</v>
      </c>
      <c r="K128" s="16">
        <v>519</v>
      </c>
      <c r="L128" s="16">
        <v>553</v>
      </c>
      <c r="M128" s="16">
        <v>592</v>
      </c>
      <c r="N128" s="16">
        <v>605</v>
      </c>
      <c r="O128" s="16">
        <v>652</v>
      </c>
      <c r="P128" s="16">
        <v>631</v>
      </c>
      <c r="Q128" s="16">
        <v>618</v>
      </c>
      <c r="R128" s="16">
        <v>587</v>
      </c>
      <c r="S128" s="16">
        <v>694</v>
      </c>
      <c r="T128" s="16">
        <v>633</v>
      </c>
      <c r="U128" s="16">
        <v>586</v>
      </c>
      <c r="V128" s="16">
        <v>605</v>
      </c>
      <c r="W128" s="16">
        <v>516</v>
      </c>
      <c r="X128" s="16">
        <v>496</v>
      </c>
      <c r="Y128" s="16">
        <v>473</v>
      </c>
      <c r="Z128" s="16">
        <v>493</v>
      </c>
      <c r="AA128" s="16">
        <v>481</v>
      </c>
      <c r="AB128" s="16">
        <v>437</v>
      </c>
      <c r="AC128" s="16">
        <v>444</v>
      </c>
      <c r="AD128" s="16">
        <v>421</v>
      </c>
      <c r="AE128" s="16">
        <v>414</v>
      </c>
      <c r="AF128" s="16">
        <v>454</v>
      </c>
      <c r="AG128" s="16">
        <v>418</v>
      </c>
      <c r="AH128" s="16">
        <v>404</v>
      </c>
      <c r="AI128" s="16">
        <v>394</v>
      </c>
      <c r="AJ128" s="16">
        <v>406</v>
      </c>
      <c r="AK128" s="16">
        <v>471</v>
      </c>
      <c r="AL128" s="16">
        <v>462</v>
      </c>
      <c r="AM128" s="16">
        <v>541</v>
      </c>
      <c r="AN128" s="16">
        <v>643</v>
      </c>
      <c r="AO128" s="16">
        <v>588</v>
      </c>
      <c r="AP128" s="16">
        <v>687</v>
      </c>
      <c r="AQ128" s="16">
        <v>675</v>
      </c>
      <c r="AR128" s="16">
        <v>723</v>
      </c>
      <c r="AS128" s="16">
        <v>681</v>
      </c>
      <c r="AT128" s="16">
        <v>693</v>
      </c>
      <c r="AU128" s="16">
        <v>747</v>
      </c>
      <c r="AV128" s="16">
        <v>759</v>
      </c>
      <c r="AW128" s="16">
        <v>790</v>
      </c>
      <c r="AX128" s="16">
        <v>767</v>
      </c>
      <c r="AY128" s="16">
        <v>737</v>
      </c>
      <c r="AZ128" s="16">
        <v>726</v>
      </c>
      <c r="BA128" s="16">
        <v>696</v>
      </c>
      <c r="BB128" s="16">
        <v>742</v>
      </c>
      <c r="BC128" s="16">
        <v>782</v>
      </c>
      <c r="BD128" s="16">
        <v>699</v>
      </c>
      <c r="BE128" s="16">
        <v>668</v>
      </c>
      <c r="BF128" s="16">
        <v>668</v>
      </c>
      <c r="BG128" s="16">
        <v>731</v>
      </c>
      <c r="BH128" s="16">
        <v>667</v>
      </c>
      <c r="BI128" s="16">
        <v>624</v>
      </c>
      <c r="BJ128" s="16">
        <v>639</v>
      </c>
      <c r="BK128" s="16">
        <v>622</v>
      </c>
      <c r="BL128" s="16">
        <v>651</v>
      </c>
      <c r="BM128" s="16">
        <v>694</v>
      </c>
      <c r="BN128" s="16">
        <v>719</v>
      </c>
      <c r="BO128" s="16">
        <v>505</v>
      </c>
      <c r="BP128" s="16">
        <v>461</v>
      </c>
      <c r="BQ128" s="16">
        <v>498</v>
      </c>
      <c r="BR128" s="16">
        <v>422</v>
      </c>
      <c r="BS128" s="16">
        <v>412</v>
      </c>
      <c r="BT128" s="16">
        <v>394</v>
      </c>
      <c r="BU128" s="16">
        <v>399</v>
      </c>
      <c r="BV128" s="16">
        <v>358</v>
      </c>
      <c r="BW128" s="16">
        <v>357</v>
      </c>
      <c r="BX128" s="16">
        <v>315</v>
      </c>
      <c r="BY128" s="16">
        <v>336</v>
      </c>
      <c r="BZ128" s="16">
        <v>280</v>
      </c>
      <c r="CA128" s="16">
        <v>253</v>
      </c>
      <c r="CB128" s="16">
        <v>246</v>
      </c>
      <c r="CC128" s="16">
        <v>227</v>
      </c>
      <c r="CD128" s="16">
        <v>213</v>
      </c>
      <c r="CE128" s="16">
        <v>203</v>
      </c>
      <c r="CF128" s="16">
        <v>211</v>
      </c>
      <c r="CG128" s="16">
        <v>178</v>
      </c>
      <c r="CH128" s="16">
        <v>168</v>
      </c>
      <c r="CI128" s="16">
        <v>157</v>
      </c>
      <c r="CJ128" s="16">
        <v>132</v>
      </c>
      <c r="CK128" s="16">
        <v>128</v>
      </c>
      <c r="CL128" s="16">
        <v>87</v>
      </c>
      <c r="CM128" s="16">
        <v>87</v>
      </c>
      <c r="CN128" s="16">
        <v>81</v>
      </c>
      <c r="CO128" s="16">
        <v>63</v>
      </c>
      <c r="CP128" s="16">
        <v>43</v>
      </c>
      <c r="CQ128" s="16">
        <v>130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43229</v>
      </c>
      <c r="E129" s="16">
        <v>531</v>
      </c>
      <c r="F129" s="16">
        <v>557</v>
      </c>
      <c r="G129" s="16">
        <v>519</v>
      </c>
      <c r="H129" s="16">
        <v>513</v>
      </c>
      <c r="I129" s="16">
        <v>502</v>
      </c>
      <c r="J129" s="16">
        <v>465</v>
      </c>
      <c r="K129" s="16">
        <v>432</v>
      </c>
      <c r="L129" s="16">
        <v>448</v>
      </c>
      <c r="M129" s="16">
        <v>488</v>
      </c>
      <c r="N129" s="16">
        <v>509</v>
      </c>
      <c r="O129" s="16">
        <v>529</v>
      </c>
      <c r="P129" s="16">
        <v>556</v>
      </c>
      <c r="Q129" s="16">
        <v>575</v>
      </c>
      <c r="R129" s="16">
        <v>560</v>
      </c>
      <c r="S129" s="16">
        <v>611</v>
      </c>
      <c r="T129" s="16">
        <v>584</v>
      </c>
      <c r="U129" s="16">
        <v>642</v>
      </c>
      <c r="V129" s="16">
        <v>621</v>
      </c>
      <c r="W129" s="16">
        <v>598</v>
      </c>
      <c r="X129" s="16">
        <v>570</v>
      </c>
      <c r="Y129" s="16">
        <v>617</v>
      </c>
      <c r="Z129" s="16">
        <v>639</v>
      </c>
      <c r="AA129" s="16">
        <v>617</v>
      </c>
      <c r="AB129" s="16">
        <v>603</v>
      </c>
      <c r="AC129" s="16">
        <v>545</v>
      </c>
      <c r="AD129" s="16">
        <v>576</v>
      </c>
      <c r="AE129" s="16">
        <v>565</v>
      </c>
      <c r="AF129" s="16">
        <v>590</v>
      </c>
      <c r="AG129" s="16">
        <v>480</v>
      </c>
      <c r="AH129" s="16">
        <v>499</v>
      </c>
      <c r="AI129" s="16">
        <v>481</v>
      </c>
      <c r="AJ129" s="16">
        <v>471</v>
      </c>
      <c r="AK129" s="16">
        <v>483</v>
      </c>
      <c r="AL129" s="16">
        <v>504</v>
      </c>
      <c r="AM129" s="16">
        <v>482</v>
      </c>
      <c r="AN129" s="16">
        <v>534</v>
      </c>
      <c r="AO129" s="16">
        <v>547</v>
      </c>
      <c r="AP129" s="16">
        <v>617</v>
      </c>
      <c r="AQ129" s="16">
        <v>561</v>
      </c>
      <c r="AR129" s="16">
        <v>629</v>
      </c>
      <c r="AS129" s="16">
        <v>692</v>
      </c>
      <c r="AT129" s="16">
        <v>707</v>
      </c>
      <c r="AU129" s="16">
        <v>700</v>
      </c>
      <c r="AV129" s="16">
        <v>771</v>
      </c>
      <c r="AW129" s="16">
        <v>721</v>
      </c>
      <c r="AX129" s="16">
        <v>716</v>
      </c>
      <c r="AY129" s="16">
        <v>664</v>
      </c>
      <c r="AZ129" s="16">
        <v>712</v>
      </c>
      <c r="BA129" s="16">
        <v>694</v>
      </c>
      <c r="BB129" s="16">
        <v>669</v>
      </c>
      <c r="BC129" s="16">
        <v>678</v>
      </c>
      <c r="BD129" s="16">
        <v>595</v>
      </c>
      <c r="BE129" s="16">
        <v>656</v>
      </c>
      <c r="BF129" s="16">
        <v>598</v>
      </c>
      <c r="BG129" s="16">
        <v>582</v>
      </c>
      <c r="BH129" s="16">
        <v>565</v>
      </c>
      <c r="BI129" s="16">
        <v>553</v>
      </c>
      <c r="BJ129" s="16">
        <v>550</v>
      </c>
      <c r="BK129" s="16">
        <v>536</v>
      </c>
      <c r="BL129" s="16">
        <v>556</v>
      </c>
      <c r="BM129" s="16">
        <v>575</v>
      </c>
      <c r="BN129" s="16">
        <v>573</v>
      </c>
      <c r="BO129" s="16">
        <v>529</v>
      </c>
      <c r="BP129" s="16">
        <v>462</v>
      </c>
      <c r="BQ129" s="16">
        <v>486</v>
      </c>
      <c r="BR129" s="16">
        <v>396</v>
      </c>
      <c r="BS129" s="16">
        <v>399</v>
      </c>
      <c r="BT129" s="16">
        <v>347</v>
      </c>
      <c r="BU129" s="16">
        <v>350</v>
      </c>
      <c r="BV129" s="16">
        <v>386</v>
      </c>
      <c r="BW129" s="16">
        <v>352</v>
      </c>
      <c r="BX129" s="16">
        <v>327</v>
      </c>
      <c r="BY129" s="16">
        <v>321</v>
      </c>
      <c r="BZ129" s="16">
        <v>320</v>
      </c>
      <c r="CA129" s="16">
        <v>292</v>
      </c>
      <c r="CB129" s="16">
        <v>270</v>
      </c>
      <c r="CC129" s="16">
        <v>278</v>
      </c>
      <c r="CD129" s="16">
        <v>242</v>
      </c>
      <c r="CE129" s="16">
        <v>204</v>
      </c>
      <c r="CF129" s="16">
        <v>223</v>
      </c>
      <c r="CG129" s="16">
        <v>182</v>
      </c>
      <c r="CH129" s="16">
        <v>134</v>
      </c>
      <c r="CI129" s="16">
        <v>132</v>
      </c>
      <c r="CJ129" s="16">
        <v>140</v>
      </c>
      <c r="CK129" s="16">
        <v>101</v>
      </c>
      <c r="CL129" s="16">
        <v>80</v>
      </c>
      <c r="CM129" s="16">
        <v>70</v>
      </c>
      <c r="CN129" s="16">
        <v>76</v>
      </c>
      <c r="CO129" s="16">
        <v>56</v>
      </c>
      <c r="CP129" s="16">
        <v>39</v>
      </c>
      <c r="CQ129" s="16">
        <v>122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2687602</v>
      </c>
      <c r="E133" s="18">
        <f t="shared" ref="E133:BP133" si="4">SUM(E135:E193)</f>
        <v>29211</v>
      </c>
      <c r="F133" s="18">
        <f t="shared" si="4"/>
        <v>27861</v>
      </c>
      <c r="G133" s="18">
        <f t="shared" si="4"/>
        <v>27194</v>
      </c>
      <c r="H133" s="18">
        <f t="shared" si="4"/>
        <v>26770</v>
      </c>
      <c r="I133" s="18">
        <f t="shared" si="4"/>
        <v>26348</v>
      </c>
      <c r="J133" s="18">
        <f t="shared" si="4"/>
        <v>25812</v>
      </c>
      <c r="K133" s="18">
        <f t="shared" si="4"/>
        <v>25697</v>
      </c>
      <c r="L133" s="18">
        <f t="shared" si="4"/>
        <v>26687</v>
      </c>
      <c r="M133" s="18">
        <f t="shared" si="4"/>
        <v>26796</v>
      </c>
      <c r="N133" s="18">
        <f t="shared" si="4"/>
        <v>28096</v>
      </c>
      <c r="O133" s="18">
        <f t="shared" si="4"/>
        <v>28725</v>
      </c>
      <c r="P133" s="18">
        <f t="shared" si="4"/>
        <v>29565</v>
      </c>
      <c r="Q133" s="18">
        <f t="shared" si="4"/>
        <v>29258</v>
      </c>
      <c r="R133" s="18">
        <f t="shared" si="4"/>
        <v>29668</v>
      </c>
      <c r="S133" s="18">
        <f t="shared" si="4"/>
        <v>30639</v>
      </c>
      <c r="T133" s="18">
        <f t="shared" si="4"/>
        <v>31381</v>
      </c>
      <c r="U133" s="18">
        <f t="shared" si="4"/>
        <v>32414</v>
      </c>
      <c r="V133" s="18">
        <f t="shared" si="4"/>
        <v>32277</v>
      </c>
      <c r="W133" s="18">
        <f t="shared" si="4"/>
        <v>32340</v>
      </c>
      <c r="X133" s="18">
        <f t="shared" si="4"/>
        <v>34378</v>
      </c>
      <c r="Y133" s="18">
        <f t="shared" si="4"/>
        <v>35736</v>
      </c>
      <c r="Z133" s="18">
        <f t="shared" si="4"/>
        <v>35013</v>
      </c>
      <c r="AA133" s="18">
        <f t="shared" si="4"/>
        <v>35070</v>
      </c>
      <c r="AB133" s="18">
        <f t="shared" si="4"/>
        <v>34963</v>
      </c>
      <c r="AC133" s="18">
        <f t="shared" si="4"/>
        <v>33660</v>
      </c>
      <c r="AD133" s="18">
        <f t="shared" si="4"/>
        <v>34240</v>
      </c>
      <c r="AE133" s="18">
        <f t="shared" si="4"/>
        <v>34904</v>
      </c>
      <c r="AF133" s="18">
        <f t="shared" si="4"/>
        <v>34639</v>
      </c>
      <c r="AG133" s="18">
        <f t="shared" si="4"/>
        <v>33978</v>
      </c>
      <c r="AH133" s="18">
        <f t="shared" si="4"/>
        <v>32248</v>
      </c>
      <c r="AI133" s="18">
        <f t="shared" si="4"/>
        <v>30454</v>
      </c>
      <c r="AJ133" s="18">
        <f t="shared" si="4"/>
        <v>29487</v>
      </c>
      <c r="AK133" s="18">
        <f t="shared" si="4"/>
        <v>31441</v>
      </c>
      <c r="AL133" s="18">
        <f t="shared" si="4"/>
        <v>32166</v>
      </c>
      <c r="AM133" s="18">
        <f t="shared" si="4"/>
        <v>32606</v>
      </c>
      <c r="AN133" s="18">
        <f t="shared" si="4"/>
        <v>34889</v>
      </c>
      <c r="AO133" s="18">
        <f t="shared" si="4"/>
        <v>37541</v>
      </c>
      <c r="AP133" s="18">
        <f t="shared" si="4"/>
        <v>39339</v>
      </c>
      <c r="AQ133" s="18">
        <f t="shared" si="4"/>
        <v>38995</v>
      </c>
      <c r="AR133" s="18">
        <f t="shared" si="4"/>
        <v>40464</v>
      </c>
      <c r="AS133" s="18">
        <f t="shared" si="4"/>
        <v>41418</v>
      </c>
      <c r="AT133" s="18">
        <f t="shared" si="4"/>
        <v>41465</v>
      </c>
      <c r="AU133" s="18">
        <f t="shared" si="4"/>
        <v>41551</v>
      </c>
      <c r="AV133" s="18">
        <f t="shared" si="4"/>
        <v>42694</v>
      </c>
      <c r="AW133" s="18">
        <f t="shared" si="4"/>
        <v>42790</v>
      </c>
      <c r="AX133" s="18">
        <f t="shared" si="4"/>
        <v>42445</v>
      </c>
      <c r="AY133" s="18">
        <f t="shared" si="4"/>
        <v>41104</v>
      </c>
      <c r="AZ133" s="18">
        <f t="shared" si="4"/>
        <v>40463</v>
      </c>
      <c r="BA133" s="18">
        <f t="shared" si="4"/>
        <v>39078</v>
      </c>
      <c r="BB133" s="18">
        <f t="shared" si="4"/>
        <v>39088</v>
      </c>
      <c r="BC133" s="18">
        <f t="shared" si="4"/>
        <v>38073</v>
      </c>
      <c r="BD133" s="18">
        <f t="shared" si="4"/>
        <v>37035</v>
      </c>
      <c r="BE133" s="18">
        <f t="shared" si="4"/>
        <v>35934</v>
      </c>
      <c r="BF133" s="18">
        <f t="shared" si="4"/>
        <v>34549</v>
      </c>
      <c r="BG133" s="18">
        <f t="shared" si="4"/>
        <v>34126</v>
      </c>
      <c r="BH133" s="18">
        <f t="shared" si="4"/>
        <v>33507</v>
      </c>
      <c r="BI133" s="18">
        <f t="shared" si="4"/>
        <v>32489</v>
      </c>
      <c r="BJ133" s="18">
        <f t="shared" si="4"/>
        <v>33115</v>
      </c>
      <c r="BK133" s="18">
        <f t="shared" si="4"/>
        <v>33114</v>
      </c>
      <c r="BL133" s="18">
        <f t="shared" si="4"/>
        <v>34287</v>
      </c>
      <c r="BM133" s="18">
        <f t="shared" si="4"/>
        <v>35498</v>
      </c>
      <c r="BN133" s="18">
        <f t="shared" si="4"/>
        <v>38710</v>
      </c>
      <c r="BO133" s="18">
        <f t="shared" si="4"/>
        <v>29498</v>
      </c>
      <c r="BP133" s="18">
        <f t="shared" si="4"/>
        <v>28486</v>
      </c>
      <c r="BQ133" s="18">
        <f t="shared" ref="BQ133:CQ133" si="5">SUM(BQ135:BQ193)</f>
        <v>28995</v>
      </c>
      <c r="BR133" s="18">
        <f t="shared" si="5"/>
        <v>28722</v>
      </c>
      <c r="BS133" s="18">
        <f t="shared" si="5"/>
        <v>26762</v>
      </c>
      <c r="BT133" s="18">
        <f t="shared" si="5"/>
        <v>25258</v>
      </c>
      <c r="BU133" s="18">
        <f t="shared" si="5"/>
        <v>25940</v>
      </c>
      <c r="BV133" s="18">
        <f t="shared" si="5"/>
        <v>25515</v>
      </c>
      <c r="BW133" s="18">
        <f t="shared" si="5"/>
        <v>25062</v>
      </c>
      <c r="BX133" s="18">
        <f t="shared" si="5"/>
        <v>24561</v>
      </c>
      <c r="BY133" s="18">
        <f t="shared" si="5"/>
        <v>23950</v>
      </c>
      <c r="BZ133" s="18">
        <f t="shared" si="5"/>
        <v>23218</v>
      </c>
      <c r="CA133" s="18">
        <f t="shared" si="5"/>
        <v>22064</v>
      </c>
      <c r="CB133" s="18">
        <f t="shared" si="5"/>
        <v>21189</v>
      </c>
      <c r="CC133" s="18">
        <f t="shared" si="5"/>
        <v>21290</v>
      </c>
      <c r="CD133" s="18">
        <f t="shared" si="5"/>
        <v>20357</v>
      </c>
      <c r="CE133" s="18">
        <f t="shared" si="5"/>
        <v>19392</v>
      </c>
      <c r="CF133" s="18">
        <f t="shared" si="5"/>
        <v>18224</v>
      </c>
      <c r="CG133" s="18">
        <f t="shared" si="5"/>
        <v>16568</v>
      </c>
      <c r="CH133" s="18">
        <f t="shared" si="5"/>
        <v>15744</v>
      </c>
      <c r="CI133" s="18">
        <f t="shared" si="5"/>
        <v>15234</v>
      </c>
      <c r="CJ133" s="18">
        <f t="shared" si="5"/>
        <v>13650</v>
      </c>
      <c r="CK133" s="18">
        <f t="shared" si="5"/>
        <v>12702</v>
      </c>
      <c r="CL133" s="18">
        <f t="shared" si="5"/>
        <v>11335</v>
      </c>
      <c r="CM133" s="18">
        <f t="shared" si="5"/>
        <v>10733</v>
      </c>
      <c r="CN133" s="18">
        <f t="shared" si="5"/>
        <v>10193</v>
      </c>
      <c r="CO133" s="18">
        <f t="shared" si="5"/>
        <v>9516</v>
      </c>
      <c r="CP133" s="18">
        <f t="shared" si="5"/>
        <v>5724</v>
      </c>
      <c r="CQ133" s="18">
        <f t="shared" si="5"/>
        <v>22237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48101</v>
      </c>
      <c r="E135" s="16">
        <v>606</v>
      </c>
      <c r="F135" s="16">
        <v>511</v>
      </c>
      <c r="G135" s="16">
        <v>482</v>
      </c>
      <c r="H135" s="16">
        <v>495</v>
      </c>
      <c r="I135" s="16">
        <v>420</v>
      </c>
      <c r="J135" s="16">
        <v>414</v>
      </c>
      <c r="K135" s="16">
        <v>381</v>
      </c>
      <c r="L135" s="16">
        <v>379</v>
      </c>
      <c r="M135" s="16">
        <v>379</v>
      </c>
      <c r="N135" s="16">
        <v>400</v>
      </c>
      <c r="O135" s="16">
        <v>361</v>
      </c>
      <c r="P135" s="16">
        <v>361</v>
      </c>
      <c r="Q135" s="16">
        <v>370</v>
      </c>
      <c r="R135" s="16">
        <v>371</v>
      </c>
      <c r="S135" s="16">
        <v>355</v>
      </c>
      <c r="T135" s="16">
        <v>423</v>
      </c>
      <c r="U135" s="16">
        <v>446</v>
      </c>
      <c r="V135" s="16">
        <v>617</v>
      </c>
      <c r="W135" s="16">
        <v>947</v>
      </c>
      <c r="X135" s="16">
        <v>1330</v>
      </c>
      <c r="Y135" s="16">
        <v>1316</v>
      </c>
      <c r="Z135" s="16">
        <v>1280</v>
      </c>
      <c r="AA135" s="16">
        <v>1219</v>
      </c>
      <c r="AB135" s="16">
        <v>1101</v>
      </c>
      <c r="AC135" s="16">
        <v>1020</v>
      </c>
      <c r="AD135" s="16">
        <v>1121</v>
      </c>
      <c r="AE135" s="16">
        <v>975</v>
      </c>
      <c r="AF135" s="16">
        <v>876</v>
      </c>
      <c r="AG135" s="16">
        <v>881</v>
      </c>
      <c r="AH135" s="16">
        <v>764</v>
      </c>
      <c r="AI135" s="16">
        <v>670</v>
      </c>
      <c r="AJ135" s="16">
        <v>625</v>
      </c>
      <c r="AK135" s="16">
        <v>674</v>
      </c>
      <c r="AL135" s="16">
        <v>623</v>
      </c>
      <c r="AM135" s="16">
        <v>587</v>
      </c>
      <c r="AN135" s="16">
        <v>593</v>
      </c>
      <c r="AO135" s="16">
        <v>621</v>
      </c>
      <c r="AP135" s="16">
        <v>678</v>
      </c>
      <c r="AQ135" s="16">
        <v>614</v>
      </c>
      <c r="AR135" s="16">
        <v>620</v>
      </c>
      <c r="AS135" s="16">
        <v>548</v>
      </c>
      <c r="AT135" s="16">
        <v>584</v>
      </c>
      <c r="AU135" s="16">
        <v>600</v>
      </c>
      <c r="AV135" s="16">
        <v>654</v>
      </c>
      <c r="AW135" s="16">
        <v>583</v>
      </c>
      <c r="AX135" s="16">
        <v>602</v>
      </c>
      <c r="AY135" s="16">
        <v>580</v>
      </c>
      <c r="AZ135" s="16">
        <v>558</v>
      </c>
      <c r="BA135" s="16">
        <v>613</v>
      </c>
      <c r="BB135" s="16">
        <v>568</v>
      </c>
      <c r="BC135" s="16">
        <v>522</v>
      </c>
      <c r="BD135" s="16">
        <v>560</v>
      </c>
      <c r="BE135" s="16">
        <v>529</v>
      </c>
      <c r="BF135" s="16">
        <v>539</v>
      </c>
      <c r="BG135" s="16">
        <v>491</v>
      </c>
      <c r="BH135" s="16">
        <v>501</v>
      </c>
      <c r="BI135" s="16">
        <v>493</v>
      </c>
      <c r="BJ135" s="16">
        <v>493</v>
      </c>
      <c r="BK135" s="16">
        <v>491</v>
      </c>
      <c r="BL135" s="16">
        <v>527</v>
      </c>
      <c r="BM135" s="16">
        <v>489</v>
      </c>
      <c r="BN135" s="16">
        <v>596</v>
      </c>
      <c r="BO135" s="16">
        <v>388</v>
      </c>
      <c r="BP135" s="16">
        <v>376</v>
      </c>
      <c r="BQ135" s="16">
        <v>386</v>
      </c>
      <c r="BR135" s="16">
        <v>389</v>
      </c>
      <c r="BS135" s="16">
        <v>365</v>
      </c>
      <c r="BT135" s="16">
        <v>346</v>
      </c>
      <c r="BU135" s="16">
        <v>381</v>
      </c>
      <c r="BV135" s="16">
        <v>379</v>
      </c>
      <c r="BW135" s="16">
        <v>364</v>
      </c>
      <c r="BX135" s="16">
        <v>383</v>
      </c>
      <c r="BY135" s="16">
        <v>393</v>
      </c>
      <c r="BZ135" s="16">
        <v>370</v>
      </c>
      <c r="CA135" s="16">
        <v>368</v>
      </c>
      <c r="CB135" s="16">
        <v>338</v>
      </c>
      <c r="CC135" s="16">
        <v>384</v>
      </c>
      <c r="CD135" s="16">
        <v>382</v>
      </c>
      <c r="CE135" s="16">
        <v>370</v>
      </c>
      <c r="CF135" s="16">
        <v>324</v>
      </c>
      <c r="CG135" s="16">
        <v>271</v>
      </c>
      <c r="CH135" s="16">
        <v>273</v>
      </c>
      <c r="CI135" s="16">
        <v>245</v>
      </c>
      <c r="CJ135" s="16">
        <v>247</v>
      </c>
      <c r="CK135" s="16">
        <v>239</v>
      </c>
      <c r="CL135" s="16">
        <v>192</v>
      </c>
      <c r="CM135" s="16">
        <v>158</v>
      </c>
      <c r="CN135" s="16">
        <v>193</v>
      </c>
      <c r="CO135" s="16">
        <v>152</v>
      </c>
      <c r="CP135" s="16">
        <v>77</v>
      </c>
      <c r="CQ135" s="16">
        <v>341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45147</v>
      </c>
      <c r="E136" s="16">
        <v>482</v>
      </c>
      <c r="F136" s="16">
        <v>494</v>
      </c>
      <c r="G136" s="16">
        <v>430</v>
      </c>
      <c r="H136" s="16">
        <v>409</v>
      </c>
      <c r="I136" s="16">
        <v>367</v>
      </c>
      <c r="J136" s="16">
        <v>369</v>
      </c>
      <c r="K136" s="16">
        <v>382</v>
      </c>
      <c r="L136" s="16">
        <v>400</v>
      </c>
      <c r="M136" s="16">
        <v>378</v>
      </c>
      <c r="N136" s="16">
        <v>394</v>
      </c>
      <c r="O136" s="16">
        <v>398</v>
      </c>
      <c r="P136" s="16">
        <v>426</v>
      </c>
      <c r="Q136" s="16">
        <v>386</v>
      </c>
      <c r="R136" s="16">
        <v>460</v>
      </c>
      <c r="S136" s="16">
        <v>389</v>
      </c>
      <c r="T136" s="16">
        <v>473</v>
      </c>
      <c r="U136" s="16">
        <v>487</v>
      </c>
      <c r="V136" s="16">
        <v>614</v>
      </c>
      <c r="W136" s="16">
        <v>617</v>
      </c>
      <c r="X136" s="16">
        <v>603</v>
      </c>
      <c r="Y136" s="16">
        <v>605</v>
      </c>
      <c r="Z136" s="16">
        <v>580</v>
      </c>
      <c r="AA136" s="16">
        <v>730</v>
      </c>
      <c r="AB136" s="16">
        <v>748</v>
      </c>
      <c r="AC136" s="16">
        <v>708</v>
      </c>
      <c r="AD136" s="16">
        <v>817</v>
      </c>
      <c r="AE136" s="16">
        <v>783</v>
      </c>
      <c r="AF136" s="16">
        <v>765</v>
      </c>
      <c r="AG136" s="16">
        <v>792</v>
      </c>
      <c r="AH136" s="16">
        <v>691</v>
      </c>
      <c r="AI136" s="16">
        <v>624</v>
      </c>
      <c r="AJ136" s="16">
        <v>622</v>
      </c>
      <c r="AK136" s="16">
        <v>559</v>
      </c>
      <c r="AL136" s="16">
        <v>556</v>
      </c>
      <c r="AM136" s="16">
        <v>609</v>
      </c>
      <c r="AN136" s="16">
        <v>642</v>
      </c>
      <c r="AO136" s="16">
        <v>653</v>
      </c>
      <c r="AP136" s="16">
        <v>593</v>
      </c>
      <c r="AQ136" s="16">
        <v>634</v>
      </c>
      <c r="AR136" s="16">
        <v>662</v>
      </c>
      <c r="AS136" s="16">
        <v>612</v>
      </c>
      <c r="AT136" s="16">
        <v>653</v>
      </c>
      <c r="AU136" s="16">
        <v>664</v>
      </c>
      <c r="AV136" s="16">
        <v>707</v>
      </c>
      <c r="AW136" s="16">
        <v>708</v>
      </c>
      <c r="AX136" s="16">
        <v>717</v>
      </c>
      <c r="AY136" s="16">
        <v>736</v>
      </c>
      <c r="AZ136" s="16">
        <v>664</v>
      </c>
      <c r="BA136" s="16">
        <v>697</v>
      </c>
      <c r="BB136" s="16">
        <v>689</v>
      </c>
      <c r="BC136" s="16">
        <v>666</v>
      </c>
      <c r="BD136" s="16">
        <v>581</v>
      </c>
      <c r="BE136" s="16">
        <v>602</v>
      </c>
      <c r="BF136" s="16">
        <v>559</v>
      </c>
      <c r="BG136" s="16">
        <v>521</v>
      </c>
      <c r="BH136" s="16">
        <v>490</v>
      </c>
      <c r="BI136" s="16">
        <v>511</v>
      </c>
      <c r="BJ136" s="16">
        <v>481</v>
      </c>
      <c r="BK136" s="16">
        <v>484</v>
      </c>
      <c r="BL136" s="16">
        <v>560</v>
      </c>
      <c r="BM136" s="16">
        <v>487</v>
      </c>
      <c r="BN136" s="16">
        <v>565</v>
      </c>
      <c r="BO136" s="16">
        <v>449</v>
      </c>
      <c r="BP136" s="16">
        <v>340</v>
      </c>
      <c r="BQ136" s="16">
        <v>383</v>
      </c>
      <c r="BR136" s="16">
        <v>377</v>
      </c>
      <c r="BS136" s="16">
        <v>421</v>
      </c>
      <c r="BT136" s="16">
        <v>343</v>
      </c>
      <c r="BU136" s="16">
        <v>397</v>
      </c>
      <c r="BV136" s="16">
        <v>406</v>
      </c>
      <c r="BW136" s="16">
        <v>365</v>
      </c>
      <c r="BX136" s="16">
        <v>401</v>
      </c>
      <c r="BY136" s="16">
        <v>397</v>
      </c>
      <c r="BZ136" s="16">
        <v>370</v>
      </c>
      <c r="CA136" s="16">
        <v>348</v>
      </c>
      <c r="CB136" s="16">
        <v>393</v>
      </c>
      <c r="CC136" s="16">
        <v>384</v>
      </c>
      <c r="CD136" s="16">
        <v>345</v>
      </c>
      <c r="CE136" s="16">
        <v>333</v>
      </c>
      <c r="CF136" s="16">
        <v>332</v>
      </c>
      <c r="CG136" s="16">
        <v>350</v>
      </c>
      <c r="CH136" s="16">
        <v>293</v>
      </c>
      <c r="CI136" s="16">
        <v>284</v>
      </c>
      <c r="CJ136" s="16">
        <v>241</v>
      </c>
      <c r="CK136" s="16">
        <v>234</v>
      </c>
      <c r="CL136" s="16">
        <v>201</v>
      </c>
      <c r="CM136" s="16">
        <v>211</v>
      </c>
      <c r="CN136" s="16">
        <v>182</v>
      </c>
      <c r="CO136" s="16">
        <v>176</v>
      </c>
      <c r="CP136" s="16">
        <v>110</v>
      </c>
      <c r="CQ136" s="16">
        <v>396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43437</v>
      </c>
      <c r="E137" s="16">
        <v>506</v>
      </c>
      <c r="F137" s="16">
        <v>486</v>
      </c>
      <c r="G137" s="16">
        <v>457</v>
      </c>
      <c r="H137" s="16">
        <v>442</v>
      </c>
      <c r="I137" s="16">
        <v>482</v>
      </c>
      <c r="J137" s="16">
        <v>510</v>
      </c>
      <c r="K137" s="16">
        <v>482</v>
      </c>
      <c r="L137" s="16">
        <v>480</v>
      </c>
      <c r="M137" s="16">
        <v>460</v>
      </c>
      <c r="N137" s="16">
        <v>506</v>
      </c>
      <c r="O137" s="16">
        <v>494</v>
      </c>
      <c r="P137" s="16">
        <v>539</v>
      </c>
      <c r="Q137" s="16">
        <v>512</v>
      </c>
      <c r="R137" s="16">
        <v>509</v>
      </c>
      <c r="S137" s="16">
        <v>526</v>
      </c>
      <c r="T137" s="16">
        <v>523</v>
      </c>
      <c r="U137" s="16">
        <v>552</v>
      </c>
      <c r="V137" s="16">
        <v>544</v>
      </c>
      <c r="W137" s="16">
        <v>544</v>
      </c>
      <c r="X137" s="16">
        <v>505</v>
      </c>
      <c r="Y137" s="16">
        <v>527</v>
      </c>
      <c r="Z137" s="16">
        <v>550</v>
      </c>
      <c r="AA137" s="16">
        <v>588</v>
      </c>
      <c r="AB137" s="16">
        <v>592</v>
      </c>
      <c r="AC137" s="16">
        <v>543</v>
      </c>
      <c r="AD137" s="16">
        <v>551</v>
      </c>
      <c r="AE137" s="16">
        <v>537</v>
      </c>
      <c r="AF137" s="16">
        <v>570</v>
      </c>
      <c r="AG137" s="16">
        <v>556</v>
      </c>
      <c r="AH137" s="16">
        <v>513</v>
      </c>
      <c r="AI137" s="16">
        <v>514</v>
      </c>
      <c r="AJ137" s="16">
        <v>454</v>
      </c>
      <c r="AK137" s="16">
        <v>555</v>
      </c>
      <c r="AL137" s="16">
        <v>539</v>
      </c>
      <c r="AM137" s="16">
        <v>529</v>
      </c>
      <c r="AN137" s="16">
        <v>599</v>
      </c>
      <c r="AO137" s="16">
        <v>655</v>
      </c>
      <c r="AP137" s="16">
        <v>648</v>
      </c>
      <c r="AQ137" s="16">
        <v>684</v>
      </c>
      <c r="AR137" s="16">
        <v>710</v>
      </c>
      <c r="AS137" s="16">
        <v>704</v>
      </c>
      <c r="AT137" s="16">
        <v>698</v>
      </c>
      <c r="AU137" s="16">
        <v>640</v>
      </c>
      <c r="AV137" s="16">
        <v>752</v>
      </c>
      <c r="AW137" s="16">
        <v>676</v>
      </c>
      <c r="AX137" s="16">
        <v>686</v>
      </c>
      <c r="AY137" s="16">
        <v>662</v>
      </c>
      <c r="AZ137" s="16">
        <v>641</v>
      </c>
      <c r="BA137" s="16">
        <v>626</v>
      </c>
      <c r="BB137" s="16">
        <v>619</v>
      </c>
      <c r="BC137" s="16">
        <v>623</v>
      </c>
      <c r="BD137" s="16">
        <v>581</v>
      </c>
      <c r="BE137" s="16">
        <v>586</v>
      </c>
      <c r="BF137" s="16">
        <v>570</v>
      </c>
      <c r="BG137" s="16">
        <v>533</v>
      </c>
      <c r="BH137" s="16">
        <v>568</v>
      </c>
      <c r="BI137" s="16">
        <v>522</v>
      </c>
      <c r="BJ137" s="16">
        <v>511</v>
      </c>
      <c r="BK137" s="16">
        <v>522</v>
      </c>
      <c r="BL137" s="16">
        <v>586</v>
      </c>
      <c r="BM137" s="16">
        <v>567</v>
      </c>
      <c r="BN137" s="16">
        <v>595</v>
      </c>
      <c r="BO137" s="16">
        <v>478</v>
      </c>
      <c r="BP137" s="16">
        <v>464</v>
      </c>
      <c r="BQ137" s="16">
        <v>453</v>
      </c>
      <c r="BR137" s="16">
        <v>483</v>
      </c>
      <c r="BS137" s="16">
        <v>417</v>
      </c>
      <c r="BT137" s="16">
        <v>389</v>
      </c>
      <c r="BU137" s="16">
        <v>405</v>
      </c>
      <c r="BV137" s="16">
        <v>423</v>
      </c>
      <c r="BW137" s="16">
        <v>412</v>
      </c>
      <c r="BX137" s="16">
        <v>387</v>
      </c>
      <c r="BY137" s="16">
        <v>397</v>
      </c>
      <c r="BZ137" s="16">
        <v>375</v>
      </c>
      <c r="CA137" s="16">
        <v>324</v>
      </c>
      <c r="CB137" s="16">
        <v>320</v>
      </c>
      <c r="CC137" s="16">
        <v>279</v>
      </c>
      <c r="CD137" s="16">
        <v>276</v>
      </c>
      <c r="CE137" s="16">
        <v>265</v>
      </c>
      <c r="CF137" s="16">
        <v>248</v>
      </c>
      <c r="CG137" s="16">
        <v>212</v>
      </c>
      <c r="CH137" s="16">
        <v>204</v>
      </c>
      <c r="CI137" s="16">
        <v>211</v>
      </c>
      <c r="CJ137" s="16">
        <v>158</v>
      </c>
      <c r="CK137" s="16">
        <v>154</v>
      </c>
      <c r="CL137" s="16">
        <v>131</v>
      </c>
      <c r="CM137" s="16">
        <v>144</v>
      </c>
      <c r="CN137" s="16">
        <v>118</v>
      </c>
      <c r="CO137" s="16">
        <v>112</v>
      </c>
      <c r="CP137" s="16">
        <v>56</v>
      </c>
      <c r="CQ137" s="16">
        <v>201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43821</v>
      </c>
      <c r="E138" s="16">
        <v>442</v>
      </c>
      <c r="F138" s="16">
        <v>434</v>
      </c>
      <c r="G138" s="16">
        <v>414</v>
      </c>
      <c r="H138" s="16">
        <v>418</v>
      </c>
      <c r="I138" s="16">
        <v>413</v>
      </c>
      <c r="J138" s="16">
        <v>429</v>
      </c>
      <c r="K138" s="16">
        <v>435</v>
      </c>
      <c r="L138" s="16">
        <v>457</v>
      </c>
      <c r="M138" s="16">
        <v>427</v>
      </c>
      <c r="N138" s="16">
        <v>461</v>
      </c>
      <c r="O138" s="16">
        <v>487</v>
      </c>
      <c r="P138" s="16">
        <v>503</v>
      </c>
      <c r="Q138" s="16">
        <v>508</v>
      </c>
      <c r="R138" s="16">
        <v>519</v>
      </c>
      <c r="S138" s="16">
        <v>544</v>
      </c>
      <c r="T138" s="16">
        <v>526</v>
      </c>
      <c r="U138" s="16">
        <v>573</v>
      </c>
      <c r="V138" s="16">
        <v>499</v>
      </c>
      <c r="W138" s="16">
        <v>445</v>
      </c>
      <c r="X138" s="16">
        <v>422</v>
      </c>
      <c r="Y138" s="16">
        <v>421</v>
      </c>
      <c r="Z138" s="16">
        <v>484</v>
      </c>
      <c r="AA138" s="16">
        <v>446</v>
      </c>
      <c r="AB138" s="16">
        <v>433</v>
      </c>
      <c r="AC138" s="16">
        <v>461</v>
      </c>
      <c r="AD138" s="16">
        <v>460</v>
      </c>
      <c r="AE138" s="16">
        <v>502</v>
      </c>
      <c r="AF138" s="16">
        <v>444</v>
      </c>
      <c r="AG138" s="16">
        <v>459</v>
      </c>
      <c r="AH138" s="16">
        <v>434</v>
      </c>
      <c r="AI138" s="16">
        <v>458</v>
      </c>
      <c r="AJ138" s="16">
        <v>453</v>
      </c>
      <c r="AK138" s="16">
        <v>435</v>
      </c>
      <c r="AL138" s="16">
        <v>459</v>
      </c>
      <c r="AM138" s="16">
        <v>489</v>
      </c>
      <c r="AN138" s="16">
        <v>577</v>
      </c>
      <c r="AO138" s="16">
        <v>596</v>
      </c>
      <c r="AP138" s="16">
        <v>593</v>
      </c>
      <c r="AQ138" s="16">
        <v>593</v>
      </c>
      <c r="AR138" s="16">
        <v>631</v>
      </c>
      <c r="AS138" s="16">
        <v>634</v>
      </c>
      <c r="AT138" s="16">
        <v>643</v>
      </c>
      <c r="AU138" s="16">
        <v>641</v>
      </c>
      <c r="AV138" s="16">
        <v>676</v>
      </c>
      <c r="AW138" s="16">
        <v>642</v>
      </c>
      <c r="AX138" s="16">
        <v>655</v>
      </c>
      <c r="AY138" s="16">
        <v>678</v>
      </c>
      <c r="AZ138" s="16">
        <v>667</v>
      </c>
      <c r="BA138" s="16">
        <v>653</v>
      </c>
      <c r="BB138" s="16">
        <v>642</v>
      </c>
      <c r="BC138" s="16">
        <v>599</v>
      </c>
      <c r="BD138" s="16">
        <v>612</v>
      </c>
      <c r="BE138" s="16">
        <v>576</v>
      </c>
      <c r="BF138" s="16">
        <v>564</v>
      </c>
      <c r="BG138" s="16">
        <v>568</v>
      </c>
      <c r="BH138" s="16">
        <v>614</v>
      </c>
      <c r="BI138" s="16">
        <v>569</v>
      </c>
      <c r="BJ138" s="16">
        <v>564</v>
      </c>
      <c r="BK138" s="16">
        <v>572</v>
      </c>
      <c r="BL138" s="16">
        <v>638</v>
      </c>
      <c r="BM138" s="16">
        <v>619</v>
      </c>
      <c r="BN138" s="16">
        <v>714</v>
      </c>
      <c r="BO138" s="16">
        <v>536</v>
      </c>
      <c r="BP138" s="16">
        <v>547</v>
      </c>
      <c r="BQ138" s="16">
        <v>554</v>
      </c>
      <c r="BR138" s="16">
        <v>524</v>
      </c>
      <c r="BS138" s="16">
        <v>490</v>
      </c>
      <c r="BT138" s="16">
        <v>442</v>
      </c>
      <c r="BU138" s="16">
        <v>503</v>
      </c>
      <c r="BV138" s="16">
        <v>446</v>
      </c>
      <c r="BW138" s="16">
        <v>463</v>
      </c>
      <c r="BX138" s="16">
        <v>448</v>
      </c>
      <c r="BY138" s="16">
        <v>417</v>
      </c>
      <c r="BZ138" s="16">
        <v>444</v>
      </c>
      <c r="CA138" s="16">
        <v>415</v>
      </c>
      <c r="CB138" s="16">
        <v>369</v>
      </c>
      <c r="CC138" s="16">
        <v>386</v>
      </c>
      <c r="CD138" s="16">
        <v>394</v>
      </c>
      <c r="CE138" s="16">
        <v>341</v>
      </c>
      <c r="CF138" s="16">
        <v>337</v>
      </c>
      <c r="CG138" s="16">
        <v>319</v>
      </c>
      <c r="CH138" s="16">
        <v>321</v>
      </c>
      <c r="CI138" s="16">
        <v>311</v>
      </c>
      <c r="CJ138" s="16">
        <v>277</v>
      </c>
      <c r="CK138" s="16">
        <v>258</v>
      </c>
      <c r="CL138" s="16">
        <v>232</v>
      </c>
      <c r="CM138" s="16">
        <v>213</v>
      </c>
      <c r="CN138" s="16">
        <v>179</v>
      </c>
      <c r="CO138" s="16">
        <v>188</v>
      </c>
      <c r="CP138" s="16">
        <v>113</v>
      </c>
      <c r="CQ138" s="16">
        <v>430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45513</v>
      </c>
      <c r="E139" s="16">
        <v>361</v>
      </c>
      <c r="F139" s="16">
        <v>386</v>
      </c>
      <c r="G139" s="16">
        <v>393</v>
      </c>
      <c r="H139" s="16">
        <v>389</v>
      </c>
      <c r="I139" s="16">
        <v>426</v>
      </c>
      <c r="J139" s="16">
        <v>380</v>
      </c>
      <c r="K139" s="16">
        <v>421</v>
      </c>
      <c r="L139" s="16">
        <v>412</v>
      </c>
      <c r="M139" s="16">
        <v>435</v>
      </c>
      <c r="N139" s="16">
        <v>503</v>
      </c>
      <c r="O139" s="16">
        <v>478</v>
      </c>
      <c r="P139" s="16">
        <v>494</v>
      </c>
      <c r="Q139" s="16">
        <v>548</v>
      </c>
      <c r="R139" s="16">
        <v>509</v>
      </c>
      <c r="S139" s="16">
        <v>584</v>
      </c>
      <c r="T139" s="16">
        <v>586</v>
      </c>
      <c r="U139" s="16">
        <v>541</v>
      </c>
      <c r="V139" s="16">
        <v>489</v>
      </c>
      <c r="W139" s="16">
        <v>478</v>
      </c>
      <c r="X139" s="16">
        <v>393</v>
      </c>
      <c r="Y139" s="16">
        <v>401</v>
      </c>
      <c r="Z139" s="16">
        <v>367</v>
      </c>
      <c r="AA139" s="16">
        <v>389</v>
      </c>
      <c r="AB139" s="16">
        <v>403</v>
      </c>
      <c r="AC139" s="16">
        <v>342</v>
      </c>
      <c r="AD139" s="16">
        <v>396</v>
      </c>
      <c r="AE139" s="16">
        <v>359</v>
      </c>
      <c r="AF139" s="16">
        <v>389</v>
      </c>
      <c r="AG139" s="16">
        <v>371</v>
      </c>
      <c r="AH139" s="16">
        <v>371</v>
      </c>
      <c r="AI139" s="16">
        <v>337</v>
      </c>
      <c r="AJ139" s="16">
        <v>392</v>
      </c>
      <c r="AK139" s="16">
        <v>424</v>
      </c>
      <c r="AL139" s="16">
        <v>441</v>
      </c>
      <c r="AM139" s="16">
        <v>463</v>
      </c>
      <c r="AN139" s="16">
        <v>502</v>
      </c>
      <c r="AO139" s="16">
        <v>557</v>
      </c>
      <c r="AP139" s="16">
        <v>579</v>
      </c>
      <c r="AQ139" s="16">
        <v>659</v>
      </c>
      <c r="AR139" s="16">
        <v>607</v>
      </c>
      <c r="AS139" s="16">
        <v>634</v>
      </c>
      <c r="AT139" s="16">
        <v>660</v>
      </c>
      <c r="AU139" s="16">
        <v>665</v>
      </c>
      <c r="AV139" s="16">
        <v>730</v>
      </c>
      <c r="AW139" s="16">
        <v>733</v>
      </c>
      <c r="AX139" s="16">
        <v>704</v>
      </c>
      <c r="AY139" s="16">
        <v>684</v>
      </c>
      <c r="AZ139" s="16">
        <v>706</v>
      </c>
      <c r="BA139" s="16">
        <v>688</v>
      </c>
      <c r="BB139" s="16">
        <v>686</v>
      </c>
      <c r="BC139" s="16">
        <v>684</v>
      </c>
      <c r="BD139" s="16">
        <v>659</v>
      </c>
      <c r="BE139" s="16">
        <v>676</v>
      </c>
      <c r="BF139" s="16">
        <v>623</v>
      </c>
      <c r="BG139" s="16">
        <v>620</v>
      </c>
      <c r="BH139" s="16">
        <v>626</v>
      </c>
      <c r="BI139" s="16">
        <v>669</v>
      </c>
      <c r="BJ139" s="16">
        <v>713</v>
      </c>
      <c r="BK139" s="16">
        <v>669</v>
      </c>
      <c r="BL139" s="16">
        <v>696</v>
      </c>
      <c r="BM139" s="16">
        <v>775</v>
      </c>
      <c r="BN139" s="16">
        <v>896</v>
      </c>
      <c r="BO139" s="16">
        <v>657</v>
      </c>
      <c r="BP139" s="16">
        <v>625</v>
      </c>
      <c r="BQ139" s="16">
        <v>632</v>
      </c>
      <c r="BR139" s="16">
        <v>598</v>
      </c>
      <c r="BS139" s="16">
        <v>585</v>
      </c>
      <c r="BT139" s="16">
        <v>547</v>
      </c>
      <c r="BU139" s="16">
        <v>590</v>
      </c>
      <c r="BV139" s="16">
        <v>576</v>
      </c>
      <c r="BW139" s="16">
        <v>497</v>
      </c>
      <c r="BX139" s="16">
        <v>551</v>
      </c>
      <c r="BY139" s="16">
        <v>476</v>
      </c>
      <c r="BZ139" s="16">
        <v>491</v>
      </c>
      <c r="CA139" s="16">
        <v>445</v>
      </c>
      <c r="CB139" s="16">
        <v>444</v>
      </c>
      <c r="CC139" s="16">
        <v>448</v>
      </c>
      <c r="CD139" s="16">
        <v>407</v>
      </c>
      <c r="CE139" s="16">
        <v>380</v>
      </c>
      <c r="CF139" s="16">
        <v>368</v>
      </c>
      <c r="CG139" s="16">
        <v>326</v>
      </c>
      <c r="CH139" s="16">
        <v>318</v>
      </c>
      <c r="CI139" s="16">
        <v>321</v>
      </c>
      <c r="CJ139" s="16">
        <v>278</v>
      </c>
      <c r="CK139" s="16">
        <v>269</v>
      </c>
      <c r="CL139" s="16">
        <v>228</v>
      </c>
      <c r="CM139" s="16">
        <v>227</v>
      </c>
      <c r="CN139" s="16">
        <v>231</v>
      </c>
      <c r="CO139" s="16">
        <v>208</v>
      </c>
      <c r="CP139" s="16">
        <v>137</v>
      </c>
      <c r="CQ139" s="16">
        <v>502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49022</v>
      </c>
      <c r="E140" s="16">
        <v>435</v>
      </c>
      <c r="F140" s="16">
        <v>453</v>
      </c>
      <c r="G140" s="16">
        <v>458</v>
      </c>
      <c r="H140" s="16">
        <v>475</v>
      </c>
      <c r="I140" s="16">
        <v>453</v>
      </c>
      <c r="J140" s="16">
        <v>451</v>
      </c>
      <c r="K140" s="16">
        <v>455</v>
      </c>
      <c r="L140" s="16">
        <v>461</v>
      </c>
      <c r="M140" s="16">
        <v>468</v>
      </c>
      <c r="N140" s="16">
        <v>509</v>
      </c>
      <c r="O140" s="16">
        <v>560</v>
      </c>
      <c r="P140" s="16">
        <v>540</v>
      </c>
      <c r="Q140" s="16">
        <v>525</v>
      </c>
      <c r="R140" s="16">
        <v>525</v>
      </c>
      <c r="S140" s="16">
        <v>611</v>
      </c>
      <c r="T140" s="16">
        <v>604</v>
      </c>
      <c r="U140" s="16">
        <v>592</v>
      </c>
      <c r="V140" s="16">
        <v>586</v>
      </c>
      <c r="W140" s="16">
        <v>570</v>
      </c>
      <c r="X140" s="16">
        <v>499</v>
      </c>
      <c r="Y140" s="16">
        <v>524</v>
      </c>
      <c r="Z140" s="16">
        <v>558</v>
      </c>
      <c r="AA140" s="16">
        <v>555</v>
      </c>
      <c r="AB140" s="16">
        <v>540</v>
      </c>
      <c r="AC140" s="16">
        <v>523</v>
      </c>
      <c r="AD140" s="16">
        <v>466</v>
      </c>
      <c r="AE140" s="16">
        <v>504</v>
      </c>
      <c r="AF140" s="16">
        <v>500</v>
      </c>
      <c r="AG140" s="16">
        <v>475</v>
      </c>
      <c r="AH140" s="16">
        <v>459</v>
      </c>
      <c r="AI140" s="16">
        <v>474</v>
      </c>
      <c r="AJ140" s="16">
        <v>454</v>
      </c>
      <c r="AK140" s="16">
        <v>441</v>
      </c>
      <c r="AL140" s="16">
        <v>497</v>
      </c>
      <c r="AM140" s="16">
        <v>498</v>
      </c>
      <c r="AN140" s="16">
        <v>546</v>
      </c>
      <c r="AO140" s="16">
        <v>642</v>
      </c>
      <c r="AP140" s="16">
        <v>636</v>
      </c>
      <c r="AQ140" s="16">
        <v>670</v>
      </c>
      <c r="AR140" s="16">
        <v>703</v>
      </c>
      <c r="AS140" s="16">
        <v>743</v>
      </c>
      <c r="AT140" s="16">
        <v>726</v>
      </c>
      <c r="AU140" s="16">
        <v>735</v>
      </c>
      <c r="AV140" s="16">
        <v>796</v>
      </c>
      <c r="AW140" s="16">
        <v>724</v>
      </c>
      <c r="AX140" s="16">
        <v>765</v>
      </c>
      <c r="AY140" s="16">
        <v>753</v>
      </c>
      <c r="AZ140" s="16">
        <v>745</v>
      </c>
      <c r="BA140" s="16">
        <v>700</v>
      </c>
      <c r="BB140" s="16">
        <v>724</v>
      </c>
      <c r="BC140" s="16">
        <v>729</v>
      </c>
      <c r="BD140" s="16">
        <v>714</v>
      </c>
      <c r="BE140" s="16">
        <v>688</v>
      </c>
      <c r="BF140" s="16">
        <v>672</v>
      </c>
      <c r="BG140" s="16">
        <v>674</v>
      </c>
      <c r="BH140" s="16">
        <v>670</v>
      </c>
      <c r="BI140" s="16">
        <v>658</v>
      </c>
      <c r="BJ140" s="16">
        <v>654</v>
      </c>
      <c r="BK140" s="16">
        <v>671</v>
      </c>
      <c r="BL140" s="16">
        <v>677</v>
      </c>
      <c r="BM140" s="16">
        <v>708</v>
      </c>
      <c r="BN140" s="16">
        <v>798</v>
      </c>
      <c r="BO140" s="16">
        <v>615</v>
      </c>
      <c r="BP140" s="16">
        <v>670</v>
      </c>
      <c r="BQ140" s="16">
        <v>585</v>
      </c>
      <c r="BR140" s="16">
        <v>569</v>
      </c>
      <c r="BS140" s="16">
        <v>582</v>
      </c>
      <c r="BT140" s="16">
        <v>505</v>
      </c>
      <c r="BU140" s="16">
        <v>549</v>
      </c>
      <c r="BV140" s="16">
        <v>510</v>
      </c>
      <c r="BW140" s="16">
        <v>579</v>
      </c>
      <c r="BX140" s="16">
        <v>511</v>
      </c>
      <c r="BY140" s="16">
        <v>504</v>
      </c>
      <c r="BZ140" s="16">
        <v>510</v>
      </c>
      <c r="CA140" s="16">
        <v>457</v>
      </c>
      <c r="CB140" s="16">
        <v>458</v>
      </c>
      <c r="CC140" s="16">
        <v>472</v>
      </c>
      <c r="CD140" s="16">
        <v>448</v>
      </c>
      <c r="CE140" s="16">
        <v>401</v>
      </c>
      <c r="CF140" s="16">
        <v>389</v>
      </c>
      <c r="CG140" s="16">
        <v>325</v>
      </c>
      <c r="CH140" s="16">
        <v>324</v>
      </c>
      <c r="CI140" s="16">
        <v>332</v>
      </c>
      <c r="CJ140" s="16">
        <v>319</v>
      </c>
      <c r="CK140" s="16">
        <v>257</v>
      </c>
      <c r="CL140" s="16">
        <v>241</v>
      </c>
      <c r="CM140" s="16">
        <v>253</v>
      </c>
      <c r="CN140" s="16">
        <v>191</v>
      </c>
      <c r="CO140" s="16">
        <v>215</v>
      </c>
      <c r="CP140" s="16">
        <v>113</v>
      </c>
      <c r="CQ140" s="16">
        <v>519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45294</v>
      </c>
      <c r="E141" s="16">
        <v>458</v>
      </c>
      <c r="F141" s="16">
        <v>441</v>
      </c>
      <c r="G141" s="16">
        <v>453</v>
      </c>
      <c r="H141" s="16">
        <v>434</v>
      </c>
      <c r="I141" s="16">
        <v>426</v>
      </c>
      <c r="J141" s="16">
        <v>444</v>
      </c>
      <c r="K141" s="16">
        <v>457</v>
      </c>
      <c r="L141" s="16">
        <v>435</v>
      </c>
      <c r="M141" s="16">
        <v>479</v>
      </c>
      <c r="N141" s="16">
        <v>504</v>
      </c>
      <c r="O141" s="16">
        <v>508</v>
      </c>
      <c r="P141" s="16">
        <v>524</v>
      </c>
      <c r="Q141" s="16">
        <v>530</v>
      </c>
      <c r="R141" s="16">
        <v>564</v>
      </c>
      <c r="S141" s="16">
        <v>612</v>
      </c>
      <c r="T141" s="16">
        <v>585</v>
      </c>
      <c r="U141" s="16">
        <v>599</v>
      </c>
      <c r="V141" s="16">
        <v>544</v>
      </c>
      <c r="W141" s="16">
        <v>517</v>
      </c>
      <c r="X141" s="16">
        <v>486</v>
      </c>
      <c r="Y141" s="16">
        <v>518</v>
      </c>
      <c r="Z141" s="16">
        <v>504</v>
      </c>
      <c r="AA141" s="16">
        <v>480</v>
      </c>
      <c r="AB141" s="16">
        <v>477</v>
      </c>
      <c r="AC141" s="16">
        <v>457</v>
      </c>
      <c r="AD141" s="16">
        <v>441</v>
      </c>
      <c r="AE141" s="16">
        <v>442</v>
      </c>
      <c r="AF141" s="16">
        <v>486</v>
      </c>
      <c r="AG141" s="16">
        <v>482</v>
      </c>
      <c r="AH141" s="16">
        <v>470</v>
      </c>
      <c r="AI141" s="16">
        <v>490</v>
      </c>
      <c r="AJ141" s="16">
        <v>456</v>
      </c>
      <c r="AK141" s="16">
        <v>506</v>
      </c>
      <c r="AL141" s="16">
        <v>495</v>
      </c>
      <c r="AM141" s="16">
        <v>551</v>
      </c>
      <c r="AN141" s="16">
        <v>560</v>
      </c>
      <c r="AO141" s="16">
        <v>610</v>
      </c>
      <c r="AP141" s="16">
        <v>683</v>
      </c>
      <c r="AQ141" s="16">
        <v>684</v>
      </c>
      <c r="AR141" s="16">
        <v>738</v>
      </c>
      <c r="AS141" s="16">
        <v>691</v>
      </c>
      <c r="AT141" s="16">
        <v>733</v>
      </c>
      <c r="AU141" s="16">
        <v>725</v>
      </c>
      <c r="AV141" s="16">
        <v>705</v>
      </c>
      <c r="AW141" s="16">
        <v>756</v>
      </c>
      <c r="AX141" s="16">
        <v>726</v>
      </c>
      <c r="AY141" s="16">
        <v>633</v>
      </c>
      <c r="AZ141" s="16">
        <v>633</v>
      </c>
      <c r="BA141" s="16">
        <v>637</v>
      </c>
      <c r="BB141" s="16">
        <v>669</v>
      </c>
      <c r="BC141" s="16">
        <v>638</v>
      </c>
      <c r="BD141" s="16">
        <v>599</v>
      </c>
      <c r="BE141" s="16">
        <v>645</v>
      </c>
      <c r="BF141" s="16">
        <v>647</v>
      </c>
      <c r="BG141" s="16">
        <v>618</v>
      </c>
      <c r="BH141" s="16">
        <v>600</v>
      </c>
      <c r="BI141" s="16">
        <v>587</v>
      </c>
      <c r="BJ141" s="16">
        <v>646</v>
      </c>
      <c r="BK141" s="16">
        <v>630</v>
      </c>
      <c r="BL141" s="16">
        <v>638</v>
      </c>
      <c r="BM141" s="16">
        <v>658</v>
      </c>
      <c r="BN141" s="16">
        <v>713</v>
      </c>
      <c r="BO141" s="16">
        <v>581</v>
      </c>
      <c r="BP141" s="16">
        <v>536</v>
      </c>
      <c r="BQ141" s="16">
        <v>542</v>
      </c>
      <c r="BR141" s="16">
        <v>535</v>
      </c>
      <c r="BS141" s="16">
        <v>544</v>
      </c>
      <c r="BT141" s="16">
        <v>434</v>
      </c>
      <c r="BU141" s="16">
        <v>467</v>
      </c>
      <c r="BV141" s="16">
        <v>458</v>
      </c>
      <c r="BW141" s="16">
        <v>437</v>
      </c>
      <c r="BX141" s="16">
        <v>423</v>
      </c>
      <c r="BY141" s="16">
        <v>411</v>
      </c>
      <c r="BZ141" s="16">
        <v>350</v>
      </c>
      <c r="CA141" s="16">
        <v>408</v>
      </c>
      <c r="CB141" s="16">
        <v>382</v>
      </c>
      <c r="CC141" s="16">
        <v>338</v>
      </c>
      <c r="CD141" s="16">
        <v>337</v>
      </c>
      <c r="CE141" s="16">
        <v>296</v>
      </c>
      <c r="CF141" s="16">
        <v>263</v>
      </c>
      <c r="CG141" s="16">
        <v>274</v>
      </c>
      <c r="CH141" s="16">
        <v>247</v>
      </c>
      <c r="CI141" s="16">
        <v>270</v>
      </c>
      <c r="CJ141" s="16">
        <v>236</v>
      </c>
      <c r="CK141" s="16">
        <v>235</v>
      </c>
      <c r="CL141" s="16">
        <v>193</v>
      </c>
      <c r="CM141" s="16">
        <v>181</v>
      </c>
      <c r="CN141" s="16">
        <v>186</v>
      </c>
      <c r="CO141" s="16">
        <v>159</v>
      </c>
      <c r="CP141" s="16">
        <v>102</v>
      </c>
      <c r="CQ141" s="16">
        <v>412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48687</v>
      </c>
      <c r="E142" s="16">
        <v>494</v>
      </c>
      <c r="F142" s="16">
        <v>478</v>
      </c>
      <c r="G142" s="16">
        <v>458</v>
      </c>
      <c r="H142" s="16">
        <v>451</v>
      </c>
      <c r="I142" s="16">
        <v>476</v>
      </c>
      <c r="J142" s="16">
        <v>439</v>
      </c>
      <c r="K142" s="16">
        <v>509</v>
      </c>
      <c r="L142" s="16">
        <v>465</v>
      </c>
      <c r="M142" s="16">
        <v>533</v>
      </c>
      <c r="N142" s="16">
        <v>479</v>
      </c>
      <c r="O142" s="16">
        <v>549</v>
      </c>
      <c r="P142" s="16">
        <v>548</v>
      </c>
      <c r="Q142" s="16">
        <v>547</v>
      </c>
      <c r="R142" s="16">
        <v>566</v>
      </c>
      <c r="S142" s="16">
        <v>557</v>
      </c>
      <c r="T142" s="16">
        <v>586</v>
      </c>
      <c r="U142" s="16">
        <v>563</v>
      </c>
      <c r="V142" s="16">
        <v>561</v>
      </c>
      <c r="W142" s="16">
        <v>548</v>
      </c>
      <c r="X142" s="16">
        <v>452</v>
      </c>
      <c r="Y142" s="16">
        <v>467</v>
      </c>
      <c r="Z142" s="16">
        <v>477</v>
      </c>
      <c r="AA142" s="16">
        <v>438</v>
      </c>
      <c r="AB142" s="16">
        <v>449</v>
      </c>
      <c r="AC142" s="16">
        <v>436</v>
      </c>
      <c r="AD142" s="16">
        <v>449</v>
      </c>
      <c r="AE142" s="16">
        <v>450</v>
      </c>
      <c r="AF142" s="16">
        <v>422</v>
      </c>
      <c r="AG142" s="16">
        <v>423</v>
      </c>
      <c r="AH142" s="16">
        <v>424</v>
      </c>
      <c r="AI142" s="16">
        <v>399</v>
      </c>
      <c r="AJ142" s="16">
        <v>436</v>
      </c>
      <c r="AK142" s="16">
        <v>448</v>
      </c>
      <c r="AL142" s="16">
        <v>536</v>
      </c>
      <c r="AM142" s="16">
        <v>511</v>
      </c>
      <c r="AN142" s="16">
        <v>567</v>
      </c>
      <c r="AO142" s="16">
        <v>645</v>
      </c>
      <c r="AP142" s="16">
        <v>683</v>
      </c>
      <c r="AQ142" s="16">
        <v>670</v>
      </c>
      <c r="AR142" s="16">
        <v>699</v>
      </c>
      <c r="AS142" s="16">
        <v>733</v>
      </c>
      <c r="AT142" s="16">
        <v>782</v>
      </c>
      <c r="AU142" s="16">
        <v>756</v>
      </c>
      <c r="AV142" s="16">
        <v>751</v>
      </c>
      <c r="AW142" s="16">
        <v>767</v>
      </c>
      <c r="AX142" s="16">
        <v>753</v>
      </c>
      <c r="AY142" s="16">
        <v>690</v>
      </c>
      <c r="AZ142" s="16">
        <v>739</v>
      </c>
      <c r="BA142" s="16">
        <v>754</v>
      </c>
      <c r="BB142" s="16">
        <v>776</v>
      </c>
      <c r="BC142" s="16">
        <v>702</v>
      </c>
      <c r="BD142" s="16">
        <v>701</v>
      </c>
      <c r="BE142" s="16">
        <v>677</v>
      </c>
      <c r="BF142" s="16">
        <v>650</v>
      </c>
      <c r="BG142" s="16">
        <v>669</v>
      </c>
      <c r="BH142" s="16">
        <v>680</v>
      </c>
      <c r="BI142" s="16">
        <v>637</v>
      </c>
      <c r="BJ142" s="16">
        <v>672</v>
      </c>
      <c r="BK142" s="16">
        <v>703</v>
      </c>
      <c r="BL142" s="16">
        <v>717</v>
      </c>
      <c r="BM142" s="16">
        <v>763</v>
      </c>
      <c r="BN142" s="16">
        <v>901</v>
      </c>
      <c r="BO142" s="16">
        <v>656</v>
      </c>
      <c r="BP142" s="16">
        <v>622</v>
      </c>
      <c r="BQ142" s="16">
        <v>675</v>
      </c>
      <c r="BR142" s="16">
        <v>647</v>
      </c>
      <c r="BS142" s="16">
        <v>575</v>
      </c>
      <c r="BT142" s="16">
        <v>560</v>
      </c>
      <c r="BU142" s="16">
        <v>555</v>
      </c>
      <c r="BV142" s="16">
        <v>553</v>
      </c>
      <c r="BW142" s="16">
        <v>517</v>
      </c>
      <c r="BX142" s="16">
        <v>506</v>
      </c>
      <c r="BY142" s="16">
        <v>458</v>
      </c>
      <c r="BZ142" s="16">
        <v>484</v>
      </c>
      <c r="CA142" s="16">
        <v>463</v>
      </c>
      <c r="CB142" s="16">
        <v>467</v>
      </c>
      <c r="CC142" s="16">
        <v>433</v>
      </c>
      <c r="CD142" s="16">
        <v>434</v>
      </c>
      <c r="CE142" s="16">
        <v>415</v>
      </c>
      <c r="CF142" s="16">
        <v>359</v>
      </c>
      <c r="CG142" s="16">
        <v>324</v>
      </c>
      <c r="CH142" s="16">
        <v>330</v>
      </c>
      <c r="CI142" s="16">
        <v>327</v>
      </c>
      <c r="CJ142" s="16">
        <v>289</v>
      </c>
      <c r="CK142" s="16">
        <v>287</v>
      </c>
      <c r="CL142" s="16">
        <v>243</v>
      </c>
      <c r="CM142" s="16">
        <v>227</v>
      </c>
      <c r="CN142" s="16">
        <v>217</v>
      </c>
      <c r="CO142" s="16">
        <v>209</v>
      </c>
      <c r="CP142" s="16">
        <v>126</v>
      </c>
      <c r="CQ142" s="16">
        <v>468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31354</v>
      </c>
      <c r="E143" s="16">
        <v>324</v>
      </c>
      <c r="F143" s="16">
        <v>308</v>
      </c>
      <c r="G143" s="16">
        <v>320</v>
      </c>
      <c r="H143" s="16">
        <v>306</v>
      </c>
      <c r="I143" s="16">
        <v>322</v>
      </c>
      <c r="J143" s="16">
        <v>321</v>
      </c>
      <c r="K143" s="16">
        <v>307</v>
      </c>
      <c r="L143" s="16">
        <v>331</v>
      </c>
      <c r="M143" s="16">
        <v>316</v>
      </c>
      <c r="N143" s="16">
        <v>340</v>
      </c>
      <c r="O143" s="16">
        <v>328</v>
      </c>
      <c r="P143" s="16">
        <v>367</v>
      </c>
      <c r="Q143" s="16">
        <v>372</v>
      </c>
      <c r="R143" s="16">
        <v>360</v>
      </c>
      <c r="S143" s="16">
        <v>420</v>
      </c>
      <c r="T143" s="16">
        <v>416</v>
      </c>
      <c r="U143" s="16">
        <v>405</v>
      </c>
      <c r="V143" s="16">
        <v>369</v>
      </c>
      <c r="W143" s="16">
        <v>323</v>
      </c>
      <c r="X143" s="16">
        <v>266</v>
      </c>
      <c r="Y143" s="16">
        <v>277</v>
      </c>
      <c r="Z143" s="16">
        <v>259</v>
      </c>
      <c r="AA143" s="16">
        <v>289</v>
      </c>
      <c r="AB143" s="16">
        <v>319</v>
      </c>
      <c r="AC143" s="16">
        <v>290</v>
      </c>
      <c r="AD143" s="16">
        <v>310</v>
      </c>
      <c r="AE143" s="16">
        <v>312</v>
      </c>
      <c r="AF143" s="16">
        <v>334</v>
      </c>
      <c r="AG143" s="16">
        <v>305</v>
      </c>
      <c r="AH143" s="16">
        <v>277</v>
      </c>
      <c r="AI143" s="16">
        <v>306</v>
      </c>
      <c r="AJ143" s="16">
        <v>292</v>
      </c>
      <c r="AK143" s="16">
        <v>303</v>
      </c>
      <c r="AL143" s="16">
        <v>301</v>
      </c>
      <c r="AM143" s="16">
        <v>348</v>
      </c>
      <c r="AN143" s="16">
        <v>360</v>
      </c>
      <c r="AO143" s="16">
        <v>397</v>
      </c>
      <c r="AP143" s="16">
        <v>416</v>
      </c>
      <c r="AQ143" s="16">
        <v>400</v>
      </c>
      <c r="AR143" s="16">
        <v>452</v>
      </c>
      <c r="AS143" s="16">
        <v>468</v>
      </c>
      <c r="AT143" s="16">
        <v>457</v>
      </c>
      <c r="AU143" s="16">
        <v>463</v>
      </c>
      <c r="AV143" s="16">
        <v>496</v>
      </c>
      <c r="AW143" s="16">
        <v>499</v>
      </c>
      <c r="AX143" s="16">
        <v>474</v>
      </c>
      <c r="AY143" s="16">
        <v>432</v>
      </c>
      <c r="AZ143" s="16">
        <v>485</v>
      </c>
      <c r="BA143" s="16">
        <v>472</v>
      </c>
      <c r="BB143" s="16">
        <v>493</v>
      </c>
      <c r="BC143" s="16">
        <v>483</v>
      </c>
      <c r="BD143" s="16">
        <v>441</v>
      </c>
      <c r="BE143" s="16">
        <v>433</v>
      </c>
      <c r="BF143" s="16">
        <v>426</v>
      </c>
      <c r="BG143" s="16">
        <v>414</v>
      </c>
      <c r="BH143" s="16">
        <v>444</v>
      </c>
      <c r="BI143" s="16">
        <v>454</v>
      </c>
      <c r="BJ143" s="16">
        <v>447</v>
      </c>
      <c r="BK143" s="16">
        <v>483</v>
      </c>
      <c r="BL143" s="16">
        <v>459</v>
      </c>
      <c r="BM143" s="16">
        <v>508</v>
      </c>
      <c r="BN143" s="16">
        <v>504</v>
      </c>
      <c r="BO143" s="16">
        <v>432</v>
      </c>
      <c r="BP143" s="16">
        <v>362</v>
      </c>
      <c r="BQ143" s="16">
        <v>420</v>
      </c>
      <c r="BR143" s="16">
        <v>405</v>
      </c>
      <c r="BS143" s="16">
        <v>388</v>
      </c>
      <c r="BT143" s="16">
        <v>378</v>
      </c>
      <c r="BU143" s="16">
        <v>368</v>
      </c>
      <c r="BV143" s="16">
        <v>351</v>
      </c>
      <c r="BW143" s="16">
        <v>351</v>
      </c>
      <c r="BX143" s="16">
        <v>339</v>
      </c>
      <c r="BY143" s="16">
        <v>303</v>
      </c>
      <c r="BZ143" s="16">
        <v>300</v>
      </c>
      <c r="CA143" s="16">
        <v>286</v>
      </c>
      <c r="CB143" s="16">
        <v>260</v>
      </c>
      <c r="CC143" s="16">
        <v>296</v>
      </c>
      <c r="CD143" s="16">
        <v>237</v>
      </c>
      <c r="CE143" s="16">
        <v>235</v>
      </c>
      <c r="CF143" s="16">
        <v>257</v>
      </c>
      <c r="CG143" s="16">
        <v>206</v>
      </c>
      <c r="CH143" s="16">
        <v>207</v>
      </c>
      <c r="CI143" s="16">
        <v>178</v>
      </c>
      <c r="CJ143" s="16">
        <v>159</v>
      </c>
      <c r="CK143" s="16">
        <v>149</v>
      </c>
      <c r="CL143" s="16">
        <v>132</v>
      </c>
      <c r="CM143" s="16">
        <v>123</v>
      </c>
      <c r="CN143" s="16">
        <v>158</v>
      </c>
      <c r="CO143" s="16">
        <v>120</v>
      </c>
      <c r="CP143" s="16">
        <v>67</v>
      </c>
      <c r="CQ143" s="16">
        <v>284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45855</v>
      </c>
      <c r="E144" s="16">
        <v>463</v>
      </c>
      <c r="F144" s="16">
        <v>432</v>
      </c>
      <c r="G144" s="16">
        <v>454</v>
      </c>
      <c r="H144" s="16">
        <v>459</v>
      </c>
      <c r="I144" s="16">
        <v>427</v>
      </c>
      <c r="J144" s="16">
        <v>408</v>
      </c>
      <c r="K144" s="16">
        <v>398</v>
      </c>
      <c r="L144" s="16">
        <v>438</v>
      </c>
      <c r="M144" s="16">
        <v>440</v>
      </c>
      <c r="N144" s="16">
        <v>464</v>
      </c>
      <c r="O144" s="16">
        <v>498</v>
      </c>
      <c r="P144" s="16">
        <v>521</v>
      </c>
      <c r="Q144" s="16">
        <v>547</v>
      </c>
      <c r="R144" s="16">
        <v>552</v>
      </c>
      <c r="S144" s="16">
        <v>564</v>
      </c>
      <c r="T144" s="16">
        <v>546</v>
      </c>
      <c r="U144" s="16">
        <v>539</v>
      </c>
      <c r="V144" s="16">
        <v>561</v>
      </c>
      <c r="W144" s="16">
        <v>494</v>
      </c>
      <c r="X144" s="16">
        <v>478</v>
      </c>
      <c r="Y144" s="16">
        <v>549</v>
      </c>
      <c r="Z144" s="16">
        <v>510</v>
      </c>
      <c r="AA144" s="16">
        <v>497</v>
      </c>
      <c r="AB144" s="16">
        <v>461</v>
      </c>
      <c r="AC144" s="16">
        <v>463</v>
      </c>
      <c r="AD144" s="16">
        <v>447</v>
      </c>
      <c r="AE144" s="16">
        <v>475</v>
      </c>
      <c r="AF144" s="16">
        <v>489</v>
      </c>
      <c r="AG144" s="16">
        <v>503</v>
      </c>
      <c r="AH144" s="16">
        <v>458</v>
      </c>
      <c r="AI144" s="16">
        <v>451</v>
      </c>
      <c r="AJ144" s="16">
        <v>439</v>
      </c>
      <c r="AK144" s="16">
        <v>503</v>
      </c>
      <c r="AL144" s="16">
        <v>546</v>
      </c>
      <c r="AM144" s="16">
        <v>521</v>
      </c>
      <c r="AN144" s="16">
        <v>544</v>
      </c>
      <c r="AO144" s="16">
        <v>636</v>
      </c>
      <c r="AP144" s="16">
        <v>651</v>
      </c>
      <c r="AQ144" s="16">
        <v>680</v>
      </c>
      <c r="AR144" s="16">
        <v>664</v>
      </c>
      <c r="AS144" s="16">
        <v>690</v>
      </c>
      <c r="AT144" s="16">
        <v>726</v>
      </c>
      <c r="AU144" s="16">
        <v>725</v>
      </c>
      <c r="AV144" s="16">
        <v>696</v>
      </c>
      <c r="AW144" s="16">
        <v>755</v>
      </c>
      <c r="AX144" s="16">
        <v>788</v>
      </c>
      <c r="AY144" s="16">
        <v>714</v>
      </c>
      <c r="AZ144" s="16">
        <v>686</v>
      </c>
      <c r="BA144" s="16">
        <v>690</v>
      </c>
      <c r="BB144" s="16">
        <v>671</v>
      </c>
      <c r="BC144" s="16">
        <v>698</v>
      </c>
      <c r="BD144" s="16">
        <v>658</v>
      </c>
      <c r="BE144" s="16">
        <v>636</v>
      </c>
      <c r="BF144" s="16">
        <v>625</v>
      </c>
      <c r="BG144" s="16">
        <v>637</v>
      </c>
      <c r="BH144" s="16">
        <v>630</v>
      </c>
      <c r="BI144" s="16">
        <v>604</v>
      </c>
      <c r="BJ144" s="16">
        <v>617</v>
      </c>
      <c r="BK144" s="16">
        <v>570</v>
      </c>
      <c r="BL144" s="16">
        <v>625</v>
      </c>
      <c r="BM144" s="16">
        <v>678</v>
      </c>
      <c r="BN144" s="16">
        <v>758</v>
      </c>
      <c r="BO144" s="16">
        <v>568</v>
      </c>
      <c r="BP144" s="16">
        <v>491</v>
      </c>
      <c r="BQ144" s="16">
        <v>596</v>
      </c>
      <c r="BR144" s="16">
        <v>573</v>
      </c>
      <c r="BS144" s="16">
        <v>542</v>
      </c>
      <c r="BT144" s="16">
        <v>486</v>
      </c>
      <c r="BU144" s="16">
        <v>511</v>
      </c>
      <c r="BV144" s="16">
        <v>459</v>
      </c>
      <c r="BW144" s="16">
        <v>466</v>
      </c>
      <c r="BX144" s="16">
        <v>446</v>
      </c>
      <c r="BY144" s="16">
        <v>417</v>
      </c>
      <c r="BZ144" s="16">
        <v>410</v>
      </c>
      <c r="CA144" s="16">
        <v>431</v>
      </c>
      <c r="CB144" s="16">
        <v>407</v>
      </c>
      <c r="CC144" s="16">
        <v>387</v>
      </c>
      <c r="CD144" s="16">
        <v>365</v>
      </c>
      <c r="CE144" s="16">
        <v>353</v>
      </c>
      <c r="CF144" s="16">
        <v>325</v>
      </c>
      <c r="CG144" s="16">
        <v>324</v>
      </c>
      <c r="CH144" s="16">
        <v>264</v>
      </c>
      <c r="CI144" s="16">
        <v>286</v>
      </c>
      <c r="CJ144" s="16">
        <v>234</v>
      </c>
      <c r="CK144" s="16">
        <v>220</v>
      </c>
      <c r="CL144" s="16">
        <v>188</v>
      </c>
      <c r="CM144" s="16">
        <v>183</v>
      </c>
      <c r="CN144" s="16">
        <v>197</v>
      </c>
      <c r="CO144" s="16">
        <v>183</v>
      </c>
      <c r="CP144" s="16">
        <v>117</v>
      </c>
      <c r="CQ144" s="16">
        <v>379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48459</v>
      </c>
      <c r="E145" s="16">
        <v>545</v>
      </c>
      <c r="F145" s="16">
        <v>544</v>
      </c>
      <c r="G145" s="16">
        <v>535</v>
      </c>
      <c r="H145" s="16">
        <v>548</v>
      </c>
      <c r="I145" s="16">
        <v>575</v>
      </c>
      <c r="J145" s="16">
        <v>523</v>
      </c>
      <c r="K145" s="16">
        <v>513</v>
      </c>
      <c r="L145" s="16">
        <v>542</v>
      </c>
      <c r="M145" s="16">
        <v>555</v>
      </c>
      <c r="N145" s="16">
        <v>521</v>
      </c>
      <c r="O145" s="16">
        <v>587</v>
      </c>
      <c r="P145" s="16">
        <v>577</v>
      </c>
      <c r="Q145" s="16">
        <v>593</v>
      </c>
      <c r="R145" s="16">
        <v>523</v>
      </c>
      <c r="S145" s="16">
        <v>532</v>
      </c>
      <c r="T145" s="16">
        <v>606</v>
      </c>
      <c r="U145" s="16">
        <v>623</v>
      </c>
      <c r="V145" s="16">
        <v>622</v>
      </c>
      <c r="W145" s="16">
        <v>584</v>
      </c>
      <c r="X145" s="16">
        <v>594</v>
      </c>
      <c r="Y145" s="16">
        <v>614</v>
      </c>
      <c r="Z145" s="16">
        <v>576</v>
      </c>
      <c r="AA145" s="16">
        <v>593</v>
      </c>
      <c r="AB145" s="16">
        <v>601</v>
      </c>
      <c r="AC145" s="16">
        <v>587</v>
      </c>
      <c r="AD145" s="16">
        <v>626</v>
      </c>
      <c r="AE145" s="16">
        <v>620</v>
      </c>
      <c r="AF145" s="16">
        <v>658</v>
      </c>
      <c r="AG145" s="16">
        <v>691</v>
      </c>
      <c r="AH145" s="16">
        <v>624</v>
      </c>
      <c r="AI145" s="16">
        <v>606</v>
      </c>
      <c r="AJ145" s="16">
        <v>574</v>
      </c>
      <c r="AK145" s="16">
        <v>684</v>
      </c>
      <c r="AL145" s="16">
        <v>624</v>
      </c>
      <c r="AM145" s="16">
        <v>618</v>
      </c>
      <c r="AN145" s="16">
        <v>673</v>
      </c>
      <c r="AO145" s="16">
        <v>727</v>
      </c>
      <c r="AP145" s="16">
        <v>769</v>
      </c>
      <c r="AQ145" s="16">
        <v>814</v>
      </c>
      <c r="AR145" s="16">
        <v>795</v>
      </c>
      <c r="AS145" s="16">
        <v>795</v>
      </c>
      <c r="AT145" s="16">
        <v>761</v>
      </c>
      <c r="AU145" s="16">
        <v>821</v>
      </c>
      <c r="AV145" s="16">
        <v>820</v>
      </c>
      <c r="AW145" s="16">
        <v>774</v>
      </c>
      <c r="AX145" s="16">
        <v>808</v>
      </c>
      <c r="AY145" s="16">
        <v>774</v>
      </c>
      <c r="AZ145" s="16">
        <v>762</v>
      </c>
      <c r="BA145" s="16">
        <v>696</v>
      </c>
      <c r="BB145" s="16">
        <v>692</v>
      </c>
      <c r="BC145" s="16">
        <v>702</v>
      </c>
      <c r="BD145" s="16">
        <v>673</v>
      </c>
      <c r="BE145" s="16">
        <v>613</v>
      </c>
      <c r="BF145" s="16">
        <v>661</v>
      </c>
      <c r="BG145" s="16">
        <v>611</v>
      </c>
      <c r="BH145" s="16">
        <v>625</v>
      </c>
      <c r="BI145" s="16">
        <v>594</v>
      </c>
      <c r="BJ145" s="16">
        <v>548</v>
      </c>
      <c r="BK145" s="16">
        <v>585</v>
      </c>
      <c r="BL145" s="16">
        <v>550</v>
      </c>
      <c r="BM145" s="16">
        <v>579</v>
      </c>
      <c r="BN145" s="16">
        <v>606</v>
      </c>
      <c r="BO145" s="16">
        <v>468</v>
      </c>
      <c r="BP145" s="16">
        <v>448</v>
      </c>
      <c r="BQ145" s="16">
        <v>503</v>
      </c>
      <c r="BR145" s="16">
        <v>506</v>
      </c>
      <c r="BS145" s="16">
        <v>432</v>
      </c>
      <c r="BT145" s="16">
        <v>429</v>
      </c>
      <c r="BU145" s="16">
        <v>457</v>
      </c>
      <c r="BV145" s="16">
        <v>439</v>
      </c>
      <c r="BW145" s="16">
        <v>409</v>
      </c>
      <c r="BX145" s="16">
        <v>381</v>
      </c>
      <c r="BY145" s="16">
        <v>397</v>
      </c>
      <c r="BZ145" s="16">
        <v>380</v>
      </c>
      <c r="CA145" s="16">
        <v>356</v>
      </c>
      <c r="CB145" s="16">
        <v>341</v>
      </c>
      <c r="CC145" s="16">
        <v>331</v>
      </c>
      <c r="CD145" s="16">
        <v>317</v>
      </c>
      <c r="CE145" s="16">
        <v>299</v>
      </c>
      <c r="CF145" s="16">
        <v>297</v>
      </c>
      <c r="CG145" s="16">
        <v>246</v>
      </c>
      <c r="CH145" s="16">
        <v>223</v>
      </c>
      <c r="CI145" s="16">
        <v>214</v>
      </c>
      <c r="CJ145" s="16">
        <v>192</v>
      </c>
      <c r="CK145" s="16">
        <v>179</v>
      </c>
      <c r="CL145" s="16">
        <v>136</v>
      </c>
      <c r="CM145" s="16">
        <v>136</v>
      </c>
      <c r="CN145" s="16">
        <v>127</v>
      </c>
      <c r="CO145" s="16">
        <v>110</v>
      </c>
      <c r="CP145" s="16">
        <v>72</v>
      </c>
      <c r="CQ145" s="16">
        <v>268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44566</v>
      </c>
      <c r="E146" s="16">
        <v>449</v>
      </c>
      <c r="F146" s="16">
        <v>494</v>
      </c>
      <c r="G146" s="16">
        <v>516</v>
      </c>
      <c r="H146" s="16">
        <v>493</v>
      </c>
      <c r="I146" s="16">
        <v>474</v>
      </c>
      <c r="J146" s="16">
        <v>472</v>
      </c>
      <c r="K146" s="16">
        <v>463</v>
      </c>
      <c r="L146" s="16">
        <v>474</v>
      </c>
      <c r="M146" s="16">
        <v>476</v>
      </c>
      <c r="N146" s="16">
        <v>553</v>
      </c>
      <c r="O146" s="16">
        <v>547</v>
      </c>
      <c r="P146" s="16">
        <v>561</v>
      </c>
      <c r="Q146" s="16">
        <v>546</v>
      </c>
      <c r="R146" s="16">
        <v>527</v>
      </c>
      <c r="S146" s="16">
        <v>565</v>
      </c>
      <c r="T146" s="16">
        <v>538</v>
      </c>
      <c r="U146" s="16">
        <v>628</v>
      </c>
      <c r="V146" s="16">
        <v>575</v>
      </c>
      <c r="W146" s="16">
        <v>498</v>
      </c>
      <c r="X146" s="16">
        <v>540</v>
      </c>
      <c r="Y146" s="16">
        <v>493</v>
      </c>
      <c r="Z146" s="16">
        <v>532</v>
      </c>
      <c r="AA146" s="16">
        <v>534</v>
      </c>
      <c r="AB146" s="16">
        <v>533</v>
      </c>
      <c r="AC146" s="16">
        <v>517</v>
      </c>
      <c r="AD146" s="16">
        <v>503</v>
      </c>
      <c r="AE146" s="16">
        <v>545</v>
      </c>
      <c r="AF146" s="16">
        <v>529</v>
      </c>
      <c r="AG146" s="16">
        <v>544</v>
      </c>
      <c r="AH146" s="16">
        <v>532</v>
      </c>
      <c r="AI146" s="16">
        <v>446</v>
      </c>
      <c r="AJ146" s="16">
        <v>491</v>
      </c>
      <c r="AK146" s="16">
        <v>523</v>
      </c>
      <c r="AL146" s="16">
        <v>508</v>
      </c>
      <c r="AM146" s="16">
        <v>583</v>
      </c>
      <c r="AN146" s="16">
        <v>537</v>
      </c>
      <c r="AO146" s="16">
        <v>669</v>
      </c>
      <c r="AP146" s="16">
        <v>688</v>
      </c>
      <c r="AQ146" s="16">
        <v>702</v>
      </c>
      <c r="AR146" s="16">
        <v>688</v>
      </c>
      <c r="AS146" s="16">
        <v>747</v>
      </c>
      <c r="AT146" s="16">
        <v>762</v>
      </c>
      <c r="AU146" s="16">
        <v>726</v>
      </c>
      <c r="AV146" s="16">
        <v>749</v>
      </c>
      <c r="AW146" s="16">
        <v>738</v>
      </c>
      <c r="AX146" s="16">
        <v>744</v>
      </c>
      <c r="AY146" s="16">
        <v>710</v>
      </c>
      <c r="AZ146" s="16">
        <v>670</v>
      </c>
      <c r="BA146" s="16">
        <v>711</v>
      </c>
      <c r="BB146" s="16">
        <v>688</v>
      </c>
      <c r="BC146" s="16">
        <v>682</v>
      </c>
      <c r="BD146" s="16">
        <v>626</v>
      </c>
      <c r="BE146" s="16">
        <v>664</v>
      </c>
      <c r="BF146" s="16">
        <v>588</v>
      </c>
      <c r="BG146" s="16">
        <v>600</v>
      </c>
      <c r="BH146" s="16">
        <v>579</v>
      </c>
      <c r="BI146" s="16">
        <v>544</v>
      </c>
      <c r="BJ146" s="16">
        <v>581</v>
      </c>
      <c r="BK146" s="16">
        <v>582</v>
      </c>
      <c r="BL146" s="16">
        <v>603</v>
      </c>
      <c r="BM146" s="16">
        <v>637</v>
      </c>
      <c r="BN146" s="16">
        <v>648</v>
      </c>
      <c r="BO146" s="16">
        <v>498</v>
      </c>
      <c r="BP146" s="16">
        <v>495</v>
      </c>
      <c r="BQ146" s="16">
        <v>487</v>
      </c>
      <c r="BR146" s="16">
        <v>499</v>
      </c>
      <c r="BS146" s="16">
        <v>426</v>
      </c>
      <c r="BT146" s="16">
        <v>414</v>
      </c>
      <c r="BU146" s="16">
        <v>412</v>
      </c>
      <c r="BV146" s="16">
        <v>438</v>
      </c>
      <c r="BW146" s="16">
        <v>421</v>
      </c>
      <c r="BX146" s="16">
        <v>415</v>
      </c>
      <c r="BY146" s="16">
        <v>364</v>
      </c>
      <c r="BZ146" s="16">
        <v>357</v>
      </c>
      <c r="CA146" s="16">
        <v>297</v>
      </c>
      <c r="CB146" s="16">
        <v>302</v>
      </c>
      <c r="CC146" s="16">
        <v>285</v>
      </c>
      <c r="CD146" s="16">
        <v>247</v>
      </c>
      <c r="CE146" s="16">
        <v>263</v>
      </c>
      <c r="CF146" s="16">
        <v>226</v>
      </c>
      <c r="CG146" s="16">
        <v>200</v>
      </c>
      <c r="CH146" s="16">
        <v>202</v>
      </c>
      <c r="CI146" s="16">
        <v>178</v>
      </c>
      <c r="CJ146" s="16">
        <v>142</v>
      </c>
      <c r="CK146" s="16">
        <v>158</v>
      </c>
      <c r="CL146" s="16">
        <v>117</v>
      </c>
      <c r="CM146" s="16">
        <v>118</v>
      </c>
      <c r="CN146" s="16">
        <v>116</v>
      </c>
      <c r="CO146" s="16">
        <v>105</v>
      </c>
      <c r="CP146" s="16">
        <v>62</v>
      </c>
      <c r="CQ146" s="16">
        <v>257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50036</v>
      </c>
      <c r="E147" s="16">
        <v>488</v>
      </c>
      <c r="F147" s="16">
        <v>488</v>
      </c>
      <c r="G147" s="16">
        <v>466</v>
      </c>
      <c r="H147" s="16">
        <v>467</v>
      </c>
      <c r="I147" s="16">
        <v>457</v>
      </c>
      <c r="J147" s="16">
        <v>431</v>
      </c>
      <c r="K147" s="16">
        <v>417</v>
      </c>
      <c r="L147" s="16">
        <v>462</v>
      </c>
      <c r="M147" s="16">
        <v>441</v>
      </c>
      <c r="N147" s="16">
        <v>474</v>
      </c>
      <c r="O147" s="16">
        <v>573</v>
      </c>
      <c r="P147" s="16">
        <v>541</v>
      </c>
      <c r="Q147" s="16">
        <v>532</v>
      </c>
      <c r="R147" s="16">
        <v>576</v>
      </c>
      <c r="S147" s="16">
        <v>594</v>
      </c>
      <c r="T147" s="16">
        <v>599</v>
      </c>
      <c r="U147" s="16">
        <v>612</v>
      </c>
      <c r="V147" s="16">
        <v>528</v>
      </c>
      <c r="W147" s="16">
        <v>486</v>
      </c>
      <c r="X147" s="16">
        <v>443</v>
      </c>
      <c r="Y147" s="16">
        <v>507</v>
      </c>
      <c r="Z147" s="16">
        <v>489</v>
      </c>
      <c r="AA147" s="16">
        <v>483</v>
      </c>
      <c r="AB147" s="16">
        <v>460</v>
      </c>
      <c r="AC147" s="16">
        <v>499</v>
      </c>
      <c r="AD147" s="16">
        <v>418</v>
      </c>
      <c r="AE147" s="16">
        <v>533</v>
      </c>
      <c r="AF147" s="16">
        <v>459</v>
      </c>
      <c r="AG147" s="16">
        <v>466</v>
      </c>
      <c r="AH147" s="16">
        <v>475</v>
      </c>
      <c r="AI147" s="16">
        <v>432</v>
      </c>
      <c r="AJ147" s="16">
        <v>399</v>
      </c>
      <c r="AK147" s="16">
        <v>465</v>
      </c>
      <c r="AL147" s="16">
        <v>491</v>
      </c>
      <c r="AM147" s="16">
        <v>495</v>
      </c>
      <c r="AN147" s="16">
        <v>563</v>
      </c>
      <c r="AO147" s="16">
        <v>602</v>
      </c>
      <c r="AP147" s="16">
        <v>642</v>
      </c>
      <c r="AQ147" s="16">
        <v>647</v>
      </c>
      <c r="AR147" s="16">
        <v>701</v>
      </c>
      <c r="AS147" s="16">
        <v>727</v>
      </c>
      <c r="AT147" s="16">
        <v>756</v>
      </c>
      <c r="AU147" s="16">
        <v>717</v>
      </c>
      <c r="AV147" s="16">
        <v>760</v>
      </c>
      <c r="AW147" s="16">
        <v>791</v>
      </c>
      <c r="AX147" s="16">
        <v>788</v>
      </c>
      <c r="AY147" s="16">
        <v>812</v>
      </c>
      <c r="AZ147" s="16">
        <v>786</v>
      </c>
      <c r="BA147" s="16">
        <v>707</v>
      </c>
      <c r="BB147" s="16">
        <v>743</v>
      </c>
      <c r="BC147" s="16">
        <v>719</v>
      </c>
      <c r="BD147" s="16">
        <v>680</v>
      </c>
      <c r="BE147" s="16">
        <v>728</v>
      </c>
      <c r="BF147" s="16">
        <v>697</v>
      </c>
      <c r="BG147" s="16">
        <v>686</v>
      </c>
      <c r="BH147" s="16">
        <v>725</v>
      </c>
      <c r="BI147" s="16">
        <v>697</v>
      </c>
      <c r="BJ147" s="16">
        <v>697</v>
      </c>
      <c r="BK147" s="16">
        <v>726</v>
      </c>
      <c r="BL147" s="16">
        <v>698</v>
      </c>
      <c r="BM147" s="16">
        <v>761</v>
      </c>
      <c r="BN147" s="16">
        <v>887</v>
      </c>
      <c r="BO147" s="16">
        <v>664</v>
      </c>
      <c r="BP147" s="16">
        <v>692</v>
      </c>
      <c r="BQ147" s="16">
        <v>675</v>
      </c>
      <c r="BR147" s="16">
        <v>720</v>
      </c>
      <c r="BS147" s="16">
        <v>610</v>
      </c>
      <c r="BT147" s="16">
        <v>595</v>
      </c>
      <c r="BU147" s="16">
        <v>588</v>
      </c>
      <c r="BV147" s="16">
        <v>616</v>
      </c>
      <c r="BW147" s="16">
        <v>558</v>
      </c>
      <c r="BX147" s="16">
        <v>562</v>
      </c>
      <c r="BY147" s="16">
        <v>560</v>
      </c>
      <c r="BZ147" s="16">
        <v>526</v>
      </c>
      <c r="CA147" s="16">
        <v>496</v>
      </c>
      <c r="CB147" s="16">
        <v>510</v>
      </c>
      <c r="CC147" s="16">
        <v>491</v>
      </c>
      <c r="CD147" s="16">
        <v>459</v>
      </c>
      <c r="CE147" s="16">
        <v>428</v>
      </c>
      <c r="CF147" s="16">
        <v>438</v>
      </c>
      <c r="CG147" s="16">
        <v>389</v>
      </c>
      <c r="CH147" s="16">
        <v>359</v>
      </c>
      <c r="CI147" s="16">
        <v>341</v>
      </c>
      <c r="CJ147" s="16">
        <v>316</v>
      </c>
      <c r="CK147" s="16">
        <v>288</v>
      </c>
      <c r="CL147" s="16">
        <v>263</v>
      </c>
      <c r="CM147" s="16">
        <v>236</v>
      </c>
      <c r="CN147" s="16">
        <v>241</v>
      </c>
      <c r="CO147" s="16">
        <v>203</v>
      </c>
      <c r="CP147" s="16">
        <v>125</v>
      </c>
      <c r="CQ147" s="16">
        <v>498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44320</v>
      </c>
      <c r="E148" s="16">
        <v>430</v>
      </c>
      <c r="F148" s="16">
        <v>410</v>
      </c>
      <c r="G148" s="16">
        <v>410</v>
      </c>
      <c r="H148" s="16">
        <v>457</v>
      </c>
      <c r="I148" s="16">
        <v>413</v>
      </c>
      <c r="J148" s="16">
        <v>439</v>
      </c>
      <c r="K148" s="16">
        <v>403</v>
      </c>
      <c r="L148" s="16">
        <v>418</v>
      </c>
      <c r="M148" s="16">
        <v>481</v>
      </c>
      <c r="N148" s="16">
        <v>452</v>
      </c>
      <c r="O148" s="16">
        <v>490</v>
      </c>
      <c r="P148" s="16">
        <v>495</v>
      </c>
      <c r="Q148" s="16">
        <v>518</v>
      </c>
      <c r="R148" s="16">
        <v>541</v>
      </c>
      <c r="S148" s="16">
        <v>581</v>
      </c>
      <c r="T148" s="16">
        <v>578</v>
      </c>
      <c r="U148" s="16">
        <v>508</v>
      </c>
      <c r="V148" s="16">
        <v>502</v>
      </c>
      <c r="W148" s="16">
        <v>429</v>
      </c>
      <c r="X148" s="16">
        <v>362</v>
      </c>
      <c r="Y148" s="16">
        <v>378</v>
      </c>
      <c r="Z148" s="16">
        <v>388</v>
      </c>
      <c r="AA148" s="16">
        <v>379</v>
      </c>
      <c r="AB148" s="16">
        <v>366</v>
      </c>
      <c r="AC148" s="16">
        <v>404</v>
      </c>
      <c r="AD148" s="16">
        <v>402</v>
      </c>
      <c r="AE148" s="16">
        <v>346</v>
      </c>
      <c r="AF148" s="16">
        <v>380</v>
      </c>
      <c r="AG148" s="16">
        <v>399</v>
      </c>
      <c r="AH148" s="16">
        <v>385</v>
      </c>
      <c r="AI148" s="16">
        <v>365</v>
      </c>
      <c r="AJ148" s="16">
        <v>334</v>
      </c>
      <c r="AK148" s="16">
        <v>416</v>
      </c>
      <c r="AL148" s="16">
        <v>442</v>
      </c>
      <c r="AM148" s="16">
        <v>483</v>
      </c>
      <c r="AN148" s="16">
        <v>517</v>
      </c>
      <c r="AO148" s="16">
        <v>548</v>
      </c>
      <c r="AP148" s="16">
        <v>630</v>
      </c>
      <c r="AQ148" s="16">
        <v>655</v>
      </c>
      <c r="AR148" s="16">
        <v>706</v>
      </c>
      <c r="AS148" s="16">
        <v>657</v>
      </c>
      <c r="AT148" s="16">
        <v>674</v>
      </c>
      <c r="AU148" s="16">
        <v>710</v>
      </c>
      <c r="AV148" s="16">
        <v>759</v>
      </c>
      <c r="AW148" s="16">
        <v>762</v>
      </c>
      <c r="AX148" s="16">
        <v>760</v>
      </c>
      <c r="AY148" s="16">
        <v>705</v>
      </c>
      <c r="AZ148" s="16">
        <v>650</v>
      </c>
      <c r="BA148" s="16">
        <v>679</v>
      </c>
      <c r="BB148" s="16">
        <v>654</v>
      </c>
      <c r="BC148" s="16">
        <v>671</v>
      </c>
      <c r="BD148" s="16">
        <v>651</v>
      </c>
      <c r="BE148" s="16">
        <v>685</v>
      </c>
      <c r="BF148" s="16">
        <v>652</v>
      </c>
      <c r="BG148" s="16">
        <v>591</v>
      </c>
      <c r="BH148" s="16">
        <v>567</v>
      </c>
      <c r="BI148" s="16">
        <v>591</v>
      </c>
      <c r="BJ148" s="16">
        <v>613</v>
      </c>
      <c r="BK148" s="16">
        <v>585</v>
      </c>
      <c r="BL148" s="16">
        <v>701</v>
      </c>
      <c r="BM148" s="16">
        <v>654</v>
      </c>
      <c r="BN148" s="16">
        <v>743</v>
      </c>
      <c r="BO148" s="16">
        <v>575</v>
      </c>
      <c r="BP148" s="16">
        <v>583</v>
      </c>
      <c r="BQ148" s="16">
        <v>569</v>
      </c>
      <c r="BR148" s="16">
        <v>584</v>
      </c>
      <c r="BS148" s="16">
        <v>561</v>
      </c>
      <c r="BT148" s="16">
        <v>526</v>
      </c>
      <c r="BU148" s="16">
        <v>536</v>
      </c>
      <c r="BV148" s="16">
        <v>502</v>
      </c>
      <c r="BW148" s="16">
        <v>440</v>
      </c>
      <c r="BX148" s="16">
        <v>505</v>
      </c>
      <c r="BY148" s="16">
        <v>434</v>
      </c>
      <c r="BZ148" s="16">
        <v>425</v>
      </c>
      <c r="CA148" s="16">
        <v>448</v>
      </c>
      <c r="CB148" s="16">
        <v>377</v>
      </c>
      <c r="CC148" s="16">
        <v>344</v>
      </c>
      <c r="CD148" s="16">
        <v>358</v>
      </c>
      <c r="CE148" s="16">
        <v>387</v>
      </c>
      <c r="CF148" s="16">
        <v>352</v>
      </c>
      <c r="CG148" s="16">
        <v>343</v>
      </c>
      <c r="CH148" s="16">
        <v>317</v>
      </c>
      <c r="CI148" s="16">
        <v>280</v>
      </c>
      <c r="CJ148" s="16">
        <v>260</v>
      </c>
      <c r="CK148" s="16">
        <v>243</v>
      </c>
      <c r="CL148" s="16">
        <v>213</v>
      </c>
      <c r="CM148" s="16">
        <v>220</v>
      </c>
      <c r="CN148" s="16">
        <v>178</v>
      </c>
      <c r="CO148" s="16">
        <v>185</v>
      </c>
      <c r="CP148" s="16">
        <v>115</v>
      </c>
      <c r="CQ148" s="16">
        <v>506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46090</v>
      </c>
      <c r="E149" s="16">
        <v>549</v>
      </c>
      <c r="F149" s="16">
        <v>489</v>
      </c>
      <c r="G149" s="16">
        <v>429</v>
      </c>
      <c r="H149" s="16">
        <v>489</v>
      </c>
      <c r="I149" s="16">
        <v>482</v>
      </c>
      <c r="J149" s="16">
        <v>441</v>
      </c>
      <c r="K149" s="16">
        <v>472</v>
      </c>
      <c r="L149" s="16">
        <v>432</v>
      </c>
      <c r="M149" s="16">
        <v>470</v>
      </c>
      <c r="N149" s="16">
        <v>477</v>
      </c>
      <c r="O149" s="16">
        <v>543</v>
      </c>
      <c r="P149" s="16">
        <v>550</v>
      </c>
      <c r="Q149" s="16">
        <v>535</v>
      </c>
      <c r="R149" s="16">
        <v>493</v>
      </c>
      <c r="S149" s="16">
        <v>434</v>
      </c>
      <c r="T149" s="16">
        <v>490</v>
      </c>
      <c r="U149" s="16">
        <v>535</v>
      </c>
      <c r="V149" s="16">
        <v>682</v>
      </c>
      <c r="W149" s="16">
        <v>627</v>
      </c>
      <c r="X149" s="16">
        <v>624</v>
      </c>
      <c r="Y149" s="16">
        <v>533</v>
      </c>
      <c r="Z149" s="16">
        <v>489</v>
      </c>
      <c r="AA149" s="16">
        <v>487</v>
      </c>
      <c r="AB149" s="16">
        <v>573</v>
      </c>
      <c r="AC149" s="16">
        <v>588</v>
      </c>
      <c r="AD149" s="16">
        <v>553</v>
      </c>
      <c r="AE149" s="16">
        <v>551</v>
      </c>
      <c r="AF149" s="16">
        <v>588</v>
      </c>
      <c r="AG149" s="16">
        <v>540</v>
      </c>
      <c r="AH149" s="16">
        <v>525</v>
      </c>
      <c r="AI149" s="16">
        <v>500</v>
      </c>
      <c r="AJ149" s="16">
        <v>454</v>
      </c>
      <c r="AK149" s="16">
        <v>501</v>
      </c>
      <c r="AL149" s="16">
        <v>516</v>
      </c>
      <c r="AM149" s="16">
        <v>496</v>
      </c>
      <c r="AN149" s="16">
        <v>573</v>
      </c>
      <c r="AO149" s="16">
        <v>585</v>
      </c>
      <c r="AP149" s="16">
        <v>625</v>
      </c>
      <c r="AQ149" s="16">
        <v>607</v>
      </c>
      <c r="AR149" s="16">
        <v>655</v>
      </c>
      <c r="AS149" s="16">
        <v>642</v>
      </c>
      <c r="AT149" s="16">
        <v>644</v>
      </c>
      <c r="AU149" s="16">
        <v>666</v>
      </c>
      <c r="AV149" s="16">
        <v>679</v>
      </c>
      <c r="AW149" s="16">
        <v>672</v>
      </c>
      <c r="AX149" s="16">
        <v>714</v>
      </c>
      <c r="AY149" s="16">
        <v>695</v>
      </c>
      <c r="AZ149" s="16">
        <v>679</v>
      </c>
      <c r="BA149" s="16">
        <v>679</v>
      </c>
      <c r="BB149" s="16">
        <v>635</v>
      </c>
      <c r="BC149" s="16">
        <v>612</v>
      </c>
      <c r="BD149" s="16">
        <v>619</v>
      </c>
      <c r="BE149" s="16">
        <v>593</v>
      </c>
      <c r="BF149" s="16">
        <v>592</v>
      </c>
      <c r="BG149" s="16">
        <v>569</v>
      </c>
      <c r="BH149" s="16">
        <v>580</v>
      </c>
      <c r="BI149" s="16">
        <v>536</v>
      </c>
      <c r="BJ149" s="16">
        <v>569</v>
      </c>
      <c r="BK149" s="16">
        <v>600</v>
      </c>
      <c r="BL149" s="16">
        <v>652</v>
      </c>
      <c r="BM149" s="16">
        <v>714</v>
      </c>
      <c r="BN149" s="16">
        <v>777</v>
      </c>
      <c r="BO149" s="16">
        <v>535</v>
      </c>
      <c r="BP149" s="16">
        <v>522</v>
      </c>
      <c r="BQ149" s="16">
        <v>485</v>
      </c>
      <c r="BR149" s="16">
        <v>491</v>
      </c>
      <c r="BS149" s="16">
        <v>447</v>
      </c>
      <c r="BT149" s="16">
        <v>468</v>
      </c>
      <c r="BU149" s="16">
        <v>406</v>
      </c>
      <c r="BV149" s="16">
        <v>412</v>
      </c>
      <c r="BW149" s="16">
        <v>474</v>
      </c>
      <c r="BX149" s="16">
        <v>450</v>
      </c>
      <c r="BY149" s="16">
        <v>459</v>
      </c>
      <c r="BZ149" s="16">
        <v>413</v>
      </c>
      <c r="CA149" s="16">
        <v>404</v>
      </c>
      <c r="CB149" s="16">
        <v>377</v>
      </c>
      <c r="CC149" s="16">
        <v>425</v>
      </c>
      <c r="CD149" s="16">
        <v>390</v>
      </c>
      <c r="CE149" s="16">
        <v>364</v>
      </c>
      <c r="CF149" s="16">
        <v>374</v>
      </c>
      <c r="CG149" s="16">
        <v>318</v>
      </c>
      <c r="CH149" s="16">
        <v>301</v>
      </c>
      <c r="CI149" s="16">
        <v>301</v>
      </c>
      <c r="CJ149" s="16">
        <v>288</v>
      </c>
      <c r="CK149" s="16">
        <v>237</v>
      </c>
      <c r="CL149" s="16">
        <v>250</v>
      </c>
      <c r="CM149" s="16">
        <v>210</v>
      </c>
      <c r="CN149" s="16">
        <v>214</v>
      </c>
      <c r="CO149" s="16">
        <v>171</v>
      </c>
      <c r="CP149" s="16">
        <v>124</v>
      </c>
      <c r="CQ149" s="16">
        <v>480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44733</v>
      </c>
      <c r="E150" s="16">
        <v>498</v>
      </c>
      <c r="F150" s="16">
        <v>433</v>
      </c>
      <c r="G150" s="16">
        <v>431</v>
      </c>
      <c r="H150" s="16">
        <v>418</v>
      </c>
      <c r="I150" s="16">
        <v>381</v>
      </c>
      <c r="J150" s="16">
        <v>373</v>
      </c>
      <c r="K150" s="16">
        <v>333</v>
      </c>
      <c r="L150" s="16">
        <v>377</v>
      </c>
      <c r="M150" s="16">
        <v>381</v>
      </c>
      <c r="N150" s="16">
        <v>352</v>
      </c>
      <c r="O150" s="16">
        <v>389</v>
      </c>
      <c r="P150" s="16">
        <v>424</v>
      </c>
      <c r="Q150" s="16">
        <v>426</v>
      </c>
      <c r="R150" s="16">
        <v>379</v>
      </c>
      <c r="S150" s="16">
        <v>406</v>
      </c>
      <c r="T150" s="16">
        <v>429</v>
      </c>
      <c r="U150" s="16">
        <v>495</v>
      </c>
      <c r="V150" s="16">
        <v>714</v>
      </c>
      <c r="W150" s="16">
        <v>859</v>
      </c>
      <c r="X150" s="16">
        <v>1013</v>
      </c>
      <c r="Y150" s="16">
        <v>1117</v>
      </c>
      <c r="Z150" s="16">
        <v>1116</v>
      </c>
      <c r="AA150" s="16">
        <v>1047</v>
      </c>
      <c r="AB150" s="16">
        <v>907</v>
      </c>
      <c r="AC150" s="16">
        <v>768</v>
      </c>
      <c r="AD150" s="16">
        <v>744</v>
      </c>
      <c r="AE150" s="16">
        <v>722</v>
      </c>
      <c r="AF150" s="16">
        <v>691</v>
      </c>
      <c r="AG150" s="16">
        <v>618</v>
      </c>
      <c r="AH150" s="16">
        <v>599</v>
      </c>
      <c r="AI150" s="16">
        <v>482</v>
      </c>
      <c r="AJ150" s="16">
        <v>457</v>
      </c>
      <c r="AK150" s="16">
        <v>481</v>
      </c>
      <c r="AL150" s="16">
        <v>438</v>
      </c>
      <c r="AM150" s="16">
        <v>436</v>
      </c>
      <c r="AN150" s="16">
        <v>486</v>
      </c>
      <c r="AO150" s="16">
        <v>501</v>
      </c>
      <c r="AP150" s="16">
        <v>544</v>
      </c>
      <c r="AQ150" s="16">
        <v>475</v>
      </c>
      <c r="AR150" s="16">
        <v>554</v>
      </c>
      <c r="AS150" s="16">
        <v>554</v>
      </c>
      <c r="AT150" s="16">
        <v>562</v>
      </c>
      <c r="AU150" s="16">
        <v>577</v>
      </c>
      <c r="AV150" s="16">
        <v>651</v>
      </c>
      <c r="AW150" s="16">
        <v>631</v>
      </c>
      <c r="AX150" s="16">
        <v>658</v>
      </c>
      <c r="AY150" s="16">
        <v>645</v>
      </c>
      <c r="AZ150" s="16">
        <v>661</v>
      </c>
      <c r="BA150" s="16">
        <v>636</v>
      </c>
      <c r="BB150" s="16">
        <v>547</v>
      </c>
      <c r="BC150" s="16">
        <v>609</v>
      </c>
      <c r="BD150" s="16">
        <v>570</v>
      </c>
      <c r="BE150" s="16">
        <v>521</v>
      </c>
      <c r="BF150" s="16">
        <v>472</v>
      </c>
      <c r="BG150" s="16">
        <v>462</v>
      </c>
      <c r="BH150" s="16">
        <v>489</v>
      </c>
      <c r="BI150" s="16">
        <v>463</v>
      </c>
      <c r="BJ150" s="16">
        <v>455</v>
      </c>
      <c r="BK150" s="16">
        <v>498</v>
      </c>
      <c r="BL150" s="16">
        <v>476</v>
      </c>
      <c r="BM150" s="16">
        <v>518</v>
      </c>
      <c r="BN150" s="16">
        <v>590</v>
      </c>
      <c r="BO150" s="16">
        <v>430</v>
      </c>
      <c r="BP150" s="16">
        <v>418</v>
      </c>
      <c r="BQ150" s="16">
        <v>377</v>
      </c>
      <c r="BR150" s="16">
        <v>377</v>
      </c>
      <c r="BS150" s="16">
        <v>423</v>
      </c>
      <c r="BT150" s="16">
        <v>402</v>
      </c>
      <c r="BU150" s="16">
        <v>430</v>
      </c>
      <c r="BV150" s="16">
        <v>438</v>
      </c>
      <c r="BW150" s="16">
        <v>446</v>
      </c>
      <c r="BX150" s="16">
        <v>404</v>
      </c>
      <c r="BY150" s="16">
        <v>400</v>
      </c>
      <c r="BZ150" s="16">
        <v>397</v>
      </c>
      <c r="CA150" s="16">
        <v>433</v>
      </c>
      <c r="CB150" s="16">
        <v>374</v>
      </c>
      <c r="CC150" s="16">
        <v>414</v>
      </c>
      <c r="CD150" s="16">
        <v>371</v>
      </c>
      <c r="CE150" s="16">
        <v>353</v>
      </c>
      <c r="CF150" s="16">
        <v>316</v>
      </c>
      <c r="CG150" s="16">
        <v>298</v>
      </c>
      <c r="CH150" s="16">
        <v>268</v>
      </c>
      <c r="CI150" s="16">
        <v>295</v>
      </c>
      <c r="CJ150" s="16">
        <v>263</v>
      </c>
      <c r="CK150" s="16">
        <v>260</v>
      </c>
      <c r="CL150" s="16">
        <v>224</v>
      </c>
      <c r="CM150" s="16">
        <v>204</v>
      </c>
      <c r="CN150" s="16">
        <v>159</v>
      </c>
      <c r="CO150" s="16">
        <v>183</v>
      </c>
      <c r="CP150" s="16">
        <v>87</v>
      </c>
      <c r="CQ150" s="16">
        <v>350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48493</v>
      </c>
      <c r="E151" s="16">
        <v>607</v>
      </c>
      <c r="F151" s="16">
        <v>610</v>
      </c>
      <c r="G151" s="16">
        <v>607</v>
      </c>
      <c r="H151" s="16">
        <v>554</v>
      </c>
      <c r="I151" s="16">
        <v>518</v>
      </c>
      <c r="J151" s="16">
        <v>531</v>
      </c>
      <c r="K151" s="16">
        <v>487</v>
      </c>
      <c r="L151" s="16">
        <v>514</v>
      </c>
      <c r="M151" s="16">
        <v>508</v>
      </c>
      <c r="N151" s="16">
        <v>528</v>
      </c>
      <c r="O151" s="16">
        <v>581</v>
      </c>
      <c r="P151" s="16">
        <v>589</v>
      </c>
      <c r="Q151" s="16">
        <v>518</v>
      </c>
      <c r="R151" s="16">
        <v>581</v>
      </c>
      <c r="S151" s="16">
        <v>609</v>
      </c>
      <c r="T151" s="16">
        <v>573</v>
      </c>
      <c r="U151" s="16">
        <v>608</v>
      </c>
      <c r="V151" s="16">
        <v>552</v>
      </c>
      <c r="W151" s="16">
        <v>529</v>
      </c>
      <c r="X151" s="16">
        <v>516</v>
      </c>
      <c r="Y151" s="16">
        <v>433</v>
      </c>
      <c r="Z151" s="16">
        <v>394</v>
      </c>
      <c r="AA151" s="16">
        <v>507</v>
      </c>
      <c r="AB151" s="16">
        <v>505</v>
      </c>
      <c r="AC151" s="16">
        <v>550</v>
      </c>
      <c r="AD151" s="16">
        <v>559</v>
      </c>
      <c r="AE151" s="16">
        <v>579</v>
      </c>
      <c r="AF151" s="16">
        <v>559</v>
      </c>
      <c r="AG151" s="16">
        <v>633</v>
      </c>
      <c r="AH151" s="16">
        <v>611</v>
      </c>
      <c r="AI151" s="16">
        <v>578</v>
      </c>
      <c r="AJ151" s="16">
        <v>591</v>
      </c>
      <c r="AK151" s="16">
        <v>622</v>
      </c>
      <c r="AL151" s="16">
        <v>656</v>
      </c>
      <c r="AM151" s="16">
        <v>644</v>
      </c>
      <c r="AN151" s="16">
        <v>721</v>
      </c>
      <c r="AO151" s="16">
        <v>787</v>
      </c>
      <c r="AP151" s="16">
        <v>800</v>
      </c>
      <c r="AQ151" s="16">
        <v>759</v>
      </c>
      <c r="AR151" s="16">
        <v>812</v>
      </c>
      <c r="AS151" s="16">
        <v>807</v>
      </c>
      <c r="AT151" s="16">
        <v>782</v>
      </c>
      <c r="AU151" s="16">
        <v>832</v>
      </c>
      <c r="AV151" s="16">
        <v>790</v>
      </c>
      <c r="AW151" s="16">
        <v>818</v>
      </c>
      <c r="AX151" s="16">
        <v>759</v>
      </c>
      <c r="AY151" s="16">
        <v>791</v>
      </c>
      <c r="AZ151" s="16">
        <v>730</v>
      </c>
      <c r="BA151" s="16">
        <v>727</v>
      </c>
      <c r="BB151" s="16">
        <v>750</v>
      </c>
      <c r="BC151" s="16">
        <v>716</v>
      </c>
      <c r="BD151" s="16">
        <v>675</v>
      </c>
      <c r="BE151" s="16">
        <v>682</v>
      </c>
      <c r="BF151" s="16">
        <v>625</v>
      </c>
      <c r="BG151" s="16">
        <v>598</v>
      </c>
      <c r="BH151" s="16">
        <v>579</v>
      </c>
      <c r="BI151" s="16">
        <v>590</v>
      </c>
      <c r="BJ151" s="16">
        <v>616</v>
      </c>
      <c r="BK151" s="16">
        <v>629</v>
      </c>
      <c r="BL151" s="16">
        <v>620</v>
      </c>
      <c r="BM151" s="16">
        <v>705</v>
      </c>
      <c r="BN151" s="16">
        <v>781</v>
      </c>
      <c r="BO151" s="16">
        <v>541</v>
      </c>
      <c r="BP151" s="16">
        <v>534</v>
      </c>
      <c r="BQ151" s="16">
        <v>577</v>
      </c>
      <c r="BR151" s="16">
        <v>528</v>
      </c>
      <c r="BS151" s="16">
        <v>455</v>
      </c>
      <c r="BT151" s="16">
        <v>421</v>
      </c>
      <c r="BU151" s="16">
        <v>452</v>
      </c>
      <c r="BV151" s="16">
        <v>407</v>
      </c>
      <c r="BW151" s="16">
        <v>390</v>
      </c>
      <c r="BX151" s="16">
        <v>402</v>
      </c>
      <c r="BY151" s="16">
        <v>396</v>
      </c>
      <c r="BZ151" s="16">
        <v>350</v>
      </c>
      <c r="CA151" s="16">
        <v>366</v>
      </c>
      <c r="CB151" s="16">
        <v>319</v>
      </c>
      <c r="CC151" s="16">
        <v>292</v>
      </c>
      <c r="CD151" s="16">
        <v>298</v>
      </c>
      <c r="CE151" s="16">
        <v>287</v>
      </c>
      <c r="CF151" s="16">
        <v>257</v>
      </c>
      <c r="CG151" s="16">
        <v>254</v>
      </c>
      <c r="CH151" s="16">
        <v>219</v>
      </c>
      <c r="CI151" s="16">
        <v>251</v>
      </c>
      <c r="CJ151" s="16">
        <v>206</v>
      </c>
      <c r="CK151" s="16">
        <v>211</v>
      </c>
      <c r="CL151" s="16">
        <v>175</v>
      </c>
      <c r="CM151" s="16">
        <v>152</v>
      </c>
      <c r="CN151" s="16">
        <v>163</v>
      </c>
      <c r="CO151" s="16">
        <v>140</v>
      </c>
      <c r="CP151" s="16">
        <v>96</v>
      </c>
      <c r="CQ151" s="16">
        <v>332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42854</v>
      </c>
      <c r="E152" s="16">
        <v>339</v>
      </c>
      <c r="F152" s="16">
        <v>358</v>
      </c>
      <c r="G152" s="16">
        <v>373</v>
      </c>
      <c r="H152" s="16">
        <v>376</v>
      </c>
      <c r="I152" s="16">
        <v>399</v>
      </c>
      <c r="J152" s="16">
        <v>415</v>
      </c>
      <c r="K152" s="16">
        <v>435</v>
      </c>
      <c r="L152" s="16">
        <v>462</v>
      </c>
      <c r="M152" s="16">
        <v>439</v>
      </c>
      <c r="N152" s="16">
        <v>493</v>
      </c>
      <c r="O152" s="16">
        <v>496</v>
      </c>
      <c r="P152" s="16">
        <v>510</v>
      </c>
      <c r="Q152" s="16">
        <v>528</v>
      </c>
      <c r="R152" s="16">
        <v>513</v>
      </c>
      <c r="S152" s="16">
        <v>551</v>
      </c>
      <c r="T152" s="16">
        <v>550</v>
      </c>
      <c r="U152" s="16">
        <v>611</v>
      </c>
      <c r="V152" s="16">
        <v>533</v>
      </c>
      <c r="W152" s="16">
        <v>465</v>
      </c>
      <c r="X152" s="16">
        <v>462</v>
      </c>
      <c r="Y152" s="16">
        <v>435</v>
      </c>
      <c r="Z152" s="16">
        <v>373</v>
      </c>
      <c r="AA152" s="16">
        <v>390</v>
      </c>
      <c r="AB152" s="16">
        <v>381</v>
      </c>
      <c r="AC152" s="16">
        <v>348</v>
      </c>
      <c r="AD152" s="16">
        <v>360</v>
      </c>
      <c r="AE152" s="16">
        <v>325</v>
      </c>
      <c r="AF152" s="16">
        <v>305</v>
      </c>
      <c r="AG152" s="16">
        <v>318</v>
      </c>
      <c r="AH152" s="16">
        <v>323</v>
      </c>
      <c r="AI152" s="16">
        <v>328</v>
      </c>
      <c r="AJ152" s="16">
        <v>337</v>
      </c>
      <c r="AK152" s="16">
        <v>345</v>
      </c>
      <c r="AL152" s="16">
        <v>397</v>
      </c>
      <c r="AM152" s="16">
        <v>404</v>
      </c>
      <c r="AN152" s="16">
        <v>476</v>
      </c>
      <c r="AO152" s="16">
        <v>521</v>
      </c>
      <c r="AP152" s="16">
        <v>596</v>
      </c>
      <c r="AQ152" s="16">
        <v>576</v>
      </c>
      <c r="AR152" s="16">
        <v>636</v>
      </c>
      <c r="AS152" s="16">
        <v>645</v>
      </c>
      <c r="AT152" s="16">
        <v>683</v>
      </c>
      <c r="AU152" s="16">
        <v>692</v>
      </c>
      <c r="AV152" s="16">
        <v>673</v>
      </c>
      <c r="AW152" s="16">
        <v>776</v>
      </c>
      <c r="AX152" s="16">
        <v>751</v>
      </c>
      <c r="AY152" s="16">
        <v>767</v>
      </c>
      <c r="AZ152" s="16">
        <v>734</v>
      </c>
      <c r="BA152" s="16">
        <v>687</v>
      </c>
      <c r="BB152" s="16">
        <v>732</v>
      </c>
      <c r="BC152" s="16">
        <v>702</v>
      </c>
      <c r="BD152" s="16">
        <v>718</v>
      </c>
      <c r="BE152" s="16">
        <v>647</v>
      </c>
      <c r="BF152" s="16">
        <v>634</v>
      </c>
      <c r="BG152" s="16">
        <v>615</v>
      </c>
      <c r="BH152" s="16">
        <v>624</v>
      </c>
      <c r="BI152" s="16">
        <v>581</v>
      </c>
      <c r="BJ152" s="16">
        <v>559</v>
      </c>
      <c r="BK152" s="16">
        <v>615</v>
      </c>
      <c r="BL152" s="16">
        <v>630</v>
      </c>
      <c r="BM152" s="16">
        <v>579</v>
      </c>
      <c r="BN152" s="16">
        <v>684</v>
      </c>
      <c r="BO152" s="16">
        <v>519</v>
      </c>
      <c r="BP152" s="16">
        <v>543</v>
      </c>
      <c r="BQ152" s="16">
        <v>557</v>
      </c>
      <c r="BR152" s="16">
        <v>514</v>
      </c>
      <c r="BS152" s="16">
        <v>475</v>
      </c>
      <c r="BT152" s="16">
        <v>461</v>
      </c>
      <c r="BU152" s="16">
        <v>481</v>
      </c>
      <c r="BV152" s="16">
        <v>521</v>
      </c>
      <c r="BW152" s="16">
        <v>483</v>
      </c>
      <c r="BX152" s="16">
        <v>494</v>
      </c>
      <c r="BY152" s="16">
        <v>433</v>
      </c>
      <c r="BZ152" s="16">
        <v>446</v>
      </c>
      <c r="CA152" s="16">
        <v>441</v>
      </c>
      <c r="CB152" s="16">
        <v>409</v>
      </c>
      <c r="CC152" s="16">
        <v>373</v>
      </c>
      <c r="CD152" s="16">
        <v>368</v>
      </c>
      <c r="CE152" s="16">
        <v>344</v>
      </c>
      <c r="CF152" s="16">
        <v>321</v>
      </c>
      <c r="CG152" s="16">
        <v>308</v>
      </c>
      <c r="CH152" s="16">
        <v>313</v>
      </c>
      <c r="CI152" s="16">
        <v>272</v>
      </c>
      <c r="CJ152" s="16">
        <v>246</v>
      </c>
      <c r="CK152" s="16">
        <v>231</v>
      </c>
      <c r="CL152" s="16">
        <v>190</v>
      </c>
      <c r="CM152" s="16">
        <v>197</v>
      </c>
      <c r="CN152" s="16">
        <v>155</v>
      </c>
      <c r="CO152" s="16">
        <v>134</v>
      </c>
      <c r="CP152" s="16">
        <v>91</v>
      </c>
      <c r="CQ152" s="16">
        <v>324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51888</v>
      </c>
      <c r="E153" s="16">
        <v>522</v>
      </c>
      <c r="F153" s="16">
        <v>523</v>
      </c>
      <c r="G153" s="16">
        <v>543</v>
      </c>
      <c r="H153" s="16">
        <v>516</v>
      </c>
      <c r="I153" s="16">
        <v>541</v>
      </c>
      <c r="J153" s="16">
        <v>509</v>
      </c>
      <c r="K153" s="16">
        <v>540</v>
      </c>
      <c r="L153" s="16">
        <v>516</v>
      </c>
      <c r="M153" s="16">
        <v>593</v>
      </c>
      <c r="N153" s="16">
        <v>614</v>
      </c>
      <c r="O153" s="16">
        <v>559</v>
      </c>
      <c r="P153" s="16">
        <v>649</v>
      </c>
      <c r="Q153" s="16">
        <v>564</v>
      </c>
      <c r="R153" s="16">
        <v>619</v>
      </c>
      <c r="S153" s="16">
        <v>696</v>
      </c>
      <c r="T153" s="16">
        <v>676</v>
      </c>
      <c r="U153" s="16">
        <v>700</v>
      </c>
      <c r="V153" s="16">
        <v>633</v>
      </c>
      <c r="W153" s="16">
        <v>582</v>
      </c>
      <c r="X153" s="16">
        <v>567</v>
      </c>
      <c r="Y153" s="16">
        <v>561</v>
      </c>
      <c r="Z153" s="16">
        <v>564</v>
      </c>
      <c r="AA153" s="16">
        <v>594</v>
      </c>
      <c r="AB153" s="16">
        <v>548</v>
      </c>
      <c r="AC153" s="16">
        <v>534</v>
      </c>
      <c r="AD153" s="16">
        <v>543</v>
      </c>
      <c r="AE153" s="16">
        <v>575</v>
      </c>
      <c r="AF153" s="16">
        <v>566</v>
      </c>
      <c r="AG153" s="16">
        <v>536</v>
      </c>
      <c r="AH153" s="16">
        <v>535</v>
      </c>
      <c r="AI153" s="16">
        <v>551</v>
      </c>
      <c r="AJ153" s="16">
        <v>464</v>
      </c>
      <c r="AK153" s="16">
        <v>513</v>
      </c>
      <c r="AL153" s="16">
        <v>574</v>
      </c>
      <c r="AM153" s="16">
        <v>576</v>
      </c>
      <c r="AN153" s="16">
        <v>651</v>
      </c>
      <c r="AO153" s="16">
        <v>712</v>
      </c>
      <c r="AP153" s="16">
        <v>749</v>
      </c>
      <c r="AQ153" s="16">
        <v>801</v>
      </c>
      <c r="AR153" s="16">
        <v>838</v>
      </c>
      <c r="AS153" s="16">
        <v>876</v>
      </c>
      <c r="AT153" s="16">
        <v>931</v>
      </c>
      <c r="AU153" s="16">
        <v>852</v>
      </c>
      <c r="AV153" s="16">
        <v>855</v>
      </c>
      <c r="AW153" s="16">
        <v>991</v>
      </c>
      <c r="AX153" s="16">
        <v>925</v>
      </c>
      <c r="AY153" s="16">
        <v>875</v>
      </c>
      <c r="AZ153" s="16">
        <v>850</v>
      </c>
      <c r="BA153" s="16">
        <v>830</v>
      </c>
      <c r="BB153" s="16">
        <v>875</v>
      </c>
      <c r="BC153" s="16">
        <v>784</v>
      </c>
      <c r="BD153" s="16">
        <v>762</v>
      </c>
      <c r="BE153" s="16">
        <v>701</v>
      </c>
      <c r="BF153" s="16">
        <v>696</v>
      </c>
      <c r="BG153" s="16">
        <v>668</v>
      </c>
      <c r="BH153" s="16">
        <v>648</v>
      </c>
      <c r="BI153" s="16">
        <v>649</v>
      </c>
      <c r="BJ153" s="16">
        <v>600</v>
      </c>
      <c r="BK153" s="16">
        <v>584</v>
      </c>
      <c r="BL153" s="16">
        <v>588</v>
      </c>
      <c r="BM153" s="16">
        <v>603</v>
      </c>
      <c r="BN153" s="16">
        <v>699</v>
      </c>
      <c r="BO153" s="16">
        <v>565</v>
      </c>
      <c r="BP153" s="16">
        <v>515</v>
      </c>
      <c r="BQ153" s="16">
        <v>565</v>
      </c>
      <c r="BR153" s="16">
        <v>573</v>
      </c>
      <c r="BS153" s="16">
        <v>515</v>
      </c>
      <c r="BT153" s="16">
        <v>526</v>
      </c>
      <c r="BU153" s="16">
        <v>500</v>
      </c>
      <c r="BV153" s="16">
        <v>526</v>
      </c>
      <c r="BW153" s="16">
        <v>500</v>
      </c>
      <c r="BX153" s="16">
        <v>467</v>
      </c>
      <c r="BY153" s="16">
        <v>503</v>
      </c>
      <c r="BZ153" s="16">
        <v>458</v>
      </c>
      <c r="CA153" s="16">
        <v>434</v>
      </c>
      <c r="CB153" s="16">
        <v>440</v>
      </c>
      <c r="CC153" s="16">
        <v>431</v>
      </c>
      <c r="CD153" s="16">
        <v>432</v>
      </c>
      <c r="CE153" s="16">
        <v>400</v>
      </c>
      <c r="CF153" s="16">
        <v>383</v>
      </c>
      <c r="CG153" s="16">
        <v>371</v>
      </c>
      <c r="CH153" s="16">
        <v>301</v>
      </c>
      <c r="CI153" s="16">
        <v>290</v>
      </c>
      <c r="CJ153" s="16">
        <v>274</v>
      </c>
      <c r="CK153" s="16">
        <v>237</v>
      </c>
      <c r="CL153" s="16">
        <v>177</v>
      </c>
      <c r="CM153" s="16">
        <v>192</v>
      </c>
      <c r="CN153" s="16">
        <v>180</v>
      </c>
      <c r="CO153" s="16">
        <v>169</v>
      </c>
      <c r="CP153" s="16">
        <v>98</v>
      </c>
      <c r="CQ153" s="16">
        <v>377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50837</v>
      </c>
      <c r="E154" s="16">
        <v>583</v>
      </c>
      <c r="F154" s="16">
        <v>554</v>
      </c>
      <c r="G154" s="16">
        <v>544</v>
      </c>
      <c r="H154" s="16">
        <v>509</v>
      </c>
      <c r="I154" s="16">
        <v>561</v>
      </c>
      <c r="J154" s="16">
        <v>479</v>
      </c>
      <c r="K154" s="16">
        <v>507</v>
      </c>
      <c r="L154" s="16">
        <v>565</v>
      </c>
      <c r="M154" s="16">
        <v>575</v>
      </c>
      <c r="N154" s="16">
        <v>544</v>
      </c>
      <c r="O154" s="16">
        <v>608</v>
      </c>
      <c r="P154" s="16">
        <v>635</v>
      </c>
      <c r="Q154" s="16">
        <v>600</v>
      </c>
      <c r="R154" s="16">
        <v>597</v>
      </c>
      <c r="S154" s="16">
        <v>617</v>
      </c>
      <c r="T154" s="16">
        <v>670</v>
      </c>
      <c r="U154" s="16">
        <v>716</v>
      </c>
      <c r="V154" s="16">
        <v>657</v>
      </c>
      <c r="W154" s="16">
        <v>638</v>
      </c>
      <c r="X154" s="16">
        <v>634</v>
      </c>
      <c r="Y154" s="16">
        <v>477</v>
      </c>
      <c r="Z154" s="16">
        <v>495</v>
      </c>
      <c r="AA154" s="16">
        <v>493</v>
      </c>
      <c r="AB154" s="16">
        <v>501</v>
      </c>
      <c r="AC154" s="16">
        <v>470</v>
      </c>
      <c r="AD154" s="16">
        <v>470</v>
      </c>
      <c r="AE154" s="16">
        <v>520</v>
      </c>
      <c r="AF154" s="16">
        <v>468</v>
      </c>
      <c r="AG154" s="16">
        <v>450</v>
      </c>
      <c r="AH154" s="16">
        <v>454</v>
      </c>
      <c r="AI154" s="16">
        <v>444</v>
      </c>
      <c r="AJ154" s="16">
        <v>512</v>
      </c>
      <c r="AK154" s="16">
        <v>547</v>
      </c>
      <c r="AL154" s="16">
        <v>589</v>
      </c>
      <c r="AM154" s="16">
        <v>590</v>
      </c>
      <c r="AN154" s="16">
        <v>676</v>
      </c>
      <c r="AO154" s="16">
        <v>741</v>
      </c>
      <c r="AP154" s="16">
        <v>840</v>
      </c>
      <c r="AQ154" s="16">
        <v>773</v>
      </c>
      <c r="AR154" s="16">
        <v>817</v>
      </c>
      <c r="AS154" s="16">
        <v>864</v>
      </c>
      <c r="AT154" s="16">
        <v>886</v>
      </c>
      <c r="AU154" s="16">
        <v>764</v>
      </c>
      <c r="AV154" s="16">
        <v>845</v>
      </c>
      <c r="AW154" s="16">
        <v>866</v>
      </c>
      <c r="AX154" s="16">
        <v>871</v>
      </c>
      <c r="AY154" s="16">
        <v>774</v>
      </c>
      <c r="AZ154" s="16">
        <v>797</v>
      </c>
      <c r="BA154" s="16">
        <v>796</v>
      </c>
      <c r="BB154" s="16">
        <v>783</v>
      </c>
      <c r="BC154" s="16">
        <v>736</v>
      </c>
      <c r="BD154" s="16">
        <v>717</v>
      </c>
      <c r="BE154" s="16">
        <v>674</v>
      </c>
      <c r="BF154" s="16">
        <v>694</v>
      </c>
      <c r="BG154" s="16">
        <v>621</v>
      </c>
      <c r="BH154" s="16">
        <v>628</v>
      </c>
      <c r="BI154" s="16">
        <v>613</v>
      </c>
      <c r="BJ154" s="16">
        <v>667</v>
      </c>
      <c r="BK154" s="16">
        <v>640</v>
      </c>
      <c r="BL154" s="16">
        <v>636</v>
      </c>
      <c r="BM154" s="16">
        <v>735</v>
      </c>
      <c r="BN154" s="16">
        <v>711</v>
      </c>
      <c r="BO154" s="16">
        <v>575</v>
      </c>
      <c r="BP154" s="16">
        <v>533</v>
      </c>
      <c r="BQ154" s="16">
        <v>615</v>
      </c>
      <c r="BR154" s="16">
        <v>534</v>
      </c>
      <c r="BS154" s="16">
        <v>529</v>
      </c>
      <c r="BT154" s="16">
        <v>507</v>
      </c>
      <c r="BU154" s="16">
        <v>504</v>
      </c>
      <c r="BV154" s="16">
        <v>484</v>
      </c>
      <c r="BW154" s="16">
        <v>498</v>
      </c>
      <c r="BX154" s="16">
        <v>434</v>
      </c>
      <c r="BY154" s="16">
        <v>476</v>
      </c>
      <c r="BZ154" s="16">
        <v>448</v>
      </c>
      <c r="CA154" s="16">
        <v>446</v>
      </c>
      <c r="CB154" s="16">
        <v>411</v>
      </c>
      <c r="CC154" s="16">
        <v>386</v>
      </c>
      <c r="CD154" s="16">
        <v>387</v>
      </c>
      <c r="CE154" s="16">
        <v>386</v>
      </c>
      <c r="CF154" s="16">
        <v>361</v>
      </c>
      <c r="CG154" s="16">
        <v>323</v>
      </c>
      <c r="CH154" s="16">
        <v>329</v>
      </c>
      <c r="CI154" s="16">
        <v>308</v>
      </c>
      <c r="CJ154" s="16">
        <v>242</v>
      </c>
      <c r="CK154" s="16">
        <v>250</v>
      </c>
      <c r="CL154" s="16">
        <v>235</v>
      </c>
      <c r="CM154" s="16">
        <v>208</v>
      </c>
      <c r="CN154" s="16">
        <v>211</v>
      </c>
      <c r="CO154" s="16">
        <v>212</v>
      </c>
      <c r="CP154" s="16">
        <v>107</v>
      </c>
      <c r="CQ154" s="16">
        <v>460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47009</v>
      </c>
      <c r="E155" s="16">
        <v>424</v>
      </c>
      <c r="F155" s="16">
        <v>452</v>
      </c>
      <c r="G155" s="16">
        <v>471</v>
      </c>
      <c r="H155" s="16">
        <v>546</v>
      </c>
      <c r="I155" s="16">
        <v>531</v>
      </c>
      <c r="J155" s="16">
        <v>526</v>
      </c>
      <c r="K155" s="16">
        <v>530</v>
      </c>
      <c r="L155" s="16">
        <v>510</v>
      </c>
      <c r="M155" s="16">
        <v>549</v>
      </c>
      <c r="N155" s="16">
        <v>562</v>
      </c>
      <c r="O155" s="16">
        <v>588</v>
      </c>
      <c r="P155" s="16">
        <v>606</v>
      </c>
      <c r="Q155" s="16">
        <v>582</v>
      </c>
      <c r="R155" s="16">
        <v>607</v>
      </c>
      <c r="S155" s="16">
        <v>622</v>
      </c>
      <c r="T155" s="16">
        <v>653</v>
      </c>
      <c r="U155" s="16">
        <v>624</v>
      </c>
      <c r="V155" s="16">
        <v>567</v>
      </c>
      <c r="W155" s="16">
        <v>538</v>
      </c>
      <c r="X155" s="16">
        <v>550</v>
      </c>
      <c r="Y155" s="16">
        <v>506</v>
      </c>
      <c r="Z155" s="16">
        <v>477</v>
      </c>
      <c r="AA155" s="16">
        <v>481</v>
      </c>
      <c r="AB155" s="16">
        <v>421</v>
      </c>
      <c r="AC155" s="16">
        <v>396</v>
      </c>
      <c r="AD155" s="16">
        <v>367</v>
      </c>
      <c r="AE155" s="16">
        <v>367</v>
      </c>
      <c r="AF155" s="16">
        <v>374</v>
      </c>
      <c r="AG155" s="16">
        <v>372</v>
      </c>
      <c r="AH155" s="16">
        <v>414</v>
      </c>
      <c r="AI155" s="16">
        <v>406</v>
      </c>
      <c r="AJ155" s="16">
        <v>406</v>
      </c>
      <c r="AK155" s="16">
        <v>437</v>
      </c>
      <c r="AL155" s="16">
        <v>463</v>
      </c>
      <c r="AM155" s="16">
        <v>488</v>
      </c>
      <c r="AN155" s="16">
        <v>542</v>
      </c>
      <c r="AO155" s="16">
        <v>577</v>
      </c>
      <c r="AP155" s="16">
        <v>693</v>
      </c>
      <c r="AQ155" s="16">
        <v>663</v>
      </c>
      <c r="AR155" s="16">
        <v>719</v>
      </c>
      <c r="AS155" s="16">
        <v>789</v>
      </c>
      <c r="AT155" s="16">
        <v>798</v>
      </c>
      <c r="AU155" s="16">
        <v>760</v>
      </c>
      <c r="AV155" s="16">
        <v>802</v>
      </c>
      <c r="AW155" s="16">
        <v>856</v>
      </c>
      <c r="AX155" s="16">
        <v>808</v>
      </c>
      <c r="AY155" s="16">
        <v>808</v>
      </c>
      <c r="AZ155" s="16">
        <v>760</v>
      </c>
      <c r="BA155" s="16">
        <v>783</v>
      </c>
      <c r="BB155" s="16">
        <v>751</v>
      </c>
      <c r="BC155" s="16">
        <v>735</v>
      </c>
      <c r="BD155" s="16">
        <v>700</v>
      </c>
      <c r="BE155" s="16">
        <v>705</v>
      </c>
      <c r="BF155" s="16">
        <v>683</v>
      </c>
      <c r="BG155" s="16">
        <v>635</v>
      </c>
      <c r="BH155" s="16">
        <v>595</v>
      </c>
      <c r="BI155" s="16">
        <v>593</v>
      </c>
      <c r="BJ155" s="16">
        <v>580</v>
      </c>
      <c r="BK155" s="16">
        <v>574</v>
      </c>
      <c r="BL155" s="16">
        <v>625</v>
      </c>
      <c r="BM155" s="16">
        <v>651</v>
      </c>
      <c r="BN155" s="16">
        <v>702</v>
      </c>
      <c r="BO155" s="16">
        <v>482</v>
      </c>
      <c r="BP155" s="16">
        <v>506</v>
      </c>
      <c r="BQ155" s="16">
        <v>534</v>
      </c>
      <c r="BR155" s="16">
        <v>523</v>
      </c>
      <c r="BS155" s="16">
        <v>439</v>
      </c>
      <c r="BT155" s="16">
        <v>465</v>
      </c>
      <c r="BU155" s="16">
        <v>448</v>
      </c>
      <c r="BV155" s="16">
        <v>411</v>
      </c>
      <c r="BW155" s="16">
        <v>469</v>
      </c>
      <c r="BX155" s="16">
        <v>438</v>
      </c>
      <c r="BY155" s="16">
        <v>446</v>
      </c>
      <c r="BZ155" s="16">
        <v>427</v>
      </c>
      <c r="CA155" s="16">
        <v>412</v>
      </c>
      <c r="CB155" s="16">
        <v>375</v>
      </c>
      <c r="CC155" s="16">
        <v>417</v>
      </c>
      <c r="CD155" s="16">
        <v>377</v>
      </c>
      <c r="CE155" s="16">
        <v>362</v>
      </c>
      <c r="CF155" s="16">
        <v>356</v>
      </c>
      <c r="CG155" s="16">
        <v>322</v>
      </c>
      <c r="CH155" s="16">
        <v>320</v>
      </c>
      <c r="CI155" s="16">
        <v>295</v>
      </c>
      <c r="CJ155" s="16">
        <v>249</v>
      </c>
      <c r="CK155" s="16">
        <v>257</v>
      </c>
      <c r="CL155" s="16">
        <v>205</v>
      </c>
      <c r="CM155" s="16">
        <v>220</v>
      </c>
      <c r="CN155" s="16">
        <v>212</v>
      </c>
      <c r="CO155" s="16">
        <v>182</v>
      </c>
      <c r="CP155" s="16">
        <v>117</v>
      </c>
      <c r="CQ155" s="16">
        <v>443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47277</v>
      </c>
      <c r="E156" s="16">
        <v>520</v>
      </c>
      <c r="F156" s="16">
        <v>396</v>
      </c>
      <c r="G156" s="16">
        <v>343</v>
      </c>
      <c r="H156" s="16">
        <v>354</v>
      </c>
      <c r="I156" s="16">
        <v>355</v>
      </c>
      <c r="J156" s="16">
        <v>320</v>
      </c>
      <c r="K156" s="16">
        <v>336</v>
      </c>
      <c r="L156" s="16">
        <v>367</v>
      </c>
      <c r="M156" s="16">
        <v>317</v>
      </c>
      <c r="N156" s="16">
        <v>377</v>
      </c>
      <c r="O156" s="16">
        <v>329</v>
      </c>
      <c r="P156" s="16">
        <v>340</v>
      </c>
      <c r="Q156" s="16">
        <v>377</v>
      </c>
      <c r="R156" s="16">
        <v>329</v>
      </c>
      <c r="S156" s="16">
        <v>308</v>
      </c>
      <c r="T156" s="16">
        <v>349</v>
      </c>
      <c r="U156" s="16">
        <v>432</v>
      </c>
      <c r="V156" s="16">
        <v>461</v>
      </c>
      <c r="W156" s="16">
        <v>869</v>
      </c>
      <c r="X156" s="16">
        <v>1387</v>
      </c>
      <c r="Y156" s="16">
        <v>1457</v>
      </c>
      <c r="Z156" s="16">
        <v>1282</v>
      </c>
      <c r="AA156" s="16">
        <v>1266</v>
      </c>
      <c r="AB156" s="16">
        <v>1116</v>
      </c>
      <c r="AC156" s="16">
        <v>1063</v>
      </c>
      <c r="AD156" s="16">
        <v>1031</v>
      </c>
      <c r="AE156" s="16">
        <v>1046</v>
      </c>
      <c r="AF156" s="16">
        <v>979</v>
      </c>
      <c r="AG156" s="16">
        <v>913</v>
      </c>
      <c r="AH156" s="16">
        <v>878</v>
      </c>
      <c r="AI156" s="16">
        <v>803</v>
      </c>
      <c r="AJ156" s="16">
        <v>710</v>
      </c>
      <c r="AK156" s="16">
        <v>673</v>
      </c>
      <c r="AL156" s="16">
        <v>661</v>
      </c>
      <c r="AM156" s="16">
        <v>662</v>
      </c>
      <c r="AN156" s="16">
        <v>643</v>
      </c>
      <c r="AO156" s="16">
        <v>669</v>
      </c>
      <c r="AP156" s="16">
        <v>674</v>
      </c>
      <c r="AQ156" s="16">
        <v>619</v>
      </c>
      <c r="AR156" s="16">
        <v>572</v>
      </c>
      <c r="AS156" s="16">
        <v>622</v>
      </c>
      <c r="AT156" s="16">
        <v>622</v>
      </c>
      <c r="AU156" s="16">
        <v>656</v>
      </c>
      <c r="AV156" s="16">
        <v>638</v>
      </c>
      <c r="AW156" s="16">
        <v>633</v>
      </c>
      <c r="AX156" s="16">
        <v>666</v>
      </c>
      <c r="AY156" s="16">
        <v>577</v>
      </c>
      <c r="AZ156" s="16">
        <v>566</v>
      </c>
      <c r="BA156" s="16">
        <v>561</v>
      </c>
      <c r="BB156" s="16">
        <v>606</v>
      </c>
      <c r="BC156" s="16">
        <v>540</v>
      </c>
      <c r="BD156" s="16">
        <v>553</v>
      </c>
      <c r="BE156" s="16">
        <v>492</v>
      </c>
      <c r="BF156" s="16">
        <v>444</v>
      </c>
      <c r="BG156" s="16">
        <v>462</v>
      </c>
      <c r="BH156" s="16">
        <v>461</v>
      </c>
      <c r="BI156" s="16">
        <v>456</v>
      </c>
      <c r="BJ156" s="16">
        <v>464</v>
      </c>
      <c r="BK156" s="16">
        <v>467</v>
      </c>
      <c r="BL156" s="16">
        <v>464</v>
      </c>
      <c r="BM156" s="16">
        <v>436</v>
      </c>
      <c r="BN156" s="16">
        <v>518</v>
      </c>
      <c r="BO156" s="16">
        <v>373</v>
      </c>
      <c r="BP156" s="16">
        <v>362</v>
      </c>
      <c r="BQ156" s="16">
        <v>374</v>
      </c>
      <c r="BR156" s="16">
        <v>405</v>
      </c>
      <c r="BS156" s="16">
        <v>355</v>
      </c>
      <c r="BT156" s="16">
        <v>338</v>
      </c>
      <c r="BU156" s="16">
        <v>366</v>
      </c>
      <c r="BV156" s="16">
        <v>327</v>
      </c>
      <c r="BW156" s="16">
        <v>352</v>
      </c>
      <c r="BX156" s="16">
        <v>333</v>
      </c>
      <c r="BY156" s="16">
        <v>374</v>
      </c>
      <c r="BZ156" s="16">
        <v>339</v>
      </c>
      <c r="CA156" s="16">
        <v>351</v>
      </c>
      <c r="CB156" s="16">
        <v>356</v>
      </c>
      <c r="CC156" s="16">
        <v>347</v>
      </c>
      <c r="CD156" s="16">
        <v>347</v>
      </c>
      <c r="CE156" s="16">
        <v>325</v>
      </c>
      <c r="CF156" s="16">
        <v>279</v>
      </c>
      <c r="CG156" s="16">
        <v>293</v>
      </c>
      <c r="CH156" s="16">
        <v>253</v>
      </c>
      <c r="CI156" s="16">
        <v>266</v>
      </c>
      <c r="CJ156" s="16">
        <v>235</v>
      </c>
      <c r="CK156" s="16">
        <v>214</v>
      </c>
      <c r="CL156" s="16">
        <v>195</v>
      </c>
      <c r="CM156" s="16">
        <v>193</v>
      </c>
      <c r="CN156" s="16">
        <v>182</v>
      </c>
      <c r="CO156" s="16">
        <v>153</v>
      </c>
      <c r="CP156" s="16">
        <v>102</v>
      </c>
      <c r="CQ156" s="16">
        <v>401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49532</v>
      </c>
      <c r="E157" s="16">
        <v>606</v>
      </c>
      <c r="F157" s="16">
        <v>481</v>
      </c>
      <c r="G157" s="16">
        <v>436</v>
      </c>
      <c r="H157" s="16">
        <v>400</v>
      </c>
      <c r="I157" s="16">
        <v>381</v>
      </c>
      <c r="J157" s="16">
        <v>327</v>
      </c>
      <c r="K157" s="16">
        <v>352</v>
      </c>
      <c r="L157" s="16">
        <v>349</v>
      </c>
      <c r="M157" s="16">
        <v>338</v>
      </c>
      <c r="N157" s="16">
        <v>355</v>
      </c>
      <c r="O157" s="16">
        <v>374</v>
      </c>
      <c r="P157" s="16">
        <v>325</v>
      </c>
      <c r="Q157" s="16">
        <v>344</v>
      </c>
      <c r="R157" s="16">
        <v>346</v>
      </c>
      <c r="S157" s="16">
        <v>334</v>
      </c>
      <c r="T157" s="16">
        <v>348</v>
      </c>
      <c r="U157" s="16">
        <v>417</v>
      </c>
      <c r="V157" s="16">
        <v>483</v>
      </c>
      <c r="W157" s="16">
        <v>571</v>
      </c>
      <c r="X157" s="16">
        <v>585</v>
      </c>
      <c r="Y157" s="16">
        <v>830</v>
      </c>
      <c r="Z157" s="16">
        <v>744</v>
      </c>
      <c r="AA157" s="16">
        <v>878</v>
      </c>
      <c r="AB157" s="16">
        <v>1069</v>
      </c>
      <c r="AC157" s="16">
        <v>1194</v>
      </c>
      <c r="AD157" s="16">
        <v>1303</v>
      </c>
      <c r="AE157" s="16">
        <v>1432</v>
      </c>
      <c r="AF157" s="16">
        <v>1413</v>
      </c>
      <c r="AG157" s="16">
        <v>1359</v>
      </c>
      <c r="AH157" s="16">
        <v>1229</v>
      </c>
      <c r="AI157" s="16">
        <v>1092</v>
      </c>
      <c r="AJ157" s="16">
        <v>1030</v>
      </c>
      <c r="AK157" s="16">
        <v>996</v>
      </c>
      <c r="AL157" s="16">
        <v>969</v>
      </c>
      <c r="AM157" s="16">
        <v>859</v>
      </c>
      <c r="AN157" s="16">
        <v>826</v>
      </c>
      <c r="AO157" s="16">
        <v>890</v>
      </c>
      <c r="AP157" s="16">
        <v>822</v>
      </c>
      <c r="AQ157" s="16">
        <v>713</v>
      </c>
      <c r="AR157" s="16">
        <v>730</v>
      </c>
      <c r="AS157" s="16">
        <v>763</v>
      </c>
      <c r="AT157" s="16">
        <v>727</v>
      </c>
      <c r="AU157" s="16">
        <v>721</v>
      </c>
      <c r="AV157" s="16">
        <v>690</v>
      </c>
      <c r="AW157" s="16">
        <v>649</v>
      </c>
      <c r="AX157" s="16">
        <v>685</v>
      </c>
      <c r="AY157" s="16">
        <v>661</v>
      </c>
      <c r="AZ157" s="16">
        <v>637</v>
      </c>
      <c r="BA157" s="16">
        <v>583</v>
      </c>
      <c r="BB157" s="16">
        <v>630</v>
      </c>
      <c r="BC157" s="16">
        <v>551</v>
      </c>
      <c r="BD157" s="16">
        <v>570</v>
      </c>
      <c r="BE157" s="16">
        <v>500</v>
      </c>
      <c r="BF157" s="16">
        <v>505</v>
      </c>
      <c r="BG157" s="16">
        <v>480</v>
      </c>
      <c r="BH157" s="16">
        <v>470</v>
      </c>
      <c r="BI157" s="16">
        <v>450</v>
      </c>
      <c r="BJ157" s="16">
        <v>501</v>
      </c>
      <c r="BK157" s="16">
        <v>458</v>
      </c>
      <c r="BL157" s="16">
        <v>506</v>
      </c>
      <c r="BM157" s="16">
        <v>463</v>
      </c>
      <c r="BN157" s="16">
        <v>517</v>
      </c>
      <c r="BO157" s="16">
        <v>399</v>
      </c>
      <c r="BP157" s="16">
        <v>375</v>
      </c>
      <c r="BQ157" s="16">
        <v>365</v>
      </c>
      <c r="BR157" s="16">
        <v>369</v>
      </c>
      <c r="BS157" s="16">
        <v>337</v>
      </c>
      <c r="BT157" s="16">
        <v>331</v>
      </c>
      <c r="BU157" s="16">
        <v>344</v>
      </c>
      <c r="BV157" s="16">
        <v>349</v>
      </c>
      <c r="BW157" s="16">
        <v>326</v>
      </c>
      <c r="BX157" s="16">
        <v>307</v>
      </c>
      <c r="BY157" s="16">
        <v>321</v>
      </c>
      <c r="BZ157" s="16">
        <v>317</v>
      </c>
      <c r="CA157" s="16">
        <v>308</v>
      </c>
      <c r="CB157" s="16">
        <v>294</v>
      </c>
      <c r="CC157" s="16">
        <v>322</v>
      </c>
      <c r="CD157" s="16">
        <v>300</v>
      </c>
      <c r="CE157" s="16">
        <v>272</v>
      </c>
      <c r="CF157" s="16">
        <v>293</v>
      </c>
      <c r="CG157" s="16">
        <v>252</v>
      </c>
      <c r="CH157" s="16">
        <v>225</v>
      </c>
      <c r="CI157" s="16">
        <v>234</v>
      </c>
      <c r="CJ157" s="16">
        <v>187</v>
      </c>
      <c r="CK157" s="16">
        <v>214</v>
      </c>
      <c r="CL157" s="16">
        <v>201</v>
      </c>
      <c r="CM157" s="16">
        <v>182</v>
      </c>
      <c r="CN157" s="16">
        <v>192</v>
      </c>
      <c r="CO157" s="16">
        <v>176</v>
      </c>
      <c r="CP157" s="16">
        <v>109</v>
      </c>
      <c r="CQ157" s="16">
        <v>384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44450</v>
      </c>
      <c r="E158" s="16">
        <v>460</v>
      </c>
      <c r="F158" s="16">
        <v>456</v>
      </c>
      <c r="G158" s="16">
        <v>449</v>
      </c>
      <c r="H158" s="16">
        <v>417</v>
      </c>
      <c r="I158" s="16">
        <v>393</v>
      </c>
      <c r="J158" s="16">
        <v>367</v>
      </c>
      <c r="K158" s="16">
        <v>377</v>
      </c>
      <c r="L158" s="16">
        <v>371</v>
      </c>
      <c r="M158" s="16">
        <v>415</v>
      </c>
      <c r="N158" s="16">
        <v>444</v>
      </c>
      <c r="O158" s="16">
        <v>424</v>
      </c>
      <c r="P158" s="16">
        <v>412</v>
      </c>
      <c r="Q158" s="16">
        <v>435</v>
      </c>
      <c r="R158" s="16">
        <v>447</v>
      </c>
      <c r="S158" s="16">
        <v>398</v>
      </c>
      <c r="T158" s="16">
        <v>412</v>
      </c>
      <c r="U158" s="16">
        <v>513</v>
      </c>
      <c r="V158" s="16">
        <v>459</v>
      </c>
      <c r="W158" s="16">
        <v>508</v>
      </c>
      <c r="X158" s="16">
        <v>712</v>
      </c>
      <c r="Y158" s="16">
        <v>1002</v>
      </c>
      <c r="Z158" s="16">
        <v>1089</v>
      </c>
      <c r="AA158" s="16">
        <v>1023</v>
      </c>
      <c r="AB158" s="16">
        <v>876</v>
      </c>
      <c r="AC158" s="16">
        <v>831</v>
      </c>
      <c r="AD158" s="16">
        <v>738</v>
      </c>
      <c r="AE158" s="16">
        <v>697</v>
      </c>
      <c r="AF158" s="16">
        <v>618</v>
      </c>
      <c r="AG158" s="16">
        <v>645</v>
      </c>
      <c r="AH158" s="16">
        <v>570</v>
      </c>
      <c r="AI158" s="16">
        <v>553</v>
      </c>
      <c r="AJ158" s="16">
        <v>578</v>
      </c>
      <c r="AK158" s="16">
        <v>534</v>
      </c>
      <c r="AL158" s="16">
        <v>593</v>
      </c>
      <c r="AM158" s="16">
        <v>574</v>
      </c>
      <c r="AN158" s="16">
        <v>545</v>
      </c>
      <c r="AO158" s="16">
        <v>580</v>
      </c>
      <c r="AP158" s="16">
        <v>639</v>
      </c>
      <c r="AQ158" s="16">
        <v>534</v>
      </c>
      <c r="AR158" s="16">
        <v>621</v>
      </c>
      <c r="AS158" s="16">
        <v>570</v>
      </c>
      <c r="AT158" s="16">
        <v>572</v>
      </c>
      <c r="AU158" s="16">
        <v>597</v>
      </c>
      <c r="AV158" s="16">
        <v>609</v>
      </c>
      <c r="AW158" s="16">
        <v>611</v>
      </c>
      <c r="AX158" s="16">
        <v>609</v>
      </c>
      <c r="AY158" s="16">
        <v>645</v>
      </c>
      <c r="AZ158" s="16">
        <v>649</v>
      </c>
      <c r="BA158" s="16">
        <v>610</v>
      </c>
      <c r="BB158" s="16">
        <v>597</v>
      </c>
      <c r="BC158" s="16">
        <v>601</v>
      </c>
      <c r="BD158" s="16">
        <v>610</v>
      </c>
      <c r="BE158" s="16">
        <v>519</v>
      </c>
      <c r="BF158" s="16">
        <v>488</v>
      </c>
      <c r="BG158" s="16">
        <v>540</v>
      </c>
      <c r="BH158" s="16">
        <v>525</v>
      </c>
      <c r="BI158" s="16">
        <v>529</v>
      </c>
      <c r="BJ158" s="16">
        <v>517</v>
      </c>
      <c r="BK158" s="16">
        <v>570</v>
      </c>
      <c r="BL158" s="16">
        <v>556</v>
      </c>
      <c r="BM158" s="16">
        <v>492</v>
      </c>
      <c r="BN158" s="16">
        <v>563</v>
      </c>
      <c r="BO158" s="16">
        <v>408</v>
      </c>
      <c r="BP158" s="16">
        <v>401</v>
      </c>
      <c r="BQ158" s="16">
        <v>384</v>
      </c>
      <c r="BR158" s="16">
        <v>379</v>
      </c>
      <c r="BS158" s="16">
        <v>355</v>
      </c>
      <c r="BT158" s="16">
        <v>301</v>
      </c>
      <c r="BU158" s="16">
        <v>324</v>
      </c>
      <c r="BV158" s="16">
        <v>348</v>
      </c>
      <c r="BW158" s="16">
        <v>354</v>
      </c>
      <c r="BX158" s="16">
        <v>335</v>
      </c>
      <c r="BY158" s="16">
        <v>300</v>
      </c>
      <c r="BZ158" s="16">
        <v>310</v>
      </c>
      <c r="CA158" s="16">
        <v>276</v>
      </c>
      <c r="CB158" s="16">
        <v>315</v>
      </c>
      <c r="CC158" s="16">
        <v>320</v>
      </c>
      <c r="CD158" s="16">
        <v>338</v>
      </c>
      <c r="CE158" s="16">
        <v>341</v>
      </c>
      <c r="CF158" s="16">
        <v>318</v>
      </c>
      <c r="CG158" s="16">
        <v>315</v>
      </c>
      <c r="CH158" s="16">
        <v>305</v>
      </c>
      <c r="CI158" s="16">
        <v>305</v>
      </c>
      <c r="CJ158" s="16">
        <v>253</v>
      </c>
      <c r="CK158" s="16">
        <v>248</v>
      </c>
      <c r="CL158" s="16">
        <v>243</v>
      </c>
      <c r="CM158" s="16">
        <v>225</v>
      </c>
      <c r="CN158" s="16">
        <v>230</v>
      </c>
      <c r="CO158" s="16">
        <v>221</v>
      </c>
      <c r="CP158" s="16">
        <v>142</v>
      </c>
      <c r="CQ158" s="16">
        <v>568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47752</v>
      </c>
      <c r="E159" s="16">
        <v>586</v>
      </c>
      <c r="F159" s="16">
        <v>479</v>
      </c>
      <c r="G159" s="16">
        <v>488</v>
      </c>
      <c r="H159" s="16">
        <v>401</v>
      </c>
      <c r="I159" s="16">
        <v>415</v>
      </c>
      <c r="J159" s="16">
        <v>411</v>
      </c>
      <c r="K159" s="16">
        <v>439</v>
      </c>
      <c r="L159" s="16">
        <v>433</v>
      </c>
      <c r="M159" s="16">
        <v>419</v>
      </c>
      <c r="N159" s="16">
        <v>432</v>
      </c>
      <c r="O159" s="16">
        <v>432</v>
      </c>
      <c r="P159" s="16">
        <v>436</v>
      </c>
      <c r="Q159" s="16">
        <v>453</v>
      </c>
      <c r="R159" s="16">
        <v>439</v>
      </c>
      <c r="S159" s="16">
        <v>404</v>
      </c>
      <c r="T159" s="16">
        <v>414</v>
      </c>
      <c r="U159" s="16">
        <v>485</v>
      </c>
      <c r="V159" s="16">
        <v>554</v>
      </c>
      <c r="W159" s="16">
        <v>682</v>
      </c>
      <c r="X159" s="16">
        <v>819</v>
      </c>
      <c r="Y159" s="16">
        <v>835</v>
      </c>
      <c r="Z159" s="16">
        <v>793</v>
      </c>
      <c r="AA159" s="16">
        <v>870</v>
      </c>
      <c r="AB159" s="16">
        <v>941</v>
      </c>
      <c r="AC159" s="16">
        <v>912</v>
      </c>
      <c r="AD159" s="16">
        <v>961</v>
      </c>
      <c r="AE159" s="16">
        <v>1012</v>
      </c>
      <c r="AF159" s="16">
        <v>939</v>
      </c>
      <c r="AG159" s="16">
        <v>972</v>
      </c>
      <c r="AH159" s="16">
        <v>854</v>
      </c>
      <c r="AI159" s="16">
        <v>723</v>
      </c>
      <c r="AJ159" s="16">
        <v>756</v>
      </c>
      <c r="AK159" s="16">
        <v>711</v>
      </c>
      <c r="AL159" s="16">
        <v>678</v>
      </c>
      <c r="AM159" s="16">
        <v>723</v>
      </c>
      <c r="AN159" s="16">
        <v>698</v>
      </c>
      <c r="AO159" s="16">
        <v>705</v>
      </c>
      <c r="AP159" s="16">
        <v>691</v>
      </c>
      <c r="AQ159" s="16">
        <v>682</v>
      </c>
      <c r="AR159" s="16">
        <v>647</v>
      </c>
      <c r="AS159" s="16">
        <v>685</v>
      </c>
      <c r="AT159" s="16">
        <v>700</v>
      </c>
      <c r="AU159" s="16">
        <v>627</v>
      </c>
      <c r="AV159" s="16">
        <v>609</v>
      </c>
      <c r="AW159" s="16">
        <v>685</v>
      </c>
      <c r="AX159" s="16">
        <v>661</v>
      </c>
      <c r="AY159" s="16">
        <v>616</v>
      </c>
      <c r="AZ159" s="16">
        <v>636</v>
      </c>
      <c r="BA159" s="16">
        <v>617</v>
      </c>
      <c r="BB159" s="16">
        <v>590</v>
      </c>
      <c r="BC159" s="16">
        <v>616</v>
      </c>
      <c r="BD159" s="16">
        <v>643</v>
      </c>
      <c r="BE159" s="16">
        <v>538</v>
      </c>
      <c r="BF159" s="16">
        <v>563</v>
      </c>
      <c r="BG159" s="16">
        <v>500</v>
      </c>
      <c r="BH159" s="16">
        <v>523</v>
      </c>
      <c r="BI159" s="16">
        <v>535</v>
      </c>
      <c r="BJ159" s="16">
        <v>502</v>
      </c>
      <c r="BK159" s="16">
        <v>523</v>
      </c>
      <c r="BL159" s="16">
        <v>545</v>
      </c>
      <c r="BM159" s="16">
        <v>602</v>
      </c>
      <c r="BN159" s="16">
        <v>635</v>
      </c>
      <c r="BO159" s="16">
        <v>491</v>
      </c>
      <c r="BP159" s="16">
        <v>401</v>
      </c>
      <c r="BQ159" s="16">
        <v>416</v>
      </c>
      <c r="BR159" s="16">
        <v>408</v>
      </c>
      <c r="BS159" s="16">
        <v>359</v>
      </c>
      <c r="BT159" s="16">
        <v>394</v>
      </c>
      <c r="BU159" s="16">
        <v>367</v>
      </c>
      <c r="BV159" s="16">
        <v>379</v>
      </c>
      <c r="BW159" s="16">
        <v>402</v>
      </c>
      <c r="BX159" s="16">
        <v>359</v>
      </c>
      <c r="BY159" s="16">
        <v>368</v>
      </c>
      <c r="BZ159" s="16">
        <v>352</v>
      </c>
      <c r="CA159" s="16">
        <v>323</v>
      </c>
      <c r="CB159" s="16">
        <v>329</v>
      </c>
      <c r="CC159" s="16">
        <v>330</v>
      </c>
      <c r="CD159" s="16">
        <v>338</v>
      </c>
      <c r="CE159" s="16">
        <v>282</v>
      </c>
      <c r="CF159" s="16">
        <v>261</v>
      </c>
      <c r="CG159" s="16">
        <v>250</v>
      </c>
      <c r="CH159" s="16">
        <v>298</v>
      </c>
      <c r="CI159" s="16">
        <v>222</v>
      </c>
      <c r="CJ159" s="16">
        <v>223</v>
      </c>
      <c r="CK159" s="16">
        <v>206</v>
      </c>
      <c r="CL159" s="16">
        <v>198</v>
      </c>
      <c r="CM159" s="16">
        <v>145</v>
      </c>
      <c r="CN159" s="16">
        <v>180</v>
      </c>
      <c r="CO159" s="16">
        <v>148</v>
      </c>
      <c r="CP159" s="16">
        <v>88</v>
      </c>
      <c r="CQ159" s="16">
        <v>360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46772</v>
      </c>
      <c r="E160" s="16">
        <v>512</v>
      </c>
      <c r="F160" s="16">
        <v>524</v>
      </c>
      <c r="G160" s="16">
        <v>463</v>
      </c>
      <c r="H160" s="16">
        <v>446</v>
      </c>
      <c r="I160" s="16">
        <v>437</v>
      </c>
      <c r="J160" s="16">
        <v>500</v>
      </c>
      <c r="K160" s="16">
        <v>426</v>
      </c>
      <c r="L160" s="16">
        <v>435</v>
      </c>
      <c r="M160" s="16">
        <v>478</v>
      </c>
      <c r="N160" s="16">
        <v>485</v>
      </c>
      <c r="O160" s="16">
        <v>511</v>
      </c>
      <c r="P160" s="16">
        <v>462</v>
      </c>
      <c r="Q160" s="16">
        <v>508</v>
      </c>
      <c r="R160" s="16">
        <v>485</v>
      </c>
      <c r="S160" s="16">
        <v>512</v>
      </c>
      <c r="T160" s="16">
        <v>494</v>
      </c>
      <c r="U160" s="16">
        <v>536</v>
      </c>
      <c r="V160" s="16">
        <v>529</v>
      </c>
      <c r="W160" s="16">
        <v>592</v>
      </c>
      <c r="X160" s="16">
        <v>526</v>
      </c>
      <c r="Y160" s="16">
        <v>463</v>
      </c>
      <c r="Z160" s="16">
        <v>451</v>
      </c>
      <c r="AA160" s="16">
        <v>413</v>
      </c>
      <c r="AB160" s="16">
        <v>537</v>
      </c>
      <c r="AC160" s="16">
        <v>505</v>
      </c>
      <c r="AD160" s="16">
        <v>539</v>
      </c>
      <c r="AE160" s="16">
        <v>593</v>
      </c>
      <c r="AF160" s="16">
        <v>555</v>
      </c>
      <c r="AG160" s="16">
        <v>579</v>
      </c>
      <c r="AH160" s="16">
        <v>545</v>
      </c>
      <c r="AI160" s="16">
        <v>481</v>
      </c>
      <c r="AJ160" s="16">
        <v>464</v>
      </c>
      <c r="AK160" s="16">
        <v>521</v>
      </c>
      <c r="AL160" s="16">
        <v>570</v>
      </c>
      <c r="AM160" s="16">
        <v>542</v>
      </c>
      <c r="AN160" s="16">
        <v>607</v>
      </c>
      <c r="AO160" s="16">
        <v>615</v>
      </c>
      <c r="AP160" s="16">
        <v>638</v>
      </c>
      <c r="AQ160" s="16">
        <v>661</v>
      </c>
      <c r="AR160" s="16">
        <v>679</v>
      </c>
      <c r="AS160" s="16">
        <v>707</v>
      </c>
      <c r="AT160" s="16">
        <v>756</v>
      </c>
      <c r="AU160" s="16">
        <v>715</v>
      </c>
      <c r="AV160" s="16">
        <v>753</v>
      </c>
      <c r="AW160" s="16">
        <v>818</v>
      </c>
      <c r="AX160" s="16">
        <v>802</v>
      </c>
      <c r="AY160" s="16">
        <v>760</v>
      </c>
      <c r="AZ160" s="16">
        <v>750</v>
      </c>
      <c r="BA160" s="16">
        <v>785</v>
      </c>
      <c r="BB160" s="16">
        <v>663</v>
      </c>
      <c r="BC160" s="16">
        <v>684</v>
      </c>
      <c r="BD160" s="16">
        <v>665</v>
      </c>
      <c r="BE160" s="16">
        <v>634</v>
      </c>
      <c r="BF160" s="16">
        <v>616</v>
      </c>
      <c r="BG160" s="16">
        <v>600</v>
      </c>
      <c r="BH160" s="16">
        <v>591</v>
      </c>
      <c r="BI160" s="16">
        <v>531</v>
      </c>
      <c r="BJ160" s="16">
        <v>536</v>
      </c>
      <c r="BK160" s="16">
        <v>573</v>
      </c>
      <c r="BL160" s="16">
        <v>552</v>
      </c>
      <c r="BM160" s="16">
        <v>608</v>
      </c>
      <c r="BN160" s="16">
        <v>694</v>
      </c>
      <c r="BO160" s="16">
        <v>502</v>
      </c>
      <c r="BP160" s="16">
        <v>469</v>
      </c>
      <c r="BQ160" s="16">
        <v>460</v>
      </c>
      <c r="BR160" s="16">
        <v>459</v>
      </c>
      <c r="BS160" s="16">
        <v>471</v>
      </c>
      <c r="BT160" s="16">
        <v>416</v>
      </c>
      <c r="BU160" s="16">
        <v>457</v>
      </c>
      <c r="BV160" s="16">
        <v>467</v>
      </c>
      <c r="BW160" s="16">
        <v>503</v>
      </c>
      <c r="BX160" s="16">
        <v>479</v>
      </c>
      <c r="BY160" s="16">
        <v>445</v>
      </c>
      <c r="BZ160" s="16">
        <v>441</v>
      </c>
      <c r="CA160" s="16">
        <v>436</v>
      </c>
      <c r="CB160" s="16">
        <v>420</v>
      </c>
      <c r="CC160" s="16">
        <v>444</v>
      </c>
      <c r="CD160" s="16">
        <v>420</v>
      </c>
      <c r="CE160" s="16">
        <v>437</v>
      </c>
      <c r="CF160" s="16">
        <v>386</v>
      </c>
      <c r="CG160" s="16">
        <v>352</v>
      </c>
      <c r="CH160" s="16">
        <v>372</v>
      </c>
      <c r="CI160" s="16">
        <v>324</v>
      </c>
      <c r="CJ160" s="16">
        <v>294</v>
      </c>
      <c r="CK160" s="16">
        <v>287</v>
      </c>
      <c r="CL160" s="16">
        <v>219</v>
      </c>
      <c r="CM160" s="16">
        <v>259</v>
      </c>
      <c r="CN160" s="16">
        <v>195</v>
      </c>
      <c r="CO160" s="16">
        <v>217</v>
      </c>
      <c r="CP160" s="16">
        <v>107</v>
      </c>
      <c r="CQ160" s="16">
        <v>422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55281</v>
      </c>
      <c r="E161" s="16">
        <v>713</v>
      </c>
      <c r="F161" s="16">
        <v>628</v>
      </c>
      <c r="G161" s="16">
        <v>624</v>
      </c>
      <c r="H161" s="16">
        <v>609</v>
      </c>
      <c r="I161" s="16">
        <v>585</v>
      </c>
      <c r="J161" s="16">
        <v>572</v>
      </c>
      <c r="K161" s="16">
        <v>528</v>
      </c>
      <c r="L161" s="16">
        <v>580</v>
      </c>
      <c r="M161" s="16">
        <v>599</v>
      </c>
      <c r="N161" s="16">
        <v>625</v>
      </c>
      <c r="O161" s="16">
        <v>605</v>
      </c>
      <c r="P161" s="16">
        <v>593</v>
      </c>
      <c r="Q161" s="16">
        <v>595</v>
      </c>
      <c r="R161" s="16">
        <v>639</v>
      </c>
      <c r="S161" s="16">
        <v>639</v>
      </c>
      <c r="T161" s="16">
        <v>639</v>
      </c>
      <c r="U161" s="16">
        <v>634</v>
      </c>
      <c r="V161" s="16">
        <v>655</v>
      </c>
      <c r="W161" s="16">
        <v>577</v>
      </c>
      <c r="X161" s="16">
        <v>572</v>
      </c>
      <c r="Y161" s="16">
        <v>611</v>
      </c>
      <c r="Z161" s="16">
        <v>593</v>
      </c>
      <c r="AA161" s="16">
        <v>588</v>
      </c>
      <c r="AB161" s="16">
        <v>651</v>
      </c>
      <c r="AC161" s="16">
        <v>549</v>
      </c>
      <c r="AD161" s="16">
        <v>663</v>
      </c>
      <c r="AE161" s="16">
        <v>736</v>
      </c>
      <c r="AF161" s="16">
        <v>679</v>
      </c>
      <c r="AG161" s="16">
        <v>692</v>
      </c>
      <c r="AH161" s="16">
        <v>719</v>
      </c>
      <c r="AI161" s="16">
        <v>636</v>
      </c>
      <c r="AJ161" s="16">
        <v>642</v>
      </c>
      <c r="AK161" s="16">
        <v>700</v>
      </c>
      <c r="AL161" s="16">
        <v>751</v>
      </c>
      <c r="AM161" s="16">
        <v>754</v>
      </c>
      <c r="AN161" s="16">
        <v>829</v>
      </c>
      <c r="AO161" s="16">
        <v>898</v>
      </c>
      <c r="AP161" s="16">
        <v>866</v>
      </c>
      <c r="AQ161" s="16">
        <v>869</v>
      </c>
      <c r="AR161" s="16">
        <v>921</v>
      </c>
      <c r="AS161" s="16">
        <v>989</v>
      </c>
      <c r="AT161" s="16">
        <v>927</v>
      </c>
      <c r="AU161" s="16">
        <v>929</v>
      </c>
      <c r="AV161" s="16">
        <v>887</v>
      </c>
      <c r="AW161" s="16">
        <v>922</v>
      </c>
      <c r="AX161" s="16">
        <v>909</v>
      </c>
      <c r="AY161" s="16">
        <v>868</v>
      </c>
      <c r="AZ161" s="16">
        <v>804</v>
      </c>
      <c r="BA161" s="16">
        <v>796</v>
      </c>
      <c r="BB161" s="16">
        <v>767</v>
      </c>
      <c r="BC161" s="16">
        <v>739</v>
      </c>
      <c r="BD161" s="16">
        <v>748</v>
      </c>
      <c r="BE161" s="16">
        <v>725</v>
      </c>
      <c r="BF161" s="16">
        <v>695</v>
      </c>
      <c r="BG161" s="16">
        <v>712</v>
      </c>
      <c r="BH161" s="16">
        <v>691</v>
      </c>
      <c r="BI161" s="16">
        <v>653</v>
      </c>
      <c r="BJ161" s="16">
        <v>750</v>
      </c>
      <c r="BK161" s="16">
        <v>698</v>
      </c>
      <c r="BL161" s="16">
        <v>732</v>
      </c>
      <c r="BM161" s="16">
        <v>731</v>
      </c>
      <c r="BN161" s="16">
        <v>773</v>
      </c>
      <c r="BO161" s="16">
        <v>580</v>
      </c>
      <c r="BP161" s="16">
        <v>557</v>
      </c>
      <c r="BQ161" s="16">
        <v>595</v>
      </c>
      <c r="BR161" s="16">
        <v>545</v>
      </c>
      <c r="BS161" s="16">
        <v>556</v>
      </c>
      <c r="BT161" s="16">
        <v>527</v>
      </c>
      <c r="BU161" s="16">
        <v>521</v>
      </c>
      <c r="BV161" s="16">
        <v>539</v>
      </c>
      <c r="BW161" s="16">
        <v>466</v>
      </c>
      <c r="BX161" s="16">
        <v>473</v>
      </c>
      <c r="BY161" s="16">
        <v>451</v>
      </c>
      <c r="BZ161" s="16">
        <v>464</v>
      </c>
      <c r="CA161" s="16">
        <v>399</v>
      </c>
      <c r="CB161" s="16">
        <v>411</v>
      </c>
      <c r="CC161" s="16">
        <v>395</v>
      </c>
      <c r="CD161" s="16">
        <v>380</v>
      </c>
      <c r="CE161" s="16">
        <v>372</v>
      </c>
      <c r="CF161" s="16">
        <v>360</v>
      </c>
      <c r="CG161" s="16">
        <v>295</v>
      </c>
      <c r="CH161" s="16">
        <v>290</v>
      </c>
      <c r="CI161" s="16">
        <v>270</v>
      </c>
      <c r="CJ161" s="16">
        <v>291</v>
      </c>
      <c r="CK161" s="16">
        <v>238</v>
      </c>
      <c r="CL161" s="16">
        <v>211</v>
      </c>
      <c r="CM161" s="16">
        <v>195</v>
      </c>
      <c r="CN161" s="16">
        <v>194</v>
      </c>
      <c r="CO161" s="16">
        <v>185</v>
      </c>
      <c r="CP161" s="16">
        <v>113</v>
      </c>
      <c r="CQ161" s="16">
        <v>405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39492</v>
      </c>
      <c r="E162" s="16">
        <v>518</v>
      </c>
      <c r="F162" s="16">
        <v>407</v>
      </c>
      <c r="G162" s="16">
        <v>429</v>
      </c>
      <c r="H162" s="16">
        <v>361</v>
      </c>
      <c r="I162" s="16">
        <v>319</v>
      </c>
      <c r="J162" s="16">
        <v>329</v>
      </c>
      <c r="K162" s="16">
        <v>324</v>
      </c>
      <c r="L162" s="16">
        <v>298</v>
      </c>
      <c r="M162" s="16">
        <v>306</v>
      </c>
      <c r="N162" s="16">
        <v>315</v>
      </c>
      <c r="O162" s="16">
        <v>303</v>
      </c>
      <c r="P162" s="16">
        <v>294</v>
      </c>
      <c r="Q162" s="16">
        <v>280</v>
      </c>
      <c r="R162" s="16">
        <v>295</v>
      </c>
      <c r="S162" s="16">
        <v>304</v>
      </c>
      <c r="T162" s="16">
        <v>372</v>
      </c>
      <c r="U162" s="16">
        <v>347</v>
      </c>
      <c r="V162" s="16">
        <v>389</v>
      </c>
      <c r="W162" s="16">
        <v>870</v>
      </c>
      <c r="X162" s="16">
        <v>1293</v>
      </c>
      <c r="Y162" s="16">
        <v>1263</v>
      </c>
      <c r="Z162" s="16">
        <v>1179</v>
      </c>
      <c r="AA162" s="16">
        <v>1149</v>
      </c>
      <c r="AB162" s="16">
        <v>1107</v>
      </c>
      <c r="AC162" s="16">
        <v>1091</v>
      </c>
      <c r="AD162" s="16">
        <v>976</v>
      </c>
      <c r="AE162" s="16">
        <v>965</v>
      </c>
      <c r="AF162" s="16">
        <v>961</v>
      </c>
      <c r="AG162" s="16">
        <v>934</v>
      </c>
      <c r="AH162" s="16">
        <v>860</v>
      </c>
      <c r="AI162" s="16">
        <v>757</v>
      </c>
      <c r="AJ162" s="16">
        <v>635</v>
      </c>
      <c r="AK162" s="16">
        <v>689</v>
      </c>
      <c r="AL162" s="16">
        <v>613</v>
      </c>
      <c r="AM162" s="16">
        <v>517</v>
      </c>
      <c r="AN162" s="16">
        <v>576</v>
      </c>
      <c r="AO162" s="16">
        <v>519</v>
      </c>
      <c r="AP162" s="16">
        <v>521</v>
      </c>
      <c r="AQ162" s="16">
        <v>466</v>
      </c>
      <c r="AR162" s="16">
        <v>552</v>
      </c>
      <c r="AS162" s="16">
        <v>506</v>
      </c>
      <c r="AT162" s="16">
        <v>458</v>
      </c>
      <c r="AU162" s="16">
        <v>448</v>
      </c>
      <c r="AV162" s="16">
        <v>484</v>
      </c>
      <c r="AW162" s="16">
        <v>458</v>
      </c>
      <c r="AX162" s="16">
        <v>456</v>
      </c>
      <c r="AY162" s="16">
        <v>499</v>
      </c>
      <c r="AZ162" s="16">
        <v>476</v>
      </c>
      <c r="BA162" s="16">
        <v>430</v>
      </c>
      <c r="BB162" s="16">
        <v>446</v>
      </c>
      <c r="BC162" s="16">
        <v>417</v>
      </c>
      <c r="BD162" s="16">
        <v>414</v>
      </c>
      <c r="BE162" s="16">
        <v>405</v>
      </c>
      <c r="BF162" s="16">
        <v>362</v>
      </c>
      <c r="BG162" s="16">
        <v>308</v>
      </c>
      <c r="BH162" s="16">
        <v>314</v>
      </c>
      <c r="BI162" s="16">
        <v>289</v>
      </c>
      <c r="BJ162" s="16">
        <v>278</v>
      </c>
      <c r="BK162" s="16">
        <v>285</v>
      </c>
      <c r="BL162" s="16">
        <v>292</v>
      </c>
      <c r="BM162" s="16">
        <v>296</v>
      </c>
      <c r="BN162" s="16">
        <v>327</v>
      </c>
      <c r="BO162" s="16">
        <v>252</v>
      </c>
      <c r="BP162" s="16">
        <v>245</v>
      </c>
      <c r="BQ162" s="16">
        <v>254</v>
      </c>
      <c r="BR162" s="16">
        <v>273</v>
      </c>
      <c r="BS162" s="16">
        <v>270</v>
      </c>
      <c r="BT162" s="16">
        <v>263</v>
      </c>
      <c r="BU162" s="16">
        <v>253</v>
      </c>
      <c r="BV162" s="16">
        <v>278</v>
      </c>
      <c r="BW162" s="16">
        <v>271</v>
      </c>
      <c r="BX162" s="16">
        <v>297</v>
      </c>
      <c r="BY162" s="16">
        <v>266</v>
      </c>
      <c r="BZ162" s="16">
        <v>279</v>
      </c>
      <c r="CA162" s="16">
        <v>246</v>
      </c>
      <c r="CB162" s="16">
        <v>251</v>
      </c>
      <c r="CC162" s="16">
        <v>234</v>
      </c>
      <c r="CD162" s="16">
        <v>259</v>
      </c>
      <c r="CE162" s="16">
        <v>225</v>
      </c>
      <c r="CF162" s="16">
        <v>207</v>
      </c>
      <c r="CG162" s="16">
        <v>159</v>
      </c>
      <c r="CH162" s="16">
        <v>174</v>
      </c>
      <c r="CI162" s="16">
        <v>154</v>
      </c>
      <c r="CJ162" s="16">
        <v>169</v>
      </c>
      <c r="CK162" s="16">
        <v>134</v>
      </c>
      <c r="CL162" s="16">
        <v>126</v>
      </c>
      <c r="CM162" s="16">
        <v>106</v>
      </c>
      <c r="CN162" s="16">
        <v>104</v>
      </c>
      <c r="CO162" s="16">
        <v>102</v>
      </c>
      <c r="CP162" s="16">
        <v>53</v>
      </c>
      <c r="CQ162" s="16">
        <v>257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46679</v>
      </c>
      <c r="E163" s="16">
        <v>537</v>
      </c>
      <c r="F163" s="16">
        <v>504</v>
      </c>
      <c r="G163" s="16">
        <v>455</v>
      </c>
      <c r="H163" s="16">
        <v>441</v>
      </c>
      <c r="I163" s="16">
        <v>428</v>
      </c>
      <c r="J163" s="16">
        <v>451</v>
      </c>
      <c r="K163" s="16">
        <v>465</v>
      </c>
      <c r="L163" s="16">
        <v>469</v>
      </c>
      <c r="M163" s="16">
        <v>500</v>
      </c>
      <c r="N163" s="16">
        <v>514</v>
      </c>
      <c r="O163" s="16">
        <v>529</v>
      </c>
      <c r="P163" s="16">
        <v>533</v>
      </c>
      <c r="Q163" s="16">
        <v>574</v>
      </c>
      <c r="R163" s="16">
        <v>524</v>
      </c>
      <c r="S163" s="16">
        <v>559</v>
      </c>
      <c r="T163" s="16">
        <v>643</v>
      </c>
      <c r="U163" s="16">
        <v>607</v>
      </c>
      <c r="V163" s="16">
        <v>655</v>
      </c>
      <c r="W163" s="16">
        <v>607</v>
      </c>
      <c r="X163" s="16">
        <v>695</v>
      </c>
      <c r="Y163" s="16">
        <v>659</v>
      </c>
      <c r="Z163" s="16">
        <v>608</v>
      </c>
      <c r="AA163" s="16">
        <v>611</v>
      </c>
      <c r="AB163" s="16">
        <v>572</v>
      </c>
      <c r="AC163" s="16">
        <v>629</v>
      </c>
      <c r="AD163" s="16">
        <v>658</v>
      </c>
      <c r="AE163" s="16">
        <v>603</v>
      </c>
      <c r="AF163" s="16">
        <v>687</v>
      </c>
      <c r="AG163" s="16">
        <v>573</v>
      </c>
      <c r="AH163" s="16">
        <v>586</v>
      </c>
      <c r="AI163" s="16">
        <v>523</v>
      </c>
      <c r="AJ163" s="16">
        <v>518</v>
      </c>
      <c r="AK163" s="16">
        <v>512</v>
      </c>
      <c r="AL163" s="16">
        <v>532</v>
      </c>
      <c r="AM163" s="16">
        <v>538</v>
      </c>
      <c r="AN163" s="16">
        <v>609</v>
      </c>
      <c r="AO163" s="16">
        <v>682</v>
      </c>
      <c r="AP163" s="16">
        <v>703</v>
      </c>
      <c r="AQ163" s="16">
        <v>708</v>
      </c>
      <c r="AR163" s="16">
        <v>774</v>
      </c>
      <c r="AS163" s="16">
        <v>765</v>
      </c>
      <c r="AT163" s="16">
        <v>700</v>
      </c>
      <c r="AU163" s="16">
        <v>758</v>
      </c>
      <c r="AV163" s="16">
        <v>805</v>
      </c>
      <c r="AW163" s="16">
        <v>854</v>
      </c>
      <c r="AX163" s="16">
        <v>775</v>
      </c>
      <c r="AY163" s="16">
        <v>784</v>
      </c>
      <c r="AZ163" s="16">
        <v>754</v>
      </c>
      <c r="BA163" s="16">
        <v>685</v>
      </c>
      <c r="BB163" s="16">
        <v>707</v>
      </c>
      <c r="BC163" s="16">
        <v>675</v>
      </c>
      <c r="BD163" s="16">
        <v>622</v>
      </c>
      <c r="BE163" s="16">
        <v>614</v>
      </c>
      <c r="BF163" s="16">
        <v>601</v>
      </c>
      <c r="BG163" s="16">
        <v>567</v>
      </c>
      <c r="BH163" s="16">
        <v>539</v>
      </c>
      <c r="BI163" s="16">
        <v>485</v>
      </c>
      <c r="BJ163" s="16">
        <v>521</v>
      </c>
      <c r="BK163" s="16">
        <v>505</v>
      </c>
      <c r="BL163" s="16">
        <v>515</v>
      </c>
      <c r="BM163" s="16">
        <v>521</v>
      </c>
      <c r="BN163" s="16">
        <v>577</v>
      </c>
      <c r="BO163" s="16">
        <v>457</v>
      </c>
      <c r="BP163" s="16">
        <v>425</v>
      </c>
      <c r="BQ163" s="16">
        <v>409</v>
      </c>
      <c r="BR163" s="16">
        <v>445</v>
      </c>
      <c r="BS163" s="16">
        <v>385</v>
      </c>
      <c r="BT163" s="16">
        <v>435</v>
      </c>
      <c r="BU163" s="16">
        <v>440</v>
      </c>
      <c r="BV163" s="16">
        <v>408</v>
      </c>
      <c r="BW163" s="16">
        <v>432</v>
      </c>
      <c r="BX163" s="16">
        <v>382</v>
      </c>
      <c r="BY163" s="16">
        <v>393</v>
      </c>
      <c r="BZ163" s="16">
        <v>446</v>
      </c>
      <c r="CA163" s="16">
        <v>362</v>
      </c>
      <c r="CB163" s="16">
        <v>347</v>
      </c>
      <c r="CC163" s="16">
        <v>415</v>
      </c>
      <c r="CD163" s="16">
        <v>374</v>
      </c>
      <c r="CE163" s="16">
        <v>336</v>
      </c>
      <c r="CF163" s="16">
        <v>294</v>
      </c>
      <c r="CG163" s="16">
        <v>300</v>
      </c>
      <c r="CH163" s="16">
        <v>224</v>
      </c>
      <c r="CI163" s="16">
        <v>246</v>
      </c>
      <c r="CJ163" s="16">
        <v>202</v>
      </c>
      <c r="CK163" s="16">
        <v>191</v>
      </c>
      <c r="CL163" s="16">
        <v>169</v>
      </c>
      <c r="CM163" s="16">
        <v>177</v>
      </c>
      <c r="CN163" s="16">
        <v>140</v>
      </c>
      <c r="CO163" s="16">
        <v>139</v>
      </c>
      <c r="CP163" s="16">
        <v>92</v>
      </c>
      <c r="CQ163" s="16">
        <v>310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35381</v>
      </c>
      <c r="E164" s="16">
        <v>363</v>
      </c>
      <c r="F164" s="16">
        <v>324</v>
      </c>
      <c r="G164" s="16">
        <v>266</v>
      </c>
      <c r="H164" s="16">
        <v>259</v>
      </c>
      <c r="I164" s="16">
        <v>252</v>
      </c>
      <c r="J164" s="16">
        <v>255</v>
      </c>
      <c r="K164" s="16">
        <v>257</v>
      </c>
      <c r="L164" s="16">
        <v>247</v>
      </c>
      <c r="M164" s="16">
        <v>242</v>
      </c>
      <c r="N164" s="16">
        <v>230</v>
      </c>
      <c r="O164" s="16">
        <v>230</v>
      </c>
      <c r="P164" s="16">
        <v>274</v>
      </c>
      <c r="Q164" s="16">
        <v>227</v>
      </c>
      <c r="R164" s="16">
        <v>250</v>
      </c>
      <c r="S164" s="16">
        <v>256</v>
      </c>
      <c r="T164" s="16">
        <v>318</v>
      </c>
      <c r="U164" s="16">
        <v>347</v>
      </c>
      <c r="V164" s="16">
        <v>356</v>
      </c>
      <c r="W164" s="16">
        <v>658</v>
      </c>
      <c r="X164" s="16">
        <v>1107</v>
      </c>
      <c r="Y164" s="16">
        <v>1347</v>
      </c>
      <c r="Z164" s="16">
        <v>1186</v>
      </c>
      <c r="AA164" s="16">
        <v>1093</v>
      </c>
      <c r="AB164" s="16">
        <v>961</v>
      </c>
      <c r="AC164" s="16">
        <v>881</v>
      </c>
      <c r="AD164" s="16">
        <v>863</v>
      </c>
      <c r="AE164" s="16">
        <v>785</v>
      </c>
      <c r="AF164" s="16">
        <v>743</v>
      </c>
      <c r="AG164" s="16">
        <v>721</v>
      </c>
      <c r="AH164" s="16">
        <v>689</v>
      </c>
      <c r="AI164" s="16">
        <v>626</v>
      </c>
      <c r="AJ164" s="16">
        <v>537</v>
      </c>
      <c r="AK164" s="16">
        <v>520</v>
      </c>
      <c r="AL164" s="16">
        <v>485</v>
      </c>
      <c r="AM164" s="16">
        <v>508</v>
      </c>
      <c r="AN164" s="16">
        <v>469</v>
      </c>
      <c r="AO164" s="16">
        <v>474</v>
      </c>
      <c r="AP164" s="16">
        <v>491</v>
      </c>
      <c r="AQ164" s="16">
        <v>520</v>
      </c>
      <c r="AR164" s="16">
        <v>447</v>
      </c>
      <c r="AS164" s="16">
        <v>469</v>
      </c>
      <c r="AT164" s="16">
        <v>427</v>
      </c>
      <c r="AU164" s="16">
        <v>443</v>
      </c>
      <c r="AV164" s="16">
        <v>479</v>
      </c>
      <c r="AW164" s="16">
        <v>489</v>
      </c>
      <c r="AX164" s="16">
        <v>502</v>
      </c>
      <c r="AY164" s="16">
        <v>460</v>
      </c>
      <c r="AZ164" s="16">
        <v>450</v>
      </c>
      <c r="BA164" s="16">
        <v>417</v>
      </c>
      <c r="BB164" s="16">
        <v>411</v>
      </c>
      <c r="BC164" s="16">
        <v>358</v>
      </c>
      <c r="BD164" s="16">
        <v>387</v>
      </c>
      <c r="BE164" s="16">
        <v>415</v>
      </c>
      <c r="BF164" s="16">
        <v>345</v>
      </c>
      <c r="BG164" s="16">
        <v>348</v>
      </c>
      <c r="BH164" s="16">
        <v>341</v>
      </c>
      <c r="BI164" s="16">
        <v>306</v>
      </c>
      <c r="BJ164" s="16">
        <v>299</v>
      </c>
      <c r="BK164" s="16">
        <v>334</v>
      </c>
      <c r="BL164" s="16">
        <v>359</v>
      </c>
      <c r="BM164" s="16">
        <v>332</v>
      </c>
      <c r="BN164" s="16">
        <v>310</v>
      </c>
      <c r="BO164" s="16">
        <v>281</v>
      </c>
      <c r="BP164" s="16">
        <v>287</v>
      </c>
      <c r="BQ164" s="16">
        <v>236</v>
      </c>
      <c r="BR164" s="16">
        <v>238</v>
      </c>
      <c r="BS164" s="16">
        <v>216</v>
      </c>
      <c r="BT164" s="16">
        <v>251</v>
      </c>
      <c r="BU164" s="16">
        <v>250</v>
      </c>
      <c r="BV164" s="16">
        <v>240</v>
      </c>
      <c r="BW164" s="16">
        <v>225</v>
      </c>
      <c r="BX164" s="16">
        <v>224</v>
      </c>
      <c r="BY164" s="16">
        <v>232</v>
      </c>
      <c r="BZ164" s="16">
        <v>240</v>
      </c>
      <c r="CA164" s="16">
        <v>215</v>
      </c>
      <c r="CB164" s="16">
        <v>216</v>
      </c>
      <c r="CC164" s="16">
        <v>222</v>
      </c>
      <c r="CD164" s="16">
        <v>189</v>
      </c>
      <c r="CE164" s="16">
        <v>177</v>
      </c>
      <c r="CF164" s="16">
        <v>172</v>
      </c>
      <c r="CG164" s="16">
        <v>177</v>
      </c>
      <c r="CH164" s="16">
        <v>169</v>
      </c>
      <c r="CI164" s="16">
        <v>142</v>
      </c>
      <c r="CJ164" s="16">
        <v>139</v>
      </c>
      <c r="CK164" s="16">
        <v>111</v>
      </c>
      <c r="CL164" s="16">
        <v>113</v>
      </c>
      <c r="CM164" s="16">
        <v>119</v>
      </c>
      <c r="CN164" s="16">
        <v>113</v>
      </c>
      <c r="CO164" s="16">
        <v>118</v>
      </c>
      <c r="CP164" s="16">
        <v>64</v>
      </c>
      <c r="CQ164" s="16">
        <v>260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45550</v>
      </c>
      <c r="E165" s="16">
        <v>543</v>
      </c>
      <c r="F165" s="16">
        <v>536</v>
      </c>
      <c r="G165" s="16">
        <v>483</v>
      </c>
      <c r="H165" s="16">
        <v>479</v>
      </c>
      <c r="I165" s="16">
        <v>464</v>
      </c>
      <c r="J165" s="16">
        <v>433</v>
      </c>
      <c r="K165" s="16">
        <v>379</v>
      </c>
      <c r="L165" s="16">
        <v>439</v>
      </c>
      <c r="M165" s="16">
        <v>425</v>
      </c>
      <c r="N165" s="16">
        <v>428</v>
      </c>
      <c r="O165" s="16">
        <v>465</v>
      </c>
      <c r="P165" s="16">
        <v>498</v>
      </c>
      <c r="Q165" s="16">
        <v>457</v>
      </c>
      <c r="R165" s="16">
        <v>462</v>
      </c>
      <c r="S165" s="16">
        <v>474</v>
      </c>
      <c r="T165" s="16">
        <v>528</v>
      </c>
      <c r="U165" s="16">
        <v>575</v>
      </c>
      <c r="V165" s="16">
        <v>567</v>
      </c>
      <c r="W165" s="16">
        <v>505</v>
      </c>
      <c r="X165" s="16">
        <v>678</v>
      </c>
      <c r="Y165" s="16">
        <v>672</v>
      </c>
      <c r="Z165" s="16">
        <v>700</v>
      </c>
      <c r="AA165" s="16">
        <v>662</v>
      </c>
      <c r="AB165" s="16">
        <v>787</v>
      </c>
      <c r="AC165" s="16">
        <v>706</v>
      </c>
      <c r="AD165" s="16">
        <v>774</v>
      </c>
      <c r="AE165" s="16">
        <v>797</v>
      </c>
      <c r="AF165" s="16">
        <v>746</v>
      </c>
      <c r="AG165" s="16">
        <v>766</v>
      </c>
      <c r="AH165" s="16">
        <v>695</v>
      </c>
      <c r="AI165" s="16">
        <v>635</v>
      </c>
      <c r="AJ165" s="16">
        <v>590</v>
      </c>
      <c r="AK165" s="16">
        <v>589</v>
      </c>
      <c r="AL165" s="16">
        <v>579</v>
      </c>
      <c r="AM165" s="16">
        <v>532</v>
      </c>
      <c r="AN165" s="16">
        <v>613</v>
      </c>
      <c r="AO165" s="16">
        <v>647</v>
      </c>
      <c r="AP165" s="16">
        <v>645</v>
      </c>
      <c r="AQ165" s="16">
        <v>681</v>
      </c>
      <c r="AR165" s="16">
        <v>722</v>
      </c>
      <c r="AS165" s="16">
        <v>723</v>
      </c>
      <c r="AT165" s="16">
        <v>709</v>
      </c>
      <c r="AU165" s="16">
        <v>731</v>
      </c>
      <c r="AV165" s="16">
        <v>728</v>
      </c>
      <c r="AW165" s="16">
        <v>714</v>
      </c>
      <c r="AX165" s="16">
        <v>671</v>
      </c>
      <c r="AY165" s="16">
        <v>686</v>
      </c>
      <c r="AZ165" s="16">
        <v>653</v>
      </c>
      <c r="BA165" s="16">
        <v>630</v>
      </c>
      <c r="BB165" s="16">
        <v>632</v>
      </c>
      <c r="BC165" s="16">
        <v>674</v>
      </c>
      <c r="BD165" s="16">
        <v>521</v>
      </c>
      <c r="BE165" s="16">
        <v>554</v>
      </c>
      <c r="BF165" s="16">
        <v>451</v>
      </c>
      <c r="BG165" s="16">
        <v>458</v>
      </c>
      <c r="BH165" s="16">
        <v>413</v>
      </c>
      <c r="BI165" s="16">
        <v>419</v>
      </c>
      <c r="BJ165" s="16">
        <v>429</v>
      </c>
      <c r="BK165" s="16">
        <v>414</v>
      </c>
      <c r="BL165" s="16">
        <v>425</v>
      </c>
      <c r="BM165" s="16">
        <v>441</v>
      </c>
      <c r="BN165" s="16">
        <v>506</v>
      </c>
      <c r="BO165" s="16">
        <v>377</v>
      </c>
      <c r="BP165" s="16">
        <v>370</v>
      </c>
      <c r="BQ165" s="16">
        <v>385</v>
      </c>
      <c r="BR165" s="16">
        <v>439</v>
      </c>
      <c r="BS165" s="16">
        <v>400</v>
      </c>
      <c r="BT165" s="16">
        <v>416</v>
      </c>
      <c r="BU165" s="16">
        <v>451</v>
      </c>
      <c r="BV165" s="16">
        <v>445</v>
      </c>
      <c r="BW165" s="16">
        <v>442</v>
      </c>
      <c r="BX165" s="16">
        <v>438</v>
      </c>
      <c r="BY165" s="16">
        <v>431</v>
      </c>
      <c r="BZ165" s="16">
        <v>460</v>
      </c>
      <c r="CA165" s="16">
        <v>384</v>
      </c>
      <c r="CB165" s="16">
        <v>392</v>
      </c>
      <c r="CC165" s="16">
        <v>396</v>
      </c>
      <c r="CD165" s="16">
        <v>348</v>
      </c>
      <c r="CE165" s="16">
        <v>361</v>
      </c>
      <c r="CF165" s="16">
        <v>303</v>
      </c>
      <c r="CG165" s="16">
        <v>281</v>
      </c>
      <c r="CH165" s="16">
        <v>268</v>
      </c>
      <c r="CI165" s="16">
        <v>239</v>
      </c>
      <c r="CJ165" s="16">
        <v>225</v>
      </c>
      <c r="CK165" s="16">
        <v>205</v>
      </c>
      <c r="CL165" s="16">
        <v>185</v>
      </c>
      <c r="CM165" s="16">
        <v>180</v>
      </c>
      <c r="CN165" s="16">
        <v>179</v>
      </c>
      <c r="CO165" s="16">
        <v>153</v>
      </c>
      <c r="CP165" s="16">
        <v>105</v>
      </c>
      <c r="CQ165" s="16">
        <v>354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43708</v>
      </c>
      <c r="E166" s="16">
        <v>532</v>
      </c>
      <c r="F166" s="16">
        <v>509</v>
      </c>
      <c r="G166" s="16">
        <v>460</v>
      </c>
      <c r="H166" s="16">
        <v>432</v>
      </c>
      <c r="I166" s="16">
        <v>409</v>
      </c>
      <c r="J166" s="16">
        <v>407</v>
      </c>
      <c r="K166" s="16">
        <v>397</v>
      </c>
      <c r="L166" s="16">
        <v>421</v>
      </c>
      <c r="M166" s="16">
        <v>431</v>
      </c>
      <c r="N166" s="16">
        <v>407</v>
      </c>
      <c r="O166" s="16">
        <v>432</v>
      </c>
      <c r="P166" s="16">
        <v>443</v>
      </c>
      <c r="Q166" s="16">
        <v>399</v>
      </c>
      <c r="R166" s="16">
        <v>433</v>
      </c>
      <c r="S166" s="16">
        <v>461</v>
      </c>
      <c r="T166" s="16">
        <v>550</v>
      </c>
      <c r="U166" s="16">
        <v>494</v>
      </c>
      <c r="V166" s="16">
        <v>456</v>
      </c>
      <c r="W166" s="16">
        <v>515</v>
      </c>
      <c r="X166" s="16">
        <v>606</v>
      </c>
      <c r="Y166" s="16">
        <v>611</v>
      </c>
      <c r="Z166" s="16">
        <v>624</v>
      </c>
      <c r="AA166" s="16">
        <v>635</v>
      </c>
      <c r="AB166" s="16">
        <v>667</v>
      </c>
      <c r="AC166" s="16">
        <v>648</v>
      </c>
      <c r="AD166" s="16">
        <v>737</v>
      </c>
      <c r="AE166" s="16">
        <v>718</v>
      </c>
      <c r="AF166" s="16">
        <v>740</v>
      </c>
      <c r="AG166" s="16">
        <v>715</v>
      </c>
      <c r="AH166" s="16">
        <v>615</v>
      </c>
      <c r="AI166" s="16">
        <v>597</v>
      </c>
      <c r="AJ166" s="16">
        <v>538</v>
      </c>
      <c r="AK166" s="16">
        <v>616</v>
      </c>
      <c r="AL166" s="16">
        <v>565</v>
      </c>
      <c r="AM166" s="16">
        <v>571</v>
      </c>
      <c r="AN166" s="16">
        <v>569</v>
      </c>
      <c r="AO166" s="16">
        <v>649</v>
      </c>
      <c r="AP166" s="16">
        <v>626</v>
      </c>
      <c r="AQ166" s="16">
        <v>642</v>
      </c>
      <c r="AR166" s="16">
        <v>638</v>
      </c>
      <c r="AS166" s="16">
        <v>658</v>
      </c>
      <c r="AT166" s="16">
        <v>677</v>
      </c>
      <c r="AU166" s="16">
        <v>714</v>
      </c>
      <c r="AV166" s="16">
        <v>657</v>
      </c>
      <c r="AW166" s="16">
        <v>694</v>
      </c>
      <c r="AX166" s="16">
        <v>718</v>
      </c>
      <c r="AY166" s="16">
        <v>668</v>
      </c>
      <c r="AZ166" s="16">
        <v>666</v>
      </c>
      <c r="BA166" s="16">
        <v>608</v>
      </c>
      <c r="BB166" s="16">
        <v>655</v>
      </c>
      <c r="BC166" s="16">
        <v>609</v>
      </c>
      <c r="BD166" s="16">
        <v>542</v>
      </c>
      <c r="BE166" s="16">
        <v>554</v>
      </c>
      <c r="BF166" s="16">
        <v>470</v>
      </c>
      <c r="BG166" s="16">
        <v>533</v>
      </c>
      <c r="BH166" s="16">
        <v>472</v>
      </c>
      <c r="BI166" s="16">
        <v>446</v>
      </c>
      <c r="BJ166" s="16">
        <v>413</v>
      </c>
      <c r="BK166" s="16">
        <v>415</v>
      </c>
      <c r="BL166" s="16">
        <v>431</v>
      </c>
      <c r="BM166" s="16">
        <v>448</v>
      </c>
      <c r="BN166" s="16">
        <v>469</v>
      </c>
      <c r="BO166" s="16">
        <v>370</v>
      </c>
      <c r="BP166" s="16">
        <v>359</v>
      </c>
      <c r="BQ166" s="16">
        <v>353</v>
      </c>
      <c r="BR166" s="16">
        <v>348</v>
      </c>
      <c r="BS166" s="16">
        <v>362</v>
      </c>
      <c r="BT166" s="16">
        <v>323</v>
      </c>
      <c r="BU166" s="16">
        <v>347</v>
      </c>
      <c r="BV166" s="16">
        <v>367</v>
      </c>
      <c r="BW166" s="16">
        <v>353</v>
      </c>
      <c r="BX166" s="16">
        <v>402</v>
      </c>
      <c r="BY166" s="16">
        <v>358</v>
      </c>
      <c r="BZ166" s="16">
        <v>371</v>
      </c>
      <c r="CA166" s="16">
        <v>354</v>
      </c>
      <c r="CB166" s="16">
        <v>358</v>
      </c>
      <c r="CC166" s="16">
        <v>371</v>
      </c>
      <c r="CD166" s="16">
        <v>357</v>
      </c>
      <c r="CE166" s="16">
        <v>326</v>
      </c>
      <c r="CF166" s="16">
        <v>323</v>
      </c>
      <c r="CG166" s="16">
        <v>332</v>
      </c>
      <c r="CH166" s="16">
        <v>302</v>
      </c>
      <c r="CI166" s="16">
        <v>297</v>
      </c>
      <c r="CJ166" s="16">
        <v>291</v>
      </c>
      <c r="CK166" s="16">
        <v>240</v>
      </c>
      <c r="CL166" s="16">
        <v>243</v>
      </c>
      <c r="CM166" s="16">
        <v>218</v>
      </c>
      <c r="CN166" s="16">
        <v>205</v>
      </c>
      <c r="CO166" s="16">
        <v>221</v>
      </c>
      <c r="CP166" s="16">
        <v>113</v>
      </c>
      <c r="CQ166" s="16">
        <v>412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45664</v>
      </c>
      <c r="E167" s="16">
        <v>534</v>
      </c>
      <c r="F167" s="16">
        <v>506</v>
      </c>
      <c r="G167" s="16">
        <v>435</v>
      </c>
      <c r="H167" s="16">
        <v>436</v>
      </c>
      <c r="I167" s="16">
        <v>448</v>
      </c>
      <c r="J167" s="16">
        <v>405</v>
      </c>
      <c r="K167" s="16">
        <v>410</v>
      </c>
      <c r="L167" s="16">
        <v>407</v>
      </c>
      <c r="M167" s="16">
        <v>428</v>
      </c>
      <c r="N167" s="16">
        <v>446</v>
      </c>
      <c r="O167" s="16">
        <v>442</v>
      </c>
      <c r="P167" s="16">
        <v>470</v>
      </c>
      <c r="Q167" s="16">
        <v>472</v>
      </c>
      <c r="R167" s="16">
        <v>469</v>
      </c>
      <c r="S167" s="16">
        <v>414</v>
      </c>
      <c r="T167" s="16">
        <v>520</v>
      </c>
      <c r="U167" s="16">
        <v>526</v>
      </c>
      <c r="V167" s="16">
        <v>530</v>
      </c>
      <c r="W167" s="16">
        <v>473</v>
      </c>
      <c r="X167" s="16">
        <v>566</v>
      </c>
      <c r="Y167" s="16">
        <v>604</v>
      </c>
      <c r="Z167" s="16">
        <v>518</v>
      </c>
      <c r="AA167" s="16">
        <v>645</v>
      </c>
      <c r="AB167" s="16">
        <v>648</v>
      </c>
      <c r="AC167" s="16">
        <v>705</v>
      </c>
      <c r="AD167" s="16">
        <v>789</v>
      </c>
      <c r="AE167" s="16">
        <v>862</v>
      </c>
      <c r="AF167" s="16">
        <v>857</v>
      </c>
      <c r="AG167" s="16">
        <v>811</v>
      </c>
      <c r="AH167" s="16">
        <v>775</v>
      </c>
      <c r="AI167" s="16">
        <v>665</v>
      </c>
      <c r="AJ167" s="16">
        <v>653</v>
      </c>
      <c r="AK167" s="16">
        <v>702</v>
      </c>
      <c r="AL167" s="16">
        <v>693</v>
      </c>
      <c r="AM167" s="16">
        <v>644</v>
      </c>
      <c r="AN167" s="16">
        <v>646</v>
      </c>
      <c r="AO167" s="16">
        <v>680</v>
      </c>
      <c r="AP167" s="16">
        <v>700</v>
      </c>
      <c r="AQ167" s="16">
        <v>687</v>
      </c>
      <c r="AR167" s="16">
        <v>682</v>
      </c>
      <c r="AS167" s="16">
        <v>741</v>
      </c>
      <c r="AT167" s="16">
        <v>651</v>
      </c>
      <c r="AU167" s="16">
        <v>705</v>
      </c>
      <c r="AV167" s="16">
        <v>671</v>
      </c>
      <c r="AW167" s="16">
        <v>752</v>
      </c>
      <c r="AX167" s="16">
        <v>669</v>
      </c>
      <c r="AY167" s="16">
        <v>702</v>
      </c>
      <c r="AZ167" s="16">
        <v>712</v>
      </c>
      <c r="BA167" s="16">
        <v>648</v>
      </c>
      <c r="BB167" s="16">
        <v>637</v>
      </c>
      <c r="BC167" s="16">
        <v>606</v>
      </c>
      <c r="BD167" s="16">
        <v>606</v>
      </c>
      <c r="BE167" s="16">
        <v>655</v>
      </c>
      <c r="BF167" s="16">
        <v>585</v>
      </c>
      <c r="BG167" s="16">
        <v>564</v>
      </c>
      <c r="BH167" s="16">
        <v>534</v>
      </c>
      <c r="BI167" s="16">
        <v>511</v>
      </c>
      <c r="BJ167" s="16">
        <v>515</v>
      </c>
      <c r="BK167" s="16">
        <v>501</v>
      </c>
      <c r="BL167" s="16">
        <v>459</v>
      </c>
      <c r="BM167" s="16">
        <v>485</v>
      </c>
      <c r="BN167" s="16">
        <v>531</v>
      </c>
      <c r="BO167" s="16">
        <v>409</v>
      </c>
      <c r="BP167" s="16">
        <v>380</v>
      </c>
      <c r="BQ167" s="16">
        <v>396</v>
      </c>
      <c r="BR167" s="16">
        <v>378</v>
      </c>
      <c r="BS167" s="16">
        <v>329</v>
      </c>
      <c r="BT167" s="16">
        <v>341</v>
      </c>
      <c r="BU167" s="16">
        <v>366</v>
      </c>
      <c r="BV167" s="16">
        <v>391</v>
      </c>
      <c r="BW167" s="16">
        <v>411</v>
      </c>
      <c r="BX167" s="16">
        <v>345</v>
      </c>
      <c r="BY167" s="16">
        <v>373</v>
      </c>
      <c r="BZ167" s="16">
        <v>372</v>
      </c>
      <c r="CA167" s="16">
        <v>362</v>
      </c>
      <c r="CB167" s="16">
        <v>312</v>
      </c>
      <c r="CC167" s="16">
        <v>357</v>
      </c>
      <c r="CD167" s="16">
        <v>316</v>
      </c>
      <c r="CE167" s="16">
        <v>310</v>
      </c>
      <c r="CF167" s="16">
        <v>336</v>
      </c>
      <c r="CG167" s="16">
        <v>277</v>
      </c>
      <c r="CH167" s="16">
        <v>264</v>
      </c>
      <c r="CI167" s="16">
        <v>252</v>
      </c>
      <c r="CJ167" s="16">
        <v>234</v>
      </c>
      <c r="CK167" s="16">
        <v>238</v>
      </c>
      <c r="CL167" s="16">
        <v>172</v>
      </c>
      <c r="CM167" s="16">
        <v>185</v>
      </c>
      <c r="CN167" s="16">
        <v>174</v>
      </c>
      <c r="CO167" s="16">
        <v>161</v>
      </c>
      <c r="CP167" s="16">
        <v>85</v>
      </c>
      <c r="CQ167" s="16">
        <v>395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44721</v>
      </c>
      <c r="E168" s="16">
        <v>559</v>
      </c>
      <c r="F168" s="16">
        <v>550</v>
      </c>
      <c r="G168" s="16">
        <v>480</v>
      </c>
      <c r="H168" s="16">
        <v>506</v>
      </c>
      <c r="I168" s="16">
        <v>448</v>
      </c>
      <c r="J168" s="16">
        <v>463</v>
      </c>
      <c r="K168" s="16">
        <v>422</v>
      </c>
      <c r="L168" s="16">
        <v>499</v>
      </c>
      <c r="M168" s="16">
        <v>457</v>
      </c>
      <c r="N168" s="16">
        <v>463</v>
      </c>
      <c r="O168" s="16">
        <v>507</v>
      </c>
      <c r="P168" s="16">
        <v>528</v>
      </c>
      <c r="Q168" s="16">
        <v>479</v>
      </c>
      <c r="R168" s="16">
        <v>501</v>
      </c>
      <c r="S168" s="16">
        <v>530</v>
      </c>
      <c r="T168" s="16">
        <v>548</v>
      </c>
      <c r="U168" s="16">
        <v>614</v>
      </c>
      <c r="V168" s="16">
        <v>596</v>
      </c>
      <c r="W168" s="16">
        <v>597</v>
      </c>
      <c r="X168" s="16">
        <v>580</v>
      </c>
      <c r="Y168" s="16">
        <v>607</v>
      </c>
      <c r="Z168" s="16">
        <v>592</v>
      </c>
      <c r="AA168" s="16">
        <v>560</v>
      </c>
      <c r="AB168" s="16">
        <v>642</v>
      </c>
      <c r="AC168" s="16">
        <v>586</v>
      </c>
      <c r="AD168" s="16">
        <v>679</v>
      </c>
      <c r="AE168" s="16">
        <v>639</v>
      </c>
      <c r="AF168" s="16">
        <v>682</v>
      </c>
      <c r="AG168" s="16">
        <v>650</v>
      </c>
      <c r="AH168" s="16">
        <v>581</v>
      </c>
      <c r="AI168" s="16">
        <v>549</v>
      </c>
      <c r="AJ168" s="16">
        <v>523</v>
      </c>
      <c r="AK168" s="16">
        <v>526</v>
      </c>
      <c r="AL168" s="16">
        <v>540</v>
      </c>
      <c r="AM168" s="16">
        <v>572</v>
      </c>
      <c r="AN168" s="16">
        <v>600</v>
      </c>
      <c r="AO168" s="16">
        <v>632</v>
      </c>
      <c r="AP168" s="16">
        <v>696</v>
      </c>
      <c r="AQ168" s="16">
        <v>687</v>
      </c>
      <c r="AR168" s="16">
        <v>670</v>
      </c>
      <c r="AS168" s="16">
        <v>705</v>
      </c>
      <c r="AT168" s="16">
        <v>656</v>
      </c>
      <c r="AU168" s="16">
        <v>722</v>
      </c>
      <c r="AV168" s="16">
        <v>774</v>
      </c>
      <c r="AW168" s="16">
        <v>778</v>
      </c>
      <c r="AX168" s="16">
        <v>717</v>
      </c>
      <c r="AY168" s="16">
        <v>717</v>
      </c>
      <c r="AZ168" s="16">
        <v>694</v>
      </c>
      <c r="BA168" s="16">
        <v>695</v>
      </c>
      <c r="BB168" s="16">
        <v>646</v>
      </c>
      <c r="BC168" s="16">
        <v>617</v>
      </c>
      <c r="BD168" s="16">
        <v>654</v>
      </c>
      <c r="BE168" s="16">
        <v>575</v>
      </c>
      <c r="BF168" s="16">
        <v>537</v>
      </c>
      <c r="BG168" s="16">
        <v>511</v>
      </c>
      <c r="BH168" s="16">
        <v>460</v>
      </c>
      <c r="BI168" s="16">
        <v>475</v>
      </c>
      <c r="BJ168" s="16">
        <v>409</v>
      </c>
      <c r="BK168" s="16">
        <v>442</v>
      </c>
      <c r="BL168" s="16">
        <v>412</v>
      </c>
      <c r="BM168" s="16">
        <v>461</v>
      </c>
      <c r="BN168" s="16">
        <v>451</v>
      </c>
      <c r="BO168" s="16">
        <v>394</v>
      </c>
      <c r="BP168" s="16">
        <v>387</v>
      </c>
      <c r="BQ168" s="16">
        <v>410</v>
      </c>
      <c r="BR168" s="16">
        <v>409</v>
      </c>
      <c r="BS168" s="16">
        <v>333</v>
      </c>
      <c r="BT168" s="16">
        <v>354</v>
      </c>
      <c r="BU168" s="16">
        <v>369</v>
      </c>
      <c r="BV168" s="16">
        <v>407</v>
      </c>
      <c r="BW168" s="16">
        <v>395</v>
      </c>
      <c r="BX168" s="16">
        <v>363</v>
      </c>
      <c r="BY168" s="16">
        <v>402</v>
      </c>
      <c r="BZ168" s="16">
        <v>452</v>
      </c>
      <c r="CA168" s="16">
        <v>407</v>
      </c>
      <c r="CB168" s="16">
        <v>371</v>
      </c>
      <c r="CC168" s="16">
        <v>370</v>
      </c>
      <c r="CD168" s="16">
        <v>371</v>
      </c>
      <c r="CE168" s="16">
        <v>346</v>
      </c>
      <c r="CF168" s="16">
        <v>306</v>
      </c>
      <c r="CG168" s="16">
        <v>260</v>
      </c>
      <c r="CH168" s="16">
        <v>226</v>
      </c>
      <c r="CI168" s="16">
        <v>254</v>
      </c>
      <c r="CJ168" s="16">
        <v>206</v>
      </c>
      <c r="CK168" s="16">
        <v>189</v>
      </c>
      <c r="CL168" s="16">
        <v>179</v>
      </c>
      <c r="CM168" s="16">
        <v>185</v>
      </c>
      <c r="CN168" s="16">
        <v>165</v>
      </c>
      <c r="CO168" s="16">
        <v>129</v>
      </c>
      <c r="CP168" s="16">
        <v>89</v>
      </c>
      <c r="CQ168" s="16">
        <v>345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45499</v>
      </c>
      <c r="E169" s="16">
        <v>513</v>
      </c>
      <c r="F169" s="16">
        <v>498</v>
      </c>
      <c r="G169" s="16">
        <v>477</v>
      </c>
      <c r="H169" s="16">
        <v>473</v>
      </c>
      <c r="I169" s="16">
        <v>463</v>
      </c>
      <c r="J169" s="16">
        <v>481</v>
      </c>
      <c r="K169" s="16">
        <v>433</v>
      </c>
      <c r="L169" s="16">
        <v>504</v>
      </c>
      <c r="M169" s="16">
        <v>434</v>
      </c>
      <c r="N169" s="16">
        <v>530</v>
      </c>
      <c r="O169" s="16">
        <v>541</v>
      </c>
      <c r="P169" s="16">
        <v>537</v>
      </c>
      <c r="Q169" s="16">
        <v>550</v>
      </c>
      <c r="R169" s="16">
        <v>586</v>
      </c>
      <c r="S169" s="16">
        <v>565</v>
      </c>
      <c r="T169" s="16">
        <v>558</v>
      </c>
      <c r="U169" s="16">
        <v>570</v>
      </c>
      <c r="V169" s="16">
        <v>597</v>
      </c>
      <c r="W169" s="16">
        <v>529</v>
      </c>
      <c r="X169" s="16">
        <v>554</v>
      </c>
      <c r="Y169" s="16">
        <v>463</v>
      </c>
      <c r="Z169" s="16">
        <v>422</v>
      </c>
      <c r="AA169" s="16">
        <v>483</v>
      </c>
      <c r="AB169" s="16">
        <v>538</v>
      </c>
      <c r="AC169" s="16">
        <v>519</v>
      </c>
      <c r="AD169" s="16">
        <v>542</v>
      </c>
      <c r="AE169" s="16">
        <v>528</v>
      </c>
      <c r="AF169" s="16">
        <v>606</v>
      </c>
      <c r="AG169" s="16">
        <v>529</v>
      </c>
      <c r="AH169" s="16">
        <v>569</v>
      </c>
      <c r="AI169" s="16">
        <v>481</v>
      </c>
      <c r="AJ169" s="16">
        <v>456</v>
      </c>
      <c r="AK169" s="16">
        <v>507</v>
      </c>
      <c r="AL169" s="16">
        <v>496</v>
      </c>
      <c r="AM169" s="16">
        <v>483</v>
      </c>
      <c r="AN169" s="16">
        <v>575</v>
      </c>
      <c r="AO169" s="16">
        <v>600</v>
      </c>
      <c r="AP169" s="16">
        <v>683</v>
      </c>
      <c r="AQ169" s="16">
        <v>665</v>
      </c>
      <c r="AR169" s="16">
        <v>677</v>
      </c>
      <c r="AS169" s="16">
        <v>734</v>
      </c>
      <c r="AT169" s="16">
        <v>728</v>
      </c>
      <c r="AU169" s="16">
        <v>706</v>
      </c>
      <c r="AV169" s="16">
        <v>739</v>
      </c>
      <c r="AW169" s="16">
        <v>747</v>
      </c>
      <c r="AX169" s="16">
        <v>669</v>
      </c>
      <c r="AY169" s="16">
        <v>766</v>
      </c>
      <c r="AZ169" s="16">
        <v>668</v>
      </c>
      <c r="BA169" s="16">
        <v>647</v>
      </c>
      <c r="BB169" s="16">
        <v>661</v>
      </c>
      <c r="BC169" s="16">
        <v>675</v>
      </c>
      <c r="BD169" s="16">
        <v>652</v>
      </c>
      <c r="BE169" s="16">
        <v>634</v>
      </c>
      <c r="BF169" s="16">
        <v>603</v>
      </c>
      <c r="BG169" s="16">
        <v>564</v>
      </c>
      <c r="BH169" s="16">
        <v>613</v>
      </c>
      <c r="BI169" s="16">
        <v>580</v>
      </c>
      <c r="BJ169" s="16">
        <v>614</v>
      </c>
      <c r="BK169" s="16">
        <v>603</v>
      </c>
      <c r="BL169" s="16">
        <v>672</v>
      </c>
      <c r="BM169" s="16">
        <v>609</v>
      </c>
      <c r="BN169" s="16">
        <v>675</v>
      </c>
      <c r="BO169" s="16">
        <v>531</v>
      </c>
      <c r="BP169" s="16">
        <v>525</v>
      </c>
      <c r="BQ169" s="16">
        <v>522</v>
      </c>
      <c r="BR169" s="16">
        <v>502</v>
      </c>
      <c r="BS169" s="16">
        <v>496</v>
      </c>
      <c r="BT169" s="16">
        <v>414</v>
      </c>
      <c r="BU169" s="16">
        <v>452</v>
      </c>
      <c r="BV169" s="16">
        <v>448</v>
      </c>
      <c r="BW169" s="16">
        <v>410</v>
      </c>
      <c r="BX169" s="16">
        <v>443</v>
      </c>
      <c r="BY169" s="16">
        <v>466</v>
      </c>
      <c r="BZ169" s="16">
        <v>389</v>
      </c>
      <c r="CA169" s="16">
        <v>360</v>
      </c>
      <c r="CB169" s="16">
        <v>326</v>
      </c>
      <c r="CC169" s="16">
        <v>342</v>
      </c>
      <c r="CD169" s="16">
        <v>311</v>
      </c>
      <c r="CE169" s="16">
        <v>321</v>
      </c>
      <c r="CF169" s="16">
        <v>268</v>
      </c>
      <c r="CG169" s="16">
        <v>280</v>
      </c>
      <c r="CH169" s="16">
        <v>252</v>
      </c>
      <c r="CI169" s="16">
        <v>245</v>
      </c>
      <c r="CJ169" s="16">
        <v>197</v>
      </c>
      <c r="CK169" s="16">
        <v>201</v>
      </c>
      <c r="CL169" s="16">
        <v>159</v>
      </c>
      <c r="CM169" s="16">
        <v>160</v>
      </c>
      <c r="CN169" s="16">
        <v>142</v>
      </c>
      <c r="CO169" s="16">
        <v>156</v>
      </c>
      <c r="CP169" s="16">
        <v>64</v>
      </c>
      <c r="CQ169" s="16">
        <v>343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48984</v>
      </c>
      <c r="E170" s="16">
        <v>555</v>
      </c>
      <c r="F170" s="16">
        <v>575</v>
      </c>
      <c r="G170" s="16">
        <v>528</v>
      </c>
      <c r="H170" s="16">
        <v>465</v>
      </c>
      <c r="I170" s="16">
        <v>485</v>
      </c>
      <c r="J170" s="16">
        <v>493</v>
      </c>
      <c r="K170" s="16">
        <v>484</v>
      </c>
      <c r="L170" s="16">
        <v>524</v>
      </c>
      <c r="M170" s="16">
        <v>496</v>
      </c>
      <c r="N170" s="16">
        <v>556</v>
      </c>
      <c r="O170" s="16">
        <v>507</v>
      </c>
      <c r="P170" s="16">
        <v>554</v>
      </c>
      <c r="Q170" s="16">
        <v>548</v>
      </c>
      <c r="R170" s="16">
        <v>604</v>
      </c>
      <c r="S170" s="16">
        <v>623</v>
      </c>
      <c r="T170" s="16">
        <v>600</v>
      </c>
      <c r="U170" s="16">
        <v>585</v>
      </c>
      <c r="V170" s="16">
        <v>595</v>
      </c>
      <c r="W170" s="16">
        <v>531</v>
      </c>
      <c r="X170" s="16">
        <v>477</v>
      </c>
      <c r="Y170" s="16">
        <v>455</v>
      </c>
      <c r="Z170" s="16">
        <v>439</v>
      </c>
      <c r="AA170" s="16">
        <v>509</v>
      </c>
      <c r="AB170" s="16">
        <v>518</v>
      </c>
      <c r="AC170" s="16">
        <v>491</v>
      </c>
      <c r="AD170" s="16">
        <v>506</v>
      </c>
      <c r="AE170" s="16">
        <v>561</v>
      </c>
      <c r="AF170" s="16">
        <v>558</v>
      </c>
      <c r="AG170" s="16">
        <v>597</v>
      </c>
      <c r="AH170" s="16">
        <v>553</v>
      </c>
      <c r="AI170" s="16">
        <v>528</v>
      </c>
      <c r="AJ170" s="16">
        <v>591</v>
      </c>
      <c r="AK170" s="16">
        <v>611</v>
      </c>
      <c r="AL170" s="16">
        <v>645</v>
      </c>
      <c r="AM170" s="16">
        <v>677</v>
      </c>
      <c r="AN170" s="16">
        <v>704</v>
      </c>
      <c r="AO170" s="16">
        <v>726</v>
      </c>
      <c r="AP170" s="16">
        <v>799</v>
      </c>
      <c r="AQ170" s="16">
        <v>744</v>
      </c>
      <c r="AR170" s="16">
        <v>797</v>
      </c>
      <c r="AS170" s="16">
        <v>796</v>
      </c>
      <c r="AT170" s="16">
        <v>790</v>
      </c>
      <c r="AU170" s="16">
        <v>853</v>
      </c>
      <c r="AV170" s="16">
        <v>861</v>
      </c>
      <c r="AW170" s="16">
        <v>851</v>
      </c>
      <c r="AX170" s="16">
        <v>808</v>
      </c>
      <c r="AY170" s="16">
        <v>788</v>
      </c>
      <c r="AZ170" s="16">
        <v>796</v>
      </c>
      <c r="BA170" s="16">
        <v>772</v>
      </c>
      <c r="BB170" s="16">
        <v>771</v>
      </c>
      <c r="BC170" s="16">
        <v>755</v>
      </c>
      <c r="BD170" s="16">
        <v>757</v>
      </c>
      <c r="BE170" s="16">
        <v>743</v>
      </c>
      <c r="BF170" s="16">
        <v>694</v>
      </c>
      <c r="BG170" s="16">
        <v>752</v>
      </c>
      <c r="BH170" s="16">
        <v>677</v>
      </c>
      <c r="BI170" s="16">
        <v>688</v>
      </c>
      <c r="BJ170" s="16">
        <v>678</v>
      </c>
      <c r="BK170" s="16">
        <v>719</v>
      </c>
      <c r="BL170" s="16">
        <v>705</v>
      </c>
      <c r="BM170" s="16">
        <v>738</v>
      </c>
      <c r="BN170" s="16">
        <v>767</v>
      </c>
      <c r="BO170" s="16">
        <v>592</v>
      </c>
      <c r="BP170" s="16">
        <v>536</v>
      </c>
      <c r="BQ170" s="16">
        <v>470</v>
      </c>
      <c r="BR170" s="16">
        <v>508</v>
      </c>
      <c r="BS170" s="16">
        <v>456</v>
      </c>
      <c r="BT170" s="16">
        <v>438</v>
      </c>
      <c r="BU170" s="16">
        <v>438</v>
      </c>
      <c r="BV170" s="16">
        <v>405</v>
      </c>
      <c r="BW170" s="16">
        <v>404</v>
      </c>
      <c r="BX170" s="16">
        <v>371</v>
      </c>
      <c r="BY170" s="16">
        <v>347</v>
      </c>
      <c r="BZ170" s="16">
        <v>366</v>
      </c>
      <c r="CA170" s="16">
        <v>353</v>
      </c>
      <c r="CB170" s="16">
        <v>300</v>
      </c>
      <c r="CC170" s="16">
        <v>318</v>
      </c>
      <c r="CD170" s="16">
        <v>278</v>
      </c>
      <c r="CE170" s="16">
        <v>295</v>
      </c>
      <c r="CF170" s="16">
        <v>324</v>
      </c>
      <c r="CG170" s="16">
        <v>256</v>
      </c>
      <c r="CH170" s="16">
        <v>233</v>
      </c>
      <c r="CI170" s="16">
        <v>179</v>
      </c>
      <c r="CJ170" s="16">
        <v>218</v>
      </c>
      <c r="CK170" s="16">
        <v>209</v>
      </c>
      <c r="CL170" s="16">
        <v>193</v>
      </c>
      <c r="CM170" s="16">
        <v>178</v>
      </c>
      <c r="CN170" s="16">
        <v>129</v>
      </c>
      <c r="CO170" s="16">
        <v>161</v>
      </c>
      <c r="CP170" s="16">
        <v>94</v>
      </c>
      <c r="CQ170" s="16">
        <v>382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42836</v>
      </c>
      <c r="E171" s="16">
        <v>388</v>
      </c>
      <c r="F171" s="16">
        <v>395</v>
      </c>
      <c r="G171" s="16">
        <v>414</v>
      </c>
      <c r="H171" s="16">
        <v>407</v>
      </c>
      <c r="I171" s="16">
        <v>403</v>
      </c>
      <c r="J171" s="16">
        <v>391</v>
      </c>
      <c r="K171" s="16">
        <v>376</v>
      </c>
      <c r="L171" s="16">
        <v>412</v>
      </c>
      <c r="M171" s="16">
        <v>417</v>
      </c>
      <c r="N171" s="16">
        <v>457</v>
      </c>
      <c r="O171" s="16">
        <v>400</v>
      </c>
      <c r="P171" s="16">
        <v>473</v>
      </c>
      <c r="Q171" s="16">
        <v>501</v>
      </c>
      <c r="R171" s="16">
        <v>489</v>
      </c>
      <c r="S171" s="16">
        <v>521</v>
      </c>
      <c r="T171" s="16">
        <v>498</v>
      </c>
      <c r="U171" s="16">
        <v>558</v>
      </c>
      <c r="V171" s="16">
        <v>519</v>
      </c>
      <c r="W171" s="16">
        <v>510</v>
      </c>
      <c r="X171" s="16">
        <v>470</v>
      </c>
      <c r="Y171" s="16">
        <v>526</v>
      </c>
      <c r="Z171" s="16">
        <v>496</v>
      </c>
      <c r="AA171" s="16">
        <v>524</v>
      </c>
      <c r="AB171" s="16">
        <v>512</v>
      </c>
      <c r="AC171" s="16">
        <v>477</v>
      </c>
      <c r="AD171" s="16">
        <v>479</v>
      </c>
      <c r="AE171" s="16">
        <v>459</v>
      </c>
      <c r="AF171" s="16">
        <v>485</v>
      </c>
      <c r="AG171" s="16">
        <v>495</v>
      </c>
      <c r="AH171" s="16">
        <v>448</v>
      </c>
      <c r="AI171" s="16">
        <v>406</v>
      </c>
      <c r="AJ171" s="16">
        <v>415</v>
      </c>
      <c r="AK171" s="16">
        <v>425</v>
      </c>
      <c r="AL171" s="16">
        <v>490</v>
      </c>
      <c r="AM171" s="16">
        <v>470</v>
      </c>
      <c r="AN171" s="16">
        <v>531</v>
      </c>
      <c r="AO171" s="16">
        <v>540</v>
      </c>
      <c r="AP171" s="16">
        <v>611</v>
      </c>
      <c r="AQ171" s="16">
        <v>591</v>
      </c>
      <c r="AR171" s="16">
        <v>646</v>
      </c>
      <c r="AS171" s="16">
        <v>696</v>
      </c>
      <c r="AT171" s="16">
        <v>681</v>
      </c>
      <c r="AU171" s="16">
        <v>687</v>
      </c>
      <c r="AV171" s="16">
        <v>673</v>
      </c>
      <c r="AW171" s="16">
        <v>709</v>
      </c>
      <c r="AX171" s="16">
        <v>730</v>
      </c>
      <c r="AY171" s="16">
        <v>699</v>
      </c>
      <c r="AZ171" s="16">
        <v>673</v>
      </c>
      <c r="BA171" s="16">
        <v>694</v>
      </c>
      <c r="BB171" s="16">
        <v>698</v>
      </c>
      <c r="BC171" s="16">
        <v>608</v>
      </c>
      <c r="BD171" s="16">
        <v>640</v>
      </c>
      <c r="BE171" s="16">
        <v>575</v>
      </c>
      <c r="BF171" s="16">
        <v>562</v>
      </c>
      <c r="BG171" s="16">
        <v>561</v>
      </c>
      <c r="BH171" s="16">
        <v>538</v>
      </c>
      <c r="BI171" s="16">
        <v>520</v>
      </c>
      <c r="BJ171" s="16">
        <v>571</v>
      </c>
      <c r="BK171" s="16">
        <v>538</v>
      </c>
      <c r="BL171" s="16">
        <v>548</v>
      </c>
      <c r="BM171" s="16">
        <v>579</v>
      </c>
      <c r="BN171" s="16">
        <v>597</v>
      </c>
      <c r="BO171" s="16">
        <v>484</v>
      </c>
      <c r="BP171" s="16">
        <v>449</v>
      </c>
      <c r="BQ171" s="16">
        <v>498</v>
      </c>
      <c r="BR171" s="16">
        <v>493</v>
      </c>
      <c r="BS171" s="16">
        <v>420</v>
      </c>
      <c r="BT171" s="16">
        <v>431</v>
      </c>
      <c r="BU171" s="16">
        <v>436</v>
      </c>
      <c r="BV171" s="16">
        <v>433</v>
      </c>
      <c r="BW171" s="16">
        <v>431</v>
      </c>
      <c r="BX171" s="16">
        <v>428</v>
      </c>
      <c r="BY171" s="16">
        <v>432</v>
      </c>
      <c r="BZ171" s="16">
        <v>360</v>
      </c>
      <c r="CA171" s="16">
        <v>368</v>
      </c>
      <c r="CB171" s="16">
        <v>378</v>
      </c>
      <c r="CC171" s="16">
        <v>393</v>
      </c>
      <c r="CD171" s="16">
        <v>396</v>
      </c>
      <c r="CE171" s="16">
        <v>359</v>
      </c>
      <c r="CF171" s="16">
        <v>343</v>
      </c>
      <c r="CG171" s="16">
        <v>258</v>
      </c>
      <c r="CH171" s="16">
        <v>272</v>
      </c>
      <c r="CI171" s="16">
        <v>271</v>
      </c>
      <c r="CJ171" s="16">
        <v>217</v>
      </c>
      <c r="CK171" s="16">
        <v>196</v>
      </c>
      <c r="CL171" s="16">
        <v>221</v>
      </c>
      <c r="CM171" s="16">
        <v>185</v>
      </c>
      <c r="CN171" s="16">
        <v>200</v>
      </c>
      <c r="CO171" s="16">
        <v>167</v>
      </c>
      <c r="CP171" s="16">
        <v>110</v>
      </c>
      <c r="CQ171" s="16">
        <v>405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50299</v>
      </c>
      <c r="E172" s="16">
        <v>566</v>
      </c>
      <c r="F172" s="16">
        <v>506</v>
      </c>
      <c r="G172" s="16">
        <v>537</v>
      </c>
      <c r="H172" s="16">
        <v>519</v>
      </c>
      <c r="I172" s="16">
        <v>516</v>
      </c>
      <c r="J172" s="16">
        <v>525</v>
      </c>
      <c r="K172" s="16">
        <v>500</v>
      </c>
      <c r="L172" s="16">
        <v>484</v>
      </c>
      <c r="M172" s="16">
        <v>488</v>
      </c>
      <c r="N172" s="16">
        <v>550</v>
      </c>
      <c r="O172" s="16">
        <v>552</v>
      </c>
      <c r="P172" s="16">
        <v>553</v>
      </c>
      <c r="Q172" s="16">
        <v>561</v>
      </c>
      <c r="R172" s="16">
        <v>560</v>
      </c>
      <c r="S172" s="16">
        <v>617</v>
      </c>
      <c r="T172" s="16">
        <v>623</v>
      </c>
      <c r="U172" s="16">
        <v>546</v>
      </c>
      <c r="V172" s="16">
        <v>598</v>
      </c>
      <c r="W172" s="16">
        <v>500</v>
      </c>
      <c r="X172" s="16">
        <v>495</v>
      </c>
      <c r="Y172" s="16">
        <v>465</v>
      </c>
      <c r="Z172" s="16">
        <v>531</v>
      </c>
      <c r="AA172" s="16">
        <v>552</v>
      </c>
      <c r="AB172" s="16">
        <v>591</v>
      </c>
      <c r="AC172" s="16">
        <v>564</v>
      </c>
      <c r="AD172" s="16">
        <v>580</v>
      </c>
      <c r="AE172" s="16">
        <v>640</v>
      </c>
      <c r="AF172" s="16">
        <v>639</v>
      </c>
      <c r="AG172" s="16">
        <v>631</v>
      </c>
      <c r="AH172" s="16">
        <v>602</v>
      </c>
      <c r="AI172" s="16">
        <v>568</v>
      </c>
      <c r="AJ172" s="16">
        <v>542</v>
      </c>
      <c r="AK172" s="16">
        <v>581</v>
      </c>
      <c r="AL172" s="16">
        <v>631</v>
      </c>
      <c r="AM172" s="16">
        <v>589</v>
      </c>
      <c r="AN172" s="16">
        <v>717</v>
      </c>
      <c r="AO172" s="16">
        <v>722</v>
      </c>
      <c r="AP172" s="16">
        <v>752</v>
      </c>
      <c r="AQ172" s="16">
        <v>756</v>
      </c>
      <c r="AR172" s="16">
        <v>749</v>
      </c>
      <c r="AS172" s="16">
        <v>779</v>
      </c>
      <c r="AT172" s="16">
        <v>814</v>
      </c>
      <c r="AU172" s="16">
        <v>807</v>
      </c>
      <c r="AV172" s="16">
        <v>861</v>
      </c>
      <c r="AW172" s="16">
        <v>880</v>
      </c>
      <c r="AX172" s="16">
        <v>752</v>
      </c>
      <c r="AY172" s="16">
        <v>732</v>
      </c>
      <c r="AZ172" s="16">
        <v>764</v>
      </c>
      <c r="BA172" s="16">
        <v>727</v>
      </c>
      <c r="BB172" s="16">
        <v>783</v>
      </c>
      <c r="BC172" s="16">
        <v>708</v>
      </c>
      <c r="BD172" s="16">
        <v>695</v>
      </c>
      <c r="BE172" s="16">
        <v>703</v>
      </c>
      <c r="BF172" s="16">
        <v>695</v>
      </c>
      <c r="BG172" s="16">
        <v>698</v>
      </c>
      <c r="BH172" s="16">
        <v>724</v>
      </c>
      <c r="BI172" s="16">
        <v>641</v>
      </c>
      <c r="BJ172" s="16">
        <v>685</v>
      </c>
      <c r="BK172" s="16">
        <v>633</v>
      </c>
      <c r="BL172" s="16">
        <v>705</v>
      </c>
      <c r="BM172" s="16">
        <v>687</v>
      </c>
      <c r="BN172" s="16">
        <v>735</v>
      </c>
      <c r="BO172" s="16">
        <v>537</v>
      </c>
      <c r="BP172" s="16">
        <v>556</v>
      </c>
      <c r="BQ172" s="16">
        <v>563</v>
      </c>
      <c r="BR172" s="16">
        <v>587</v>
      </c>
      <c r="BS172" s="16">
        <v>516</v>
      </c>
      <c r="BT172" s="16">
        <v>481</v>
      </c>
      <c r="BU172" s="16">
        <v>506</v>
      </c>
      <c r="BV172" s="16">
        <v>458</v>
      </c>
      <c r="BW172" s="16">
        <v>486</v>
      </c>
      <c r="BX172" s="16">
        <v>435</v>
      </c>
      <c r="BY172" s="16">
        <v>448</v>
      </c>
      <c r="BZ172" s="16">
        <v>406</v>
      </c>
      <c r="CA172" s="16">
        <v>394</v>
      </c>
      <c r="CB172" s="16">
        <v>401</v>
      </c>
      <c r="CC172" s="16">
        <v>370</v>
      </c>
      <c r="CD172" s="16">
        <v>379</v>
      </c>
      <c r="CE172" s="16">
        <v>329</v>
      </c>
      <c r="CF172" s="16">
        <v>325</v>
      </c>
      <c r="CG172" s="16">
        <v>313</v>
      </c>
      <c r="CH172" s="16">
        <v>304</v>
      </c>
      <c r="CI172" s="16">
        <v>283</v>
      </c>
      <c r="CJ172" s="16">
        <v>261</v>
      </c>
      <c r="CK172" s="16">
        <v>252</v>
      </c>
      <c r="CL172" s="16">
        <v>213</v>
      </c>
      <c r="CM172" s="16">
        <v>200</v>
      </c>
      <c r="CN172" s="16">
        <v>190</v>
      </c>
      <c r="CO172" s="16">
        <v>176</v>
      </c>
      <c r="CP172" s="16">
        <v>107</v>
      </c>
      <c r="CQ172" s="16">
        <v>417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49370</v>
      </c>
      <c r="E173" s="16">
        <v>493</v>
      </c>
      <c r="F173" s="16">
        <v>509</v>
      </c>
      <c r="G173" s="16">
        <v>496</v>
      </c>
      <c r="H173" s="16">
        <v>487</v>
      </c>
      <c r="I173" s="16">
        <v>502</v>
      </c>
      <c r="J173" s="16">
        <v>509</v>
      </c>
      <c r="K173" s="16">
        <v>496</v>
      </c>
      <c r="L173" s="16">
        <v>489</v>
      </c>
      <c r="M173" s="16">
        <v>498</v>
      </c>
      <c r="N173" s="16">
        <v>535</v>
      </c>
      <c r="O173" s="16">
        <v>514</v>
      </c>
      <c r="P173" s="16">
        <v>527</v>
      </c>
      <c r="Q173" s="16">
        <v>545</v>
      </c>
      <c r="R173" s="16">
        <v>556</v>
      </c>
      <c r="S173" s="16">
        <v>629</v>
      </c>
      <c r="T173" s="16">
        <v>616</v>
      </c>
      <c r="U173" s="16">
        <v>619</v>
      </c>
      <c r="V173" s="16">
        <v>634</v>
      </c>
      <c r="W173" s="16">
        <v>597</v>
      </c>
      <c r="X173" s="16">
        <v>586</v>
      </c>
      <c r="Y173" s="16">
        <v>569</v>
      </c>
      <c r="Z173" s="16">
        <v>597</v>
      </c>
      <c r="AA173" s="16">
        <v>599</v>
      </c>
      <c r="AB173" s="16">
        <v>552</v>
      </c>
      <c r="AC173" s="16">
        <v>545</v>
      </c>
      <c r="AD173" s="16">
        <v>541</v>
      </c>
      <c r="AE173" s="16">
        <v>564</v>
      </c>
      <c r="AF173" s="16">
        <v>558</v>
      </c>
      <c r="AG173" s="16">
        <v>548</v>
      </c>
      <c r="AH173" s="16">
        <v>553</v>
      </c>
      <c r="AI173" s="16">
        <v>488</v>
      </c>
      <c r="AJ173" s="16">
        <v>495</v>
      </c>
      <c r="AK173" s="16">
        <v>568</v>
      </c>
      <c r="AL173" s="16">
        <v>574</v>
      </c>
      <c r="AM173" s="16">
        <v>589</v>
      </c>
      <c r="AN173" s="16">
        <v>651</v>
      </c>
      <c r="AO173" s="16">
        <v>699</v>
      </c>
      <c r="AP173" s="16">
        <v>769</v>
      </c>
      <c r="AQ173" s="16">
        <v>732</v>
      </c>
      <c r="AR173" s="16">
        <v>750</v>
      </c>
      <c r="AS173" s="16">
        <v>823</v>
      </c>
      <c r="AT173" s="16">
        <v>843</v>
      </c>
      <c r="AU173" s="16">
        <v>781</v>
      </c>
      <c r="AV173" s="16">
        <v>851</v>
      </c>
      <c r="AW173" s="16">
        <v>790</v>
      </c>
      <c r="AX173" s="16">
        <v>800</v>
      </c>
      <c r="AY173" s="16">
        <v>740</v>
      </c>
      <c r="AZ173" s="16">
        <v>748</v>
      </c>
      <c r="BA173" s="16">
        <v>735</v>
      </c>
      <c r="BB173" s="16">
        <v>705</v>
      </c>
      <c r="BC173" s="16">
        <v>690</v>
      </c>
      <c r="BD173" s="16">
        <v>729</v>
      </c>
      <c r="BE173" s="16">
        <v>628</v>
      </c>
      <c r="BF173" s="16">
        <v>652</v>
      </c>
      <c r="BG173" s="16">
        <v>624</v>
      </c>
      <c r="BH173" s="16">
        <v>659</v>
      </c>
      <c r="BI173" s="16">
        <v>621</v>
      </c>
      <c r="BJ173" s="16">
        <v>612</v>
      </c>
      <c r="BK173" s="16">
        <v>647</v>
      </c>
      <c r="BL173" s="16">
        <v>677</v>
      </c>
      <c r="BM173" s="16">
        <v>700</v>
      </c>
      <c r="BN173" s="16">
        <v>779</v>
      </c>
      <c r="BO173" s="16">
        <v>563</v>
      </c>
      <c r="BP173" s="16">
        <v>570</v>
      </c>
      <c r="BQ173" s="16">
        <v>558</v>
      </c>
      <c r="BR173" s="16">
        <v>556</v>
      </c>
      <c r="BS173" s="16">
        <v>534</v>
      </c>
      <c r="BT173" s="16">
        <v>485</v>
      </c>
      <c r="BU173" s="16">
        <v>528</v>
      </c>
      <c r="BV173" s="16">
        <v>445</v>
      </c>
      <c r="BW173" s="16">
        <v>441</v>
      </c>
      <c r="BX173" s="16">
        <v>494</v>
      </c>
      <c r="BY173" s="16">
        <v>438</v>
      </c>
      <c r="BZ173" s="16">
        <v>425</v>
      </c>
      <c r="CA173" s="16">
        <v>443</v>
      </c>
      <c r="CB173" s="16">
        <v>424</v>
      </c>
      <c r="CC173" s="16">
        <v>399</v>
      </c>
      <c r="CD173" s="16">
        <v>365</v>
      </c>
      <c r="CE173" s="16">
        <v>343</v>
      </c>
      <c r="CF173" s="16">
        <v>276</v>
      </c>
      <c r="CG173" s="16">
        <v>307</v>
      </c>
      <c r="CH173" s="16">
        <v>261</v>
      </c>
      <c r="CI173" s="16">
        <v>280</v>
      </c>
      <c r="CJ173" s="16">
        <v>221</v>
      </c>
      <c r="CK173" s="16">
        <v>192</v>
      </c>
      <c r="CL173" s="16">
        <v>189</v>
      </c>
      <c r="CM173" s="16">
        <v>174</v>
      </c>
      <c r="CN173" s="16">
        <v>204</v>
      </c>
      <c r="CO173" s="16">
        <v>162</v>
      </c>
      <c r="CP173" s="16">
        <v>98</v>
      </c>
      <c r="CQ173" s="16">
        <v>383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49346</v>
      </c>
      <c r="E174" s="16">
        <v>583</v>
      </c>
      <c r="F174" s="16">
        <v>561</v>
      </c>
      <c r="G174" s="16">
        <v>555</v>
      </c>
      <c r="H174" s="16">
        <v>547</v>
      </c>
      <c r="I174" s="16">
        <v>530</v>
      </c>
      <c r="J174" s="16">
        <v>481</v>
      </c>
      <c r="K174" s="16">
        <v>510</v>
      </c>
      <c r="L174" s="16">
        <v>495</v>
      </c>
      <c r="M174" s="16">
        <v>500</v>
      </c>
      <c r="N174" s="16">
        <v>534</v>
      </c>
      <c r="O174" s="16">
        <v>524</v>
      </c>
      <c r="P174" s="16">
        <v>512</v>
      </c>
      <c r="Q174" s="16">
        <v>531</v>
      </c>
      <c r="R174" s="16">
        <v>573</v>
      </c>
      <c r="S174" s="16">
        <v>550</v>
      </c>
      <c r="T174" s="16">
        <v>593</v>
      </c>
      <c r="U174" s="16">
        <v>611</v>
      </c>
      <c r="V174" s="16">
        <v>543</v>
      </c>
      <c r="W174" s="16">
        <v>522</v>
      </c>
      <c r="X174" s="16">
        <v>504</v>
      </c>
      <c r="Y174" s="16">
        <v>482</v>
      </c>
      <c r="Z174" s="16">
        <v>467</v>
      </c>
      <c r="AA174" s="16">
        <v>535</v>
      </c>
      <c r="AB174" s="16">
        <v>565</v>
      </c>
      <c r="AC174" s="16">
        <v>548</v>
      </c>
      <c r="AD174" s="16">
        <v>599</v>
      </c>
      <c r="AE174" s="16">
        <v>569</v>
      </c>
      <c r="AF174" s="16">
        <v>582</v>
      </c>
      <c r="AG174" s="16">
        <v>585</v>
      </c>
      <c r="AH174" s="16">
        <v>548</v>
      </c>
      <c r="AI174" s="16">
        <v>515</v>
      </c>
      <c r="AJ174" s="16">
        <v>525</v>
      </c>
      <c r="AK174" s="16">
        <v>586</v>
      </c>
      <c r="AL174" s="16">
        <v>588</v>
      </c>
      <c r="AM174" s="16">
        <v>575</v>
      </c>
      <c r="AN174" s="16">
        <v>633</v>
      </c>
      <c r="AO174" s="16">
        <v>667</v>
      </c>
      <c r="AP174" s="16">
        <v>717</v>
      </c>
      <c r="AQ174" s="16">
        <v>679</v>
      </c>
      <c r="AR174" s="16">
        <v>796</v>
      </c>
      <c r="AS174" s="16">
        <v>753</v>
      </c>
      <c r="AT174" s="16">
        <v>722</v>
      </c>
      <c r="AU174" s="16">
        <v>757</v>
      </c>
      <c r="AV174" s="16">
        <v>753</v>
      </c>
      <c r="AW174" s="16">
        <v>766</v>
      </c>
      <c r="AX174" s="16">
        <v>785</v>
      </c>
      <c r="AY174" s="16">
        <v>697</v>
      </c>
      <c r="AZ174" s="16">
        <v>689</v>
      </c>
      <c r="BA174" s="16">
        <v>664</v>
      </c>
      <c r="BB174" s="16">
        <v>724</v>
      </c>
      <c r="BC174" s="16">
        <v>725</v>
      </c>
      <c r="BD174" s="16">
        <v>652</v>
      </c>
      <c r="BE174" s="16">
        <v>663</v>
      </c>
      <c r="BF174" s="16">
        <v>624</v>
      </c>
      <c r="BG174" s="16">
        <v>639</v>
      </c>
      <c r="BH174" s="16">
        <v>615</v>
      </c>
      <c r="BI174" s="16">
        <v>583</v>
      </c>
      <c r="BJ174" s="16">
        <v>617</v>
      </c>
      <c r="BK174" s="16">
        <v>641</v>
      </c>
      <c r="BL174" s="16">
        <v>673</v>
      </c>
      <c r="BM174" s="16">
        <v>725</v>
      </c>
      <c r="BN174" s="16">
        <v>787</v>
      </c>
      <c r="BO174" s="16">
        <v>614</v>
      </c>
      <c r="BP174" s="16">
        <v>542</v>
      </c>
      <c r="BQ174" s="16">
        <v>590</v>
      </c>
      <c r="BR174" s="16">
        <v>551</v>
      </c>
      <c r="BS174" s="16">
        <v>495</v>
      </c>
      <c r="BT174" s="16">
        <v>466</v>
      </c>
      <c r="BU174" s="16">
        <v>507</v>
      </c>
      <c r="BV174" s="16">
        <v>501</v>
      </c>
      <c r="BW174" s="16">
        <v>454</v>
      </c>
      <c r="BX174" s="16">
        <v>470</v>
      </c>
      <c r="BY174" s="16">
        <v>463</v>
      </c>
      <c r="BZ174" s="16">
        <v>469</v>
      </c>
      <c r="CA174" s="16">
        <v>425</v>
      </c>
      <c r="CB174" s="16">
        <v>430</v>
      </c>
      <c r="CC174" s="16">
        <v>381</v>
      </c>
      <c r="CD174" s="16">
        <v>432</v>
      </c>
      <c r="CE174" s="16">
        <v>407</v>
      </c>
      <c r="CF174" s="16">
        <v>353</v>
      </c>
      <c r="CG174" s="16">
        <v>332</v>
      </c>
      <c r="CH174" s="16">
        <v>327</v>
      </c>
      <c r="CI174" s="16">
        <v>343</v>
      </c>
      <c r="CJ174" s="16">
        <v>317</v>
      </c>
      <c r="CK174" s="16">
        <v>246</v>
      </c>
      <c r="CL174" s="16">
        <v>246</v>
      </c>
      <c r="CM174" s="16">
        <v>203</v>
      </c>
      <c r="CN174" s="16">
        <v>223</v>
      </c>
      <c r="CO174" s="16">
        <v>198</v>
      </c>
      <c r="CP174" s="16">
        <v>135</v>
      </c>
      <c r="CQ174" s="16">
        <v>452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49988</v>
      </c>
      <c r="E175" s="16">
        <v>523</v>
      </c>
      <c r="F175" s="16">
        <v>503</v>
      </c>
      <c r="G175" s="16">
        <v>506</v>
      </c>
      <c r="H175" s="16">
        <v>491</v>
      </c>
      <c r="I175" s="16">
        <v>445</v>
      </c>
      <c r="J175" s="16">
        <v>504</v>
      </c>
      <c r="K175" s="16">
        <v>481</v>
      </c>
      <c r="L175" s="16">
        <v>507</v>
      </c>
      <c r="M175" s="16">
        <v>505</v>
      </c>
      <c r="N175" s="16">
        <v>544</v>
      </c>
      <c r="O175" s="16">
        <v>498</v>
      </c>
      <c r="P175" s="16">
        <v>519</v>
      </c>
      <c r="Q175" s="16">
        <v>547</v>
      </c>
      <c r="R175" s="16">
        <v>530</v>
      </c>
      <c r="S175" s="16">
        <v>586</v>
      </c>
      <c r="T175" s="16">
        <v>611</v>
      </c>
      <c r="U175" s="16">
        <v>580</v>
      </c>
      <c r="V175" s="16">
        <v>603</v>
      </c>
      <c r="W175" s="16">
        <v>547</v>
      </c>
      <c r="X175" s="16">
        <v>504</v>
      </c>
      <c r="Y175" s="16">
        <v>544</v>
      </c>
      <c r="Z175" s="16">
        <v>523</v>
      </c>
      <c r="AA175" s="16">
        <v>581</v>
      </c>
      <c r="AB175" s="16">
        <v>585</v>
      </c>
      <c r="AC175" s="16">
        <v>565</v>
      </c>
      <c r="AD175" s="16">
        <v>570</v>
      </c>
      <c r="AE175" s="16">
        <v>578</v>
      </c>
      <c r="AF175" s="16">
        <v>582</v>
      </c>
      <c r="AG175" s="16">
        <v>592</v>
      </c>
      <c r="AH175" s="16">
        <v>469</v>
      </c>
      <c r="AI175" s="16">
        <v>554</v>
      </c>
      <c r="AJ175" s="16">
        <v>500</v>
      </c>
      <c r="AK175" s="16">
        <v>567</v>
      </c>
      <c r="AL175" s="16">
        <v>553</v>
      </c>
      <c r="AM175" s="16">
        <v>597</v>
      </c>
      <c r="AN175" s="16">
        <v>654</v>
      </c>
      <c r="AO175" s="16">
        <v>685</v>
      </c>
      <c r="AP175" s="16">
        <v>707</v>
      </c>
      <c r="AQ175" s="16">
        <v>698</v>
      </c>
      <c r="AR175" s="16">
        <v>771</v>
      </c>
      <c r="AS175" s="16">
        <v>762</v>
      </c>
      <c r="AT175" s="16">
        <v>753</v>
      </c>
      <c r="AU175" s="16">
        <v>776</v>
      </c>
      <c r="AV175" s="16">
        <v>792</v>
      </c>
      <c r="AW175" s="16">
        <v>863</v>
      </c>
      <c r="AX175" s="16">
        <v>813</v>
      </c>
      <c r="AY175" s="16">
        <v>719</v>
      </c>
      <c r="AZ175" s="16">
        <v>757</v>
      </c>
      <c r="BA175" s="16">
        <v>772</v>
      </c>
      <c r="BB175" s="16">
        <v>777</v>
      </c>
      <c r="BC175" s="16">
        <v>698</v>
      </c>
      <c r="BD175" s="16">
        <v>750</v>
      </c>
      <c r="BE175" s="16">
        <v>727</v>
      </c>
      <c r="BF175" s="16">
        <v>759</v>
      </c>
      <c r="BG175" s="16">
        <v>709</v>
      </c>
      <c r="BH175" s="16">
        <v>690</v>
      </c>
      <c r="BI175" s="16">
        <v>671</v>
      </c>
      <c r="BJ175" s="16">
        <v>631</v>
      </c>
      <c r="BK175" s="16">
        <v>679</v>
      </c>
      <c r="BL175" s="16">
        <v>680</v>
      </c>
      <c r="BM175" s="16">
        <v>753</v>
      </c>
      <c r="BN175" s="16">
        <v>792</v>
      </c>
      <c r="BO175" s="16">
        <v>599</v>
      </c>
      <c r="BP175" s="16">
        <v>564</v>
      </c>
      <c r="BQ175" s="16">
        <v>622</v>
      </c>
      <c r="BR175" s="16">
        <v>587</v>
      </c>
      <c r="BS175" s="16">
        <v>554</v>
      </c>
      <c r="BT175" s="16">
        <v>510</v>
      </c>
      <c r="BU175" s="16">
        <v>533</v>
      </c>
      <c r="BV175" s="16">
        <v>485</v>
      </c>
      <c r="BW175" s="16">
        <v>470</v>
      </c>
      <c r="BX175" s="16">
        <v>482</v>
      </c>
      <c r="BY175" s="16">
        <v>512</v>
      </c>
      <c r="BZ175" s="16">
        <v>434</v>
      </c>
      <c r="CA175" s="16">
        <v>433</v>
      </c>
      <c r="CB175" s="16">
        <v>426</v>
      </c>
      <c r="CC175" s="16">
        <v>417</v>
      </c>
      <c r="CD175" s="16">
        <v>379</v>
      </c>
      <c r="CE175" s="16">
        <v>348</v>
      </c>
      <c r="CF175" s="16">
        <v>347</v>
      </c>
      <c r="CG175" s="16">
        <v>310</v>
      </c>
      <c r="CH175" s="16">
        <v>290</v>
      </c>
      <c r="CI175" s="16">
        <v>269</v>
      </c>
      <c r="CJ175" s="16">
        <v>224</v>
      </c>
      <c r="CK175" s="16">
        <v>227</v>
      </c>
      <c r="CL175" s="16">
        <v>225</v>
      </c>
      <c r="CM175" s="16">
        <v>193</v>
      </c>
      <c r="CN175" s="16">
        <v>173</v>
      </c>
      <c r="CO175" s="16">
        <v>157</v>
      </c>
      <c r="CP175" s="16">
        <v>120</v>
      </c>
      <c r="CQ175" s="16">
        <v>366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56450</v>
      </c>
      <c r="E176" s="16">
        <v>711</v>
      </c>
      <c r="F176" s="16">
        <v>695</v>
      </c>
      <c r="G176" s="16">
        <v>660</v>
      </c>
      <c r="H176" s="16">
        <v>639</v>
      </c>
      <c r="I176" s="16">
        <v>594</v>
      </c>
      <c r="J176" s="16">
        <v>610</v>
      </c>
      <c r="K176" s="16">
        <v>633</v>
      </c>
      <c r="L176" s="16">
        <v>604</v>
      </c>
      <c r="M176" s="16">
        <v>559</v>
      </c>
      <c r="N176" s="16">
        <v>624</v>
      </c>
      <c r="O176" s="16">
        <v>646</v>
      </c>
      <c r="P176" s="16">
        <v>680</v>
      </c>
      <c r="Q176" s="16">
        <v>643</v>
      </c>
      <c r="R176" s="16">
        <v>689</v>
      </c>
      <c r="S176" s="16">
        <v>668</v>
      </c>
      <c r="T176" s="16">
        <v>662</v>
      </c>
      <c r="U176" s="16">
        <v>631</v>
      </c>
      <c r="V176" s="16">
        <v>698</v>
      </c>
      <c r="W176" s="16">
        <v>619</v>
      </c>
      <c r="X176" s="16">
        <v>598</v>
      </c>
      <c r="Y176" s="16">
        <v>644</v>
      </c>
      <c r="Z176" s="16">
        <v>627</v>
      </c>
      <c r="AA176" s="16">
        <v>650</v>
      </c>
      <c r="AB176" s="16">
        <v>651</v>
      </c>
      <c r="AC176" s="16">
        <v>650</v>
      </c>
      <c r="AD176" s="16">
        <v>682</v>
      </c>
      <c r="AE176" s="16">
        <v>682</v>
      </c>
      <c r="AF176" s="16">
        <v>713</v>
      </c>
      <c r="AG176" s="16">
        <v>689</v>
      </c>
      <c r="AH176" s="16">
        <v>720</v>
      </c>
      <c r="AI176" s="16">
        <v>711</v>
      </c>
      <c r="AJ176" s="16">
        <v>658</v>
      </c>
      <c r="AK176" s="16">
        <v>749</v>
      </c>
      <c r="AL176" s="16">
        <v>751</v>
      </c>
      <c r="AM176" s="16">
        <v>798</v>
      </c>
      <c r="AN176" s="16">
        <v>803</v>
      </c>
      <c r="AO176" s="16">
        <v>905</v>
      </c>
      <c r="AP176" s="16">
        <v>908</v>
      </c>
      <c r="AQ176" s="16">
        <v>844</v>
      </c>
      <c r="AR176" s="16">
        <v>928</v>
      </c>
      <c r="AS176" s="16">
        <v>910</v>
      </c>
      <c r="AT176" s="16">
        <v>925</v>
      </c>
      <c r="AU176" s="16">
        <v>922</v>
      </c>
      <c r="AV176" s="16">
        <v>991</v>
      </c>
      <c r="AW176" s="16">
        <v>848</v>
      </c>
      <c r="AX176" s="16">
        <v>881</v>
      </c>
      <c r="AY176" s="16">
        <v>883</v>
      </c>
      <c r="AZ176" s="16">
        <v>885</v>
      </c>
      <c r="BA176" s="16">
        <v>824</v>
      </c>
      <c r="BB176" s="16">
        <v>870</v>
      </c>
      <c r="BC176" s="16">
        <v>793</v>
      </c>
      <c r="BD176" s="16">
        <v>742</v>
      </c>
      <c r="BE176" s="16">
        <v>762</v>
      </c>
      <c r="BF176" s="16">
        <v>650</v>
      </c>
      <c r="BG176" s="16">
        <v>666</v>
      </c>
      <c r="BH176" s="16">
        <v>687</v>
      </c>
      <c r="BI176" s="16">
        <v>655</v>
      </c>
      <c r="BJ176" s="16">
        <v>716</v>
      </c>
      <c r="BK176" s="16">
        <v>661</v>
      </c>
      <c r="BL176" s="16">
        <v>682</v>
      </c>
      <c r="BM176" s="16">
        <v>744</v>
      </c>
      <c r="BN176" s="16">
        <v>792</v>
      </c>
      <c r="BO176" s="16">
        <v>603</v>
      </c>
      <c r="BP176" s="16">
        <v>598</v>
      </c>
      <c r="BQ176" s="16">
        <v>605</v>
      </c>
      <c r="BR176" s="16">
        <v>626</v>
      </c>
      <c r="BS176" s="16">
        <v>559</v>
      </c>
      <c r="BT176" s="16">
        <v>530</v>
      </c>
      <c r="BU176" s="16">
        <v>509</v>
      </c>
      <c r="BV176" s="16">
        <v>584</v>
      </c>
      <c r="BW176" s="16">
        <v>580</v>
      </c>
      <c r="BX176" s="16">
        <v>505</v>
      </c>
      <c r="BY176" s="16">
        <v>492</v>
      </c>
      <c r="BZ176" s="16">
        <v>445</v>
      </c>
      <c r="CA176" s="16">
        <v>452</v>
      </c>
      <c r="CB176" s="16">
        <v>396</v>
      </c>
      <c r="CC176" s="16">
        <v>416</v>
      </c>
      <c r="CD176" s="16">
        <v>393</v>
      </c>
      <c r="CE176" s="16">
        <v>345</v>
      </c>
      <c r="CF176" s="16">
        <v>312</v>
      </c>
      <c r="CG176" s="16">
        <v>319</v>
      </c>
      <c r="CH176" s="16">
        <v>293</v>
      </c>
      <c r="CI176" s="16">
        <v>248</v>
      </c>
      <c r="CJ176" s="16">
        <v>243</v>
      </c>
      <c r="CK176" s="16">
        <v>251</v>
      </c>
      <c r="CL176" s="16">
        <v>172</v>
      </c>
      <c r="CM176" s="16">
        <v>179</v>
      </c>
      <c r="CN176" s="16">
        <v>160</v>
      </c>
      <c r="CO176" s="16">
        <v>138</v>
      </c>
      <c r="CP176" s="16">
        <v>77</v>
      </c>
      <c r="CQ176" s="16">
        <v>305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55348</v>
      </c>
      <c r="E177" s="16">
        <v>704</v>
      </c>
      <c r="F177" s="16">
        <v>659</v>
      </c>
      <c r="G177" s="16">
        <v>688</v>
      </c>
      <c r="H177" s="16">
        <v>677</v>
      </c>
      <c r="I177" s="16">
        <v>708</v>
      </c>
      <c r="J177" s="16">
        <v>636</v>
      </c>
      <c r="K177" s="16">
        <v>690</v>
      </c>
      <c r="L177" s="16">
        <v>667</v>
      </c>
      <c r="M177" s="16">
        <v>686</v>
      </c>
      <c r="N177" s="16">
        <v>722</v>
      </c>
      <c r="O177" s="16">
        <v>725</v>
      </c>
      <c r="P177" s="16">
        <v>747</v>
      </c>
      <c r="Q177" s="16">
        <v>720</v>
      </c>
      <c r="R177" s="16">
        <v>662</v>
      </c>
      <c r="S177" s="16">
        <v>720</v>
      </c>
      <c r="T177" s="16">
        <v>703</v>
      </c>
      <c r="U177" s="16">
        <v>743</v>
      </c>
      <c r="V177" s="16">
        <v>726</v>
      </c>
      <c r="W177" s="16">
        <v>661</v>
      </c>
      <c r="X177" s="16">
        <v>611</v>
      </c>
      <c r="Y177" s="16">
        <v>619</v>
      </c>
      <c r="Z177" s="16">
        <v>686</v>
      </c>
      <c r="AA177" s="16">
        <v>674</v>
      </c>
      <c r="AB177" s="16">
        <v>716</v>
      </c>
      <c r="AC177" s="16">
        <v>611</v>
      </c>
      <c r="AD177" s="16">
        <v>717</v>
      </c>
      <c r="AE177" s="16">
        <v>739</v>
      </c>
      <c r="AF177" s="16">
        <v>726</v>
      </c>
      <c r="AG177" s="16">
        <v>658</v>
      </c>
      <c r="AH177" s="16">
        <v>650</v>
      </c>
      <c r="AI177" s="16">
        <v>652</v>
      </c>
      <c r="AJ177" s="16">
        <v>607</v>
      </c>
      <c r="AK177" s="16">
        <v>723</v>
      </c>
      <c r="AL177" s="16">
        <v>786</v>
      </c>
      <c r="AM177" s="16">
        <v>798</v>
      </c>
      <c r="AN177" s="16">
        <v>901</v>
      </c>
      <c r="AO177" s="16">
        <v>905</v>
      </c>
      <c r="AP177" s="16">
        <v>930</v>
      </c>
      <c r="AQ177" s="16">
        <v>1002</v>
      </c>
      <c r="AR177" s="16">
        <v>986</v>
      </c>
      <c r="AS177" s="16">
        <v>1021</v>
      </c>
      <c r="AT177" s="16">
        <v>1030</v>
      </c>
      <c r="AU177" s="16">
        <v>962</v>
      </c>
      <c r="AV177" s="16">
        <v>966</v>
      </c>
      <c r="AW177" s="16">
        <v>946</v>
      </c>
      <c r="AX177" s="16">
        <v>908</v>
      </c>
      <c r="AY177" s="16">
        <v>927</v>
      </c>
      <c r="AZ177" s="16">
        <v>868</v>
      </c>
      <c r="BA177" s="16">
        <v>797</v>
      </c>
      <c r="BB177" s="16">
        <v>826</v>
      </c>
      <c r="BC177" s="16">
        <v>796</v>
      </c>
      <c r="BD177" s="16">
        <v>706</v>
      </c>
      <c r="BE177" s="16">
        <v>671</v>
      </c>
      <c r="BF177" s="16">
        <v>698</v>
      </c>
      <c r="BG177" s="16">
        <v>701</v>
      </c>
      <c r="BH177" s="16">
        <v>696</v>
      </c>
      <c r="BI177" s="16">
        <v>692</v>
      </c>
      <c r="BJ177" s="16">
        <v>649</v>
      </c>
      <c r="BK177" s="16">
        <v>653</v>
      </c>
      <c r="BL177" s="16">
        <v>699</v>
      </c>
      <c r="BM177" s="16">
        <v>701</v>
      </c>
      <c r="BN177" s="16">
        <v>718</v>
      </c>
      <c r="BO177" s="16">
        <v>592</v>
      </c>
      <c r="BP177" s="16">
        <v>542</v>
      </c>
      <c r="BQ177" s="16">
        <v>533</v>
      </c>
      <c r="BR177" s="16">
        <v>535</v>
      </c>
      <c r="BS177" s="16">
        <v>492</v>
      </c>
      <c r="BT177" s="16">
        <v>452</v>
      </c>
      <c r="BU177" s="16">
        <v>450</v>
      </c>
      <c r="BV177" s="16">
        <v>440</v>
      </c>
      <c r="BW177" s="16">
        <v>378</v>
      </c>
      <c r="BX177" s="16">
        <v>370</v>
      </c>
      <c r="BY177" s="16">
        <v>376</v>
      </c>
      <c r="BZ177" s="16">
        <v>359</v>
      </c>
      <c r="CA177" s="16">
        <v>302</v>
      </c>
      <c r="CB177" s="16">
        <v>275</v>
      </c>
      <c r="CC177" s="16">
        <v>302</v>
      </c>
      <c r="CD177" s="16">
        <v>274</v>
      </c>
      <c r="CE177" s="16">
        <v>237</v>
      </c>
      <c r="CF177" s="16">
        <v>237</v>
      </c>
      <c r="CG177" s="16">
        <v>186</v>
      </c>
      <c r="CH177" s="16">
        <v>177</v>
      </c>
      <c r="CI177" s="16">
        <v>190</v>
      </c>
      <c r="CJ177" s="16">
        <v>148</v>
      </c>
      <c r="CK177" s="16">
        <v>147</v>
      </c>
      <c r="CL177" s="16">
        <v>137</v>
      </c>
      <c r="CM177" s="16">
        <v>105</v>
      </c>
      <c r="CN177" s="16">
        <v>117</v>
      </c>
      <c r="CO177" s="16">
        <v>106</v>
      </c>
      <c r="CP177" s="16">
        <v>66</v>
      </c>
      <c r="CQ177" s="16">
        <v>251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42346</v>
      </c>
      <c r="E178" s="16">
        <v>496</v>
      </c>
      <c r="F178" s="16">
        <v>444</v>
      </c>
      <c r="G178" s="16">
        <v>470</v>
      </c>
      <c r="H178" s="16">
        <v>440</v>
      </c>
      <c r="I178" s="16">
        <v>443</v>
      </c>
      <c r="J178" s="16">
        <v>424</v>
      </c>
      <c r="K178" s="16">
        <v>409</v>
      </c>
      <c r="L178" s="16">
        <v>487</v>
      </c>
      <c r="M178" s="16">
        <v>493</v>
      </c>
      <c r="N178" s="16">
        <v>545</v>
      </c>
      <c r="O178" s="16">
        <v>485</v>
      </c>
      <c r="P178" s="16">
        <v>528</v>
      </c>
      <c r="Q178" s="16">
        <v>458</v>
      </c>
      <c r="R178" s="16">
        <v>503</v>
      </c>
      <c r="S178" s="16">
        <v>516</v>
      </c>
      <c r="T178" s="16">
        <v>486</v>
      </c>
      <c r="U178" s="16">
        <v>551</v>
      </c>
      <c r="V178" s="16">
        <v>536</v>
      </c>
      <c r="W178" s="16">
        <v>460</v>
      </c>
      <c r="X178" s="16">
        <v>447</v>
      </c>
      <c r="Y178" s="16">
        <v>507</v>
      </c>
      <c r="Z178" s="16">
        <v>447</v>
      </c>
      <c r="AA178" s="16">
        <v>449</v>
      </c>
      <c r="AB178" s="16">
        <v>428</v>
      </c>
      <c r="AC178" s="16">
        <v>414</v>
      </c>
      <c r="AD178" s="16">
        <v>426</v>
      </c>
      <c r="AE178" s="16">
        <v>462</v>
      </c>
      <c r="AF178" s="16">
        <v>464</v>
      </c>
      <c r="AG178" s="16">
        <v>462</v>
      </c>
      <c r="AH178" s="16">
        <v>469</v>
      </c>
      <c r="AI178" s="16">
        <v>424</v>
      </c>
      <c r="AJ178" s="16">
        <v>457</v>
      </c>
      <c r="AK178" s="16">
        <v>467</v>
      </c>
      <c r="AL178" s="16">
        <v>489</v>
      </c>
      <c r="AM178" s="16">
        <v>508</v>
      </c>
      <c r="AN178" s="16">
        <v>522</v>
      </c>
      <c r="AO178" s="16">
        <v>603</v>
      </c>
      <c r="AP178" s="16">
        <v>679</v>
      </c>
      <c r="AQ178" s="16">
        <v>638</v>
      </c>
      <c r="AR178" s="16">
        <v>680</v>
      </c>
      <c r="AS178" s="16">
        <v>704</v>
      </c>
      <c r="AT178" s="16">
        <v>655</v>
      </c>
      <c r="AU178" s="16">
        <v>686</v>
      </c>
      <c r="AV178" s="16">
        <v>679</v>
      </c>
      <c r="AW178" s="16">
        <v>667</v>
      </c>
      <c r="AX178" s="16">
        <v>750</v>
      </c>
      <c r="AY178" s="16">
        <v>659</v>
      </c>
      <c r="AZ178" s="16">
        <v>651</v>
      </c>
      <c r="BA178" s="16">
        <v>646</v>
      </c>
      <c r="BB178" s="16">
        <v>641</v>
      </c>
      <c r="BC178" s="16">
        <v>639</v>
      </c>
      <c r="BD178" s="16">
        <v>633</v>
      </c>
      <c r="BE178" s="16">
        <v>555</v>
      </c>
      <c r="BF178" s="16">
        <v>565</v>
      </c>
      <c r="BG178" s="16">
        <v>558</v>
      </c>
      <c r="BH178" s="16">
        <v>557</v>
      </c>
      <c r="BI178" s="16">
        <v>540</v>
      </c>
      <c r="BJ178" s="16">
        <v>577</v>
      </c>
      <c r="BK178" s="16">
        <v>560</v>
      </c>
      <c r="BL178" s="16">
        <v>602</v>
      </c>
      <c r="BM178" s="16">
        <v>594</v>
      </c>
      <c r="BN178" s="16">
        <v>697</v>
      </c>
      <c r="BO178" s="16">
        <v>538</v>
      </c>
      <c r="BP178" s="16">
        <v>464</v>
      </c>
      <c r="BQ178" s="16">
        <v>498</v>
      </c>
      <c r="BR178" s="16">
        <v>459</v>
      </c>
      <c r="BS178" s="16">
        <v>404</v>
      </c>
      <c r="BT178" s="16">
        <v>409</v>
      </c>
      <c r="BU178" s="16">
        <v>406</v>
      </c>
      <c r="BV178" s="16">
        <v>392</v>
      </c>
      <c r="BW178" s="16">
        <v>400</v>
      </c>
      <c r="BX178" s="16">
        <v>370</v>
      </c>
      <c r="BY178" s="16">
        <v>392</v>
      </c>
      <c r="BZ178" s="16">
        <v>371</v>
      </c>
      <c r="CA178" s="16">
        <v>348</v>
      </c>
      <c r="CB178" s="16">
        <v>299</v>
      </c>
      <c r="CC178" s="16">
        <v>329</v>
      </c>
      <c r="CD178" s="16">
        <v>281</v>
      </c>
      <c r="CE178" s="16">
        <v>299</v>
      </c>
      <c r="CF178" s="16">
        <v>277</v>
      </c>
      <c r="CG178" s="16">
        <v>221</v>
      </c>
      <c r="CH178" s="16">
        <v>204</v>
      </c>
      <c r="CI178" s="16">
        <v>194</v>
      </c>
      <c r="CJ178" s="16">
        <v>201</v>
      </c>
      <c r="CK178" s="16">
        <v>185</v>
      </c>
      <c r="CL178" s="16">
        <v>161</v>
      </c>
      <c r="CM178" s="16">
        <v>140</v>
      </c>
      <c r="CN178" s="16">
        <v>152</v>
      </c>
      <c r="CO178" s="16">
        <v>135</v>
      </c>
      <c r="CP178" s="16">
        <v>77</v>
      </c>
      <c r="CQ178" s="16">
        <v>309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46531</v>
      </c>
      <c r="E179" s="16">
        <v>469</v>
      </c>
      <c r="F179" s="16">
        <v>455</v>
      </c>
      <c r="G179" s="16">
        <v>411</v>
      </c>
      <c r="H179" s="16">
        <v>469</v>
      </c>
      <c r="I179" s="16">
        <v>451</v>
      </c>
      <c r="J179" s="16">
        <v>461</v>
      </c>
      <c r="K179" s="16">
        <v>435</v>
      </c>
      <c r="L179" s="16">
        <v>490</v>
      </c>
      <c r="M179" s="16">
        <v>471</v>
      </c>
      <c r="N179" s="16">
        <v>542</v>
      </c>
      <c r="O179" s="16">
        <v>538</v>
      </c>
      <c r="P179" s="16">
        <v>574</v>
      </c>
      <c r="Q179" s="16">
        <v>568</v>
      </c>
      <c r="R179" s="16">
        <v>566</v>
      </c>
      <c r="S179" s="16">
        <v>614</v>
      </c>
      <c r="T179" s="16">
        <v>621</v>
      </c>
      <c r="U179" s="16">
        <v>611</v>
      </c>
      <c r="V179" s="16">
        <v>527</v>
      </c>
      <c r="W179" s="16">
        <v>517</v>
      </c>
      <c r="X179" s="16">
        <v>449</v>
      </c>
      <c r="Y179" s="16">
        <v>481</v>
      </c>
      <c r="Z179" s="16">
        <v>478</v>
      </c>
      <c r="AA179" s="16">
        <v>461</v>
      </c>
      <c r="AB179" s="16">
        <v>505</v>
      </c>
      <c r="AC179" s="16">
        <v>490</v>
      </c>
      <c r="AD179" s="16">
        <v>479</v>
      </c>
      <c r="AE179" s="16">
        <v>519</v>
      </c>
      <c r="AF179" s="16">
        <v>491</v>
      </c>
      <c r="AG179" s="16">
        <v>512</v>
      </c>
      <c r="AH179" s="16">
        <v>473</v>
      </c>
      <c r="AI179" s="16">
        <v>472</v>
      </c>
      <c r="AJ179" s="16">
        <v>490</v>
      </c>
      <c r="AK179" s="16">
        <v>525</v>
      </c>
      <c r="AL179" s="16">
        <v>541</v>
      </c>
      <c r="AM179" s="16">
        <v>561</v>
      </c>
      <c r="AN179" s="16">
        <v>625</v>
      </c>
      <c r="AO179" s="16">
        <v>647</v>
      </c>
      <c r="AP179" s="16">
        <v>718</v>
      </c>
      <c r="AQ179" s="16">
        <v>682</v>
      </c>
      <c r="AR179" s="16">
        <v>701</v>
      </c>
      <c r="AS179" s="16">
        <v>680</v>
      </c>
      <c r="AT179" s="16">
        <v>739</v>
      </c>
      <c r="AU179" s="16">
        <v>748</v>
      </c>
      <c r="AV179" s="16">
        <v>744</v>
      </c>
      <c r="AW179" s="16">
        <v>689</v>
      </c>
      <c r="AX179" s="16">
        <v>745</v>
      </c>
      <c r="AY179" s="16">
        <v>689</v>
      </c>
      <c r="AZ179" s="16">
        <v>686</v>
      </c>
      <c r="BA179" s="16">
        <v>658</v>
      </c>
      <c r="BB179" s="16">
        <v>632</v>
      </c>
      <c r="BC179" s="16">
        <v>644</v>
      </c>
      <c r="BD179" s="16">
        <v>653</v>
      </c>
      <c r="BE179" s="16">
        <v>645</v>
      </c>
      <c r="BF179" s="16">
        <v>610</v>
      </c>
      <c r="BG179" s="16">
        <v>607</v>
      </c>
      <c r="BH179" s="16">
        <v>613</v>
      </c>
      <c r="BI179" s="16">
        <v>559</v>
      </c>
      <c r="BJ179" s="16">
        <v>644</v>
      </c>
      <c r="BK179" s="16">
        <v>632</v>
      </c>
      <c r="BL179" s="16">
        <v>617</v>
      </c>
      <c r="BM179" s="16">
        <v>663</v>
      </c>
      <c r="BN179" s="16">
        <v>768</v>
      </c>
      <c r="BO179" s="16">
        <v>536</v>
      </c>
      <c r="BP179" s="16">
        <v>573</v>
      </c>
      <c r="BQ179" s="16">
        <v>562</v>
      </c>
      <c r="BR179" s="16">
        <v>568</v>
      </c>
      <c r="BS179" s="16">
        <v>519</v>
      </c>
      <c r="BT179" s="16">
        <v>477</v>
      </c>
      <c r="BU179" s="16">
        <v>481</v>
      </c>
      <c r="BV179" s="16">
        <v>442</v>
      </c>
      <c r="BW179" s="16">
        <v>479</v>
      </c>
      <c r="BX179" s="16">
        <v>430</v>
      </c>
      <c r="BY179" s="16">
        <v>426</v>
      </c>
      <c r="BZ179" s="16">
        <v>482</v>
      </c>
      <c r="CA179" s="16">
        <v>422</v>
      </c>
      <c r="CB179" s="16">
        <v>405</v>
      </c>
      <c r="CC179" s="16">
        <v>398</v>
      </c>
      <c r="CD179" s="16">
        <v>393</v>
      </c>
      <c r="CE179" s="16">
        <v>320</v>
      </c>
      <c r="CF179" s="16">
        <v>317</v>
      </c>
      <c r="CG179" s="16">
        <v>314</v>
      </c>
      <c r="CH179" s="16">
        <v>300</v>
      </c>
      <c r="CI179" s="16">
        <v>272</v>
      </c>
      <c r="CJ179" s="16">
        <v>242</v>
      </c>
      <c r="CK179" s="16">
        <v>221</v>
      </c>
      <c r="CL179" s="16">
        <v>185</v>
      </c>
      <c r="CM179" s="16">
        <v>191</v>
      </c>
      <c r="CN179" s="16">
        <v>166</v>
      </c>
      <c r="CO179" s="16">
        <v>172</v>
      </c>
      <c r="CP179" s="16">
        <v>101</v>
      </c>
      <c r="CQ179" s="16">
        <v>382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47167</v>
      </c>
      <c r="E180" s="16">
        <v>566</v>
      </c>
      <c r="F180" s="16">
        <v>554</v>
      </c>
      <c r="G180" s="16">
        <v>524</v>
      </c>
      <c r="H180" s="16">
        <v>560</v>
      </c>
      <c r="I180" s="16">
        <v>498</v>
      </c>
      <c r="J180" s="16">
        <v>461</v>
      </c>
      <c r="K180" s="16">
        <v>517</v>
      </c>
      <c r="L180" s="16">
        <v>514</v>
      </c>
      <c r="M180" s="16">
        <v>498</v>
      </c>
      <c r="N180" s="16">
        <v>525</v>
      </c>
      <c r="O180" s="16">
        <v>536</v>
      </c>
      <c r="P180" s="16">
        <v>557</v>
      </c>
      <c r="Q180" s="16">
        <v>497</v>
      </c>
      <c r="R180" s="16">
        <v>533</v>
      </c>
      <c r="S180" s="16">
        <v>551</v>
      </c>
      <c r="T180" s="16">
        <v>571</v>
      </c>
      <c r="U180" s="16">
        <v>573</v>
      </c>
      <c r="V180" s="16">
        <v>577</v>
      </c>
      <c r="W180" s="16">
        <v>535</v>
      </c>
      <c r="X180" s="16">
        <v>594</v>
      </c>
      <c r="Y180" s="16">
        <v>595</v>
      </c>
      <c r="Z180" s="16">
        <v>657</v>
      </c>
      <c r="AA180" s="16">
        <v>624</v>
      </c>
      <c r="AB180" s="16">
        <v>687</v>
      </c>
      <c r="AC180" s="16">
        <v>609</v>
      </c>
      <c r="AD180" s="16">
        <v>585</v>
      </c>
      <c r="AE180" s="16">
        <v>661</v>
      </c>
      <c r="AF180" s="16">
        <v>645</v>
      </c>
      <c r="AG180" s="16">
        <v>654</v>
      </c>
      <c r="AH180" s="16">
        <v>603</v>
      </c>
      <c r="AI180" s="16">
        <v>577</v>
      </c>
      <c r="AJ180" s="16">
        <v>529</v>
      </c>
      <c r="AK180" s="16">
        <v>601</v>
      </c>
      <c r="AL180" s="16">
        <v>604</v>
      </c>
      <c r="AM180" s="16">
        <v>612</v>
      </c>
      <c r="AN180" s="16">
        <v>646</v>
      </c>
      <c r="AO180" s="16">
        <v>737</v>
      </c>
      <c r="AP180" s="16">
        <v>700</v>
      </c>
      <c r="AQ180" s="16">
        <v>699</v>
      </c>
      <c r="AR180" s="16">
        <v>747</v>
      </c>
      <c r="AS180" s="16">
        <v>768</v>
      </c>
      <c r="AT180" s="16">
        <v>720</v>
      </c>
      <c r="AU180" s="16">
        <v>757</v>
      </c>
      <c r="AV180" s="16">
        <v>760</v>
      </c>
      <c r="AW180" s="16">
        <v>706</v>
      </c>
      <c r="AX180" s="16">
        <v>735</v>
      </c>
      <c r="AY180" s="16">
        <v>709</v>
      </c>
      <c r="AZ180" s="16">
        <v>695</v>
      </c>
      <c r="BA180" s="16">
        <v>695</v>
      </c>
      <c r="BB180" s="16">
        <v>649</v>
      </c>
      <c r="BC180" s="16">
        <v>662</v>
      </c>
      <c r="BD180" s="16">
        <v>651</v>
      </c>
      <c r="BE180" s="16">
        <v>606</v>
      </c>
      <c r="BF180" s="16">
        <v>532</v>
      </c>
      <c r="BG180" s="16">
        <v>593</v>
      </c>
      <c r="BH180" s="16">
        <v>509</v>
      </c>
      <c r="BI180" s="16">
        <v>513</v>
      </c>
      <c r="BJ180" s="16">
        <v>508</v>
      </c>
      <c r="BK180" s="16">
        <v>520</v>
      </c>
      <c r="BL180" s="16">
        <v>524</v>
      </c>
      <c r="BM180" s="16">
        <v>562</v>
      </c>
      <c r="BN180" s="16">
        <v>561</v>
      </c>
      <c r="BO180" s="16">
        <v>472</v>
      </c>
      <c r="BP180" s="16">
        <v>472</v>
      </c>
      <c r="BQ180" s="16">
        <v>485</v>
      </c>
      <c r="BR180" s="16">
        <v>481</v>
      </c>
      <c r="BS180" s="16">
        <v>433</v>
      </c>
      <c r="BT180" s="16">
        <v>421</v>
      </c>
      <c r="BU180" s="16">
        <v>430</v>
      </c>
      <c r="BV180" s="16">
        <v>423</v>
      </c>
      <c r="BW180" s="16">
        <v>454</v>
      </c>
      <c r="BX180" s="16">
        <v>433</v>
      </c>
      <c r="BY180" s="16">
        <v>427</v>
      </c>
      <c r="BZ180" s="16">
        <v>366</v>
      </c>
      <c r="CA180" s="16">
        <v>392</v>
      </c>
      <c r="CB180" s="16">
        <v>363</v>
      </c>
      <c r="CC180" s="16">
        <v>352</v>
      </c>
      <c r="CD180" s="16">
        <v>371</v>
      </c>
      <c r="CE180" s="16">
        <v>363</v>
      </c>
      <c r="CF180" s="16">
        <v>304</v>
      </c>
      <c r="CG180" s="16">
        <v>277</v>
      </c>
      <c r="CH180" s="16">
        <v>259</v>
      </c>
      <c r="CI180" s="16">
        <v>258</v>
      </c>
      <c r="CJ180" s="16">
        <v>236</v>
      </c>
      <c r="CK180" s="16">
        <v>227</v>
      </c>
      <c r="CL180" s="16">
        <v>185</v>
      </c>
      <c r="CM180" s="16">
        <v>140</v>
      </c>
      <c r="CN180" s="16">
        <v>142</v>
      </c>
      <c r="CO180" s="16">
        <v>130</v>
      </c>
      <c r="CP180" s="16">
        <v>84</v>
      </c>
      <c r="CQ180" s="16">
        <v>339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13837</v>
      </c>
      <c r="E181" s="16">
        <v>112</v>
      </c>
      <c r="F181" s="16">
        <v>139</v>
      </c>
      <c r="G181" s="16">
        <v>135</v>
      </c>
      <c r="H181" s="16">
        <v>122</v>
      </c>
      <c r="I181" s="16">
        <v>152</v>
      </c>
      <c r="J181" s="16">
        <v>139</v>
      </c>
      <c r="K181" s="16">
        <v>139</v>
      </c>
      <c r="L181" s="16">
        <v>150</v>
      </c>
      <c r="M181" s="16">
        <v>132</v>
      </c>
      <c r="N181" s="16">
        <v>153</v>
      </c>
      <c r="O181" s="16">
        <v>140</v>
      </c>
      <c r="P181" s="16">
        <v>165</v>
      </c>
      <c r="Q181" s="16">
        <v>180</v>
      </c>
      <c r="R181" s="16">
        <v>158</v>
      </c>
      <c r="S181" s="16">
        <v>198</v>
      </c>
      <c r="T181" s="16">
        <v>158</v>
      </c>
      <c r="U181" s="16">
        <v>185</v>
      </c>
      <c r="V181" s="16">
        <v>147</v>
      </c>
      <c r="W181" s="16">
        <v>137</v>
      </c>
      <c r="X181" s="16">
        <v>110</v>
      </c>
      <c r="Y181" s="16">
        <v>121</v>
      </c>
      <c r="Z181" s="16">
        <v>120</v>
      </c>
      <c r="AA181" s="16">
        <v>103</v>
      </c>
      <c r="AB181" s="16">
        <v>95</v>
      </c>
      <c r="AC181" s="16">
        <v>115</v>
      </c>
      <c r="AD181" s="16">
        <v>99</v>
      </c>
      <c r="AE181" s="16">
        <v>124</v>
      </c>
      <c r="AF181" s="16">
        <v>125</v>
      </c>
      <c r="AG181" s="16">
        <v>124</v>
      </c>
      <c r="AH181" s="16">
        <v>141</v>
      </c>
      <c r="AI181" s="16">
        <v>109</v>
      </c>
      <c r="AJ181" s="16">
        <v>144</v>
      </c>
      <c r="AK181" s="16">
        <v>156</v>
      </c>
      <c r="AL181" s="16">
        <v>142</v>
      </c>
      <c r="AM181" s="16">
        <v>140</v>
      </c>
      <c r="AN181" s="16">
        <v>163</v>
      </c>
      <c r="AO181" s="16">
        <v>177</v>
      </c>
      <c r="AP181" s="16">
        <v>154</v>
      </c>
      <c r="AQ181" s="16">
        <v>195</v>
      </c>
      <c r="AR181" s="16">
        <v>201</v>
      </c>
      <c r="AS181" s="16">
        <v>223</v>
      </c>
      <c r="AT181" s="16">
        <v>184</v>
      </c>
      <c r="AU181" s="16">
        <v>206</v>
      </c>
      <c r="AV181" s="16">
        <v>192</v>
      </c>
      <c r="AW181" s="16">
        <v>205</v>
      </c>
      <c r="AX181" s="16">
        <v>203</v>
      </c>
      <c r="AY181" s="16">
        <v>211</v>
      </c>
      <c r="AZ181" s="16">
        <v>196</v>
      </c>
      <c r="BA181" s="16">
        <v>210</v>
      </c>
      <c r="BB181" s="16">
        <v>179</v>
      </c>
      <c r="BC181" s="16">
        <v>188</v>
      </c>
      <c r="BD181" s="16">
        <v>186</v>
      </c>
      <c r="BE181" s="16">
        <v>192</v>
      </c>
      <c r="BF181" s="16">
        <v>205</v>
      </c>
      <c r="BG181" s="16">
        <v>165</v>
      </c>
      <c r="BH181" s="16">
        <v>176</v>
      </c>
      <c r="BI181" s="16">
        <v>214</v>
      </c>
      <c r="BJ181" s="16">
        <v>188</v>
      </c>
      <c r="BK181" s="16">
        <v>211</v>
      </c>
      <c r="BL181" s="16">
        <v>205</v>
      </c>
      <c r="BM181" s="16">
        <v>183</v>
      </c>
      <c r="BN181" s="16">
        <v>229</v>
      </c>
      <c r="BO181" s="16">
        <v>191</v>
      </c>
      <c r="BP181" s="16">
        <v>165</v>
      </c>
      <c r="BQ181" s="16">
        <v>161</v>
      </c>
      <c r="BR181" s="16">
        <v>188</v>
      </c>
      <c r="BS181" s="16">
        <v>145</v>
      </c>
      <c r="BT181" s="16">
        <v>181</v>
      </c>
      <c r="BU181" s="16">
        <v>182</v>
      </c>
      <c r="BV181" s="16">
        <v>144</v>
      </c>
      <c r="BW181" s="16">
        <v>161</v>
      </c>
      <c r="BX181" s="16">
        <v>161</v>
      </c>
      <c r="BY181" s="16">
        <v>147</v>
      </c>
      <c r="BZ181" s="16">
        <v>133</v>
      </c>
      <c r="CA181" s="16">
        <v>142</v>
      </c>
      <c r="CB181" s="16">
        <v>154</v>
      </c>
      <c r="CC181" s="16">
        <v>128</v>
      </c>
      <c r="CD181" s="16">
        <v>108</v>
      </c>
      <c r="CE181" s="16">
        <v>117</v>
      </c>
      <c r="CF181" s="16">
        <v>126</v>
      </c>
      <c r="CG181" s="16">
        <v>114</v>
      </c>
      <c r="CH181" s="16">
        <v>104</v>
      </c>
      <c r="CI181" s="16">
        <v>98</v>
      </c>
      <c r="CJ181" s="16">
        <v>91</v>
      </c>
      <c r="CK181" s="16">
        <v>97</v>
      </c>
      <c r="CL181" s="16">
        <v>81</v>
      </c>
      <c r="CM181" s="16">
        <v>93</v>
      </c>
      <c r="CN181" s="16">
        <v>87</v>
      </c>
      <c r="CO181" s="16">
        <v>69</v>
      </c>
      <c r="CP181" s="16">
        <v>45</v>
      </c>
      <c r="CQ181" s="16">
        <v>174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49999</v>
      </c>
      <c r="E182" s="16">
        <v>501</v>
      </c>
      <c r="F182" s="16">
        <v>499</v>
      </c>
      <c r="G182" s="16">
        <v>472</v>
      </c>
      <c r="H182" s="16">
        <v>467</v>
      </c>
      <c r="I182" s="16">
        <v>487</v>
      </c>
      <c r="J182" s="16">
        <v>481</v>
      </c>
      <c r="K182" s="16">
        <v>515</v>
      </c>
      <c r="L182" s="16">
        <v>505</v>
      </c>
      <c r="M182" s="16">
        <v>477</v>
      </c>
      <c r="N182" s="16">
        <v>508</v>
      </c>
      <c r="O182" s="16">
        <v>559</v>
      </c>
      <c r="P182" s="16">
        <v>579</v>
      </c>
      <c r="Q182" s="16">
        <v>575</v>
      </c>
      <c r="R182" s="16">
        <v>581</v>
      </c>
      <c r="S182" s="16">
        <v>611</v>
      </c>
      <c r="T182" s="16">
        <v>567</v>
      </c>
      <c r="U182" s="16">
        <v>593</v>
      </c>
      <c r="V182" s="16">
        <v>584</v>
      </c>
      <c r="W182" s="16">
        <v>539</v>
      </c>
      <c r="X182" s="16">
        <v>555</v>
      </c>
      <c r="Y182" s="16">
        <v>574</v>
      </c>
      <c r="Z182" s="16">
        <v>542</v>
      </c>
      <c r="AA182" s="16">
        <v>528</v>
      </c>
      <c r="AB182" s="16">
        <v>550</v>
      </c>
      <c r="AC182" s="16">
        <v>528</v>
      </c>
      <c r="AD182" s="16">
        <v>525</v>
      </c>
      <c r="AE182" s="16">
        <v>529</v>
      </c>
      <c r="AF182" s="16">
        <v>519</v>
      </c>
      <c r="AG182" s="16">
        <v>473</v>
      </c>
      <c r="AH182" s="16">
        <v>490</v>
      </c>
      <c r="AI182" s="16">
        <v>503</v>
      </c>
      <c r="AJ182" s="16">
        <v>436</v>
      </c>
      <c r="AK182" s="16">
        <v>543</v>
      </c>
      <c r="AL182" s="16">
        <v>547</v>
      </c>
      <c r="AM182" s="16">
        <v>524</v>
      </c>
      <c r="AN182" s="16">
        <v>590</v>
      </c>
      <c r="AO182" s="16">
        <v>649</v>
      </c>
      <c r="AP182" s="16">
        <v>718</v>
      </c>
      <c r="AQ182" s="16">
        <v>704</v>
      </c>
      <c r="AR182" s="16">
        <v>704</v>
      </c>
      <c r="AS182" s="16">
        <v>736</v>
      </c>
      <c r="AT182" s="16">
        <v>765</v>
      </c>
      <c r="AU182" s="16">
        <v>744</v>
      </c>
      <c r="AV182" s="16">
        <v>785</v>
      </c>
      <c r="AW182" s="16">
        <v>792</v>
      </c>
      <c r="AX182" s="16">
        <v>804</v>
      </c>
      <c r="AY182" s="16">
        <v>739</v>
      </c>
      <c r="AZ182" s="16">
        <v>713</v>
      </c>
      <c r="BA182" s="16">
        <v>694</v>
      </c>
      <c r="BB182" s="16">
        <v>773</v>
      </c>
      <c r="BC182" s="16">
        <v>750</v>
      </c>
      <c r="BD182" s="16">
        <v>685</v>
      </c>
      <c r="BE182" s="16">
        <v>696</v>
      </c>
      <c r="BF182" s="16">
        <v>646</v>
      </c>
      <c r="BG182" s="16">
        <v>671</v>
      </c>
      <c r="BH182" s="16">
        <v>680</v>
      </c>
      <c r="BI182" s="16">
        <v>642</v>
      </c>
      <c r="BJ182" s="16">
        <v>632</v>
      </c>
      <c r="BK182" s="16">
        <v>654</v>
      </c>
      <c r="BL182" s="16">
        <v>747</v>
      </c>
      <c r="BM182" s="16">
        <v>764</v>
      </c>
      <c r="BN182" s="16">
        <v>824</v>
      </c>
      <c r="BO182" s="16">
        <v>633</v>
      </c>
      <c r="BP182" s="16">
        <v>635</v>
      </c>
      <c r="BQ182" s="16">
        <v>629</v>
      </c>
      <c r="BR182" s="16">
        <v>616</v>
      </c>
      <c r="BS182" s="16">
        <v>620</v>
      </c>
      <c r="BT182" s="16">
        <v>560</v>
      </c>
      <c r="BU182" s="16">
        <v>560</v>
      </c>
      <c r="BV182" s="16">
        <v>518</v>
      </c>
      <c r="BW182" s="16">
        <v>551</v>
      </c>
      <c r="BX182" s="16">
        <v>510</v>
      </c>
      <c r="BY182" s="16">
        <v>504</v>
      </c>
      <c r="BZ182" s="16">
        <v>485</v>
      </c>
      <c r="CA182" s="16">
        <v>440</v>
      </c>
      <c r="CB182" s="16">
        <v>429</v>
      </c>
      <c r="CC182" s="16">
        <v>422</v>
      </c>
      <c r="CD182" s="16">
        <v>426</v>
      </c>
      <c r="CE182" s="16">
        <v>392</v>
      </c>
      <c r="CF182" s="16">
        <v>381</v>
      </c>
      <c r="CG182" s="16">
        <v>331</v>
      </c>
      <c r="CH182" s="16">
        <v>295</v>
      </c>
      <c r="CI182" s="16">
        <v>332</v>
      </c>
      <c r="CJ182" s="16">
        <v>253</v>
      </c>
      <c r="CK182" s="16">
        <v>237</v>
      </c>
      <c r="CL182" s="16">
        <v>232</v>
      </c>
      <c r="CM182" s="16">
        <v>210</v>
      </c>
      <c r="CN182" s="16">
        <v>228</v>
      </c>
      <c r="CO182" s="16">
        <v>191</v>
      </c>
      <c r="CP182" s="16">
        <v>118</v>
      </c>
      <c r="CQ182" s="16">
        <v>494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42838</v>
      </c>
      <c r="E183" s="16">
        <v>379</v>
      </c>
      <c r="F183" s="16">
        <v>328</v>
      </c>
      <c r="G183" s="16">
        <v>338</v>
      </c>
      <c r="H183" s="16">
        <v>338</v>
      </c>
      <c r="I183" s="16">
        <v>354</v>
      </c>
      <c r="J183" s="16">
        <v>342</v>
      </c>
      <c r="K183" s="16">
        <v>336</v>
      </c>
      <c r="L183" s="16">
        <v>340</v>
      </c>
      <c r="M183" s="16">
        <v>354</v>
      </c>
      <c r="N183" s="16">
        <v>368</v>
      </c>
      <c r="O183" s="16">
        <v>434</v>
      </c>
      <c r="P183" s="16">
        <v>414</v>
      </c>
      <c r="Q183" s="16">
        <v>429</v>
      </c>
      <c r="R183" s="16">
        <v>424</v>
      </c>
      <c r="S183" s="16">
        <v>443</v>
      </c>
      <c r="T183" s="16">
        <v>402</v>
      </c>
      <c r="U183" s="16">
        <v>435</v>
      </c>
      <c r="V183" s="16">
        <v>456</v>
      </c>
      <c r="W183" s="16">
        <v>552</v>
      </c>
      <c r="X183" s="16">
        <v>914</v>
      </c>
      <c r="Y183" s="16">
        <v>1145</v>
      </c>
      <c r="Z183" s="16">
        <v>1214</v>
      </c>
      <c r="AA183" s="16">
        <v>944</v>
      </c>
      <c r="AB183" s="16">
        <v>658</v>
      </c>
      <c r="AC183" s="16">
        <v>505</v>
      </c>
      <c r="AD183" s="16">
        <v>491</v>
      </c>
      <c r="AE183" s="16">
        <v>405</v>
      </c>
      <c r="AF183" s="16">
        <v>418</v>
      </c>
      <c r="AG183" s="16">
        <v>402</v>
      </c>
      <c r="AH183" s="16">
        <v>364</v>
      </c>
      <c r="AI183" s="16">
        <v>356</v>
      </c>
      <c r="AJ183" s="16">
        <v>360</v>
      </c>
      <c r="AK183" s="16">
        <v>398</v>
      </c>
      <c r="AL183" s="16">
        <v>403</v>
      </c>
      <c r="AM183" s="16">
        <v>413</v>
      </c>
      <c r="AN183" s="16">
        <v>418</v>
      </c>
      <c r="AO183" s="16">
        <v>505</v>
      </c>
      <c r="AP183" s="16">
        <v>539</v>
      </c>
      <c r="AQ183" s="16">
        <v>540</v>
      </c>
      <c r="AR183" s="16">
        <v>546</v>
      </c>
      <c r="AS183" s="16">
        <v>592</v>
      </c>
      <c r="AT183" s="16">
        <v>565</v>
      </c>
      <c r="AU183" s="16">
        <v>599</v>
      </c>
      <c r="AV183" s="16">
        <v>615</v>
      </c>
      <c r="AW183" s="16">
        <v>585</v>
      </c>
      <c r="AX183" s="16">
        <v>676</v>
      </c>
      <c r="AY183" s="16">
        <v>605</v>
      </c>
      <c r="AZ183" s="16">
        <v>608</v>
      </c>
      <c r="BA183" s="16">
        <v>608</v>
      </c>
      <c r="BB183" s="16">
        <v>575</v>
      </c>
      <c r="BC183" s="16">
        <v>562</v>
      </c>
      <c r="BD183" s="16">
        <v>519</v>
      </c>
      <c r="BE183" s="16">
        <v>523</v>
      </c>
      <c r="BF183" s="16">
        <v>534</v>
      </c>
      <c r="BG183" s="16">
        <v>587</v>
      </c>
      <c r="BH183" s="16">
        <v>519</v>
      </c>
      <c r="BI183" s="16">
        <v>546</v>
      </c>
      <c r="BJ183" s="16">
        <v>538</v>
      </c>
      <c r="BK183" s="16">
        <v>557</v>
      </c>
      <c r="BL183" s="16">
        <v>575</v>
      </c>
      <c r="BM183" s="16">
        <v>634</v>
      </c>
      <c r="BN183" s="16">
        <v>668</v>
      </c>
      <c r="BO183" s="16">
        <v>522</v>
      </c>
      <c r="BP183" s="16">
        <v>540</v>
      </c>
      <c r="BQ183" s="16">
        <v>567</v>
      </c>
      <c r="BR183" s="16">
        <v>507</v>
      </c>
      <c r="BS183" s="16">
        <v>468</v>
      </c>
      <c r="BT183" s="16">
        <v>422</v>
      </c>
      <c r="BU183" s="16">
        <v>438</v>
      </c>
      <c r="BV183" s="16">
        <v>441</v>
      </c>
      <c r="BW183" s="16">
        <v>442</v>
      </c>
      <c r="BX183" s="16">
        <v>434</v>
      </c>
      <c r="BY183" s="16">
        <v>421</v>
      </c>
      <c r="BZ183" s="16">
        <v>399</v>
      </c>
      <c r="CA183" s="16">
        <v>373</v>
      </c>
      <c r="CB183" s="16">
        <v>360</v>
      </c>
      <c r="CC183" s="16">
        <v>360</v>
      </c>
      <c r="CD183" s="16">
        <v>332</v>
      </c>
      <c r="CE183" s="16">
        <v>363</v>
      </c>
      <c r="CF183" s="16">
        <v>334</v>
      </c>
      <c r="CG183" s="16">
        <v>280</v>
      </c>
      <c r="CH183" s="16">
        <v>306</v>
      </c>
      <c r="CI183" s="16">
        <v>300</v>
      </c>
      <c r="CJ183" s="16">
        <v>269</v>
      </c>
      <c r="CK183" s="16">
        <v>251</v>
      </c>
      <c r="CL183" s="16">
        <v>242</v>
      </c>
      <c r="CM183" s="16">
        <v>227</v>
      </c>
      <c r="CN183" s="16">
        <v>213</v>
      </c>
      <c r="CO183" s="16">
        <v>186</v>
      </c>
      <c r="CP183" s="16">
        <v>133</v>
      </c>
      <c r="CQ183" s="16">
        <v>514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51267</v>
      </c>
      <c r="E184" s="16">
        <v>532</v>
      </c>
      <c r="F184" s="16">
        <v>495</v>
      </c>
      <c r="G184" s="16">
        <v>516</v>
      </c>
      <c r="H184" s="16">
        <v>504</v>
      </c>
      <c r="I184" s="16">
        <v>502</v>
      </c>
      <c r="J184" s="16">
        <v>507</v>
      </c>
      <c r="K184" s="16">
        <v>489</v>
      </c>
      <c r="L184" s="16">
        <v>586</v>
      </c>
      <c r="M184" s="16">
        <v>560</v>
      </c>
      <c r="N184" s="16">
        <v>563</v>
      </c>
      <c r="O184" s="16">
        <v>578</v>
      </c>
      <c r="P184" s="16">
        <v>625</v>
      </c>
      <c r="Q184" s="16">
        <v>666</v>
      </c>
      <c r="R184" s="16">
        <v>667</v>
      </c>
      <c r="S184" s="16">
        <v>731</v>
      </c>
      <c r="T184" s="16">
        <v>714</v>
      </c>
      <c r="U184" s="16">
        <v>691</v>
      </c>
      <c r="V184" s="16">
        <v>664</v>
      </c>
      <c r="W184" s="16">
        <v>514</v>
      </c>
      <c r="X184" s="16">
        <v>425</v>
      </c>
      <c r="Y184" s="16">
        <v>473</v>
      </c>
      <c r="Z184" s="16">
        <v>483</v>
      </c>
      <c r="AA184" s="16">
        <v>522</v>
      </c>
      <c r="AB184" s="16">
        <v>511</v>
      </c>
      <c r="AC184" s="16">
        <v>529</v>
      </c>
      <c r="AD184" s="16">
        <v>477</v>
      </c>
      <c r="AE184" s="16">
        <v>484</v>
      </c>
      <c r="AF184" s="16">
        <v>498</v>
      </c>
      <c r="AG184" s="16">
        <v>506</v>
      </c>
      <c r="AH184" s="16">
        <v>452</v>
      </c>
      <c r="AI184" s="16">
        <v>484</v>
      </c>
      <c r="AJ184" s="16">
        <v>482</v>
      </c>
      <c r="AK184" s="16">
        <v>521</v>
      </c>
      <c r="AL184" s="16">
        <v>550</v>
      </c>
      <c r="AM184" s="16">
        <v>590</v>
      </c>
      <c r="AN184" s="16">
        <v>672</v>
      </c>
      <c r="AO184" s="16">
        <v>706</v>
      </c>
      <c r="AP184" s="16">
        <v>704</v>
      </c>
      <c r="AQ184" s="16">
        <v>738</v>
      </c>
      <c r="AR184" s="16">
        <v>818</v>
      </c>
      <c r="AS184" s="16">
        <v>846</v>
      </c>
      <c r="AT184" s="16">
        <v>890</v>
      </c>
      <c r="AU184" s="16">
        <v>840</v>
      </c>
      <c r="AV184" s="16">
        <v>874</v>
      </c>
      <c r="AW184" s="16">
        <v>830</v>
      </c>
      <c r="AX184" s="16">
        <v>847</v>
      </c>
      <c r="AY184" s="16">
        <v>816</v>
      </c>
      <c r="AZ184" s="16">
        <v>795</v>
      </c>
      <c r="BA184" s="16">
        <v>733</v>
      </c>
      <c r="BB184" s="16">
        <v>772</v>
      </c>
      <c r="BC184" s="16">
        <v>777</v>
      </c>
      <c r="BD184" s="16">
        <v>734</v>
      </c>
      <c r="BE184" s="16">
        <v>736</v>
      </c>
      <c r="BF184" s="16">
        <v>704</v>
      </c>
      <c r="BG184" s="16">
        <v>703</v>
      </c>
      <c r="BH184" s="16">
        <v>679</v>
      </c>
      <c r="BI184" s="16">
        <v>635</v>
      </c>
      <c r="BJ184" s="16">
        <v>710</v>
      </c>
      <c r="BK184" s="16">
        <v>715</v>
      </c>
      <c r="BL184" s="16">
        <v>733</v>
      </c>
      <c r="BM184" s="16">
        <v>781</v>
      </c>
      <c r="BN184" s="16">
        <v>831</v>
      </c>
      <c r="BO184" s="16">
        <v>631</v>
      </c>
      <c r="BP184" s="16">
        <v>634</v>
      </c>
      <c r="BQ184" s="16">
        <v>595</v>
      </c>
      <c r="BR184" s="16">
        <v>642</v>
      </c>
      <c r="BS184" s="16">
        <v>601</v>
      </c>
      <c r="BT184" s="16">
        <v>547</v>
      </c>
      <c r="BU184" s="16">
        <v>495</v>
      </c>
      <c r="BV184" s="16">
        <v>557</v>
      </c>
      <c r="BW184" s="16">
        <v>492</v>
      </c>
      <c r="BX184" s="16">
        <v>512</v>
      </c>
      <c r="BY184" s="16">
        <v>482</v>
      </c>
      <c r="BZ184" s="16">
        <v>408</v>
      </c>
      <c r="CA184" s="16">
        <v>369</v>
      </c>
      <c r="CB184" s="16">
        <v>365</v>
      </c>
      <c r="CC184" s="16">
        <v>384</v>
      </c>
      <c r="CD184" s="16">
        <v>360</v>
      </c>
      <c r="CE184" s="16">
        <v>397</v>
      </c>
      <c r="CF184" s="16">
        <v>358</v>
      </c>
      <c r="CG184" s="16">
        <v>282</v>
      </c>
      <c r="CH184" s="16">
        <v>310</v>
      </c>
      <c r="CI184" s="16">
        <v>259</v>
      </c>
      <c r="CJ184" s="16">
        <v>253</v>
      </c>
      <c r="CK184" s="16">
        <v>230</v>
      </c>
      <c r="CL184" s="16">
        <v>221</v>
      </c>
      <c r="CM184" s="16">
        <v>214</v>
      </c>
      <c r="CN184" s="16">
        <v>194</v>
      </c>
      <c r="CO184" s="16">
        <v>198</v>
      </c>
      <c r="CP184" s="16">
        <v>119</v>
      </c>
      <c r="CQ184" s="16">
        <v>448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21641</v>
      </c>
      <c r="E185" s="16">
        <v>225</v>
      </c>
      <c r="F185" s="16">
        <v>218</v>
      </c>
      <c r="G185" s="16">
        <v>257</v>
      </c>
      <c r="H185" s="16">
        <v>212</v>
      </c>
      <c r="I185" s="16">
        <v>196</v>
      </c>
      <c r="J185" s="16">
        <v>228</v>
      </c>
      <c r="K185" s="16">
        <v>227</v>
      </c>
      <c r="L185" s="16">
        <v>220</v>
      </c>
      <c r="M185" s="16">
        <v>247</v>
      </c>
      <c r="N185" s="16">
        <v>249</v>
      </c>
      <c r="O185" s="16">
        <v>241</v>
      </c>
      <c r="P185" s="16">
        <v>277</v>
      </c>
      <c r="Q185" s="16">
        <v>252</v>
      </c>
      <c r="R185" s="16">
        <v>299</v>
      </c>
      <c r="S185" s="16">
        <v>303</v>
      </c>
      <c r="T185" s="16">
        <v>315</v>
      </c>
      <c r="U185" s="16">
        <v>312</v>
      </c>
      <c r="V185" s="16">
        <v>297</v>
      </c>
      <c r="W185" s="16">
        <v>237</v>
      </c>
      <c r="X185" s="16">
        <v>199</v>
      </c>
      <c r="Y185" s="16">
        <v>181</v>
      </c>
      <c r="Z185" s="16">
        <v>225</v>
      </c>
      <c r="AA185" s="16">
        <v>181</v>
      </c>
      <c r="AB185" s="16">
        <v>208</v>
      </c>
      <c r="AC185" s="16">
        <v>180</v>
      </c>
      <c r="AD185" s="16">
        <v>194</v>
      </c>
      <c r="AE185" s="16">
        <v>204</v>
      </c>
      <c r="AF185" s="16">
        <v>236</v>
      </c>
      <c r="AG185" s="16">
        <v>216</v>
      </c>
      <c r="AH185" s="16">
        <v>248</v>
      </c>
      <c r="AI185" s="16">
        <v>209</v>
      </c>
      <c r="AJ185" s="16">
        <v>254</v>
      </c>
      <c r="AK185" s="16">
        <v>220</v>
      </c>
      <c r="AL185" s="16">
        <v>256</v>
      </c>
      <c r="AM185" s="16">
        <v>262</v>
      </c>
      <c r="AN185" s="16">
        <v>269</v>
      </c>
      <c r="AO185" s="16">
        <v>301</v>
      </c>
      <c r="AP185" s="16">
        <v>329</v>
      </c>
      <c r="AQ185" s="16">
        <v>300</v>
      </c>
      <c r="AR185" s="16">
        <v>292</v>
      </c>
      <c r="AS185" s="16">
        <v>335</v>
      </c>
      <c r="AT185" s="16">
        <v>325</v>
      </c>
      <c r="AU185" s="16">
        <v>345</v>
      </c>
      <c r="AV185" s="16">
        <v>339</v>
      </c>
      <c r="AW185" s="16">
        <v>349</v>
      </c>
      <c r="AX185" s="16">
        <v>335</v>
      </c>
      <c r="AY185" s="16">
        <v>329</v>
      </c>
      <c r="AZ185" s="16">
        <v>324</v>
      </c>
      <c r="BA185" s="16">
        <v>312</v>
      </c>
      <c r="BB185" s="16">
        <v>301</v>
      </c>
      <c r="BC185" s="16">
        <v>302</v>
      </c>
      <c r="BD185" s="16">
        <v>327</v>
      </c>
      <c r="BE185" s="16">
        <v>318</v>
      </c>
      <c r="BF185" s="16">
        <v>315</v>
      </c>
      <c r="BG185" s="16">
        <v>278</v>
      </c>
      <c r="BH185" s="16">
        <v>307</v>
      </c>
      <c r="BI185" s="16">
        <v>295</v>
      </c>
      <c r="BJ185" s="16">
        <v>309</v>
      </c>
      <c r="BK185" s="16">
        <v>292</v>
      </c>
      <c r="BL185" s="16">
        <v>288</v>
      </c>
      <c r="BM185" s="16">
        <v>294</v>
      </c>
      <c r="BN185" s="16">
        <v>306</v>
      </c>
      <c r="BO185" s="16">
        <v>249</v>
      </c>
      <c r="BP185" s="16">
        <v>283</v>
      </c>
      <c r="BQ185" s="16">
        <v>254</v>
      </c>
      <c r="BR185" s="16">
        <v>286</v>
      </c>
      <c r="BS185" s="16">
        <v>298</v>
      </c>
      <c r="BT185" s="16">
        <v>209</v>
      </c>
      <c r="BU185" s="16">
        <v>250</v>
      </c>
      <c r="BV185" s="16">
        <v>192</v>
      </c>
      <c r="BW185" s="16">
        <v>214</v>
      </c>
      <c r="BX185" s="16">
        <v>194</v>
      </c>
      <c r="BY185" s="16">
        <v>168</v>
      </c>
      <c r="BZ185" s="16">
        <v>180</v>
      </c>
      <c r="CA185" s="16">
        <v>166</v>
      </c>
      <c r="CB185" s="16">
        <v>151</v>
      </c>
      <c r="CC185" s="16">
        <v>160</v>
      </c>
      <c r="CD185" s="16">
        <v>141</v>
      </c>
      <c r="CE185" s="16">
        <v>145</v>
      </c>
      <c r="CF185" s="16">
        <v>143</v>
      </c>
      <c r="CG185" s="16">
        <v>145</v>
      </c>
      <c r="CH185" s="16">
        <v>123</v>
      </c>
      <c r="CI185" s="16">
        <v>116</v>
      </c>
      <c r="CJ185" s="16">
        <v>131</v>
      </c>
      <c r="CK185" s="16">
        <v>84</v>
      </c>
      <c r="CL185" s="16">
        <v>87</v>
      </c>
      <c r="CM185" s="16">
        <v>110</v>
      </c>
      <c r="CN185" s="16">
        <v>96</v>
      </c>
      <c r="CO185" s="16">
        <v>89</v>
      </c>
      <c r="CP185" s="16">
        <v>56</v>
      </c>
      <c r="CQ185" s="16">
        <v>220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45118</v>
      </c>
      <c r="E186" s="16">
        <v>478</v>
      </c>
      <c r="F186" s="16">
        <v>455</v>
      </c>
      <c r="G186" s="16">
        <v>476</v>
      </c>
      <c r="H186" s="16">
        <v>485</v>
      </c>
      <c r="I186" s="16">
        <v>490</v>
      </c>
      <c r="J186" s="16">
        <v>420</v>
      </c>
      <c r="K186" s="16">
        <v>434</v>
      </c>
      <c r="L186" s="16">
        <v>491</v>
      </c>
      <c r="M186" s="16">
        <v>499</v>
      </c>
      <c r="N186" s="16">
        <v>489</v>
      </c>
      <c r="O186" s="16">
        <v>485</v>
      </c>
      <c r="P186" s="16">
        <v>514</v>
      </c>
      <c r="Q186" s="16">
        <v>517</v>
      </c>
      <c r="R186" s="16">
        <v>527</v>
      </c>
      <c r="S186" s="16">
        <v>562</v>
      </c>
      <c r="T186" s="16">
        <v>562</v>
      </c>
      <c r="U186" s="16">
        <v>579</v>
      </c>
      <c r="V186" s="16">
        <v>550</v>
      </c>
      <c r="W186" s="16">
        <v>509</v>
      </c>
      <c r="X186" s="16">
        <v>501</v>
      </c>
      <c r="Y186" s="16">
        <v>533</v>
      </c>
      <c r="Z186" s="16">
        <v>491</v>
      </c>
      <c r="AA186" s="16">
        <v>498</v>
      </c>
      <c r="AB186" s="16">
        <v>521</v>
      </c>
      <c r="AC186" s="16">
        <v>513</v>
      </c>
      <c r="AD186" s="16">
        <v>491</v>
      </c>
      <c r="AE186" s="16">
        <v>468</v>
      </c>
      <c r="AF186" s="16">
        <v>547</v>
      </c>
      <c r="AG186" s="16">
        <v>503</v>
      </c>
      <c r="AH186" s="16">
        <v>468</v>
      </c>
      <c r="AI186" s="16">
        <v>500</v>
      </c>
      <c r="AJ186" s="16">
        <v>446</v>
      </c>
      <c r="AK186" s="16">
        <v>469</v>
      </c>
      <c r="AL186" s="16">
        <v>509</v>
      </c>
      <c r="AM186" s="16">
        <v>548</v>
      </c>
      <c r="AN186" s="16">
        <v>569</v>
      </c>
      <c r="AO186" s="16">
        <v>612</v>
      </c>
      <c r="AP186" s="16">
        <v>684</v>
      </c>
      <c r="AQ186" s="16">
        <v>681</v>
      </c>
      <c r="AR186" s="16">
        <v>691</v>
      </c>
      <c r="AS186" s="16">
        <v>768</v>
      </c>
      <c r="AT186" s="16">
        <v>780</v>
      </c>
      <c r="AU186" s="16">
        <v>758</v>
      </c>
      <c r="AV186" s="16">
        <v>773</v>
      </c>
      <c r="AW186" s="16">
        <v>737</v>
      </c>
      <c r="AX186" s="16">
        <v>722</v>
      </c>
      <c r="AY186" s="16">
        <v>769</v>
      </c>
      <c r="AZ186" s="16">
        <v>786</v>
      </c>
      <c r="BA186" s="16">
        <v>702</v>
      </c>
      <c r="BB186" s="16">
        <v>713</v>
      </c>
      <c r="BC186" s="16">
        <v>696</v>
      </c>
      <c r="BD186" s="16">
        <v>652</v>
      </c>
      <c r="BE186" s="16">
        <v>629</v>
      </c>
      <c r="BF186" s="16">
        <v>621</v>
      </c>
      <c r="BG186" s="16">
        <v>636</v>
      </c>
      <c r="BH186" s="16">
        <v>566</v>
      </c>
      <c r="BI186" s="16">
        <v>570</v>
      </c>
      <c r="BJ186" s="16">
        <v>652</v>
      </c>
      <c r="BK186" s="16">
        <v>593</v>
      </c>
      <c r="BL186" s="16">
        <v>622</v>
      </c>
      <c r="BM186" s="16">
        <v>583</v>
      </c>
      <c r="BN186" s="16">
        <v>662</v>
      </c>
      <c r="BO186" s="16">
        <v>533</v>
      </c>
      <c r="BP186" s="16">
        <v>527</v>
      </c>
      <c r="BQ186" s="16">
        <v>531</v>
      </c>
      <c r="BR186" s="16">
        <v>439</v>
      </c>
      <c r="BS186" s="16">
        <v>493</v>
      </c>
      <c r="BT186" s="16">
        <v>432</v>
      </c>
      <c r="BU186" s="16">
        <v>394</v>
      </c>
      <c r="BV186" s="16">
        <v>448</v>
      </c>
      <c r="BW186" s="16">
        <v>413</v>
      </c>
      <c r="BX186" s="16">
        <v>413</v>
      </c>
      <c r="BY186" s="16">
        <v>409</v>
      </c>
      <c r="BZ186" s="16">
        <v>374</v>
      </c>
      <c r="CA186" s="16">
        <v>363</v>
      </c>
      <c r="CB186" s="16">
        <v>331</v>
      </c>
      <c r="CC186" s="16">
        <v>353</v>
      </c>
      <c r="CD186" s="16">
        <v>335</v>
      </c>
      <c r="CE186" s="16">
        <v>293</v>
      </c>
      <c r="CF186" s="16">
        <v>266</v>
      </c>
      <c r="CG186" s="16">
        <v>238</v>
      </c>
      <c r="CH186" s="16">
        <v>221</v>
      </c>
      <c r="CI186" s="16">
        <v>232</v>
      </c>
      <c r="CJ186" s="16">
        <v>214</v>
      </c>
      <c r="CK186" s="16">
        <v>190</v>
      </c>
      <c r="CL186" s="16">
        <v>176</v>
      </c>
      <c r="CM186" s="16">
        <v>165</v>
      </c>
      <c r="CN186" s="16">
        <v>132</v>
      </c>
      <c r="CO186" s="16">
        <v>135</v>
      </c>
      <c r="CP186" s="16">
        <v>80</v>
      </c>
      <c r="CQ186" s="16">
        <v>233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44866</v>
      </c>
      <c r="E187" s="16">
        <v>526</v>
      </c>
      <c r="F187" s="16">
        <v>473</v>
      </c>
      <c r="G187" s="16">
        <v>438</v>
      </c>
      <c r="H187" s="16">
        <v>477</v>
      </c>
      <c r="I187" s="16">
        <v>421</v>
      </c>
      <c r="J187" s="16">
        <v>447</v>
      </c>
      <c r="K187" s="16">
        <v>467</v>
      </c>
      <c r="L187" s="16">
        <v>456</v>
      </c>
      <c r="M187" s="16">
        <v>414</v>
      </c>
      <c r="N187" s="16">
        <v>448</v>
      </c>
      <c r="O187" s="16">
        <v>489</v>
      </c>
      <c r="P187" s="16">
        <v>459</v>
      </c>
      <c r="Q187" s="16">
        <v>457</v>
      </c>
      <c r="R187" s="16">
        <v>445</v>
      </c>
      <c r="S187" s="16">
        <v>473</v>
      </c>
      <c r="T187" s="16">
        <v>498</v>
      </c>
      <c r="U187" s="16">
        <v>576</v>
      </c>
      <c r="V187" s="16">
        <v>499</v>
      </c>
      <c r="W187" s="16">
        <v>503</v>
      </c>
      <c r="X187" s="16">
        <v>493</v>
      </c>
      <c r="Y187" s="16">
        <v>529</v>
      </c>
      <c r="Z187" s="16">
        <v>599</v>
      </c>
      <c r="AA187" s="16">
        <v>506</v>
      </c>
      <c r="AB187" s="16">
        <v>541</v>
      </c>
      <c r="AC187" s="16">
        <v>525</v>
      </c>
      <c r="AD187" s="16">
        <v>586</v>
      </c>
      <c r="AE187" s="16">
        <v>595</v>
      </c>
      <c r="AF187" s="16">
        <v>578</v>
      </c>
      <c r="AG187" s="16">
        <v>577</v>
      </c>
      <c r="AH187" s="16">
        <v>523</v>
      </c>
      <c r="AI187" s="16">
        <v>515</v>
      </c>
      <c r="AJ187" s="16">
        <v>471</v>
      </c>
      <c r="AK187" s="16">
        <v>465</v>
      </c>
      <c r="AL187" s="16">
        <v>566</v>
      </c>
      <c r="AM187" s="16">
        <v>553</v>
      </c>
      <c r="AN187" s="16">
        <v>577</v>
      </c>
      <c r="AO187" s="16">
        <v>699</v>
      </c>
      <c r="AP187" s="16">
        <v>658</v>
      </c>
      <c r="AQ187" s="16">
        <v>747</v>
      </c>
      <c r="AR187" s="16">
        <v>715</v>
      </c>
      <c r="AS187" s="16">
        <v>693</v>
      </c>
      <c r="AT187" s="16">
        <v>751</v>
      </c>
      <c r="AU187" s="16">
        <v>759</v>
      </c>
      <c r="AV187" s="16">
        <v>734</v>
      </c>
      <c r="AW187" s="16">
        <v>773</v>
      </c>
      <c r="AX187" s="16">
        <v>687</v>
      </c>
      <c r="AY187" s="16">
        <v>714</v>
      </c>
      <c r="AZ187" s="16">
        <v>758</v>
      </c>
      <c r="BA187" s="16">
        <v>659</v>
      </c>
      <c r="BB187" s="16">
        <v>643</v>
      </c>
      <c r="BC187" s="16">
        <v>650</v>
      </c>
      <c r="BD187" s="16">
        <v>560</v>
      </c>
      <c r="BE187" s="16">
        <v>585</v>
      </c>
      <c r="BF187" s="16">
        <v>534</v>
      </c>
      <c r="BG187" s="16">
        <v>556</v>
      </c>
      <c r="BH187" s="16">
        <v>529</v>
      </c>
      <c r="BI187" s="16">
        <v>480</v>
      </c>
      <c r="BJ187" s="16">
        <v>550</v>
      </c>
      <c r="BK187" s="16">
        <v>504</v>
      </c>
      <c r="BL187" s="16">
        <v>552</v>
      </c>
      <c r="BM187" s="16">
        <v>559</v>
      </c>
      <c r="BN187" s="16">
        <v>625</v>
      </c>
      <c r="BO187" s="16">
        <v>454</v>
      </c>
      <c r="BP187" s="16">
        <v>451</v>
      </c>
      <c r="BQ187" s="16">
        <v>479</v>
      </c>
      <c r="BR187" s="16">
        <v>473</v>
      </c>
      <c r="BS187" s="16">
        <v>426</v>
      </c>
      <c r="BT187" s="16">
        <v>434</v>
      </c>
      <c r="BU187" s="16">
        <v>443</v>
      </c>
      <c r="BV187" s="16">
        <v>449</v>
      </c>
      <c r="BW187" s="16">
        <v>443</v>
      </c>
      <c r="BX187" s="16">
        <v>456</v>
      </c>
      <c r="BY187" s="16">
        <v>409</v>
      </c>
      <c r="BZ187" s="16">
        <v>449</v>
      </c>
      <c r="CA187" s="16">
        <v>435</v>
      </c>
      <c r="CB187" s="16">
        <v>360</v>
      </c>
      <c r="CC187" s="16">
        <v>369</v>
      </c>
      <c r="CD187" s="16">
        <v>373</v>
      </c>
      <c r="CE187" s="16">
        <v>364</v>
      </c>
      <c r="CF187" s="16">
        <v>312</v>
      </c>
      <c r="CG187" s="16">
        <v>275</v>
      </c>
      <c r="CH187" s="16">
        <v>251</v>
      </c>
      <c r="CI187" s="16">
        <v>286</v>
      </c>
      <c r="CJ187" s="16">
        <v>224</v>
      </c>
      <c r="CK187" s="16">
        <v>187</v>
      </c>
      <c r="CL187" s="16">
        <v>185</v>
      </c>
      <c r="CM187" s="16">
        <v>175</v>
      </c>
      <c r="CN187" s="16">
        <v>162</v>
      </c>
      <c r="CO187" s="16">
        <v>159</v>
      </c>
      <c r="CP187" s="16">
        <v>94</v>
      </c>
      <c r="CQ187" s="16">
        <v>450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48736</v>
      </c>
      <c r="E188" s="16">
        <v>482</v>
      </c>
      <c r="F188" s="16">
        <v>475</v>
      </c>
      <c r="G188" s="16">
        <v>454</v>
      </c>
      <c r="H188" s="16">
        <v>459</v>
      </c>
      <c r="I188" s="16">
        <v>440</v>
      </c>
      <c r="J188" s="16">
        <v>434</v>
      </c>
      <c r="K188" s="16">
        <v>438</v>
      </c>
      <c r="L188" s="16">
        <v>521</v>
      </c>
      <c r="M188" s="16">
        <v>487</v>
      </c>
      <c r="N188" s="16">
        <v>497</v>
      </c>
      <c r="O188" s="16">
        <v>541</v>
      </c>
      <c r="P188" s="16">
        <v>575</v>
      </c>
      <c r="Q188" s="16">
        <v>511</v>
      </c>
      <c r="R188" s="16">
        <v>509</v>
      </c>
      <c r="S188" s="16">
        <v>513</v>
      </c>
      <c r="T188" s="16">
        <v>543</v>
      </c>
      <c r="U188" s="16">
        <v>492</v>
      </c>
      <c r="V188" s="16">
        <v>494</v>
      </c>
      <c r="W188" s="16">
        <v>418</v>
      </c>
      <c r="X188" s="16">
        <v>431</v>
      </c>
      <c r="Y188" s="16">
        <v>488</v>
      </c>
      <c r="Z188" s="16">
        <v>522</v>
      </c>
      <c r="AA188" s="16">
        <v>545</v>
      </c>
      <c r="AB188" s="16">
        <v>576</v>
      </c>
      <c r="AC188" s="16">
        <v>592</v>
      </c>
      <c r="AD188" s="16">
        <v>554</v>
      </c>
      <c r="AE188" s="16">
        <v>596</v>
      </c>
      <c r="AF188" s="16">
        <v>563</v>
      </c>
      <c r="AG188" s="16">
        <v>542</v>
      </c>
      <c r="AH188" s="16">
        <v>511</v>
      </c>
      <c r="AI188" s="16">
        <v>475</v>
      </c>
      <c r="AJ188" s="16">
        <v>466</v>
      </c>
      <c r="AK188" s="16">
        <v>492</v>
      </c>
      <c r="AL188" s="16">
        <v>471</v>
      </c>
      <c r="AM188" s="16">
        <v>603</v>
      </c>
      <c r="AN188" s="16">
        <v>581</v>
      </c>
      <c r="AO188" s="16">
        <v>652</v>
      </c>
      <c r="AP188" s="16">
        <v>681</v>
      </c>
      <c r="AQ188" s="16">
        <v>672</v>
      </c>
      <c r="AR188" s="16">
        <v>672</v>
      </c>
      <c r="AS188" s="16">
        <v>742</v>
      </c>
      <c r="AT188" s="16">
        <v>724</v>
      </c>
      <c r="AU188" s="16">
        <v>692</v>
      </c>
      <c r="AV188" s="16">
        <v>769</v>
      </c>
      <c r="AW188" s="16">
        <v>751</v>
      </c>
      <c r="AX188" s="16">
        <v>771</v>
      </c>
      <c r="AY188" s="16">
        <v>718</v>
      </c>
      <c r="AZ188" s="16">
        <v>732</v>
      </c>
      <c r="BA188" s="16">
        <v>623</v>
      </c>
      <c r="BB188" s="16">
        <v>695</v>
      </c>
      <c r="BC188" s="16">
        <v>693</v>
      </c>
      <c r="BD188" s="16">
        <v>697</v>
      </c>
      <c r="BE188" s="16">
        <v>647</v>
      </c>
      <c r="BF188" s="16">
        <v>656</v>
      </c>
      <c r="BG188" s="16">
        <v>655</v>
      </c>
      <c r="BH188" s="16">
        <v>697</v>
      </c>
      <c r="BI188" s="16">
        <v>660</v>
      </c>
      <c r="BJ188" s="16">
        <v>673</v>
      </c>
      <c r="BK188" s="16">
        <v>661</v>
      </c>
      <c r="BL188" s="16">
        <v>692</v>
      </c>
      <c r="BM188" s="16">
        <v>691</v>
      </c>
      <c r="BN188" s="16">
        <v>818</v>
      </c>
      <c r="BO188" s="16">
        <v>590</v>
      </c>
      <c r="BP188" s="16">
        <v>628</v>
      </c>
      <c r="BQ188" s="16">
        <v>578</v>
      </c>
      <c r="BR188" s="16">
        <v>598</v>
      </c>
      <c r="BS188" s="16">
        <v>580</v>
      </c>
      <c r="BT188" s="16">
        <v>475</v>
      </c>
      <c r="BU188" s="16">
        <v>527</v>
      </c>
      <c r="BV188" s="16">
        <v>522</v>
      </c>
      <c r="BW188" s="16">
        <v>484</v>
      </c>
      <c r="BX188" s="16">
        <v>528</v>
      </c>
      <c r="BY188" s="16">
        <v>496</v>
      </c>
      <c r="BZ188" s="16">
        <v>502</v>
      </c>
      <c r="CA188" s="16">
        <v>447</v>
      </c>
      <c r="CB188" s="16">
        <v>405</v>
      </c>
      <c r="CC188" s="16">
        <v>450</v>
      </c>
      <c r="CD188" s="16">
        <v>446</v>
      </c>
      <c r="CE188" s="16">
        <v>397</v>
      </c>
      <c r="CF188" s="16">
        <v>405</v>
      </c>
      <c r="CG188" s="16">
        <v>359</v>
      </c>
      <c r="CH188" s="16">
        <v>382</v>
      </c>
      <c r="CI188" s="16">
        <v>341</v>
      </c>
      <c r="CJ188" s="16">
        <v>313</v>
      </c>
      <c r="CK188" s="16">
        <v>323</v>
      </c>
      <c r="CL188" s="16">
        <v>272</v>
      </c>
      <c r="CM188" s="16">
        <v>250</v>
      </c>
      <c r="CN188" s="16">
        <v>220</v>
      </c>
      <c r="CO188" s="16">
        <v>194</v>
      </c>
      <c r="CP188" s="16">
        <v>117</v>
      </c>
      <c r="CQ188" s="16">
        <v>482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34329</v>
      </c>
      <c r="E189" s="16">
        <v>268</v>
      </c>
      <c r="F189" s="16">
        <v>326</v>
      </c>
      <c r="G189" s="16">
        <v>321</v>
      </c>
      <c r="H189" s="16">
        <v>312</v>
      </c>
      <c r="I189" s="16">
        <v>359</v>
      </c>
      <c r="J189" s="16">
        <v>327</v>
      </c>
      <c r="K189" s="16">
        <v>351</v>
      </c>
      <c r="L189" s="16">
        <v>370</v>
      </c>
      <c r="M189" s="16">
        <v>363</v>
      </c>
      <c r="N189" s="16">
        <v>379</v>
      </c>
      <c r="O189" s="16">
        <v>416</v>
      </c>
      <c r="P189" s="16">
        <v>360</v>
      </c>
      <c r="Q189" s="16">
        <v>438</v>
      </c>
      <c r="R189" s="16">
        <v>424</v>
      </c>
      <c r="S189" s="16">
        <v>462</v>
      </c>
      <c r="T189" s="16">
        <v>434</v>
      </c>
      <c r="U189" s="16">
        <v>413</v>
      </c>
      <c r="V189" s="16">
        <v>378</v>
      </c>
      <c r="W189" s="16">
        <v>288</v>
      </c>
      <c r="X189" s="16">
        <v>279</v>
      </c>
      <c r="Y189" s="16">
        <v>266</v>
      </c>
      <c r="Z189" s="16">
        <v>262</v>
      </c>
      <c r="AA189" s="16">
        <v>280</v>
      </c>
      <c r="AB189" s="16">
        <v>257</v>
      </c>
      <c r="AC189" s="16">
        <v>284</v>
      </c>
      <c r="AD189" s="16">
        <v>271</v>
      </c>
      <c r="AE189" s="16">
        <v>326</v>
      </c>
      <c r="AF189" s="16">
        <v>319</v>
      </c>
      <c r="AG189" s="16">
        <v>293</v>
      </c>
      <c r="AH189" s="16">
        <v>330</v>
      </c>
      <c r="AI189" s="16">
        <v>282</v>
      </c>
      <c r="AJ189" s="16">
        <v>285</v>
      </c>
      <c r="AK189" s="16">
        <v>347</v>
      </c>
      <c r="AL189" s="16">
        <v>349</v>
      </c>
      <c r="AM189" s="16">
        <v>383</v>
      </c>
      <c r="AN189" s="16">
        <v>363</v>
      </c>
      <c r="AO189" s="16">
        <v>438</v>
      </c>
      <c r="AP189" s="16">
        <v>455</v>
      </c>
      <c r="AQ189" s="16">
        <v>493</v>
      </c>
      <c r="AR189" s="16">
        <v>507</v>
      </c>
      <c r="AS189" s="16">
        <v>497</v>
      </c>
      <c r="AT189" s="16">
        <v>505</v>
      </c>
      <c r="AU189" s="16">
        <v>538</v>
      </c>
      <c r="AV189" s="16">
        <v>610</v>
      </c>
      <c r="AW189" s="16">
        <v>587</v>
      </c>
      <c r="AX189" s="16">
        <v>569</v>
      </c>
      <c r="AY189" s="16">
        <v>568</v>
      </c>
      <c r="AZ189" s="16">
        <v>589</v>
      </c>
      <c r="BA189" s="16">
        <v>532</v>
      </c>
      <c r="BB189" s="16">
        <v>511</v>
      </c>
      <c r="BC189" s="16">
        <v>578</v>
      </c>
      <c r="BD189" s="16">
        <v>549</v>
      </c>
      <c r="BE189" s="16">
        <v>531</v>
      </c>
      <c r="BF189" s="16">
        <v>507</v>
      </c>
      <c r="BG189" s="16">
        <v>522</v>
      </c>
      <c r="BH189" s="16">
        <v>545</v>
      </c>
      <c r="BI189" s="16">
        <v>538</v>
      </c>
      <c r="BJ189" s="16">
        <v>516</v>
      </c>
      <c r="BK189" s="16">
        <v>533</v>
      </c>
      <c r="BL189" s="16">
        <v>524</v>
      </c>
      <c r="BM189" s="16">
        <v>597</v>
      </c>
      <c r="BN189" s="16">
        <v>560</v>
      </c>
      <c r="BO189" s="16">
        <v>473</v>
      </c>
      <c r="BP189" s="16">
        <v>426</v>
      </c>
      <c r="BQ189" s="16">
        <v>468</v>
      </c>
      <c r="BR189" s="16">
        <v>453</v>
      </c>
      <c r="BS189" s="16">
        <v>405</v>
      </c>
      <c r="BT189" s="16">
        <v>381</v>
      </c>
      <c r="BU189" s="16">
        <v>378</v>
      </c>
      <c r="BV189" s="16">
        <v>337</v>
      </c>
      <c r="BW189" s="16">
        <v>329</v>
      </c>
      <c r="BX189" s="16">
        <v>318</v>
      </c>
      <c r="BY189" s="16">
        <v>344</v>
      </c>
      <c r="BZ189" s="16">
        <v>332</v>
      </c>
      <c r="CA189" s="16">
        <v>282</v>
      </c>
      <c r="CB189" s="16">
        <v>288</v>
      </c>
      <c r="CC189" s="16">
        <v>288</v>
      </c>
      <c r="CD189" s="16">
        <v>279</v>
      </c>
      <c r="CE189" s="16">
        <v>264</v>
      </c>
      <c r="CF189" s="16">
        <v>265</v>
      </c>
      <c r="CG189" s="16">
        <v>208</v>
      </c>
      <c r="CH189" s="16">
        <v>221</v>
      </c>
      <c r="CI189" s="16">
        <v>204</v>
      </c>
      <c r="CJ189" s="16">
        <v>183</v>
      </c>
      <c r="CK189" s="16">
        <v>172</v>
      </c>
      <c r="CL189" s="16">
        <v>168</v>
      </c>
      <c r="CM189" s="16">
        <v>148</v>
      </c>
      <c r="CN189" s="16">
        <v>119</v>
      </c>
      <c r="CO189" s="16">
        <v>130</v>
      </c>
      <c r="CP189" s="16">
        <v>85</v>
      </c>
      <c r="CQ189" s="16">
        <v>317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53549</v>
      </c>
      <c r="E190" s="16">
        <v>691</v>
      </c>
      <c r="F190" s="16">
        <v>587</v>
      </c>
      <c r="G190" s="16">
        <v>646</v>
      </c>
      <c r="H190" s="16">
        <v>566</v>
      </c>
      <c r="I190" s="16">
        <v>618</v>
      </c>
      <c r="J190" s="16">
        <v>524</v>
      </c>
      <c r="K190" s="16">
        <v>516</v>
      </c>
      <c r="L190" s="16">
        <v>582</v>
      </c>
      <c r="M190" s="16">
        <v>531</v>
      </c>
      <c r="N190" s="16">
        <v>555</v>
      </c>
      <c r="O190" s="16">
        <v>568</v>
      </c>
      <c r="P190" s="16">
        <v>619</v>
      </c>
      <c r="Q190" s="16">
        <v>561</v>
      </c>
      <c r="R190" s="16">
        <v>568</v>
      </c>
      <c r="S190" s="16">
        <v>588</v>
      </c>
      <c r="T190" s="16">
        <v>582</v>
      </c>
      <c r="U190" s="16">
        <v>684</v>
      </c>
      <c r="V190" s="16">
        <v>596</v>
      </c>
      <c r="W190" s="16">
        <v>551</v>
      </c>
      <c r="X190" s="16">
        <v>559</v>
      </c>
      <c r="Y190" s="16">
        <v>598</v>
      </c>
      <c r="Z190" s="16">
        <v>627</v>
      </c>
      <c r="AA190" s="16">
        <v>642</v>
      </c>
      <c r="AB190" s="16">
        <v>696</v>
      </c>
      <c r="AC190" s="16">
        <v>713</v>
      </c>
      <c r="AD190" s="16">
        <v>646</v>
      </c>
      <c r="AE190" s="16">
        <v>712</v>
      </c>
      <c r="AF190" s="16">
        <v>812</v>
      </c>
      <c r="AG190" s="16">
        <v>737</v>
      </c>
      <c r="AH190" s="16">
        <v>727</v>
      </c>
      <c r="AI190" s="16">
        <v>686</v>
      </c>
      <c r="AJ190" s="16">
        <v>630</v>
      </c>
      <c r="AK190" s="16">
        <v>730</v>
      </c>
      <c r="AL190" s="16">
        <v>737</v>
      </c>
      <c r="AM190" s="16">
        <v>752</v>
      </c>
      <c r="AN190" s="16">
        <v>784</v>
      </c>
      <c r="AO190" s="16">
        <v>805</v>
      </c>
      <c r="AP190" s="16">
        <v>874</v>
      </c>
      <c r="AQ190" s="16">
        <v>812</v>
      </c>
      <c r="AR190" s="16">
        <v>813</v>
      </c>
      <c r="AS190" s="16">
        <v>832</v>
      </c>
      <c r="AT190" s="16">
        <v>844</v>
      </c>
      <c r="AU190" s="16">
        <v>805</v>
      </c>
      <c r="AV190" s="16">
        <v>864</v>
      </c>
      <c r="AW190" s="16">
        <v>826</v>
      </c>
      <c r="AX190" s="16">
        <v>786</v>
      </c>
      <c r="AY190" s="16">
        <v>869</v>
      </c>
      <c r="AZ190" s="16">
        <v>806</v>
      </c>
      <c r="BA190" s="16">
        <v>823</v>
      </c>
      <c r="BB190" s="16">
        <v>762</v>
      </c>
      <c r="BC190" s="16">
        <v>738</v>
      </c>
      <c r="BD190" s="16">
        <v>812</v>
      </c>
      <c r="BE190" s="16">
        <v>785</v>
      </c>
      <c r="BF190" s="16">
        <v>730</v>
      </c>
      <c r="BG190" s="16">
        <v>759</v>
      </c>
      <c r="BH190" s="16">
        <v>660</v>
      </c>
      <c r="BI190" s="16">
        <v>677</v>
      </c>
      <c r="BJ190" s="16">
        <v>634</v>
      </c>
      <c r="BK190" s="16">
        <v>651</v>
      </c>
      <c r="BL190" s="16">
        <v>681</v>
      </c>
      <c r="BM190" s="16">
        <v>708</v>
      </c>
      <c r="BN190" s="16">
        <v>696</v>
      </c>
      <c r="BO190" s="16">
        <v>532</v>
      </c>
      <c r="BP190" s="16">
        <v>515</v>
      </c>
      <c r="BQ190" s="16">
        <v>524</v>
      </c>
      <c r="BR190" s="16">
        <v>521</v>
      </c>
      <c r="BS190" s="16">
        <v>515</v>
      </c>
      <c r="BT190" s="16">
        <v>494</v>
      </c>
      <c r="BU190" s="16">
        <v>494</v>
      </c>
      <c r="BV190" s="16">
        <v>471</v>
      </c>
      <c r="BW190" s="16">
        <v>486</v>
      </c>
      <c r="BX190" s="16">
        <v>489</v>
      </c>
      <c r="BY190" s="16">
        <v>427</v>
      </c>
      <c r="BZ190" s="16">
        <v>413</v>
      </c>
      <c r="CA190" s="16">
        <v>427</v>
      </c>
      <c r="CB190" s="16">
        <v>412</v>
      </c>
      <c r="CC190" s="16">
        <v>367</v>
      </c>
      <c r="CD190" s="16">
        <v>367</v>
      </c>
      <c r="CE190" s="16">
        <v>359</v>
      </c>
      <c r="CF190" s="16">
        <v>357</v>
      </c>
      <c r="CG190" s="16">
        <v>297</v>
      </c>
      <c r="CH190" s="16">
        <v>291</v>
      </c>
      <c r="CI190" s="16">
        <v>264</v>
      </c>
      <c r="CJ190" s="16">
        <v>233</v>
      </c>
      <c r="CK190" s="16">
        <v>192</v>
      </c>
      <c r="CL190" s="16">
        <v>218</v>
      </c>
      <c r="CM190" s="16">
        <v>181</v>
      </c>
      <c r="CN190" s="16">
        <v>168</v>
      </c>
      <c r="CO190" s="16">
        <v>165</v>
      </c>
      <c r="CP190" s="16">
        <v>73</v>
      </c>
      <c r="CQ190" s="16">
        <v>324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46037</v>
      </c>
      <c r="E191" s="16">
        <v>416</v>
      </c>
      <c r="F191" s="16">
        <v>448</v>
      </c>
      <c r="G191" s="16">
        <v>452</v>
      </c>
      <c r="H191" s="16">
        <v>454</v>
      </c>
      <c r="I191" s="16">
        <v>452</v>
      </c>
      <c r="J191" s="16">
        <v>470</v>
      </c>
      <c r="K191" s="16">
        <v>422</v>
      </c>
      <c r="L191" s="16">
        <v>497</v>
      </c>
      <c r="M191" s="16">
        <v>508</v>
      </c>
      <c r="N191" s="16">
        <v>523</v>
      </c>
      <c r="O191" s="16">
        <v>535</v>
      </c>
      <c r="P191" s="16">
        <v>568</v>
      </c>
      <c r="Q191" s="16">
        <v>554</v>
      </c>
      <c r="R191" s="16">
        <v>535</v>
      </c>
      <c r="S191" s="16">
        <v>468</v>
      </c>
      <c r="T191" s="16">
        <v>474</v>
      </c>
      <c r="U191" s="16">
        <v>571</v>
      </c>
      <c r="V191" s="16">
        <v>693</v>
      </c>
      <c r="W191" s="16">
        <v>754</v>
      </c>
      <c r="X191" s="16">
        <v>732</v>
      </c>
      <c r="Y191" s="16">
        <v>832</v>
      </c>
      <c r="Z191" s="16">
        <v>730</v>
      </c>
      <c r="AA191" s="16">
        <v>649</v>
      </c>
      <c r="AB191" s="16">
        <v>582</v>
      </c>
      <c r="AC191" s="16">
        <v>484</v>
      </c>
      <c r="AD191" s="16">
        <v>478</v>
      </c>
      <c r="AE191" s="16">
        <v>511</v>
      </c>
      <c r="AF191" s="16">
        <v>476</v>
      </c>
      <c r="AG191" s="16">
        <v>488</v>
      </c>
      <c r="AH191" s="16">
        <v>454</v>
      </c>
      <c r="AI191" s="16">
        <v>482</v>
      </c>
      <c r="AJ191" s="16">
        <v>462</v>
      </c>
      <c r="AK191" s="16">
        <v>447</v>
      </c>
      <c r="AL191" s="16">
        <v>500</v>
      </c>
      <c r="AM191" s="16">
        <v>495</v>
      </c>
      <c r="AN191" s="16">
        <v>584</v>
      </c>
      <c r="AO191" s="16">
        <v>633</v>
      </c>
      <c r="AP191" s="16">
        <v>676</v>
      </c>
      <c r="AQ191" s="16">
        <v>730</v>
      </c>
      <c r="AR191" s="16">
        <v>677</v>
      </c>
      <c r="AS191" s="16">
        <v>715</v>
      </c>
      <c r="AT191" s="16">
        <v>687</v>
      </c>
      <c r="AU191" s="16">
        <v>752</v>
      </c>
      <c r="AV191" s="16">
        <v>773</v>
      </c>
      <c r="AW191" s="16">
        <v>737</v>
      </c>
      <c r="AX191" s="16">
        <v>746</v>
      </c>
      <c r="AY191" s="16">
        <v>687</v>
      </c>
      <c r="AZ191" s="16">
        <v>694</v>
      </c>
      <c r="BA191" s="16">
        <v>656</v>
      </c>
      <c r="BB191" s="16">
        <v>609</v>
      </c>
      <c r="BC191" s="16">
        <v>628</v>
      </c>
      <c r="BD191" s="16">
        <v>601</v>
      </c>
      <c r="BE191" s="16">
        <v>569</v>
      </c>
      <c r="BF191" s="16">
        <v>556</v>
      </c>
      <c r="BG191" s="16">
        <v>602</v>
      </c>
      <c r="BH191" s="16">
        <v>557</v>
      </c>
      <c r="BI191" s="16">
        <v>539</v>
      </c>
      <c r="BJ191" s="16">
        <v>573</v>
      </c>
      <c r="BK191" s="16">
        <v>551</v>
      </c>
      <c r="BL191" s="16">
        <v>557</v>
      </c>
      <c r="BM191" s="16">
        <v>619</v>
      </c>
      <c r="BN191" s="16">
        <v>701</v>
      </c>
      <c r="BO191" s="16">
        <v>515</v>
      </c>
      <c r="BP191" s="16">
        <v>493</v>
      </c>
      <c r="BQ191" s="16">
        <v>529</v>
      </c>
      <c r="BR191" s="16">
        <v>508</v>
      </c>
      <c r="BS191" s="16">
        <v>499</v>
      </c>
      <c r="BT191" s="16">
        <v>444</v>
      </c>
      <c r="BU191" s="16">
        <v>437</v>
      </c>
      <c r="BV191" s="16">
        <v>457</v>
      </c>
      <c r="BW191" s="16">
        <v>423</v>
      </c>
      <c r="BX191" s="16">
        <v>437</v>
      </c>
      <c r="BY191" s="16">
        <v>418</v>
      </c>
      <c r="BZ191" s="16">
        <v>381</v>
      </c>
      <c r="CA191" s="16">
        <v>374</v>
      </c>
      <c r="CB191" s="16">
        <v>347</v>
      </c>
      <c r="CC191" s="16">
        <v>380</v>
      </c>
      <c r="CD191" s="16">
        <v>326</v>
      </c>
      <c r="CE191" s="16">
        <v>319</v>
      </c>
      <c r="CF191" s="16">
        <v>303</v>
      </c>
      <c r="CG191" s="16">
        <v>288</v>
      </c>
      <c r="CH191" s="16">
        <v>234</v>
      </c>
      <c r="CI191" s="16">
        <v>252</v>
      </c>
      <c r="CJ191" s="16">
        <v>264</v>
      </c>
      <c r="CK191" s="16">
        <v>206</v>
      </c>
      <c r="CL191" s="16">
        <v>169</v>
      </c>
      <c r="CM191" s="16">
        <v>183</v>
      </c>
      <c r="CN191" s="16">
        <v>178</v>
      </c>
      <c r="CO191" s="16">
        <v>174</v>
      </c>
      <c r="CP191" s="16">
        <v>101</v>
      </c>
      <c r="CQ191" s="16">
        <v>393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45485</v>
      </c>
      <c r="E192" s="16">
        <v>445</v>
      </c>
      <c r="F192" s="16">
        <v>478</v>
      </c>
      <c r="G192" s="16">
        <v>481</v>
      </c>
      <c r="H192" s="16">
        <v>527</v>
      </c>
      <c r="I192" s="16">
        <v>508</v>
      </c>
      <c r="J192" s="16">
        <v>520</v>
      </c>
      <c r="K192" s="16">
        <v>500</v>
      </c>
      <c r="L192" s="16">
        <v>497</v>
      </c>
      <c r="M192" s="16">
        <v>533</v>
      </c>
      <c r="N192" s="16">
        <v>566</v>
      </c>
      <c r="O192" s="16">
        <v>566</v>
      </c>
      <c r="P192" s="16">
        <v>558</v>
      </c>
      <c r="Q192" s="16">
        <v>571</v>
      </c>
      <c r="R192" s="16">
        <v>618</v>
      </c>
      <c r="S192" s="16">
        <v>636</v>
      </c>
      <c r="T192" s="16">
        <v>618</v>
      </c>
      <c r="U192" s="16">
        <v>612</v>
      </c>
      <c r="V192" s="16">
        <v>551</v>
      </c>
      <c r="W192" s="16">
        <v>482</v>
      </c>
      <c r="X192" s="16">
        <v>436</v>
      </c>
      <c r="Y192" s="16">
        <v>420</v>
      </c>
      <c r="Z192" s="16">
        <v>432</v>
      </c>
      <c r="AA192" s="16">
        <v>403</v>
      </c>
      <c r="AB192" s="16">
        <v>406</v>
      </c>
      <c r="AC192" s="16">
        <v>405</v>
      </c>
      <c r="AD192" s="16">
        <v>375</v>
      </c>
      <c r="AE192" s="16">
        <v>440</v>
      </c>
      <c r="AF192" s="16">
        <v>412</v>
      </c>
      <c r="AG192" s="16">
        <v>440</v>
      </c>
      <c r="AH192" s="16">
        <v>431</v>
      </c>
      <c r="AI192" s="16">
        <v>470</v>
      </c>
      <c r="AJ192" s="16">
        <v>452</v>
      </c>
      <c r="AK192" s="16">
        <v>513</v>
      </c>
      <c r="AL192" s="16">
        <v>522</v>
      </c>
      <c r="AM192" s="16">
        <v>619</v>
      </c>
      <c r="AN192" s="16">
        <v>651</v>
      </c>
      <c r="AO192" s="16">
        <v>702</v>
      </c>
      <c r="AP192" s="16">
        <v>762</v>
      </c>
      <c r="AQ192" s="16">
        <v>731</v>
      </c>
      <c r="AR192" s="16">
        <v>768</v>
      </c>
      <c r="AS192" s="16">
        <v>786</v>
      </c>
      <c r="AT192" s="16">
        <v>768</v>
      </c>
      <c r="AU192" s="16">
        <v>786</v>
      </c>
      <c r="AV192" s="16">
        <v>809</v>
      </c>
      <c r="AW192" s="16">
        <v>795</v>
      </c>
      <c r="AX192" s="16">
        <v>840</v>
      </c>
      <c r="AY192" s="16">
        <v>779</v>
      </c>
      <c r="AZ192" s="16">
        <v>781</v>
      </c>
      <c r="BA192" s="16">
        <v>674</v>
      </c>
      <c r="BB192" s="16">
        <v>721</v>
      </c>
      <c r="BC192" s="16">
        <v>681</v>
      </c>
      <c r="BD192" s="16">
        <v>729</v>
      </c>
      <c r="BE192" s="16">
        <v>694</v>
      </c>
      <c r="BF192" s="16">
        <v>691</v>
      </c>
      <c r="BG192" s="16">
        <v>695</v>
      </c>
      <c r="BH192" s="16">
        <v>655</v>
      </c>
      <c r="BI192" s="16">
        <v>620</v>
      </c>
      <c r="BJ192" s="16">
        <v>605</v>
      </c>
      <c r="BK192" s="16">
        <v>549</v>
      </c>
      <c r="BL192" s="16">
        <v>594</v>
      </c>
      <c r="BM192" s="16">
        <v>661</v>
      </c>
      <c r="BN192" s="16">
        <v>729</v>
      </c>
      <c r="BO192" s="16">
        <v>525</v>
      </c>
      <c r="BP192" s="16">
        <v>485</v>
      </c>
      <c r="BQ192" s="16">
        <v>475</v>
      </c>
      <c r="BR192" s="16">
        <v>469</v>
      </c>
      <c r="BS192" s="16">
        <v>434</v>
      </c>
      <c r="BT192" s="16">
        <v>402</v>
      </c>
      <c r="BU192" s="16">
        <v>429</v>
      </c>
      <c r="BV192" s="16">
        <v>358</v>
      </c>
      <c r="BW192" s="16">
        <v>342</v>
      </c>
      <c r="BX192" s="16">
        <v>352</v>
      </c>
      <c r="BY192" s="16">
        <v>339</v>
      </c>
      <c r="BZ192" s="16">
        <v>314</v>
      </c>
      <c r="CA192" s="16">
        <v>281</v>
      </c>
      <c r="CB192" s="16">
        <v>293</v>
      </c>
      <c r="CC192" s="16">
        <v>299</v>
      </c>
      <c r="CD192" s="16">
        <v>282</v>
      </c>
      <c r="CE192" s="16">
        <v>278</v>
      </c>
      <c r="CF192" s="16">
        <v>245</v>
      </c>
      <c r="CG192" s="16">
        <v>255</v>
      </c>
      <c r="CH192" s="16">
        <v>225</v>
      </c>
      <c r="CI192" s="16">
        <v>236</v>
      </c>
      <c r="CJ192" s="16">
        <v>198</v>
      </c>
      <c r="CK192" s="16">
        <v>189</v>
      </c>
      <c r="CL192" s="16">
        <v>176</v>
      </c>
      <c r="CM192" s="16">
        <v>165</v>
      </c>
      <c r="CN192" s="16">
        <v>150</v>
      </c>
      <c r="CO192" s="16">
        <v>150</v>
      </c>
      <c r="CP192" s="16">
        <v>84</v>
      </c>
      <c r="CQ192" s="16">
        <v>356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47961</v>
      </c>
      <c r="E193" s="16">
        <v>601</v>
      </c>
      <c r="F193" s="16">
        <v>508</v>
      </c>
      <c r="G193" s="16">
        <v>487</v>
      </c>
      <c r="H193" s="16">
        <v>481</v>
      </c>
      <c r="I193" s="16">
        <v>453</v>
      </c>
      <c r="J193" s="16">
        <v>453</v>
      </c>
      <c r="K193" s="16">
        <v>460</v>
      </c>
      <c r="L193" s="16">
        <v>450</v>
      </c>
      <c r="M193" s="16">
        <v>508</v>
      </c>
      <c r="N193" s="16">
        <v>483</v>
      </c>
      <c r="O193" s="16">
        <v>502</v>
      </c>
      <c r="P193" s="16">
        <v>523</v>
      </c>
      <c r="Q193" s="16">
        <v>491</v>
      </c>
      <c r="R193" s="16">
        <v>552</v>
      </c>
      <c r="S193" s="16">
        <v>529</v>
      </c>
      <c r="T193" s="16">
        <v>607</v>
      </c>
      <c r="U193" s="16">
        <v>609</v>
      </c>
      <c r="V193" s="16">
        <v>576</v>
      </c>
      <c r="W193" s="16">
        <v>586</v>
      </c>
      <c r="X193" s="16">
        <v>590</v>
      </c>
      <c r="Y193" s="16">
        <v>606</v>
      </c>
      <c r="Z193" s="16">
        <v>575</v>
      </c>
      <c r="AA193" s="16">
        <v>616</v>
      </c>
      <c r="AB193" s="16">
        <v>621</v>
      </c>
      <c r="AC193" s="16">
        <v>600</v>
      </c>
      <c r="AD193" s="16">
        <v>633</v>
      </c>
      <c r="AE193" s="16">
        <v>641</v>
      </c>
      <c r="AF193" s="16">
        <v>636</v>
      </c>
      <c r="AG193" s="16">
        <v>581</v>
      </c>
      <c r="AH193" s="16">
        <v>518</v>
      </c>
      <c r="AI193" s="16">
        <v>506</v>
      </c>
      <c r="AJ193" s="16">
        <v>518</v>
      </c>
      <c r="AK193" s="16">
        <v>559</v>
      </c>
      <c r="AL193" s="16">
        <v>546</v>
      </c>
      <c r="AM193" s="16">
        <v>552</v>
      </c>
      <c r="AN193" s="16">
        <v>571</v>
      </c>
      <c r="AO193" s="16">
        <v>604</v>
      </c>
      <c r="AP193" s="16">
        <v>684</v>
      </c>
      <c r="AQ193" s="16">
        <v>693</v>
      </c>
      <c r="AR193" s="16">
        <v>770</v>
      </c>
      <c r="AS193" s="16">
        <v>764</v>
      </c>
      <c r="AT193" s="16">
        <v>794</v>
      </c>
      <c r="AU193" s="16">
        <v>788</v>
      </c>
      <c r="AV193" s="16">
        <v>757</v>
      </c>
      <c r="AW193" s="16">
        <v>786</v>
      </c>
      <c r="AX193" s="16">
        <v>787</v>
      </c>
      <c r="AY193" s="16">
        <v>731</v>
      </c>
      <c r="AZ193" s="16">
        <v>751</v>
      </c>
      <c r="BA193" s="16">
        <v>695</v>
      </c>
      <c r="BB193" s="16">
        <v>723</v>
      </c>
      <c r="BC193" s="16">
        <v>738</v>
      </c>
      <c r="BD193" s="16">
        <v>692</v>
      </c>
      <c r="BE193" s="16">
        <v>676</v>
      </c>
      <c r="BF193" s="16">
        <v>675</v>
      </c>
      <c r="BG193" s="16">
        <v>641</v>
      </c>
      <c r="BH193" s="16">
        <v>563</v>
      </c>
      <c r="BI193" s="16">
        <v>570</v>
      </c>
      <c r="BJ193" s="16">
        <v>616</v>
      </c>
      <c r="BK193" s="16">
        <v>559</v>
      </c>
      <c r="BL193" s="16">
        <v>583</v>
      </c>
      <c r="BM193" s="16">
        <v>665</v>
      </c>
      <c r="BN193" s="16">
        <v>654</v>
      </c>
      <c r="BO193" s="16">
        <v>484</v>
      </c>
      <c r="BP193" s="16">
        <v>473</v>
      </c>
      <c r="BQ193" s="16">
        <v>492</v>
      </c>
      <c r="BR193" s="16">
        <v>525</v>
      </c>
      <c r="BS193" s="16">
        <v>451</v>
      </c>
      <c r="BT193" s="16">
        <v>429</v>
      </c>
      <c r="BU193" s="16">
        <v>442</v>
      </c>
      <c r="BV193" s="16">
        <v>465</v>
      </c>
      <c r="BW193" s="16">
        <v>424</v>
      </c>
      <c r="BX193" s="16">
        <v>442</v>
      </c>
      <c r="BY193" s="16">
        <v>412</v>
      </c>
      <c r="BZ193" s="16">
        <v>402</v>
      </c>
      <c r="CA193" s="16">
        <v>372</v>
      </c>
      <c r="CB193" s="16">
        <v>426</v>
      </c>
      <c r="CC193" s="16">
        <v>394</v>
      </c>
      <c r="CD193" s="16">
        <v>364</v>
      </c>
      <c r="CE193" s="16">
        <v>366</v>
      </c>
      <c r="CF193" s="16">
        <v>325</v>
      </c>
      <c r="CG193" s="16">
        <v>277</v>
      </c>
      <c r="CH193" s="16">
        <v>306</v>
      </c>
      <c r="CI193" s="16">
        <v>287</v>
      </c>
      <c r="CJ193" s="16">
        <v>234</v>
      </c>
      <c r="CK193" s="16">
        <v>222</v>
      </c>
      <c r="CL193" s="16">
        <v>202</v>
      </c>
      <c r="CM193" s="16">
        <v>182</v>
      </c>
      <c r="CN193" s="16">
        <v>187</v>
      </c>
      <c r="CO193" s="16">
        <v>179</v>
      </c>
      <c r="CP193" s="16">
        <v>112</v>
      </c>
      <c r="CQ193" s="16">
        <v>398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167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5231900</v>
      </c>
      <c r="E5" s="18">
        <f t="shared" ref="E5:BP5" si="0">SUM(E7:E65)</f>
        <v>59653</v>
      </c>
      <c r="F5" s="18">
        <f t="shared" si="0"/>
        <v>59540</v>
      </c>
      <c r="G5" s="18">
        <f t="shared" si="0"/>
        <v>57219</v>
      </c>
      <c r="H5" s="18">
        <f t="shared" si="0"/>
        <v>55713</v>
      </c>
      <c r="I5" s="18">
        <f t="shared" si="0"/>
        <v>55381</v>
      </c>
      <c r="J5" s="18">
        <f t="shared" si="0"/>
        <v>54394</v>
      </c>
      <c r="K5" s="18">
        <f t="shared" si="0"/>
        <v>52713</v>
      </c>
      <c r="L5" s="18">
        <f t="shared" si="0"/>
        <v>52490</v>
      </c>
      <c r="M5" s="18">
        <f t="shared" si="0"/>
        <v>54320</v>
      </c>
      <c r="N5" s="18">
        <f t="shared" si="0"/>
        <v>55667</v>
      </c>
      <c r="O5" s="18">
        <f t="shared" si="0"/>
        <v>57896</v>
      </c>
      <c r="P5" s="18">
        <f t="shared" si="0"/>
        <v>59146</v>
      </c>
      <c r="Q5" s="18">
        <f t="shared" si="0"/>
        <v>61043</v>
      </c>
      <c r="R5" s="18">
        <f t="shared" si="0"/>
        <v>60753</v>
      </c>
      <c r="S5" s="18">
        <f t="shared" si="0"/>
        <v>61301</v>
      </c>
      <c r="T5" s="18">
        <f t="shared" si="0"/>
        <v>62998</v>
      </c>
      <c r="U5" s="18">
        <f t="shared" si="0"/>
        <v>64082</v>
      </c>
      <c r="V5" s="18">
        <f t="shared" si="0"/>
        <v>68428</v>
      </c>
      <c r="W5" s="18">
        <f t="shared" si="0"/>
        <v>69004</v>
      </c>
      <c r="X5" s="18">
        <f t="shared" si="0"/>
        <v>67809</v>
      </c>
      <c r="Y5" s="18">
        <f t="shared" si="0"/>
        <v>68475</v>
      </c>
      <c r="Z5" s="18">
        <f t="shared" si="0"/>
        <v>70911</v>
      </c>
      <c r="AA5" s="18">
        <f t="shared" si="0"/>
        <v>70035</v>
      </c>
      <c r="AB5" s="18">
        <f t="shared" si="0"/>
        <v>70040</v>
      </c>
      <c r="AC5" s="18">
        <f t="shared" si="0"/>
        <v>69240</v>
      </c>
      <c r="AD5" s="18">
        <f t="shared" si="0"/>
        <v>66895</v>
      </c>
      <c r="AE5" s="18">
        <f t="shared" si="0"/>
        <v>67901</v>
      </c>
      <c r="AF5" s="18">
        <f t="shared" si="0"/>
        <v>68783</v>
      </c>
      <c r="AG5" s="18">
        <f t="shared" si="0"/>
        <v>68995</v>
      </c>
      <c r="AH5" s="18">
        <f t="shared" si="0"/>
        <v>67400</v>
      </c>
      <c r="AI5" s="18">
        <f t="shared" si="0"/>
        <v>64920</v>
      </c>
      <c r="AJ5" s="18">
        <f t="shared" si="0"/>
        <v>60326</v>
      </c>
      <c r="AK5" s="18">
        <f t="shared" si="0"/>
        <v>58732</v>
      </c>
      <c r="AL5" s="18">
        <f t="shared" si="0"/>
        <v>62368</v>
      </c>
      <c r="AM5" s="18">
        <f t="shared" si="0"/>
        <v>63107</v>
      </c>
      <c r="AN5" s="18">
        <f t="shared" si="0"/>
        <v>64332</v>
      </c>
      <c r="AO5" s="18">
        <f t="shared" si="0"/>
        <v>68426</v>
      </c>
      <c r="AP5" s="18">
        <f t="shared" si="0"/>
        <v>72917</v>
      </c>
      <c r="AQ5" s="18">
        <f t="shared" si="0"/>
        <v>76232</v>
      </c>
      <c r="AR5" s="18">
        <f t="shared" si="0"/>
        <v>75614</v>
      </c>
      <c r="AS5" s="18">
        <f t="shared" si="0"/>
        <v>78540</v>
      </c>
      <c r="AT5" s="18">
        <f t="shared" si="0"/>
        <v>80220</v>
      </c>
      <c r="AU5" s="18">
        <f t="shared" si="0"/>
        <v>81130</v>
      </c>
      <c r="AV5" s="18">
        <f t="shared" si="0"/>
        <v>80695</v>
      </c>
      <c r="AW5" s="18">
        <f t="shared" si="0"/>
        <v>83442</v>
      </c>
      <c r="AX5" s="18">
        <f t="shared" si="0"/>
        <v>82756</v>
      </c>
      <c r="AY5" s="18">
        <f t="shared" si="0"/>
        <v>82479</v>
      </c>
      <c r="AZ5" s="18">
        <f t="shared" si="0"/>
        <v>80841</v>
      </c>
      <c r="BA5" s="18">
        <f t="shared" si="0"/>
        <v>79007</v>
      </c>
      <c r="BB5" s="18">
        <f t="shared" si="0"/>
        <v>76523</v>
      </c>
      <c r="BC5" s="18">
        <f t="shared" si="0"/>
        <v>76162</v>
      </c>
      <c r="BD5" s="18">
        <f t="shared" si="0"/>
        <v>74262</v>
      </c>
      <c r="BE5" s="18">
        <f t="shared" si="0"/>
        <v>72502</v>
      </c>
      <c r="BF5" s="18">
        <f t="shared" si="0"/>
        <v>70536</v>
      </c>
      <c r="BG5" s="18">
        <f t="shared" si="0"/>
        <v>67664</v>
      </c>
      <c r="BH5" s="18">
        <f t="shared" si="0"/>
        <v>66974</v>
      </c>
      <c r="BI5" s="18">
        <f t="shared" si="0"/>
        <v>65790</v>
      </c>
      <c r="BJ5" s="18">
        <f t="shared" si="0"/>
        <v>63597</v>
      </c>
      <c r="BK5" s="18">
        <f t="shared" si="0"/>
        <v>64655</v>
      </c>
      <c r="BL5" s="18">
        <f t="shared" si="0"/>
        <v>65039</v>
      </c>
      <c r="BM5" s="18">
        <f t="shared" si="0"/>
        <v>67075</v>
      </c>
      <c r="BN5" s="18">
        <f t="shared" si="0"/>
        <v>69157</v>
      </c>
      <c r="BO5" s="18">
        <f t="shared" si="0"/>
        <v>75137</v>
      </c>
      <c r="BP5" s="18">
        <f t="shared" si="0"/>
        <v>57388</v>
      </c>
      <c r="BQ5" s="18">
        <f t="shared" ref="BQ5:CQ5" si="1">SUM(BQ7:BQ65)</f>
        <v>54555</v>
      </c>
      <c r="BR5" s="18">
        <f t="shared" si="1"/>
        <v>55724</v>
      </c>
      <c r="BS5" s="18">
        <f t="shared" si="1"/>
        <v>54023</v>
      </c>
      <c r="BT5" s="18">
        <f t="shared" si="1"/>
        <v>49925</v>
      </c>
      <c r="BU5" s="18">
        <f t="shared" si="1"/>
        <v>46609</v>
      </c>
      <c r="BV5" s="18">
        <f t="shared" si="1"/>
        <v>47726</v>
      </c>
      <c r="BW5" s="18">
        <f t="shared" si="1"/>
        <v>46840</v>
      </c>
      <c r="BX5" s="18">
        <f t="shared" si="1"/>
        <v>45818</v>
      </c>
      <c r="BY5" s="18">
        <f t="shared" si="1"/>
        <v>43803</v>
      </c>
      <c r="BZ5" s="18">
        <f t="shared" si="1"/>
        <v>42453</v>
      </c>
      <c r="CA5" s="18">
        <f t="shared" si="1"/>
        <v>40745</v>
      </c>
      <c r="CB5" s="18">
        <f t="shared" si="1"/>
        <v>38204</v>
      </c>
      <c r="CC5" s="18">
        <f t="shared" si="1"/>
        <v>36199</v>
      </c>
      <c r="CD5" s="18">
        <f t="shared" si="1"/>
        <v>35696</v>
      </c>
      <c r="CE5" s="18">
        <f t="shared" si="1"/>
        <v>33598</v>
      </c>
      <c r="CF5" s="18">
        <f t="shared" si="1"/>
        <v>31082</v>
      </c>
      <c r="CG5" s="18">
        <f t="shared" si="1"/>
        <v>28858</v>
      </c>
      <c r="CH5" s="18">
        <f t="shared" si="1"/>
        <v>25702</v>
      </c>
      <c r="CI5" s="18">
        <f t="shared" si="1"/>
        <v>24028</v>
      </c>
      <c r="CJ5" s="18">
        <f t="shared" si="1"/>
        <v>22505</v>
      </c>
      <c r="CK5" s="18">
        <f t="shared" si="1"/>
        <v>19745</v>
      </c>
      <c r="CL5" s="18">
        <f t="shared" si="1"/>
        <v>17918</v>
      </c>
      <c r="CM5" s="18">
        <f t="shared" si="1"/>
        <v>15306</v>
      </c>
      <c r="CN5" s="18">
        <f t="shared" si="1"/>
        <v>14122</v>
      </c>
      <c r="CO5" s="18">
        <f t="shared" si="1"/>
        <v>13144</v>
      </c>
      <c r="CP5" s="18">
        <f t="shared" si="1"/>
        <v>11730</v>
      </c>
      <c r="CQ5" s="18">
        <f t="shared" si="1"/>
        <v>29072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96228</v>
      </c>
      <c r="E7" s="16">
        <v>1302</v>
      </c>
      <c r="F7" s="16">
        <v>1160</v>
      </c>
      <c r="G7" s="16">
        <v>1019</v>
      </c>
      <c r="H7" s="16">
        <v>957</v>
      </c>
      <c r="I7" s="16">
        <v>942</v>
      </c>
      <c r="J7" s="16">
        <v>843</v>
      </c>
      <c r="K7" s="16">
        <v>817</v>
      </c>
      <c r="L7" s="16">
        <v>795</v>
      </c>
      <c r="M7" s="16">
        <v>759</v>
      </c>
      <c r="N7" s="16">
        <v>798</v>
      </c>
      <c r="O7" s="16">
        <v>764</v>
      </c>
      <c r="P7" s="16">
        <v>745</v>
      </c>
      <c r="Q7" s="16">
        <v>747</v>
      </c>
      <c r="R7" s="16">
        <v>824</v>
      </c>
      <c r="S7" s="16">
        <v>779</v>
      </c>
      <c r="T7" s="16">
        <v>795</v>
      </c>
      <c r="U7" s="16">
        <v>1024</v>
      </c>
      <c r="V7" s="16">
        <v>1328</v>
      </c>
      <c r="W7" s="16">
        <v>1833</v>
      </c>
      <c r="X7" s="16">
        <v>2355</v>
      </c>
      <c r="Y7" s="16">
        <v>2470</v>
      </c>
      <c r="Z7" s="16">
        <v>2546</v>
      </c>
      <c r="AA7" s="16">
        <v>2397</v>
      </c>
      <c r="AB7" s="16">
        <v>2264</v>
      </c>
      <c r="AC7" s="16">
        <v>2121</v>
      </c>
      <c r="AD7" s="16">
        <v>2048</v>
      </c>
      <c r="AE7" s="16">
        <v>2117</v>
      </c>
      <c r="AF7" s="16">
        <v>1924</v>
      </c>
      <c r="AG7" s="16">
        <v>1875</v>
      </c>
      <c r="AH7" s="16">
        <v>1809</v>
      </c>
      <c r="AI7" s="16">
        <v>1654</v>
      </c>
      <c r="AJ7" s="16">
        <v>1493</v>
      </c>
      <c r="AK7" s="16">
        <v>1358</v>
      </c>
      <c r="AL7" s="16">
        <v>1414</v>
      </c>
      <c r="AM7" s="16">
        <v>1320</v>
      </c>
      <c r="AN7" s="16">
        <v>1315</v>
      </c>
      <c r="AO7" s="16">
        <v>1283</v>
      </c>
      <c r="AP7" s="16">
        <v>1292</v>
      </c>
      <c r="AQ7" s="16">
        <v>1360</v>
      </c>
      <c r="AR7" s="16">
        <v>1238</v>
      </c>
      <c r="AS7" s="16">
        <v>1239</v>
      </c>
      <c r="AT7" s="16">
        <v>1165</v>
      </c>
      <c r="AU7" s="16">
        <v>1204</v>
      </c>
      <c r="AV7" s="16">
        <v>1172</v>
      </c>
      <c r="AW7" s="16">
        <v>1274</v>
      </c>
      <c r="AX7" s="16">
        <v>1181</v>
      </c>
      <c r="AY7" s="16">
        <v>1236</v>
      </c>
      <c r="AZ7" s="16">
        <v>1214</v>
      </c>
      <c r="BA7" s="16">
        <v>1091</v>
      </c>
      <c r="BB7" s="16">
        <v>1183</v>
      </c>
      <c r="BC7" s="16">
        <v>1124</v>
      </c>
      <c r="BD7" s="16">
        <v>1084</v>
      </c>
      <c r="BE7" s="16">
        <v>1135</v>
      </c>
      <c r="BF7" s="16">
        <v>1062</v>
      </c>
      <c r="BG7" s="16">
        <v>1078</v>
      </c>
      <c r="BH7" s="16">
        <v>1045</v>
      </c>
      <c r="BI7" s="16">
        <v>1026</v>
      </c>
      <c r="BJ7" s="16">
        <v>964</v>
      </c>
      <c r="BK7" s="16">
        <v>1008</v>
      </c>
      <c r="BL7" s="16">
        <v>1000</v>
      </c>
      <c r="BM7" s="16">
        <v>1032</v>
      </c>
      <c r="BN7" s="16">
        <v>982</v>
      </c>
      <c r="BO7" s="16">
        <v>1114</v>
      </c>
      <c r="BP7" s="16">
        <v>804</v>
      </c>
      <c r="BQ7" s="16">
        <v>692</v>
      </c>
      <c r="BR7" s="16">
        <v>712</v>
      </c>
      <c r="BS7" s="16">
        <v>707</v>
      </c>
      <c r="BT7" s="16">
        <v>712</v>
      </c>
      <c r="BU7" s="16">
        <v>628</v>
      </c>
      <c r="BV7" s="16">
        <v>693</v>
      </c>
      <c r="BW7" s="16">
        <v>691</v>
      </c>
      <c r="BX7" s="16">
        <v>664</v>
      </c>
      <c r="BY7" s="16">
        <v>658</v>
      </c>
      <c r="BZ7" s="16">
        <v>630</v>
      </c>
      <c r="CA7" s="16">
        <v>655</v>
      </c>
      <c r="CB7" s="16">
        <v>630</v>
      </c>
      <c r="CC7" s="16">
        <v>559</v>
      </c>
      <c r="CD7" s="16">
        <v>619</v>
      </c>
      <c r="CE7" s="16">
        <v>578</v>
      </c>
      <c r="CF7" s="16">
        <v>544</v>
      </c>
      <c r="CG7" s="16">
        <v>476</v>
      </c>
      <c r="CH7" s="16">
        <v>401</v>
      </c>
      <c r="CI7" s="16">
        <v>428</v>
      </c>
      <c r="CJ7" s="16">
        <v>354</v>
      </c>
      <c r="CK7" s="16">
        <v>320</v>
      </c>
      <c r="CL7" s="16">
        <v>297</v>
      </c>
      <c r="CM7" s="16">
        <v>237</v>
      </c>
      <c r="CN7" s="16">
        <v>206</v>
      </c>
      <c r="CO7" s="16">
        <v>233</v>
      </c>
      <c r="CP7" s="16">
        <v>186</v>
      </c>
      <c r="CQ7" s="16">
        <v>417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90705</v>
      </c>
      <c r="E8" s="16">
        <v>1010</v>
      </c>
      <c r="F8" s="16">
        <v>953</v>
      </c>
      <c r="G8" s="16">
        <v>882</v>
      </c>
      <c r="H8" s="16">
        <v>857</v>
      </c>
      <c r="I8" s="16">
        <v>796</v>
      </c>
      <c r="J8" s="16">
        <v>741</v>
      </c>
      <c r="K8" s="16">
        <v>771</v>
      </c>
      <c r="L8" s="16">
        <v>737</v>
      </c>
      <c r="M8" s="16">
        <v>783</v>
      </c>
      <c r="N8" s="16">
        <v>777</v>
      </c>
      <c r="O8" s="16">
        <v>825</v>
      </c>
      <c r="P8" s="16">
        <v>861</v>
      </c>
      <c r="Q8" s="16">
        <v>886</v>
      </c>
      <c r="R8" s="16">
        <v>831</v>
      </c>
      <c r="S8" s="16">
        <v>958</v>
      </c>
      <c r="T8" s="16">
        <v>874</v>
      </c>
      <c r="U8" s="16">
        <v>1050</v>
      </c>
      <c r="V8" s="16">
        <v>1355</v>
      </c>
      <c r="W8" s="16">
        <v>1232</v>
      </c>
      <c r="X8" s="16">
        <v>1138</v>
      </c>
      <c r="Y8" s="16">
        <v>1203</v>
      </c>
      <c r="Z8" s="16">
        <v>1243</v>
      </c>
      <c r="AA8" s="16">
        <v>1377</v>
      </c>
      <c r="AB8" s="16">
        <v>1522</v>
      </c>
      <c r="AC8" s="16">
        <v>1594</v>
      </c>
      <c r="AD8" s="16">
        <v>1565</v>
      </c>
      <c r="AE8" s="16">
        <v>1699</v>
      </c>
      <c r="AF8" s="16">
        <v>1679</v>
      </c>
      <c r="AG8" s="16">
        <v>1684</v>
      </c>
      <c r="AH8" s="16">
        <v>1688</v>
      </c>
      <c r="AI8" s="16">
        <v>1531</v>
      </c>
      <c r="AJ8" s="16">
        <v>1381</v>
      </c>
      <c r="AK8" s="16">
        <v>1388</v>
      </c>
      <c r="AL8" s="16">
        <v>1270</v>
      </c>
      <c r="AM8" s="16">
        <v>1238</v>
      </c>
      <c r="AN8" s="16">
        <v>1281</v>
      </c>
      <c r="AO8" s="16">
        <v>1311</v>
      </c>
      <c r="AP8" s="16">
        <v>1345</v>
      </c>
      <c r="AQ8" s="16">
        <v>1311</v>
      </c>
      <c r="AR8" s="16">
        <v>1217</v>
      </c>
      <c r="AS8" s="16">
        <v>1347</v>
      </c>
      <c r="AT8" s="16">
        <v>1294</v>
      </c>
      <c r="AU8" s="16">
        <v>1372</v>
      </c>
      <c r="AV8" s="16">
        <v>1297</v>
      </c>
      <c r="AW8" s="16">
        <v>1421</v>
      </c>
      <c r="AX8" s="16">
        <v>1369</v>
      </c>
      <c r="AY8" s="16">
        <v>1460</v>
      </c>
      <c r="AZ8" s="16">
        <v>1414</v>
      </c>
      <c r="BA8" s="16">
        <v>1310</v>
      </c>
      <c r="BB8" s="16">
        <v>1365</v>
      </c>
      <c r="BC8" s="16">
        <v>1368</v>
      </c>
      <c r="BD8" s="16">
        <v>1312</v>
      </c>
      <c r="BE8" s="16">
        <v>1195</v>
      </c>
      <c r="BF8" s="16">
        <v>1241</v>
      </c>
      <c r="BG8" s="16">
        <v>1163</v>
      </c>
      <c r="BH8" s="16">
        <v>1086</v>
      </c>
      <c r="BI8" s="16">
        <v>1005</v>
      </c>
      <c r="BJ8" s="16">
        <v>1069</v>
      </c>
      <c r="BK8" s="16">
        <v>985</v>
      </c>
      <c r="BL8" s="16">
        <v>998</v>
      </c>
      <c r="BM8" s="16">
        <v>1082</v>
      </c>
      <c r="BN8" s="16">
        <v>1001</v>
      </c>
      <c r="BO8" s="16">
        <v>1122</v>
      </c>
      <c r="BP8" s="16">
        <v>847</v>
      </c>
      <c r="BQ8" s="16">
        <v>677</v>
      </c>
      <c r="BR8" s="16">
        <v>739</v>
      </c>
      <c r="BS8" s="16">
        <v>746</v>
      </c>
      <c r="BT8" s="16">
        <v>765</v>
      </c>
      <c r="BU8" s="16">
        <v>642</v>
      </c>
      <c r="BV8" s="16">
        <v>686</v>
      </c>
      <c r="BW8" s="16">
        <v>681</v>
      </c>
      <c r="BX8" s="16">
        <v>663</v>
      </c>
      <c r="BY8" s="16">
        <v>708</v>
      </c>
      <c r="BZ8" s="16">
        <v>682</v>
      </c>
      <c r="CA8" s="16">
        <v>617</v>
      </c>
      <c r="CB8" s="16">
        <v>624</v>
      </c>
      <c r="CC8" s="16">
        <v>634</v>
      </c>
      <c r="CD8" s="16">
        <v>632</v>
      </c>
      <c r="CE8" s="16">
        <v>581</v>
      </c>
      <c r="CF8" s="16">
        <v>545</v>
      </c>
      <c r="CG8" s="16">
        <v>529</v>
      </c>
      <c r="CH8" s="16">
        <v>498</v>
      </c>
      <c r="CI8" s="16">
        <v>439</v>
      </c>
      <c r="CJ8" s="16">
        <v>415</v>
      </c>
      <c r="CK8" s="16">
        <v>370</v>
      </c>
      <c r="CL8" s="16">
        <v>316</v>
      </c>
      <c r="CM8" s="16">
        <v>270</v>
      </c>
      <c r="CN8" s="16">
        <v>270</v>
      </c>
      <c r="CO8" s="16">
        <v>240</v>
      </c>
      <c r="CP8" s="16">
        <v>230</v>
      </c>
      <c r="CQ8" s="16">
        <v>539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84962</v>
      </c>
      <c r="E9" s="16">
        <v>1066</v>
      </c>
      <c r="F9" s="16">
        <v>1030</v>
      </c>
      <c r="G9" s="16">
        <v>1031</v>
      </c>
      <c r="H9" s="16">
        <v>960</v>
      </c>
      <c r="I9" s="16">
        <v>956</v>
      </c>
      <c r="J9" s="16">
        <v>976</v>
      </c>
      <c r="K9" s="16">
        <v>1012</v>
      </c>
      <c r="L9" s="16">
        <v>933</v>
      </c>
      <c r="M9" s="16">
        <v>941</v>
      </c>
      <c r="N9" s="16">
        <v>972</v>
      </c>
      <c r="O9" s="16">
        <v>1069</v>
      </c>
      <c r="P9" s="16">
        <v>1008</v>
      </c>
      <c r="Q9" s="16">
        <v>1099</v>
      </c>
      <c r="R9" s="16">
        <v>1085</v>
      </c>
      <c r="S9" s="16">
        <v>1067</v>
      </c>
      <c r="T9" s="16">
        <v>1084</v>
      </c>
      <c r="U9" s="16">
        <v>1073</v>
      </c>
      <c r="V9" s="16">
        <v>1141</v>
      </c>
      <c r="W9" s="16">
        <v>1110</v>
      </c>
      <c r="X9" s="16">
        <v>1086</v>
      </c>
      <c r="Y9" s="16">
        <v>1039</v>
      </c>
      <c r="Z9" s="16">
        <v>1114</v>
      </c>
      <c r="AA9" s="16">
        <v>1074</v>
      </c>
      <c r="AB9" s="16">
        <v>1107</v>
      </c>
      <c r="AC9" s="16">
        <v>1087</v>
      </c>
      <c r="AD9" s="16">
        <v>1133</v>
      </c>
      <c r="AE9" s="16">
        <v>1114</v>
      </c>
      <c r="AF9" s="16">
        <v>1114</v>
      </c>
      <c r="AG9" s="16">
        <v>1193</v>
      </c>
      <c r="AH9" s="16">
        <v>1193</v>
      </c>
      <c r="AI9" s="16">
        <v>1071</v>
      </c>
      <c r="AJ9" s="16">
        <v>1013</v>
      </c>
      <c r="AK9" s="16">
        <v>927</v>
      </c>
      <c r="AL9" s="16">
        <v>1107</v>
      </c>
      <c r="AM9" s="16">
        <v>1086</v>
      </c>
      <c r="AN9" s="16">
        <v>1060</v>
      </c>
      <c r="AO9" s="16">
        <v>1150</v>
      </c>
      <c r="AP9" s="16">
        <v>1252</v>
      </c>
      <c r="AQ9" s="16">
        <v>1265</v>
      </c>
      <c r="AR9" s="16">
        <v>1328</v>
      </c>
      <c r="AS9" s="16">
        <v>1398</v>
      </c>
      <c r="AT9" s="16">
        <v>1379</v>
      </c>
      <c r="AU9" s="16">
        <v>1371</v>
      </c>
      <c r="AV9" s="16">
        <v>1365</v>
      </c>
      <c r="AW9" s="16">
        <v>1414</v>
      </c>
      <c r="AX9" s="16">
        <v>1350</v>
      </c>
      <c r="AY9" s="16">
        <v>1331</v>
      </c>
      <c r="AZ9" s="16">
        <v>1297</v>
      </c>
      <c r="BA9" s="16">
        <v>1281</v>
      </c>
      <c r="BB9" s="16">
        <v>1208</v>
      </c>
      <c r="BC9" s="16">
        <v>1181</v>
      </c>
      <c r="BD9" s="16">
        <v>1171</v>
      </c>
      <c r="BE9" s="16">
        <v>1138</v>
      </c>
      <c r="BF9" s="16">
        <v>1127</v>
      </c>
      <c r="BG9" s="16">
        <v>1050</v>
      </c>
      <c r="BH9" s="16">
        <v>1070</v>
      </c>
      <c r="BI9" s="16">
        <v>1070</v>
      </c>
      <c r="BJ9" s="16">
        <v>1011</v>
      </c>
      <c r="BK9" s="16">
        <v>1015</v>
      </c>
      <c r="BL9" s="16">
        <v>1046</v>
      </c>
      <c r="BM9" s="16">
        <v>1093</v>
      </c>
      <c r="BN9" s="16">
        <v>1050</v>
      </c>
      <c r="BO9" s="16">
        <v>1152</v>
      </c>
      <c r="BP9" s="16">
        <v>923</v>
      </c>
      <c r="BQ9" s="16">
        <v>864</v>
      </c>
      <c r="BR9" s="16">
        <v>917</v>
      </c>
      <c r="BS9" s="16">
        <v>864</v>
      </c>
      <c r="BT9" s="16">
        <v>767</v>
      </c>
      <c r="BU9" s="16">
        <v>743</v>
      </c>
      <c r="BV9" s="16">
        <v>777</v>
      </c>
      <c r="BW9" s="16">
        <v>758</v>
      </c>
      <c r="BX9" s="16">
        <v>711</v>
      </c>
      <c r="BY9" s="16">
        <v>642</v>
      </c>
      <c r="BZ9" s="16">
        <v>665</v>
      </c>
      <c r="CA9" s="16">
        <v>593</v>
      </c>
      <c r="CB9" s="16">
        <v>563</v>
      </c>
      <c r="CC9" s="16">
        <v>549</v>
      </c>
      <c r="CD9" s="16">
        <v>475</v>
      </c>
      <c r="CE9" s="16">
        <v>432</v>
      </c>
      <c r="CF9" s="16">
        <v>411</v>
      </c>
      <c r="CG9" s="16">
        <v>378</v>
      </c>
      <c r="CH9" s="16">
        <v>339</v>
      </c>
      <c r="CI9" s="16">
        <v>294</v>
      </c>
      <c r="CJ9" s="16">
        <v>286</v>
      </c>
      <c r="CK9" s="16">
        <v>209</v>
      </c>
      <c r="CL9" s="16">
        <v>213</v>
      </c>
      <c r="CM9" s="16">
        <v>176</v>
      </c>
      <c r="CN9" s="16">
        <v>169</v>
      </c>
      <c r="CO9" s="16">
        <v>145</v>
      </c>
      <c r="CP9" s="16">
        <v>138</v>
      </c>
      <c r="CQ9" s="16">
        <v>267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85317</v>
      </c>
      <c r="E10" s="16">
        <v>871</v>
      </c>
      <c r="F10" s="16">
        <v>898</v>
      </c>
      <c r="G10" s="16">
        <v>903</v>
      </c>
      <c r="H10" s="16">
        <v>870</v>
      </c>
      <c r="I10" s="16">
        <v>879</v>
      </c>
      <c r="J10" s="16">
        <v>876</v>
      </c>
      <c r="K10" s="16">
        <v>844</v>
      </c>
      <c r="L10" s="16">
        <v>869</v>
      </c>
      <c r="M10" s="16">
        <v>949</v>
      </c>
      <c r="N10" s="16">
        <v>908</v>
      </c>
      <c r="O10" s="16">
        <v>965</v>
      </c>
      <c r="P10" s="16">
        <v>998</v>
      </c>
      <c r="Q10" s="16">
        <v>1040</v>
      </c>
      <c r="R10" s="16">
        <v>1043</v>
      </c>
      <c r="S10" s="16">
        <v>1062</v>
      </c>
      <c r="T10" s="16">
        <v>1122</v>
      </c>
      <c r="U10" s="16">
        <v>1085</v>
      </c>
      <c r="V10" s="16">
        <v>1077</v>
      </c>
      <c r="W10" s="16">
        <v>1051</v>
      </c>
      <c r="X10" s="16">
        <v>869</v>
      </c>
      <c r="Y10" s="16">
        <v>861</v>
      </c>
      <c r="Z10" s="16">
        <v>905</v>
      </c>
      <c r="AA10" s="16">
        <v>941</v>
      </c>
      <c r="AB10" s="16">
        <v>968</v>
      </c>
      <c r="AC10" s="16">
        <v>906</v>
      </c>
      <c r="AD10" s="16">
        <v>909</v>
      </c>
      <c r="AE10" s="16">
        <v>899</v>
      </c>
      <c r="AF10" s="16">
        <v>975</v>
      </c>
      <c r="AG10" s="16">
        <v>891</v>
      </c>
      <c r="AH10" s="16">
        <v>921</v>
      </c>
      <c r="AI10" s="16">
        <v>892</v>
      </c>
      <c r="AJ10" s="16">
        <v>897</v>
      </c>
      <c r="AK10" s="16">
        <v>866</v>
      </c>
      <c r="AL10" s="16">
        <v>905</v>
      </c>
      <c r="AM10" s="16">
        <v>918</v>
      </c>
      <c r="AN10" s="16">
        <v>947</v>
      </c>
      <c r="AO10" s="16">
        <v>1096</v>
      </c>
      <c r="AP10" s="16">
        <v>1171</v>
      </c>
      <c r="AQ10" s="16">
        <v>1172</v>
      </c>
      <c r="AR10" s="16">
        <v>1161</v>
      </c>
      <c r="AS10" s="16">
        <v>1239</v>
      </c>
      <c r="AT10" s="16">
        <v>1222</v>
      </c>
      <c r="AU10" s="16">
        <v>1236</v>
      </c>
      <c r="AV10" s="16">
        <v>1279</v>
      </c>
      <c r="AW10" s="16">
        <v>1331</v>
      </c>
      <c r="AX10" s="16">
        <v>1315</v>
      </c>
      <c r="AY10" s="16">
        <v>1339</v>
      </c>
      <c r="AZ10" s="16">
        <v>1367</v>
      </c>
      <c r="BA10" s="16">
        <v>1241</v>
      </c>
      <c r="BB10" s="16">
        <v>1290</v>
      </c>
      <c r="BC10" s="16">
        <v>1238</v>
      </c>
      <c r="BD10" s="16">
        <v>1174</v>
      </c>
      <c r="BE10" s="16">
        <v>1157</v>
      </c>
      <c r="BF10" s="16">
        <v>1154</v>
      </c>
      <c r="BG10" s="16">
        <v>1096</v>
      </c>
      <c r="BH10" s="16">
        <v>1109</v>
      </c>
      <c r="BI10" s="16">
        <v>1173</v>
      </c>
      <c r="BJ10" s="16">
        <v>1104</v>
      </c>
      <c r="BK10" s="16">
        <v>1165</v>
      </c>
      <c r="BL10" s="16">
        <v>1176</v>
      </c>
      <c r="BM10" s="16">
        <v>1204</v>
      </c>
      <c r="BN10" s="16">
        <v>1277</v>
      </c>
      <c r="BO10" s="16">
        <v>1421</v>
      </c>
      <c r="BP10" s="16">
        <v>1039</v>
      </c>
      <c r="BQ10" s="16">
        <v>1027</v>
      </c>
      <c r="BR10" s="16">
        <v>1032</v>
      </c>
      <c r="BS10" s="16">
        <v>1012</v>
      </c>
      <c r="BT10" s="16">
        <v>934</v>
      </c>
      <c r="BU10" s="16">
        <v>884</v>
      </c>
      <c r="BV10" s="16">
        <v>923</v>
      </c>
      <c r="BW10" s="16">
        <v>807</v>
      </c>
      <c r="BX10" s="16">
        <v>866</v>
      </c>
      <c r="BY10" s="16">
        <v>834</v>
      </c>
      <c r="BZ10" s="16">
        <v>762</v>
      </c>
      <c r="CA10" s="16">
        <v>783</v>
      </c>
      <c r="CB10" s="16">
        <v>712</v>
      </c>
      <c r="CC10" s="16">
        <v>626</v>
      </c>
      <c r="CD10" s="16">
        <v>681</v>
      </c>
      <c r="CE10" s="16">
        <v>664</v>
      </c>
      <c r="CF10" s="16">
        <v>598</v>
      </c>
      <c r="CG10" s="16">
        <v>533</v>
      </c>
      <c r="CH10" s="16">
        <v>512</v>
      </c>
      <c r="CI10" s="16">
        <v>465</v>
      </c>
      <c r="CJ10" s="16">
        <v>443</v>
      </c>
      <c r="CK10" s="16">
        <v>408</v>
      </c>
      <c r="CL10" s="16">
        <v>363</v>
      </c>
      <c r="CM10" s="16">
        <v>334</v>
      </c>
      <c r="CN10" s="16">
        <v>292</v>
      </c>
      <c r="CO10" s="16">
        <v>256</v>
      </c>
      <c r="CP10" s="16">
        <v>245</v>
      </c>
      <c r="CQ10" s="16">
        <v>595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89450</v>
      </c>
      <c r="E11" s="16">
        <v>819</v>
      </c>
      <c r="F11" s="16">
        <v>795</v>
      </c>
      <c r="G11" s="16">
        <v>812</v>
      </c>
      <c r="H11" s="16">
        <v>792</v>
      </c>
      <c r="I11" s="16">
        <v>823</v>
      </c>
      <c r="J11" s="16">
        <v>880</v>
      </c>
      <c r="K11" s="16">
        <v>793</v>
      </c>
      <c r="L11" s="16">
        <v>856</v>
      </c>
      <c r="M11" s="16">
        <v>852</v>
      </c>
      <c r="N11" s="16">
        <v>894</v>
      </c>
      <c r="O11" s="16">
        <v>1020</v>
      </c>
      <c r="P11" s="16">
        <v>1021</v>
      </c>
      <c r="Q11" s="16">
        <v>1080</v>
      </c>
      <c r="R11" s="16">
        <v>1056</v>
      </c>
      <c r="S11" s="16">
        <v>1091</v>
      </c>
      <c r="T11" s="16">
        <v>1174</v>
      </c>
      <c r="U11" s="16">
        <v>1118</v>
      </c>
      <c r="V11" s="16">
        <v>1037</v>
      </c>
      <c r="W11" s="16">
        <v>927</v>
      </c>
      <c r="X11" s="16">
        <v>951</v>
      </c>
      <c r="Y11" s="16">
        <v>974</v>
      </c>
      <c r="Z11" s="16">
        <v>952</v>
      </c>
      <c r="AA11" s="16">
        <v>914</v>
      </c>
      <c r="AB11" s="16">
        <v>928</v>
      </c>
      <c r="AC11" s="16">
        <v>953</v>
      </c>
      <c r="AD11" s="16">
        <v>891</v>
      </c>
      <c r="AE11" s="16">
        <v>885</v>
      </c>
      <c r="AF11" s="16">
        <v>840</v>
      </c>
      <c r="AG11" s="16">
        <v>865</v>
      </c>
      <c r="AH11" s="16">
        <v>853</v>
      </c>
      <c r="AI11" s="16">
        <v>774</v>
      </c>
      <c r="AJ11" s="16">
        <v>745</v>
      </c>
      <c r="AK11" s="16">
        <v>769</v>
      </c>
      <c r="AL11" s="16">
        <v>852</v>
      </c>
      <c r="AM11" s="16">
        <v>857</v>
      </c>
      <c r="AN11" s="16">
        <v>873</v>
      </c>
      <c r="AO11" s="16">
        <v>995</v>
      </c>
      <c r="AP11" s="16">
        <v>1092</v>
      </c>
      <c r="AQ11" s="16">
        <v>1111</v>
      </c>
      <c r="AR11" s="16">
        <v>1228</v>
      </c>
      <c r="AS11" s="16">
        <v>1219</v>
      </c>
      <c r="AT11" s="16">
        <v>1292</v>
      </c>
      <c r="AU11" s="16">
        <v>1352</v>
      </c>
      <c r="AV11" s="16">
        <v>1306</v>
      </c>
      <c r="AW11" s="16">
        <v>1394</v>
      </c>
      <c r="AX11" s="16">
        <v>1420</v>
      </c>
      <c r="AY11" s="16">
        <v>1422</v>
      </c>
      <c r="AZ11" s="16">
        <v>1407</v>
      </c>
      <c r="BA11" s="16">
        <v>1406</v>
      </c>
      <c r="BB11" s="16">
        <v>1341</v>
      </c>
      <c r="BC11" s="16">
        <v>1305</v>
      </c>
      <c r="BD11" s="16">
        <v>1299</v>
      </c>
      <c r="BE11" s="16">
        <v>1301</v>
      </c>
      <c r="BF11" s="16">
        <v>1338</v>
      </c>
      <c r="BG11" s="16">
        <v>1239</v>
      </c>
      <c r="BH11" s="16">
        <v>1245</v>
      </c>
      <c r="BI11" s="16">
        <v>1242</v>
      </c>
      <c r="BJ11" s="16">
        <v>1271</v>
      </c>
      <c r="BK11" s="16">
        <v>1369</v>
      </c>
      <c r="BL11" s="16">
        <v>1285</v>
      </c>
      <c r="BM11" s="16">
        <v>1405</v>
      </c>
      <c r="BN11" s="16">
        <v>1451</v>
      </c>
      <c r="BO11" s="16">
        <v>1678</v>
      </c>
      <c r="BP11" s="16">
        <v>1268</v>
      </c>
      <c r="BQ11" s="16">
        <v>1250</v>
      </c>
      <c r="BR11" s="16">
        <v>1249</v>
      </c>
      <c r="BS11" s="16">
        <v>1197</v>
      </c>
      <c r="BT11" s="16">
        <v>1135</v>
      </c>
      <c r="BU11" s="16">
        <v>1026</v>
      </c>
      <c r="BV11" s="16">
        <v>1094</v>
      </c>
      <c r="BW11" s="16">
        <v>1061</v>
      </c>
      <c r="BX11" s="16">
        <v>961</v>
      </c>
      <c r="BY11" s="16">
        <v>964</v>
      </c>
      <c r="BZ11" s="16">
        <v>878</v>
      </c>
      <c r="CA11" s="16">
        <v>861</v>
      </c>
      <c r="CB11" s="16">
        <v>780</v>
      </c>
      <c r="CC11" s="16">
        <v>747</v>
      </c>
      <c r="CD11" s="16">
        <v>752</v>
      </c>
      <c r="CE11" s="16">
        <v>694</v>
      </c>
      <c r="CF11" s="16">
        <v>637</v>
      </c>
      <c r="CG11" s="16">
        <v>611</v>
      </c>
      <c r="CH11" s="16">
        <v>533</v>
      </c>
      <c r="CI11" s="16">
        <v>487</v>
      </c>
      <c r="CJ11" s="16">
        <v>475</v>
      </c>
      <c r="CK11" s="16">
        <v>425</v>
      </c>
      <c r="CL11" s="16">
        <v>374</v>
      </c>
      <c r="CM11" s="16">
        <v>318</v>
      </c>
      <c r="CN11" s="16">
        <v>306</v>
      </c>
      <c r="CO11" s="16">
        <v>294</v>
      </c>
      <c r="CP11" s="16">
        <v>273</v>
      </c>
      <c r="CQ11" s="16">
        <v>671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93641</v>
      </c>
      <c r="E12" s="16">
        <v>970</v>
      </c>
      <c r="F12" s="16">
        <v>905</v>
      </c>
      <c r="G12" s="16">
        <v>924</v>
      </c>
      <c r="H12" s="16">
        <v>890</v>
      </c>
      <c r="I12" s="16">
        <v>951</v>
      </c>
      <c r="J12" s="16">
        <v>918</v>
      </c>
      <c r="K12" s="16">
        <v>925</v>
      </c>
      <c r="L12" s="16">
        <v>914</v>
      </c>
      <c r="M12" s="16">
        <v>958</v>
      </c>
      <c r="N12" s="16">
        <v>977</v>
      </c>
      <c r="O12" s="16">
        <v>1047</v>
      </c>
      <c r="P12" s="16">
        <v>1112</v>
      </c>
      <c r="Q12" s="16">
        <v>1125</v>
      </c>
      <c r="R12" s="16">
        <v>1074</v>
      </c>
      <c r="S12" s="16">
        <v>1136</v>
      </c>
      <c r="T12" s="16">
        <v>1207</v>
      </c>
      <c r="U12" s="16">
        <v>1207</v>
      </c>
      <c r="V12" s="16">
        <v>1147</v>
      </c>
      <c r="W12" s="16">
        <v>1086</v>
      </c>
      <c r="X12" s="16">
        <v>1084</v>
      </c>
      <c r="Y12" s="16">
        <v>1039</v>
      </c>
      <c r="Z12" s="16">
        <v>1047</v>
      </c>
      <c r="AA12" s="16">
        <v>1090</v>
      </c>
      <c r="AB12" s="16">
        <v>1082</v>
      </c>
      <c r="AC12" s="16">
        <v>1005</v>
      </c>
      <c r="AD12" s="16">
        <v>973</v>
      </c>
      <c r="AE12" s="16">
        <v>882</v>
      </c>
      <c r="AF12" s="16">
        <v>947</v>
      </c>
      <c r="AG12" s="16">
        <v>965</v>
      </c>
      <c r="AH12" s="16">
        <v>981</v>
      </c>
      <c r="AI12" s="16">
        <v>949</v>
      </c>
      <c r="AJ12" s="16">
        <v>806</v>
      </c>
      <c r="AK12" s="16">
        <v>808</v>
      </c>
      <c r="AL12" s="16">
        <v>887</v>
      </c>
      <c r="AM12" s="16">
        <v>935</v>
      </c>
      <c r="AN12" s="16">
        <v>1000</v>
      </c>
      <c r="AO12" s="16">
        <v>1098</v>
      </c>
      <c r="AP12" s="16">
        <v>1186</v>
      </c>
      <c r="AQ12" s="16">
        <v>1241</v>
      </c>
      <c r="AR12" s="16">
        <v>1277</v>
      </c>
      <c r="AS12" s="16">
        <v>1300</v>
      </c>
      <c r="AT12" s="16">
        <v>1404</v>
      </c>
      <c r="AU12" s="16">
        <v>1377</v>
      </c>
      <c r="AV12" s="16">
        <v>1354</v>
      </c>
      <c r="AW12" s="16">
        <v>1529</v>
      </c>
      <c r="AX12" s="16">
        <v>1415</v>
      </c>
      <c r="AY12" s="16">
        <v>1383</v>
      </c>
      <c r="AZ12" s="16">
        <v>1452</v>
      </c>
      <c r="BA12" s="16">
        <v>1434</v>
      </c>
      <c r="BB12" s="16">
        <v>1337</v>
      </c>
      <c r="BC12" s="16">
        <v>1417</v>
      </c>
      <c r="BD12" s="16">
        <v>1409</v>
      </c>
      <c r="BE12" s="16">
        <v>1374</v>
      </c>
      <c r="BF12" s="16">
        <v>1339</v>
      </c>
      <c r="BG12" s="16">
        <v>1265</v>
      </c>
      <c r="BH12" s="16">
        <v>1338</v>
      </c>
      <c r="BI12" s="16">
        <v>1328</v>
      </c>
      <c r="BJ12" s="16">
        <v>1277</v>
      </c>
      <c r="BK12" s="16">
        <v>1305</v>
      </c>
      <c r="BL12" s="16">
        <v>1312</v>
      </c>
      <c r="BM12" s="16">
        <v>1323</v>
      </c>
      <c r="BN12" s="16">
        <v>1410</v>
      </c>
      <c r="BO12" s="16">
        <v>1537</v>
      </c>
      <c r="BP12" s="16">
        <v>1185</v>
      </c>
      <c r="BQ12" s="16">
        <v>1239</v>
      </c>
      <c r="BR12" s="16">
        <v>1179</v>
      </c>
      <c r="BS12" s="16">
        <v>1171</v>
      </c>
      <c r="BT12" s="16">
        <v>1107</v>
      </c>
      <c r="BU12" s="16">
        <v>965</v>
      </c>
      <c r="BV12" s="16">
        <v>1053</v>
      </c>
      <c r="BW12" s="16">
        <v>950</v>
      </c>
      <c r="BX12" s="16">
        <v>1006</v>
      </c>
      <c r="BY12" s="16">
        <v>961</v>
      </c>
      <c r="BZ12" s="16">
        <v>916</v>
      </c>
      <c r="CA12" s="16">
        <v>920</v>
      </c>
      <c r="CB12" s="16">
        <v>813</v>
      </c>
      <c r="CC12" s="16">
        <v>809</v>
      </c>
      <c r="CD12" s="16">
        <v>800</v>
      </c>
      <c r="CE12" s="16">
        <v>740</v>
      </c>
      <c r="CF12" s="16">
        <v>640</v>
      </c>
      <c r="CG12" s="16">
        <v>602</v>
      </c>
      <c r="CH12" s="16">
        <v>513</v>
      </c>
      <c r="CI12" s="16">
        <v>519</v>
      </c>
      <c r="CJ12" s="16">
        <v>494</v>
      </c>
      <c r="CK12" s="16">
        <v>459</v>
      </c>
      <c r="CL12" s="16">
        <v>390</v>
      </c>
      <c r="CM12" s="16">
        <v>323</v>
      </c>
      <c r="CN12" s="16">
        <v>339</v>
      </c>
      <c r="CO12" s="16">
        <v>270</v>
      </c>
      <c r="CP12" s="16">
        <v>252</v>
      </c>
      <c r="CQ12" s="16">
        <v>652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90551</v>
      </c>
      <c r="E13" s="16">
        <v>996</v>
      </c>
      <c r="F13" s="16">
        <v>993</v>
      </c>
      <c r="G13" s="16">
        <v>978</v>
      </c>
      <c r="H13" s="16">
        <v>965</v>
      </c>
      <c r="I13" s="16">
        <v>907</v>
      </c>
      <c r="J13" s="16">
        <v>880</v>
      </c>
      <c r="K13" s="16">
        <v>937</v>
      </c>
      <c r="L13" s="16">
        <v>937</v>
      </c>
      <c r="M13" s="16">
        <v>916</v>
      </c>
      <c r="N13" s="16">
        <v>1016</v>
      </c>
      <c r="O13" s="16">
        <v>1034</v>
      </c>
      <c r="P13" s="16">
        <v>1078</v>
      </c>
      <c r="Q13" s="16">
        <v>1083</v>
      </c>
      <c r="R13" s="16">
        <v>1117</v>
      </c>
      <c r="S13" s="16">
        <v>1184</v>
      </c>
      <c r="T13" s="16">
        <v>1209</v>
      </c>
      <c r="U13" s="16">
        <v>1171</v>
      </c>
      <c r="V13" s="16">
        <v>1128</v>
      </c>
      <c r="W13" s="16">
        <v>1099</v>
      </c>
      <c r="X13" s="16">
        <v>1090</v>
      </c>
      <c r="Y13" s="16">
        <v>1020</v>
      </c>
      <c r="Z13" s="16">
        <v>1046</v>
      </c>
      <c r="AA13" s="16">
        <v>1026</v>
      </c>
      <c r="AB13" s="16">
        <v>1058</v>
      </c>
      <c r="AC13" s="16">
        <v>1062</v>
      </c>
      <c r="AD13" s="16">
        <v>965</v>
      </c>
      <c r="AE13" s="16">
        <v>920</v>
      </c>
      <c r="AF13" s="16">
        <v>962</v>
      </c>
      <c r="AG13" s="16">
        <v>977</v>
      </c>
      <c r="AH13" s="16">
        <v>1035</v>
      </c>
      <c r="AI13" s="16">
        <v>985</v>
      </c>
      <c r="AJ13" s="16">
        <v>958</v>
      </c>
      <c r="AK13" s="16">
        <v>956</v>
      </c>
      <c r="AL13" s="16">
        <v>1035</v>
      </c>
      <c r="AM13" s="16">
        <v>1024</v>
      </c>
      <c r="AN13" s="16">
        <v>1101</v>
      </c>
      <c r="AO13" s="16">
        <v>1179</v>
      </c>
      <c r="AP13" s="16">
        <v>1222</v>
      </c>
      <c r="AQ13" s="16">
        <v>1318</v>
      </c>
      <c r="AR13" s="16">
        <v>1338</v>
      </c>
      <c r="AS13" s="16">
        <v>1451</v>
      </c>
      <c r="AT13" s="16">
        <v>1383</v>
      </c>
      <c r="AU13" s="16">
        <v>1469</v>
      </c>
      <c r="AV13" s="16">
        <v>1422</v>
      </c>
      <c r="AW13" s="16">
        <v>1456</v>
      </c>
      <c r="AX13" s="16">
        <v>1467</v>
      </c>
      <c r="AY13" s="16">
        <v>1444</v>
      </c>
      <c r="AZ13" s="16">
        <v>1388</v>
      </c>
      <c r="BA13" s="16">
        <v>1351</v>
      </c>
      <c r="BB13" s="16">
        <v>1252</v>
      </c>
      <c r="BC13" s="16">
        <v>1283</v>
      </c>
      <c r="BD13" s="16">
        <v>1341</v>
      </c>
      <c r="BE13" s="16">
        <v>1238</v>
      </c>
      <c r="BF13" s="16">
        <v>1280</v>
      </c>
      <c r="BG13" s="16">
        <v>1272</v>
      </c>
      <c r="BH13" s="16">
        <v>1229</v>
      </c>
      <c r="BI13" s="16">
        <v>1145</v>
      </c>
      <c r="BJ13" s="16">
        <v>1158</v>
      </c>
      <c r="BK13" s="16">
        <v>1261</v>
      </c>
      <c r="BL13" s="16">
        <v>1256</v>
      </c>
      <c r="BM13" s="16">
        <v>1318</v>
      </c>
      <c r="BN13" s="16">
        <v>1334</v>
      </c>
      <c r="BO13" s="16">
        <v>1432</v>
      </c>
      <c r="BP13" s="16">
        <v>1186</v>
      </c>
      <c r="BQ13" s="16">
        <v>1070</v>
      </c>
      <c r="BR13" s="16">
        <v>1029</v>
      </c>
      <c r="BS13" s="16">
        <v>1046</v>
      </c>
      <c r="BT13" s="16">
        <v>1013</v>
      </c>
      <c r="BU13" s="16">
        <v>806</v>
      </c>
      <c r="BV13" s="16">
        <v>909</v>
      </c>
      <c r="BW13" s="16">
        <v>890</v>
      </c>
      <c r="BX13" s="16">
        <v>855</v>
      </c>
      <c r="BY13" s="16">
        <v>762</v>
      </c>
      <c r="BZ13" s="16">
        <v>762</v>
      </c>
      <c r="CA13" s="16">
        <v>704</v>
      </c>
      <c r="CB13" s="16">
        <v>703</v>
      </c>
      <c r="CC13" s="16">
        <v>689</v>
      </c>
      <c r="CD13" s="16">
        <v>632</v>
      </c>
      <c r="CE13" s="16">
        <v>578</v>
      </c>
      <c r="CF13" s="16">
        <v>515</v>
      </c>
      <c r="CG13" s="16">
        <v>475</v>
      </c>
      <c r="CH13" s="16">
        <v>442</v>
      </c>
      <c r="CI13" s="16">
        <v>400</v>
      </c>
      <c r="CJ13" s="16">
        <v>388</v>
      </c>
      <c r="CK13" s="16">
        <v>353</v>
      </c>
      <c r="CL13" s="16">
        <v>354</v>
      </c>
      <c r="CM13" s="16">
        <v>254</v>
      </c>
      <c r="CN13" s="16">
        <v>255</v>
      </c>
      <c r="CO13" s="16">
        <v>238</v>
      </c>
      <c r="CP13" s="16">
        <v>191</v>
      </c>
      <c r="CQ13" s="16">
        <v>517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94474</v>
      </c>
      <c r="E14" s="16">
        <v>972</v>
      </c>
      <c r="F14" s="16">
        <v>951</v>
      </c>
      <c r="G14" s="16">
        <v>920</v>
      </c>
      <c r="H14" s="16">
        <v>965</v>
      </c>
      <c r="I14" s="16">
        <v>916</v>
      </c>
      <c r="J14" s="16">
        <v>969</v>
      </c>
      <c r="K14" s="16">
        <v>937</v>
      </c>
      <c r="L14" s="16">
        <v>974</v>
      </c>
      <c r="M14" s="16">
        <v>939</v>
      </c>
      <c r="N14" s="16">
        <v>1034</v>
      </c>
      <c r="O14" s="16">
        <v>1032</v>
      </c>
      <c r="P14" s="16">
        <v>1069</v>
      </c>
      <c r="Q14" s="16">
        <v>1129</v>
      </c>
      <c r="R14" s="16">
        <v>1142</v>
      </c>
      <c r="S14" s="16">
        <v>1123</v>
      </c>
      <c r="T14" s="16">
        <v>1143</v>
      </c>
      <c r="U14" s="16">
        <v>1170</v>
      </c>
      <c r="V14" s="16">
        <v>1090</v>
      </c>
      <c r="W14" s="16">
        <v>1031</v>
      </c>
      <c r="X14" s="16">
        <v>1026</v>
      </c>
      <c r="Y14" s="16">
        <v>927</v>
      </c>
      <c r="Z14" s="16">
        <v>943</v>
      </c>
      <c r="AA14" s="16">
        <v>889</v>
      </c>
      <c r="AB14" s="16">
        <v>906</v>
      </c>
      <c r="AC14" s="16">
        <v>860</v>
      </c>
      <c r="AD14" s="16">
        <v>888</v>
      </c>
      <c r="AE14" s="16">
        <v>865</v>
      </c>
      <c r="AF14" s="16">
        <v>853</v>
      </c>
      <c r="AG14" s="16">
        <v>868</v>
      </c>
      <c r="AH14" s="16">
        <v>895</v>
      </c>
      <c r="AI14" s="16">
        <v>858</v>
      </c>
      <c r="AJ14" s="16">
        <v>787</v>
      </c>
      <c r="AK14" s="16">
        <v>844</v>
      </c>
      <c r="AL14" s="16">
        <v>881</v>
      </c>
      <c r="AM14" s="16">
        <v>1009</v>
      </c>
      <c r="AN14" s="16">
        <v>970</v>
      </c>
      <c r="AO14" s="16">
        <v>1091</v>
      </c>
      <c r="AP14" s="16">
        <v>1282</v>
      </c>
      <c r="AQ14" s="16">
        <v>1300</v>
      </c>
      <c r="AR14" s="16">
        <v>1313</v>
      </c>
      <c r="AS14" s="16">
        <v>1387</v>
      </c>
      <c r="AT14" s="16">
        <v>1435</v>
      </c>
      <c r="AU14" s="16">
        <v>1484</v>
      </c>
      <c r="AV14" s="16">
        <v>1469</v>
      </c>
      <c r="AW14" s="16">
        <v>1531</v>
      </c>
      <c r="AX14" s="16">
        <v>1498</v>
      </c>
      <c r="AY14" s="16">
        <v>1516</v>
      </c>
      <c r="AZ14" s="16">
        <v>1421</v>
      </c>
      <c r="BA14" s="16">
        <v>1448</v>
      </c>
      <c r="BB14" s="16">
        <v>1467</v>
      </c>
      <c r="BC14" s="16">
        <v>1493</v>
      </c>
      <c r="BD14" s="16">
        <v>1401</v>
      </c>
      <c r="BE14" s="16">
        <v>1399</v>
      </c>
      <c r="BF14" s="16">
        <v>1347</v>
      </c>
      <c r="BG14" s="16">
        <v>1328</v>
      </c>
      <c r="BH14" s="16">
        <v>1313</v>
      </c>
      <c r="BI14" s="16">
        <v>1318</v>
      </c>
      <c r="BJ14" s="16">
        <v>1268</v>
      </c>
      <c r="BK14" s="16">
        <v>1309</v>
      </c>
      <c r="BL14" s="16">
        <v>1393</v>
      </c>
      <c r="BM14" s="16">
        <v>1428</v>
      </c>
      <c r="BN14" s="16">
        <v>1517</v>
      </c>
      <c r="BO14" s="16">
        <v>1749</v>
      </c>
      <c r="BP14" s="16">
        <v>1282</v>
      </c>
      <c r="BQ14" s="16">
        <v>1202</v>
      </c>
      <c r="BR14" s="16">
        <v>1278</v>
      </c>
      <c r="BS14" s="16">
        <v>1273</v>
      </c>
      <c r="BT14" s="16">
        <v>1098</v>
      </c>
      <c r="BU14" s="16">
        <v>1031</v>
      </c>
      <c r="BV14" s="16">
        <v>1059</v>
      </c>
      <c r="BW14" s="16">
        <v>1055</v>
      </c>
      <c r="BX14" s="16">
        <v>990</v>
      </c>
      <c r="BY14" s="16">
        <v>933</v>
      </c>
      <c r="BZ14" s="16">
        <v>897</v>
      </c>
      <c r="CA14" s="16">
        <v>854</v>
      </c>
      <c r="CB14" s="16">
        <v>812</v>
      </c>
      <c r="CC14" s="16">
        <v>807</v>
      </c>
      <c r="CD14" s="16">
        <v>764</v>
      </c>
      <c r="CE14" s="16">
        <v>763</v>
      </c>
      <c r="CF14" s="16">
        <v>729</v>
      </c>
      <c r="CG14" s="16">
        <v>648</v>
      </c>
      <c r="CH14" s="16">
        <v>565</v>
      </c>
      <c r="CI14" s="16">
        <v>509</v>
      </c>
      <c r="CJ14" s="16">
        <v>501</v>
      </c>
      <c r="CK14" s="16">
        <v>466</v>
      </c>
      <c r="CL14" s="16">
        <v>402</v>
      </c>
      <c r="CM14" s="16">
        <v>360</v>
      </c>
      <c r="CN14" s="16">
        <v>315</v>
      </c>
      <c r="CO14" s="16">
        <v>290</v>
      </c>
      <c r="CP14" s="16">
        <v>268</v>
      </c>
      <c r="CQ14" s="16">
        <v>643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61822</v>
      </c>
      <c r="E15" s="16">
        <v>657</v>
      </c>
      <c r="F15" s="16">
        <v>667</v>
      </c>
      <c r="G15" s="16">
        <v>639</v>
      </c>
      <c r="H15" s="16">
        <v>651</v>
      </c>
      <c r="I15" s="16">
        <v>643</v>
      </c>
      <c r="J15" s="16">
        <v>637</v>
      </c>
      <c r="K15" s="16">
        <v>637</v>
      </c>
      <c r="L15" s="16">
        <v>646</v>
      </c>
      <c r="M15" s="16">
        <v>672</v>
      </c>
      <c r="N15" s="16">
        <v>674</v>
      </c>
      <c r="O15" s="16">
        <v>727</v>
      </c>
      <c r="P15" s="16">
        <v>723</v>
      </c>
      <c r="Q15" s="16">
        <v>757</v>
      </c>
      <c r="R15" s="16">
        <v>756</v>
      </c>
      <c r="S15" s="16">
        <v>774</v>
      </c>
      <c r="T15" s="16">
        <v>849</v>
      </c>
      <c r="U15" s="16">
        <v>838</v>
      </c>
      <c r="V15" s="16">
        <v>791</v>
      </c>
      <c r="W15" s="16">
        <v>706</v>
      </c>
      <c r="X15" s="16">
        <v>614</v>
      </c>
      <c r="Y15" s="16">
        <v>581</v>
      </c>
      <c r="Z15" s="16">
        <v>617</v>
      </c>
      <c r="AA15" s="16">
        <v>600</v>
      </c>
      <c r="AB15" s="16">
        <v>614</v>
      </c>
      <c r="AC15" s="16">
        <v>632</v>
      </c>
      <c r="AD15" s="16">
        <v>599</v>
      </c>
      <c r="AE15" s="16">
        <v>605</v>
      </c>
      <c r="AF15" s="16">
        <v>622</v>
      </c>
      <c r="AG15" s="16">
        <v>676</v>
      </c>
      <c r="AH15" s="16">
        <v>604</v>
      </c>
      <c r="AI15" s="16">
        <v>622</v>
      </c>
      <c r="AJ15" s="16">
        <v>561</v>
      </c>
      <c r="AK15" s="16">
        <v>563</v>
      </c>
      <c r="AL15" s="16">
        <v>630</v>
      </c>
      <c r="AM15" s="16">
        <v>592</v>
      </c>
      <c r="AN15" s="16">
        <v>645</v>
      </c>
      <c r="AO15" s="16">
        <v>687</v>
      </c>
      <c r="AP15" s="16">
        <v>725</v>
      </c>
      <c r="AQ15" s="16">
        <v>778</v>
      </c>
      <c r="AR15" s="16">
        <v>776</v>
      </c>
      <c r="AS15" s="16">
        <v>846</v>
      </c>
      <c r="AT15" s="16">
        <v>897</v>
      </c>
      <c r="AU15" s="16">
        <v>913</v>
      </c>
      <c r="AV15" s="16">
        <v>954</v>
      </c>
      <c r="AW15" s="16">
        <v>964</v>
      </c>
      <c r="AX15" s="16">
        <v>923</v>
      </c>
      <c r="AY15" s="16">
        <v>959</v>
      </c>
      <c r="AZ15" s="16">
        <v>920</v>
      </c>
      <c r="BA15" s="16">
        <v>967</v>
      </c>
      <c r="BB15" s="16">
        <v>948</v>
      </c>
      <c r="BC15" s="16">
        <v>970</v>
      </c>
      <c r="BD15" s="16">
        <v>951</v>
      </c>
      <c r="BE15" s="16">
        <v>957</v>
      </c>
      <c r="BF15" s="16">
        <v>858</v>
      </c>
      <c r="BG15" s="16">
        <v>884</v>
      </c>
      <c r="BH15" s="16">
        <v>846</v>
      </c>
      <c r="BI15" s="16">
        <v>886</v>
      </c>
      <c r="BJ15" s="16">
        <v>886</v>
      </c>
      <c r="BK15" s="16">
        <v>894</v>
      </c>
      <c r="BL15" s="16">
        <v>968</v>
      </c>
      <c r="BM15" s="16">
        <v>967</v>
      </c>
      <c r="BN15" s="16">
        <v>992</v>
      </c>
      <c r="BO15" s="16">
        <v>1030</v>
      </c>
      <c r="BP15" s="16">
        <v>809</v>
      </c>
      <c r="BQ15" s="16">
        <v>780</v>
      </c>
      <c r="BR15" s="16">
        <v>842</v>
      </c>
      <c r="BS15" s="16">
        <v>816</v>
      </c>
      <c r="BT15" s="16">
        <v>758</v>
      </c>
      <c r="BU15" s="16">
        <v>705</v>
      </c>
      <c r="BV15" s="16">
        <v>711</v>
      </c>
      <c r="BW15" s="16">
        <v>692</v>
      </c>
      <c r="BX15" s="16">
        <v>648</v>
      </c>
      <c r="BY15" s="16">
        <v>603</v>
      </c>
      <c r="BZ15" s="16">
        <v>545</v>
      </c>
      <c r="CA15" s="16">
        <v>554</v>
      </c>
      <c r="CB15" s="16">
        <v>549</v>
      </c>
      <c r="CC15" s="16">
        <v>472</v>
      </c>
      <c r="CD15" s="16">
        <v>490</v>
      </c>
      <c r="CE15" s="16">
        <v>424</v>
      </c>
      <c r="CF15" s="16">
        <v>407</v>
      </c>
      <c r="CG15" s="16">
        <v>390</v>
      </c>
      <c r="CH15" s="16">
        <v>331</v>
      </c>
      <c r="CI15" s="16">
        <v>311</v>
      </c>
      <c r="CJ15" s="16">
        <v>279</v>
      </c>
      <c r="CK15" s="16">
        <v>253</v>
      </c>
      <c r="CL15" s="16">
        <v>227</v>
      </c>
      <c r="CM15" s="16">
        <v>181</v>
      </c>
      <c r="CN15" s="16">
        <v>173</v>
      </c>
      <c r="CO15" s="16">
        <v>182</v>
      </c>
      <c r="CP15" s="16">
        <v>143</v>
      </c>
      <c r="CQ15" s="16">
        <v>380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87528</v>
      </c>
      <c r="E16" s="16">
        <v>941</v>
      </c>
      <c r="F16" s="16">
        <v>949</v>
      </c>
      <c r="G16" s="16">
        <v>940</v>
      </c>
      <c r="H16" s="16">
        <v>914</v>
      </c>
      <c r="I16" s="16">
        <v>920</v>
      </c>
      <c r="J16" s="16">
        <v>844</v>
      </c>
      <c r="K16" s="16">
        <v>858</v>
      </c>
      <c r="L16" s="16">
        <v>846</v>
      </c>
      <c r="M16" s="16">
        <v>904</v>
      </c>
      <c r="N16" s="16">
        <v>943</v>
      </c>
      <c r="O16" s="16">
        <v>944</v>
      </c>
      <c r="P16" s="16">
        <v>1046</v>
      </c>
      <c r="Q16" s="16">
        <v>1067</v>
      </c>
      <c r="R16" s="16">
        <v>1111</v>
      </c>
      <c r="S16" s="16">
        <v>1095</v>
      </c>
      <c r="T16" s="16">
        <v>1160</v>
      </c>
      <c r="U16" s="16">
        <v>1096</v>
      </c>
      <c r="V16" s="16">
        <v>1116</v>
      </c>
      <c r="W16" s="16">
        <v>1077</v>
      </c>
      <c r="X16" s="16">
        <v>977</v>
      </c>
      <c r="Y16" s="16">
        <v>990</v>
      </c>
      <c r="Z16" s="16">
        <v>1054</v>
      </c>
      <c r="AA16" s="16">
        <v>1016</v>
      </c>
      <c r="AB16" s="16">
        <v>1000</v>
      </c>
      <c r="AC16" s="16">
        <v>930</v>
      </c>
      <c r="AD16" s="16">
        <v>889</v>
      </c>
      <c r="AE16" s="16">
        <v>901</v>
      </c>
      <c r="AF16" s="16">
        <v>934</v>
      </c>
      <c r="AG16" s="16">
        <v>908</v>
      </c>
      <c r="AH16" s="16">
        <v>944</v>
      </c>
      <c r="AI16" s="16">
        <v>917</v>
      </c>
      <c r="AJ16" s="16">
        <v>872</v>
      </c>
      <c r="AK16" s="16">
        <v>822</v>
      </c>
      <c r="AL16" s="16">
        <v>907</v>
      </c>
      <c r="AM16" s="16">
        <v>998</v>
      </c>
      <c r="AN16" s="16">
        <v>981</v>
      </c>
      <c r="AO16" s="16">
        <v>1076</v>
      </c>
      <c r="AP16" s="16">
        <v>1226</v>
      </c>
      <c r="AQ16" s="16">
        <v>1208</v>
      </c>
      <c r="AR16" s="16">
        <v>1258</v>
      </c>
      <c r="AS16" s="16">
        <v>1261</v>
      </c>
      <c r="AT16" s="16">
        <v>1287</v>
      </c>
      <c r="AU16" s="16">
        <v>1385</v>
      </c>
      <c r="AV16" s="16">
        <v>1357</v>
      </c>
      <c r="AW16" s="16">
        <v>1361</v>
      </c>
      <c r="AX16" s="16">
        <v>1454</v>
      </c>
      <c r="AY16" s="16">
        <v>1439</v>
      </c>
      <c r="AZ16" s="16">
        <v>1393</v>
      </c>
      <c r="BA16" s="16">
        <v>1346</v>
      </c>
      <c r="BB16" s="16">
        <v>1352</v>
      </c>
      <c r="BC16" s="16">
        <v>1263</v>
      </c>
      <c r="BD16" s="16">
        <v>1300</v>
      </c>
      <c r="BE16" s="16">
        <v>1252</v>
      </c>
      <c r="BF16" s="16">
        <v>1192</v>
      </c>
      <c r="BG16" s="16">
        <v>1242</v>
      </c>
      <c r="BH16" s="16">
        <v>1189</v>
      </c>
      <c r="BI16" s="16">
        <v>1188</v>
      </c>
      <c r="BJ16" s="16">
        <v>1188</v>
      </c>
      <c r="BK16" s="16">
        <v>1158</v>
      </c>
      <c r="BL16" s="16">
        <v>1124</v>
      </c>
      <c r="BM16" s="16">
        <v>1256</v>
      </c>
      <c r="BN16" s="16">
        <v>1247</v>
      </c>
      <c r="BO16" s="16">
        <v>1460</v>
      </c>
      <c r="BP16" s="16">
        <v>1085</v>
      </c>
      <c r="BQ16" s="16">
        <v>970</v>
      </c>
      <c r="BR16" s="16">
        <v>1129</v>
      </c>
      <c r="BS16" s="16">
        <v>1060</v>
      </c>
      <c r="BT16" s="16">
        <v>981</v>
      </c>
      <c r="BU16" s="16">
        <v>895</v>
      </c>
      <c r="BV16" s="16">
        <v>929</v>
      </c>
      <c r="BW16" s="16">
        <v>878</v>
      </c>
      <c r="BX16" s="16">
        <v>853</v>
      </c>
      <c r="BY16" s="16">
        <v>811</v>
      </c>
      <c r="BZ16" s="16">
        <v>780</v>
      </c>
      <c r="CA16" s="16">
        <v>744</v>
      </c>
      <c r="CB16" s="16">
        <v>703</v>
      </c>
      <c r="CC16" s="16">
        <v>705</v>
      </c>
      <c r="CD16" s="16">
        <v>634</v>
      </c>
      <c r="CE16" s="16">
        <v>596</v>
      </c>
      <c r="CF16" s="16">
        <v>544</v>
      </c>
      <c r="CG16" s="16">
        <v>508</v>
      </c>
      <c r="CH16" s="16">
        <v>482</v>
      </c>
      <c r="CI16" s="16">
        <v>399</v>
      </c>
      <c r="CJ16" s="16">
        <v>423</v>
      </c>
      <c r="CK16" s="16">
        <v>331</v>
      </c>
      <c r="CL16" s="16">
        <v>326</v>
      </c>
      <c r="CM16" s="16">
        <v>270</v>
      </c>
      <c r="CN16" s="16">
        <v>252</v>
      </c>
      <c r="CO16" s="16">
        <v>246</v>
      </c>
      <c r="CP16" s="16">
        <v>214</v>
      </c>
      <c r="CQ16" s="16">
        <v>507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93500</v>
      </c>
      <c r="E17" s="16">
        <v>1184</v>
      </c>
      <c r="F17" s="16">
        <v>1136</v>
      </c>
      <c r="G17" s="16">
        <v>1136</v>
      </c>
      <c r="H17" s="16">
        <v>1131</v>
      </c>
      <c r="I17" s="16">
        <v>1121</v>
      </c>
      <c r="J17" s="16">
        <v>1184</v>
      </c>
      <c r="K17" s="16">
        <v>1026</v>
      </c>
      <c r="L17" s="16">
        <v>1045</v>
      </c>
      <c r="M17" s="16">
        <v>1068</v>
      </c>
      <c r="N17" s="16">
        <v>1105</v>
      </c>
      <c r="O17" s="16">
        <v>1144</v>
      </c>
      <c r="P17" s="16">
        <v>1167</v>
      </c>
      <c r="Q17" s="16">
        <v>1197</v>
      </c>
      <c r="R17" s="16">
        <v>1189</v>
      </c>
      <c r="S17" s="16">
        <v>1093</v>
      </c>
      <c r="T17" s="16">
        <v>1173</v>
      </c>
      <c r="U17" s="16">
        <v>1214</v>
      </c>
      <c r="V17" s="16">
        <v>1273</v>
      </c>
      <c r="W17" s="16">
        <v>1228</v>
      </c>
      <c r="X17" s="16">
        <v>1181</v>
      </c>
      <c r="Y17" s="16">
        <v>1125</v>
      </c>
      <c r="Z17" s="16">
        <v>1201</v>
      </c>
      <c r="AA17" s="16">
        <v>1146</v>
      </c>
      <c r="AB17" s="16">
        <v>1189</v>
      </c>
      <c r="AC17" s="16">
        <v>1178</v>
      </c>
      <c r="AD17" s="16">
        <v>1142</v>
      </c>
      <c r="AE17" s="16">
        <v>1230</v>
      </c>
      <c r="AF17" s="16">
        <v>1217</v>
      </c>
      <c r="AG17" s="16">
        <v>1311</v>
      </c>
      <c r="AH17" s="16">
        <v>1281</v>
      </c>
      <c r="AI17" s="16">
        <v>1213</v>
      </c>
      <c r="AJ17" s="16">
        <v>1164</v>
      </c>
      <c r="AK17" s="16">
        <v>1114</v>
      </c>
      <c r="AL17" s="16">
        <v>1253</v>
      </c>
      <c r="AM17" s="16">
        <v>1247</v>
      </c>
      <c r="AN17" s="16">
        <v>1255</v>
      </c>
      <c r="AO17" s="16">
        <v>1315</v>
      </c>
      <c r="AP17" s="16">
        <v>1420</v>
      </c>
      <c r="AQ17" s="16">
        <v>1448</v>
      </c>
      <c r="AR17" s="16">
        <v>1485</v>
      </c>
      <c r="AS17" s="16">
        <v>1515</v>
      </c>
      <c r="AT17" s="16">
        <v>1505</v>
      </c>
      <c r="AU17" s="16">
        <v>1502</v>
      </c>
      <c r="AV17" s="16">
        <v>1524</v>
      </c>
      <c r="AW17" s="16">
        <v>1550</v>
      </c>
      <c r="AX17" s="16">
        <v>1520</v>
      </c>
      <c r="AY17" s="16">
        <v>1516</v>
      </c>
      <c r="AZ17" s="16">
        <v>1539</v>
      </c>
      <c r="BA17" s="16">
        <v>1431</v>
      </c>
      <c r="BB17" s="16">
        <v>1367</v>
      </c>
      <c r="BC17" s="16">
        <v>1330</v>
      </c>
      <c r="BD17" s="16">
        <v>1389</v>
      </c>
      <c r="BE17" s="16">
        <v>1240</v>
      </c>
      <c r="BF17" s="16">
        <v>1172</v>
      </c>
      <c r="BG17" s="16">
        <v>1233</v>
      </c>
      <c r="BH17" s="16">
        <v>1159</v>
      </c>
      <c r="BI17" s="16">
        <v>1210</v>
      </c>
      <c r="BJ17" s="16">
        <v>1070</v>
      </c>
      <c r="BK17" s="16">
        <v>1087</v>
      </c>
      <c r="BL17" s="16">
        <v>1155</v>
      </c>
      <c r="BM17" s="16">
        <v>1093</v>
      </c>
      <c r="BN17" s="16">
        <v>1117</v>
      </c>
      <c r="BO17" s="16">
        <v>1171</v>
      </c>
      <c r="BP17" s="16">
        <v>901</v>
      </c>
      <c r="BQ17" s="16">
        <v>826</v>
      </c>
      <c r="BR17" s="16">
        <v>897</v>
      </c>
      <c r="BS17" s="16">
        <v>962</v>
      </c>
      <c r="BT17" s="16">
        <v>807</v>
      </c>
      <c r="BU17" s="16">
        <v>778</v>
      </c>
      <c r="BV17" s="16">
        <v>817</v>
      </c>
      <c r="BW17" s="16">
        <v>766</v>
      </c>
      <c r="BX17" s="16">
        <v>759</v>
      </c>
      <c r="BY17" s="16">
        <v>673</v>
      </c>
      <c r="BZ17" s="16">
        <v>665</v>
      </c>
      <c r="CA17" s="16">
        <v>647</v>
      </c>
      <c r="CB17" s="16">
        <v>596</v>
      </c>
      <c r="CC17" s="16">
        <v>546</v>
      </c>
      <c r="CD17" s="16">
        <v>540</v>
      </c>
      <c r="CE17" s="16">
        <v>524</v>
      </c>
      <c r="CF17" s="16">
        <v>475</v>
      </c>
      <c r="CG17" s="16">
        <v>434</v>
      </c>
      <c r="CH17" s="16">
        <v>355</v>
      </c>
      <c r="CI17" s="16">
        <v>343</v>
      </c>
      <c r="CJ17" s="16">
        <v>312</v>
      </c>
      <c r="CK17" s="16">
        <v>263</v>
      </c>
      <c r="CL17" s="16">
        <v>254</v>
      </c>
      <c r="CM17" s="16">
        <v>187</v>
      </c>
      <c r="CN17" s="16">
        <v>171</v>
      </c>
      <c r="CO17" s="16">
        <v>160</v>
      </c>
      <c r="CP17" s="16">
        <v>140</v>
      </c>
      <c r="CQ17" s="16">
        <v>378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86438</v>
      </c>
      <c r="E18" s="16">
        <v>1026</v>
      </c>
      <c r="F18" s="16">
        <v>976</v>
      </c>
      <c r="G18" s="16">
        <v>1019</v>
      </c>
      <c r="H18" s="16">
        <v>1008</v>
      </c>
      <c r="I18" s="16">
        <v>1015</v>
      </c>
      <c r="J18" s="16">
        <v>987</v>
      </c>
      <c r="K18" s="16">
        <v>960</v>
      </c>
      <c r="L18" s="16">
        <v>949</v>
      </c>
      <c r="M18" s="16">
        <v>993</v>
      </c>
      <c r="N18" s="16">
        <v>1024</v>
      </c>
      <c r="O18" s="16">
        <v>1139</v>
      </c>
      <c r="P18" s="16">
        <v>1089</v>
      </c>
      <c r="Q18" s="16">
        <v>1170</v>
      </c>
      <c r="R18" s="16">
        <v>1137</v>
      </c>
      <c r="S18" s="16">
        <v>1137</v>
      </c>
      <c r="T18" s="16">
        <v>1175</v>
      </c>
      <c r="U18" s="16">
        <v>1143</v>
      </c>
      <c r="V18" s="16">
        <v>1201</v>
      </c>
      <c r="W18" s="16">
        <v>1164</v>
      </c>
      <c r="X18" s="16">
        <v>1047</v>
      </c>
      <c r="Y18" s="16">
        <v>1056</v>
      </c>
      <c r="Z18" s="16">
        <v>1053</v>
      </c>
      <c r="AA18" s="16">
        <v>1070</v>
      </c>
      <c r="AB18" s="16">
        <v>1040</v>
      </c>
      <c r="AC18" s="16">
        <v>1037</v>
      </c>
      <c r="AD18" s="16">
        <v>1026</v>
      </c>
      <c r="AE18" s="16">
        <v>1036</v>
      </c>
      <c r="AF18" s="16">
        <v>1082</v>
      </c>
      <c r="AG18" s="16">
        <v>1029</v>
      </c>
      <c r="AH18" s="16">
        <v>1023</v>
      </c>
      <c r="AI18" s="16">
        <v>1016</v>
      </c>
      <c r="AJ18" s="16">
        <v>885</v>
      </c>
      <c r="AK18" s="16">
        <v>987</v>
      </c>
      <c r="AL18" s="16">
        <v>1079</v>
      </c>
      <c r="AM18" s="16">
        <v>1013</v>
      </c>
      <c r="AN18" s="16">
        <v>1101</v>
      </c>
      <c r="AO18" s="16">
        <v>1060</v>
      </c>
      <c r="AP18" s="16">
        <v>1206</v>
      </c>
      <c r="AQ18" s="16">
        <v>1310</v>
      </c>
      <c r="AR18" s="16">
        <v>1357</v>
      </c>
      <c r="AS18" s="16">
        <v>1295</v>
      </c>
      <c r="AT18" s="16">
        <v>1415</v>
      </c>
      <c r="AU18" s="16">
        <v>1470</v>
      </c>
      <c r="AV18" s="16">
        <v>1381</v>
      </c>
      <c r="AW18" s="16">
        <v>1434</v>
      </c>
      <c r="AX18" s="16">
        <v>1414</v>
      </c>
      <c r="AY18" s="16">
        <v>1399</v>
      </c>
      <c r="AZ18" s="16">
        <v>1416</v>
      </c>
      <c r="BA18" s="16">
        <v>1326</v>
      </c>
      <c r="BB18" s="16">
        <v>1296</v>
      </c>
      <c r="BC18" s="16">
        <v>1313</v>
      </c>
      <c r="BD18" s="16">
        <v>1259</v>
      </c>
      <c r="BE18" s="16">
        <v>1223</v>
      </c>
      <c r="BF18" s="16">
        <v>1232</v>
      </c>
      <c r="BG18" s="16">
        <v>1153</v>
      </c>
      <c r="BH18" s="16">
        <v>1140</v>
      </c>
      <c r="BI18" s="16">
        <v>1145</v>
      </c>
      <c r="BJ18" s="16">
        <v>1080</v>
      </c>
      <c r="BK18" s="16">
        <v>1106</v>
      </c>
      <c r="BL18" s="16">
        <v>1105</v>
      </c>
      <c r="BM18" s="16">
        <v>1106</v>
      </c>
      <c r="BN18" s="16">
        <v>1188</v>
      </c>
      <c r="BO18" s="16">
        <v>1258</v>
      </c>
      <c r="BP18" s="16">
        <v>933</v>
      </c>
      <c r="BQ18" s="16">
        <v>937</v>
      </c>
      <c r="BR18" s="16">
        <v>902</v>
      </c>
      <c r="BS18" s="16">
        <v>898</v>
      </c>
      <c r="BT18" s="16">
        <v>765</v>
      </c>
      <c r="BU18" s="16">
        <v>747</v>
      </c>
      <c r="BV18" s="16">
        <v>755</v>
      </c>
      <c r="BW18" s="16">
        <v>773</v>
      </c>
      <c r="BX18" s="16">
        <v>731</v>
      </c>
      <c r="BY18" s="16">
        <v>713</v>
      </c>
      <c r="BZ18" s="16">
        <v>651</v>
      </c>
      <c r="CA18" s="16">
        <v>628</v>
      </c>
      <c r="CB18" s="16">
        <v>528</v>
      </c>
      <c r="CC18" s="16">
        <v>533</v>
      </c>
      <c r="CD18" s="16">
        <v>513</v>
      </c>
      <c r="CE18" s="16">
        <v>427</v>
      </c>
      <c r="CF18" s="16">
        <v>425</v>
      </c>
      <c r="CG18" s="16">
        <v>381</v>
      </c>
      <c r="CH18" s="16">
        <v>300</v>
      </c>
      <c r="CI18" s="16">
        <v>325</v>
      </c>
      <c r="CJ18" s="16">
        <v>266</v>
      </c>
      <c r="CK18" s="16">
        <v>209</v>
      </c>
      <c r="CL18" s="16">
        <v>200</v>
      </c>
      <c r="CM18" s="16">
        <v>165</v>
      </c>
      <c r="CN18" s="16">
        <v>159</v>
      </c>
      <c r="CO18" s="16">
        <v>146</v>
      </c>
      <c r="CP18" s="16">
        <v>132</v>
      </c>
      <c r="CQ18" s="16">
        <v>317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96973</v>
      </c>
      <c r="E19" s="16">
        <v>950</v>
      </c>
      <c r="F19" s="16">
        <v>974</v>
      </c>
      <c r="G19" s="16">
        <v>1046</v>
      </c>
      <c r="H19" s="16">
        <v>976</v>
      </c>
      <c r="I19" s="16">
        <v>995</v>
      </c>
      <c r="J19" s="16">
        <v>941</v>
      </c>
      <c r="K19" s="16">
        <v>910</v>
      </c>
      <c r="L19" s="16">
        <v>918</v>
      </c>
      <c r="M19" s="16">
        <v>974</v>
      </c>
      <c r="N19" s="16">
        <v>937</v>
      </c>
      <c r="O19" s="16">
        <v>1029</v>
      </c>
      <c r="P19" s="16">
        <v>1124</v>
      </c>
      <c r="Q19" s="16">
        <v>1076</v>
      </c>
      <c r="R19" s="16">
        <v>1130</v>
      </c>
      <c r="S19" s="16">
        <v>1206</v>
      </c>
      <c r="T19" s="16">
        <v>1229</v>
      </c>
      <c r="U19" s="16">
        <v>1174</v>
      </c>
      <c r="V19" s="16">
        <v>1147</v>
      </c>
      <c r="W19" s="16">
        <v>1022</v>
      </c>
      <c r="X19" s="16">
        <v>967</v>
      </c>
      <c r="Y19" s="16">
        <v>924</v>
      </c>
      <c r="Z19" s="16">
        <v>1070</v>
      </c>
      <c r="AA19" s="16">
        <v>1001</v>
      </c>
      <c r="AB19" s="16">
        <v>979</v>
      </c>
      <c r="AC19" s="16">
        <v>975</v>
      </c>
      <c r="AD19" s="16">
        <v>983</v>
      </c>
      <c r="AE19" s="16">
        <v>873</v>
      </c>
      <c r="AF19" s="16">
        <v>1001</v>
      </c>
      <c r="AG19" s="16">
        <v>918</v>
      </c>
      <c r="AH19" s="16">
        <v>913</v>
      </c>
      <c r="AI19" s="16">
        <v>900</v>
      </c>
      <c r="AJ19" s="16">
        <v>820</v>
      </c>
      <c r="AK19" s="16">
        <v>781</v>
      </c>
      <c r="AL19" s="16">
        <v>918</v>
      </c>
      <c r="AM19" s="16">
        <v>952</v>
      </c>
      <c r="AN19" s="16">
        <v>1005</v>
      </c>
      <c r="AO19" s="16">
        <v>1061</v>
      </c>
      <c r="AP19" s="16">
        <v>1159</v>
      </c>
      <c r="AQ19" s="16">
        <v>1267</v>
      </c>
      <c r="AR19" s="16">
        <v>1253</v>
      </c>
      <c r="AS19" s="16">
        <v>1370</v>
      </c>
      <c r="AT19" s="16">
        <v>1374</v>
      </c>
      <c r="AU19" s="16">
        <v>1415</v>
      </c>
      <c r="AV19" s="16">
        <v>1431</v>
      </c>
      <c r="AW19" s="16">
        <v>1528</v>
      </c>
      <c r="AX19" s="16">
        <v>1516</v>
      </c>
      <c r="AY19" s="16">
        <v>1517</v>
      </c>
      <c r="AZ19" s="16">
        <v>1558</v>
      </c>
      <c r="BA19" s="16">
        <v>1531</v>
      </c>
      <c r="BB19" s="16">
        <v>1388</v>
      </c>
      <c r="BC19" s="16">
        <v>1425</v>
      </c>
      <c r="BD19" s="16">
        <v>1426</v>
      </c>
      <c r="BE19" s="16">
        <v>1334</v>
      </c>
      <c r="BF19" s="16">
        <v>1397</v>
      </c>
      <c r="BG19" s="16">
        <v>1334</v>
      </c>
      <c r="BH19" s="16">
        <v>1353</v>
      </c>
      <c r="BI19" s="16">
        <v>1339</v>
      </c>
      <c r="BJ19" s="16">
        <v>1371</v>
      </c>
      <c r="BK19" s="16">
        <v>1413</v>
      </c>
      <c r="BL19" s="16">
        <v>1406</v>
      </c>
      <c r="BM19" s="16">
        <v>1464</v>
      </c>
      <c r="BN19" s="16">
        <v>1549</v>
      </c>
      <c r="BO19" s="16">
        <v>1689</v>
      </c>
      <c r="BP19" s="16">
        <v>1357</v>
      </c>
      <c r="BQ19" s="16">
        <v>1315</v>
      </c>
      <c r="BR19" s="16">
        <v>1303</v>
      </c>
      <c r="BS19" s="16">
        <v>1313</v>
      </c>
      <c r="BT19" s="16">
        <v>1203</v>
      </c>
      <c r="BU19" s="16">
        <v>1134</v>
      </c>
      <c r="BV19" s="16">
        <v>1117</v>
      </c>
      <c r="BW19" s="16">
        <v>1100</v>
      </c>
      <c r="BX19" s="16">
        <v>1043</v>
      </c>
      <c r="BY19" s="16">
        <v>1057</v>
      </c>
      <c r="BZ19" s="16">
        <v>1047</v>
      </c>
      <c r="CA19" s="16">
        <v>927</v>
      </c>
      <c r="CB19" s="16">
        <v>915</v>
      </c>
      <c r="CC19" s="16">
        <v>922</v>
      </c>
      <c r="CD19" s="16">
        <v>869</v>
      </c>
      <c r="CE19" s="16">
        <v>792</v>
      </c>
      <c r="CF19" s="16">
        <v>708</v>
      </c>
      <c r="CG19" s="16">
        <v>674</v>
      </c>
      <c r="CH19" s="16">
        <v>586</v>
      </c>
      <c r="CI19" s="16">
        <v>588</v>
      </c>
      <c r="CJ19" s="16">
        <v>568</v>
      </c>
      <c r="CK19" s="16">
        <v>491</v>
      </c>
      <c r="CL19" s="16">
        <v>400</v>
      </c>
      <c r="CM19" s="16">
        <v>353</v>
      </c>
      <c r="CN19" s="16">
        <v>347</v>
      </c>
      <c r="CO19" s="16">
        <v>300</v>
      </c>
      <c r="CP19" s="16">
        <v>262</v>
      </c>
      <c r="CQ19" s="16">
        <v>676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86295</v>
      </c>
      <c r="E20" s="16">
        <v>833</v>
      </c>
      <c r="F20" s="16">
        <v>887</v>
      </c>
      <c r="G20" s="16">
        <v>885</v>
      </c>
      <c r="H20" s="16">
        <v>866</v>
      </c>
      <c r="I20" s="16">
        <v>930</v>
      </c>
      <c r="J20" s="16">
        <v>898</v>
      </c>
      <c r="K20" s="16">
        <v>898</v>
      </c>
      <c r="L20" s="16">
        <v>846</v>
      </c>
      <c r="M20" s="16">
        <v>883</v>
      </c>
      <c r="N20" s="16">
        <v>972</v>
      </c>
      <c r="O20" s="16">
        <v>969</v>
      </c>
      <c r="P20" s="16">
        <v>1031</v>
      </c>
      <c r="Q20" s="16">
        <v>1030</v>
      </c>
      <c r="R20" s="16">
        <v>1088</v>
      </c>
      <c r="S20" s="16">
        <v>1092</v>
      </c>
      <c r="T20" s="16">
        <v>1139</v>
      </c>
      <c r="U20" s="16">
        <v>1098</v>
      </c>
      <c r="V20" s="16">
        <v>945</v>
      </c>
      <c r="W20" s="16">
        <v>948</v>
      </c>
      <c r="X20" s="16">
        <v>786</v>
      </c>
      <c r="Y20" s="16">
        <v>755</v>
      </c>
      <c r="Z20" s="16">
        <v>785</v>
      </c>
      <c r="AA20" s="16">
        <v>790</v>
      </c>
      <c r="AB20" s="16">
        <v>779</v>
      </c>
      <c r="AC20" s="16">
        <v>762</v>
      </c>
      <c r="AD20" s="16">
        <v>710</v>
      </c>
      <c r="AE20" s="16">
        <v>783</v>
      </c>
      <c r="AF20" s="16">
        <v>703</v>
      </c>
      <c r="AG20" s="16">
        <v>740</v>
      </c>
      <c r="AH20" s="16">
        <v>754</v>
      </c>
      <c r="AI20" s="16">
        <v>718</v>
      </c>
      <c r="AJ20" s="16">
        <v>735</v>
      </c>
      <c r="AK20" s="16">
        <v>688</v>
      </c>
      <c r="AL20" s="16">
        <v>831</v>
      </c>
      <c r="AM20" s="16">
        <v>833</v>
      </c>
      <c r="AN20" s="16">
        <v>874</v>
      </c>
      <c r="AO20" s="16">
        <v>975</v>
      </c>
      <c r="AP20" s="16">
        <v>1102</v>
      </c>
      <c r="AQ20" s="16">
        <v>1184</v>
      </c>
      <c r="AR20" s="16">
        <v>1268</v>
      </c>
      <c r="AS20" s="16">
        <v>1290</v>
      </c>
      <c r="AT20" s="16">
        <v>1289</v>
      </c>
      <c r="AU20" s="16">
        <v>1406</v>
      </c>
      <c r="AV20" s="16">
        <v>1400</v>
      </c>
      <c r="AW20" s="16">
        <v>1494</v>
      </c>
      <c r="AX20" s="16">
        <v>1448</v>
      </c>
      <c r="AY20" s="16">
        <v>1488</v>
      </c>
      <c r="AZ20" s="16">
        <v>1390</v>
      </c>
      <c r="BA20" s="16">
        <v>1326</v>
      </c>
      <c r="BB20" s="16">
        <v>1315</v>
      </c>
      <c r="BC20" s="16">
        <v>1293</v>
      </c>
      <c r="BD20" s="16">
        <v>1270</v>
      </c>
      <c r="BE20" s="16">
        <v>1282</v>
      </c>
      <c r="BF20" s="16">
        <v>1306</v>
      </c>
      <c r="BG20" s="16">
        <v>1282</v>
      </c>
      <c r="BH20" s="16">
        <v>1248</v>
      </c>
      <c r="BI20" s="16">
        <v>1188</v>
      </c>
      <c r="BJ20" s="16">
        <v>1170</v>
      </c>
      <c r="BK20" s="16">
        <v>1227</v>
      </c>
      <c r="BL20" s="16">
        <v>1211</v>
      </c>
      <c r="BM20" s="16">
        <v>1309</v>
      </c>
      <c r="BN20" s="16">
        <v>1311</v>
      </c>
      <c r="BO20" s="16">
        <v>1498</v>
      </c>
      <c r="BP20" s="16">
        <v>1149</v>
      </c>
      <c r="BQ20" s="16">
        <v>1099</v>
      </c>
      <c r="BR20" s="16">
        <v>1159</v>
      </c>
      <c r="BS20" s="16">
        <v>1117</v>
      </c>
      <c r="BT20" s="16">
        <v>1042</v>
      </c>
      <c r="BU20" s="16">
        <v>956</v>
      </c>
      <c r="BV20" s="16">
        <v>1011</v>
      </c>
      <c r="BW20" s="16">
        <v>970</v>
      </c>
      <c r="BX20" s="16">
        <v>902</v>
      </c>
      <c r="BY20" s="16">
        <v>955</v>
      </c>
      <c r="BZ20" s="16">
        <v>821</v>
      </c>
      <c r="CA20" s="16">
        <v>813</v>
      </c>
      <c r="CB20" s="16">
        <v>784</v>
      </c>
      <c r="CC20" s="16">
        <v>687</v>
      </c>
      <c r="CD20" s="16">
        <v>637</v>
      </c>
      <c r="CE20" s="16">
        <v>658</v>
      </c>
      <c r="CF20" s="16">
        <v>659</v>
      </c>
      <c r="CG20" s="16">
        <v>582</v>
      </c>
      <c r="CH20" s="16">
        <v>549</v>
      </c>
      <c r="CI20" s="16">
        <v>509</v>
      </c>
      <c r="CJ20" s="16">
        <v>440</v>
      </c>
      <c r="CK20" s="16">
        <v>404</v>
      </c>
      <c r="CL20" s="16">
        <v>356</v>
      </c>
      <c r="CM20" s="16">
        <v>319</v>
      </c>
      <c r="CN20" s="16">
        <v>287</v>
      </c>
      <c r="CO20" s="16">
        <v>277</v>
      </c>
      <c r="CP20" s="16">
        <v>257</v>
      </c>
      <c r="CQ20" s="16">
        <v>662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88069</v>
      </c>
      <c r="E21" s="16">
        <v>1061</v>
      </c>
      <c r="F21" s="16">
        <v>1077</v>
      </c>
      <c r="G21" s="16">
        <v>978</v>
      </c>
      <c r="H21" s="16">
        <v>895</v>
      </c>
      <c r="I21" s="16">
        <v>984</v>
      </c>
      <c r="J21" s="16">
        <v>973</v>
      </c>
      <c r="K21" s="16">
        <v>929</v>
      </c>
      <c r="L21" s="16">
        <v>924</v>
      </c>
      <c r="M21" s="16">
        <v>931</v>
      </c>
      <c r="N21" s="16">
        <v>999</v>
      </c>
      <c r="O21" s="16">
        <v>997</v>
      </c>
      <c r="P21" s="16">
        <v>1117</v>
      </c>
      <c r="Q21" s="16">
        <v>1111</v>
      </c>
      <c r="R21" s="16">
        <v>1070</v>
      </c>
      <c r="S21" s="16">
        <v>972</v>
      </c>
      <c r="T21" s="16">
        <v>982</v>
      </c>
      <c r="U21" s="16">
        <v>1014</v>
      </c>
      <c r="V21" s="16">
        <v>1290</v>
      </c>
      <c r="W21" s="16">
        <v>1329</v>
      </c>
      <c r="X21" s="16">
        <v>1184</v>
      </c>
      <c r="Y21" s="16">
        <v>1108</v>
      </c>
      <c r="Z21" s="16">
        <v>1042</v>
      </c>
      <c r="AA21" s="16">
        <v>1004</v>
      </c>
      <c r="AB21" s="16">
        <v>1076</v>
      </c>
      <c r="AC21" s="16">
        <v>1153</v>
      </c>
      <c r="AD21" s="16">
        <v>1112</v>
      </c>
      <c r="AE21" s="16">
        <v>1112</v>
      </c>
      <c r="AF21" s="16">
        <v>1092</v>
      </c>
      <c r="AG21" s="16">
        <v>1083</v>
      </c>
      <c r="AH21" s="16">
        <v>1050</v>
      </c>
      <c r="AI21" s="16">
        <v>1001</v>
      </c>
      <c r="AJ21" s="16">
        <v>924</v>
      </c>
      <c r="AK21" s="16">
        <v>882</v>
      </c>
      <c r="AL21" s="16">
        <v>934</v>
      </c>
      <c r="AM21" s="16">
        <v>956</v>
      </c>
      <c r="AN21" s="16">
        <v>983</v>
      </c>
      <c r="AO21" s="16">
        <v>1058</v>
      </c>
      <c r="AP21" s="16">
        <v>1117</v>
      </c>
      <c r="AQ21" s="16">
        <v>1149</v>
      </c>
      <c r="AR21" s="16">
        <v>1189</v>
      </c>
      <c r="AS21" s="16">
        <v>1233</v>
      </c>
      <c r="AT21" s="16">
        <v>1200</v>
      </c>
      <c r="AU21" s="16">
        <v>1237</v>
      </c>
      <c r="AV21" s="16">
        <v>1257</v>
      </c>
      <c r="AW21" s="16">
        <v>1324</v>
      </c>
      <c r="AX21" s="16">
        <v>1305</v>
      </c>
      <c r="AY21" s="16">
        <v>1307</v>
      </c>
      <c r="AZ21" s="16">
        <v>1308</v>
      </c>
      <c r="BA21" s="16">
        <v>1251</v>
      </c>
      <c r="BB21" s="16">
        <v>1304</v>
      </c>
      <c r="BC21" s="16">
        <v>1266</v>
      </c>
      <c r="BD21" s="16">
        <v>1226</v>
      </c>
      <c r="BE21" s="16">
        <v>1216</v>
      </c>
      <c r="BF21" s="16">
        <v>1108</v>
      </c>
      <c r="BG21" s="16">
        <v>1134</v>
      </c>
      <c r="BH21" s="16">
        <v>1089</v>
      </c>
      <c r="BI21" s="16">
        <v>1127</v>
      </c>
      <c r="BJ21" s="16">
        <v>1028</v>
      </c>
      <c r="BK21" s="16">
        <v>1123</v>
      </c>
      <c r="BL21" s="16">
        <v>1134</v>
      </c>
      <c r="BM21" s="16">
        <v>1239</v>
      </c>
      <c r="BN21" s="16">
        <v>1320</v>
      </c>
      <c r="BO21" s="16">
        <v>1432</v>
      </c>
      <c r="BP21" s="16">
        <v>1012</v>
      </c>
      <c r="BQ21" s="16">
        <v>976</v>
      </c>
      <c r="BR21" s="16">
        <v>943</v>
      </c>
      <c r="BS21" s="16">
        <v>922</v>
      </c>
      <c r="BT21" s="16">
        <v>837</v>
      </c>
      <c r="BU21" s="16">
        <v>832</v>
      </c>
      <c r="BV21" s="16">
        <v>773</v>
      </c>
      <c r="BW21" s="16">
        <v>815</v>
      </c>
      <c r="BX21" s="16">
        <v>810</v>
      </c>
      <c r="BY21" s="16">
        <v>798</v>
      </c>
      <c r="BZ21" s="16">
        <v>824</v>
      </c>
      <c r="CA21" s="16">
        <v>724</v>
      </c>
      <c r="CB21" s="16">
        <v>724</v>
      </c>
      <c r="CC21" s="16">
        <v>636</v>
      </c>
      <c r="CD21" s="16">
        <v>670</v>
      </c>
      <c r="CE21" s="16">
        <v>647</v>
      </c>
      <c r="CF21" s="16">
        <v>601</v>
      </c>
      <c r="CG21" s="16">
        <v>570</v>
      </c>
      <c r="CH21" s="16">
        <v>529</v>
      </c>
      <c r="CI21" s="16">
        <v>457</v>
      </c>
      <c r="CJ21" s="16">
        <v>466</v>
      </c>
      <c r="CK21" s="16">
        <v>406</v>
      </c>
      <c r="CL21" s="16">
        <v>347</v>
      </c>
      <c r="CM21" s="16">
        <v>337</v>
      </c>
      <c r="CN21" s="16">
        <v>293</v>
      </c>
      <c r="CO21" s="16">
        <v>272</v>
      </c>
      <c r="CP21" s="16">
        <v>215</v>
      </c>
      <c r="CQ21" s="16">
        <v>623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86614</v>
      </c>
      <c r="E22" s="16">
        <v>1009</v>
      </c>
      <c r="F22" s="16">
        <v>955</v>
      </c>
      <c r="G22" s="16">
        <v>857</v>
      </c>
      <c r="H22" s="16">
        <v>826</v>
      </c>
      <c r="I22" s="16">
        <v>864</v>
      </c>
      <c r="J22" s="16">
        <v>798</v>
      </c>
      <c r="K22" s="16">
        <v>788</v>
      </c>
      <c r="L22" s="16">
        <v>729</v>
      </c>
      <c r="M22" s="16">
        <v>769</v>
      </c>
      <c r="N22" s="16">
        <v>764</v>
      </c>
      <c r="O22" s="16">
        <v>735</v>
      </c>
      <c r="P22" s="16">
        <v>805</v>
      </c>
      <c r="Q22" s="16">
        <v>881</v>
      </c>
      <c r="R22" s="16">
        <v>886</v>
      </c>
      <c r="S22" s="16">
        <v>825</v>
      </c>
      <c r="T22" s="16">
        <v>830</v>
      </c>
      <c r="U22" s="16">
        <v>954</v>
      </c>
      <c r="V22" s="16">
        <v>1322</v>
      </c>
      <c r="W22" s="16">
        <v>1793</v>
      </c>
      <c r="X22" s="16">
        <v>1983</v>
      </c>
      <c r="Y22" s="16">
        <v>1950</v>
      </c>
      <c r="Z22" s="16">
        <v>2066</v>
      </c>
      <c r="AA22" s="16">
        <v>2105</v>
      </c>
      <c r="AB22" s="16">
        <v>1779</v>
      </c>
      <c r="AC22" s="16">
        <v>1708</v>
      </c>
      <c r="AD22" s="16">
        <v>1477</v>
      </c>
      <c r="AE22" s="16">
        <v>1449</v>
      </c>
      <c r="AF22" s="16">
        <v>1349</v>
      </c>
      <c r="AG22" s="16">
        <v>1378</v>
      </c>
      <c r="AH22" s="16">
        <v>1217</v>
      </c>
      <c r="AI22" s="16">
        <v>1175</v>
      </c>
      <c r="AJ22" s="16">
        <v>965</v>
      </c>
      <c r="AK22" s="16">
        <v>947</v>
      </c>
      <c r="AL22" s="16">
        <v>959</v>
      </c>
      <c r="AM22" s="16">
        <v>899</v>
      </c>
      <c r="AN22" s="16">
        <v>833</v>
      </c>
      <c r="AO22" s="16">
        <v>933</v>
      </c>
      <c r="AP22" s="16">
        <v>965</v>
      </c>
      <c r="AQ22" s="16">
        <v>1090</v>
      </c>
      <c r="AR22" s="16">
        <v>970</v>
      </c>
      <c r="AS22" s="16">
        <v>1069</v>
      </c>
      <c r="AT22" s="16">
        <v>1075</v>
      </c>
      <c r="AU22" s="16">
        <v>1081</v>
      </c>
      <c r="AV22" s="16">
        <v>1156</v>
      </c>
      <c r="AW22" s="16">
        <v>1219</v>
      </c>
      <c r="AX22" s="16">
        <v>1186</v>
      </c>
      <c r="AY22" s="16">
        <v>1273</v>
      </c>
      <c r="AZ22" s="16">
        <v>1235</v>
      </c>
      <c r="BA22" s="16">
        <v>1246</v>
      </c>
      <c r="BB22" s="16">
        <v>1203</v>
      </c>
      <c r="BC22" s="16">
        <v>1072</v>
      </c>
      <c r="BD22" s="16">
        <v>1152</v>
      </c>
      <c r="BE22" s="16">
        <v>1128</v>
      </c>
      <c r="BF22" s="16">
        <v>1033</v>
      </c>
      <c r="BG22" s="16">
        <v>969</v>
      </c>
      <c r="BH22" s="16">
        <v>945</v>
      </c>
      <c r="BI22" s="16">
        <v>955</v>
      </c>
      <c r="BJ22" s="16">
        <v>945</v>
      </c>
      <c r="BK22" s="16">
        <v>861</v>
      </c>
      <c r="BL22" s="16">
        <v>935</v>
      </c>
      <c r="BM22" s="16">
        <v>974</v>
      </c>
      <c r="BN22" s="16">
        <v>982</v>
      </c>
      <c r="BO22" s="16">
        <v>1134</v>
      </c>
      <c r="BP22" s="16">
        <v>835</v>
      </c>
      <c r="BQ22" s="16">
        <v>795</v>
      </c>
      <c r="BR22" s="16">
        <v>752</v>
      </c>
      <c r="BS22" s="16">
        <v>733</v>
      </c>
      <c r="BT22" s="16">
        <v>768</v>
      </c>
      <c r="BU22" s="16">
        <v>715</v>
      </c>
      <c r="BV22" s="16">
        <v>795</v>
      </c>
      <c r="BW22" s="16">
        <v>784</v>
      </c>
      <c r="BX22" s="16">
        <v>803</v>
      </c>
      <c r="BY22" s="16">
        <v>704</v>
      </c>
      <c r="BZ22" s="16">
        <v>716</v>
      </c>
      <c r="CA22" s="16">
        <v>703</v>
      </c>
      <c r="CB22" s="16">
        <v>701</v>
      </c>
      <c r="CC22" s="16">
        <v>637</v>
      </c>
      <c r="CD22" s="16">
        <v>653</v>
      </c>
      <c r="CE22" s="16">
        <v>614</v>
      </c>
      <c r="CF22" s="16">
        <v>542</v>
      </c>
      <c r="CG22" s="16">
        <v>533</v>
      </c>
      <c r="CH22" s="16">
        <v>450</v>
      </c>
      <c r="CI22" s="16">
        <v>411</v>
      </c>
      <c r="CJ22" s="16">
        <v>394</v>
      </c>
      <c r="CK22" s="16">
        <v>376</v>
      </c>
      <c r="CL22" s="16">
        <v>360</v>
      </c>
      <c r="CM22" s="16">
        <v>291</v>
      </c>
      <c r="CN22" s="16">
        <v>248</v>
      </c>
      <c r="CO22" s="16">
        <v>216</v>
      </c>
      <c r="CP22" s="16">
        <v>213</v>
      </c>
      <c r="CQ22" s="16">
        <v>457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95882</v>
      </c>
      <c r="E23" s="16">
        <v>1215</v>
      </c>
      <c r="F23" s="16">
        <v>1229</v>
      </c>
      <c r="G23" s="16">
        <v>1198</v>
      </c>
      <c r="H23" s="16">
        <v>1203</v>
      </c>
      <c r="I23" s="16">
        <v>1115</v>
      </c>
      <c r="J23" s="16">
        <v>1143</v>
      </c>
      <c r="K23" s="16">
        <v>1088</v>
      </c>
      <c r="L23" s="16">
        <v>1030</v>
      </c>
      <c r="M23" s="16">
        <v>1080</v>
      </c>
      <c r="N23" s="16">
        <v>1075</v>
      </c>
      <c r="O23" s="16">
        <v>1117</v>
      </c>
      <c r="P23" s="16">
        <v>1145</v>
      </c>
      <c r="Q23" s="16">
        <v>1156</v>
      </c>
      <c r="R23" s="16">
        <v>1086</v>
      </c>
      <c r="S23" s="16">
        <v>1174</v>
      </c>
      <c r="T23" s="16">
        <v>1230</v>
      </c>
      <c r="U23" s="16">
        <v>1096</v>
      </c>
      <c r="V23" s="16">
        <v>1181</v>
      </c>
      <c r="W23" s="16">
        <v>1117</v>
      </c>
      <c r="X23" s="16">
        <v>1115</v>
      </c>
      <c r="Y23" s="16">
        <v>953</v>
      </c>
      <c r="Z23" s="16">
        <v>842</v>
      </c>
      <c r="AA23" s="16">
        <v>913</v>
      </c>
      <c r="AB23" s="16">
        <v>1106</v>
      </c>
      <c r="AC23" s="16">
        <v>1110</v>
      </c>
      <c r="AD23" s="16">
        <v>1124</v>
      </c>
      <c r="AE23" s="16">
        <v>1136</v>
      </c>
      <c r="AF23" s="16">
        <v>1179</v>
      </c>
      <c r="AG23" s="16">
        <v>1176</v>
      </c>
      <c r="AH23" s="16">
        <v>1278</v>
      </c>
      <c r="AI23" s="16">
        <v>1239</v>
      </c>
      <c r="AJ23" s="16">
        <v>1155</v>
      </c>
      <c r="AK23" s="16">
        <v>1186</v>
      </c>
      <c r="AL23" s="16">
        <v>1203</v>
      </c>
      <c r="AM23" s="16">
        <v>1274</v>
      </c>
      <c r="AN23" s="16">
        <v>1335</v>
      </c>
      <c r="AO23" s="16">
        <v>1467</v>
      </c>
      <c r="AP23" s="16">
        <v>1567</v>
      </c>
      <c r="AQ23" s="16">
        <v>1609</v>
      </c>
      <c r="AR23" s="16">
        <v>1529</v>
      </c>
      <c r="AS23" s="16">
        <v>1544</v>
      </c>
      <c r="AT23" s="16">
        <v>1536</v>
      </c>
      <c r="AU23" s="16">
        <v>1605</v>
      </c>
      <c r="AV23" s="16">
        <v>1577</v>
      </c>
      <c r="AW23" s="16">
        <v>1563</v>
      </c>
      <c r="AX23" s="16">
        <v>1598</v>
      </c>
      <c r="AY23" s="16">
        <v>1525</v>
      </c>
      <c r="AZ23" s="16">
        <v>1522</v>
      </c>
      <c r="BA23" s="16">
        <v>1494</v>
      </c>
      <c r="BB23" s="16">
        <v>1487</v>
      </c>
      <c r="BC23" s="16">
        <v>1453</v>
      </c>
      <c r="BD23" s="16">
        <v>1404</v>
      </c>
      <c r="BE23" s="16">
        <v>1319</v>
      </c>
      <c r="BF23" s="16">
        <v>1340</v>
      </c>
      <c r="BG23" s="16">
        <v>1261</v>
      </c>
      <c r="BH23" s="16">
        <v>1170</v>
      </c>
      <c r="BI23" s="16">
        <v>1176</v>
      </c>
      <c r="BJ23" s="16">
        <v>1129</v>
      </c>
      <c r="BK23" s="16">
        <v>1210</v>
      </c>
      <c r="BL23" s="16">
        <v>1253</v>
      </c>
      <c r="BM23" s="16">
        <v>1236</v>
      </c>
      <c r="BN23" s="16">
        <v>1366</v>
      </c>
      <c r="BO23" s="16">
        <v>1541</v>
      </c>
      <c r="BP23" s="16">
        <v>1087</v>
      </c>
      <c r="BQ23" s="16">
        <v>1042</v>
      </c>
      <c r="BR23" s="16">
        <v>1053</v>
      </c>
      <c r="BS23" s="16">
        <v>966</v>
      </c>
      <c r="BT23" s="16">
        <v>910</v>
      </c>
      <c r="BU23" s="16">
        <v>804</v>
      </c>
      <c r="BV23" s="16">
        <v>834</v>
      </c>
      <c r="BW23" s="16">
        <v>761</v>
      </c>
      <c r="BX23" s="16">
        <v>747</v>
      </c>
      <c r="BY23" s="16">
        <v>749</v>
      </c>
      <c r="BZ23" s="16">
        <v>698</v>
      </c>
      <c r="CA23" s="16">
        <v>657</v>
      </c>
      <c r="CB23" s="16">
        <v>610</v>
      </c>
      <c r="CC23" s="16">
        <v>562</v>
      </c>
      <c r="CD23" s="16">
        <v>502</v>
      </c>
      <c r="CE23" s="16">
        <v>496</v>
      </c>
      <c r="CF23" s="16">
        <v>481</v>
      </c>
      <c r="CG23" s="16">
        <v>418</v>
      </c>
      <c r="CH23" s="16">
        <v>424</v>
      </c>
      <c r="CI23" s="16">
        <v>362</v>
      </c>
      <c r="CJ23" s="16">
        <v>360</v>
      </c>
      <c r="CK23" s="16">
        <v>306</v>
      </c>
      <c r="CL23" s="16">
        <v>304</v>
      </c>
      <c r="CM23" s="16">
        <v>246</v>
      </c>
      <c r="CN23" s="16">
        <v>192</v>
      </c>
      <c r="CO23" s="16">
        <v>213</v>
      </c>
      <c r="CP23" s="16">
        <v>187</v>
      </c>
      <c r="CQ23" s="16">
        <v>428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82611</v>
      </c>
      <c r="E24" s="16">
        <v>695</v>
      </c>
      <c r="F24" s="16">
        <v>752</v>
      </c>
      <c r="G24" s="16">
        <v>765</v>
      </c>
      <c r="H24" s="16">
        <v>822</v>
      </c>
      <c r="I24" s="16">
        <v>838</v>
      </c>
      <c r="J24" s="16">
        <v>872</v>
      </c>
      <c r="K24" s="16">
        <v>873</v>
      </c>
      <c r="L24" s="16">
        <v>886</v>
      </c>
      <c r="M24" s="16">
        <v>937</v>
      </c>
      <c r="N24" s="16">
        <v>950</v>
      </c>
      <c r="O24" s="16">
        <v>1004</v>
      </c>
      <c r="P24" s="16">
        <v>1097</v>
      </c>
      <c r="Q24" s="16">
        <v>1043</v>
      </c>
      <c r="R24" s="16">
        <v>1122</v>
      </c>
      <c r="S24" s="16">
        <v>1076</v>
      </c>
      <c r="T24" s="16">
        <v>1150</v>
      </c>
      <c r="U24" s="16">
        <v>1116</v>
      </c>
      <c r="V24" s="16">
        <v>1159</v>
      </c>
      <c r="W24" s="16">
        <v>1061</v>
      </c>
      <c r="X24" s="16">
        <v>979</v>
      </c>
      <c r="Y24" s="16">
        <v>964</v>
      </c>
      <c r="Z24" s="16">
        <v>910</v>
      </c>
      <c r="AA24" s="16">
        <v>827</v>
      </c>
      <c r="AB24" s="16">
        <v>844</v>
      </c>
      <c r="AC24" s="16">
        <v>796</v>
      </c>
      <c r="AD24" s="16">
        <v>704</v>
      </c>
      <c r="AE24" s="16">
        <v>677</v>
      </c>
      <c r="AF24" s="16">
        <v>661</v>
      </c>
      <c r="AG24" s="16">
        <v>607</v>
      </c>
      <c r="AH24" s="16">
        <v>656</v>
      </c>
      <c r="AI24" s="16">
        <v>670</v>
      </c>
      <c r="AJ24" s="16">
        <v>625</v>
      </c>
      <c r="AK24" s="16">
        <v>663</v>
      </c>
      <c r="AL24" s="16">
        <v>693</v>
      </c>
      <c r="AM24" s="16">
        <v>713</v>
      </c>
      <c r="AN24" s="16">
        <v>767</v>
      </c>
      <c r="AO24" s="16">
        <v>914</v>
      </c>
      <c r="AP24" s="16">
        <v>999</v>
      </c>
      <c r="AQ24" s="16">
        <v>1085</v>
      </c>
      <c r="AR24" s="16">
        <v>1127</v>
      </c>
      <c r="AS24" s="16">
        <v>1203</v>
      </c>
      <c r="AT24" s="16">
        <v>1192</v>
      </c>
      <c r="AU24" s="16">
        <v>1289</v>
      </c>
      <c r="AV24" s="16">
        <v>1275</v>
      </c>
      <c r="AW24" s="16">
        <v>1361</v>
      </c>
      <c r="AX24" s="16">
        <v>1412</v>
      </c>
      <c r="AY24" s="16">
        <v>1395</v>
      </c>
      <c r="AZ24" s="16">
        <v>1437</v>
      </c>
      <c r="BA24" s="16">
        <v>1398</v>
      </c>
      <c r="BB24" s="16">
        <v>1306</v>
      </c>
      <c r="BC24" s="16">
        <v>1415</v>
      </c>
      <c r="BD24" s="16">
        <v>1302</v>
      </c>
      <c r="BE24" s="16">
        <v>1332</v>
      </c>
      <c r="BF24" s="16">
        <v>1275</v>
      </c>
      <c r="BG24" s="16">
        <v>1247</v>
      </c>
      <c r="BH24" s="16">
        <v>1165</v>
      </c>
      <c r="BI24" s="16">
        <v>1221</v>
      </c>
      <c r="BJ24" s="16">
        <v>1088</v>
      </c>
      <c r="BK24" s="16">
        <v>1091</v>
      </c>
      <c r="BL24" s="16">
        <v>1148</v>
      </c>
      <c r="BM24" s="16">
        <v>1215</v>
      </c>
      <c r="BN24" s="16">
        <v>1171</v>
      </c>
      <c r="BO24" s="16">
        <v>1305</v>
      </c>
      <c r="BP24" s="16">
        <v>1022</v>
      </c>
      <c r="BQ24" s="16">
        <v>1007</v>
      </c>
      <c r="BR24" s="16">
        <v>1041</v>
      </c>
      <c r="BS24" s="16">
        <v>949</v>
      </c>
      <c r="BT24" s="16">
        <v>878</v>
      </c>
      <c r="BU24" s="16">
        <v>833</v>
      </c>
      <c r="BV24" s="16">
        <v>879</v>
      </c>
      <c r="BW24" s="16">
        <v>896</v>
      </c>
      <c r="BX24" s="16">
        <v>888</v>
      </c>
      <c r="BY24" s="16">
        <v>884</v>
      </c>
      <c r="BZ24" s="16">
        <v>786</v>
      </c>
      <c r="CA24" s="16">
        <v>788</v>
      </c>
      <c r="CB24" s="16">
        <v>787</v>
      </c>
      <c r="CC24" s="16">
        <v>711</v>
      </c>
      <c r="CD24" s="16">
        <v>668</v>
      </c>
      <c r="CE24" s="16">
        <v>633</v>
      </c>
      <c r="CF24" s="16">
        <v>599</v>
      </c>
      <c r="CG24" s="16">
        <v>531</v>
      </c>
      <c r="CH24" s="16">
        <v>516</v>
      </c>
      <c r="CI24" s="16">
        <v>475</v>
      </c>
      <c r="CJ24" s="16">
        <v>410</v>
      </c>
      <c r="CK24" s="16">
        <v>373</v>
      </c>
      <c r="CL24" s="16">
        <v>327</v>
      </c>
      <c r="CM24" s="16">
        <v>262</v>
      </c>
      <c r="CN24" s="16">
        <v>263</v>
      </c>
      <c r="CO24" s="16">
        <v>200</v>
      </c>
      <c r="CP24" s="16">
        <v>187</v>
      </c>
      <c r="CQ24" s="16">
        <v>476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100372</v>
      </c>
      <c r="E25" s="16">
        <v>1069</v>
      </c>
      <c r="F25" s="16">
        <v>1105</v>
      </c>
      <c r="G25" s="16">
        <v>1114</v>
      </c>
      <c r="H25" s="16">
        <v>1067</v>
      </c>
      <c r="I25" s="16">
        <v>1079</v>
      </c>
      <c r="J25" s="16">
        <v>1103</v>
      </c>
      <c r="K25" s="16">
        <v>1005</v>
      </c>
      <c r="L25" s="16">
        <v>1101</v>
      </c>
      <c r="M25" s="16">
        <v>1091</v>
      </c>
      <c r="N25" s="16">
        <v>1203</v>
      </c>
      <c r="O25" s="16">
        <v>1212</v>
      </c>
      <c r="P25" s="16">
        <v>1213</v>
      </c>
      <c r="Q25" s="16">
        <v>1303</v>
      </c>
      <c r="R25" s="16">
        <v>1251</v>
      </c>
      <c r="S25" s="16">
        <v>1304</v>
      </c>
      <c r="T25" s="16">
        <v>1434</v>
      </c>
      <c r="U25" s="16">
        <v>1363</v>
      </c>
      <c r="V25" s="16">
        <v>1374</v>
      </c>
      <c r="W25" s="16">
        <v>1252</v>
      </c>
      <c r="X25" s="16">
        <v>1204</v>
      </c>
      <c r="Y25" s="16">
        <v>1201</v>
      </c>
      <c r="Z25" s="16">
        <v>1166</v>
      </c>
      <c r="AA25" s="16">
        <v>1119</v>
      </c>
      <c r="AB25" s="16">
        <v>1160</v>
      </c>
      <c r="AC25" s="16">
        <v>1104</v>
      </c>
      <c r="AD25" s="16">
        <v>1084</v>
      </c>
      <c r="AE25" s="16">
        <v>1049</v>
      </c>
      <c r="AF25" s="16">
        <v>1086</v>
      </c>
      <c r="AG25" s="16">
        <v>1102</v>
      </c>
      <c r="AH25" s="16">
        <v>1124</v>
      </c>
      <c r="AI25" s="16">
        <v>1025</v>
      </c>
      <c r="AJ25" s="16">
        <v>1057</v>
      </c>
      <c r="AK25" s="16">
        <v>987</v>
      </c>
      <c r="AL25" s="16">
        <v>1032</v>
      </c>
      <c r="AM25" s="16">
        <v>1098</v>
      </c>
      <c r="AN25" s="16">
        <v>1153</v>
      </c>
      <c r="AO25" s="16">
        <v>1216</v>
      </c>
      <c r="AP25" s="16">
        <v>1361</v>
      </c>
      <c r="AQ25" s="16">
        <v>1512</v>
      </c>
      <c r="AR25" s="16">
        <v>1524</v>
      </c>
      <c r="AS25" s="16">
        <v>1633</v>
      </c>
      <c r="AT25" s="16">
        <v>1637</v>
      </c>
      <c r="AU25" s="16">
        <v>1717</v>
      </c>
      <c r="AV25" s="16">
        <v>1666</v>
      </c>
      <c r="AW25" s="16">
        <v>1712</v>
      </c>
      <c r="AX25" s="16">
        <v>1854</v>
      </c>
      <c r="AY25" s="16">
        <v>1842</v>
      </c>
      <c r="AZ25" s="16">
        <v>1713</v>
      </c>
      <c r="BA25" s="16">
        <v>1664</v>
      </c>
      <c r="BB25" s="16">
        <v>1611</v>
      </c>
      <c r="BC25" s="16">
        <v>1661</v>
      </c>
      <c r="BD25" s="16">
        <v>1578</v>
      </c>
      <c r="BE25" s="16">
        <v>1454</v>
      </c>
      <c r="BF25" s="16">
        <v>1427</v>
      </c>
      <c r="BG25" s="16">
        <v>1323</v>
      </c>
      <c r="BH25" s="16">
        <v>1351</v>
      </c>
      <c r="BI25" s="16">
        <v>1265</v>
      </c>
      <c r="BJ25" s="16">
        <v>1254</v>
      </c>
      <c r="BK25" s="16">
        <v>1156</v>
      </c>
      <c r="BL25" s="16">
        <v>1117</v>
      </c>
      <c r="BM25" s="16">
        <v>1158</v>
      </c>
      <c r="BN25" s="16">
        <v>1200</v>
      </c>
      <c r="BO25" s="16">
        <v>1322</v>
      </c>
      <c r="BP25" s="16">
        <v>1044</v>
      </c>
      <c r="BQ25" s="16">
        <v>991</v>
      </c>
      <c r="BR25" s="16">
        <v>1043</v>
      </c>
      <c r="BS25" s="16">
        <v>1075</v>
      </c>
      <c r="BT25" s="16">
        <v>949</v>
      </c>
      <c r="BU25" s="16">
        <v>945</v>
      </c>
      <c r="BV25" s="16">
        <v>878</v>
      </c>
      <c r="BW25" s="16">
        <v>960</v>
      </c>
      <c r="BX25" s="16">
        <v>917</v>
      </c>
      <c r="BY25" s="16">
        <v>847</v>
      </c>
      <c r="BZ25" s="16">
        <v>849</v>
      </c>
      <c r="CA25" s="16">
        <v>764</v>
      </c>
      <c r="CB25" s="16">
        <v>736</v>
      </c>
      <c r="CC25" s="16">
        <v>735</v>
      </c>
      <c r="CD25" s="16">
        <v>732</v>
      </c>
      <c r="CE25" s="16">
        <v>680</v>
      </c>
      <c r="CF25" s="16">
        <v>615</v>
      </c>
      <c r="CG25" s="16">
        <v>596</v>
      </c>
      <c r="CH25" s="16">
        <v>542</v>
      </c>
      <c r="CI25" s="16">
        <v>501</v>
      </c>
      <c r="CJ25" s="16">
        <v>444</v>
      </c>
      <c r="CK25" s="16">
        <v>411</v>
      </c>
      <c r="CL25" s="16">
        <v>355</v>
      </c>
      <c r="CM25" s="16">
        <v>246</v>
      </c>
      <c r="CN25" s="16">
        <v>249</v>
      </c>
      <c r="CO25" s="16">
        <v>230</v>
      </c>
      <c r="CP25" s="16">
        <v>192</v>
      </c>
      <c r="CQ25" s="16">
        <v>524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98340</v>
      </c>
      <c r="E26" s="16">
        <v>1099</v>
      </c>
      <c r="F26" s="16">
        <v>1201</v>
      </c>
      <c r="G26" s="16">
        <v>1163</v>
      </c>
      <c r="H26" s="16">
        <v>1181</v>
      </c>
      <c r="I26" s="16">
        <v>1120</v>
      </c>
      <c r="J26" s="16">
        <v>1150</v>
      </c>
      <c r="K26" s="16">
        <v>985</v>
      </c>
      <c r="L26" s="16">
        <v>1059</v>
      </c>
      <c r="M26" s="16">
        <v>1091</v>
      </c>
      <c r="N26" s="16">
        <v>1153</v>
      </c>
      <c r="O26" s="16">
        <v>1150</v>
      </c>
      <c r="P26" s="16">
        <v>1195</v>
      </c>
      <c r="Q26" s="16">
        <v>1286</v>
      </c>
      <c r="R26" s="16">
        <v>1245</v>
      </c>
      <c r="S26" s="16">
        <v>1252</v>
      </c>
      <c r="T26" s="16">
        <v>1292</v>
      </c>
      <c r="U26" s="16">
        <v>1310</v>
      </c>
      <c r="V26" s="16">
        <v>1416</v>
      </c>
      <c r="W26" s="16">
        <v>1239</v>
      </c>
      <c r="X26" s="16">
        <v>1154</v>
      </c>
      <c r="Y26" s="16">
        <v>1106</v>
      </c>
      <c r="Z26" s="16">
        <v>1052</v>
      </c>
      <c r="AA26" s="16">
        <v>1059</v>
      </c>
      <c r="AB26" s="16">
        <v>994</v>
      </c>
      <c r="AC26" s="16">
        <v>974</v>
      </c>
      <c r="AD26" s="16">
        <v>890</v>
      </c>
      <c r="AE26" s="16">
        <v>901</v>
      </c>
      <c r="AF26" s="16">
        <v>945</v>
      </c>
      <c r="AG26" s="16">
        <v>940</v>
      </c>
      <c r="AH26" s="16">
        <v>862</v>
      </c>
      <c r="AI26" s="16">
        <v>955</v>
      </c>
      <c r="AJ26" s="16">
        <v>870</v>
      </c>
      <c r="AK26" s="16">
        <v>974</v>
      </c>
      <c r="AL26" s="16">
        <v>1054</v>
      </c>
      <c r="AM26" s="16">
        <v>1160</v>
      </c>
      <c r="AN26" s="16">
        <v>1161</v>
      </c>
      <c r="AO26" s="16">
        <v>1383</v>
      </c>
      <c r="AP26" s="16">
        <v>1422</v>
      </c>
      <c r="AQ26" s="16">
        <v>1552</v>
      </c>
      <c r="AR26" s="16">
        <v>1539</v>
      </c>
      <c r="AS26" s="16">
        <v>1535</v>
      </c>
      <c r="AT26" s="16">
        <v>1628</v>
      </c>
      <c r="AU26" s="16">
        <v>1676</v>
      </c>
      <c r="AV26" s="16">
        <v>1532</v>
      </c>
      <c r="AW26" s="16">
        <v>1738</v>
      </c>
      <c r="AX26" s="16">
        <v>1630</v>
      </c>
      <c r="AY26" s="16">
        <v>1676</v>
      </c>
      <c r="AZ26" s="16">
        <v>1578</v>
      </c>
      <c r="BA26" s="16">
        <v>1591</v>
      </c>
      <c r="BB26" s="16">
        <v>1540</v>
      </c>
      <c r="BC26" s="16">
        <v>1537</v>
      </c>
      <c r="BD26" s="16">
        <v>1443</v>
      </c>
      <c r="BE26" s="16">
        <v>1481</v>
      </c>
      <c r="BF26" s="16">
        <v>1362</v>
      </c>
      <c r="BG26" s="16">
        <v>1315</v>
      </c>
      <c r="BH26" s="16">
        <v>1261</v>
      </c>
      <c r="BI26" s="16">
        <v>1213</v>
      </c>
      <c r="BJ26" s="16">
        <v>1185</v>
      </c>
      <c r="BK26" s="16">
        <v>1226</v>
      </c>
      <c r="BL26" s="16">
        <v>1209</v>
      </c>
      <c r="BM26" s="16">
        <v>1209</v>
      </c>
      <c r="BN26" s="16">
        <v>1392</v>
      </c>
      <c r="BO26" s="16">
        <v>1398</v>
      </c>
      <c r="BP26" s="16">
        <v>1132</v>
      </c>
      <c r="BQ26" s="16">
        <v>1027</v>
      </c>
      <c r="BR26" s="16">
        <v>1166</v>
      </c>
      <c r="BS26" s="16">
        <v>1020</v>
      </c>
      <c r="BT26" s="16">
        <v>1007</v>
      </c>
      <c r="BU26" s="16">
        <v>938</v>
      </c>
      <c r="BV26" s="16">
        <v>901</v>
      </c>
      <c r="BW26" s="16">
        <v>858</v>
      </c>
      <c r="BX26" s="16">
        <v>955</v>
      </c>
      <c r="BY26" s="16">
        <v>799</v>
      </c>
      <c r="BZ26" s="16">
        <v>825</v>
      </c>
      <c r="CA26" s="16">
        <v>774</v>
      </c>
      <c r="CB26" s="16">
        <v>802</v>
      </c>
      <c r="CC26" s="16">
        <v>712</v>
      </c>
      <c r="CD26" s="16">
        <v>707</v>
      </c>
      <c r="CE26" s="16">
        <v>649</v>
      </c>
      <c r="CF26" s="16">
        <v>614</v>
      </c>
      <c r="CG26" s="16">
        <v>583</v>
      </c>
      <c r="CH26" s="16">
        <v>521</v>
      </c>
      <c r="CI26" s="16">
        <v>519</v>
      </c>
      <c r="CJ26" s="16">
        <v>467</v>
      </c>
      <c r="CK26" s="16">
        <v>398</v>
      </c>
      <c r="CL26" s="16">
        <v>336</v>
      </c>
      <c r="CM26" s="16">
        <v>332</v>
      </c>
      <c r="CN26" s="16">
        <v>276</v>
      </c>
      <c r="CO26" s="16">
        <v>278</v>
      </c>
      <c r="CP26" s="16">
        <v>250</v>
      </c>
      <c r="CQ26" s="16">
        <v>605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89980</v>
      </c>
      <c r="E27" s="16">
        <v>852</v>
      </c>
      <c r="F27" s="16">
        <v>945</v>
      </c>
      <c r="G27" s="16">
        <v>981</v>
      </c>
      <c r="H27" s="16">
        <v>994</v>
      </c>
      <c r="I27" s="16">
        <v>1080</v>
      </c>
      <c r="J27" s="16">
        <v>1106</v>
      </c>
      <c r="K27" s="16">
        <v>1067</v>
      </c>
      <c r="L27" s="16">
        <v>1096</v>
      </c>
      <c r="M27" s="16">
        <v>1085</v>
      </c>
      <c r="N27" s="16">
        <v>1165</v>
      </c>
      <c r="O27" s="16">
        <v>1178</v>
      </c>
      <c r="P27" s="16">
        <v>1264</v>
      </c>
      <c r="Q27" s="16">
        <v>1250</v>
      </c>
      <c r="R27" s="16">
        <v>1231</v>
      </c>
      <c r="S27" s="16">
        <v>1298</v>
      </c>
      <c r="T27" s="16">
        <v>1312</v>
      </c>
      <c r="U27" s="16">
        <v>1285</v>
      </c>
      <c r="V27" s="16">
        <v>1246</v>
      </c>
      <c r="W27" s="16">
        <v>1115</v>
      </c>
      <c r="X27" s="16">
        <v>1096</v>
      </c>
      <c r="Y27" s="16">
        <v>1134</v>
      </c>
      <c r="Z27" s="16">
        <v>1053</v>
      </c>
      <c r="AA27" s="16">
        <v>987</v>
      </c>
      <c r="AB27" s="16">
        <v>898</v>
      </c>
      <c r="AC27" s="16">
        <v>841</v>
      </c>
      <c r="AD27" s="16">
        <v>810</v>
      </c>
      <c r="AE27" s="16">
        <v>701</v>
      </c>
      <c r="AF27" s="16">
        <v>701</v>
      </c>
      <c r="AG27" s="16">
        <v>758</v>
      </c>
      <c r="AH27" s="16">
        <v>761</v>
      </c>
      <c r="AI27" s="16">
        <v>767</v>
      </c>
      <c r="AJ27" s="16">
        <v>795</v>
      </c>
      <c r="AK27" s="16">
        <v>778</v>
      </c>
      <c r="AL27" s="16">
        <v>842</v>
      </c>
      <c r="AM27" s="16">
        <v>833</v>
      </c>
      <c r="AN27" s="16">
        <v>961</v>
      </c>
      <c r="AO27" s="16">
        <v>1046</v>
      </c>
      <c r="AP27" s="16">
        <v>1126</v>
      </c>
      <c r="AQ27" s="16">
        <v>1239</v>
      </c>
      <c r="AR27" s="16">
        <v>1244</v>
      </c>
      <c r="AS27" s="16">
        <v>1341</v>
      </c>
      <c r="AT27" s="16">
        <v>1406</v>
      </c>
      <c r="AU27" s="16">
        <v>1500</v>
      </c>
      <c r="AV27" s="16">
        <v>1501</v>
      </c>
      <c r="AW27" s="16">
        <v>1470</v>
      </c>
      <c r="AX27" s="16">
        <v>1609</v>
      </c>
      <c r="AY27" s="16">
        <v>1533</v>
      </c>
      <c r="AZ27" s="16">
        <v>1534</v>
      </c>
      <c r="BA27" s="16">
        <v>1471</v>
      </c>
      <c r="BB27" s="16">
        <v>1473</v>
      </c>
      <c r="BC27" s="16">
        <v>1502</v>
      </c>
      <c r="BD27" s="16">
        <v>1418</v>
      </c>
      <c r="BE27" s="16">
        <v>1374</v>
      </c>
      <c r="BF27" s="16">
        <v>1415</v>
      </c>
      <c r="BG27" s="16">
        <v>1291</v>
      </c>
      <c r="BH27" s="16">
        <v>1187</v>
      </c>
      <c r="BI27" s="16">
        <v>1167</v>
      </c>
      <c r="BJ27" s="16">
        <v>1156</v>
      </c>
      <c r="BK27" s="16">
        <v>1069</v>
      </c>
      <c r="BL27" s="16">
        <v>1117</v>
      </c>
      <c r="BM27" s="16">
        <v>1160</v>
      </c>
      <c r="BN27" s="16">
        <v>1230</v>
      </c>
      <c r="BO27" s="16">
        <v>1294</v>
      </c>
      <c r="BP27" s="16">
        <v>973</v>
      </c>
      <c r="BQ27" s="16">
        <v>945</v>
      </c>
      <c r="BR27" s="16">
        <v>956</v>
      </c>
      <c r="BS27" s="16">
        <v>925</v>
      </c>
      <c r="BT27" s="16">
        <v>816</v>
      </c>
      <c r="BU27" s="16">
        <v>842</v>
      </c>
      <c r="BV27" s="16">
        <v>807</v>
      </c>
      <c r="BW27" s="16">
        <v>795</v>
      </c>
      <c r="BX27" s="16">
        <v>859</v>
      </c>
      <c r="BY27" s="16">
        <v>781</v>
      </c>
      <c r="BZ27" s="16">
        <v>801</v>
      </c>
      <c r="CA27" s="16">
        <v>730</v>
      </c>
      <c r="CB27" s="16">
        <v>690</v>
      </c>
      <c r="CC27" s="16">
        <v>652</v>
      </c>
      <c r="CD27" s="16">
        <v>681</v>
      </c>
      <c r="CE27" s="16">
        <v>629</v>
      </c>
      <c r="CF27" s="16">
        <v>582</v>
      </c>
      <c r="CG27" s="16">
        <v>561</v>
      </c>
      <c r="CH27" s="16">
        <v>491</v>
      </c>
      <c r="CI27" s="16">
        <v>467</v>
      </c>
      <c r="CJ27" s="16">
        <v>475</v>
      </c>
      <c r="CK27" s="16">
        <v>374</v>
      </c>
      <c r="CL27" s="16">
        <v>363</v>
      </c>
      <c r="CM27" s="16">
        <v>289</v>
      </c>
      <c r="CN27" s="16">
        <v>294</v>
      </c>
      <c r="CO27" s="16">
        <v>263</v>
      </c>
      <c r="CP27" s="16">
        <v>233</v>
      </c>
      <c r="CQ27" s="16">
        <v>567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92663</v>
      </c>
      <c r="E28" s="16">
        <v>1033</v>
      </c>
      <c r="F28" s="16">
        <v>994</v>
      </c>
      <c r="G28" s="16">
        <v>802</v>
      </c>
      <c r="H28" s="16">
        <v>777</v>
      </c>
      <c r="I28" s="16">
        <v>753</v>
      </c>
      <c r="J28" s="16">
        <v>732</v>
      </c>
      <c r="K28" s="16">
        <v>640</v>
      </c>
      <c r="L28" s="16">
        <v>729</v>
      </c>
      <c r="M28" s="16">
        <v>709</v>
      </c>
      <c r="N28" s="16">
        <v>677</v>
      </c>
      <c r="O28" s="16">
        <v>728</v>
      </c>
      <c r="P28" s="16">
        <v>700</v>
      </c>
      <c r="Q28" s="16">
        <v>708</v>
      </c>
      <c r="R28" s="16">
        <v>753</v>
      </c>
      <c r="S28" s="16">
        <v>701</v>
      </c>
      <c r="T28" s="16">
        <v>675</v>
      </c>
      <c r="U28" s="16">
        <v>781</v>
      </c>
      <c r="V28" s="16">
        <v>1045</v>
      </c>
      <c r="W28" s="16">
        <v>1844</v>
      </c>
      <c r="X28" s="16">
        <v>2677</v>
      </c>
      <c r="Y28" s="16">
        <v>2573</v>
      </c>
      <c r="Z28" s="16">
        <v>2484</v>
      </c>
      <c r="AA28" s="16">
        <v>2313</v>
      </c>
      <c r="AB28" s="16">
        <v>2182</v>
      </c>
      <c r="AC28" s="16">
        <v>2069</v>
      </c>
      <c r="AD28" s="16">
        <v>1967</v>
      </c>
      <c r="AE28" s="16">
        <v>1964</v>
      </c>
      <c r="AF28" s="16">
        <v>1917</v>
      </c>
      <c r="AG28" s="16">
        <v>1756</v>
      </c>
      <c r="AH28" s="16">
        <v>1781</v>
      </c>
      <c r="AI28" s="16">
        <v>1782</v>
      </c>
      <c r="AJ28" s="16">
        <v>1532</v>
      </c>
      <c r="AK28" s="16">
        <v>1417</v>
      </c>
      <c r="AL28" s="16">
        <v>1421</v>
      </c>
      <c r="AM28" s="16">
        <v>1332</v>
      </c>
      <c r="AN28" s="16">
        <v>1370</v>
      </c>
      <c r="AO28" s="16">
        <v>1317</v>
      </c>
      <c r="AP28" s="16">
        <v>1308</v>
      </c>
      <c r="AQ28" s="16">
        <v>1326</v>
      </c>
      <c r="AR28" s="16">
        <v>1251</v>
      </c>
      <c r="AS28" s="16">
        <v>1215</v>
      </c>
      <c r="AT28" s="16">
        <v>1228</v>
      </c>
      <c r="AU28" s="16">
        <v>1227</v>
      </c>
      <c r="AV28" s="16">
        <v>1250</v>
      </c>
      <c r="AW28" s="16">
        <v>1287</v>
      </c>
      <c r="AX28" s="16">
        <v>1250</v>
      </c>
      <c r="AY28" s="16">
        <v>1274</v>
      </c>
      <c r="AZ28" s="16">
        <v>1156</v>
      </c>
      <c r="BA28" s="16">
        <v>1179</v>
      </c>
      <c r="BB28" s="16">
        <v>1138</v>
      </c>
      <c r="BC28" s="16">
        <v>1152</v>
      </c>
      <c r="BD28" s="16">
        <v>1108</v>
      </c>
      <c r="BE28" s="16">
        <v>1040</v>
      </c>
      <c r="BF28" s="16">
        <v>1000</v>
      </c>
      <c r="BG28" s="16">
        <v>957</v>
      </c>
      <c r="BH28" s="16">
        <v>936</v>
      </c>
      <c r="BI28" s="16">
        <v>905</v>
      </c>
      <c r="BJ28" s="16">
        <v>910</v>
      </c>
      <c r="BK28" s="16">
        <v>911</v>
      </c>
      <c r="BL28" s="16">
        <v>863</v>
      </c>
      <c r="BM28" s="16">
        <v>858</v>
      </c>
      <c r="BN28" s="16">
        <v>871</v>
      </c>
      <c r="BO28" s="16">
        <v>1035</v>
      </c>
      <c r="BP28" s="16">
        <v>727</v>
      </c>
      <c r="BQ28" s="16">
        <v>720</v>
      </c>
      <c r="BR28" s="16">
        <v>682</v>
      </c>
      <c r="BS28" s="16">
        <v>755</v>
      </c>
      <c r="BT28" s="16">
        <v>641</v>
      </c>
      <c r="BU28" s="16">
        <v>618</v>
      </c>
      <c r="BV28" s="16">
        <v>639</v>
      </c>
      <c r="BW28" s="16">
        <v>602</v>
      </c>
      <c r="BX28" s="16">
        <v>638</v>
      </c>
      <c r="BY28" s="16">
        <v>598</v>
      </c>
      <c r="BZ28" s="16">
        <v>624</v>
      </c>
      <c r="CA28" s="16">
        <v>587</v>
      </c>
      <c r="CB28" s="16">
        <v>577</v>
      </c>
      <c r="CC28" s="16">
        <v>607</v>
      </c>
      <c r="CD28" s="16">
        <v>564</v>
      </c>
      <c r="CE28" s="16">
        <v>560</v>
      </c>
      <c r="CF28" s="16">
        <v>513</v>
      </c>
      <c r="CG28" s="16">
        <v>456</v>
      </c>
      <c r="CH28" s="16">
        <v>450</v>
      </c>
      <c r="CI28" s="16">
        <v>388</v>
      </c>
      <c r="CJ28" s="16">
        <v>363</v>
      </c>
      <c r="CK28" s="16">
        <v>342</v>
      </c>
      <c r="CL28" s="16">
        <v>300</v>
      </c>
      <c r="CM28" s="16">
        <v>248</v>
      </c>
      <c r="CN28" s="16">
        <v>253</v>
      </c>
      <c r="CO28" s="16">
        <v>231</v>
      </c>
      <c r="CP28" s="16">
        <v>206</v>
      </c>
      <c r="CQ28" s="16">
        <v>504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99383</v>
      </c>
      <c r="E29" s="16">
        <v>1362</v>
      </c>
      <c r="F29" s="16">
        <v>1174</v>
      </c>
      <c r="G29" s="16">
        <v>986</v>
      </c>
      <c r="H29" s="16">
        <v>925</v>
      </c>
      <c r="I29" s="16">
        <v>838</v>
      </c>
      <c r="J29" s="16">
        <v>808</v>
      </c>
      <c r="K29" s="16">
        <v>724</v>
      </c>
      <c r="L29" s="16">
        <v>754</v>
      </c>
      <c r="M29" s="16">
        <v>716</v>
      </c>
      <c r="N29" s="16">
        <v>698</v>
      </c>
      <c r="O29" s="16">
        <v>746</v>
      </c>
      <c r="P29" s="16">
        <v>770</v>
      </c>
      <c r="Q29" s="16">
        <v>713</v>
      </c>
      <c r="R29" s="16">
        <v>741</v>
      </c>
      <c r="S29" s="16">
        <v>750</v>
      </c>
      <c r="T29" s="16">
        <v>701</v>
      </c>
      <c r="U29" s="16">
        <v>820</v>
      </c>
      <c r="V29" s="16">
        <v>1039</v>
      </c>
      <c r="W29" s="16">
        <v>1155</v>
      </c>
      <c r="X29" s="16">
        <v>1059</v>
      </c>
      <c r="Y29" s="16">
        <v>1186</v>
      </c>
      <c r="Z29" s="16">
        <v>1472</v>
      </c>
      <c r="AA29" s="16">
        <v>1512</v>
      </c>
      <c r="AB29" s="16">
        <v>1876</v>
      </c>
      <c r="AC29" s="16">
        <v>2198</v>
      </c>
      <c r="AD29" s="16">
        <v>2274</v>
      </c>
      <c r="AE29" s="16">
        <v>2572</v>
      </c>
      <c r="AF29" s="16">
        <v>2747</v>
      </c>
      <c r="AG29" s="16">
        <v>2722</v>
      </c>
      <c r="AH29" s="16">
        <v>2571</v>
      </c>
      <c r="AI29" s="16">
        <v>2448</v>
      </c>
      <c r="AJ29" s="16">
        <v>2260</v>
      </c>
      <c r="AK29" s="16">
        <v>2091</v>
      </c>
      <c r="AL29" s="16">
        <v>2027</v>
      </c>
      <c r="AM29" s="16">
        <v>1982</v>
      </c>
      <c r="AN29" s="16">
        <v>1867</v>
      </c>
      <c r="AO29" s="16">
        <v>1749</v>
      </c>
      <c r="AP29" s="16">
        <v>1864</v>
      </c>
      <c r="AQ29" s="16">
        <v>1711</v>
      </c>
      <c r="AR29" s="16">
        <v>1513</v>
      </c>
      <c r="AS29" s="16">
        <v>1541</v>
      </c>
      <c r="AT29" s="16">
        <v>1611</v>
      </c>
      <c r="AU29" s="16">
        <v>1538</v>
      </c>
      <c r="AV29" s="16">
        <v>1497</v>
      </c>
      <c r="AW29" s="16">
        <v>1431</v>
      </c>
      <c r="AX29" s="16">
        <v>1357</v>
      </c>
      <c r="AY29" s="16">
        <v>1420</v>
      </c>
      <c r="AZ29" s="16">
        <v>1310</v>
      </c>
      <c r="BA29" s="16">
        <v>1293</v>
      </c>
      <c r="BB29" s="16">
        <v>1208</v>
      </c>
      <c r="BC29" s="16">
        <v>1228</v>
      </c>
      <c r="BD29" s="16">
        <v>1139</v>
      </c>
      <c r="BE29" s="16">
        <v>1170</v>
      </c>
      <c r="BF29" s="16">
        <v>1100</v>
      </c>
      <c r="BG29" s="16">
        <v>1012</v>
      </c>
      <c r="BH29" s="16">
        <v>983</v>
      </c>
      <c r="BI29" s="16">
        <v>985</v>
      </c>
      <c r="BJ29" s="16">
        <v>962</v>
      </c>
      <c r="BK29" s="16">
        <v>975</v>
      </c>
      <c r="BL29" s="16">
        <v>943</v>
      </c>
      <c r="BM29" s="16">
        <v>988</v>
      </c>
      <c r="BN29" s="16">
        <v>912</v>
      </c>
      <c r="BO29" s="16">
        <v>1049</v>
      </c>
      <c r="BP29" s="16">
        <v>752</v>
      </c>
      <c r="BQ29" s="16">
        <v>687</v>
      </c>
      <c r="BR29" s="16">
        <v>715</v>
      </c>
      <c r="BS29" s="16">
        <v>691</v>
      </c>
      <c r="BT29" s="16">
        <v>646</v>
      </c>
      <c r="BU29" s="16">
        <v>610</v>
      </c>
      <c r="BV29" s="16">
        <v>615</v>
      </c>
      <c r="BW29" s="16">
        <v>605</v>
      </c>
      <c r="BX29" s="16">
        <v>599</v>
      </c>
      <c r="BY29" s="16">
        <v>564</v>
      </c>
      <c r="BZ29" s="16">
        <v>564</v>
      </c>
      <c r="CA29" s="16">
        <v>538</v>
      </c>
      <c r="CB29" s="16">
        <v>531</v>
      </c>
      <c r="CC29" s="16">
        <v>487</v>
      </c>
      <c r="CD29" s="16">
        <v>512</v>
      </c>
      <c r="CE29" s="16">
        <v>503</v>
      </c>
      <c r="CF29" s="16">
        <v>440</v>
      </c>
      <c r="CG29" s="16">
        <v>436</v>
      </c>
      <c r="CH29" s="16">
        <v>386</v>
      </c>
      <c r="CI29" s="16">
        <v>348</v>
      </c>
      <c r="CJ29" s="16">
        <v>335</v>
      </c>
      <c r="CK29" s="16">
        <v>284</v>
      </c>
      <c r="CL29" s="16">
        <v>277</v>
      </c>
      <c r="CM29" s="16">
        <v>274</v>
      </c>
      <c r="CN29" s="16">
        <v>243</v>
      </c>
      <c r="CO29" s="16">
        <v>242</v>
      </c>
      <c r="CP29" s="16">
        <v>204</v>
      </c>
      <c r="CQ29" s="16">
        <v>522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85142</v>
      </c>
      <c r="E30" s="16">
        <v>935</v>
      </c>
      <c r="F30" s="16">
        <v>959</v>
      </c>
      <c r="G30" s="16">
        <v>880</v>
      </c>
      <c r="H30" s="16">
        <v>905</v>
      </c>
      <c r="I30" s="16">
        <v>856</v>
      </c>
      <c r="J30" s="16">
        <v>808</v>
      </c>
      <c r="K30" s="16">
        <v>805</v>
      </c>
      <c r="L30" s="16">
        <v>790</v>
      </c>
      <c r="M30" s="16">
        <v>799</v>
      </c>
      <c r="N30" s="16">
        <v>849</v>
      </c>
      <c r="O30" s="16">
        <v>899</v>
      </c>
      <c r="P30" s="16">
        <v>866</v>
      </c>
      <c r="Q30" s="16">
        <v>881</v>
      </c>
      <c r="R30" s="16">
        <v>912</v>
      </c>
      <c r="S30" s="16">
        <v>860</v>
      </c>
      <c r="T30" s="16">
        <v>814</v>
      </c>
      <c r="U30" s="16">
        <v>804</v>
      </c>
      <c r="V30" s="16">
        <v>1171</v>
      </c>
      <c r="W30" s="16">
        <v>1206</v>
      </c>
      <c r="X30" s="16">
        <v>1325</v>
      </c>
      <c r="Y30" s="16">
        <v>1781</v>
      </c>
      <c r="Z30" s="16">
        <v>2039</v>
      </c>
      <c r="AA30" s="16">
        <v>2016</v>
      </c>
      <c r="AB30" s="16">
        <v>1752</v>
      </c>
      <c r="AC30" s="16">
        <v>1547</v>
      </c>
      <c r="AD30" s="16">
        <v>1461</v>
      </c>
      <c r="AE30" s="16">
        <v>1368</v>
      </c>
      <c r="AF30" s="16">
        <v>1355</v>
      </c>
      <c r="AG30" s="16">
        <v>1269</v>
      </c>
      <c r="AH30" s="16">
        <v>1236</v>
      </c>
      <c r="AI30" s="16">
        <v>1144</v>
      </c>
      <c r="AJ30" s="16">
        <v>1065</v>
      </c>
      <c r="AK30" s="16">
        <v>1101</v>
      </c>
      <c r="AL30" s="16">
        <v>1060</v>
      </c>
      <c r="AM30" s="16">
        <v>1095</v>
      </c>
      <c r="AN30" s="16">
        <v>1040</v>
      </c>
      <c r="AO30" s="16">
        <v>1093</v>
      </c>
      <c r="AP30" s="16">
        <v>1068</v>
      </c>
      <c r="AQ30" s="16">
        <v>1216</v>
      </c>
      <c r="AR30" s="16">
        <v>1067</v>
      </c>
      <c r="AS30" s="16">
        <v>1124</v>
      </c>
      <c r="AT30" s="16">
        <v>1134</v>
      </c>
      <c r="AU30" s="16">
        <v>1175</v>
      </c>
      <c r="AV30" s="16">
        <v>1159</v>
      </c>
      <c r="AW30" s="16">
        <v>1171</v>
      </c>
      <c r="AX30" s="16">
        <v>1159</v>
      </c>
      <c r="AY30" s="16">
        <v>1203</v>
      </c>
      <c r="AZ30" s="16">
        <v>1219</v>
      </c>
      <c r="BA30" s="16">
        <v>1249</v>
      </c>
      <c r="BB30" s="16">
        <v>1141</v>
      </c>
      <c r="BC30" s="16">
        <v>1101</v>
      </c>
      <c r="BD30" s="16">
        <v>1133</v>
      </c>
      <c r="BE30" s="16">
        <v>1141</v>
      </c>
      <c r="BF30" s="16">
        <v>1076</v>
      </c>
      <c r="BG30" s="16">
        <v>983</v>
      </c>
      <c r="BH30" s="16">
        <v>1016</v>
      </c>
      <c r="BI30" s="16">
        <v>1048</v>
      </c>
      <c r="BJ30" s="16">
        <v>975</v>
      </c>
      <c r="BK30" s="16">
        <v>982</v>
      </c>
      <c r="BL30" s="16">
        <v>1066</v>
      </c>
      <c r="BM30" s="16">
        <v>1042</v>
      </c>
      <c r="BN30" s="16">
        <v>965</v>
      </c>
      <c r="BO30" s="16">
        <v>1091</v>
      </c>
      <c r="BP30" s="16">
        <v>786</v>
      </c>
      <c r="BQ30" s="16">
        <v>781</v>
      </c>
      <c r="BR30" s="16">
        <v>725</v>
      </c>
      <c r="BS30" s="16">
        <v>687</v>
      </c>
      <c r="BT30" s="16">
        <v>615</v>
      </c>
      <c r="BU30" s="16">
        <v>589</v>
      </c>
      <c r="BV30" s="16">
        <v>596</v>
      </c>
      <c r="BW30" s="16">
        <v>611</v>
      </c>
      <c r="BX30" s="16">
        <v>599</v>
      </c>
      <c r="BY30" s="16">
        <v>589</v>
      </c>
      <c r="BZ30" s="16">
        <v>545</v>
      </c>
      <c r="CA30" s="16">
        <v>542</v>
      </c>
      <c r="CB30" s="16">
        <v>493</v>
      </c>
      <c r="CC30" s="16">
        <v>513</v>
      </c>
      <c r="CD30" s="16">
        <v>506</v>
      </c>
      <c r="CE30" s="16">
        <v>538</v>
      </c>
      <c r="CF30" s="16">
        <v>503</v>
      </c>
      <c r="CG30" s="16">
        <v>487</v>
      </c>
      <c r="CH30" s="16">
        <v>473</v>
      </c>
      <c r="CI30" s="16">
        <v>458</v>
      </c>
      <c r="CJ30" s="16">
        <v>437</v>
      </c>
      <c r="CK30" s="16">
        <v>377</v>
      </c>
      <c r="CL30" s="16">
        <v>352</v>
      </c>
      <c r="CM30" s="16">
        <v>308</v>
      </c>
      <c r="CN30" s="16">
        <v>294</v>
      </c>
      <c r="CO30" s="16">
        <v>296</v>
      </c>
      <c r="CP30" s="16">
        <v>272</v>
      </c>
      <c r="CQ30" s="16">
        <v>720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95935</v>
      </c>
      <c r="E31" s="16">
        <v>1149</v>
      </c>
      <c r="F31" s="16">
        <v>1151</v>
      </c>
      <c r="G31" s="16">
        <v>1057</v>
      </c>
      <c r="H31" s="16">
        <v>993</v>
      </c>
      <c r="I31" s="16">
        <v>879</v>
      </c>
      <c r="J31" s="16">
        <v>835</v>
      </c>
      <c r="K31" s="16">
        <v>840</v>
      </c>
      <c r="L31" s="16">
        <v>900</v>
      </c>
      <c r="M31" s="16">
        <v>838</v>
      </c>
      <c r="N31" s="16">
        <v>858</v>
      </c>
      <c r="O31" s="16">
        <v>859</v>
      </c>
      <c r="P31" s="16">
        <v>886</v>
      </c>
      <c r="Q31" s="16">
        <v>891</v>
      </c>
      <c r="R31" s="16">
        <v>911</v>
      </c>
      <c r="S31" s="16">
        <v>944</v>
      </c>
      <c r="T31" s="16">
        <v>876</v>
      </c>
      <c r="U31" s="16">
        <v>944</v>
      </c>
      <c r="V31" s="16">
        <v>1305</v>
      </c>
      <c r="W31" s="16">
        <v>1743</v>
      </c>
      <c r="X31" s="16">
        <v>1613</v>
      </c>
      <c r="Y31" s="16">
        <v>1563</v>
      </c>
      <c r="Z31" s="16">
        <v>1663</v>
      </c>
      <c r="AA31" s="16">
        <v>1821</v>
      </c>
      <c r="AB31" s="16">
        <v>1895</v>
      </c>
      <c r="AC31" s="16">
        <v>1882</v>
      </c>
      <c r="AD31" s="16">
        <v>1884</v>
      </c>
      <c r="AE31" s="16">
        <v>2050</v>
      </c>
      <c r="AF31" s="16">
        <v>2061</v>
      </c>
      <c r="AG31" s="16">
        <v>1846</v>
      </c>
      <c r="AH31" s="16">
        <v>1898</v>
      </c>
      <c r="AI31" s="16">
        <v>1737</v>
      </c>
      <c r="AJ31" s="16">
        <v>1595</v>
      </c>
      <c r="AK31" s="16">
        <v>1466</v>
      </c>
      <c r="AL31" s="16">
        <v>1467</v>
      </c>
      <c r="AM31" s="16">
        <v>1428</v>
      </c>
      <c r="AN31" s="16">
        <v>1431</v>
      </c>
      <c r="AO31" s="16">
        <v>1370</v>
      </c>
      <c r="AP31" s="16">
        <v>1451</v>
      </c>
      <c r="AQ31" s="16">
        <v>1433</v>
      </c>
      <c r="AR31" s="16">
        <v>1326</v>
      </c>
      <c r="AS31" s="16">
        <v>1358</v>
      </c>
      <c r="AT31" s="16">
        <v>1383</v>
      </c>
      <c r="AU31" s="16">
        <v>1349</v>
      </c>
      <c r="AV31" s="16">
        <v>1276</v>
      </c>
      <c r="AW31" s="16">
        <v>1291</v>
      </c>
      <c r="AX31" s="16">
        <v>1321</v>
      </c>
      <c r="AY31" s="16">
        <v>1353</v>
      </c>
      <c r="AZ31" s="16">
        <v>1247</v>
      </c>
      <c r="BA31" s="16">
        <v>1269</v>
      </c>
      <c r="BB31" s="16">
        <v>1219</v>
      </c>
      <c r="BC31" s="16">
        <v>1201</v>
      </c>
      <c r="BD31" s="16">
        <v>1174</v>
      </c>
      <c r="BE31" s="16">
        <v>1204</v>
      </c>
      <c r="BF31" s="16">
        <v>1062</v>
      </c>
      <c r="BG31" s="16">
        <v>1097</v>
      </c>
      <c r="BH31" s="16">
        <v>1055</v>
      </c>
      <c r="BI31" s="16">
        <v>1008</v>
      </c>
      <c r="BJ31" s="16">
        <v>1101</v>
      </c>
      <c r="BK31" s="16">
        <v>974</v>
      </c>
      <c r="BL31" s="16">
        <v>1060</v>
      </c>
      <c r="BM31" s="16">
        <v>1096</v>
      </c>
      <c r="BN31" s="16">
        <v>1181</v>
      </c>
      <c r="BO31" s="16">
        <v>1194</v>
      </c>
      <c r="BP31" s="16">
        <v>872</v>
      </c>
      <c r="BQ31" s="16">
        <v>794</v>
      </c>
      <c r="BR31" s="16">
        <v>843</v>
      </c>
      <c r="BS31" s="16">
        <v>771</v>
      </c>
      <c r="BT31" s="16">
        <v>693</v>
      </c>
      <c r="BU31" s="16">
        <v>659</v>
      </c>
      <c r="BV31" s="16">
        <v>665</v>
      </c>
      <c r="BW31" s="16">
        <v>688</v>
      </c>
      <c r="BX31" s="16">
        <v>681</v>
      </c>
      <c r="BY31" s="16">
        <v>633</v>
      </c>
      <c r="BZ31" s="16">
        <v>637</v>
      </c>
      <c r="CA31" s="16">
        <v>610</v>
      </c>
      <c r="CB31" s="16">
        <v>579</v>
      </c>
      <c r="CC31" s="16">
        <v>560</v>
      </c>
      <c r="CD31" s="16">
        <v>521</v>
      </c>
      <c r="CE31" s="16">
        <v>547</v>
      </c>
      <c r="CF31" s="16">
        <v>471</v>
      </c>
      <c r="CG31" s="16">
        <v>422</v>
      </c>
      <c r="CH31" s="16">
        <v>361</v>
      </c>
      <c r="CI31" s="16">
        <v>423</v>
      </c>
      <c r="CJ31" s="16">
        <v>336</v>
      </c>
      <c r="CK31" s="16">
        <v>301</v>
      </c>
      <c r="CL31" s="16">
        <v>291</v>
      </c>
      <c r="CM31" s="16">
        <v>276</v>
      </c>
      <c r="CN31" s="16">
        <v>190</v>
      </c>
      <c r="CO31" s="16">
        <v>222</v>
      </c>
      <c r="CP31" s="16">
        <v>204</v>
      </c>
      <c r="CQ31" s="16">
        <v>473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90107</v>
      </c>
      <c r="E32" s="16">
        <v>1081</v>
      </c>
      <c r="F32" s="16">
        <v>1055</v>
      </c>
      <c r="G32" s="16">
        <v>1046</v>
      </c>
      <c r="H32" s="16">
        <v>958</v>
      </c>
      <c r="I32" s="16">
        <v>926</v>
      </c>
      <c r="J32" s="16">
        <v>945</v>
      </c>
      <c r="K32" s="16">
        <v>983</v>
      </c>
      <c r="L32" s="16">
        <v>896</v>
      </c>
      <c r="M32" s="16">
        <v>884</v>
      </c>
      <c r="N32" s="16">
        <v>1015</v>
      </c>
      <c r="O32" s="16">
        <v>998</v>
      </c>
      <c r="P32" s="16">
        <v>1031</v>
      </c>
      <c r="Q32" s="16">
        <v>1048</v>
      </c>
      <c r="R32" s="16">
        <v>1115</v>
      </c>
      <c r="S32" s="16">
        <v>1035</v>
      </c>
      <c r="T32" s="16">
        <v>1021</v>
      </c>
      <c r="U32" s="16">
        <v>1016</v>
      </c>
      <c r="V32" s="16">
        <v>1209</v>
      </c>
      <c r="W32" s="16">
        <v>1254</v>
      </c>
      <c r="X32" s="16">
        <v>1028</v>
      </c>
      <c r="Y32" s="16">
        <v>921</v>
      </c>
      <c r="Z32" s="16">
        <v>828</v>
      </c>
      <c r="AA32" s="16">
        <v>883</v>
      </c>
      <c r="AB32" s="16">
        <v>975</v>
      </c>
      <c r="AC32" s="16">
        <v>1086</v>
      </c>
      <c r="AD32" s="16">
        <v>971</v>
      </c>
      <c r="AE32" s="16">
        <v>1040</v>
      </c>
      <c r="AF32" s="16">
        <v>1148</v>
      </c>
      <c r="AG32" s="16">
        <v>1099</v>
      </c>
      <c r="AH32" s="16">
        <v>1118</v>
      </c>
      <c r="AI32" s="16">
        <v>1071</v>
      </c>
      <c r="AJ32" s="16">
        <v>974</v>
      </c>
      <c r="AK32" s="16">
        <v>999</v>
      </c>
      <c r="AL32" s="16">
        <v>1046</v>
      </c>
      <c r="AM32" s="16">
        <v>1055</v>
      </c>
      <c r="AN32" s="16">
        <v>1102</v>
      </c>
      <c r="AO32" s="16">
        <v>1181</v>
      </c>
      <c r="AP32" s="16">
        <v>1214</v>
      </c>
      <c r="AQ32" s="16">
        <v>1264</v>
      </c>
      <c r="AR32" s="16">
        <v>1277</v>
      </c>
      <c r="AS32" s="16">
        <v>1335</v>
      </c>
      <c r="AT32" s="16">
        <v>1385</v>
      </c>
      <c r="AU32" s="16">
        <v>1452</v>
      </c>
      <c r="AV32" s="16">
        <v>1397</v>
      </c>
      <c r="AW32" s="16">
        <v>1480</v>
      </c>
      <c r="AX32" s="16">
        <v>1497</v>
      </c>
      <c r="AY32" s="16">
        <v>1556</v>
      </c>
      <c r="AZ32" s="16">
        <v>1440</v>
      </c>
      <c r="BA32" s="16">
        <v>1430</v>
      </c>
      <c r="BB32" s="16">
        <v>1438</v>
      </c>
      <c r="BC32" s="16">
        <v>1366</v>
      </c>
      <c r="BD32" s="16">
        <v>1344</v>
      </c>
      <c r="BE32" s="16">
        <v>1307</v>
      </c>
      <c r="BF32" s="16">
        <v>1250</v>
      </c>
      <c r="BG32" s="16">
        <v>1176</v>
      </c>
      <c r="BH32" s="16">
        <v>1177</v>
      </c>
      <c r="BI32" s="16">
        <v>1108</v>
      </c>
      <c r="BJ32" s="16">
        <v>1066</v>
      </c>
      <c r="BK32" s="16">
        <v>1052</v>
      </c>
      <c r="BL32" s="16">
        <v>1044</v>
      </c>
      <c r="BM32" s="16">
        <v>1088</v>
      </c>
      <c r="BN32" s="16">
        <v>1137</v>
      </c>
      <c r="BO32" s="16">
        <v>1306</v>
      </c>
      <c r="BP32" s="16">
        <v>940</v>
      </c>
      <c r="BQ32" s="16">
        <v>867</v>
      </c>
      <c r="BR32" s="16">
        <v>863</v>
      </c>
      <c r="BS32" s="16">
        <v>834</v>
      </c>
      <c r="BT32" s="16">
        <v>842</v>
      </c>
      <c r="BU32" s="16">
        <v>775</v>
      </c>
      <c r="BV32" s="16">
        <v>864</v>
      </c>
      <c r="BW32" s="16">
        <v>843</v>
      </c>
      <c r="BX32" s="16">
        <v>831</v>
      </c>
      <c r="BY32" s="16">
        <v>810</v>
      </c>
      <c r="BZ32" s="16">
        <v>825</v>
      </c>
      <c r="CA32" s="16">
        <v>788</v>
      </c>
      <c r="CB32" s="16">
        <v>760</v>
      </c>
      <c r="CC32" s="16">
        <v>718</v>
      </c>
      <c r="CD32" s="16">
        <v>713</v>
      </c>
      <c r="CE32" s="16">
        <v>717</v>
      </c>
      <c r="CF32" s="16">
        <v>668</v>
      </c>
      <c r="CG32" s="16">
        <v>591</v>
      </c>
      <c r="CH32" s="16">
        <v>566</v>
      </c>
      <c r="CI32" s="16">
        <v>535</v>
      </c>
      <c r="CJ32" s="16">
        <v>493</v>
      </c>
      <c r="CK32" s="16">
        <v>430</v>
      </c>
      <c r="CL32" s="16">
        <v>415</v>
      </c>
      <c r="CM32" s="16">
        <v>319</v>
      </c>
      <c r="CN32" s="16">
        <v>355</v>
      </c>
      <c r="CO32" s="16">
        <v>280</v>
      </c>
      <c r="CP32" s="16">
        <v>243</v>
      </c>
      <c r="CQ32" s="16">
        <v>595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107918</v>
      </c>
      <c r="E33" s="16">
        <v>1317</v>
      </c>
      <c r="F33" s="16">
        <v>1363</v>
      </c>
      <c r="G33" s="16">
        <v>1293</v>
      </c>
      <c r="H33" s="16">
        <v>1238</v>
      </c>
      <c r="I33" s="16">
        <v>1245</v>
      </c>
      <c r="J33" s="16">
        <v>1183</v>
      </c>
      <c r="K33" s="16">
        <v>1167</v>
      </c>
      <c r="L33" s="16">
        <v>1115</v>
      </c>
      <c r="M33" s="16">
        <v>1139</v>
      </c>
      <c r="N33" s="16">
        <v>1219</v>
      </c>
      <c r="O33" s="16">
        <v>1236</v>
      </c>
      <c r="P33" s="16">
        <v>1296</v>
      </c>
      <c r="Q33" s="16">
        <v>1273</v>
      </c>
      <c r="R33" s="16">
        <v>1263</v>
      </c>
      <c r="S33" s="16">
        <v>1346</v>
      </c>
      <c r="T33" s="16">
        <v>1254</v>
      </c>
      <c r="U33" s="16">
        <v>1303</v>
      </c>
      <c r="V33" s="16">
        <v>1272</v>
      </c>
      <c r="W33" s="16">
        <v>1317</v>
      </c>
      <c r="X33" s="16">
        <v>1149</v>
      </c>
      <c r="Y33" s="16">
        <v>1157</v>
      </c>
      <c r="Z33" s="16">
        <v>1205</v>
      </c>
      <c r="AA33" s="16">
        <v>1190</v>
      </c>
      <c r="AB33" s="16">
        <v>1192</v>
      </c>
      <c r="AC33" s="16">
        <v>1243</v>
      </c>
      <c r="AD33" s="16">
        <v>1159</v>
      </c>
      <c r="AE33" s="16">
        <v>1261</v>
      </c>
      <c r="AF33" s="16">
        <v>1378</v>
      </c>
      <c r="AG33" s="16">
        <v>1350</v>
      </c>
      <c r="AH33" s="16">
        <v>1371</v>
      </c>
      <c r="AI33" s="16">
        <v>1389</v>
      </c>
      <c r="AJ33" s="16">
        <v>1300</v>
      </c>
      <c r="AK33" s="16">
        <v>1298</v>
      </c>
      <c r="AL33" s="16">
        <v>1360</v>
      </c>
      <c r="AM33" s="16">
        <v>1465</v>
      </c>
      <c r="AN33" s="16">
        <v>1510</v>
      </c>
      <c r="AO33" s="16">
        <v>1562</v>
      </c>
      <c r="AP33" s="16">
        <v>1732</v>
      </c>
      <c r="AQ33" s="16">
        <v>1751</v>
      </c>
      <c r="AR33" s="16">
        <v>1749</v>
      </c>
      <c r="AS33" s="16">
        <v>1807</v>
      </c>
      <c r="AT33" s="16">
        <v>1866</v>
      </c>
      <c r="AU33" s="16">
        <v>1814</v>
      </c>
      <c r="AV33" s="16">
        <v>1772</v>
      </c>
      <c r="AW33" s="16">
        <v>1797</v>
      </c>
      <c r="AX33" s="16">
        <v>1781</v>
      </c>
      <c r="AY33" s="16">
        <v>1768</v>
      </c>
      <c r="AZ33" s="16">
        <v>1722</v>
      </c>
      <c r="BA33" s="16">
        <v>1623</v>
      </c>
      <c r="BB33" s="16">
        <v>1627</v>
      </c>
      <c r="BC33" s="16">
        <v>1559</v>
      </c>
      <c r="BD33" s="16">
        <v>1512</v>
      </c>
      <c r="BE33" s="16">
        <v>1494</v>
      </c>
      <c r="BF33" s="16">
        <v>1403</v>
      </c>
      <c r="BG33" s="16">
        <v>1316</v>
      </c>
      <c r="BH33" s="16">
        <v>1361</v>
      </c>
      <c r="BI33" s="16">
        <v>1328</v>
      </c>
      <c r="BJ33" s="16">
        <v>1297</v>
      </c>
      <c r="BK33" s="16">
        <v>1422</v>
      </c>
      <c r="BL33" s="16">
        <v>1368</v>
      </c>
      <c r="BM33" s="16">
        <v>1410</v>
      </c>
      <c r="BN33" s="16">
        <v>1432</v>
      </c>
      <c r="BO33" s="16">
        <v>1567</v>
      </c>
      <c r="BP33" s="16">
        <v>1113</v>
      </c>
      <c r="BQ33" s="16">
        <v>1129</v>
      </c>
      <c r="BR33" s="16">
        <v>1102</v>
      </c>
      <c r="BS33" s="16">
        <v>1092</v>
      </c>
      <c r="BT33" s="16">
        <v>994</v>
      </c>
      <c r="BU33" s="16">
        <v>973</v>
      </c>
      <c r="BV33" s="16">
        <v>961</v>
      </c>
      <c r="BW33" s="16">
        <v>948</v>
      </c>
      <c r="BX33" s="16">
        <v>897</v>
      </c>
      <c r="BY33" s="16">
        <v>839</v>
      </c>
      <c r="BZ33" s="16">
        <v>818</v>
      </c>
      <c r="CA33" s="16">
        <v>843</v>
      </c>
      <c r="CB33" s="16">
        <v>734</v>
      </c>
      <c r="CC33" s="16">
        <v>701</v>
      </c>
      <c r="CD33" s="16">
        <v>673</v>
      </c>
      <c r="CE33" s="16">
        <v>631</v>
      </c>
      <c r="CF33" s="16">
        <v>585</v>
      </c>
      <c r="CG33" s="16">
        <v>572</v>
      </c>
      <c r="CH33" s="16">
        <v>461</v>
      </c>
      <c r="CI33" s="16">
        <v>459</v>
      </c>
      <c r="CJ33" s="16">
        <v>414</v>
      </c>
      <c r="CK33" s="16">
        <v>382</v>
      </c>
      <c r="CL33" s="16">
        <v>367</v>
      </c>
      <c r="CM33" s="16">
        <v>297</v>
      </c>
      <c r="CN33" s="16">
        <v>263</v>
      </c>
      <c r="CO33" s="16">
        <v>242</v>
      </c>
      <c r="CP33" s="16">
        <v>230</v>
      </c>
      <c r="CQ33" s="16">
        <v>542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83505</v>
      </c>
      <c r="E34" s="16">
        <v>1129</v>
      </c>
      <c r="F34" s="16">
        <v>974</v>
      </c>
      <c r="G34" s="16">
        <v>822</v>
      </c>
      <c r="H34" s="16">
        <v>818</v>
      </c>
      <c r="I34" s="16">
        <v>713</v>
      </c>
      <c r="J34" s="16">
        <v>653</v>
      </c>
      <c r="K34" s="16">
        <v>654</v>
      </c>
      <c r="L34" s="16">
        <v>629</v>
      </c>
      <c r="M34" s="16">
        <v>632</v>
      </c>
      <c r="N34" s="16">
        <v>602</v>
      </c>
      <c r="O34" s="16">
        <v>610</v>
      </c>
      <c r="P34" s="16">
        <v>588</v>
      </c>
      <c r="Q34" s="16">
        <v>578</v>
      </c>
      <c r="R34" s="16">
        <v>608</v>
      </c>
      <c r="S34" s="16">
        <v>613</v>
      </c>
      <c r="T34" s="16">
        <v>610</v>
      </c>
      <c r="U34" s="16">
        <v>791</v>
      </c>
      <c r="V34" s="16">
        <v>1051</v>
      </c>
      <c r="W34" s="16">
        <v>1646</v>
      </c>
      <c r="X34" s="16">
        <v>2254</v>
      </c>
      <c r="Y34" s="16">
        <v>2320</v>
      </c>
      <c r="Z34" s="16">
        <v>2567</v>
      </c>
      <c r="AA34" s="16">
        <v>2450</v>
      </c>
      <c r="AB34" s="16">
        <v>2361</v>
      </c>
      <c r="AC34" s="16">
        <v>2356</v>
      </c>
      <c r="AD34" s="16">
        <v>2209</v>
      </c>
      <c r="AE34" s="16">
        <v>2297</v>
      </c>
      <c r="AF34" s="16">
        <v>2027</v>
      </c>
      <c r="AG34" s="16">
        <v>2078</v>
      </c>
      <c r="AH34" s="16">
        <v>1998</v>
      </c>
      <c r="AI34" s="16">
        <v>1826</v>
      </c>
      <c r="AJ34" s="16">
        <v>1562</v>
      </c>
      <c r="AK34" s="16">
        <v>1414</v>
      </c>
      <c r="AL34" s="16">
        <v>1495</v>
      </c>
      <c r="AM34" s="16">
        <v>1348</v>
      </c>
      <c r="AN34" s="16">
        <v>1241</v>
      </c>
      <c r="AO34" s="16">
        <v>1306</v>
      </c>
      <c r="AP34" s="16">
        <v>1255</v>
      </c>
      <c r="AQ34" s="16">
        <v>1189</v>
      </c>
      <c r="AR34" s="16">
        <v>1150</v>
      </c>
      <c r="AS34" s="16">
        <v>1198</v>
      </c>
      <c r="AT34" s="16">
        <v>1139</v>
      </c>
      <c r="AU34" s="16">
        <v>1068</v>
      </c>
      <c r="AV34" s="16">
        <v>1067</v>
      </c>
      <c r="AW34" s="16">
        <v>1057</v>
      </c>
      <c r="AX34" s="16">
        <v>1013</v>
      </c>
      <c r="AY34" s="16">
        <v>1059</v>
      </c>
      <c r="AZ34" s="16">
        <v>1042</v>
      </c>
      <c r="BA34" s="16">
        <v>974</v>
      </c>
      <c r="BB34" s="16">
        <v>902</v>
      </c>
      <c r="BC34" s="16">
        <v>925</v>
      </c>
      <c r="BD34" s="16">
        <v>831</v>
      </c>
      <c r="BE34" s="16">
        <v>864</v>
      </c>
      <c r="BF34" s="16">
        <v>783</v>
      </c>
      <c r="BG34" s="16">
        <v>776</v>
      </c>
      <c r="BH34" s="16">
        <v>687</v>
      </c>
      <c r="BI34" s="16">
        <v>683</v>
      </c>
      <c r="BJ34" s="16">
        <v>618</v>
      </c>
      <c r="BK34" s="16">
        <v>665</v>
      </c>
      <c r="BL34" s="16">
        <v>639</v>
      </c>
      <c r="BM34" s="16">
        <v>608</v>
      </c>
      <c r="BN34" s="16">
        <v>659</v>
      </c>
      <c r="BO34" s="16">
        <v>675</v>
      </c>
      <c r="BP34" s="16">
        <v>509</v>
      </c>
      <c r="BQ34" s="16">
        <v>499</v>
      </c>
      <c r="BR34" s="16">
        <v>539</v>
      </c>
      <c r="BS34" s="16">
        <v>518</v>
      </c>
      <c r="BT34" s="16">
        <v>499</v>
      </c>
      <c r="BU34" s="16">
        <v>481</v>
      </c>
      <c r="BV34" s="16">
        <v>520</v>
      </c>
      <c r="BW34" s="16">
        <v>504</v>
      </c>
      <c r="BX34" s="16">
        <v>486</v>
      </c>
      <c r="BY34" s="16">
        <v>507</v>
      </c>
      <c r="BZ34" s="16">
        <v>458</v>
      </c>
      <c r="CA34" s="16">
        <v>473</v>
      </c>
      <c r="CB34" s="16">
        <v>402</v>
      </c>
      <c r="CC34" s="16">
        <v>402</v>
      </c>
      <c r="CD34" s="16">
        <v>385</v>
      </c>
      <c r="CE34" s="16">
        <v>398</v>
      </c>
      <c r="CF34" s="16">
        <v>348</v>
      </c>
      <c r="CG34" s="16">
        <v>299</v>
      </c>
      <c r="CH34" s="16">
        <v>241</v>
      </c>
      <c r="CI34" s="16">
        <v>236</v>
      </c>
      <c r="CJ34" s="16">
        <v>223</v>
      </c>
      <c r="CK34" s="16">
        <v>225</v>
      </c>
      <c r="CL34" s="16">
        <v>166</v>
      </c>
      <c r="CM34" s="16">
        <v>146</v>
      </c>
      <c r="CN34" s="16">
        <v>145</v>
      </c>
      <c r="CO34" s="16">
        <v>110</v>
      </c>
      <c r="CP34" s="16">
        <v>114</v>
      </c>
      <c r="CQ34" s="16">
        <v>316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88212</v>
      </c>
      <c r="E35" s="16">
        <v>1025</v>
      </c>
      <c r="F35" s="16">
        <v>1083</v>
      </c>
      <c r="G35" s="16">
        <v>1006</v>
      </c>
      <c r="H35" s="16">
        <v>989</v>
      </c>
      <c r="I35" s="16">
        <v>913</v>
      </c>
      <c r="J35" s="16">
        <v>891</v>
      </c>
      <c r="K35" s="16">
        <v>872</v>
      </c>
      <c r="L35" s="16">
        <v>933</v>
      </c>
      <c r="M35" s="16">
        <v>970</v>
      </c>
      <c r="N35" s="16">
        <v>1026</v>
      </c>
      <c r="O35" s="16">
        <v>987</v>
      </c>
      <c r="P35" s="16">
        <v>1124</v>
      </c>
      <c r="Q35" s="16">
        <v>1137</v>
      </c>
      <c r="R35" s="16">
        <v>1129</v>
      </c>
      <c r="S35" s="16">
        <v>1135</v>
      </c>
      <c r="T35" s="16">
        <v>1161</v>
      </c>
      <c r="U35" s="16">
        <v>1325</v>
      </c>
      <c r="V35" s="16">
        <v>1428</v>
      </c>
      <c r="W35" s="16">
        <v>1387</v>
      </c>
      <c r="X35" s="16">
        <v>1185</v>
      </c>
      <c r="Y35" s="16">
        <v>1228</v>
      </c>
      <c r="Z35" s="16">
        <v>1234</v>
      </c>
      <c r="AA35" s="16">
        <v>1194</v>
      </c>
      <c r="AB35" s="16">
        <v>1181</v>
      </c>
      <c r="AC35" s="16">
        <v>1211</v>
      </c>
      <c r="AD35" s="16">
        <v>1160</v>
      </c>
      <c r="AE35" s="16">
        <v>1217</v>
      </c>
      <c r="AF35" s="16">
        <v>1157</v>
      </c>
      <c r="AG35" s="16">
        <v>1279</v>
      </c>
      <c r="AH35" s="16">
        <v>1130</v>
      </c>
      <c r="AI35" s="16">
        <v>1129</v>
      </c>
      <c r="AJ35" s="16">
        <v>1072</v>
      </c>
      <c r="AK35" s="16">
        <v>939</v>
      </c>
      <c r="AL35" s="16">
        <v>986</v>
      </c>
      <c r="AM35" s="16">
        <v>1010</v>
      </c>
      <c r="AN35" s="16">
        <v>1030</v>
      </c>
      <c r="AO35" s="16">
        <v>1105</v>
      </c>
      <c r="AP35" s="16">
        <v>1196</v>
      </c>
      <c r="AQ35" s="16">
        <v>1274</v>
      </c>
      <c r="AR35" s="16">
        <v>1319</v>
      </c>
      <c r="AS35" s="16">
        <v>1396</v>
      </c>
      <c r="AT35" s="16">
        <v>1382</v>
      </c>
      <c r="AU35" s="16">
        <v>1313</v>
      </c>
      <c r="AV35" s="16">
        <v>1360</v>
      </c>
      <c r="AW35" s="16">
        <v>1475</v>
      </c>
      <c r="AX35" s="16">
        <v>1547</v>
      </c>
      <c r="AY35" s="16">
        <v>1444</v>
      </c>
      <c r="AZ35" s="16">
        <v>1431</v>
      </c>
      <c r="BA35" s="16">
        <v>1386</v>
      </c>
      <c r="BB35" s="16">
        <v>1382</v>
      </c>
      <c r="BC35" s="16">
        <v>1318</v>
      </c>
      <c r="BD35" s="16">
        <v>1287</v>
      </c>
      <c r="BE35" s="16">
        <v>1250</v>
      </c>
      <c r="BF35" s="16">
        <v>1197</v>
      </c>
      <c r="BG35" s="16">
        <v>1126</v>
      </c>
      <c r="BH35" s="16">
        <v>1043</v>
      </c>
      <c r="BI35" s="16">
        <v>1054</v>
      </c>
      <c r="BJ35" s="16">
        <v>960</v>
      </c>
      <c r="BK35" s="16">
        <v>952</v>
      </c>
      <c r="BL35" s="16">
        <v>945</v>
      </c>
      <c r="BM35" s="16">
        <v>1004</v>
      </c>
      <c r="BN35" s="16">
        <v>974</v>
      </c>
      <c r="BO35" s="16">
        <v>1102</v>
      </c>
      <c r="BP35" s="16">
        <v>846</v>
      </c>
      <c r="BQ35" s="16">
        <v>792</v>
      </c>
      <c r="BR35" s="16">
        <v>790</v>
      </c>
      <c r="BS35" s="16">
        <v>819</v>
      </c>
      <c r="BT35" s="16">
        <v>725</v>
      </c>
      <c r="BU35" s="16">
        <v>781</v>
      </c>
      <c r="BV35" s="16">
        <v>729</v>
      </c>
      <c r="BW35" s="16">
        <v>721</v>
      </c>
      <c r="BX35" s="16">
        <v>737</v>
      </c>
      <c r="BY35" s="16">
        <v>658</v>
      </c>
      <c r="BZ35" s="16">
        <v>669</v>
      </c>
      <c r="CA35" s="16">
        <v>743</v>
      </c>
      <c r="CB35" s="16">
        <v>582</v>
      </c>
      <c r="CC35" s="16">
        <v>591</v>
      </c>
      <c r="CD35" s="16">
        <v>628</v>
      </c>
      <c r="CE35" s="16">
        <v>572</v>
      </c>
      <c r="CF35" s="16">
        <v>490</v>
      </c>
      <c r="CG35" s="16">
        <v>443</v>
      </c>
      <c r="CH35" s="16">
        <v>408</v>
      </c>
      <c r="CI35" s="16">
        <v>365</v>
      </c>
      <c r="CJ35" s="16">
        <v>333</v>
      </c>
      <c r="CK35" s="16">
        <v>281</v>
      </c>
      <c r="CL35" s="16">
        <v>258</v>
      </c>
      <c r="CM35" s="16">
        <v>197</v>
      </c>
      <c r="CN35" s="16">
        <v>214</v>
      </c>
      <c r="CO35" s="16">
        <v>188</v>
      </c>
      <c r="CP35" s="16">
        <v>159</v>
      </c>
      <c r="CQ35" s="16">
        <v>408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68350</v>
      </c>
      <c r="E36" s="16">
        <v>712</v>
      </c>
      <c r="F36" s="16">
        <v>627</v>
      </c>
      <c r="G36" s="16">
        <v>571</v>
      </c>
      <c r="H36" s="16">
        <v>531</v>
      </c>
      <c r="I36" s="16">
        <v>519</v>
      </c>
      <c r="J36" s="16">
        <v>481</v>
      </c>
      <c r="K36" s="16">
        <v>502</v>
      </c>
      <c r="L36" s="16">
        <v>456</v>
      </c>
      <c r="M36" s="16">
        <v>523</v>
      </c>
      <c r="N36" s="16">
        <v>467</v>
      </c>
      <c r="O36" s="16">
        <v>466</v>
      </c>
      <c r="P36" s="16">
        <v>475</v>
      </c>
      <c r="Q36" s="16">
        <v>532</v>
      </c>
      <c r="R36" s="16">
        <v>479</v>
      </c>
      <c r="S36" s="16">
        <v>506</v>
      </c>
      <c r="T36" s="16">
        <v>529</v>
      </c>
      <c r="U36" s="16">
        <v>676</v>
      </c>
      <c r="V36" s="16">
        <v>912</v>
      </c>
      <c r="W36" s="16">
        <v>1276</v>
      </c>
      <c r="X36" s="16">
        <v>1818</v>
      </c>
      <c r="Y36" s="16">
        <v>2117</v>
      </c>
      <c r="Z36" s="16">
        <v>2153</v>
      </c>
      <c r="AA36" s="16">
        <v>2007</v>
      </c>
      <c r="AB36" s="16">
        <v>1923</v>
      </c>
      <c r="AC36" s="16">
        <v>1782</v>
      </c>
      <c r="AD36" s="16">
        <v>1700</v>
      </c>
      <c r="AE36" s="16">
        <v>1660</v>
      </c>
      <c r="AF36" s="16">
        <v>1514</v>
      </c>
      <c r="AG36" s="16">
        <v>1454</v>
      </c>
      <c r="AH36" s="16">
        <v>1416</v>
      </c>
      <c r="AI36" s="16">
        <v>1372</v>
      </c>
      <c r="AJ36" s="16">
        <v>1175</v>
      </c>
      <c r="AK36" s="16">
        <v>1069</v>
      </c>
      <c r="AL36" s="16">
        <v>1010</v>
      </c>
      <c r="AM36" s="16">
        <v>1012</v>
      </c>
      <c r="AN36" s="16">
        <v>971</v>
      </c>
      <c r="AO36" s="16">
        <v>954</v>
      </c>
      <c r="AP36" s="16">
        <v>975</v>
      </c>
      <c r="AQ36" s="16">
        <v>966</v>
      </c>
      <c r="AR36" s="16">
        <v>972</v>
      </c>
      <c r="AS36" s="16">
        <v>901</v>
      </c>
      <c r="AT36" s="16">
        <v>921</v>
      </c>
      <c r="AU36" s="16">
        <v>874</v>
      </c>
      <c r="AV36" s="16">
        <v>897</v>
      </c>
      <c r="AW36" s="16">
        <v>933</v>
      </c>
      <c r="AX36" s="16">
        <v>925</v>
      </c>
      <c r="AY36" s="16">
        <v>938</v>
      </c>
      <c r="AZ36" s="16">
        <v>909</v>
      </c>
      <c r="BA36" s="16">
        <v>837</v>
      </c>
      <c r="BB36" s="16">
        <v>774</v>
      </c>
      <c r="BC36" s="16">
        <v>756</v>
      </c>
      <c r="BD36" s="16">
        <v>709</v>
      </c>
      <c r="BE36" s="16">
        <v>738</v>
      </c>
      <c r="BF36" s="16">
        <v>768</v>
      </c>
      <c r="BG36" s="16">
        <v>701</v>
      </c>
      <c r="BH36" s="16">
        <v>709</v>
      </c>
      <c r="BI36" s="16">
        <v>702</v>
      </c>
      <c r="BJ36" s="16">
        <v>618</v>
      </c>
      <c r="BK36" s="16">
        <v>641</v>
      </c>
      <c r="BL36" s="16">
        <v>629</v>
      </c>
      <c r="BM36" s="16">
        <v>678</v>
      </c>
      <c r="BN36" s="16">
        <v>657</v>
      </c>
      <c r="BO36" s="16">
        <v>679</v>
      </c>
      <c r="BP36" s="16">
        <v>538</v>
      </c>
      <c r="BQ36" s="16">
        <v>522</v>
      </c>
      <c r="BR36" s="16">
        <v>457</v>
      </c>
      <c r="BS36" s="16">
        <v>476</v>
      </c>
      <c r="BT36" s="16">
        <v>402</v>
      </c>
      <c r="BU36" s="16">
        <v>424</v>
      </c>
      <c r="BV36" s="16">
        <v>441</v>
      </c>
      <c r="BW36" s="16">
        <v>449</v>
      </c>
      <c r="BX36" s="16">
        <v>417</v>
      </c>
      <c r="BY36" s="16">
        <v>414</v>
      </c>
      <c r="BZ36" s="16">
        <v>381</v>
      </c>
      <c r="CA36" s="16">
        <v>414</v>
      </c>
      <c r="CB36" s="16">
        <v>347</v>
      </c>
      <c r="CC36" s="16">
        <v>355</v>
      </c>
      <c r="CD36" s="16">
        <v>348</v>
      </c>
      <c r="CE36" s="16">
        <v>297</v>
      </c>
      <c r="CF36" s="16">
        <v>288</v>
      </c>
      <c r="CG36" s="16">
        <v>262</v>
      </c>
      <c r="CH36" s="16">
        <v>248</v>
      </c>
      <c r="CI36" s="16">
        <v>254</v>
      </c>
      <c r="CJ36" s="16">
        <v>205</v>
      </c>
      <c r="CK36" s="16">
        <v>202</v>
      </c>
      <c r="CL36" s="16">
        <v>173</v>
      </c>
      <c r="CM36" s="16">
        <v>132</v>
      </c>
      <c r="CN36" s="16">
        <v>140</v>
      </c>
      <c r="CO36" s="16">
        <v>141</v>
      </c>
      <c r="CP36" s="16">
        <v>149</v>
      </c>
      <c r="CQ36" s="16">
        <v>320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87571</v>
      </c>
      <c r="E37" s="16">
        <v>1224</v>
      </c>
      <c r="F37" s="16">
        <v>1112</v>
      </c>
      <c r="G37" s="16">
        <v>1056</v>
      </c>
      <c r="H37" s="16">
        <v>996</v>
      </c>
      <c r="I37" s="16">
        <v>980</v>
      </c>
      <c r="J37" s="16">
        <v>928</v>
      </c>
      <c r="K37" s="16">
        <v>870</v>
      </c>
      <c r="L37" s="16">
        <v>800</v>
      </c>
      <c r="M37" s="16">
        <v>886</v>
      </c>
      <c r="N37" s="16">
        <v>896</v>
      </c>
      <c r="O37" s="16">
        <v>860</v>
      </c>
      <c r="P37" s="16">
        <v>927</v>
      </c>
      <c r="Q37" s="16">
        <v>997</v>
      </c>
      <c r="R37" s="16">
        <v>962</v>
      </c>
      <c r="S37" s="16">
        <v>925</v>
      </c>
      <c r="T37" s="16">
        <v>976</v>
      </c>
      <c r="U37" s="16">
        <v>1085</v>
      </c>
      <c r="V37" s="16">
        <v>1418</v>
      </c>
      <c r="W37" s="16">
        <v>1222</v>
      </c>
      <c r="X37" s="16">
        <v>1120</v>
      </c>
      <c r="Y37" s="16">
        <v>1264</v>
      </c>
      <c r="Z37" s="16">
        <v>1321</v>
      </c>
      <c r="AA37" s="16">
        <v>1373</v>
      </c>
      <c r="AB37" s="16">
        <v>1527</v>
      </c>
      <c r="AC37" s="16">
        <v>1459</v>
      </c>
      <c r="AD37" s="16">
        <v>1481</v>
      </c>
      <c r="AE37" s="16">
        <v>1511</v>
      </c>
      <c r="AF37" s="16">
        <v>1622</v>
      </c>
      <c r="AG37" s="16">
        <v>1554</v>
      </c>
      <c r="AH37" s="16">
        <v>1491</v>
      </c>
      <c r="AI37" s="16">
        <v>1464</v>
      </c>
      <c r="AJ37" s="16">
        <v>1320</v>
      </c>
      <c r="AK37" s="16">
        <v>1189</v>
      </c>
      <c r="AL37" s="16">
        <v>1183</v>
      </c>
      <c r="AM37" s="16">
        <v>1160</v>
      </c>
      <c r="AN37" s="16">
        <v>1086</v>
      </c>
      <c r="AO37" s="16">
        <v>1231</v>
      </c>
      <c r="AP37" s="16">
        <v>1252</v>
      </c>
      <c r="AQ37" s="16">
        <v>1274</v>
      </c>
      <c r="AR37" s="16">
        <v>1251</v>
      </c>
      <c r="AS37" s="16">
        <v>1307</v>
      </c>
      <c r="AT37" s="16">
        <v>1328</v>
      </c>
      <c r="AU37" s="16">
        <v>1341</v>
      </c>
      <c r="AV37" s="16">
        <v>1377</v>
      </c>
      <c r="AW37" s="16">
        <v>1343</v>
      </c>
      <c r="AX37" s="16">
        <v>1347</v>
      </c>
      <c r="AY37" s="16">
        <v>1287</v>
      </c>
      <c r="AZ37" s="16">
        <v>1353</v>
      </c>
      <c r="BA37" s="16">
        <v>1283</v>
      </c>
      <c r="BB37" s="16">
        <v>1204</v>
      </c>
      <c r="BC37" s="16">
        <v>1186</v>
      </c>
      <c r="BD37" s="16">
        <v>1196</v>
      </c>
      <c r="BE37" s="16">
        <v>1026</v>
      </c>
      <c r="BF37" s="16">
        <v>1030</v>
      </c>
      <c r="BG37" s="16">
        <v>955</v>
      </c>
      <c r="BH37" s="16">
        <v>886</v>
      </c>
      <c r="BI37" s="16">
        <v>847</v>
      </c>
      <c r="BJ37" s="16">
        <v>806</v>
      </c>
      <c r="BK37" s="16">
        <v>809</v>
      </c>
      <c r="BL37" s="16">
        <v>794</v>
      </c>
      <c r="BM37" s="16">
        <v>808</v>
      </c>
      <c r="BN37" s="16">
        <v>833</v>
      </c>
      <c r="BO37" s="16">
        <v>930</v>
      </c>
      <c r="BP37" s="16">
        <v>726</v>
      </c>
      <c r="BQ37" s="16">
        <v>678</v>
      </c>
      <c r="BR37" s="16">
        <v>739</v>
      </c>
      <c r="BS37" s="16">
        <v>794</v>
      </c>
      <c r="BT37" s="16">
        <v>744</v>
      </c>
      <c r="BU37" s="16">
        <v>717</v>
      </c>
      <c r="BV37" s="16">
        <v>741</v>
      </c>
      <c r="BW37" s="16">
        <v>756</v>
      </c>
      <c r="BX37" s="16">
        <v>750</v>
      </c>
      <c r="BY37" s="16">
        <v>707</v>
      </c>
      <c r="BZ37" s="16">
        <v>707</v>
      </c>
      <c r="CA37" s="16">
        <v>707</v>
      </c>
      <c r="CB37" s="16">
        <v>614</v>
      </c>
      <c r="CC37" s="16">
        <v>611</v>
      </c>
      <c r="CD37" s="16">
        <v>633</v>
      </c>
      <c r="CE37" s="16">
        <v>536</v>
      </c>
      <c r="CF37" s="16">
        <v>507</v>
      </c>
      <c r="CG37" s="16">
        <v>458</v>
      </c>
      <c r="CH37" s="16">
        <v>413</v>
      </c>
      <c r="CI37" s="16">
        <v>336</v>
      </c>
      <c r="CJ37" s="16">
        <v>316</v>
      </c>
      <c r="CK37" s="16">
        <v>283</v>
      </c>
      <c r="CL37" s="16">
        <v>272</v>
      </c>
      <c r="CM37" s="16">
        <v>247</v>
      </c>
      <c r="CN37" s="16">
        <v>241</v>
      </c>
      <c r="CO37" s="16">
        <v>203</v>
      </c>
      <c r="CP37" s="16">
        <v>171</v>
      </c>
      <c r="CQ37" s="16">
        <v>435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83213</v>
      </c>
      <c r="E38" s="16">
        <v>1080</v>
      </c>
      <c r="F38" s="16">
        <v>1074</v>
      </c>
      <c r="G38" s="16">
        <v>977</v>
      </c>
      <c r="H38" s="16">
        <v>901</v>
      </c>
      <c r="I38" s="16">
        <v>875</v>
      </c>
      <c r="J38" s="16">
        <v>861</v>
      </c>
      <c r="K38" s="16">
        <v>824</v>
      </c>
      <c r="L38" s="16">
        <v>836</v>
      </c>
      <c r="M38" s="16">
        <v>868</v>
      </c>
      <c r="N38" s="16">
        <v>870</v>
      </c>
      <c r="O38" s="16">
        <v>897</v>
      </c>
      <c r="P38" s="16">
        <v>898</v>
      </c>
      <c r="Q38" s="16">
        <v>939</v>
      </c>
      <c r="R38" s="16">
        <v>902</v>
      </c>
      <c r="S38" s="16">
        <v>911</v>
      </c>
      <c r="T38" s="16">
        <v>922</v>
      </c>
      <c r="U38" s="16">
        <v>1074</v>
      </c>
      <c r="V38" s="16">
        <v>1228</v>
      </c>
      <c r="W38" s="16">
        <v>1064</v>
      </c>
      <c r="X38" s="16">
        <v>972</v>
      </c>
      <c r="Y38" s="16">
        <v>1084</v>
      </c>
      <c r="Z38" s="16">
        <v>1084</v>
      </c>
      <c r="AA38" s="16">
        <v>1196</v>
      </c>
      <c r="AB38" s="16">
        <v>1238</v>
      </c>
      <c r="AC38" s="16">
        <v>1355</v>
      </c>
      <c r="AD38" s="16">
        <v>1249</v>
      </c>
      <c r="AE38" s="16">
        <v>1432</v>
      </c>
      <c r="AF38" s="16">
        <v>1480</v>
      </c>
      <c r="AG38" s="16">
        <v>1408</v>
      </c>
      <c r="AH38" s="16">
        <v>1355</v>
      </c>
      <c r="AI38" s="16">
        <v>1265</v>
      </c>
      <c r="AJ38" s="16">
        <v>1207</v>
      </c>
      <c r="AK38" s="16">
        <v>1074</v>
      </c>
      <c r="AL38" s="16">
        <v>1155</v>
      </c>
      <c r="AM38" s="16">
        <v>1126</v>
      </c>
      <c r="AN38" s="16">
        <v>1090</v>
      </c>
      <c r="AO38" s="16">
        <v>1172</v>
      </c>
      <c r="AP38" s="16">
        <v>1262</v>
      </c>
      <c r="AQ38" s="16">
        <v>1283</v>
      </c>
      <c r="AR38" s="16">
        <v>1194</v>
      </c>
      <c r="AS38" s="16">
        <v>1239</v>
      </c>
      <c r="AT38" s="16">
        <v>1315</v>
      </c>
      <c r="AU38" s="16">
        <v>1297</v>
      </c>
      <c r="AV38" s="16">
        <v>1332</v>
      </c>
      <c r="AW38" s="16">
        <v>1306</v>
      </c>
      <c r="AX38" s="16">
        <v>1314</v>
      </c>
      <c r="AY38" s="16">
        <v>1284</v>
      </c>
      <c r="AZ38" s="16">
        <v>1296</v>
      </c>
      <c r="BA38" s="16">
        <v>1181</v>
      </c>
      <c r="BB38" s="16">
        <v>1176</v>
      </c>
      <c r="BC38" s="16">
        <v>1268</v>
      </c>
      <c r="BD38" s="16">
        <v>1148</v>
      </c>
      <c r="BE38" s="16">
        <v>1044</v>
      </c>
      <c r="BF38" s="16">
        <v>1068</v>
      </c>
      <c r="BG38" s="16">
        <v>956</v>
      </c>
      <c r="BH38" s="16">
        <v>1002</v>
      </c>
      <c r="BI38" s="16">
        <v>885</v>
      </c>
      <c r="BJ38" s="16">
        <v>843</v>
      </c>
      <c r="BK38" s="16">
        <v>837</v>
      </c>
      <c r="BL38" s="16">
        <v>855</v>
      </c>
      <c r="BM38" s="16">
        <v>889</v>
      </c>
      <c r="BN38" s="16">
        <v>845</v>
      </c>
      <c r="BO38" s="16">
        <v>875</v>
      </c>
      <c r="BP38" s="16">
        <v>689</v>
      </c>
      <c r="BQ38" s="16">
        <v>673</v>
      </c>
      <c r="BR38" s="16">
        <v>694</v>
      </c>
      <c r="BS38" s="16">
        <v>687</v>
      </c>
      <c r="BT38" s="16">
        <v>651</v>
      </c>
      <c r="BU38" s="16">
        <v>559</v>
      </c>
      <c r="BV38" s="16">
        <v>627</v>
      </c>
      <c r="BW38" s="16">
        <v>616</v>
      </c>
      <c r="BX38" s="16">
        <v>601</v>
      </c>
      <c r="BY38" s="16">
        <v>614</v>
      </c>
      <c r="BZ38" s="16">
        <v>595</v>
      </c>
      <c r="CA38" s="16">
        <v>594</v>
      </c>
      <c r="CB38" s="16">
        <v>548</v>
      </c>
      <c r="CC38" s="16">
        <v>530</v>
      </c>
      <c r="CD38" s="16">
        <v>552</v>
      </c>
      <c r="CE38" s="16">
        <v>522</v>
      </c>
      <c r="CF38" s="16">
        <v>480</v>
      </c>
      <c r="CG38" s="16">
        <v>473</v>
      </c>
      <c r="CH38" s="16">
        <v>487</v>
      </c>
      <c r="CI38" s="16">
        <v>400</v>
      </c>
      <c r="CJ38" s="16">
        <v>420</v>
      </c>
      <c r="CK38" s="16">
        <v>368</v>
      </c>
      <c r="CL38" s="16">
        <v>316</v>
      </c>
      <c r="CM38" s="16">
        <v>295</v>
      </c>
      <c r="CN38" s="16">
        <v>278</v>
      </c>
      <c r="CO38" s="16">
        <v>257</v>
      </c>
      <c r="CP38" s="16">
        <v>249</v>
      </c>
      <c r="CQ38" s="16">
        <v>501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87708</v>
      </c>
      <c r="E39" s="16">
        <v>1111</v>
      </c>
      <c r="F39" s="16">
        <v>1055</v>
      </c>
      <c r="G39" s="16">
        <v>1012</v>
      </c>
      <c r="H39" s="16">
        <v>885</v>
      </c>
      <c r="I39" s="16">
        <v>899</v>
      </c>
      <c r="J39" s="16">
        <v>909</v>
      </c>
      <c r="K39" s="16">
        <v>807</v>
      </c>
      <c r="L39" s="16">
        <v>780</v>
      </c>
      <c r="M39" s="16">
        <v>834</v>
      </c>
      <c r="N39" s="16">
        <v>861</v>
      </c>
      <c r="O39" s="16">
        <v>907</v>
      </c>
      <c r="P39" s="16">
        <v>885</v>
      </c>
      <c r="Q39" s="16">
        <v>929</v>
      </c>
      <c r="R39" s="16">
        <v>958</v>
      </c>
      <c r="S39" s="16">
        <v>952</v>
      </c>
      <c r="T39" s="16">
        <v>917</v>
      </c>
      <c r="U39" s="16">
        <v>1038</v>
      </c>
      <c r="V39" s="16">
        <v>1231</v>
      </c>
      <c r="W39" s="16">
        <v>1057</v>
      </c>
      <c r="X39" s="16">
        <v>951</v>
      </c>
      <c r="Y39" s="16">
        <v>1044</v>
      </c>
      <c r="Z39" s="16">
        <v>1121</v>
      </c>
      <c r="AA39" s="16">
        <v>1138</v>
      </c>
      <c r="AB39" s="16">
        <v>1330</v>
      </c>
      <c r="AC39" s="16">
        <v>1414</v>
      </c>
      <c r="AD39" s="16">
        <v>1452</v>
      </c>
      <c r="AE39" s="16">
        <v>1558</v>
      </c>
      <c r="AF39" s="16">
        <v>1618</v>
      </c>
      <c r="AG39" s="16">
        <v>1644</v>
      </c>
      <c r="AH39" s="16">
        <v>1600</v>
      </c>
      <c r="AI39" s="16">
        <v>1502</v>
      </c>
      <c r="AJ39" s="16">
        <v>1302</v>
      </c>
      <c r="AK39" s="16">
        <v>1231</v>
      </c>
      <c r="AL39" s="16">
        <v>1367</v>
      </c>
      <c r="AM39" s="16">
        <v>1306</v>
      </c>
      <c r="AN39" s="16">
        <v>1268</v>
      </c>
      <c r="AO39" s="16">
        <v>1239</v>
      </c>
      <c r="AP39" s="16">
        <v>1304</v>
      </c>
      <c r="AQ39" s="16">
        <v>1398</v>
      </c>
      <c r="AR39" s="16">
        <v>1347</v>
      </c>
      <c r="AS39" s="16">
        <v>1352</v>
      </c>
      <c r="AT39" s="16">
        <v>1362</v>
      </c>
      <c r="AU39" s="16">
        <v>1284</v>
      </c>
      <c r="AV39" s="16">
        <v>1288</v>
      </c>
      <c r="AW39" s="16">
        <v>1295</v>
      </c>
      <c r="AX39" s="16">
        <v>1338</v>
      </c>
      <c r="AY39" s="16">
        <v>1302</v>
      </c>
      <c r="AZ39" s="16">
        <v>1316</v>
      </c>
      <c r="BA39" s="16">
        <v>1324</v>
      </c>
      <c r="BB39" s="16">
        <v>1238</v>
      </c>
      <c r="BC39" s="16">
        <v>1219</v>
      </c>
      <c r="BD39" s="16">
        <v>1177</v>
      </c>
      <c r="BE39" s="16">
        <v>1183</v>
      </c>
      <c r="BF39" s="16">
        <v>1266</v>
      </c>
      <c r="BG39" s="16">
        <v>1177</v>
      </c>
      <c r="BH39" s="16">
        <v>1103</v>
      </c>
      <c r="BI39" s="16">
        <v>1095</v>
      </c>
      <c r="BJ39" s="16">
        <v>1007</v>
      </c>
      <c r="BK39" s="16">
        <v>1007</v>
      </c>
      <c r="BL39" s="16">
        <v>989</v>
      </c>
      <c r="BM39" s="16">
        <v>963</v>
      </c>
      <c r="BN39" s="16">
        <v>1007</v>
      </c>
      <c r="BO39" s="16">
        <v>1012</v>
      </c>
      <c r="BP39" s="16">
        <v>802</v>
      </c>
      <c r="BQ39" s="16">
        <v>766</v>
      </c>
      <c r="BR39" s="16">
        <v>741</v>
      </c>
      <c r="BS39" s="16">
        <v>693</v>
      </c>
      <c r="BT39" s="16">
        <v>665</v>
      </c>
      <c r="BU39" s="16">
        <v>631</v>
      </c>
      <c r="BV39" s="16">
        <v>646</v>
      </c>
      <c r="BW39" s="16">
        <v>659</v>
      </c>
      <c r="BX39" s="16">
        <v>686</v>
      </c>
      <c r="BY39" s="16">
        <v>623</v>
      </c>
      <c r="BZ39" s="16">
        <v>602</v>
      </c>
      <c r="CA39" s="16">
        <v>594</v>
      </c>
      <c r="CB39" s="16">
        <v>549</v>
      </c>
      <c r="CC39" s="16">
        <v>539</v>
      </c>
      <c r="CD39" s="16">
        <v>528</v>
      </c>
      <c r="CE39" s="16">
        <v>529</v>
      </c>
      <c r="CF39" s="16">
        <v>464</v>
      </c>
      <c r="CG39" s="16">
        <v>480</v>
      </c>
      <c r="CH39" s="16">
        <v>388</v>
      </c>
      <c r="CI39" s="16">
        <v>361</v>
      </c>
      <c r="CJ39" s="16">
        <v>383</v>
      </c>
      <c r="CK39" s="16">
        <v>335</v>
      </c>
      <c r="CL39" s="16">
        <v>312</v>
      </c>
      <c r="CM39" s="16">
        <v>233</v>
      </c>
      <c r="CN39" s="16">
        <v>220</v>
      </c>
      <c r="CO39" s="16">
        <v>192</v>
      </c>
      <c r="CP39" s="16">
        <v>167</v>
      </c>
      <c r="CQ39" s="16">
        <v>455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84082</v>
      </c>
      <c r="E40" s="16">
        <v>1089</v>
      </c>
      <c r="F40" s="16">
        <v>1103</v>
      </c>
      <c r="G40" s="16">
        <v>1071</v>
      </c>
      <c r="H40" s="16">
        <v>985</v>
      </c>
      <c r="I40" s="16">
        <v>1020</v>
      </c>
      <c r="J40" s="16">
        <v>944</v>
      </c>
      <c r="K40" s="16">
        <v>924</v>
      </c>
      <c r="L40" s="16">
        <v>925</v>
      </c>
      <c r="M40" s="16">
        <v>953</v>
      </c>
      <c r="N40" s="16">
        <v>1002</v>
      </c>
      <c r="O40" s="16">
        <v>965</v>
      </c>
      <c r="P40" s="16">
        <v>1062</v>
      </c>
      <c r="Q40" s="16">
        <v>1052</v>
      </c>
      <c r="R40" s="16">
        <v>1018</v>
      </c>
      <c r="S40" s="16">
        <v>974</v>
      </c>
      <c r="T40" s="16">
        <v>1075</v>
      </c>
      <c r="U40" s="16">
        <v>1190</v>
      </c>
      <c r="V40" s="16">
        <v>1332</v>
      </c>
      <c r="W40" s="16">
        <v>1176</v>
      </c>
      <c r="X40" s="16">
        <v>1115</v>
      </c>
      <c r="Y40" s="16">
        <v>1095</v>
      </c>
      <c r="Z40" s="16">
        <v>1133</v>
      </c>
      <c r="AA40" s="16">
        <v>1162</v>
      </c>
      <c r="AB40" s="16">
        <v>1198</v>
      </c>
      <c r="AC40" s="16">
        <v>1239</v>
      </c>
      <c r="AD40" s="16">
        <v>1184</v>
      </c>
      <c r="AE40" s="16">
        <v>1287</v>
      </c>
      <c r="AF40" s="16">
        <v>1231</v>
      </c>
      <c r="AG40" s="16">
        <v>1275</v>
      </c>
      <c r="AH40" s="16">
        <v>1202</v>
      </c>
      <c r="AI40" s="16">
        <v>1129</v>
      </c>
      <c r="AJ40" s="16">
        <v>1086</v>
      </c>
      <c r="AK40" s="16">
        <v>998</v>
      </c>
      <c r="AL40" s="16">
        <v>1029</v>
      </c>
      <c r="AM40" s="16">
        <v>1008</v>
      </c>
      <c r="AN40" s="16">
        <v>1059</v>
      </c>
      <c r="AO40" s="16">
        <v>1059</v>
      </c>
      <c r="AP40" s="16">
        <v>1157</v>
      </c>
      <c r="AQ40" s="16">
        <v>1235</v>
      </c>
      <c r="AR40" s="16">
        <v>1259</v>
      </c>
      <c r="AS40" s="16">
        <v>1252</v>
      </c>
      <c r="AT40" s="16">
        <v>1338</v>
      </c>
      <c r="AU40" s="16">
        <v>1299</v>
      </c>
      <c r="AV40" s="16">
        <v>1326</v>
      </c>
      <c r="AW40" s="16">
        <v>1394</v>
      </c>
      <c r="AX40" s="16">
        <v>1382</v>
      </c>
      <c r="AY40" s="16">
        <v>1359</v>
      </c>
      <c r="AZ40" s="16">
        <v>1365</v>
      </c>
      <c r="BA40" s="16">
        <v>1269</v>
      </c>
      <c r="BB40" s="16">
        <v>1239</v>
      </c>
      <c r="BC40" s="16">
        <v>1220</v>
      </c>
      <c r="BD40" s="16">
        <v>1142</v>
      </c>
      <c r="BE40" s="16">
        <v>1209</v>
      </c>
      <c r="BF40" s="16">
        <v>1101</v>
      </c>
      <c r="BG40" s="16">
        <v>1018</v>
      </c>
      <c r="BH40" s="16">
        <v>978</v>
      </c>
      <c r="BI40" s="16">
        <v>875</v>
      </c>
      <c r="BJ40" s="16">
        <v>889</v>
      </c>
      <c r="BK40" s="16">
        <v>851</v>
      </c>
      <c r="BL40" s="16">
        <v>847</v>
      </c>
      <c r="BM40" s="16">
        <v>764</v>
      </c>
      <c r="BN40" s="16">
        <v>869</v>
      </c>
      <c r="BO40" s="16">
        <v>880</v>
      </c>
      <c r="BP40" s="16">
        <v>731</v>
      </c>
      <c r="BQ40" s="16">
        <v>735</v>
      </c>
      <c r="BR40" s="16">
        <v>718</v>
      </c>
      <c r="BS40" s="16">
        <v>698</v>
      </c>
      <c r="BT40" s="16">
        <v>637</v>
      </c>
      <c r="BU40" s="16">
        <v>628</v>
      </c>
      <c r="BV40" s="16">
        <v>646</v>
      </c>
      <c r="BW40" s="16">
        <v>670</v>
      </c>
      <c r="BX40" s="16">
        <v>659</v>
      </c>
      <c r="BY40" s="16">
        <v>636</v>
      </c>
      <c r="BZ40" s="16">
        <v>619</v>
      </c>
      <c r="CA40" s="16">
        <v>700</v>
      </c>
      <c r="CB40" s="16">
        <v>637</v>
      </c>
      <c r="CC40" s="16">
        <v>552</v>
      </c>
      <c r="CD40" s="16">
        <v>583</v>
      </c>
      <c r="CE40" s="16">
        <v>565</v>
      </c>
      <c r="CF40" s="16">
        <v>511</v>
      </c>
      <c r="CG40" s="16">
        <v>434</v>
      </c>
      <c r="CH40" s="16">
        <v>390</v>
      </c>
      <c r="CI40" s="16">
        <v>332</v>
      </c>
      <c r="CJ40" s="16">
        <v>347</v>
      </c>
      <c r="CK40" s="16">
        <v>263</v>
      </c>
      <c r="CL40" s="16">
        <v>250</v>
      </c>
      <c r="CM40" s="16">
        <v>241</v>
      </c>
      <c r="CN40" s="16">
        <v>231</v>
      </c>
      <c r="CO40" s="16">
        <v>211</v>
      </c>
      <c r="CP40" s="16">
        <v>143</v>
      </c>
      <c r="CQ40" s="16">
        <v>449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87821</v>
      </c>
      <c r="E41" s="16">
        <v>1079</v>
      </c>
      <c r="F41" s="16">
        <v>1055</v>
      </c>
      <c r="G41" s="16">
        <v>1046</v>
      </c>
      <c r="H41" s="16">
        <v>984</v>
      </c>
      <c r="I41" s="16">
        <v>1007</v>
      </c>
      <c r="J41" s="16">
        <v>965</v>
      </c>
      <c r="K41" s="16">
        <v>933</v>
      </c>
      <c r="L41" s="16">
        <v>883</v>
      </c>
      <c r="M41" s="16">
        <v>1007</v>
      </c>
      <c r="N41" s="16">
        <v>980</v>
      </c>
      <c r="O41" s="16">
        <v>1078</v>
      </c>
      <c r="P41" s="16">
        <v>1053</v>
      </c>
      <c r="Q41" s="16">
        <v>1075</v>
      </c>
      <c r="R41" s="16">
        <v>1128</v>
      </c>
      <c r="S41" s="16">
        <v>1116</v>
      </c>
      <c r="T41" s="16">
        <v>1098</v>
      </c>
      <c r="U41" s="16">
        <v>1090</v>
      </c>
      <c r="V41" s="16">
        <v>1146</v>
      </c>
      <c r="W41" s="16">
        <v>1127</v>
      </c>
      <c r="X41" s="16">
        <v>1125</v>
      </c>
      <c r="Y41" s="16">
        <v>963</v>
      </c>
      <c r="Z41" s="16">
        <v>863</v>
      </c>
      <c r="AA41" s="16">
        <v>891</v>
      </c>
      <c r="AB41" s="16">
        <v>1062</v>
      </c>
      <c r="AC41" s="16">
        <v>1065</v>
      </c>
      <c r="AD41" s="16">
        <v>1003</v>
      </c>
      <c r="AE41" s="16">
        <v>1078</v>
      </c>
      <c r="AF41" s="16">
        <v>1066</v>
      </c>
      <c r="AG41" s="16">
        <v>1157</v>
      </c>
      <c r="AH41" s="16">
        <v>1008</v>
      </c>
      <c r="AI41" s="16">
        <v>1054</v>
      </c>
      <c r="AJ41" s="16">
        <v>929</v>
      </c>
      <c r="AK41" s="16">
        <v>937</v>
      </c>
      <c r="AL41" s="16">
        <v>990</v>
      </c>
      <c r="AM41" s="16">
        <v>952</v>
      </c>
      <c r="AN41" s="16">
        <v>966</v>
      </c>
      <c r="AO41" s="16">
        <v>1099</v>
      </c>
      <c r="AP41" s="16">
        <v>1127</v>
      </c>
      <c r="AQ41" s="16">
        <v>1285</v>
      </c>
      <c r="AR41" s="16">
        <v>1282</v>
      </c>
      <c r="AS41" s="16">
        <v>1339</v>
      </c>
      <c r="AT41" s="16">
        <v>1423</v>
      </c>
      <c r="AU41" s="16">
        <v>1428</v>
      </c>
      <c r="AV41" s="16">
        <v>1317</v>
      </c>
      <c r="AW41" s="16">
        <v>1401</v>
      </c>
      <c r="AX41" s="16">
        <v>1416</v>
      </c>
      <c r="AY41" s="16">
        <v>1273</v>
      </c>
      <c r="AZ41" s="16">
        <v>1411</v>
      </c>
      <c r="BA41" s="16">
        <v>1303</v>
      </c>
      <c r="BB41" s="16">
        <v>1331</v>
      </c>
      <c r="BC41" s="16">
        <v>1294</v>
      </c>
      <c r="BD41" s="16">
        <v>1300</v>
      </c>
      <c r="BE41" s="16">
        <v>1273</v>
      </c>
      <c r="BF41" s="16">
        <v>1250</v>
      </c>
      <c r="BG41" s="16">
        <v>1148</v>
      </c>
      <c r="BH41" s="16">
        <v>1153</v>
      </c>
      <c r="BI41" s="16">
        <v>1134</v>
      </c>
      <c r="BJ41" s="16">
        <v>1112</v>
      </c>
      <c r="BK41" s="16">
        <v>1175</v>
      </c>
      <c r="BL41" s="16">
        <v>1139</v>
      </c>
      <c r="BM41" s="16">
        <v>1280</v>
      </c>
      <c r="BN41" s="16">
        <v>1178</v>
      </c>
      <c r="BO41" s="16">
        <v>1333</v>
      </c>
      <c r="BP41" s="16">
        <v>1056</v>
      </c>
      <c r="BQ41" s="16">
        <v>1004</v>
      </c>
      <c r="BR41" s="16">
        <v>1016</v>
      </c>
      <c r="BS41" s="16">
        <v>977</v>
      </c>
      <c r="BT41" s="16">
        <v>907</v>
      </c>
      <c r="BU41" s="16">
        <v>783</v>
      </c>
      <c r="BV41" s="16">
        <v>829</v>
      </c>
      <c r="BW41" s="16">
        <v>830</v>
      </c>
      <c r="BX41" s="16">
        <v>759</v>
      </c>
      <c r="BY41" s="16">
        <v>730</v>
      </c>
      <c r="BZ41" s="16">
        <v>781</v>
      </c>
      <c r="CA41" s="16">
        <v>689</v>
      </c>
      <c r="CB41" s="16">
        <v>689</v>
      </c>
      <c r="CC41" s="16">
        <v>576</v>
      </c>
      <c r="CD41" s="16">
        <v>571</v>
      </c>
      <c r="CE41" s="16">
        <v>524</v>
      </c>
      <c r="CF41" s="16">
        <v>496</v>
      </c>
      <c r="CG41" s="16">
        <v>440</v>
      </c>
      <c r="CH41" s="16">
        <v>437</v>
      </c>
      <c r="CI41" s="16">
        <v>405</v>
      </c>
      <c r="CJ41" s="16">
        <v>368</v>
      </c>
      <c r="CK41" s="16">
        <v>290</v>
      </c>
      <c r="CL41" s="16">
        <v>258</v>
      </c>
      <c r="CM41" s="16">
        <v>221</v>
      </c>
      <c r="CN41" s="16">
        <v>210</v>
      </c>
      <c r="CO41" s="16">
        <v>182</v>
      </c>
      <c r="CP41" s="16">
        <v>184</v>
      </c>
      <c r="CQ41" s="16">
        <v>446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97935</v>
      </c>
      <c r="E42" s="16">
        <v>1137</v>
      </c>
      <c r="F42" s="16">
        <v>1196</v>
      </c>
      <c r="G42" s="16">
        <v>1154</v>
      </c>
      <c r="H42" s="16">
        <v>1077</v>
      </c>
      <c r="I42" s="16">
        <v>1031</v>
      </c>
      <c r="J42" s="16">
        <v>1071</v>
      </c>
      <c r="K42" s="16">
        <v>1036</v>
      </c>
      <c r="L42" s="16">
        <v>1024</v>
      </c>
      <c r="M42" s="16">
        <v>1043</v>
      </c>
      <c r="N42" s="16">
        <v>1069</v>
      </c>
      <c r="O42" s="16">
        <v>1140</v>
      </c>
      <c r="P42" s="16">
        <v>1046</v>
      </c>
      <c r="Q42" s="16">
        <v>1171</v>
      </c>
      <c r="R42" s="16">
        <v>1089</v>
      </c>
      <c r="S42" s="16">
        <v>1224</v>
      </c>
      <c r="T42" s="16">
        <v>1260</v>
      </c>
      <c r="U42" s="16">
        <v>1298</v>
      </c>
      <c r="V42" s="16">
        <v>1233</v>
      </c>
      <c r="W42" s="16">
        <v>1153</v>
      </c>
      <c r="X42" s="16">
        <v>1006</v>
      </c>
      <c r="Y42" s="16">
        <v>967</v>
      </c>
      <c r="Z42" s="16">
        <v>1010</v>
      </c>
      <c r="AA42" s="16">
        <v>973</v>
      </c>
      <c r="AB42" s="16">
        <v>1060</v>
      </c>
      <c r="AC42" s="16">
        <v>1031</v>
      </c>
      <c r="AD42" s="16">
        <v>1032</v>
      </c>
      <c r="AE42" s="16">
        <v>1061</v>
      </c>
      <c r="AF42" s="16">
        <v>1147</v>
      </c>
      <c r="AG42" s="16">
        <v>1185</v>
      </c>
      <c r="AH42" s="16">
        <v>1209</v>
      </c>
      <c r="AI42" s="16">
        <v>1149</v>
      </c>
      <c r="AJ42" s="16">
        <v>1140</v>
      </c>
      <c r="AK42" s="16">
        <v>1211</v>
      </c>
      <c r="AL42" s="16">
        <v>1241</v>
      </c>
      <c r="AM42" s="16">
        <v>1251</v>
      </c>
      <c r="AN42" s="16">
        <v>1360</v>
      </c>
      <c r="AO42" s="16">
        <v>1446</v>
      </c>
      <c r="AP42" s="16">
        <v>1460</v>
      </c>
      <c r="AQ42" s="16">
        <v>1560</v>
      </c>
      <c r="AR42" s="16">
        <v>1454</v>
      </c>
      <c r="AS42" s="16">
        <v>1522</v>
      </c>
      <c r="AT42" s="16">
        <v>1562</v>
      </c>
      <c r="AU42" s="16">
        <v>1625</v>
      </c>
      <c r="AV42" s="16">
        <v>1653</v>
      </c>
      <c r="AW42" s="16">
        <v>1605</v>
      </c>
      <c r="AX42" s="16">
        <v>1647</v>
      </c>
      <c r="AY42" s="16">
        <v>1571</v>
      </c>
      <c r="AZ42" s="16">
        <v>1572</v>
      </c>
      <c r="BA42" s="16">
        <v>1581</v>
      </c>
      <c r="BB42" s="16">
        <v>1517</v>
      </c>
      <c r="BC42" s="16">
        <v>1511</v>
      </c>
      <c r="BD42" s="16">
        <v>1485</v>
      </c>
      <c r="BE42" s="16">
        <v>1510</v>
      </c>
      <c r="BF42" s="16">
        <v>1509</v>
      </c>
      <c r="BG42" s="16">
        <v>1409</v>
      </c>
      <c r="BH42" s="16">
        <v>1495</v>
      </c>
      <c r="BI42" s="16">
        <v>1377</v>
      </c>
      <c r="BJ42" s="16">
        <v>1378</v>
      </c>
      <c r="BK42" s="16">
        <v>1356</v>
      </c>
      <c r="BL42" s="16">
        <v>1407</v>
      </c>
      <c r="BM42" s="16">
        <v>1458</v>
      </c>
      <c r="BN42" s="16">
        <v>1504</v>
      </c>
      <c r="BO42" s="16">
        <v>1521</v>
      </c>
      <c r="BP42" s="16">
        <v>1161</v>
      </c>
      <c r="BQ42" s="16">
        <v>1007</v>
      </c>
      <c r="BR42" s="16">
        <v>970</v>
      </c>
      <c r="BS42" s="16">
        <v>998</v>
      </c>
      <c r="BT42" s="16">
        <v>843</v>
      </c>
      <c r="BU42" s="16">
        <v>827</v>
      </c>
      <c r="BV42" s="16">
        <v>840</v>
      </c>
      <c r="BW42" s="16">
        <v>773</v>
      </c>
      <c r="BX42" s="16">
        <v>791</v>
      </c>
      <c r="BY42" s="16">
        <v>716</v>
      </c>
      <c r="BZ42" s="16">
        <v>689</v>
      </c>
      <c r="CA42" s="16">
        <v>670</v>
      </c>
      <c r="CB42" s="16">
        <v>641</v>
      </c>
      <c r="CC42" s="16">
        <v>574</v>
      </c>
      <c r="CD42" s="16">
        <v>559</v>
      </c>
      <c r="CE42" s="16">
        <v>506</v>
      </c>
      <c r="CF42" s="16">
        <v>492</v>
      </c>
      <c r="CG42" s="16">
        <v>495</v>
      </c>
      <c r="CH42" s="16">
        <v>406</v>
      </c>
      <c r="CI42" s="16">
        <v>380</v>
      </c>
      <c r="CJ42" s="16">
        <v>293</v>
      </c>
      <c r="CK42" s="16">
        <v>373</v>
      </c>
      <c r="CL42" s="16">
        <v>315</v>
      </c>
      <c r="CM42" s="16">
        <v>269</v>
      </c>
      <c r="CN42" s="16">
        <v>255</v>
      </c>
      <c r="CO42" s="16">
        <v>184</v>
      </c>
      <c r="CP42" s="16">
        <v>208</v>
      </c>
      <c r="CQ42" s="16">
        <v>520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81670</v>
      </c>
      <c r="E43" s="16">
        <v>805</v>
      </c>
      <c r="F43" s="16">
        <v>873</v>
      </c>
      <c r="G43" s="16">
        <v>841</v>
      </c>
      <c r="H43" s="16">
        <v>829</v>
      </c>
      <c r="I43" s="16">
        <v>870</v>
      </c>
      <c r="J43" s="16">
        <v>838</v>
      </c>
      <c r="K43" s="16">
        <v>810</v>
      </c>
      <c r="L43" s="16">
        <v>749</v>
      </c>
      <c r="M43" s="16">
        <v>830</v>
      </c>
      <c r="N43" s="16">
        <v>857</v>
      </c>
      <c r="O43" s="16">
        <v>912</v>
      </c>
      <c r="P43" s="16">
        <v>886</v>
      </c>
      <c r="Q43" s="16">
        <v>965</v>
      </c>
      <c r="R43" s="16">
        <v>1012</v>
      </c>
      <c r="S43" s="16">
        <v>980</v>
      </c>
      <c r="T43" s="16">
        <v>996</v>
      </c>
      <c r="U43" s="16">
        <v>1010</v>
      </c>
      <c r="V43" s="16">
        <v>1111</v>
      </c>
      <c r="W43" s="16">
        <v>1085</v>
      </c>
      <c r="X43" s="16">
        <v>1028</v>
      </c>
      <c r="Y43" s="16">
        <v>990</v>
      </c>
      <c r="Z43" s="16">
        <v>1037</v>
      </c>
      <c r="AA43" s="16">
        <v>1009</v>
      </c>
      <c r="AB43" s="16">
        <v>1056</v>
      </c>
      <c r="AC43" s="16">
        <v>988</v>
      </c>
      <c r="AD43" s="16">
        <v>950</v>
      </c>
      <c r="AE43" s="16">
        <v>925</v>
      </c>
      <c r="AF43" s="16">
        <v>942</v>
      </c>
      <c r="AG43" s="16">
        <v>951</v>
      </c>
      <c r="AH43" s="16">
        <v>938</v>
      </c>
      <c r="AI43" s="16">
        <v>868</v>
      </c>
      <c r="AJ43" s="16">
        <v>793</v>
      </c>
      <c r="AK43" s="16">
        <v>798</v>
      </c>
      <c r="AL43" s="16">
        <v>837</v>
      </c>
      <c r="AM43" s="16">
        <v>909</v>
      </c>
      <c r="AN43" s="16">
        <v>878</v>
      </c>
      <c r="AO43" s="16">
        <v>995</v>
      </c>
      <c r="AP43" s="16">
        <v>1059</v>
      </c>
      <c r="AQ43" s="16">
        <v>1117</v>
      </c>
      <c r="AR43" s="16">
        <v>1111</v>
      </c>
      <c r="AS43" s="16">
        <v>1169</v>
      </c>
      <c r="AT43" s="16">
        <v>1258</v>
      </c>
      <c r="AU43" s="16">
        <v>1312</v>
      </c>
      <c r="AV43" s="16">
        <v>1317</v>
      </c>
      <c r="AW43" s="16">
        <v>1330</v>
      </c>
      <c r="AX43" s="16">
        <v>1362</v>
      </c>
      <c r="AY43" s="16">
        <v>1426</v>
      </c>
      <c r="AZ43" s="16">
        <v>1418</v>
      </c>
      <c r="BA43" s="16">
        <v>1343</v>
      </c>
      <c r="BB43" s="16">
        <v>1307</v>
      </c>
      <c r="BC43" s="16">
        <v>1313</v>
      </c>
      <c r="BD43" s="16">
        <v>1188</v>
      </c>
      <c r="BE43" s="16">
        <v>1228</v>
      </c>
      <c r="BF43" s="16">
        <v>1157</v>
      </c>
      <c r="BG43" s="16">
        <v>1094</v>
      </c>
      <c r="BH43" s="16">
        <v>1055</v>
      </c>
      <c r="BI43" s="16">
        <v>1055</v>
      </c>
      <c r="BJ43" s="16">
        <v>1018</v>
      </c>
      <c r="BK43" s="16">
        <v>1115</v>
      </c>
      <c r="BL43" s="16">
        <v>1077</v>
      </c>
      <c r="BM43" s="16">
        <v>1080</v>
      </c>
      <c r="BN43" s="16">
        <v>1085</v>
      </c>
      <c r="BO43" s="16">
        <v>1139</v>
      </c>
      <c r="BP43" s="16">
        <v>957</v>
      </c>
      <c r="BQ43" s="16">
        <v>862</v>
      </c>
      <c r="BR43" s="16">
        <v>950</v>
      </c>
      <c r="BS43" s="16">
        <v>904</v>
      </c>
      <c r="BT43" s="16">
        <v>763</v>
      </c>
      <c r="BU43" s="16">
        <v>795</v>
      </c>
      <c r="BV43" s="16">
        <v>763</v>
      </c>
      <c r="BW43" s="16">
        <v>769</v>
      </c>
      <c r="BX43" s="16">
        <v>792</v>
      </c>
      <c r="BY43" s="16">
        <v>728</v>
      </c>
      <c r="BZ43" s="16">
        <v>741</v>
      </c>
      <c r="CA43" s="16">
        <v>656</v>
      </c>
      <c r="CB43" s="16">
        <v>623</v>
      </c>
      <c r="CC43" s="16">
        <v>594</v>
      </c>
      <c r="CD43" s="16">
        <v>638</v>
      </c>
      <c r="CE43" s="16">
        <v>594</v>
      </c>
      <c r="CF43" s="16">
        <v>525</v>
      </c>
      <c r="CG43" s="16">
        <v>515</v>
      </c>
      <c r="CH43" s="16">
        <v>388</v>
      </c>
      <c r="CI43" s="16">
        <v>390</v>
      </c>
      <c r="CJ43" s="16">
        <v>386</v>
      </c>
      <c r="CK43" s="16">
        <v>314</v>
      </c>
      <c r="CL43" s="16">
        <v>290</v>
      </c>
      <c r="CM43" s="16">
        <v>277</v>
      </c>
      <c r="CN43" s="16">
        <v>210</v>
      </c>
      <c r="CO43" s="16">
        <v>240</v>
      </c>
      <c r="CP43" s="16">
        <v>206</v>
      </c>
      <c r="CQ43" s="16">
        <v>516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99346</v>
      </c>
      <c r="E44" s="16">
        <v>1195</v>
      </c>
      <c r="F44" s="16">
        <v>1169</v>
      </c>
      <c r="G44" s="16">
        <v>1097</v>
      </c>
      <c r="H44" s="16">
        <v>1091</v>
      </c>
      <c r="I44" s="16">
        <v>1084</v>
      </c>
      <c r="J44" s="16">
        <v>1086</v>
      </c>
      <c r="K44" s="16">
        <v>1091</v>
      </c>
      <c r="L44" s="16">
        <v>1030</v>
      </c>
      <c r="M44" s="16">
        <v>1111</v>
      </c>
      <c r="N44" s="16">
        <v>1071</v>
      </c>
      <c r="O44" s="16">
        <v>1185</v>
      </c>
      <c r="P44" s="16">
        <v>1158</v>
      </c>
      <c r="Q44" s="16">
        <v>1174</v>
      </c>
      <c r="R44" s="16">
        <v>1156</v>
      </c>
      <c r="S44" s="16">
        <v>1190</v>
      </c>
      <c r="T44" s="16">
        <v>1281</v>
      </c>
      <c r="U44" s="16">
        <v>1181</v>
      </c>
      <c r="V44" s="16">
        <v>1127</v>
      </c>
      <c r="W44" s="16">
        <v>1088</v>
      </c>
      <c r="X44" s="16">
        <v>1023</v>
      </c>
      <c r="Y44" s="16">
        <v>974</v>
      </c>
      <c r="Z44" s="16">
        <v>1026</v>
      </c>
      <c r="AA44" s="16">
        <v>1103</v>
      </c>
      <c r="AB44" s="16">
        <v>1198</v>
      </c>
      <c r="AC44" s="16">
        <v>1225</v>
      </c>
      <c r="AD44" s="16">
        <v>1196</v>
      </c>
      <c r="AE44" s="16">
        <v>1205</v>
      </c>
      <c r="AF44" s="16">
        <v>1265</v>
      </c>
      <c r="AG44" s="16">
        <v>1379</v>
      </c>
      <c r="AH44" s="16">
        <v>1294</v>
      </c>
      <c r="AI44" s="16">
        <v>1244</v>
      </c>
      <c r="AJ44" s="16">
        <v>1154</v>
      </c>
      <c r="AK44" s="16">
        <v>1088</v>
      </c>
      <c r="AL44" s="16">
        <v>1132</v>
      </c>
      <c r="AM44" s="16">
        <v>1295</v>
      </c>
      <c r="AN44" s="16">
        <v>1193</v>
      </c>
      <c r="AO44" s="16">
        <v>1312</v>
      </c>
      <c r="AP44" s="16">
        <v>1398</v>
      </c>
      <c r="AQ44" s="16">
        <v>1428</v>
      </c>
      <c r="AR44" s="16">
        <v>1439</v>
      </c>
      <c r="AS44" s="16">
        <v>1457</v>
      </c>
      <c r="AT44" s="16">
        <v>1562</v>
      </c>
      <c r="AU44" s="16">
        <v>1607</v>
      </c>
      <c r="AV44" s="16">
        <v>1569</v>
      </c>
      <c r="AW44" s="16">
        <v>1669</v>
      </c>
      <c r="AX44" s="16">
        <v>1659</v>
      </c>
      <c r="AY44" s="16">
        <v>1542</v>
      </c>
      <c r="AZ44" s="16">
        <v>1487</v>
      </c>
      <c r="BA44" s="16">
        <v>1468</v>
      </c>
      <c r="BB44" s="16">
        <v>1485</v>
      </c>
      <c r="BC44" s="16">
        <v>1503</v>
      </c>
      <c r="BD44" s="16">
        <v>1393</v>
      </c>
      <c r="BE44" s="16">
        <v>1363</v>
      </c>
      <c r="BF44" s="16">
        <v>1396</v>
      </c>
      <c r="BG44" s="16">
        <v>1333</v>
      </c>
      <c r="BH44" s="16">
        <v>1382</v>
      </c>
      <c r="BI44" s="16">
        <v>1395</v>
      </c>
      <c r="BJ44" s="16">
        <v>1321</v>
      </c>
      <c r="BK44" s="16">
        <v>1307</v>
      </c>
      <c r="BL44" s="16">
        <v>1280</v>
      </c>
      <c r="BM44" s="16">
        <v>1391</v>
      </c>
      <c r="BN44" s="16">
        <v>1398</v>
      </c>
      <c r="BO44" s="16">
        <v>1408</v>
      </c>
      <c r="BP44" s="16">
        <v>1089</v>
      </c>
      <c r="BQ44" s="16">
        <v>1048</v>
      </c>
      <c r="BR44" s="16">
        <v>1101</v>
      </c>
      <c r="BS44" s="16">
        <v>1093</v>
      </c>
      <c r="BT44" s="16">
        <v>997</v>
      </c>
      <c r="BU44" s="16">
        <v>898</v>
      </c>
      <c r="BV44" s="16">
        <v>911</v>
      </c>
      <c r="BW44" s="16">
        <v>841</v>
      </c>
      <c r="BX44" s="16">
        <v>891</v>
      </c>
      <c r="BY44" s="16">
        <v>778</v>
      </c>
      <c r="BZ44" s="16">
        <v>810</v>
      </c>
      <c r="CA44" s="16">
        <v>698</v>
      </c>
      <c r="CB44" s="16">
        <v>724</v>
      </c>
      <c r="CC44" s="16">
        <v>697</v>
      </c>
      <c r="CD44" s="16">
        <v>669</v>
      </c>
      <c r="CE44" s="16">
        <v>636</v>
      </c>
      <c r="CF44" s="16">
        <v>577</v>
      </c>
      <c r="CG44" s="16">
        <v>575</v>
      </c>
      <c r="CH44" s="16">
        <v>491</v>
      </c>
      <c r="CI44" s="16">
        <v>459</v>
      </c>
      <c r="CJ44" s="16">
        <v>434</v>
      </c>
      <c r="CK44" s="16">
        <v>379</v>
      </c>
      <c r="CL44" s="16">
        <v>382</v>
      </c>
      <c r="CM44" s="16">
        <v>329</v>
      </c>
      <c r="CN44" s="16">
        <v>276</v>
      </c>
      <c r="CO44" s="16">
        <v>260</v>
      </c>
      <c r="CP44" s="16">
        <v>223</v>
      </c>
      <c r="CQ44" s="16">
        <v>569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96099</v>
      </c>
      <c r="E45" s="16">
        <v>1055</v>
      </c>
      <c r="F45" s="16">
        <v>1093</v>
      </c>
      <c r="G45" s="16">
        <v>1072</v>
      </c>
      <c r="H45" s="16">
        <v>1035</v>
      </c>
      <c r="I45" s="16">
        <v>1021</v>
      </c>
      <c r="J45" s="16">
        <v>1053</v>
      </c>
      <c r="K45" s="16">
        <v>990</v>
      </c>
      <c r="L45" s="16">
        <v>962</v>
      </c>
      <c r="M45" s="16">
        <v>988</v>
      </c>
      <c r="N45" s="16">
        <v>1039</v>
      </c>
      <c r="O45" s="16">
        <v>1041</v>
      </c>
      <c r="P45" s="16">
        <v>1136</v>
      </c>
      <c r="Q45" s="16">
        <v>1105</v>
      </c>
      <c r="R45" s="16">
        <v>1093</v>
      </c>
      <c r="S45" s="16">
        <v>1201</v>
      </c>
      <c r="T45" s="16">
        <v>1263</v>
      </c>
      <c r="U45" s="16">
        <v>1261</v>
      </c>
      <c r="V45" s="16">
        <v>1214</v>
      </c>
      <c r="W45" s="16">
        <v>1224</v>
      </c>
      <c r="X45" s="16">
        <v>1160</v>
      </c>
      <c r="Y45" s="16">
        <v>1171</v>
      </c>
      <c r="Z45" s="16">
        <v>1210</v>
      </c>
      <c r="AA45" s="16">
        <v>1246</v>
      </c>
      <c r="AB45" s="16">
        <v>1192</v>
      </c>
      <c r="AC45" s="16">
        <v>1124</v>
      </c>
      <c r="AD45" s="16">
        <v>1062</v>
      </c>
      <c r="AE45" s="16">
        <v>1103</v>
      </c>
      <c r="AF45" s="16">
        <v>1121</v>
      </c>
      <c r="AG45" s="16">
        <v>1120</v>
      </c>
      <c r="AH45" s="16">
        <v>1096</v>
      </c>
      <c r="AI45" s="16">
        <v>1107</v>
      </c>
      <c r="AJ45" s="16">
        <v>1020</v>
      </c>
      <c r="AK45" s="16">
        <v>961</v>
      </c>
      <c r="AL45" s="16">
        <v>1098</v>
      </c>
      <c r="AM45" s="16">
        <v>1174</v>
      </c>
      <c r="AN45" s="16">
        <v>1160</v>
      </c>
      <c r="AO45" s="16">
        <v>1289</v>
      </c>
      <c r="AP45" s="16">
        <v>1373</v>
      </c>
      <c r="AQ45" s="16">
        <v>1436</v>
      </c>
      <c r="AR45" s="16">
        <v>1433</v>
      </c>
      <c r="AS45" s="16">
        <v>1516</v>
      </c>
      <c r="AT45" s="16">
        <v>1550</v>
      </c>
      <c r="AU45" s="16">
        <v>1578</v>
      </c>
      <c r="AV45" s="16">
        <v>1531</v>
      </c>
      <c r="AW45" s="16">
        <v>1633</v>
      </c>
      <c r="AX45" s="16">
        <v>1542</v>
      </c>
      <c r="AY45" s="16">
        <v>1566</v>
      </c>
      <c r="AZ45" s="16">
        <v>1453</v>
      </c>
      <c r="BA45" s="16">
        <v>1501</v>
      </c>
      <c r="BB45" s="16">
        <v>1388</v>
      </c>
      <c r="BC45" s="16">
        <v>1430</v>
      </c>
      <c r="BD45" s="16">
        <v>1338</v>
      </c>
      <c r="BE45" s="16">
        <v>1376</v>
      </c>
      <c r="BF45" s="16">
        <v>1258</v>
      </c>
      <c r="BG45" s="16">
        <v>1268</v>
      </c>
      <c r="BH45" s="16">
        <v>1233</v>
      </c>
      <c r="BI45" s="16">
        <v>1290</v>
      </c>
      <c r="BJ45" s="16">
        <v>1176</v>
      </c>
      <c r="BK45" s="16">
        <v>1221</v>
      </c>
      <c r="BL45" s="16">
        <v>1268</v>
      </c>
      <c r="BM45" s="16">
        <v>1288</v>
      </c>
      <c r="BN45" s="16">
        <v>1333</v>
      </c>
      <c r="BO45" s="16">
        <v>1507</v>
      </c>
      <c r="BP45" s="16">
        <v>1110</v>
      </c>
      <c r="BQ45" s="16">
        <v>1098</v>
      </c>
      <c r="BR45" s="16">
        <v>1073</v>
      </c>
      <c r="BS45" s="16">
        <v>1057</v>
      </c>
      <c r="BT45" s="16">
        <v>912</v>
      </c>
      <c r="BU45" s="16">
        <v>893</v>
      </c>
      <c r="BV45" s="16">
        <v>920</v>
      </c>
      <c r="BW45" s="16">
        <v>902</v>
      </c>
      <c r="BX45" s="16">
        <v>853</v>
      </c>
      <c r="BY45" s="16">
        <v>843</v>
      </c>
      <c r="BZ45" s="16">
        <v>777</v>
      </c>
      <c r="CA45" s="16">
        <v>766</v>
      </c>
      <c r="CB45" s="16">
        <v>747</v>
      </c>
      <c r="CC45" s="16">
        <v>713</v>
      </c>
      <c r="CD45" s="16">
        <v>653</v>
      </c>
      <c r="CE45" s="16">
        <v>618</v>
      </c>
      <c r="CF45" s="16">
        <v>571</v>
      </c>
      <c r="CG45" s="16">
        <v>446</v>
      </c>
      <c r="CH45" s="16">
        <v>471</v>
      </c>
      <c r="CI45" s="16">
        <v>408</v>
      </c>
      <c r="CJ45" s="16">
        <v>411</v>
      </c>
      <c r="CK45" s="16">
        <v>335</v>
      </c>
      <c r="CL45" s="16">
        <v>301</v>
      </c>
      <c r="CM45" s="16">
        <v>275</v>
      </c>
      <c r="CN45" s="16">
        <v>228</v>
      </c>
      <c r="CO45" s="16">
        <v>253</v>
      </c>
      <c r="CP45" s="16">
        <v>206</v>
      </c>
      <c r="CQ45" s="16">
        <v>513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95767</v>
      </c>
      <c r="E46" s="16">
        <v>1227</v>
      </c>
      <c r="F46" s="16">
        <v>1226</v>
      </c>
      <c r="G46" s="16">
        <v>1104</v>
      </c>
      <c r="H46" s="16">
        <v>1118</v>
      </c>
      <c r="I46" s="16">
        <v>1101</v>
      </c>
      <c r="J46" s="16">
        <v>1048</v>
      </c>
      <c r="K46" s="16">
        <v>997</v>
      </c>
      <c r="L46" s="16">
        <v>1022</v>
      </c>
      <c r="M46" s="16">
        <v>1049</v>
      </c>
      <c r="N46" s="16">
        <v>1028</v>
      </c>
      <c r="O46" s="16">
        <v>1099</v>
      </c>
      <c r="P46" s="16">
        <v>1027</v>
      </c>
      <c r="Q46" s="16">
        <v>1100</v>
      </c>
      <c r="R46" s="16">
        <v>1154</v>
      </c>
      <c r="S46" s="16">
        <v>1138</v>
      </c>
      <c r="T46" s="16">
        <v>1113</v>
      </c>
      <c r="U46" s="16">
        <v>1115</v>
      </c>
      <c r="V46" s="16">
        <v>1212</v>
      </c>
      <c r="W46" s="16">
        <v>1098</v>
      </c>
      <c r="X46" s="16">
        <v>1127</v>
      </c>
      <c r="Y46" s="16">
        <v>965</v>
      </c>
      <c r="Z46" s="16">
        <v>898</v>
      </c>
      <c r="AA46" s="16">
        <v>968</v>
      </c>
      <c r="AB46" s="16">
        <v>1161</v>
      </c>
      <c r="AC46" s="16">
        <v>1121</v>
      </c>
      <c r="AD46" s="16">
        <v>1116</v>
      </c>
      <c r="AE46" s="16">
        <v>1162</v>
      </c>
      <c r="AF46" s="16">
        <v>1090</v>
      </c>
      <c r="AG46" s="16">
        <v>1149</v>
      </c>
      <c r="AH46" s="16">
        <v>1103</v>
      </c>
      <c r="AI46" s="16">
        <v>1098</v>
      </c>
      <c r="AJ46" s="16">
        <v>1005</v>
      </c>
      <c r="AK46" s="16">
        <v>1018</v>
      </c>
      <c r="AL46" s="16">
        <v>1190</v>
      </c>
      <c r="AM46" s="16">
        <v>1134</v>
      </c>
      <c r="AN46" s="16">
        <v>1194</v>
      </c>
      <c r="AO46" s="16">
        <v>1240</v>
      </c>
      <c r="AP46" s="16">
        <v>1338</v>
      </c>
      <c r="AQ46" s="16">
        <v>1365</v>
      </c>
      <c r="AR46" s="16">
        <v>1324</v>
      </c>
      <c r="AS46" s="16">
        <v>1548</v>
      </c>
      <c r="AT46" s="16">
        <v>1522</v>
      </c>
      <c r="AU46" s="16">
        <v>1487</v>
      </c>
      <c r="AV46" s="16">
        <v>1491</v>
      </c>
      <c r="AW46" s="16">
        <v>1513</v>
      </c>
      <c r="AX46" s="16">
        <v>1510</v>
      </c>
      <c r="AY46" s="16">
        <v>1452</v>
      </c>
      <c r="AZ46" s="16">
        <v>1400</v>
      </c>
      <c r="BA46" s="16">
        <v>1422</v>
      </c>
      <c r="BB46" s="16">
        <v>1387</v>
      </c>
      <c r="BC46" s="16">
        <v>1433</v>
      </c>
      <c r="BD46" s="16">
        <v>1369</v>
      </c>
      <c r="BE46" s="16">
        <v>1338</v>
      </c>
      <c r="BF46" s="16">
        <v>1265</v>
      </c>
      <c r="BG46" s="16">
        <v>1214</v>
      </c>
      <c r="BH46" s="16">
        <v>1243</v>
      </c>
      <c r="BI46" s="16">
        <v>1199</v>
      </c>
      <c r="BJ46" s="16">
        <v>1154</v>
      </c>
      <c r="BK46" s="16">
        <v>1237</v>
      </c>
      <c r="BL46" s="16">
        <v>1243</v>
      </c>
      <c r="BM46" s="16">
        <v>1264</v>
      </c>
      <c r="BN46" s="16">
        <v>1369</v>
      </c>
      <c r="BO46" s="16">
        <v>1528</v>
      </c>
      <c r="BP46" s="16">
        <v>1158</v>
      </c>
      <c r="BQ46" s="16">
        <v>1077</v>
      </c>
      <c r="BR46" s="16">
        <v>1118</v>
      </c>
      <c r="BS46" s="16">
        <v>1043</v>
      </c>
      <c r="BT46" s="16">
        <v>955</v>
      </c>
      <c r="BU46" s="16">
        <v>859</v>
      </c>
      <c r="BV46" s="16">
        <v>926</v>
      </c>
      <c r="BW46" s="16">
        <v>934</v>
      </c>
      <c r="BX46" s="16">
        <v>807</v>
      </c>
      <c r="BY46" s="16">
        <v>863</v>
      </c>
      <c r="BZ46" s="16">
        <v>820</v>
      </c>
      <c r="CA46" s="16">
        <v>795</v>
      </c>
      <c r="CB46" s="16">
        <v>732</v>
      </c>
      <c r="CC46" s="16">
        <v>743</v>
      </c>
      <c r="CD46" s="16">
        <v>699</v>
      </c>
      <c r="CE46" s="16">
        <v>672</v>
      </c>
      <c r="CF46" s="16">
        <v>648</v>
      </c>
      <c r="CG46" s="16">
        <v>560</v>
      </c>
      <c r="CH46" s="16">
        <v>512</v>
      </c>
      <c r="CI46" s="16">
        <v>535</v>
      </c>
      <c r="CJ46" s="16">
        <v>502</v>
      </c>
      <c r="CK46" s="16">
        <v>426</v>
      </c>
      <c r="CL46" s="16">
        <v>373</v>
      </c>
      <c r="CM46" s="16">
        <v>305</v>
      </c>
      <c r="CN46" s="16">
        <v>267</v>
      </c>
      <c r="CO46" s="16">
        <v>281</v>
      </c>
      <c r="CP46" s="16">
        <v>241</v>
      </c>
      <c r="CQ46" s="16">
        <v>586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96346</v>
      </c>
      <c r="E47" s="16">
        <v>1032</v>
      </c>
      <c r="F47" s="16">
        <v>1017</v>
      </c>
      <c r="G47" s="16">
        <v>1013</v>
      </c>
      <c r="H47" s="16">
        <v>1029</v>
      </c>
      <c r="I47" s="16">
        <v>976</v>
      </c>
      <c r="J47" s="16">
        <v>942</v>
      </c>
      <c r="K47" s="16">
        <v>999</v>
      </c>
      <c r="L47" s="16">
        <v>929</v>
      </c>
      <c r="M47" s="16">
        <v>1010</v>
      </c>
      <c r="N47" s="16">
        <v>1064</v>
      </c>
      <c r="O47" s="16">
        <v>1093</v>
      </c>
      <c r="P47" s="16">
        <v>1012</v>
      </c>
      <c r="Q47" s="16">
        <v>1096</v>
      </c>
      <c r="R47" s="16">
        <v>1116</v>
      </c>
      <c r="S47" s="16">
        <v>1124</v>
      </c>
      <c r="T47" s="16">
        <v>1202</v>
      </c>
      <c r="U47" s="16">
        <v>1210</v>
      </c>
      <c r="V47" s="16">
        <v>1199</v>
      </c>
      <c r="W47" s="16">
        <v>1172</v>
      </c>
      <c r="X47" s="16">
        <v>1087</v>
      </c>
      <c r="Y47" s="16">
        <v>1050</v>
      </c>
      <c r="Z47" s="16">
        <v>1105</v>
      </c>
      <c r="AA47" s="16">
        <v>1091</v>
      </c>
      <c r="AB47" s="16">
        <v>1115</v>
      </c>
      <c r="AC47" s="16">
        <v>1132</v>
      </c>
      <c r="AD47" s="16">
        <v>1091</v>
      </c>
      <c r="AE47" s="16">
        <v>1070</v>
      </c>
      <c r="AF47" s="16">
        <v>1160</v>
      </c>
      <c r="AG47" s="16">
        <v>1129</v>
      </c>
      <c r="AH47" s="16">
        <v>1145</v>
      </c>
      <c r="AI47" s="16">
        <v>1009</v>
      </c>
      <c r="AJ47" s="16">
        <v>1002</v>
      </c>
      <c r="AK47" s="16">
        <v>978</v>
      </c>
      <c r="AL47" s="16">
        <v>1135</v>
      </c>
      <c r="AM47" s="16">
        <v>1167</v>
      </c>
      <c r="AN47" s="16">
        <v>1148</v>
      </c>
      <c r="AO47" s="16">
        <v>1293</v>
      </c>
      <c r="AP47" s="16">
        <v>1362</v>
      </c>
      <c r="AQ47" s="16">
        <v>1389</v>
      </c>
      <c r="AR47" s="16">
        <v>1370</v>
      </c>
      <c r="AS47" s="16">
        <v>1534</v>
      </c>
      <c r="AT47" s="16">
        <v>1546</v>
      </c>
      <c r="AU47" s="16">
        <v>1521</v>
      </c>
      <c r="AV47" s="16">
        <v>1457</v>
      </c>
      <c r="AW47" s="16">
        <v>1505</v>
      </c>
      <c r="AX47" s="16">
        <v>1631</v>
      </c>
      <c r="AY47" s="16">
        <v>1528</v>
      </c>
      <c r="AZ47" s="16">
        <v>1456</v>
      </c>
      <c r="BA47" s="16">
        <v>1504</v>
      </c>
      <c r="BB47" s="16">
        <v>1530</v>
      </c>
      <c r="BC47" s="16">
        <v>1450</v>
      </c>
      <c r="BD47" s="16">
        <v>1400</v>
      </c>
      <c r="BE47" s="16">
        <v>1435</v>
      </c>
      <c r="BF47" s="16">
        <v>1391</v>
      </c>
      <c r="BG47" s="16">
        <v>1421</v>
      </c>
      <c r="BH47" s="16">
        <v>1370</v>
      </c>
      <c r="BI47" s="16">
        <v>1354</v>
      </c>
      <c r="BJ47" s="16">
        <v>1313</v>
      </c>
      <c r="BK47" s="16">
        <v>1259</v>
      </c>
      <c r="BL47" s="16">
        <v>1291</v>
      </c>
      <c r="BM47" s="16">
        <v>1335</v>
      </c>
      <c r="BN47" s="16">
        <v>1415</v>
      </c>
      <c r="BO47" s="16">
        <v>1494</v>
      </c>
      <c r="BP47" s="16">
        <v>1157</v>
      </c>
      <c r="BQ47" s="16">
        <v>1092</v>
      </c>
      <c r="BR47" s="16">
        <v>1192</v>
      </c>
      <c r="BS47" s="16">
        <v>1104</v>
      </c>
      <c r="BT47" s="16">
        <v>1031</v>
      </c>
      <c r="BU47" s="16">
        <v>941</v>
      </c>
      <c r="BV47" s="16">
        <v>990</v>
      </c>
      <c r="BW47" s="16">
        <v>888</v>
      </c>
      <c r="BX47" s="16">
        <v>893</v>
      </c>
      <c r="BY47" s="16">
        <v>862</v>
      </c>
      <c r="BZ47" s="16">
        <v>859</v>
      </c>
      <c r="CA47" s="16">
        <v>749</v>
      </c>
      <c r="CB47" s="16">
        <v>728</v>
      </c>
      <c r="CC47" s="16">
        <v>742</v>
      </c>
      <c r="CD47" s="16">
        <v>677</v>
      </c>
      <c r="CE47" s="16">
        <v>618</v>
      </c>
      <c r="CF47" s="16">
        <v>574</v>
      </c>
      <c r="CG47" s="16">
        <v>497</v>
      </c>
      <c r="CH47" s="16">
        <v>457</v>
      </c>
      <c r="CI47" s="16">
        <v>452</v>
      </c>
      <c r="CJ47" s="16">
        <v>399</v>
      </c>
      <c r="CK47" s="16">
        <v>312</v>
      </c>
      <c r="CL47" s="16">
        <v>311</v>
      </c>
      <c r="CM47" s="16">
        <v>279</v>
      </c>
      <c r="CN47" s="16">
        <v>239</v>
      </c>
      <c r="CO47" s="16">
        <v>224</v>
      </c>
      <c r="CP47" s="16">
        <v>200</v>
      </c>
      <c r="CQ47" s="16">
        <v>476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110816</v>
      </c>
      <c r="E48" s="16">
        <v>1475</v>
      </c>
      <c r="F48" s="16">
        <v>1430</v>
      </c>
      <c r="G48" s="16">
        <v>1436</v>
      </c>
      <c r="H48" s="16">
        <v>1369</v>
      </c>
      <c r="I48" s="16">
        <v>1353</v>
      </c>
      <c r="J48" s="16">
        <v>1242</v>
      </c>
      <c r="K48" s="16">
        <v>1235</v>
      </c>
      <c r="L48" s="16">
        <v>1215</v>
      </c>
      <c r="M48" s="16">
        <v>1216</v>
      </c>
      <c r="N48" s="16">
        <v>1171</v>
      </c>
      <c r="O48" s="16">
        <v>1300</v>
      </c>
      <c r="P48" s="16">
        <v>1299</v>
      </c>
      <c r="Q48" s="16">
        <v>1334</v>
      </c>
      <c r="R48" s="16">
        <v>1302</v>
      </c>
      <c r="S48" s="16">
        <v>1362</v>
      </c>
      <c r="T48" s="16">
        <v>1368</v>
      </c>
      <c r="U48" s="16">
        <v>1317</v>
      </c>
      <c r="V48" s="16">
        <v>1340</v>
      </c>
      <c r="W48" s="16">
        <v>1441</v>
      </c>
      <c r="X48" s="16">
        <v>1375</v>
      </c>
      <c r="Y48" s="16">
        <v>1404</v>
      </c>
      <c r="Z48" s="16">
        <v>1297</v>
      </c>
      <c r="AA48" s="16">
        <v>1287</v>
      </c>
      <c r="AB48" s="16">
        <v>1321</v>
      </c>
      <c r="AC48" s="16">
        <v>1291</v>
      </c>
      <c r="AD48" s="16">
        <v>1324</v>
      </c>
      <c r="AE48" s="16">
        <v>1332</v>
      </c>
      <c r="AF48" s="16">
        <v>1349</v>
      </c>
      <c r="AG48" s="16">
        <v>1369</v>
      </c>
      <c r="AH48" s="16">
        <v>1402</v>
      </c>
      <c r="AI48" s="16">
        <v>1463</v>
      </c>
      <c r="AJ48" s="16">
        <v>1360</v>
      </c>
      <c r="AK48" s="16">
        <v>1309</v>
      </c>
      <c r="AL48" s="16">
        <v>1428</v>
      </c>
      <c r="AM48" s="16">
        <v>1483</v>
      </c>
      <c r="AN48" s="16">
        <v>1545</v>
      </c>
      <c r="AO48" s="16">
        <v>1558</v>
      </c>
      <c r="AP48" s="16">
        <v>1722</v>
      </c>
      <c r="AQ48" s="16">
        <v>1787</v>
      </c>
      <c r="AR48" s="16">
        <v>1670</v>
      </c>
      <c r="AS48" s="16">
        <v>1793</v>
      </c>
      <c r="AT48" s="16">
        <v>1776</v>
      </c>
      <c r="AU48" s="16">
        <v>1815</v>
      </c>
      <c r="AV48" s="16">
        <v>1775</v>
      </c>
      <c r="AW48" s="16">
        <v>1998</v>
      </c>
      <c r="AX48" s="16">
        <v>1747</v>
      </c>
      <c r="AY48" s="16">
        <v>1783</v>
      </c>
      <c r="AZ48" s="16">
        <v>1727</v>
      </c>
      <c r="BA48" s="16">
        <v>1701</v>
      </c>
      <c r="BB48" s="16">
        <v>1595</v>
      </c>
      <c r="BC48" s="16">
        <v>1627</v>
      </c>
      <c r="BD48" s="16">
        <v>1585</v>
      </c>
      <c r="BE48" s="16">
        <v>1469</v>
      </c>
      <c r="BF48" s="16">
        <v>1509</v>
      </c>
      <c r="BG48" s="16">
        <v>1326</v>
      </c>
      <c r="BH48" s="16">
        <v>1298</v>
      </c>
      <c r="BI48" s="16">
        <v>1331</v>
      </c>
      <c r="BJ48" s="16">
        <v>1295</v>
      </c>
      <c r="BK48" s="16">
        <v>1329</v>
      </c>
      <c r="BL48" s="16">
        <v>1354</v>
      </c>
      <c r="BM48" s="16">
        <v>1342</v>
      </c>
      <c r="BN48" s="16">
        <v>1412</v>
      </c>
      <c r="BO48" s="16">
        <v>1514</v>
      </c>
      <c r="BP48" s="16">
        <v>1186</v>
      </c>
      <c r="BQ48" s="16">
        <v>1160</v>
      </c>
      <c r="BR48" s="16">
        <v>1156</v>
      </c>
      <c r="BS48" s="16">
        <v>1146</v>
      </c>
      <c r="BT48" s="16">
        <v>1016</v>
      </c>
      <c r="BU48" s="16">
        <v>971</v>
      </c>
      <c r="BV48" s="16">
        <v>959</v>
      </c>
      <c r="BW48" s="16">
        <v>1073</v>
      </c>
      <c r="BX48" s="16">
        <v>1000</v>
      </c>
      <c r="BY48" s="16">
        <v>966</v>
      </c>
      <c r="BZ48" s="16">
        <v>889</v>
      </c>
      <c r="CA48" s="16">
        <v>804</v>
      </c>
      <c r="CB48" s="16">
        <v>770</v>
      </c>
      <c r="CC48" s="16">
        <v>688</v>
      </c>
      <c r="CD48" s="16">
        <v>680</v>
      </c>
      <c r="CE48" s="16">
        <v>622</v>
      </c>
      <c r="CF48" s="16">
        <v>583</v>
      </c>
      <c r="CG48" s="16">
        <v>503</v>
      </c>
      <c r="CH48" s="16">
        <v>482</v>
      </c>
      <c r="CI48" s="16">
        <v>489</v>
      </c>
      <c r="CJ48" s="16">
        <v>387</v>
      </c>
      <c r="CK48" s="16">
        <v>355</v>
      </c>
      <c r="CL48" s="16">
        <v>316</v>
      </c>
      <c r="CM48" s="16">
        <v>232</v>
      </c>
      <c r="CN48" s="16">
        <v>248</v>
      </c>
      <c r="CO48" s="16">
        <v>207</v>
      </c>
      <c r="CP48" s="16">
        <v>153</v>
      </c>
      <c r="CQ48" s="16">
        <v>393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108516</v>
      </c>
      <c r="E49" s="16">
        <v>1458</v>
      </c>
      <c r="F49" s="16">
        <v>1427</v>
      </c>
      <c r="G49" s="16">
        <v>1374</v>
      </c>
      <c r="H49" s="16">
        <v>1394</v>
      </c>
      <c r="I49" s="16">
        <v>1387</v>
      </c>
      <c r="J49" s="16">
        <v>1409</v>
      </c>
      <c r="K49" s="16">
        <v>1288</v>
      </c>
      <c r="L49" s="16">
        <v>1318</v>
      </c>
      <c r="M49" s="16">
        <v>1385</v>
      </c>
      <c r="N49" s="16">
        <v>1361</v>
      </c>
      <c r="O49" s="16">
        <v>1466</v>
      </c>
      <c r="P49" s="16">
        <v>1399</v>
      </c>
      <c r="Q49" s="16">
        <v>1472</v>
      </c>
      <c r="R49" s="16">
        <v>1473</v>
      </c>
      <c r="S49" s="16">
        <v>1427</v>
      </c>
      <c r="T49" s="16">
        <v>1441</v>
      </c>
      <c r="U49" s="16">
        <v>1529</v>
      </c>
      <c r="V49" s="16">
        <v>1449</v>
      </c>
      <c r="W49" s="16">
        <v>1407</v>
      </c>
      <c r="X49" s="16">
        <v>1261</v>
      </c>
      <c r="Y49" s="16">
        <v>1215</v>
      </c>
      <c r="Z49" s="16">
        <v>1299</v>
      </c>
      <c r="AA49" s="16">
        <v>1408</v>
      </c>
      <c r="AB49" s="16">
        <v>1328</v>
      </c>
      <c r="AC49" s="16">
        <v>1371</v>
      </c>
      <c r="AD49" s="16">
        <v>1264</v>
      </c>
      <c r="AE49" s="16">
        <v>1347</v>
      </c>
      <c r="AF49" s="16">
        <v>1402</v>
      </c>
      <c r="AG49" s="16">
        <v>1432</v>
      </c>
      <c r="AH49" s="16">
        <v>1336</v>
      </c>
      <c r="AI49" s="16">
        <v>1331</v>
      </c>
      <c r="AJ49" s="16">
        <v>1306</v>
      </c>
      <c r="AK49" s="16">
        <v>1246</v>
      </c>
      <c r="AL49" s="16">
        <v>1456</v>
      </c>
      <c r="AM49" s="16">
        <v>1497</v>
      </c>
      <c r="AN49" s="16">
        <v>1536</v>
      </c>
      <c r="AO49" s="16">
        <v>1724</v>
      </c>
      <c r="AP49" s="16">
        <v>1762</v>
      </c>
      <c r="AQ49" s="16">
        <v>1883</v>
      </c>
      <c r="AR49" s="16">
        <v>1835</v>
      </c>
      <c r="AS49" s="16">
        <v>1918</v>
      </c>
      <c r="AT49" s="16">
        <v>1961</v>
      </c>
      <c r="AU49" s="16">
        <v>1940</v>
      </c>
      <c r="AV49" s="16">
        <v>1849</v>
      </c>
      <c r="AW49" s="16">
        <v>1876</v>
      </c>
      <c r="AX49" s="16">
        <v>1874</v>
      </c>
      <c r="AY49" s="16">
        <v>1757</v>
      </c>
      <c r="AZ49" s="16">
        <v>1800</v>
      </c>
      <c r="BA49" s="16">
        <v>1733</v>
      </c>
      <c r="BB49" s="16">
        <v>1615</v>
      </c>
      <c r="BC49" s="16">
        <v>1603</v>
      </c>
      <c r="BD49" s="16">
        <v>1514</v>
      </c>
      <c r="BE49" s="16">
        <v>1390</v>
      </c>
      <c r="BF49" s="16">
        <v>1339</v>
      </c>
      <c r="BG49" s="16">
        <v>1294</v>
      </c>
      <c r="BH49" s="16">
        <v>1337</v>
      </c>
      <c r="BI49" s="16">
        <v>1285</v>
      </c>
      <c r="BJ49" s="16">
        <v>1275</v>
      </c>
      <c r="BK49" s="16">
        <v>1287</v>
      </c>
      <c r="BL49" s="16">
        <v>1252</v>
      </c>
      <c r="BM49" s="16">
        <v>1328</v>
      </c>
      <c r="BN49" s="16">
        <v>1378</v>
      </c>
      <c r="BO49" s="16">
        <v>1391</v>
      </c>
      <c r="BP49" s="16">
        <v>1136</v>
      </c>
      <c r="BQ49" s="16">
        <v>1038</v>
      </c>
      <c r="BR49" s="16">
        <v>1022</v>
      </c>
      <c r="BS49" s="16">
        <v>987</v>
      </c>
      <c r="BT49" s="16">
        <v>938</v>
      </c>
      <c r="BU49" s="16">
        <v>861</v>
      </c>
      <c r="BV49" s="16">
        <v>822</v>
      </c>
      <c r="BW49" s="16">
        <v>835</v>
      </c>
      <c r="BX49" s="16">
        <v>748</v>
      </c>
      <c r="BY49" s="16">
        <v>692</v>
      </c>
      <c r="BZ49" s="16">
        <v>694</v>
      </c>
      <c r="CA49" s="16">
        <v>659</v>
      </c>
      <c r="CB49" s="16">
        <v>568</v>
      </c>
      <c r="CC49" s="16">
        <v>474</v>
      </c>
      <c r="CD49" s="16">
        <v>518</v>
      </c>
      <c r="CE49" s="16">
        <v>464</v>
      </c>
      <c r="CF49" s="16">
        <v>400</v>
      </c>
      <c r="CG49" s="16">
        <v>366</v>
      </c>
      <c r="CH49" s="16">
        <v>300</v>
      </c>
      <c r="CI49" s="16">
        <v>276</v>
      </c>
      <c r="CJ49" s="16">
        <v>265</v>
      </c>
      <c r="CK49" s="16">
        <v>229</v>
      </c>
      <c r="CL49" s="16">
        <v>201</v>
      </c>
      <c r="CM49" s="16">
        <v>191</v>
      </c>
      <c r="CN49" s="16">
        <v>142</v>
      </c>
      <c r="CO49" s="16">
        <v>138</v>
      </c>
      <c r="CP49" s="16">
        <v>130</v>
      </c>
      <c r="CQ49" s="16">
        <v>323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81900</v>
      </c>
      <c r="E50" s="16">
        <v>939</v>
      </c>
      <c r="F50" s="16">
        <v>981</v>
      </c>
      <c r="G50" s="16">
        <v>908</v>
      </c>
      <c r="H50" s="16">
        <v>955</v>
      </c>
      <c r="I50" s="16">
        <v>931</v>
      </c>
      <c r="J50" s="16">
        <v>928</v>
      </c>
      <c r="K50" s="16">
        <v>884</v>
      </c>
      <c r="L50" s="16">
        <v>871</v>
      </c>
      <c r="M50" s="16">
        <v>965</v>
      </c>
      <c r="N50" s="16">
        <v>1005</v>
      </c>
      <c r="O50" s="16">
        <v>1037</v>
      </c>
      <c r="P50" s="16">
        <v>996</v>
      </c>
      <c r="Q50" s="16">
        <v>1044</v>
      </c>
      <c r="R50" s="16">
        <v>964</v>
      </c>
      <c r="S50" s="16">
        <v>1033</v>
      </c>
      <c r="T50" s="16">
        <v>1075</v>
      </c>
      <c r="U50" s="16">
        <v>1009</v>
      </c>
      <c r="V50" s="16">
        <v>1093</v>
      </c>
      <c r="W50" s="16">
        <v>1037</v>
      </c>
      <c r="X50" s="16">
        <v>948</v>
      </c>
      <c r="Y50" s="16">
        <v>942</v>
      </c>
      <c r="Z50" s="16">
        <v>1002</v>
      </c>
      <c r="AA50" s="16">
        <v>885</v>
      </c>
      <c r="AB50" s="16">
        <v>920</v>
      </c>
      <c r="AC50" s="16">
        <v>857</v>
      </c>
      <c r="AD50" s="16">
        <v>847</v>
      </c>
      <c r="AE50" s="16">
        <v>854</v>
      </c>
      <c r="AF50" s="16">
        <v>887</v>
      </c>
      <c r="AG50" s="16">
        <v>890</v>
      </c>
      <c r="AH50" s="16">
        <v>934</v>
      </c>
      <c r="AI50" s="16">
        <v>924</v>
      </c>
      <c r="AJ50" s="16">
        <v>847</v>
      </c>
      <c r="AK50" s="16">
        <v>879</v>
      </c>
      <c r="AL50" s="16">
        <v>890</v>
      </c>
      <c r="AM50" s="16">
        <v>943</v>
      </c>
      <c r="AN50" s="16">
        <v>1008</v>
      </c>
      <c r="AO50" s="16">
        <v>1019</v>
      </c>
      <c r="AP50" s="16">
        <v>1152</v>
      </c>
      <c r="AQ50" s="16">
        <v>1270</v>
      </c>
      <c r="AR50" s="16">
        <v>1262</v>
      </c>
      <c r="AS50" s="16">
        <v>1248</v>
      </c>
      <c r="AT50" s="16">
        <v>1325</v>
      </c>
      <c r="AU50" s="16">
        <v>1295</v>
      </c>
      <c r="AV50" s="16">
        <v>1268</v>
      </c>
      <c r="AW50" s="16">
        <v>1294</v>
      </c>
      <c r="AX50" s="16">
        <v>1281</v>
      </c>
      <c r="AY50" s="16">
        <v>1364</v>
      </c>
      <c r="AZ50" s="16">
        <v>1302</v>
      </c>
      <c r="BA50" s="16">
        <v>1242</v>
      </c>
      <c r="BB50" s="16">
        <v>1271</v>
      </c>
      <c r="BC50" s="16">
        <v>1211</v>
      </c>
      <c r="BD50" s="16">
        <v>1227</v>
      </c>
      <c r="BE50" s="16">
        <v>1202</v>
      </c>
      <c r="BF50" s="16">
        <v>1110</v>
      </c>
      <c r="BG50" s="16">
        <v>1085</v>
      </c>
      <c r="BH50" s="16">
        <v>1110</v>
      </c>
      <c r="BI50" s="16">
        <v>1076</v>
      </c>
      <c r="BJ50" s="16">
        <v>1075</v>
      </c>
      <c r="BK50" s="16">
        <v>1089</v>
      </c>
      <c r="BL50" s="16">
        <v>1108</v>
      </c>
      <c r="BM50" s="16">
        <v>1163</v>
      </c>
      <c r="BN50" s="16">
        <v>1162</v>
      </c>
      <c r="BO50" s="16">
        <v>1291</v>
      </c>
      <c r="BP50" s="16">
        <v>1001</v>
      </c>
      <c r="BQ50" s="16">
        <v>948</v>
      </c>
      <c r="BR50" s="16">
        <v>931</v>
      </c>
      <c r="BS50" s="16">
        <v>868</v>
      </c>
      <c r="BT50" s="16">
        <v>768</v>
      </c>
      <c r="BU50" s="16">
        <v>780</v>
      </c>
      <c r="BV50" s="16">
        <v>742</v>
      </c>
      <c r="BW50" s="16">
        <v>748</v>
      </c>
      <c r="BX50" s="16">
        <v>724</v>
      </c>
      <c r="BY50" s="16">
        <v>667</v>
      </c>
      <c r="BZ50" s="16">
        <v>692</v>
      </c>
      <c r="CA50" s="16">
        <v>652</v>
      </c>
      <c r="CB50" s="16">
        <v>590</v>
      </c>
      <c r="CC50" s="16">
        <v>527</v>
      </c>
      <c r="CD50" s="16">
        <v>545</v>
      </c>
      <c r="CE50" s="16">
        <v>499</v>
      </c>
      <c r="CF50" s="16">
        <v>480</v>
      </c>
      <c r="CG50" s="16">
        <v>443</v>
      </c>
      <c r="CH50" s="16">
        <v>352</v>
      </c>
      <c r="CI50" s="16">
        <v>353</v>
      </c>
      <c r="CJ50" s="16">
        <v>302</v>
      </c>
      <c r="CK50" s="16">
        <v>271</v>
      </c>
      <c r="CL50" s="16">
        <v>270</v>
      </c>
      <c r="CM50" s="16">
        <v>208</v>
      </c>
      <c r="CN50" s="16">
        <v>177</v>
      </c>
      <c r="CO50" s="16">
        <v>192</v>
      </c>
      <c r="CP50" s="16">
        <v>164</v>
      </c>
      <c r="CQ50" s="16">
        <v>392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93160</v>
      </c>
      <c r="E51" s="16">
        <v>982</v>
      </c>
      <c r="F51" s="16">
        <v>1059</v>
      </c>
      <c r="G51" s="16">
        <v>1000</v>
      </c>
      <c r="H51" s="16">
        <v>932</v>
      </c>
      <c r="I51" s="16">
        <v>955</v>
      </c>
      <c r="J51" s="16">
        <v>934</v>
      </c>
      <c r="K51" s="16">
        <v>941</v>
      </c>
      <c r="L51" s="16">
        <v>960</v>
      </c>
      <c r="M51" s="16">
        <v>1020</v>
      </c>
      <c r="N51" s="16">
        <v>1026</v>
      </c>
      <c r="O51" s="16">
        <v>1112</v>
      </c>
      <c r="P51" s="16">
        <v>1154</v>
      </c>
      <c r="Q51" s="16">
        <v>1190</v>
      </c>
      <c r="R51" s="16">
        <v>1201</v>
      </c>
      <c r="S51" s="16">
        <v>1206</v>
      </c>
      <c r="T51" s="16">
        <v>1254</v>
      </c>
      <c r="U51" s="16">
        <v>1224</v>
      </c>
      <c r="V51" s="16">
        <v>1263</v>
      </c>
      <c r="W51" s="16">
        <v>1061</v>
      </c>
      <c r="X51" s="16">
        <v>989</v>
      </c>
      <c r="Y51" s="16">
        <v>1039</v>
      </c>
      <c r="Z51" s="16">
        <v>1045</v>
      </c>
      <c r="AA51" s="16">
        <v>1081</v>
      </c>
      <c r="AB51" s="16">
        <v>1061</v>
      </c>
      <c r="AC51" s="16">
        <v>1090</v>
      </c>
      <c r="AD51" s="16">
        <v>1104</v>
      </c>
      <c r="AE51" s="16">
        <v>1034</v>
      </c>
      <c r="AF51" s="16">
        <v>1098</v>
      </c>
      <c r="AG51" s="16">
        <v>1037</v>
      </c>
      <c r="AH51" s="16">
        <v>1085</v>
      </c>
      <c r="AI51" s="16">
        <v>1020</v>
      </c>
      <c r="AJ51" s="16">
        <v>982</v>
      </c>
      <c r="AK51" s="16">
        <v>1009</v>
      </c>
      <c r="AL51" s="16">
        <v>1063</v>
      </c>
      <c r="AM51" s="16">
        <v>1053</v>
      </c>
      <c r="AN51" s="16">
        <v>1125</v>
      </c>
      <c r="AO51" s="16">
        <v>1180</v>
      </c>
      <c r="AP51" s="16">
        <v>1259</v>
      </c>
      <c r="AQ51" s="16">
        <v>1403</v>
      </c>
      <c r="AR51" s="16">
        <v>1371</v>
      </c>
      <c r="AS51" s="16">
        <v>1443</v>
      </c>
      <c r="AT51" s="16">
        <v>1431</v>
      </c>
      <c r="AU51" s="16">
        <v>1480</v>
      </c>
      <c r="AV51" s="16">
        <v>1498</v>
      </c>
      <c r="AW51" s="16">
        <v>1489</v>
      </c>
      <c r="AX51" s="16">
        <v>1465</v>
      </c>
      <c r="AY51" s="16">
        <v>1479</v>
      </c>
      <c r="AZ51" s="16">
        <v>1420</v>
      </c>
      <c r="BA51" s="16">
        <v>1394</v>
      </c>
      <c r="BB51" s="16">
        <v>1347</v>
      </c>
      <c r="BC51" s="16">
        <v>1303</v>
      </c>
      <c r="BD51" s="16">
        <v>1327</v>
      </c>
      <c r="BE51" s="16">
        <v>1289</v>
      </c>
      <c r="BF51" s="16">
        <v>1308</v>
      </c>
      <c r="BG51" s="16">
        <v>1188</v>
      </c>
      <c r="BH51" s="16">
        <v>1182</v>
      </c>
      <c r="BI51" s="16">
        <v>1218</v>
      </c>
      <c r="BJ51" s="16">
        <v>1123</v>
      </c>
      <c r="BK51" s="16">
        <v>1220</v>
      </c>
      <c r="BL51" s="16">
        <v>1240</v>
      </c>
      <c r="BM51" s="16">
        <v>1226</v>
      </c>
      <c r="BN51" s="16">
        <v>1309</v>
      </c>
      <c r="BO51" s="16">
        <v>1432</v>
      </c>
      <c r="BP51" s="16">
        <v>1072</v>
      </c>
      <c r="BQ51" s="16">
        <v>1083</v>
      </c>
      <c r="BR51" s="16">
        <v>1083</v>
      </c>
      <c r="BS51" s="16">
        <v>1060</v>
      </c>
      <c r="BT51" s="16">
        <v>985</v>
      </c>
      <c r="BU51" s="16">
        <v>897</v>
      </c>
      <c r="BV51" s="16">
        <v>943</v>
      </c>
      <c r="BW51" s="16">
        <v>869</v>
      </c>
      <c r="BX51" s="16">
        <v>887</v>
      </c>
      <c r="BY51" s="16">
        <v>834</v>
      </c>
      <c r="BZ51" s="16">
        <v>771</v>
      </c>
      <c r="CA51" s="16">
        <v>836</v>
      </c>
      <c r="CB51" s="16">
        <v>769</v>
      </c>
      <c r="CC51" s="16">
        <v>719</v>
      </c>
      <c r="CD51" s="16">
        <v>649</v>
      </c>
      <c r="CE51" s="16">
        <v>640</v>
      </c>
      <c r="CF51" s="16">
        <v>550</v>
      </c>
      <c r="CG51" s="16">
        <v>555</v>
      </c>
      <c r="CH51" s="16">
        <v>506</v>
      </c>
      <c r="CI51" s="16">
        <v>453</v>
      </c>
      <c r="CJ51" s="16">
        <v>411</v>
      </c>
      <c r="CK51" s="16">
        <v>359</v>
      </c>
      <c r="CL51" s="16">
        <v>326</v>
      </c>
      <c r="CM51" s="16">
        <v>252</v>
      </c>
      <c r="CN51" s="16">
        <v>249</v>
      </c>
      <c r="CO51" s="16">
        <v>231</v>
      </c>
      <c r="CP51" s="16">
        <v>222</v>
      </c>
      <c r="CQ51" s="16">
        <v>536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91588</v>
      </c>
      <c r="E52" s="16">
        <v>1136</v>
      </c>
      <c r="F52" s="16">
        <v>1216</v>
      </c>
      <c r="G52" s="16">
        <v>1119</v>
      </c>
      <c r="H52" s="16">
        <v>1088</v>
      </c>
      <c r="I52" s="16">
        <v>1143</v>
      </c>
      <c r="J52" s="16">
        <v>1062</v>
      </c>
      <c r="K52" s="16">
        <v>1014</v>
      </c>
      <c r="L52" s="16">
        <v>1059</v>
      </c>
      <c r="M52" s="16">
        <v>1050</v>
      </c>
      <c r="N52" s="16">
        <v>956</v>
      </c>
      <c r="O52" s="16">
        <v>1092</v>
      </c>
      <c r="P52" s="16">
        <v>1109</v>
      </c>
      <c r="Q52" s="16">
        <v>1129</v>
      </c>
      <c r="R52" s="16">
        <v>1089</v>
      </c>
      <c r="S52" s="16">
        <v>1096</v>
      </c>
      <c r="T52" s="16">
        <v>1116</v>
      </c>
      <c r="U52" s="16">
        <v>1160</v>
      </c>
      <c r="V52" s="16">
        <v>1175</v>
      </c>
      <c r="W52" s="16">
        <v>1171</v>
      </c>
      <c r="X52" s="16">
        <v>1097</v>
      </c>
      <c r="Y52" s="16">
        <v>1187</v>
      </c>
      <c r="Z52" s="16">
        <v>1249</v>
      </c>
      <c r="AA52" s="16">
        <v>1223</v>
      </c>
      <c r="AB52" s="16">
        <v>1224</v>
      </c>
      <c r="AC52" s="16">
        <v>1278</v>
      </c>
      <c r="AD52" s="16">
        <v>1183</v>
      </c>
      <c r="AE52" s="16">
        <v>1218</v>
      </c>
      <c r="AF52" s="16">
        <v>1299</v>
      </c>
      <c r="AG52" s="16">
        <v>1265</v>
      </c>
      <c r="AH52" s="16">
        <v>1269</v>
      </c>
      <c r="AI52" s="16">
        <v>1209</v>
      </c>
      <c r="AJ52" s="16">
        <v>1111</v>
      </c>
      <c r="AK52" s="16">
        <v>1004</v>
      </c>
      <c r="AL52" s="16">
        <v>1185</v>
      </c>
      <c r="AM52" s="16">
        <v>1151</v>
      </c>
      <c r="AN52" s="16">
        <v>1217</v>
      </c>
      <c r="AO52" s="16">
        <v>1303</v>
      </c>
      <c r="AP52" s="16">
        <v>1382</v>
      </c>
      <c r="AQ52" s="16">
        <v>1383</v>
      </c>
      <c r="AR52" s="16">
        <v>1401</v>
      </c>
      <c r="AS52" s="16">
        <v>1463</v>
      </c>
      <c r="AT52" s="16">
        <v>1480</v>
      </c>
      <c r="AU52" s="16">
        <v>1500</v>
      </c>
      <c r="AV52" s="16">
        <v>1484</v>
      </c>
      <c r="AW52" s="16">
        <v>1516</v>
      </c>
      <c r="AX52" s="16">
        <v>1409</v>
      </c>
      <c r="AY52" s="16">
        <v>1369</v>
      </c>
      <c r="AZ52" s="16">
        <v>1404</v>
      </c>
      <c r="BA52" s="16">
        <v>1357</v>
      </c>
      <c r="BB52" s="16">
        <v>1299</v>
      </c>
      <c r="BC52" s="16">
        <v>1295</v>
      </c>
      <c r="BD52" s="16">
        <v>1264</v>
      </c>
      <c r="BE52" s="16">
        <v>1277</v>
      </c>
      <c r="BF52" s="16">
        <v>1204</v>
      </c>
      <c r="BG52" s="16">
        <v>1065</v>
      </c>
      <c r="BH52" s="16">
        <v>1141</v>
      </c>
      <c r="BI52" s="16">
        <v>1003</v>
      </c>
      <c r="BJ52" s="16">
        <v>974</v>
      </c>
      <c r="BK52" s="16">
        <v>945</v>
      </c>
      <c r="BL52" s="16">
        <v>1014</v>
      </c>
      <c r="BM52" s="16">
        <v>1042</v>
      </c>
      <c r="BN52" s="16">
        <v>1118</v>
      </c>
      <c r="BO52" s="16">
        <v>1119</v>
      </c>
      <c r="BP52" s="16">
        <v>903</v>
      </c>
      <c r="BQ52" s="16">
        <v>866</v>
      </c>
      <c r="BR52" s="16">
        <v>902</v>
      </c>
      <c r="BS52" s="16">
        <v>858</v>
      </c>
      <c r="BT52" s="16">
        <v>813</v>
      </c>
      <c r="BU52" s="16">
        <v>768</v>
      </c>
      <c r="BV52" s="16">
        <v>790</v>
      </c>
      <c r="BW52" s="16">
        <v>784</v>
      </c>
      <c r="BX52" s="16">
        <v>807</v>
      </c>
      <c r="BY52" s="16">
        <v>721</v>
      </c>
      <c r="BZ52" s="16">
        <v>711</v>
      </c>
      <c r="CA52" s="16">
        <v>660</v>
      </c>
      <c r="CB52" s="16">
        <v>649</v>
      </c>
      <c r="CC52" s="16">
        <v>620</v>
      </c>
      <c r="CD52" s="16">
        <v>601</v>
      </c>
      <c r="CE52" s="16">
        <v>571</v>
      </c>
      <c r="CF52" s="16">
        <v>547</v>
      </c>
      <c r="CG52" s="16">
        <v>495</v>
      </c>
      <c r="CH52" s="16">
        <v>430</v>
      </c>
      <c r="CI52" s="16">
        <v>378</v>
      </c>
      <c r="CJ52" s="16">
        <v>364</v>
      </c>
      <c r="CK52" s="16">
        <v>324</v>
      </c>
      <c r="CL52" s="16">
        <v>300</v>
      </c>
      <c r="CM52" s="16">
        <v>233</v>
      </c>
      <c r="CN52" s="16">
        <v>186</v>
      </c>
      <c r="CO52" s="16">
        <v>186</v>
      </c>
      <c r="CP52" s="16">
        <v>148</v>
      </c>
      <c r="CQ52" s="16">
        <v>413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27420</v>
      </c>
      <c r="E53" s="16">
        <v>258</v>
      </c>
      <c r="F53" s="16">
        <v>267</v>
      </c>
      <c r="G53" s="16">
        <v>286</v>
      </c>
      <c r="H53" s="16">
        <v>276</v>
      </c>
      <c r="I53" s="16">
        <v>263</v>
      </c>
      <c r="J53" s="16">
        <v>297</v>
      </c>
      <c r="K53" s="16">
        <v>287</v>
      </c>
      <c r="L53" s="16">
        <v>267</v>
      </c>
      <c r="M53" s="16">
        <v>276</v>
      </c>
      <c r="N53" s="16">
        <v>289</v>
      </c>
      <c r="O53" s="16">
        <v>314</v>
      </c>
      <c r="P53" s="16">
        <v>282</v>
      </c>
      <c r="Q53" s="16">
        <v>344</v>
      </c>
      <c r="R53" s="16">
        <v>352</v>
      </c>
      <c r="S53" s="16">
        <v>314</v>
      </c>
      <c r="T53" s="16">
        <v>380</v>
      </c>
      <c r="U53" s="16">
        <v>313</v>
      </c>
      <c r="V53" s="16">
        <v>337</v>
      </c>
      <c r="W53" s="16">
        <v>266</v>
      </c>
      <c r="X53" s="16">
        <v>265</v>
      </c>
      <c r="Y53" s="16">
        <v>262</v>
      </c>
      <c r="Z53" s="16">
        <v>251</v>
      </c>
      <c r="AA53" s="16">
        <v>275</v>
      </c>
      <c r="AB53" s="16">
        <v>237</v>
      </c>
      <c r="AC53" s="16">
        <v>226</v>
      </c>
      <c r="AD53" s="16">
        <v>240</v>
      </c>
      <c r="AE53" s="16">
        <v>214</v>
      </c>
      <c r="AF53" s="16">
        <v>263</v>
      </c>
      <c r="AG53" s="16">
        <v>241</v>
      </c>
      <c r="AH53" s="16">
        <v>241</v>
      </c>
      <c r="AI53" s="16">
        <v>297</v>
      </c>
      <c r="AJ53" s="16">
        <v>233</v>
      </c>
      <c r="AK53" s="16">
        <v>286</v>
      </c>
      <c r="AL53" s="16">
        <v>308</v>
      </c>
      <c r="AM53" s="16">
        <v>299</v>
      </c>
      <c r="AN53" s="16">
        <v>282</v>
      </c>
      <c r="AO53" s="16">
        <v>340</v>
      </c>
      <c r="AP53" s="16">
        <v>371</v>
      </c>
      <c r="AQ53" s="16">
        <v>355</v>
      </c>
      <c r="AR53" s="16">
        <v>374</v>
      </c>
      <c r="AS53" s="16">
        <v>407</v>
      </c>
      <c r="AT53" s="16">
        <v>428</v>
      </c>
      <c r="AU53" s="16">
        <v>395</v>
      </c>
      <c r="AV53" s="16">
        <v>388</v>
      </c>
      <c r="AW53" s="16">
        <v>392</v>
      </c>
      <c r="AX53" s="16">
        <v>415</v>
      </c>
      <c r="AY53" s="16">
        <v>414</v>
      </c>
      <c r="AZ53" s="16">
        <v>438</v>
      </c>
      <c r="BA53" s="16">
        <v>406</v>
      </c>
      <c r="BB53" s="16">
        <v>409</v>
      </c>
      <c r="BC53" s="16">
        <v>405</v>
      </c>
      <c r="BD53" s="16">
        <v>384</v>
      </c>
      <c r="BE53" s="16">
        <v>401</v>
      </c>
      <c r="BF53" s="16">
        <v>378</v>
      </c>
      <c r="BG53" s="16">
        <v>406</v>
      </c>
      <c r="BH53" s="16">
        <v>355</v>
      </c>
      <c r="BI53" s="16">
        <v>392</v>
      </c>
      <c r="BJ53" s="16">
        <v>414</v>
      </c>
      <c r="BK53" s="16">
        <v>376</v>
      </c>
      <c r="BL53" s="16">
        <v>448</v>
      </c>
      <c r="BM53" s="16">
        <v>431</v>
      </c>
      <c r="BN53" s="16">
        <v>413</v>
      </c>
      <c r="BO53" s="16">
        <v>473</v>
      </c>
      <c r="BP53" s="16">
        <v>403</v>
      </c>
      <c r="BQ53" s="16">
        <v>330</v>
      </c>
      <c r="BR53" s="16">
        <v>352</v>
      </c>
      <c r="BS53" s="16">
        <v>344</v>
      </c>
      <c r="BT53" s="16">
        <v>308</v>
      </c>
      <c r="BU53" s="16">
        <v>335</v>
      </c>
      <c r="BV53" s="16">
        <v>330</v>
      </c>
      <c r="BW53" s="16">
        <v>309</v>
      </c>
      <c r="BX53" s="16">
        <v>311</v>
      </c>
      <c r="BY53" s="16">
        <v>287</v>
      </c>
      <c r="BZ53" s="16">
        <v>255</v>
      </c>
      <c r="CA53" s="16">
        <v>262</v>
      </c>
      <c r="CB53" s="16">
        <v>245</v>
      </c>
      <c r="CC53" s="16">
        <v>251</v>
      </c>
      <c r="CD53" s="16">
        <v>228</v>
      </c>
      <c r="CE53" s="16">
        <v>186</v>
      </c>
      <c r="CF53" s="16">
        <v>189</v>
      </c>
      <c r="CG53" s="16">
        <v>208</v>
      </c>
      <c r="CH53" s="16">
        <v>178</v>
      </c>
      <c r="CI53" s="16">
        <v>162</v>
      </c>
      <c r="CJ53" s="16">
        <v>152</v>
      </c>
      <c r="CK53" s="16">
        <v>135</v>
      </c>
      <c r="CL53" s="16">
        <v>127</v>
      </c>
      <c r="CM53" s="16">
        <v>113</v>
      </c>
      <c r="CN53" s="16">
        <v>122</v>
      </c>
      <c r="CO53" s="16">
        <v>96</v>
      </c>
      <c r="CP53" s="16">
        <v>89</v>
      </c>
      <c r="CQ53" s="16">
        <v>217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95162</v>
      </c>
      <c r="E54" s="16">
        <v>979</v>
      </c>
      <c r="F54" s="16">
        <v>1018</v>
      </c>
      <c r="G54" s="16">
        <v>999</v>
      </c>
      <c r="H54" s="16">
        <v>1012</v>
      </c>
      <c r="I54" s="16">
        <v>983</v>
      </c>
      <c r="J54" s="16">
        <v>996</v>
      </c>
      <c r="K54" s="16">
        <v>989</v>
      </c>
      <c r="L54" s="16">
        <v>1022</v>
      </c>
      <c r="M54" s="16">
        <v>1012</v>
      </c>
      <c r="N54" s="16">
        <v>1003</v>
      </c>
      <c r="O54" s="16">
        <v>1044</v>
      </c>
      <c r="P54" s="16">
        <v>1118</v>
      </c>
      <c r="Q54" s="16">
        <v>1199</v>
      </c>
      <c r="R54" s="16">
        <v>1145</v>
      </c>
      <c r="S54" s="16">
        <v>1206</v>
      </c>
      <c r="T54" s="16">
        <v>1251</v>
      </c>
      <c r="U54" s="16">
        <v>1220</v>
      </c>
      <c r="V54" s="16">
        <v>1138</v>
      </c>
      <c r="W54" s="16">
        <v>1169</v>
      </c>
      <c r="X54" s="16">
        <v>1052</v>
      </c>
      <c r="Y54" s="16">
        <v>1127</v>
      </c>
      <c r="Z54" s="16">
        <v>1150</v>
      </c>
      <c r="AA54" s="16">
        <v>1041</v>
      </c>
      <c r="AB54" s="16">
        <v>1020</v>
      </c>
      <c r="AC54" s="16">
        <v>1013</v>
      </c>
      <c r="AD54" s="16">
        <v>993</v>
      </c>
      <c r="AE54" s="16">
        <v>941</v>
      </c>
      <c r="AF54" s="16">
        <v>1031</v>
      </c>
      <c r="AG54" s="16">
        <v>1010</v>
      </c>
      <c r="AH54" s="16">
        <v>913</v>
      </c>
      <c r="AI54" s="16">
        <v>915</v>
      </c>
      <c r="AJ54" s="16">
        <v>899</v>
      </c>
      <c r="AK54" s="16">
        <v>840</v>
      </c>
      <c r="AL54" s="16">
        <v>991</v>
      </c>
      <c r="AM54" s="16">
        <v>1014</v>
      </c>
      <c r="AN54" s="16">
        <v>1064</v>
      </c>
      <c r="AO54" s="16">
        <v>1107</v>
      </c>
      <c r="AP54" s="16">
        <v>1196</v>
      </c>
      <c r="AQ54" s="16">
        <v>1350</v>
      </c>
      <c r="AR54" s="16">
        <v>1353</v>
      </c>
      <c r="AS54" s="16">
        <v>1359</v>
      </c>
      <c r="AT54" s="16">
        <v>1428</v>
      </c>
      <c r="AU54" s="16">
        <v>1441</v>
      </c>
      <c r="AV54" s="16">
        <v>1434</v>
      </c>
      <c r="AW54" s="16">
        <v>1490</v>
      </c>
      <c r="AX54" s="16">
        <v>1504</v>
      </c>
      <c r="AY54" s="16">
        <v>1479</v>
      </c>
      <c r="AZ54" s="16">
        <v>1468</v>
      </c>
      <c r="BA54" s="16">
        <v>1377</v>
      </c>
      <c r="BB54" s="16">
        <v>1367</v>
      </c>
      <c r="BC54" s="16">
        <v>1492</v>
      </c>
      <c r="BD54" s="16">
        <v>1374</v>
      </c>
      <c r="BE54" s="16">
        <v>1333</v>
      </c>
      <c r="BF54" s="16">
        <v>1343</v>
      </c>
      <c r="BG54" s="16">
        <v>1263</v>
      </c>
      <c r="BH54" s="16">
        <v>1261</v>
      </c>
      <c r="BI54" s="16">
        <v>1272</v>
      </c>
      <c r="BJ54" s="16">
        <v>1239</v>
      </c>
      <c r="BK54" s="16">
        <v>1290</v>
      </c>
      <c r="BL54" s="16">
        <v>1315</v>
      </c>
      <c r="BM54" s="16">
        <v>1414</v>
      </c>
      <c r="BN54" s="16">
        <v>1473</v>
      </c>
      <c r="BO54" s="16">
        <v>1569</v>
      </c>
      <c r="BP54" s="16">
        <v>1212</v>
      </c>
      <c r="BQ54" s="16">
        <v>1217</v>
      </c>
      <c r="BR54" s="16">
        <v>1221</v>
      </c>
      <c r="BS54" s="16">
        <v>1166</v>
      </c>
      <c r="BT54" s="16">
        <v>1102</v>
      </c>
      <c r="BU54" s="16">
        <v>1036</v>
      </c>
      <c r="BV54" s="16">
        <v>1057</v>
      </c>
      <c r="BW54" s="16">
        <v>974</v>
      </c>
      <c r="BX54" s="16">
        <v>1013</v>
      </c>
      <c r="BY54" s="16">
        <v>896</v>
      </c>
      <c r="BZ54" s="16">
        <v>881</v>
      </c>
      <c r="CA54" s="16">
        <v>842</v>
      </c>
      <c r="CB54" s="16">
        <v>774</v>
      </c>
      <c r="CC54" s="16">
        <v>748</v>
      </c>
      <c r="CD54" s="16">
        <v>743</v>
      </c>
      <c r="CE54" s="16">
        <v>709</v>
      </c>
      <c r="CF54" s="16">
        <v>611</v>
      </c>
      <c r="CG54" s="16">
        <v>596</v>
      </c>
      <c r="CH54" s="16">
        <v>513</v>
      </c>
      <c r="CI54" s="16">
        <v>448</v>
      </c>
      <c r="CJ54" s="16">
        <v>475</v>
      </c>
      <c r="CK54" s="16">
        <v>373</v>
      </c>
      <c r="CL54" s="16">
        <v>335</v>
      </c>
      <c r="CM54" s="16">
        <v>323</v>
      </c>
      <c r="CN54" s="16">
        <v>268</v>
      </c>
      <c r="CO54" s="16">
        <v>279</v>
      </c>
      <c r="CP54" s="16">
        <v>238</v>
      </c>
      <c r="CQ54" s="16">
        <v>604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81950</v>
      </c>
      <c r="E55" s="16">
        <v>697</v>
      </c>
      <c r="F55" s="16">
        <v>765</v>
      </c>
      <c r="G55" s="16">
        <v>696</v>
      </c>
      <c r="H55" s="16">
        <v>708</v>
      </c>
      <c r="I55" s="16">
        <v>710</v>
      </c>
      <c r="J55" s="16">
        <v>700</v>
      </c>
      <c r="K55" s="16">
        <v>713</v>
      </c>
      <c r="L55" s="16">
        <v>701</v>
      </c>
      <c r="M55" s="16">
        <v>721</v>
      </c>
      <c r="N55" s="16">
        <v>717</v>
      </c>
      <c r="O55" s="16">
        <v>798</v>
      </c>
      <c r="P55" s="16">
        <v>850</v>
      </c>
      <c r="Q55" s="16">
        <v>854</v>
      </c>
      <c r="R55" s="16">
        <v>865</v>
      </c>
      <c r="S55" s="16">
        <v>891</v>
      </c>
      <c r="T55" s="16">
        <v>899</v>
      </c>
      <c r="U55" s="16">
        <v>886</v>
      </c>
      <c r="V55" s="16">
        <v>977</v>
      </c>
      <c r="W55" s="16">
        <v>1156</v>
      </c>
      <c r="X55" s="16">
        <v>1476</v>
      </c>
      <c r="Y55" s="16">
        <v>2099</v>
      </c>
      <c r="Z55" s="16">
        <v>2346</v>
      </c>
      <c r="AA55" s="16">
        <v>1920</v>
      </c>
      <c r="AB55" s="16">
        <v>1272</v>
      </c>
      <c r="AC55" s="16">
        <v>1006</v>
      </c>
      <c r="AD55" s="16">
        <v>873</v>
      </c>
      <c r="AE55" s="16">
        <v>831</v>
      </c>
      <c r="AF55" s="16">
        <v>827</v>
      </c>
      <c r="AG55" s="16">
        <v>817</v>
      </c>
      <c r="AH55" s="16">
        <v>785</v>
      </c>
      <c r="AI55" s="16">
        <v>725</v>
      </c>
      <c r="AJ55" s="16">
        <v>708</v>
      </c>
      <c r="AK55" s="16">
        <v>706</v>
      </c>
      <c r="AL55" s="16">
        <v>741</v>
      </c>
      <c r="AM55" s="16">
        <v>791</v>
      </c>
      <c r="AN55" s="16">
        <v>777</v>
      </c>
      <c r="AO55" s="16">
        <v>858</v>
      </c>
      <c r="AP55" s="16">
        <v>931</v>
      </c>
      <c r="AQ55" s="16">
        <v>1034</v>
      </c>
      <c r="AR55" s="16">
        <v>1061</v>
      </c>
      <c r="AS55" s="16">
        <v>1113</v>
      </c>
      <c r="AT55" s="16">
        <v>1096</v>
      </c>
      <c r="AU55" s="16">
        <v>1120</v>
      </c>
      <c r="AV55" s="16">
        <v>1155</v>
      </c>
      <c r="AW55" s="16">
        <v>1148</v>
      </c>
      <c r="AX55" s="16">
        <v>1131</v>
      </c>
      <c r="AY55" s="16">
        <v>1313</v>
      </c>
      <c r="AZ55" s="16">
        <v>1196</v>
      </c>
      <c r="BA55" s="16">
        <v>1163</v>
      </c>
      <c r="BB55" s="16">
        <v>1148</v>
      </c>
      <c r="BC55" s="16">
        <v>1092</v>
      </c>
      <c r="BD55" s="16">
        <v>1133</v>
      </c>
      <c r="BE55" s="16">
        <v>1067</v>
      </c>
      <c r="BF55" s="16">
        <v>997</v>
      </c>
      <c r="BG55" s="16">
        <v>1027</v>
      </c>
      <c r="BH55" s="16">
        <v>1120</v>
      </c>
      <c r="BI55" s="16">
        <v>1055</v>
      </c>
      <c r="BJ55" s="16">
        <v>1062</v>
      </c>
      <c r="BK55" s="16">
        <v>1008</v>
      </c>
      <c r="BL55" s="16">
        <v>1070</v>
      </c>
      <c r="BM55" s="16">
        <v>1143</v>
      </c>
      <c r="BN55" s="16">
        <v>1235</v>
      </c>
      <c r="BO55" s="16">
        <v>1331</v>
      </c>
      <c r="BP55" s="16">
        <v>1027</v>
      </c>
      <c r="BQ55" s="16">
        <v>1003</v>
      </c>
      <c r="BR55" s="16">
        <v>1057</v>
      </c>
      <c r="BS55" s="16">
        <v>959</v>
      </c>
      <c r="BT55" s="16">
        <v>904</v>
      </c>
      <c r="BU55" s="16">
        <v>820</v>
      </c>
      <c r="BV55" s="16">
        <v>781</v>
      </c>
      <c r="BW55" s="16">
        <v>833</v>
      </c>
      <c r="BX55" s="16">
        <v>847</v>
      </c>
      <c r="BY55" s="16">
        <v>798</v>
      </c>
      <c r="BZ55" s="16">
        <v>786</v>
      </c>
      <c r="CA55" s="16">
        <v>735</v>
      </c>
      <c r="CB55" s="16">
        <v>651</v>
      </c>
      <c r="CC55" s="16">
        <v>645</v>
      </c>
      <c r="CD55" s="16">
        <v>631</v>
      </c>
      <c r="CE55" s="16">
        <v>567</v>
      </c>
      <c r="CF55" s="16">
        <v>577</v>
      </c>
      <c r="CG55" s="16">
        <v>547</v>
      </c>
      <c r="CH55" s="16">
        <v>448</v>
      </c>
      <c r="CI55" s="16">
        <v>477</v>
      </c>
      <c r="CJ55" s="16">
        <v>433</v>
      </c>
      <c r="CK55" s="16">
        <v>410</v>
      </c>
      <c r="CL55" s="16">
        <v>366</v>
      </c>
      <c r="CM55" s="16">
        <v>316</v>
      </c>
      <c r="CN55" s="16">
        <v>305</v>
      </c>
      <c r="CO55" s="16">
        <v>284</v>
      </c>
      <c r="CP55" s="16">
        <v>238</v>
      </c>
      <c r="CQ55" s="16">
        <v>694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99974</v>
      </c>
      <c r="E56" s="16">
        <v>1038</v>
      </c>
      <c r="F56" s="16">
        <v>1123</v>
      </c>
      <c r="G56" s="16">
        <v>1019</v>
      </c>
      <c r="H56" s="16">
        <v>1021</v>
      </c>
      <c r="I56" s="16">
        <v>1079</v>
      </c>
      <c r="J56" s="16">
        <v>1005</v>
      </c>
      <c r="K56" s="16">
        <v>1021</v>
      </c>
      <c r="L56" s="16">
        <v>1051</v>
      </c>
      <c r="M56" s="16">
        <v>1137</v>
      </c>
      <c r="N56" s="16">
        <v>1193</v>
      </c>
      <c r="O56" s="16">
        <v>1223</v>
      </c>
      <c r="P56" s="16">
        <v>1256</v>
      </c>
      <c r="Q56" s="16">
        <v>1325</v>
      </c>
      <c r="R56" s="16">
        <v>1359</v>
      </c>
      <c r="S56" s="16">
        <v>1361</v>
      </c>
      <c r="T56" s="16">
        <v>1511</v>
      </c>
      <c r="U56" s="16">
        <v>1435</v>
      </c>
      <c r="V56" s="16">
        <v>1323</v>
      </c>
      <c r="W56" s="16">
        <v>1176</v>
      </c>
      <c r="X56" s="16">
        <v>891</v>
      </c>
      <c r="Y56" s="16">
        <v>890</v>
      </c>
      <c r="Z56" s="16">
        <v>1033</v>
      </c>
      <c r="AA56" s="16">
        <v>988</v>
      </c>
      <c r="AB56" s="16">
        <v>1059</v>
      </c>
      <c r="AC56" s="16">
        <v>1008</v>
      </c>
      <c r="AD56" s="16">
        <v>996</v>
      </c>
      <c r="AE56" s="16">
        <v>966</v>
      </c>
      <c r="AF56" s="16">
        <v>961</v>
      </c>
      <c r="AG56" s="16">
        <v>1018</v>
      </c>
      <c r="AH56" s="16">
        <v>1010</v>
      </c>
      <c r="AI56" s="16">
        <v>960</v>
      </c>
      <c r="AJ56" s="16">
        <v>968</v>
      </c>
      <c r="AK56" s="16">
        <v>947</v>
      </c>
      <c r="AL56" s="16">
        <v>1024</v>
      </c>
      <c r="AM56" s="16">
        <v>1097</v>
      </c>
      <c r="AN56" s="16">
        <v>1111</v>
      </c>
      <c r="AO56" s="16">
        <v>1277</v>
      </c>
      <c r="AP56" s="16">
        <v>1414</v>
      </c>
      <c r="AQ56" s="16">
        <v>1376</v>
      </c>
      <c r="AR56" s="16">
        <v>1457</v>
      </c>
      <c r="AS56" s="16">
        <v>1639</v>
      </c>
      <c r="AT56" s="16">
        <v>1640</v>
      </c>
      <c r="AU56" s="16">
        <v>1709</v>
      </c>
      <c r="AV56" s="16">
        <v>1643</v>
      </c>
      <c r="AW56" s="16">
        <v>1695</v>
      </c>
      <c r="AX56" s="16">
        <v>1674</v>
      </c>
      <c r="AY56" s="16">
        <v>1647</v>
      </c>
      <c r="AZ56" s="16">
        <v>1622</v>
      </c>
      <c r="BA56" s="16">
        <v>1601</v>
      </c>
      <c r="BB56" s="16">
        <v>1473</v>
      </c>
      <c r="BC56" s="16">
        <v>1505</v>
      </c>
      <c r="BD56" s="16">
        <v>1450</v>
      </c>
      <c r="BE56" s="16">
        <v>1455</v>
      </c>
      <c r="BF56" s="16">
        <v>1381</v>
      </c>
      <c r="BG56" s="16">
        <v>1368</v>
      </c>
      <c r="BH56" s="16">
        <v>1370</v>
      </c>
      <c r="BI56" s="16">
        <v>1402</v>
      </c>
      <c r="BJ56" s="16">
        <v>1306</v>
      </c>
      <c r="BK56" s="16">
        <v>1322</v>
      </c>
      <c r="BL56" s="16">
        <v>1398</v>
      </c>
      <c r="BM56" s="16">
        <v>1446</v>
      </c>
      <c r="BN56" s="16">
        <v>1538</v>
      </c>
      <c r="BO56" s="16">
        <v>1627</v>
      </c>
      <c r="BP56" s="16">
        <v>1212</v>
      </c>
      <c r="BQ56" s="16">
        <v>1237</v>
      </c>
      <c r="BR56" s="16">
        <v>1181</v>
      </c>
      <c r="BS56" s="16">
        <v>1187</v>
      </c>
      <c r="BT56" s="16">
        <v>1099</v>
      </c>
      <c r="BU56" s="16">
        <v>966</v>
      </c>
      <c r="BV56" s="16">
        <v>969</v>
      </c>
      <c r="BW56" s="16">
        <v>1012</v>
      </c>
      <c r="BX56" s="16">
        <v>937</v>
      </c>
      <c r="BY56" s="16">
        <v>924</v>
      </c>
      <c r="BZ56" s="16">
        <v>824</v>
      </c>
      <c r="CA56" s="16">
        <v>793</v>
      </c>
      <c r="CB56" s="16">
        <v>711</v>
      </c>
      <c r="CC56" s="16">
        <v>689</v>
      </c>
      <c r="CD56" s="16">
        <v>682</v>
      </c>
      <c r="CE56" s="16">
        <v>630</v>
      </c>
      <c r="CF56" s="16">
        <v>645</v>
      </c>
      <c r="CG56" s="16">
        <v>581</v>
      </c>
      <c r="CH56" s="16">
        <v>481</v>
      </c>
      <c r="CI56" s="16">
        <v>471</v>
      </c>
      <c r="CJ56" s="16">
        <v>407</v>
      </c>
      <c r="CK56" s="16">
        <v>351</v>
      </c>
      <c r="CL56" s="16">
        <v>331</v>
      </c>
      <c r="CM56" s="16">
        <v>301</v>
      </c>
      <c r="CN56" s="16">
        <v>281</v>
      </c>
      <c r="CO56" s="16">
        <v>242</v>
      </c>
      <c r="CP56" s="16">
        <v>241</v>
      </c>
      <c r="CQ56" s="16">
        <v>571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43740</v>
      </c>
      <c r="E57" s="16">
        <v>480</v>
      </c>
      <c r="F57" s="16">
        <v>455</v>
      </c>
      <c r="G57" s="16">
        <v>478</v>
      </c>
      <c r="H57" s="16">
        <v>494</v>
      </c>
      <c r="I57" s="16">
        <v>460</v>
      </c>
      <c r="J57" s="16">
        <v>444</v>
      </c>
      <c r="K57" s="16">
        <v>464</v>
      </c>
      <c r="L57" s="16">
        <v>458</v>
      </c>
      <c r="M57" s="16">
        <v>444</v>
      </c>
      <c r="N57" s="16">
        <v>512</v>
      </c>
      <c r="O57" s="16">
        <v>543</v>
      </c>
      <c r="P57" s="16">
        <v>519</v>
      </c>
      <c r="Q57" s="16">
        <v>578</v>
      </c>
      <c r="R57" s="16">
        <v>570</v>
      </c>
      <c r="S57" s="16">
        <v>599</v>
      </c>
      <c r="T57" s="16">
        <v>601</v>
      </c>
      <c r="U57" s="16">
        <v>607</v>
      </c>
      <c r="V57" s="16">
        <v>598</v>
      </c>
      <c r="W57" s="16">
        <v>509</v>
      </c>
      <c r="X57" s="16">
        <v>473</v>
      </c>
      <c r="Y57" s="16">
        <v>434</v>
      </c>
      <c r="Z57" s="16">
        <v>440</v>
      </c>
      <c r="AA57" s="16">
        <v>497</v>
      </c>
      <c r="AB57" s="16">
        <v>434</v>
      </c>
      <c r="AC57" s="16">
        <v>457</v>
      </c>
      <c r="AD57" s="16">
        <v>402</v>
      </c>
      <c r="AE57" s="16">
        <v>436</v>
      </c>
      <c r="AF57" s="16">
        <v>456</v>
      </c>
      <c r="AG57" s="16">
        <v>493</v>
      </c>
      <c r="AH57" s="16">
        <v>460</v>
      </c>
      <c r="AI57" s="16">
        <v>489</v>
      </c>
      <c r="AJ57" s="16">
        <v>440</v>
      </c>
      <c r="AK57" s="16">
        <v>492</v>
      </c>
      <c r="AL57" s="16">
        <v>447</v>
      </c>
      <c r="AM57" s="16">
        <v>506</v>
      </c>
      <c r="AN57" s="16">
        <v>505</v>
      </c>
      <c r="AO57" s="16">
        <v>592</v>
      </c>
      <c r="AP57" s="16">
        <v>586</v>
      </c>
      <c r="AQ57" s="16">
        <v>599</v>
      </c>
      <c r="AR57" s="16">
        <v>602</v>
      </c>
      <c r="AS57" s="16">
        <v>604</v>
      </c>
      <c r="AT57" s="16">
        <v>659</v>
      </c>
      <c r="AU57" s="16">
        <v>679</v>
      </c>
      <c r="AV57" s="16">
        <v>735</v>
      </c>
      <c r="AW57" s="16">
        <v>685</v>
      </c>
      <c r="AX57" s="16">
        <v>699</v>
      </c>
      <c r="AY57" s="16">
        <v>744</v>
      </c>
      <c r="AZ57" s="16">
        <v>677</v>
      </c>
      <c r="BA57" s="16">
        <v>675</v>
      </c>
      <c r="BB57" s="16">
        <v>641</v>
      </c>
      <c r="BC57" s="16">
        <v>615</v>
      </c>
      <c r="BD57" s="16">
        <v>620</v>
      </c>
      <c r="BE57" s="16">
        <v>629</v>
      </c>
      <c r="BF57" s="16">
        <v>630</v>
      </c>
      <c r="BG57" s="16">
        <v>633</v>
      </c>
      <c r="BH57" s="16">
        <v>600</v>
      </c>
      <c r="BI57" s="16">
        <v>614</v>
      </c>
      <c r="BJ57" s="16">
        <v>598</v>
      </c>
      <c r="BK57" s="16">
        <v>639</v>
      </c>
      <c r="BL57" s="16">
        <v>611</v>
      </c>
      <c r="BM57" s="16">
        <v>639</v>
      </c>
      <c r="BN57" s="16">
        <v>625</v>
      </c>
      <c r="BO57" s="16">
        <v>695</v>
      </c>
      <c r="BP57" s="16">
        <v>512</v>
      </c>
      <c r="BQ57" s="16">
        <v>515</v>
      </c>
      <c r="BR57" s="16">
        <v>529</v>
      </c>
      <c r="BS57" s="16">
        <v>562</v>
      </c>
      <c r="BT57" s="16">
        <v>548</v>
      </c>
      <c r="BU57" s="16">
        <v>401</v>
      </c>
      <c r="BV57" s="16">
        <v>500</v>
      </c>
      <c r="BW57" s="16">
        <v>407</v>
      </c>
      <c r="BX57" s="16">
        <v>407</v>
      </c>
      <c r="BY57" s="16">
        <v>361</v>
      </c>
      <c r="BZ57" s="16">
        <v>334</v>
      </c>
      <c r="CA57" s="16">
        <v>339</v>
      </c>
      <c r="CB57" s="16">
        <v>320</v>
      </c>
      <c r="CC57" s="16">
        <v>259</v>
      </c>
      <c r="CD57" s="16">
        <v>272</v>
      </c>
      <c r="CE57" s="16">
        <v>259</v>
      </c>
      <c r="CF57" s="16">
        <v>262</v>
      </c>
      <c r="CG57" s="16">
        <v>252</v>
      </c>
      <c r="CH57" s="16">
        <v>221</v>
      </c>
      <c r="CI57" s="16">
        <v>191</v>
      </c>
      <c r="CJ57" s="16">
        <v>172</v>
      </c>
      <c r="CK57" s="16">
        <v>191</v>
      </c>
      <c r="CL57" s="16">
        <v>149</v>
      </c>
      <c r="CM57" s="16">
        <v>118</v>
      </c>
      <c r="CN57" s="16">
        <v>143</v>
      </c>
      <c r="CO57" s="16">
        <v>128</v>
      </c>
      <c r="CP57" s="16">
        <v>109</v>
      </c>
      <c r="CQ57" s="16">
        <v>280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87351</v>
      </c>
      <c r="E58" s="16">
        <v>957</v>
      </c>
      <c r="F58" s="16">
        <v>975</v>
      </c>
      <c r="G58" s="16">
        <v>946</v>
      </c>
      <c r="H58" s="16">
        <v>959</v>
      </c>
      <c r="I58" s="16">
        <v>974</v>
      </c>
      <c r="J58" s="16">
        <v>988</v>
      </c>
      <c r="K58" s="16">
        <v>896</v>
      </c>
      <c r="L58" s="16">
        <v>918</v>
      </c>
      <c r="M58" s="16">
        <v>980</v>
      </c>
      <c r="N58" s="16">
        <v>1004</v>
      </c>
      <c r="O58" s="16">
        <v>999</v>
      </c>
      <c r="P58" s="16">
        <v>1001</v>
      </c>
      <c r="Q58" s="16">
        <v>1117</v>
      </c>
      <c r="R58" s="16">
        <v>1088</v>
      </c>
      <c r="S58" s="16">
        <v>1067</v>
      </c>
      <c r="T58" s="16">
        <v>1136</v>
      </c>
      <c r="U58" s="16">
        <v>1182</v>
      </c>
      <c r="V58" s="16">
        <v>1138</v>
      </c>
      <c r="W58" s="16">
        <v>1139</v>
      </c>
      <c r="X58" s="16">
        <v>1072</v>
      </c>
      <c r="Y58" s="16">
        <v>1035</v>
      </c>
      <c r="Z58" s="16">
        <v>1108</v>
      </c>
      <c r="AA58" s="16">
        <v>1027</v>
      </c>
      <c r="AB58" s="16">
        <v>1030</v>
      </c>
      <c r="AC58" s="16">
        <v>1031</v>
      </c>
      <c r="AD58" s="16">
        <v>995</v>
      </c>
      <c r="AE58" s="16">
        <v>979</v>
      </c>
      <c r="AF58" s="16">
        <v>942</v>
      </c>
      <c r="AG58" s="16">
        <v>1086</v>
      </c>
      <c r="AH58" s="16">
        <v>986</v>
      </c>
      <c r="AI58" s="16">
        <v>954</v>
      </c>
      <c r="AJ58" s="16">
        <v>946</v>
      </c>
      <c r="AK58" s="16">
        <v>878</v>
      </c>
      <c r="AL58" s="16">
        <v>941</v>
      </c>
      <c r="AM58" s="16">
        <v>1030</v>
      </c>
      <c r="AN58" s="16">
        <v>1013</v>
      </c>
      <c r="AO58" s="16">
        <v>1081</v>
      </c>
      <c r="AP58" s="16">
        <v>1130</v>
      </c>
      <c r="AQ58" s="16">
        <v>1282</v>
      </c>
      <c r="AR58" s="16">
        <v>1282</v>
      </c>
      <c r="AS58" s="16">
        <v>1281</v>
      </c>
      <c r="AT58" s="16">
        <v>1467</v>
      </c>
      <c r="AU58" s="16">
        <v>1431</v>
      </c>
      <c r="AV58" s="16">
        <v>1424</v>
      </c>
      <c r="AW58" s="16">
        <v>1478</v>
      </c>
      <c r="AX58" s="16">
        <v>1359</v>
      </c>
      <c r="AY58" s="16">
        <v>1407</v>
      </c>
      <c r="AZ58" s="16">
        <v>1444</v>
      </c>
      <c r="BA58" s="16">
        <v>1472</v>
      </c>
      <c r="BB58" s="16">
        <v>1395</v>
      </c>
      <c r="BC58" s="16">
        <v>1406</v>
      </c>
      <c r="BD58" s="16">
        <v>1349</v>
      </c>
      <c r="BE58" s="16">
        <v>1276</v>
      </c>
      <c r="BF58" s="16">
        <v>1208</v>
      </c>
      <c r="BG58" s="16">
        <v>1201</v>
      </c>
      <c r="BH58" s="16">
        <v>1253</v>
      </c>
      <c r="BI58" s="16">
        <v>1112</v>
      </c>
      <c r="BJ58" s="16">
        <v>1084</v>
      </c>
      <c r="BK58" s="16">
        <v>1177</v>
      </c>
      <c r="BL58" s="16">
        <v>1143</v>
      </c>
      <c r="BM58" s="16">
        <v>1153</v>
      </c>
      <c r="BN58" s="16">
        <v>1116</v>
      </c>
      <c r="BO58" s="16">
        <v>1306</v>
      </c>
      <c r="BP58" s="16">
        <v>1009</v>
      </c>
      <c r="BQ58" s="16">
        <v>1020</v>
      </c>
      <c r="BR58" s="16">
        <v>1013</v>
      </c>
      <c r="BS58" s="16">
        <v>894</v>
      </c>
      <c r="BT58" s="16">
        <v>895</v>
      </c>
      <c r="BU58" s="16">
        <v>836</v>
      </c>
      <c r="BV58" s="16">
        <v>766</v>
      </c>
      <c r="BW58" s="16">
        <v>777</v>
      </c>
      <c r="BX58" s="16">
        <v>756</v>
      </c>
      <c r="BY58" s="16">
        <v>715</v>
      </c>
      <c r="BZ58" s="16">
        <v>721</v>
      </c>
      <c r="CA58" s="16">
        <v>661</v>
      </c>
      <c r="CB58" s="16">
        <v>615</v>
      </c>
      <c r="CC58" s="16">
        <v>550</v>
      </c>
      <c r="CD58" s="16">
        <v>562</v>
      </c>
      <c r="CE58" s="16">
        <v>537</v>
      </c>
      <c r="CF58" s="16">
        <v>483</v>
      </c>
      <c r="CG58" s="16">
        <v>446</v>
      </c>
      <c r="CH58" s="16">
        <v>396</v>
      </c>
      <c r="CI58" s="16">
        <v>326</v>
      </c>
      <c r="CJ58" s="16">
        <v>345</v>
      </c>
      <c r="CK58" s="16">
        <v>313</v>
      </c>
      <c r="CL58" s="16">
        <v>279</v>
      </c>
      <c r="CM58" s="16">
        <v>246</v>
      </c>
      <c r="CN58" s="16">
        <v>223</v>
      </c>
      <c r="CO58" s="16">
        <v>197</v>
      </c>
      <c r="CP58" s="16">
        <v>172</v>
      </c>
      <c r="CQ58" s="16">
        <v>364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85669</v>
      </c>
      <c r="E59" s="16">
        <v>931</v>
      </c>
      <c r="F59" s="16">
        <v>992</v>
      </c>
      <c r="G59" s="16">
        <v>937</v>
      </c>
      <c r="H59" s="16">
        <v>905</v>
      </c>
      <c r="I59" s="16">
        <v>948</v>
      </c>
      <c r="J59" s="16">
        <v>850</v>
      </c>
      <c r="K59" s="16">
        <v>865</v>
      </c>
      <c r="L59" s="16">
        <v>850</v>
      </c>
      <c r="M59" s="16">
        <v>919</v>
      </c>
      <c r="N59" s="16">
        <v>870</v>
      </c>
      <c r="O59" s="16">
        <v>907</v>
      </c>
      <c r="P59" s="16">
        <v>964</v>
      </c>
      <c r="Q59" s="16">
        <v>988</v>
      </c>
      <c r="R59" s="16">
        <v>919</v>
      </c>
      <c r="S59" s="16">
        <v>940</v>
      </c>
      <c r="T59" s="16">
        <v>1019</v>
      </c>
      <c r="U59" s="16">
        <v>1059</v>
      </c>
      <c r="V59" s="16">
        <v>1137</v>
      </c>
      <c r="W59" s="16">
        <v>1038</v>
      </c>
      <c r="X59" s="16">
        <v>1032</v>
      </c>
      <c r="Y59" s="16">
        <v>962</v>
      </c>
      <c r="Z59" s="16">
        <v>1033</v>
      </c>
      <c r="AA59" s="16">
        <v>1177</v>
      </c>
      <c r="AB59" s="16">
        <v>1043</v>
      </c>
      <c r="AC59" s="16">
        <v>1116</v>
      </c>
      <c r="AD59" s="16">
        <v>1052</v>
      </c>
      <c r="AE59" s="16">
        <v>1151</v>
      </c>
      <c r="AF59" s="16">
        <v>1163</v>
      </c>
      <c r="AG59" s="16">
        <v>1167</v>
      </c>
      <c r="AH59" s="16">
        <v>1097</v>
      </c>
      <c r="AI59" s="16">
        <v>997</v>
      </c>
      <c r="AJ59" s="16">
        <v>925</v>
      </c>
      <c r="AK59" s="16">
        <v>920</v>
      </c>
      <c r="AL59" s="16">
        <v>948</v>
      </c>
      <c r="AM59" s="16">
        <v>1026</v>
      </c>
      <c r="AN59" s="16">
        <v>1089</v>
      </c>
      <c r="AO59" s="16">
        <v>1097</v>
      </c>
      <c r="AP59" s="16">
        <v>1246</v>
      </c>
      <c r="AQ59" s="16">
        <v>1215</v>
      </c>
      <c r="AR59" s="16">
        <v>1369</v>
      </c>
      <c r="AS59" s="16">
        <v>1373</v>
      </c>
      <c r="AT59" s="16">
        <v>1335</v>
      </c>
      <c r="AU59" s="16">
        <v>1421</v>
      </c>
      <c r="AV59" s="16">
        <v>1458</v>
      </c>
      <c r="AW59" s="16">
        <v>1478</v>
      </c>
      <c r="AX59" s="16">
        <v>1530</v>
      </c>
      <c r="AY59" s="16">
        <v>1362</v>
      </c>
      <c r="AZ59" s="16">
        <v>1447</v>
      </c>
      <c r="BA59" s="16">
        <v>1434</v>
      </c>
      <c r="BB59" s="16">
        <v>1268</v>
      </c>
      <c r="BC59" s="16">
        <v>1265</v>
      </c>
      <c r="BD59" s="16">
        <v>1281</v>
      </c>
      <c r="BE59" s="16">
        <v>1159</v>
      </c>
      <c r="BF59" s="16">
        <v>1159</v>
      </c>
      <c r="BG59" s="16">
        <v>1052</v>
      </c>
      <c r="BH59" s="16">
        <v>1019</v>
      </c>
      <c r="BI59" s="16">
        <v>1055</v>
      </c>
      <c r="BJ59" s="16">
        <v>958</v>
      </c>
      <c r="BK59" s="16">
        <v>1050</v>
      </c>
      <c r="BL59" s="16">
        <v>982</v>
      </c>
      <c r="BM59" s="16">
        <v>1080</v>
      </c>
      <c r="BN59" s="16">
        <v>1056</v>
      </c>
      <c r="BO59" s="16">
        <v>1211</v>
      </c>
      <c r="BP59" s="16">
        <v>853</v>
      </c>
      <c r="BQ59" s="16">
        <v>813</v>
      </c>
      <c r="BR59" s="16">
        <v>905</v>
      </c>
      <c r="BS59" s="16">
        <v>846</v>
      </c>
      <c r="BT59" s="16">
        <v>773</v>
      </c>
      <c r="BU59" s="16">
        <v>776</v>
      </c>
      <c r="BV59" s="16">
        <v>786</v>
      </c>
      <c r="BW59" s="16">
        <v>823</v>
      </c>
      <c r="BX59" s="16">
        <v>780</v>
      </c>
      <c r="BY59" s="16">
        <v>791</v>
      </c>
      <c r="BZ59" s="16">
        <v>732</v>
      </c>
      <c r="CA59" s="16">
        <v>756</v>
      </c>
      <c r="CB59" s="16">
        <v>688</v>
      </c>
      <c r="CC59" s="16">
        <v>588</v>
      </c>
      <c r="CD59" s="16">
        <v>634</v>
      </c>
      <c r="CE59" s="16">
        <v>591</v>
      </c>
      <c r="CF59" s="16">
        <v>549</v>
      </c>
      <c r="CG59" s="16">
        <v>512</v>
      </c>
      <c r="CH59" s="16">
        <v>437</v>
      </c>
      <c r="CI59" s="16">
        <v>389</v>
      </c>
      <c r="CJ59" s="16">
        <v>404</v>
      </c>
      <c r="CK59" s="16">
        <v>310</v>
      </c>
      <c r="CL59" s="16">
        <v>247</v>
      </c>
      <c r="CM59" s="16">
        <v>234</v>
      </c>
      <c r="CN59" s="16">
        <v>227</v>
      </c>
      <c r="CO59" s="16">
        <v>206</v>
      </c>
      <c r="CP59" s="16">
        <v>197</v>
      </c>
      <c r="CQ59" s="16">
        <v>526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95686</v>
      </c>
      <c r="E60" s="16">
        <v>1046</v>
      </c>
      <c r="F60" s="16">
        <v>1000</v>
      </c>
      <c r="G60" s="16">
        <v>970</v>
      </c>
      <c r="H60" s="16">
        <v>889</v>
      </c>
      <c r="I60" s="16">
        <v>923</v>
      </c>
      <c r="J60" s="16">
        <v>955</v>
      </c>
      <c r="K60" s="16">
        <v>912</v>
      </c>
      <c r="L60" s="16">
        <v>925</v>
      </c>
      <c r="M60" s="16">
        <v>1047</v>
      </c>
      <c r="N60" s="16">
        <v>1023</v>
      </c>
      <c r="O60" s="16">
        <v>1010</v>
      </c>
      <c r="P60" s="16">
        <v>1074</v>
      </c>
      <c r="Q60" s="16">
        <v>1104</v>
      </c>
      <c r="R60" s="16">
        <v>1044</v>
      </c>
      <c r="S60" s="16">
        <v>1043</v>
      </c>
      <c r="T60" s="16">
        <v>1081</v>
      </c>
      <c r="U60" s="16">
        <v>1115</v>
      </c>
      <c r="V60" s="16">
        <v>1058</v>
      </c>
      <c r="W60" s="16">
        <v>979</v>
      </c>
      <c r="X60" s="16">
        <v>837</v>
      </c>
      <c r="Y60" s="16">
        <v>963</v>
      </c>
      <c r="Z60" s="16">
        <v>1073</v>
      </c>
      <c r="AA60" s="16">
        <v>1113</v>
      </c>
      <c r="AB60" s="16">
        <v>1205</v>
      </c>
      <c r="AC60" s="16">
        <v>1172</v>
      </c>
      <c r="AD60" s="16">
        <v>1232</v>
      </c>
      <c r="AE60" s="16">
        <v>1158</v>
      </c>
      <c r="AF60" s="16">
        <v>1215</v>
      </c>
      <c r="AG60" s="16">
        <v>1251</v>
      </c>
      <c r="AH60" s="16">
        <v>1132</v>
      </c>
      <c r="AI60" s="16">
        <v>1103</v>
      </c>
      <c r="AJ60" s="16">
        <v>987</v>
      </c>
      <c r="AK60" s="16">
        <v>994</v>
      </c>
      <c r="AL60" s="16">
        <v>1009</v>
      </c>
      <c r="AM60" s="16">
        <v>965</v>
      </c>
      <c r="AN60" s="16">
        <v>1101</v>
      </c>
      <c r="AO60" s="16">
        <v>1104</v>
      </c>
      <c r="AP60" s="16">
        <v>1255</v>
      </c>
      <c r="AQ60" s="16">
        <v>1322</v>
      </c>
      <c r="AR60" s="16">
        <v>1305</v>
      </c>
      <c r="AS60" s="16">
        <v>1329</v>
      </c>
      <c r="AT60" s="16">
        <v>1386</v>
      </c>
      <c r="AU60" s="16">
        <v>1416</v>
      </c>
      <c r="AV60" s="16">
        <v>1468</v>
      </c>
      <c r="AW60" s="16">
        <v>1541</v>
      </c>
      <c r="AX60" s="16">
        <v>1513</v>
      </c>
      <c r="AY60" s="16">
        <v>1571</v>
      </c>
      <c r="AZ60" s="16">
        <v>1422</v>
      </c>
      <c r="BA60" s="16">
        <v>1392</v>
      </c>
      <c r="BB60" s="16">
        <v>1281</v>
      </c>
      <c r="BC60" s="16">
        <v>1414</v>
      </c>
      <c r="BD60" s="16">
        <v>1376</v>
      </c>
      <c r="BE60" s="16">
        <v>1344</v>
      </c>
      <c r="BF60" s="16">
        <v>1241</v>
      </c>
      <c r="BG60" s="16">
        <v>1313</v>
      </c>
      <c r="BH60" s="16">
        <v>1299</v>
      </c>
      <c r="BI60" s="16">
        <v>1336</v>
      </c>
      <c r="BJ60" s="16">
        <v>1236</v>
      </c>
      <c r="BK60" s="16">
        <v>1284</v>
      </c>
      <c r="BL60" s="16">
        <v>1339</v>
      </c>
      <c r="BM60" s="16">
        <v>1326</v>
      </c>
      <c r="BN60" s="16">
        <v>1381</v>
      </c>
      <c r="BO60" s="16">
        <v>1590</v>
      </c>
      <c r="BP60" s="16">
        <v>1253</v>
      </c>
      <c r="BQ60" s="16">
        <v>1155</v>
      </c>
      <c r="BR60" s="16">
        <v>1130</v>
      </c>
      <c r="BS60" s="16">
        <v>1093</v>
      </c>
      <c r="BT60" s="16">
        <v>1062</v>
      </c>
      <c r="BU60" s="16">
        <v>952</v>
      </c>
      <c r="BV60" s="16">
        <v>980</v>
      </c>
      <c r="BW60" s="16">
        <v>987</v>
      </c>
      <c r="BX60" s="16">
        <v>917</v>
      </c>
      <c r="BY60" s="16">
        <v>944</v>
      </c>
      <c r="BZ60" s="16">
        <v>893</v>
      </c>
      <c r="CA60" s="16">
        <v>886</v>
      </c>
      <c r="CB60" s="16">
        <v>794</v>
      </c>
      <c r="CC60" s="16">
        <v>740</v>
      </c>
      <c r="CD60" s="16">
        <v>789</v>
      </c>
      <c r="CE60" s="16">
        <v>775</v>
      </c>
      <c r="CF60" s="16">
        <v>660</v>
      </c>
      <c r="CG60" s="16">
        <v>639</v>
      </c>
      <c r="CH60" s="16">
        <v>589</v>
      </c>
      <c r="CI60" s="16">
        <v>591</v>
      </c>
      <c r="CJ60" s="16">
        <v>525</v>
      </c>
      <c r="CK60" s="16">
        <v>429</v>
      </c>
      <c r="CL60" s="16">
        <v>448</v>
      </c>
      <c r="CM60" s="16">
        <v>404</v>
      </c>
      <c r="CN60" s="16">
        <v>341</v>
      </c>
      <c r="CO60" s="16">
        <v>307</v>
      </c>
      <c r="CP60" s="16">
        <v>254</v>
      </c>
      <c r="CQ60" s="16">
        <v>657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67582</v>
      </c>
      <c r="E61" s="16">
        <v>649</v>
      </c>
      <c r="F61" s="16">
        <v>623</v>
      </c>
      <c r="G61" s="16">
        <v>694</v>
      </c>
      <c r="H61" s="16">
        <v>672</v>
      </c>
      <c r="I61" s="16">
        <v>702</v>
      </c>
      <c r="J61" s="16">
        <v>708</v>
      </c>
      <c r="K61" s="16">
        <v>696</v>
      </c>
      <c r="L61" s="16">
        <v>753</v>
      </c>
      <c r="M61" s="16">
        <v>730</v>
      </c>
      <c r="N61" s="16">
        <v>739</v>
      </c>
      <c r="O61" s="16">
        <v>824</v>
      </c>
      <c r="P61" s="16">
        <v>849</v>
      </c>
      <c r="Q61" s="16">
        <v>810</v>
      </c>
      <c r="R61" s="16">
        <v>862</v>
      </c>
      <c r="S61" s="16">
        <v>863</v>
      </c>
      <c r="T61" s="16">
        <v>865</v>
      </c>
      <c r="U61" s="16">
        <v>844</v>
      </c>
      <c r="V61" s="16">
        <v>766</v>
      </c>
      <c r="W61" s="16">
        <v>718</v>
      </c>
      <c r="X61" s="16">
        <v>573</v>
      </c>
      <c r="Y61" s="16">
        <v>576</v>
      </c>
      <c r="Z61" s="16">
        <v>619</v>
      </c>
      <c r="AA61" s="16">
        <v>632</v>
      </c>
      <c r="AB61" s="16">
        <v>605</v>
      </c>
      <c r="AC61" s="16">
        <v>590</v>
      </c>
      <c r="AD61" s="16">
        <v>585</v>
      </c>
      <c r="AE61" s="16">
        <v>552</v>
      </c>
      <c r="AF61" s="16">
        <v>623</v>
      </c>
      <c r="AG61" s="16">
        <v>642</v>
      </c>
      <c r="AH61" s="16">
        <v>619</v>
      </c>
      <c r="AI61" s="16">
        <v>638</v>
      </c>
      <c r="AJ61" s="16">
        <v>573</v>
      </c>
      <c r="AK61" s="16">
        <v>594</v>
      </c>
      <c r="AL61" s="16">
        <v>671</v>
      </c>
      <c r="AM61" s="16">
        <v>678</v>
      </c>
      <c r="AN61" s="16">
        <v>690</v>
      </c>
      <c r="AO61" s="16">
        <v>750</v>
      </c>
      <c r="AP61" s="16">
        <v>859</v>
      </c>
      <c r="AQ61" s="16">
        <v>907</v>
      </c>
      <c r="AR61" s="16">
        <v>928</v>
      </c>
      <c r="AS61" s="16">
        <v>919</v>
      </c>
      <c r="AT61" s="16">
        <v>1013</v>
      </c>
      <c r="AU61" s="16">
        <v>984</v>
      </c>
      <c r="AV61" s="16">
        <v>1094</v>
      </c>
      <c r="AW61" s="16">
        <v>1138</v>
      </c>
      <c r="AX61" s="16">
        <v>1146</v>
      </c>
      <c r="AY61" s="16">
        <v>1117</v>
      </c>
      <c r="AZ61" s="16">
        <v>1112</v>
      </c>
      <c r="BA61" s="16">
        <v>1145</v>
      </c>
      <c r="BB61" s="16">
        <v>1086</v>
      </c>
      <c r="BC61" s="16">
        <v>1032</v>
      </c>
      <c r="BD61" s="16">
        <v>1117</v>
      </c>
      <c r="BE61" s="16">
        <v>1072</v>
      </c>
      <c r="BF61" s="16">
        <v>1072</v>
      </c>
      <c r="BG61" s="16">
        <v>1062</v>
      </c>
      <c r="BH61" s="16">
        <v>1061</v>
      </c>
      <c r="BI61" s="16">
        <v>1052</v>
      </c>
      <c r="BJ61" s="16">
        <v>1052</v>
      </c>
      <c r="BK61" s="16">
        <v>1082</v>
      </c>
      <c r="BL61" s="16">
        <v>1042</v>
      </c>
      <c r="BM61" s="16">
        <v>1058</v>
      </c>
      <c r="BN61" s="16">
        <v>1149</v>
      </c>
      <c r="BO61" s="16">
        <v>1136</v>
      </c>
      <c r="BP61" s="16">
        <v>960</v>
      </c>
      <c r="BQ61" s="16">
        <v>865</v>
      </c>
      <c r="BR61" s="16">
        <v>953</v>
      </c>
      <c r="BS61" s="16">
        <v>865</v>
      </c>
      <c r="BT61" s="16">
        <v>796</v>
      </c>
      <c r="BU61" s="16">
        <v>665</v>
      </c>
      <c r="BV61" s="16">
        <v>718</v>
      </c>
      <c r="BW61" s="16">
        <v>660</v>
      </c>
      <c r="BX61" s="16">
        <v>650</v>
      </c>
      <c r="BY61" s="16">
        <v>623</v>
      </c>
      <c r="BZ61" s="16">
        <v>611</v>
      </c>
      <c r="CA61" s="16">
        <v>595</v>
      </c>
      <c r="CB61" s="16">
        <v>499</v>
      </c>
      <c r="CC61" s="16">
        <v>505</v>
      </c>
      <c r="CD61" s="16">
        <v>505</v>
      </c>
      <c r="CE61" s="16">
        <v>473</v>
      </c>
      <c r="CF61" s="16">
        <v>460</v>
      </c>
      <c r="CG61" s="16">
        <v>441</v>
      </c>
      <c r="CH61" s="16">
        <v>337</v>
      </c>
      <c r="CI61" s="16">
        <v>346</v>
      </c>
      <c r="CJ61" s="16">
        <v>320</v>
      </c>
      <c r="CK61" s="16">
        <v>287</v>
      </c>
      <c r="CL61" s="16">
        <v>249</v>
      </c>
      <c r="CM61" s="16">
        <v>210</v>
      </c>
      <c r="CN61" s="16">
        <v>202</v>
      </c>
      <c r="CO61" s="16">
        <v>172</v>
      </c>
      <c r="CP61" s="16">
        <v>175</v>
      </c>
      <c r="CQ61" s="16">
        <v>428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102470</v>
      </c>
      <c r="E62" s="16">
        <v>1331</v>
      </c>
      <c r="F62" s="16">
        <v>1377</v>
      </c>
      <c r="G62" s="16">
        <v>1242</v>
      </c>
      <c r="H62" s="16">
        <v>1237</v>
      </c>
      <c r="I62" s="16">
        <v>1171</v>
      </c>
      <c r="J62" s="16">
        <v>1168</v>
      </c>
      <c r="K62" s="16">
        <v>1048</v>
      </c>
      <c r="L62" s="16">
        <v>1063</v>
      </c>
      <c r="M62" s="16">
        <v>1109</v>
      </c>
      <c r="N62" s="16">
        <v>1124</v>
      </c>
      <c r="O62" s="16">
        <v>1126</v>
      </c>
      <c r="P62" s="16">
        <v>1141</v>
      </c>
      <c r="Q62" s="16">
        <v>1220</v>
      </c>
      <c r="R62" s="16">
        <v>1137</v>
      </c>
      <c r="S62" s="16">
        <v>1119</v>
      </c>
      <c r="T62" s="16">
        <v>1219</v>
      </c>
      <c r="U62" s="16">
        <v>1226</v>
      </c>
      <c r="V62" s="16">
        <v>1339</v>
      </c>
      <c r="W62" s="16">
        <v>1213</v>
      </c>
      <c r="X62" s="16">
        <v>1120</v>
      </c>
      <c r="Y62" s="16">
        <v>1144</v>
      </c>
      <c r="Z62" s="16">
        <v>1218</v>
      </c>
      <c r="AA62" s="16">
        <v>1202</v>
      </c>
      <c r="AB62" s="16">
        <v>1268</v>
      </c>
      <c r="AC62" s="16">
        <v>1290</v>
      </c>
      <c r="AD62" s="16">
        <v>1311</v>
      </c>
      <c r="AE62" s="16">
        <v>1282</v>
      </c>
      <c r="AF62" s="16">
        <v>1332</v>
      </c>
      <c r="AG62" s="16">
        <v>1529</v>
      </c>
      <c r="AH62" s="16">
        <v>1470</v>
      </c>
      <c r="AI62" s="16">
        <v>1402</v>
      </c>
      <c r="AJ62" s="16">
        <v>1284</v>
      </c>
      <c r="AK62" s="16">
        <v>1253</v>
      </c>
      <c r="AL62" s="16">
        <v>1379</v>
      </c>
      <c r="AM62" s="16">
        <v>1405</v>
      </c>
      <c r="AN62" s="16">
        <v>1484</v>
      </c>
      <c r="AO62" s="16">
        <v>1516</v>
      </c>
      <c r="AP62" s="16">
        <v>1601</v>
      </c>
      <c r="AQ62" s="16">
        <v>1654</v>
      </c>
      <c r="AR62" s="16">
        <v>1602</v>
      </c>
      <c r="AS62" s="16">
        <v>1590</v>
      </c>
      <c r="AT62" s="16">
        <v>1646</v>
      </c>
      <c r="AU62" s="16">
        <v>1570</v>
      </c>
      <c r="AV62" s="16">
        <v>1543</v>
      </c>
      <c r="AW62" s="16">
        <v>1593</v>
      </c>
      <c r="AX62" s="16">
        <v>1575</v>
      </c>
      <c r="AY62" s="16">
        <v>1556</v>
      </c>
      <c r="AZ62" s="16">
        <v>1616</v>
      </c>
      <c r="BA62" s="16">
        <v>1578</v>
      </c>
      <c r="BB62" s="16">
        <v>1607</v>
      </c>
      <c r="BC62" s="16">
        <v>1471</v>
      </c>
      <c r="BD62" s="16">
        <v>1478</v>
      </c>
      <c r="BE62" s="16">
        <v>1517</v>
      </c>
      <c r="BF62" s="16">
        <v>1472</v>
      </c>
      <c r="BG62" s="16">
        <v>1371</v>
      </c>
      <c r="BH62" s="16">
        <v>1423</v>
      </c>
      <c r="BI62" s="16">
        <v>1339</v>
      </c>
      <c r="BJ62" s="16">
        <v>1309</v>
      </c>
      <c r="BK62" s="16">
        <v>1257</v>
      </c>
      <c r="BL62" s="16">
        <v>1268</v>
      </c>
      <c r="BM62" s="16">
        <v>1253</v>
      </c>
      <c r="BN62" s="16">
        <v>1312</v>
      </c>
      <c r="BO62" s="16">
        <v>1389</v>
      </c>
      <c r="BP62" s="16">
        <v>1035</v>
      </c>
      <c r="BQ62" s="16">
        <v>998</v>
      </c>
      <c r="BR62" s="16">
        <v>1018</v>
      </c>
      <c r="BS62" s="16">
        <v>977</v>
      </c>
      <c r="BT62" s="16">
        <v>936</v>
      </c>
      <c r="BU62" s="16">
        <v>885</v>
      </c>
      <c r="BV62" s="16">
        <v>877</v>
      </c>
      <c r="BW62" s="16">
        <v>788</v>
      </c>
      <c r="BX62" s="16">
        <v>832</v>
      </c>
      <c r="BY62" s="16">
        <v>844</v>
      </c>
      <c r="BZ62" s="16">
        <v>799</v>
      </c>
      <c r="CA62" s="16">
        <v>703</v>
      </c>
      <c r="CB62" s="16">
        <v>736</v>
      </c>
      <c r="CC62" s="16">
        <v>658</v>
      </c>
      <c r="CD62" s="16">
        <v>611</v>
      </c>
      <c r="CE62" s="16">
        <v>594</v>
      </c>
      <c r="CF62" s="16">
        <v>535</v>
      </c>
      <c r="CG62" s="16">
        <v>516</v>
      </c>
      <c r="CH62" s="16">
        <v>447</v>
      </c>
      <c r="CI62" s="16">
        <v>393</v>
      </c>
      <c r="CJ62" s="16">
        <v>367</v>
      </c>
      <c r="CK62" s="16">
        <v>281</v>
      </c>
      <c r="CL62" s="16">
        <v>257</v>
      </c>
      <c r="CM62" s="16">
        <v>273</v>
      </c>
      <c r="CN62" s="16">
        <v>229</v>
      </c>
      <c r="CO62" s="16">
        <v>203</v>
      </c>
      <c r="CP62" s="16">
        <v>196</v>
      </c>
      <c r="CQ62" s="16">
        <v>393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88690</v>
      </c>
      <c r="E63" s="16">
        <v>861</v>
      </c>
      <c r="F63" s="16">
        <v>858</v>
      </c>
      <c r="G63" s="16">
        <v>936</v>
      </c>
      <c r="H63" s="16">
        <v>899</v>
      </c>
      <c r="I63" s="16">
        <v>941</v>
      </c>
      <c r="J63" s="16">
        <v>977</v>
      </c>
      <c r="K63" s="16">
        <v>956</v>
      </c>
      <c r="L63" s="16">
        <v>906</v>
      </c>
      <c r="M63" s="16">
        <v>991</v>
      </c>
      <c r="N63" s="16">
        <v>1019</v>
      </c>
      <c r="O63" s="16">
        <v>1113</v>
      </c>
      <c r="P63" s="16">
        <v>1124</v>
      </c>
      <c r="Q63" s="16">
        <v>1179</v>
      </c>
      <c r="R63" s="16">
        <v>1136</v>
      </c>
      <c r="S63" s="16">
        <v>1117</v>
      </c>
      <c r="T63" s="16">
        <v>989</v>
      </c>
      <c r="U63" s="16">
        <v>902</v>
      </c>
      <c r="V63" s="16">
        <v>1289</v>
      </c>
      <c r="W63" s="16">
        <v>1568</v>
      </c>
      <c r="X63" s="16">
        <v>1573</v>
      </c>
      <c r="Y63" s="16">
        <v>1418</v>
      </c>
      <c r="Z63" s="16">
        <v>1530</v>
      </c>
      <c r="AA63" s="16">
        <v>1295</v>
      </c>
      <c r="AB63" s="16">
        <v>1168</v>
      </c>
      <c r="AC63" s="16">
        <v>1068</v>
      </c>
      <c r="AD63" s="16">
        <v>998</v>
      </c>
      <c r="AE63" s="16">
        <v>953</v>
      </c>
      <c r="AF63" s="16">
        <v>964</v>
      </c>
      <c r="AG63" s="16">
        <v>880</v>
      </c>
      <c r="AH63" s="16">
        <v>888</v>
      </c>
      <c r="AI63" s="16">
        <v>877</v>
      </c>
      <c r="AJ63" s="16">
        <v>872</v>
      </c>
      <c r="AK63" s="16">
        <v>870</v>
      </c>
      <c r="AL63" s="16">
        <v>888</v>
      </c>
      <c r="AM63" s="16">
        <v>926</v>
      </c>
      <c r="AN63" s="16">
        <v>960</v>
      </c>
      <c r="AO63" s="16">
        <v>1066</v>
      </c>
      <c r="AP63" s="16">
        <v>1205</v>
      </c>
      <c r="AQ63" s="16">
        <v>1251</v>
      </c>
      <c r="AR63" s="16">
        <v>1331</v>
      </c>
      <c r="AS63" s="16">
        <v>1307</v>
      </c>
      <c r="AT63" s="16">
        <v>1391</v>
      </c>
      <c r="AU63" s="16">
        <v>1311</v>
      </c>
      <c r="AV63" s="16">
        <v>1436</v>
      </c>
      <c r="AW63" s="16">
        <v>1525</v>
      </c>
      <c r="AX63" s="16">
        <v>1455</v>
      </c>
      <c r="AY63" s="16">
        <v>1414</v>
      </c>
      <c r="AZ63" s="16">
        <v>1321</v>
      </c>
      <c r="BA63" s="16">
        <v>1348</v>
      </c>
      <c r="BB63" s="16">
        <v>1322</v>
      </c>
      <c r="BC63" s="16">
        <v>1251</v>
      </c>
      <c r="BD63" s="16">
        <v>1231</v>
      </c>
      <c r="BE63" s="16">
        <v>1195</v>
      </c>
      <c r="BF63" s="16">
        <v>1146</v>
      </c>
      <c r="BG63" s="16">
        <v>1098</v>
      </c>
      <c r="BH63" s="16">
        <v>1117</v>
      </c>
      <c r="BI63" s="16">
        <v>1099</v>
      </c>
      <c r="BJ63" s="16">
        <v>1053</v>
      </c>
      <c r="BK63" s="16">
        <v>1120</v>
      </c>
      <c r="BL63" s="16">
        <v>1105</v>
      </c>
      <c r="BM63" s="16">
        <v>1112</v>
      </c>
      <c r="BN63" s="16">
        <v>1183</v>
      </c>
      <c r="BO63" s="16">
        <v>1360</v>
      </c>
      <c r="BP63" s="16">
        <v>1007</v>
      </c>
      <c r="BQ63" s="16">
        <v>897</v>
      </c>
      <c r="BR63" s="16">
        <v>1012</v>
      </c>
      <c r="BS63" s="16">
        <v>964</v>
      </c>
      <c r="BT63" s="16">
        <v>884</v>
      </c>
      <c r="BU63" s="16">
        <v>836</v>
      </c>
      <c r="BV63" s="16">
        <v>836</v>
      </c>
      <c r="BW63" s="16">
        <v>862</v>
      </c>
      <c r="BX63" s="16">
        <v>762</v>
      </c>
      <c r="BY63" s="16">
        <v>799</v>
      </c>
      <c r="BZ63" s="16">
        <v>752</v>
      </c>
      <c r="CA63" s="16">
        <v>686</v>
      </c>
      <c r="CB63" s="16">
        <v>652</v>
      </c>
      <c r="CC63" s="16">
        <v>626</v>
      </c>
      <c r="CD63" s="16">
        <v>638</v>
      </c>
      <c r="CE63" s="16">
        <v>553</v>
      </c>
      <c r="CF63" s="16">
        <v>513</v>
      </c>
      <c r="CG63" s="16">
        <v>465</v>
      </c>
      <c r="CH63" s="16">
        <v>429</v>
      </c>
      <c r="CI63" s="16">
        <v>371</v>
      </c>
      <c r="CJ63" s="16">
        <v>368</v>
      </c>
      <c r="CK63" s="16">
        <v>374</v>
      </c>
      <c r="CL63" s="16">
        <v>300</v>
      </c>
      <c r="CM63" s="16">
        <v>250</v>
      </c>
      <c r="CN63" s="16">
        <v>230</v>
      </c>
      <c r="CO63" s="16">
        <v>238</v>
      </c>
      <c r="CP63" s="16">
        <v>212</v>
      </c>
      <c r="CQ63" s="16">
        <v>532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90621</v>
      </c>
      <c r="E64" s="16">
        <v>968</v>
      </c>
      <c r="F64" s="16">
        <v>968</v>
      </c>
      <c r="G64" s="16">
        <v>1027</v>
      </c>
      <c r="H64" s="16">
        <v>1058</v>
      </c>
      <c r="I64" s="16">
        <v>1088</v>
      </c>
      <c r="J64" s="16">
        <v>1064</v>
      </c>
      <c r="K64" s="16">
        <v>1052</v>
      </c>
      <c r="L64" s="16">
        <v>1026</v>
      </c>
      <c r="M64" s="16">
        <v>1048</v>
      </c>
      <c r="N64" s="16">
        <v>1160</v>
      </c>
      <c r="O64" s="16">
        <v>1183</v>
      </c>
      <c r="P64" s="16">
        <v>1247</v>
      </c>
      <c r="Q64" s="16">
        <v>1202</v>
      </c>
      <c r="R64" s="16">
        <v>1201</v>
      </c>
      <c r="S64" s="16">
        <v>1218</v>
      </c>
      <c r="T64" s="16">
        <v>1355</v>
      </c>
      <c r="U64" s="16">
        <v>1240</v>
      </c>
      <c r="V64" s="16">
        <v>1126</v>
      </c>
      <c r="W64" s="16">
        <v>1055</v>
      </c>
      <c r="X64" s="16">
        <v>880</v>
      </c>
      <c r="Y64" s="16">
        <v>862</v>
      </c>
      <c r="Z64" s="16">
        <v>857</v>
      </c>
      <c r="AA64" s="16">
        <v>907</v>
      </c>
      <c r="AB64" s="16">
        <v>855</v>
      </c>
      <c r="AC64" s="16">
        <v>858</v>
      </c>
      <c r="AD64" s="16">
        <v>838</v>
      </c>
      <c r="AE64" s="16">
        <v>810</v>
      </c>
      <c r="AF64" s="16">
        <v>858</v>
      </c>
      <c r="AG64" s="16">
        <v>900</v>
      </c>
      <c r="AH64" s="16">
        <v>904</v>
      </c>
      <c r="AI64" s="16">
        <v>877</v>
      </c>
      <c r="AJ64" s="16">
        <v>907</v>
      </c>
      <c r="AK64" s="16">
        <v>945</v>
      </c>
      <c r="AL64" s="16">
        <v>1013</v>
      </c>
      <c r="AM64" s="16">
        <v>1043</v>
      </c>
      <c r="AN64" s="16">
        <v>1202</v>
      </c>
      <c r="AO64" s="16">
        <v>1320</v>
      </c>
      <c r="AP64" s="16">
        <v>1317</v>
      </c>
      <c r="AQ64" s="16">
        <v>1456</v>
      </c>
      <c r="AR64" s="16">
        <v>1452</v>
      </c>
      <c r="AS64" s="16">
        <v>1529</v>
      </c>
      <c r="AT64" s="16">
        <v>1475</v>
      </c>
      <c r="AU64" s="16">
        <v>1484</v>
      </c>
      <c r="AV64" s="16">
        <v>1531</v>
      </c>
      <c r="AW64" s="16">
        <v>1603</v>
      </c>
      <c r="AX64" s="16">
        <v>1593</v>
      </c>
      <c r="AY64" s="16">
        <v>1600</v>
      </c>
      <c r="AZ64" s="16">
        <v>1517</v>
      </c>
      <c r="BA64" s="16">
        <v>1504</v>
      </c>
      <c r="BB64" s="16">
        <v>1368</v>
      </c>
      <c r="BC64" s="16">
        <v>1444</v>
      </c>
      <c r="BD64" s="16">
        <v>1455</v>
      </c>
      <c r="BE64" s="16">
        <v>1422</v>
      </c>
      <c r="BF64" s="16">
        <v>1375</v>
      </c>
      <c r="BG64" s="16">
        <v>1359</v>
      </c>
      <c r="BH64" s="16">
        <v>1414</v>
      </c>
      <c r="BI64" s="16">
        <v>1317</v>
      </c>
      <c r="BJ64" s="16">
        <v>1238</v>
      </c>
      <c r="BK64" s="16">
        <v>1238</v>
      </c>
      <c r="BL64" s="16">
        <v>1166</v>
      </c>
      <c r="BM64" s="16">
        <v>1242</v>
      </c>
      <c r="BN64" s="16">
        <v>1357</v>
      </c>
      <c r="BO64" s="16">
        <v>1427</v>
      </c>
      <c r="BP64" s="16">
        <v>1024</v>
      </c>
      <c r="BQ64" s="16">
        <v>935</v>
      </c>
      <c r="BR64" s="16">
        <v>956</v>
      </c>
      <c r="BS64" s="16">
        <v>882</v>
      </c>
      <c r="BT64" s="16">
        <v>846</v>
      </c>
      <c r="BU64" s="16">
        <v>780</v>
      </c>
      <c r="BV64" s="16">
        <v>816</v>
      </c>
      <c r="BW64" s="16">
        <v>708</v>
      </c>
      <c r="BX64" s="16">
        <v>695</v>
      </c>
      <c r="BY64" s="16">
        <v>656</v>
      </c>
      <c r="BZ64" s="16">
        <v>672</v>
      </c>
      <c r="CA64" s="16">
        <v>593</v>
      </c>
      <c r="CB64" s="16">
        <v>534</v>
      </c>
      <c r="CC64" s="16">
        <v>506</v>
      </c>
      <c r="CD64" s="16">
        <v>501</v>
      </c>
      <c r="CE64" s="16">
        <v>473</v>
      </c>
      <c r="CF64" s="16">
        <v>475</v>
      </c>
      <c r="CG64" s="16">
        <v>433</v>
      </c>
      <c r="CH64" s="16">
        <v>422</v>
      </c>
      <c r="CI64" s="16">
        <v>383</v>
      </c>
      <c r="CJ64" s="16">
        <v>370</v>
      </c>
      <c r="CK64" s="16">
        <v>306</v>
      </c>
      <c r="CL64" s="16">
        <v>298</v>
      </c>
      <c r="CM64" s="16">
        <v>235</v>
      </c>
      <c r="CN64" s="16">
        <v>231</v>
      </c>
      <c r="CO64" s="16">
        <v>214</v>
      </c>
      <c r="CP64" s="16">
        <v>202</v>
      </c>
      <c r="CQ64" s="16">
        <v>470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91080</v>
      </c>
      <c r="E65" s="16">
        <v>1094</v>
      </c>
      <c r="F65" s="16">
        <v>1115</v>
      </c>
      <c r="G65" s="16">
        <v>1056</v>
      </c>
      <c r="H65" s="16">
        <v>991</v>
      </c>
      <c r="I65" s="16">
        <v>990</v>
      </c>
      <c r="J65" s="16">
        <v>967</v>
      </c>
      <c r="K65" s="16">
        <v>924</v>
      </c>
      <c r="L65" s="16">
        <v>895</v>
      </c>
      <c r="M65" s="16">
        <v>906</v>
      </c>
      <c r="N65" s="16">
        <v>1007</v>
      </c>
      <c r="O65" s="16">
        <v>998</v>
      </c>
      <c r="P65" s="16">
        <v>1030</v>
      </c>
      <c r="Q65" s="16">
        <v>1074</v>
      </c>
      <c r="R65" s="16">
        <v>1073</v>
      </c>
      <c r="S65" s="16">
        <v>1116</v>
      </c>
      <c r="T65" s="16">
        <v>1131</v>
      </c>
      <c r="U65" s="16">
        <v>1203</v>
      </c>
      <c r="V65" s="16">
        <v>1235</v>
      </c>
      <c r="W65" s="16">
        <v>1187</v>
      </c>
      <c r="X65" s="16">
        <v>1187</v>
      </c>
      <c r="Y65" s="16">
        <v>1123</v>
      </c>
      <c r="Z65" s="16">
        <v>1201</v>
      </c>
      <c r="AA65" s="16">
        <v>1196</v>
      </c>
      <c r="AB65" s="16">
        <v>1223</v>
      </c>
      <c r="AC65" s="16">
        <v>1203</v>
      </c>
      <c r="AD65" s="16">
        <v>1135</v>
      </c>
      <c r="AE65" s="16">
        <v>1188</v>
      </c>
      <c r="AF65" s="16">
        <v>1201</v>
      </c>
      <c r="AG65" s="16">
        <v>1220</v>
      </c>
      <c r="AH65" s="16">
        <v>1067</v>
      </c>
      <c r="AI65" s="16">
        <v>1020</v>
      </c>
      <c r="AJ65" s="16">
        <v>977</v>
      </c>
      <c r="AK65" s="16">
        <v>995</v>
      </c>
      <c r="AL65" s="16">
        <v>1071</v>
      </c>
      <c r="AM65" s="16">
        <v>1036</v>
      </c>
      <c r="AN65" s="16">
        <v>1058</v>
      </c>
      <c r="AO65" s="16">
        <v>1128</v>
      </c>
      <c r="AP65" s="16">
        <v>1137</v>
      </c>
      <c r="AQ65" s="16">
        <v>1296</v>
      </c>
      <c r="AR65" s="16">
        <v>1252</v>
      </c>
      <c r="AS65" s="16">
        <v>1400</v>
      </c>
      <c r="AT65" s="16">
        <v>1453</v>
      </c>
      <c r="AU65" s="16">
        <v>1489</v>
      </c>
      <c r="AV65" s="16">
        <v>1504</v>
      </c>
      <c r="AW65" s="16">
        <v>1519</v>
      </c>
      <c r="AX65" s="16">
        <v>1504</v>
      </c>
      <c r="AY65" s="16">
        <v>1498</v>
      </c>
      <c r="AZ65" s="16">
        <v>1402</v>
      </c>
      <c r="BA65" s="16">
        <v>1462</v>
      </c>
      <c r="BB65" s="16">
        <v>1367</v>
      </c>
      <c r="BC65" s="16">
        <v>1389</v>
      </c>
      <c r="BD65" s="16">
        <v>1415</v>
      </c>
      <c r="BE65" s="16">
        <v>1283</v>
      </c>
      <c r="BF65" s="16">
        <v>1329</v>
      </c>
      <c r="BG65" s="16">
        <v>1257</v>
      </c>
      <c r="BH65" s="16">
        <v>1209</v>
      </c>
      <c r="BI65" s="16">
        <v>1118</v>
      </c>
      <c r="BJ65" s="16">
        <v>1110</v>
      </c>
      <c r="BK65" s="16">
        <v>1156</v>
      </c>
      <c r="BL65" s="16">
        <v>1089</v>
      </c>
      <c r="BM65" s="16">
        <v>1114</v>
      </c>
      <c r="BN65" s="16">
        <v>1229</v>
      </c>
      <c r="BO65" s="16">
        <v>1214</v>
      </c>
      <c r="BP65" s="16">
        <v>991</v>
      </c>
      <c r="BQ65" s="16">
        <v>913</v>
      </c>
      <c r="BR65" s="16">
        <v>954</v>
      </c>
      <c r="BS65" s="16">
        <v>902</v>
      </c>
      <c r="BT65" s="16">
        <v>838</v>
      </c>
      <c r="BU65" s="16">
        <v>754</v>
      </c>
      <c r="BV65" s="16">
        <v>784</v>
      </c>
      <c r="BW65" s="16">
        <v>841</v>
      </c>
      <c r="BX65" s="16">
        <v>747</v>
      </c>
      <c r="BY65" s="16">
        <v>737</v>
      </c>
      <c r="BZ65" s="16">
        <v>715</v>
      </c>
      <c r="CA65" s="16">
        <v>687</v>
      </c>
      <c r="CB65" s="16">
        <v>640</v>
      </c>
      <c r="CC65" s="16">
        <v>671</v>
      </c>
      <c r="CD65" s="16">
        <v>644</v>
      </c>
      <c r="CE65" s="16">
        <v>573</v>
      </c>
      <c r="CF65" s="16">
        <v>541</v>
      </c>
      <c r="CG65" s="16">
        <v>506</v>
      </c>
      <c r="CH65" s="16">
        <v>421</v>
      </c>
      <c r="CI65" s="16">
        <v>399</v>
      </c>
      <c r="CJ65" s="16">
        <v>380</v>
      </c>
      <c r="CK65" s="16">
        <v>340</v>
      </c>
      <c r="CL65" s="16">
        <v>276</v>
      </c>
      <c r="CM65" s="16">
        <v>249</v>
      </c>
      <c r="CN65" s="16">
        <v>210</v>
      </c>
      <c r="CO65" s="16">
        <v>236</v>
      </c>
      <c r="CP65" s="16">
        <v>203</v>
      </c>
      <c r="CQ65" s="16">
        <v>512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2531969</v>
      </c>
      <c r="E69" s="18">
        <f t="shared" ref="E69:BP69" si="2">SUM(E71:E129)</f>
        <v>30517</v>
      </c>
      <c r="F69" s="18">
        <f t="shared" si="2"/>
        <v>30369</v>
      </c>
      <c r="G69" s="18">
        <f t="shared" si="2"/>
        <v>29342</v>
      </c>
      <c r="H69" s="18">
        <f t="shared" si="2"/>
        <v>28460</v>
      </c>
      <c r="I69" s="18">
        <f t="shared" si="2"/>
        <v>28518</v>
      </c>
      <c r="J69" s="18">
        <f t="shared" si="2"/>
        <v>28036</v>
      </c>
      <c r="K69" s="18">
        <f t="shared" si="2"/>
        <v>26882</v>
      </c>
      <c r="L69" s="18">
        <f t="shared" si="2"/>
        <v>26751</v>
      </c>
      <c r="M69" s="18">
        <f t="shared" si="2"/>
        <v>27538</v>
      </c>
      <c r="N69" s="18">
        <f t="shared" si="2"/>
        <v>28698</v>
      </c>
      <c r="O69" s="18">
        <f t="shared" si="2"/>
        <v>29703</v>
      </c>
      <c r="P69" s="18">
        <f t="shared" si="2"/>
        <v>30266</v>
      </c>
      <c r="Q69" s="18">
        <f t="shared" si="2"/>
        <v>31352</v>
      </c>
      <c r="R69" s="18">
        <f t="shared" si="2"/>
        <v>31366</v>
      </c>
      <c r="S69" s="18">
        <f t="shared" si="2"/>
        <v>31503</v>
      </c>
      <c r="T69" s="18">
        <f t="shared" si="2"/>
        <v>32241</v>
      </c>
      <c r="U69" s="18">
        <f t="shared" si="2"/>
        <v>32426</v>
      </c>
      <c r="V69" s="18">
        <f t="shared" si="2"/>
        <v>34380</v>
      </c>
      <c r="W69" s="18">
        <f t="shared" si="2"/>
        <v>34940</v>
      </c>
      <c r="X69" s="18">
        <f t="shared" si="2"/>
        <v>34193</v>
      </c>
      <c r="Y69" s="18">
        <f t="shared" si="2"/>
        <v>34297</v>
      </c>
      <c r="Z69" s="18">
        <f t="shared" si="2"/>
        <v>35305</v>
      </c>
      <c r="AA69" s="18">
        <f t="shared" si="2"/>
        <v>34538</v>
      </c>
      <c r="AB69" s="18">
        <f t="shared" si="2"/>
        <v>34860</v>
      </c>
      <c r="AC69" s="18">
        <f t="shared" si="2"/>
        <v>34236</v>
      </c>
      <c r="AD69" s="18">
        <f t="shared" si="2"/>
        <v>33083</v>
      </c>
      <c r="AE69" s="18">
        <f t="shared" si="2"/>
        <v>33391</v>
      </c>
      <c r="AF69" s="18">
        <f t="shared" si="2"/>
        <v>33669</v>
      </c>
      <c r="AG69" s="18">
        <f t="shared" si="2"/>
        <v>34134</v>
      </c>
      <c r="AH69" s="18">
        <f t="shared" si="2"/>
        <v>33301</v>
      </c>
      <c r="AI69" s="18">
        <f t="shared" si="2"/>
        <v>32295</v>
      </c>
      <c r="AJ69" s="18">
        <f t="shared" si="2"/>
        <v>29662</v>
      </c>
      <c r="AK69" s="18">
        <f t="shared" si="2"/>
        <v>29056</v>
      </c>
      <c r="AL69" s="18">
        <f t="shared" si="2"/>
        <v>30647</v>
      </c>
      <c r="AM69" s="18">
        <f t="shared" si="2"/>
        <v>30632</v>
      </c>
      <c r="AN69" s="18">
        <f t="shared" si="2"/>
        <v>31539</v>
      </c>
      <c r="AO69" s="18">
        <f t="shared" si="2"/>
        <v>33430</v>
      </c>
      <c r="AP69" s="18">
        <f t="shared" si="2"/>
        <v>35195</v>
      </c>
      <c r="AQ69" s="18">
        <f t="shared" si="2"/>
        <v>36696</v>
      </c>
      <c r="AR69" s="18">
        <f t="shared" si="2"/>
        <v>36458</v>
      </c>
      <c r="AS69" s="18">
        <f t="shared" si="2"/>
        <v>38026</v>
      </c>
      <c r="AT69" s="18">
        <f t="shared" si="2"/>
        <v>38748</v>
      </c>
      <c r="AU69" s="18">
        <f t="shared" si="2"/>
        <v>39703</v>
      </c>
      <c r="AV69" s="18">
        <f t="shared" si="2"/>
        <v>39143</v>
      </c>
      <c r="AW69" s="18">
        <f t="shared" si="2"/>
        <v>40710</v>
      </c>
      <c r="AX69" s="18">
        <f t="shared" si="2"/>
        <v>39944</v>
      </c>
      <c r="AY69" s="18">
        <f t="shared" si="2"/>
        <v>40045</v>
      </c>
      <c r="AZ69" s="18">
        <f t="shared" si="2"/>
        <v>39702</v>
      </c>
      <c r="BA69" s="18">
        <f t="shared" si="2"/>
        <v>38606</v>
      </c>
      <c r="BB69" s="18">
        <f t="shared" si="2"/>
        <v>37547</v>
      </c>
      <c r="BC69" s="18">
        <f t="shared" si="2"/>
        <v>37136</v>
      </c>
      <c r="BD69" s="18">
        <f t="shared" si="2"/>
        <v>36251</v>
      </c>
      <c r="BE69" s="18">
        <f t="shared" si="2"/>
        <v>35556</v>
      </c>
      <c r="BF69" s="18">
        <f t="shared" si="2"/>
        <v>34681</v>
      </c>
      <c r="BG69" s="18">
        <f t="shared" si="2"/>
        <v>33178</v>
      </c>
      <c r="BH69" s="18">
        <f t="shared" si="2"/>
        <v>32955</v>
      </c>
      <c r="BI69" s="18">
        <f t="shared" si="2"/>
        <v>32341</v>
      </c>
      <c r="BJ69" s="18">
        <f t="shared" si="2"/>
        <v>31177</v>
      </c>
      <c r="BK69" s="18">
        <f t="shared" si="2"/>
        <v>31689</v>
      </c>
      <c r="BL69" s="18">
        <f t="shared" si="2"/>
        <v>32068</v>
      </c>
      <c r="BM69" s="18">
        <f t="shared" si="2"/>
        <v>32965</v>
      </c>
      <c r="BN69" s="18">
        <f t="shared" si="2"/>
        <v>33901</v>
      </c>
      <c r="BO69" s="18">
        <f t="shared" si="2"/>
        <v>36660</v>
      </c>
      <c r="BP69" s="18">
        <f t="shared" si="2"/>
        <v>28143</v>
      </c>
      <c r="BQ69" s="18">
        <f t="shared" ref="BQ69:CQ69" si="3">SUM(BQ71:BQ129)</f>
        <v>26298</v>
      </c>
      <c r="BR69" s="18">
        <f t="shared" si="3"/>
        <v>27010</v>
      </c>
      <c r="BS69" s="18">
        <f t="shared" si="3"/>
        <v>25597</v>
      </c>
      <c r="BT69" s="18">
        <f t="shared" si="3"/>
        <v>23492</v>
      </c>
      <c r="BU69" s="18">
        <f t="shared" si="3"/>
        <v>21685</v>
      </c>
      <c r="BV69" s="18">
        <f t="shared" si="3"/>
        <v>22167</v>
      </c>
      <c r="BW69" s="18">
        <f t="shared" si="3"/>
        <v>21726</v>
      </c>
      <c r="BX69" s="18">
        <f t="shared" si="3"/>
        <v>21170</v>
      </c>
      <c r="BY69" s="18">
        <f t="shared" si="3"/>
        <v>19771</v>
      </c>
      <c r="BZ69" s="18">
        <f t="shared" si="3"/>
        <v>19039</v>
      </c>
      <c r="CA69" s="18">
        <f t="shared" si="3"/>
        <v>18100</v>
      </c>
      <c r="CB69" s="18">
        <f t="shared" si="3"/>
        <v>16747</v>
      </c>
      <c r="CC69" s="18">
        <f t="shared" si="3"/>
        <v>15714</v>
      </c>
      <c r="CD69" s="18">
        <f t="shared" si="3"/>
        <v>15168</v>
      </c>
      <c r="CE69" s="18">
        <f t="shared" si="3"/>
        <v>14044</v>
      </c>
      <c r="CF69" s="18">
        <f t="shared" si="3"/>
        <v>12570</v>
      </c>
      <c r="CG69" s="18">
        <f t="shared" si="3"/>
        <v>11590</v>
      </c>
      <c r="CH69" s="18">
        <f t="shared" si="3"/>
        <v>10050</v>
      </c>
      <c r="CI69" s="18">
        <f t="shared" si="3"/>
        <v>9273</v>
      </c>
      <c r="CJ69" s="18">
        <f t="shared" si="3"/>
        <v>8345</v>
      </c>
      <c r="CK69" s="18">
        <f t="shared" si="3"/>
        <v>7185</v>
      </c>
      <c r="CL69" s="18">
        <f t="shared" si="3"/>
        <v>6330</v>
      </c>
      <c r="CM69" s="18">
        <f t="shared" si="3"/>
        <v>5036</v>
      </c>
      <c r="CN69" s="18">
        <f t="shared" si="3"/>
        <v>4594</v>
      </c>
      <c r="CO69" s="18">
        <f t="shared" si="3"/>
        <v>4058</v>
      </c>
      <c r="CP69" s="18">
        <f t="shared" si="3"/>
        <v>3390</v>
      </c>
      <c r="CQ69" s="18">
        <f t="shared" si="3"/>
        <v>7040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47428</v>
      </c>
      <c r="E71" s="16">
        <v>687</v>
      </c>
      <c r="F71" s="16">
        <v>584</v>
      </c>
      <c r="G71" s="16">
        <v>545</v>
      </c>
      <c r="H71" s="16">
        <v>491</v>
      </c>
      <c r="I71" s="16">
        <v>454</v>
      </c>
      <c r="J71" s="16">
        <v>432</v>
      </c>
      <c r="K71" s="16">
        <v>419</v>
      </c>
      <c r="L71" s="16">
        <v>424</v>
      </c>
      <c r="M71" s="16">
        <v>382</v>
      </c>
      <c r="N71" s="16">
        <v>421</v>
      </c>
      <c r="O71" s="16">
        <v>388</v>
      </c>
      <c r="P71" s="16">
        <v>385</v>
      </c>
      <c r="Q71" s="16">
        <v>402</v>
      </c>
      <c r="R71" s="16">
        <v>462</v>
      </c>
      <c r="S71" s="16">
        <v>418</v>
      </c>
      <c r="T71" s="16">
        <v>439</v>
      </c>
      <c r="U71" s="16">
        <v>518</v>
      </c>
      <c r="V71" s="16">
        <v>668</v>
      </c>
      <c r="W71" s="16">
        <v>867</v>
      </c>
      <c r="X71" s="16">
        <v>1053</v>
      </c>
      <c r="Y71" s="16">
        <v>1131</v>
      </c>
      <c r="Z71" s="16">
        <v>1159</v>
      </c>
      <c r="AA71" s="16">
        <v>1179</v>
      </c>
      <c r="AB71" s="16">
        <v>1100</v>
      </c>
      <c r="AC71" s="16">
        <v>1051</v>
      </c>
      <c r="AD71" s="16">
        <v>1004</v>
      </c>
      <c r="AE71" s="16">
        <v>1000</v>
      </c>
      <c r="AF71" s="16">
        <v>976</v>
      </c>
      <c r="AG71" s="16">
        <v>1034</v>
      </c>
      <c r="AH71" s="16">
        <v>936</v>
      </c>
      <c r="AI71" s="16">
        <v>872</v>
      </c>
      <c r="AJ71" s="16">
        <v>813</v>
      </c>
      <c r="AK71" s="16">
        <v>747</v>
      </c>
      <c r="AL71" s="16">
        <v>741</v>
      </c>
      <c r="AM71" s="16">
        <v>702</v>
      </c>
      <c r="AN71" s="16">
        <v>705</v>
      </c>
      <c r="AO71" s="16">
        <v>692</v>
      </c>
      <c r="AP71" s="16">
        <v>669</v>
      </c>
      <c r="AQ71" s="16">
        <v>704</v>
      </c>
      <c r="AR71" s="16">
        <v>631</v>
      </c>
      <c r="AS71" s="16">
        <v>621</v>
      </c>
      <c r="AT71" s="16">
        <v>631</v>
      </c>
      <c r="AU71" s="16">
        <v>624</v>
      </c>
      <c r="AV71" s="16">
        <v>572</v>
      </c>
      <c r="AW71" s="16">
        <v>631</v>
      </c>
      <c r="AX71" s="16">
        <v>595</v>
      </c>
      <c r="AY71" s="16">
        <v>629</v>
      </c>
      <c r="AZ71" s="16">
        <v>632</v>
      </c>
      <c r="BA71" s="16">
        <v>538</v>
      </c>
      <c r="BB71" s="16">
        <v>572</v>
      </c>
      <c r="BC71" s="16">
        <v>550</v>
      </c>
      <c r="BD71" s="16">
        <v>558</v>
      </c>
      <c r="BE71" s="16">
        <v>567</v>
      </c>
      <c r="BF71" s="16">
        <v>541</v>
      </c>
      <c r="BG71" s="16">
        <v>541</v>
      </c>
      <c r="BH71" s="16">
        <v>567</v>
      </c>
      <c r="BI71" s="16">
        <v>527</v>
      </c>
      <c r="BJ71" s="16">
        <v>479</v>
      </c>
      <c r="BK71" s="16">
        <v>506</v>
      </c>
      <c r="BL71" s="16">
        <v>510</v>
      </c>
      <c r="BM71" s="16">
        <v>519</v>
      </c>
      <c r="BN71" s="16">
        <v>504</v>
      </c>
      <c r="BO71" s="16">
        <v>528</v>
      </c>
      <c r="BP71" s="16">
        <v>428</v>
      </c>
      <c r="BQ71" s="16">
        <v>324</v>
      </c>
      <c r="BR71" s="16">
        <v>348</v>
      </c>
      <c r="BS71" s="16">
        <v>325</v>
      </c>
      <c r="BT71" s="16">
        <v>354</v>
      </c>
      <c r="BU71" s="16">
        <v>288</v>
      </c>
      <c r="BV71" s="16">
        <v>314</v>
      </c>
      <c r="BW71" s="16">
        <v>318</v>
      </c>
      <c r="BX71" s="16">
        <v>304</v>
      </c>
      <c r="BY71" s="16">
        <v>289</v>
      </c>
      <c r="BZ71" s="16">
        <v>252</v>
      </c>
      <c r="CA71" s="16">
        <v>288</v>
      </c>
      <c r="CB71" s="16">
        <v>279</v>
      </c>
      <c r="CC71" s="16">
        <v>241</v>
      </c>
      <c r="CD71" s="16">
        <v>257</v>
      </c>
      <c r="CE71" s="16">
        <v>220</v>
      </c>
      <c r="CF71" s="16">
        <v>199</v>
      </c>
      <c r="CG71" s="16">
        <v>174</v>
      </c>
      <c r="CH71" s="16">
        <v>143</v>
      </c>
      <c r="CI71" s="16">
        <v>172</v>
      </c>
      <c r="CJ71" s="16">
        <v>127</v>
      </c>
      <c r="CK71" s="16">
        <v>97</v>
      </c>
      <c r="CL71" s="16">
        <v>89</v>
      </c>
      <c r="CM71" s="16">
        <v>68</v>
      </c>
      <c r="CN71" s="16">
        <v>67</v>
      </c>
      <c r="CO71" s="16">
        <v>72</v>
      </c>
      <c r="CP71" s="16">
        <v>59</v>
      </c>
      <c r="CQ71" s="16">
        <v>105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44945</v>
      </c>
      <c r="E72" s="16">
        <v>515</v>
      </c>
      <c r="F72" s="16">
        <v>486</v>
      </c>
      <c r="G72" s="16">
        <v>420</v>
      </c>
      <c r="H72" s="16">
        <v>412</v>
      </c>
      <c r="I72" s="16">
        <v>402</v>
      </c>
      <c r="J72" s="16">
        <v>368</v>
      </c>
      <c r="K72" s="16">
        <v>405</v>
      </c>
      <c r="L72" s="16">
        <v>360</v>
      </c>
      <c r="M72" s="16">
        <v>384</v>
      </c>
      <c r="N72" s="16">
        <v>400</v>
      </c>
      <c r="O72" s="16">
        <v>432</v>
      </c>
      <c r="P72" s="16">
        <v>458</v>
      </c>
      <c r="Q72" s="16">
        <v>452</v>
      </c>
      <c r="R72" s="16">
        <v>433</v>
      </c>
      <c r="S72" s="16">
        <v>488</v>
      </c>
      <c r="T72" s="16">
        <v>488</v>
      </c>
      <c r="U72" s="16">
        <v>528</v>
      </c>
      <c r="V72" s="16">
        <v>723</v>
      </c>
      <c r="W72" s="16">
        <v>654</v>
      </c>
      <c r="X72" s="16">
        <v>562</v>
      </c>
      <c r="Y72" s="16">
        <v>568</v>
      </c>
      <c r="Z72" s="16">
        <v>588</v>
      </c>
      <c r="AA72" s="16">
        <v>705</v>
      </c>
      <c r="AB72" s="16">
        <v>706</v>
      </c>
      <c r="AC72" s="16">
        <v>733</v>
      </c>
      <c r="AD72" s="16">
        <v>821</v>
      </c>
      <c r="AE72" s="16">
        <v>859</v>
      </c>
      <c r="AF72" s="16">
        <v>847</v>
      </c>
      <c r="AG72" s="16">
        <v>873</v>
      </c>
      <c r="AH72" s="16">
        <v>904</v>
      </c>
      <c r="AI72" s="16">
        <v>841</v>
      </c>
      <c r="AJ72" s="16">
        <v>757</v>
      </c>
      <c r="AK72" s="16">
        <v>774</v>
      </c>
      <c r="AL72" s="16">
        <v>710</v>
      </c>
      <c r="AM72" s="16">
        <v>658</v>
      </c>
      <c r="AN72" s="16">
        <v>690</v>
      </c>
      <c r="AO72" s="16">
        <v>686</v>
      </c>
      <c r="AP72" s="16">
        <v>683</v>
      </c>
      <c r="AQ72" s="16">
        <v>703</v>
      </c>
      <c r="AR72" s="16">
        <v>591</v>
      </c>
      <c r="AS72" s="16">
        <v>675</v>
      </c>
      <c r="AT72" s="16">
        <v>674</v>
      </c>
      <c r="AU72" s="16">
        <v>731</v>
      </c>
      <c r="AV72" s="16">
        <v>630</v>
      </c>
      <c r="AW72" s="16">
        <v>714</v>
      </c>
      <c r="AX72" s="16">
        <v>654</v>
      </c>
      <c r="AY72" s="16">
        <v>734</v>
      </c>
      <c r="AZ72" s="16">
        <v>683</v>
      </c>
      <c r="BA72" s="16">
        <v>655</v>
      </c>
      <c r="BB72" s="16">
        <v>688</v>
      </c>
      <c r="BC72" s="16">
        <v>695</v>
      </c>
      <c r="BD72" s="16">
        <v>651</v>
      </c>
      <c r="BE72" s="16">
        <v>630</v>
      </c>
      <c r="BF72" s="16">
        <v>648</v>
      </c>
      <c r="BG72" s="16">
        <v>600</v>
      </c>
      <c r="BH72" s="16">
        <v>567</v>
      </c>
      <c r="BI72" s="16">
        <v>530</v>
      </c>
      <c r="BJ72" s="16">
        <v>557</v>
      </c>
      <c r="BK72" s="16">
        <v>514</v>
      </c>
      <c r="BL72" s="16">
        <v>526</v>
      </c>
      <c r="BM72" s="16">
        <v>531</v>
      </c>
      <c r="BN72" s="16">
        <v>523</v>
      </c>
      <c r="BO72" s="16">
        <v>569</v>
      </c>
      <c r="BP72" s="16">
        <v>397</v>
      </c>
      <c r="BQ72" s="16">
        <v>348</v>
      </c>
      <c r="BR72" s="16">
        <v>352</v>
      </c>
      <c r="BS72" s="16">
        <v>368</v>
      </c>
      <c r="BT72" s="16">
        <v>350</v>
      </c>
      <c r="BU72" s="16">
        <v>306</v>
      </c>
      <c r="BV72" s="16">
        <v>297</v>
      </c>
      <c r="BW72" s="16">
        <v>280</v>
      </c>
      <c r="BX72" s="16">
        <v>307</v>
      </c>
      <c r="BY72" s="16">
        <v>307</v>
      </c>
      <c r="BZ72" s="16">
        <v>291</v>
      </c>
      <c r="CA72" s="16">
        <v>262</v>
      </c>
      <c r="CB72" s="16">
        <v>278</v>
      </c>
      <c r="CC72" s="16">
        <v>251</v>
      </c>
      <c r="CD72" s="16">
        <v>256</v>
      </c>
      <c r="CE72" s="16">
        <v>247</v>
      </c>
      <c r="CF72" s="16">
        <v>225</v>
      </c>
      <c r="CG72" s="16">
        <v>201</v>
      </c>
      <c r="CH72" s="16">
        <v>162</v>
      </c>
      <c r="CI72" s="16">
        <v>169</v>
      </c>
      <c r="CJ72" s="16">
        <v>153</v>
      </c>
      <c r="CK72" s="16">
        <v>138</v>
      </c>
      <c r="CL72" s="16">
        <v>93</v>
      </c>
      <c r="CM72" s="16">
        <v>79</v>
      </c>
      <c r="CN72" s="16">
        <v>88</v>
      </c>
      <c r="CO72" s="16">
        <v>76</v>
      </c>
      <c r="CP72" s="16">
        <v>73</v>
      </c>
      <c r="CQ72" s="16">
        <v>145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41291</v>
      </c>
      <c r="E73" s="16">
        <v>516</v>
      </c>
      <c r="F73" s="16">
        <v>527</v>
      </c>
      <c r="G73" s="16">
        <v>544</v>
      </c>
      <c r="H73" s="16">
        <v>512</v>
      </c>
      <c r="I73" s="16">
        <v>500</v>
      </c>
      <c r="J73" s="16">
        <v>493</v>
      </c>
      <c r="K73" s="16">
        <v>499</v>
      </c>
      <c r="L73" s="16">
        <v>444</v>
      </c>
      <c r="M73" s="16">
        <v>469</v>
      </c>
      <c r="N73" s="16">
        <v>489</v>
      </c>
      <c r="O73" s="16">
        <v>562</v>
      </c>
      <c r="P73" s="16">
        <v>520</v>
      </c>
      <c r="Q73" s="16">
        <v>561</v>
      </c>
      <c r="R73" s="16">
        <v>566</v>
      </c>
      <c r="S73" s="16">
        <v>547</v>
      </c>
      <c r="T73" s="16">
        <v>561</v>
      </c>
      <c r="U73" s="16">
        <v>548</v>
      </c>
      <c r="V73" s="16">
        <v>595</v>
      </c>
      <c r="W73" s="16">
        <v>558</v>
      </c>
      <c r="X73" s="16">
        <v>548</v>
      </c>
      <c r="Y73" s="16">
        <v>522</v>
      </c>
      <c r="Z73" s="16">
        <v>595</v>
      </c>
      <c r="AA73" s="16">
        <v>522</v>
      </c>
      <c r="AB73" s="16">
        <v>540</v>
      </c>
      <c r="AC73" s="16">
        <v>499</v>
      </c>
      <c r="AD73" s="16">
        <v>566</v>
      </c>
      <c r="AE73" s="16">
        <v>567</v>
      </c>
      <c r="AF73" s="16">
        <v>557</v>
      </c>
      <c r="AG73" s="16">
        <v>599</v>
      </c>
      <c r="AH73" s="16">
        <v>625</v>
      </c>
      <c r="AI73" s="16">
        <v>528</v>
      </c>
      <c r="AJ73" s="16">
        <v>502</v>
      </c>
      <c r="AK73" s="16">
        <v>457</v>
      </c>
      <c r="AL73" s="16">
        <v>550</v>
      </c>
      <c r="AM73" s="16">
        <v>535</v>
      </c>
      <c r="AN73" s="16">
        <v>534</v>
      </c>
      <c r="AO73" s="16">
        <v>547</v>
      </c>
      <c r="AP73" s="16">
        <v>582</v>
      </c>
      <c r="AQ73" s="16">
        <v>613</v>
      </c>
      <c r="AR73" s="16">
        <v>651</v>
      </c>
      <c r="AS73" s="16">
        <v>681</v>
      </c>
      <c r="AT73" s="16">
        <v>668</v>
      </c>
      <c r="AU73" s="16">
        <v>665</v>
      </c>
      <c r="AV73" s="16">
        <v>712</v>
      </c>
      <c r="AW73" s="16">
        <v>669</v>
      </c>
      <c r="AX73" s="16">
        <v>676</v>
      </c>
      <c r="AY73" s="16">
        <v>645</v>
      </c>
      <c r="AZ73" s="16">
        <v>638</v>
      </c>
      <c r="BA73" s="16">
        <v>628</v>
      </c>
      <c r="BB73" s="16">
        <v>592</v>
      </c>
      <c r="BC73" s="16">
        <v>562</v>
      </c>
      <c r="BD73" s="16">
        <v>555</v>
      </c>
      <c r="BE73" s="16">
        <v>567</v>
      </c>
      <c r="BF73" s="16">
        <v>547</v>
      </c>
      <c r="BG73" s="16">
        <v>488</v>
      </c>
      <c r="BH73" s="16">
        <v>537</v>
      </c>
      <c r="BI73" s="16">
        <v>506</v>
      </c>
      <c r="BJ73" s="16">
        <v>490</v>
      </c>
      <c r="BK73" s="16">
        <v>504</v>
      </c>
      <c r="BL73" s="16">
        <v>528</v>
      </c>
      <c r="BM73" s="16">
        <v>520</v>
      </c>
      <c r="BN73" s="16">
        <v>490</v>
      </c>
      <c r="BO73" s="16">
        <v>573</v>
      </c>
      <c r="BP73" s="16">
        <v>456</v>
      </c>
      <c r="BQ73" s="16">
        <v>401</v>
      </c>
      <c r="BR73" s="16">
        <v>461</v>
      </c>
      <c r="BS73" s="16">
        <v>383</v>
      </c>
      <c r="BT73" s="16">
        <v>359</v>
      </c>
      <c r="BU73" s="16">
        <v>356</v>
      </c>
      <c r="BV73" s="16">
        <v>375</v>
      </c>
      <c r="BW73" s="16">
        <v>349</v>
      </c>
      <c r="BX73" s="16">
        <v>302</v>
      </c>
      <c r="BY73" s="16">
        <v>265</v>
      </c>
      <c r="BZ73" s="16">
        <v>282</v>
      </c>
      <c r="CA73" s="16">
        <v>232</v>
      </c>
      <c r="CB73" s="16">
        <v>252</v>
      </c>
      <c r="CC73" s="16">
        <v>229</v>
      </c>
      <c r="CD73" s="16">
        <v>211</v>
      </c>
      <c r="CE73" s="16">
        <v>177</v>
      </c>
      <c r="CF73" s="16">
        <v>167</v>
      </c>
      <c r="CG73" s="16">
        <v>152</v>
      </c>
      <c r="CH73" s="16">
        <v>153</v>
      </c>
      <c r="CI73" s="16">
        <v>116</v>
      </c>
      <c r="CJ73" s="16">
        <v>100</v>
      </c>
      <c r="CK73" s="16">
        <v>71</v>
      </c>
      <c r="CL73" s="16">
        <v>74</v>
      </c>
      <c r="CM73" s="16">
        <v>61</v>
      </c>
      <c r="CN73" s="16">
        <v>50</v>
      </c>
      <c r="CO73" s="16">
        <v>40</v>
      </c>
      <c r="CP73" s="16">
        <v>46</v>
      </c>
      <c r="CQ73" s="16">
        <v>80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41329</v>
      </c>
      <c r="E74" s="16">
        <v>436</v>
      </c>
      <c r="F74" s="16">
        <v>454</v>
      </c>
      <c r="G74" s="16">
        <v>467</v>
      </c>
      <c r="H74" s="16">
        <v>458</v>
      </c>
      <c r="I74" s="16">
        <v>454</v>
      </c>
      <c r="J74" s="16">
        <v>464</v>
      </c>
      <c r="K74" s="16">
        <v>410</v>
      </c>
      <c r="L74" s="16">
        <v>430</v>
      </c>
      <c r="M74" s="16">
        <v>494</v>
      </c>
      <c r="N74" s="16">
        <v>478</v>
      </c>
      <c r="O74" s="16">
        <v>497</v>
      </c>
      <c r="P74" s="16">
        <v>511</v>
      </c>
      <c r="Q74" s="16">
        <v>526</v>
      </c>
      <c r="R74" s="16">
        <v>535</v>
      </c>
      <c r="S74" s="16">
        <v>531</v>
      </c>
      <c r="T74" s="16">
        <v>580</v>
      </c>
      <c r="U74" s="16">
        <v>545</v>
      </c>
      <c r="V74" s="16">
        <v>531</v>
      </c>
      <c r="W74" s="16">
        <v>571</v>
      </c>
      <c r="X74" s="16">
        <v>461</v>
      </c>
      <c r="Y74" s="16">
        <v>456</v>
      </c>
      <c r="Z74" s="16">
        <v>476</v>
      </c>
      <c r="AA74" s="16">
        <v>458</v>
      </c>
      <c r="AB74" s="16">
        <v>515</v>
      </c>
      <c r="AC74" s="16">
        <v>476</v>
      </c>
      <c r="AD74" s="16">
        <v>453</v>
      </c>
      <c r="AE74" s="16">
        <v>451</v>
      </c>
      <c r="AF74" s="16">
        <v>465</v>
      </c>
      <c r="AG74" s="16">
        <v>424</v>
      </c>
      <c r="AH74" s="16">
        <v>442</v>
      </c>
      <c r="AI74" s="16">
        <v>443</v>
      </c>
      <c r="AJ74" s="16">
        <v>433</v>
      </c>
      <c r="AK74" s="16">
        <v>401</v>
      </c>
      <c r="AL74" s="16">
        <v>453</v>
      </c>
      <c r="AM74" s="16">
        <v>450</v>
      </c>
      <c r="AN74" s="16">
        <v>447</v>
      </c>
      <c r="AO74" s="16">
        <v>520</v>
      </c>
      <c r="AP74" s="16">
        <v>568</v>
      </c>
      <c r="AQ74" s="16">
        <v>570</v>
      </c>
      <c r="AR74" s="16">
        <v>556</v>
      </c>
      <c r="AS74" s="16">
        <v>603</v>
      </c>
      <c r="AT74" s="16">
        <v>578</v>
      </c>
      <c r="AU74" s="16">
        <v>601</v>
      </c>
      <c r="AV74" s="16">
        <v>633</v>
      </c>
      <c r="AW74" s="16">
        <v>655</v>
      </c>
      <c r="AX74" s="16">
        <v>676</v>
      </c>
      <c r="AY74" s="16">
        <v>672</v>
      </c>
      <c r="AZ74" s="16">
        <v>688</v>
      </c>
      <c r="BA74" s="16">
        <v>567</v>
      </c>
      <c r="BB74" s="16">
        <v>631</v>
      </c>
      <c r="BC74" s="16">
        <v>603</v>
      </c>
      <c r="BD74" s="16">
        <v>572</v>
      </c>
      <c r="BE74" s="16">
        <v>547</v>
      </c>
      <c r="BF74" s="16">
        <v>571</v>
      </c>
      <c r="BG74" s="16">
        <v>537</v>
      </c>
      <c r="BH74" s="16">
        <v>545</v>
      </c>
      <c r="BI74" s="16">
        <v>562</v>
      </c>
      <c r="BJ74" s="16">
        <v>540</v>
      </c>
      <c r="BK74" s="16">
        <v>599</v>
      </c>
      <c r="BL74" s="16">
        <v>610</v>
      </c>
      <c r="BM74" s="16">
        <v>573</v>
      </c>
      <c r="BN74" s="16">
        <v>662</v>
      </c>
      <c r="BO74" s="16">
        <v>699</v>
      </c>
      <c r="BP74" s="16">
        <v>515</v>
      </c>
      <c r="BQ74" s="16">
        <v>486</v>
      </c>
      <c r="BR74" s="16">
        <v>478</v>
      </c>
      <c r="BS74" s="16">
        <v>488</v>
      </c>
      <c r="BT74" s="16">
        <v>451</v>
      </c>
      <c r="BU74" s="16">
        <v>445</v>
      </c>
      <c r="BV74" s="16">
        <v>426</v>
      </c>
      <c r="BW74" s="16">
        <v>371</v>
      </c>
      <c r="BX74" s="16">
        <v>405</v>
      </c>
      <c r="BY74" s="16">
        <v>392</v>
      </c>
      <c r="BZ74" s="16">
        <v>357</v>
      </c>
      <c r="CA74" s="16">
        <v>346</v>
      </c>
      <c r="CB74" s="16">
        <v>305</v>
      </c>
      <c r="CC74" s="16">
        <v>267</v>
      </c>
      <c r="CD74" s="16">
        <v>305</v>
      </c>
      <c r="CE74" s="16">
        <v>284</v>
      </c>
      <c r="CF74" s="16">
        <v>271</v>
      </c>
      <c r="CG74" s="16">
        <v>214</v>
      </c>
      <c r="CH74" s="16">
        <v>204</v>
      </c>
      <c r="CI74" s="16">
        <v>160</v>
      </c>
      <c r="CJ74" s="16">
        <v>150</v>
      </c>
      <c r="CK74" s="16">
        <v>140</v>
      </c>
      <c r="CL74" s="16">
        <v>123</v>
      </c>
      <c r="CM74" s="16">
        <v>111</v>
      </c>
      <c r="CN74" s="16">
        <v>98</v>
      </c>
      <c r="CO74" s="16">
        <v>84</v>
      </c>
      <c r="CP74" s="16">
        <v>76</v>
      </c>
      <c r="CQ74" s="16">
        <v>163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44221</v>
      </c>
      <c r="E75" s="16">
        <v>409</v>
      </c>
      <c r="F75" s="16">
        <v>420</v>
      </c>
      <c r="G75" s="16">
        <v>430</v>
      </c>
      <c r="H75" s="16">
        <v>401</v>
      </c>
      <c r="I75" s="16">
        <v>430</v>
      </c>
      <c r="J75" s="16">
        <v>457</v>
      </c>
      <c r="K75" s="16">
        <v>412</v>
      </c>
      <c r="L75" s="16">
        <v>439</v>
      </c>
      <c r="M75" s="16">
        <v>439</v>
      </c>
      <c r="N75" s="16">
        <v>464</v>
      </c>
      <c r="O75" s="16">
        <v>522</v>
      </c>
      <c r="P75" s="16">
        <v>549</v>
      </c>
      <c r="Q75" s="16">
        <v>581</v>
      </c>
      <c r="R75" s="16">
        <v>514</v>
      </c>
      <c r="S75" s="16">
        <v>585</v>
      </c>
      <c r="T75" s="16">
        <v>577</v>
      </c>
      <c r="U75" s="16">
        <v>555</v>
      </c>
      <c r="V75" s="16">
        <v>532</v>
      </c>
      <c r="W75" s="16">
        <v>503</v>
      </c>
      <c r="X75" s="16">
        <v>521</v>
      </c>
      <c r="Y75" s="16">
        <v>585</v>
      </c>
      <c r="Z75" s="16">
        <v>562</v>
      </c>
      <c r="AA75" s="16">
        <v>553</v>
      </c>
      <c r="AB75" s="16">
        <v>542</v>
      </c>
      <c r="AC75" s="16">
        <v>555</v>
      </c>
      <c r="AD75" s="16">
        <v>540</v>
      </c>
      <c r="AE75" s="16">
        <v>494</v>
      </c>
      <c r="AF75" s="16">
        <v>475</v>
      </c>
      <c r="AG75" s="16">
        <v>480</v>
      </c>
      <c r="AH75" s="16">
        <v>480</v>
      </c>
      <c r="AI75" s="16">
        <v>401</v>
      </c>
      <c r="AJ75" s="16">
        <v>406</v>
      </c>
      <c r="AK75" s="16">
        <v>379</v>
      </c>
      <c r="AL75" s="16">
        <v>421</v>
      </c>
      <c r="AM75" s="16">
        <v>406</v>
      </c>
      <c r="AN75" s="16">
        <v>408</v>
      </c>
      <c r="AO75" s="16">
        <v>490</v>
      </c>
      <c r="AP75" s="16">
        <v>517</v>
      </c>
      <c r="AQ75" s="16">
        <v>517</v>
      </c>
      <c r="AR75" s="16">
        <v>569</v>
      </c>
      <c r="AS75" s="16">
        <v>607</v>
      </c>
      <c r="AT75" s="16">
        <v>656</v>
      </c>
      <c r="AU75" s="16">
        <v>699</v>
      </c>
      <c r="AV75" s="16">
        <v>650</v>
      </c>
      <c r="AW75" s="16">
        <v>667</v>
      </c>
      <c r="AX75" s="16">
        <v>681</v>
      </c>
      <c r="AY75" s="16">
        <v>706</v>
      </c>
      <c r="AZ75" s="16">
        <v>718</v>
      </c>
      <c r="BA75" s="16">
        <v>715</v>
      </c>
      <c r="BB75" s="16">
        <v>654</v>
      </c>
      <c r="BC75" s="16">
        <v>616</v>
      </c>
      <c r="BD75" s="16">
        <v>613</v>
      </c>
      <c r="BE75" s="16">
        <v>650</v>
      </c>
      <c r="BF75" s="16">
        <v>673</v>
      </c>
      <c r="BG75" s="16">
        <v>620</v>
      </c>
      <c r="BH75" s="16">
        <v>615</v>
      </c>
      <c r="BI75" s="16">
        <v>603</v>
      </c>
      <c r="BJ75" s="16">
        <v>592</v>
      </c>
      <c r="BK75" s="16">
        <v>666</v>
      </c>
      <c r="BL75" s="16">
        <v>623</v>
      </c>
      <c r="BM75" s="16">
        <v>707</v>
      </c>
      <c r="BN75" s="16">
        <v>674</v>
      </c>
      <c r="BO75" s="16">
        <v>800</v>
      </c>
      <c r="BP75" s="16">
        <v>610</v>
      </c>
      <c r="BQ75" s="16">
        <v>633</v>
      </c>
      <c r="BR75" s="16">
        <v>623</v>
      </c>
      <c r="BS75" s="16">
        <v>596</v>
      </c>
      <c r="BT75" s="16">
        <v>560</v>
      </c>
      <c r="BU75" s="16">
        <v>493</v>
      </c>
      <c r="BV75" s="16">
        <v>521</v>
      </c>
      <c r="BW75" s="16">
        <v>500</v>
      </c>
      <c r="BX75" s="16">
        <v>469</v>
      </c>
      <c r="BY75" s="16">
        <v>423</v>
      </c>
      <c r="BZ75" s="16">
        <v>412</v>
      </c>
      <c r="CA75" s="16">
        <v>381</v>
      </c>
      <c r="CB75" s="16">
        <v>347</v>
      </c>
      <c r="CC75" s="16">
        <v>327</v>
      </c>
      <c r="CD75" s="16">
        <v>322</v>
      </c>
      <c r="CE75" s="16">
        <v>300</v>
      </c>
      <c r="CF75" s="16">
        <v>271</v>
      </c>
      <c r="CG75" s="16">
        <v>273</v>
      </c>
      <c r="CH75" s="16">
        <v>225</v>
      </c>
      <c r="CI75" s="16">
        <v>187</v>
      </c>
      <c r="CJ75" s="16">
        <v>176</v>
      </c>
      <c r="CK75" s="16">
        <v>171</v>
      </c>
      <c r="CL75" s="16">
        <v>128</v>
      </c>
      <c r="CM75" s="16">
        <v>121</v>
      </c>
      <c r="CN75" s="16">
        <v>96</v>
      </c>
      <c r="CO75" s="16">
        <v>88</v>
      </c>
      <c r="CP75" s="16">
        <v>80</v>
      </c>
      <c r="CQ75" s="16">
        <v>163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44814</v>
      </c>
      <c r="E76" s="16">
        <v>521</v>
      </c>
      <c r="F76" s="16">
        <v>471</v>
      </c>
      <c r="G76" s="16">
        <v>468</v>
      </c>
      <c r="H76" s="16">
        <v>424</v>
      </c>
      <c r="I76" s="16">
        <v>482</v>
      </c>
      <c r="J76" s="16">
        <v>470</v>
      </c>
      <c r="K76" s="16">
        <v>480</v>
      </c>
      <c r="L76" s="16">
        <v>462</v>
      </c>
      <c r="M76" s="16">
        <v>501</v>
      </c>
      <c r="N76" s="16">
        <v>511</v>
      </c>
      <c r="O76" s="16">
        <v>543</v>
      </c>
      <c r="P76" s="16">
        <v>554</v>
      </c>
      <c r="Q76" s="16">
        <v>578</v>
      </c>
      <c r="R76" s="16">
        <v>535</v>
      </c>
      <c r="S76" s="16">
        <v>594</v>
      </c>
      <c r="T76" s="16">
        <v>596</v>
      </c>
      <c r="U76" s="16">
        <v>594</v>
      </c>
      <c r="V76" s="16">
        <v>569</v>
      </c>
      <c r="W76" s="16">
        <v>530</v>
      </c>
      <c r="X76" s="16">
        <v>533</v>
      </c>
      <c r="Y76" s="16">
        <v>559</v>
      </c>
      <c r="Z76" s="16">
        <v>524</v>
      </c>
      <c r="AA76" s="16">
        <v>516</v>
      </c>
      <c r="AB76" s="16">
        <v>536</v>
      </c>
      <c r="AC76" s="16">
        <v>492</v>
      </c>
      <c r="AD76" s="16">
        <v>469</v>
      </c>
      <c r="AE76" s="16">
        <v>431</v>
      </c>
      <c r="AF76" s="16">
        <v>452</v>
      </c>
      <c r="AG76" s="16">
        <v>480</v>
      </c>
      <c r="AH76" s="16">
        <v>488</v>
      </c>
      <c r="AI76" s="16">
        <v>499</v>
      </c>
      <c r="AJ76" s="16">
        <v>358</v>
      </c>
      <c r="AK76" s="16">
        <v>369</v>
      </c>
      <c r="AL76" s="16">
        <v>434</v>
      </c>
      <c r="AM76" s="16">
        <v>432</v>
      </c>
      <c r="AN76" s="16">
        <v>494</v>
      </c>
      <c r="AO76" s="16">
        <v>547</v>
      </c>
      <c r="AP76" s="16">
        <v>540</v>
      </c>
      <c r="AQ76" s="16">
        <v>598</v>
      </c>
      <c r="AR76" s="16">
        <v>593</v>
      </c>
      <c r="AS76" s="16">
        <v>597</v>
      </c>
      <c r="AT76" s="16">
        <v>663</v>
      </c>
      <c r="AU76" s="16">
        <v>650</v>
      </c>
      <c r="AV76" s="16">
        <v>630</v>
      </c>
      <c r="AW76" s="16">
        <v>745</v>
      </c>
      <c r="AX76" s="16">
        <v>703</v>
      </c>
      <c r="AY76" s="16">
        <v>622</v>
      </c>
      <c r="AZ76" s="16">
        <v>702</v>
      </c>
      <c r="BA76" s="16">
        <v>690</v>
      </c>
      <c r="BB76" s="16">
        <v>630</v>
      </c>
      <c r="BC76" s="16">
        <v>683</v>
      </c>
      <c r="BD76" s="16">
        <v>678</v>
      </c>
      <c r="BE76" s="16">
        <v>659</v>
      </c>
      <c r="BF76" s="16">
        <v>653</v>
      </c>
      <c r="BG76" s="16">
        <v>594</v>
      </c>
      <c r="BH76" s="16">
        <v>659</v>
      </c>
      <c r="BI76" s="16">
        <v>654</v>
      </c>
      <c r="BJ76" s="16">
        <v>619</v>
      </c>
      <c r="BK76" s="16">
        <v>644</v>
      </c>
      <c r="BL76" s="16">
        <v>649</v>
      </c>
      <c r="BM76" s="16">
        <v>640</v>
      </c>
      <c r="BN76" s="16">
        <v>703</v>
      </c>
      <c r="BO76" s="16">
        <v>736</v>
      </c>
      <c r="BP76" s="16">
        <v>571</v>
      </c>
      <c r="BQ76" s="16">
        <v>583</v>
      </c>
      <c r="BR76" s="16">
        <v>592</v>
      </c>
      <c r="BS76" s="16">
        <v>600</v>
      </c>
      <c r="BT76" s="16">
        <v>523</v>
      </c>
      <c r="BU76" s="16">
        <v>463</v>
      </c>
      <c r="BV76" s="16">
        <v>508</v>
      </c>
      <c r="BW76" s="16">
        <v>445</v>
      </c>
      <c r="BX76" s="16">
        <v>440</v>
      </c>
      <c r="BY76" s="16">
        <v>466</v>
      </c>
      <c r="BZ76" s="16">
        <v>415</v>
      </c>
      <c r="CA76" s="16">
        <v>421</v>
      </c>
      <c r="CB76" s="16">
        <v>370</v>
      </c>
      <c r="CC76" s="16">
        <v>364</v>
      </c>
      <c r="CD76" s="16">
        <v>342</v>
      </c>
      <c r="CE76" s="16">
        <v>313</v>
      </c>
      <c r="CF76" s="16">
        <v>269</v>
      </c>
      <c r="CG76" s="16">
        <v>235</v>
      </c>
      <c r="CH76" s="16">
        <v>211</v>
      </c>
      <c r="CI76" s="16">
        <v>220</v>
      </c>
      <c r="CJ76" s="16">
        <v>187</v>
      </c>
      <c r="CK76" s="16">
        <v>154</v>
      </c>
      <c r="CL76" s="16">
        <v>154</v>
      </c>
      <c r="CM76" s="16">
        <v>101</v>
      </c>
      <c r="CN76" s="16">
        <v>116</v>
      </c>
      <c r="CO76" s="16">
        <v>92</v>
      </c>
      <c r="CP76" s="16">
        <v>72</v>
      </c>
      <c r="CQ76" s="16">
        <v>157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44998</v>
      </c>
      <c r="E77" s="16">
        <v>487</v>
      </c>
      <c r="F77" s="16">
        <v>531</v>
      </c>
      <c r="G77" s="16">
        <v>530</v>
      </c>
      <c r="H77" s="16">
        <v>494</v>
      </c>
      <c r="I77" s="16">
        <v>469</v>
      </c>
      <c r="J77" s="16">
        <v>455</v>
      </c>
      <c r="K77" s="16">
        <v>487</v>
      </c>
      <c r="L77" s="16">
        <v>474</v>
      </c>
      <c r="M77" s="16">
        <v>487</v>
      </c>
      <c r="N77" s="16">
        <v>532</v>
      </c>
      <c r="O77" s="16">
        <v>535</v>
      </c>
      <c r="P77" s="16">
        <v>567</v>
      </c>
      <c r="Q77" s="16">
        <v>569</v>
      </c>
      <c r="R77" s="16">
        <v>581</v>
      </c>
      <c r="S77" s="16">
        <v>625</v>
      </c>
      <c r="T77" s="16">
        <v>593</v>
      </c>
      <c r="U77" s="16">
        <v>590</v>
      </c>
      <c r="V77" s="16">
        <v>554</v>
      </c>
      <c r="W77" s="16">
        <v>576</v>
      </c>
      <c r="X77" s="16">
        <v>603</v>
      </c>
      <c r="Y77" s="16">
        <v>541</v>
      </c>
      <c r="Z77" s="16">
        <v>524</v>
      </c>
      <c r="AA77" s="16">
        <v>513</v>
      </c>
      <c r="AB77" s="16">
        <v>554</v>
      </c>
      <c r="AC77" s="16">
        <v>564</v>
      </c>
      <c r="AD77" s="16">
        <v>484</v>
      </c>
      <c r="AE77" s="16">
        <v>472</v>
      </c>
      <c r="AF77" s="16">
        <v>502</v>
      </c>
      <c r="AG77" s="16">
        <v>483</v>
      </c>
      <c r="AH77" s="16">
        <v>529</v>
      </c>
      <c r="AI77" s="16">
        <v>502</v>
      </c>
      <c r="AJ77" s="16">
        <v>467</v>
      </c>
      <c r="AK77" s="16">
        <v>490</v>
      </c>
      <c r="AL77" s="16">
        <v>523</v>
      </c>
      <c r="AM77" s="16">
        <v>507</v>
      </c>
      <c r="AN77" s="16">
        <v>544</v>
      </c>
      <c r="AO77" s="16">
        <v>600</v>
      </c>
      <c r="AP77" s="16">
        <v>613</v>
      </c>
      <c r="AQ77" s="16">
        <v>623</v>
      </c>
      <c r="AR77" s="16">
        <v>642</v>
      </c>
      <c r="AS77" s="16">
        <v>717</v>
      </c>
      <c r="AT77" s="16">
        <v>694</v>
      </c>
      <c r="AU77" s="16">
        <v>730</v>
      </c>
      <c r="AV77" s="16">
        <v>681</v>
      </c>
      <c r="AW77" s="16">
        <v>744</v>
      </c>
      <c r="AX77" s="16">
        <v>708</v>
      </c>
      <c r="AY77" s="16">
        <v>709</v>
      </c>
      <c r="AZ77" s="16">
        <v>737</v>
      </c>
      <c r="BA77" s="16">
        <v>705</v>
      </c>
      <c r="BB77" s="16">
        <v>605</v>
      </c>
      <c r="BC77" s="16">
        <v>627</v>
      </c>
      <c r="BD77" s="16">
        <v>701</v>
      </c>
      <c r="BE77" s="16">
        <v>640</v>
      </c>
      <c r="BF77" s="16">
        <v>629</v>
      </c>
      <c r="BG77" s="16">
        <v>625</v>
      </c>
      <c r="BH77" s="16">
        <v>625</v>
      </c>
      <c r="BI77" s="16">
        <v>545</v>
      </c>
      <c r="BJ77" s="16">
        <v>572</v>
      </c>
      <c r="BK77" s="16">
        <v>622</v>
      </c>
      <c r="BL77" s="16">
        <v>616</v>
      </c>
      <c r="BM77" s="16">
        <v>688</v>
      </c>
      <c r="BN77" s="16">
        <v>685</v>
      </c>
      <c r="BO77" s="16">
        <v>720</v>
      </c>
      <c r="BP77" s="16">
        <v>614</v>
      </c>
      <c r="BQ77" s="16">
        <v>534</v>
      </c>
      <c r="BR77" s="16">
        <v>497</v>
      </c>
      <c r="BS77" s="16">
        <v>514</v>
      </c>
      <c r="BT77" s="16">
        <v>479</v>
      </c>
      <c r="BU77" s="16">
        <v>376</v>
      </c>
      <c r="BV77" s="16">
        <v>446</v>
      </c>
      <c r="BW77" s="16">
        <v>439</v>
      </c>
      <c r="BX77" s="16">
        <v>419</v>
      </c>
      <c r="BY77" s="16">
        <v>364</v>
      </c>
      <c r="BZ77" s="16">
        <v>362</v>
      </c>
      <c r="CA77" s="16">
        <v>372</v>
      </c>
      <c r="CB77" s="16">
        <v>309</v>
      </c>
      <c r="CC77" s="16">
        <v>318</v>
      </c>
      <c r="CD77" s="16">
        <v>303</v>
      </c>
      <c r="CE77" s="16">
        <v>251</v>
      </c>
      <c r="CF77" s="16">
        <v>231</v>
      </c>
      <c r="CG77" s="16">
        <v>221</v>
      </c>
      <c r="CH77" s="16">
        <v>183</v>
      </c>
      <c r="CI77" s="16">
        <v>167</v>
      </c>
      <c r="CJ77" s="16">
        <v>140</v>
      </c>
      <c r="CK77" s="16">
        <v>146</v>
      </c>
      <c r="CL77" s="16">
        <v>139</v>
      </c>
      <c r="CM77" s="16">
        <v>92</v>
      </c>
      <c r="CN77" s="16">
        <v>88</v>
      </c>
      <c r="CO77" s="16">
        <v>77</v>
      </c>
      <c r="CP77" s="16">
        <v>60</v>
      </c>
      <c r="CQ77" s="16">
        <v>116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45672</v>
      </c>
      <c r="E78" s="16">
        <v>477</v>
      </c>
      <c r="F78" s="16">
        <v>466</v>
      </c>
      <c r="G78" s="16">
        <v>453</v>
      </c>
      <c r="H78" s="16">
        <v>500</v>
      </c>
      <c r="I78" s="16">
        <v>467</v>
      </c>
      <c r="J78" s="16">
        <v>495</v>
      </c>
      <c r="K78" s="16">
        <v>493</v>
      </c>
      <c r="L78" s="16">
        <v>464</v>
      </c>
      <c r="M78" s="16">
        <v>478</v>
      </c>
      <c r="N78" s="16">
        <v>501</v>
      </c>
      <c r="O78" s="16">
        <v>545</v>
      </c>
      <c r="P78" s="16">
        <v>512</v>
      </c>
      <c r="Q78" s="16">
        <v>582</v>
      </c>
      <c r="R78" s="16">
        <v>592</v>
      </c>
      <c r="S78" s="16">
        <v>561</v>
      </c>
      <c r="T78" s="16">
        <v>584</v>
      </c>
      <c r="U78" s="16">
        <v>585</v>
      </c>
      <c r="V78" s="16">
        <v>544</v>
      </c>
      <c r="W78" s="16">
        <v>486</v>
      </c>
      <c r="X78" s="16">
        <v>510</v>
      </c>
      <c r="Y78" s="16">
        <v>458</v>
      </c>
      <c r="Z78" s="16">
        <v>470</v>
      </c>
      <c r="AA78" s="16">
        <v>421</v>
      </c>
      <c r="AB78" s="16">
        <v>462</v>
      </c>
      <c r="AC78" s="16">
        <v>415</v>
      </c>
      <c r="AD78" s="16">
        <v>428</v>
      </c>
      <c r="AE78" s="16">
        <v>402</v>
      </c>
      <c r="AF78" s="16">
        <v>408</v>
      </c>
      <c r="AG78" s="16">
        <v>447</v>
      </c>
      <c r="AH78" s="16">
        <v>459</v>
      </c>
      <c r="AI78" s="16">
        <v>434</v>
      </c>
      <c r="AJ78" s="16">
        <v>390</v>
      </c>
      <c r="AK78" s="16">
        <v>417</v>
      </c>
      <c r="AL78" s="16">
        <v>424</v>
      </c>
      <c r="AM78" s="16">
        <v>477</v>
      </c>
      <c r="AN78" s="16">
        <v>459</v>
      </c>
      <c r="AO78" s="16">
        <v>527</v>
      </c>
      <c r="AP78" s="16">
        <v>633</v>
      </c>
      <c r="AQ78" s="16">
        <v>604</v>
      </c>
      <c r="AR78" s="16">
        <v>639</v>
      </c>
      <c r="AS78" s="16">
        <v>677</v>
      </c>
      <c r="AT78" s="16">
        <v>707</v>
      </c>
      <c r="AU78" s="16">
        <v>698</v>
      </c>
      <c r="AV78" s="16">
        <v>717</v>
      </c>
      <c r="AW78" s="16">
        <v>774</v>
      </c>
      <c r="AX78" s="16">
        <v>730</v>
      </c>
      <c r="AY78" s="16">
        <v>756</v>
      </c>
      <c r="AZ78" s="16">
        <v>730</v>
      </c>
      <c r="BA78" s="16">
        <v>723</v>
      </c>
      <c r="BB78" s="16">
        <v>708</v>
      </c>
      <c r="BC78" s="16">
        <v>716</v>
      </c>
      <c r="BD78" s="16">
        <v>696</v>
      </c>
      <c r="BE78" s="16">
        <v>693</v>
      </c>
      <c r="BF78" s="16">
        <v>670</v>
      </c>
      <c r="BG78" s="16">
        <v>680</v>
      </c>
      <c r="BH78" s="16">
        <v>637</v>
      </c>
      <c r="BI78" s="16">
        <v>629</v>
      </c>
      <c r="BJ78" s="16">
        <v>632</v>
      </c>
      <c r="BK78" s="16">
        <v>636</v>
      </c>
      <c r="BL78" s="16">
        <v>681</v>
      </c>
      <c r="BM78" s="16">
        <v>706</v>
      </c>
      <c r="BN78" s="16">
        <v>749</v>
      </c>
      <c r="BO78" s="16">
        <v>843</v>
      </c>
      <c r="BP78" s="16">
        <v>632</v>
      </c>
      <c r="BQ78" s="16">
        <v>586</v>
      </c>
      <c r="BR78" s="16">
        <v>604</v>
      </c>
      <c r="BS78" s="16">
        <v>630</v>
      </c>
      <c r="BT78" s="16">
        <v>526</v>
      </c>
      <c r="BU78" s="16">
        <v>482</v>
      </c>
      <c r="BV78" s="16">
        <v>517</v>
      </c>
      <c r="BW78" s="16">
        <v>507</v>
      </c>
      <c r="BX78" s="16">
        <v>479</v>
      </c>
      <c r="BY78" s="16">
        <v>428</v>
      </c>
      <c r="BZ78" s="16">
        <v>441</v>
      </c>
      <c r="CA78" s="16">
        <v>381</v>
      </c>
      <c r="CB78" s="16">
        <v>365</v>
      </c>
      <c r="CC78" s="16">
        <v>348</v>
      </c>
      <c r="CD78" s="16">
        <v>355</v>
      </c>
      <c r="CE78" s="16">
        <v>340</v>
      </c>
      <c r="CF78" s="16">
        <v>324</v>
      </c>
      <c r="CG78" s="16">
        <v>296</v>
      </c>
      <c r="CH78" s="16">
        <v>252</v>
      </c>
      <c r="CI78" s="16">
        <v>204</v>
      </c>
      <c r="CJ78" s="16">
        <v>190</v>
      </c>
      <c r="CK78" s="16">
        <v>186</v>
      </c>
      <c r="CL78" s="16">
        <v>137</v>
      </c>
      <c r="CM78" s="16">
        <v>136</v>
      </c>
      <c r="CN78" s="16">
        <v>113</v>
      </c>
      <c r="CO78" s="16">
        <v>103</v>
      </c>
      <c r="CP78" s="16">
        <v>84</v>
      </c>
      <c r="CQ78" s="16">
        <v>169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30336</v>
      </c>
      <c r="E79" s="16">
        <v>344</v>
      </c>
      <c r="F79" s="16">
        <v>341</v>
      </c>
      <c r="G79" s="16">
        <v>321</v>
      </c>
      <c r="H79" s="16">
        <v>335</v>
      </c>
      <c r="I79" s="16">
        <v>336</v>
      </c>
      <c r="J79" s="16">
        <v>325</v>
      </c>
      <c r="K79" s="16">
        <v>309</v>
      </c>
      <c r="L79" s="16">
        <v>327</v>
      </c>
      <c r="M79" s="16">
        <v>343</v>
      </c>
      <c r="N79" s="16">
        <v>353</v>
      </c>
      <c r="O79" s="16">
        <v>383</v>
      </c>
      <c r="P79" s="16">
        <v>387</v>
      </c>
      <c r="Q79" s="16">
        <v>393</v>
      </c>
      <c r="R79" s="16">
        <v>391</v>
      </c>
      <c r="S79" s="16">
        <v>416</v>
      </c>
      <c r="T79" s="16">
        <v>425</v>
      </c>
      <c r="U79" s="16">
        <v>424</v>
      </c>
      <c r="V79" s="16">
        <v>406</v>
      </c>
      <c r="W79" s="16">
        <v>386</v>
      </c>
      <c r="X79" s="16">
        <v>314</v>
      </c>
      <c r="Y79" s="16">
        <v>314</v>
      </c>
      <c r="Z79" s="16">
        <v>333</v>
      </c>
      <c r="AA79" s="16">
        <v>311</v>
      </c>
      <c r="AB79" s="16">
        <v>318</v>
      </c>
      <c r="AC79" s="16">
        <v>311</v>
      </c>
      <c r="AD79" s="16">
        <v>307</v>
      </c>
      <c r="AE79" s="16">
        <v>290</v>
      </c>
      <c r="AF79" s="16">
        <v>301</v>
      </c>
      <c r="AG79" s="16">
        <v>325</v>
      </c>
      <c r="AH79" s="16">
        <v>304</v>
      </c>
      <c r="AI79" s="16">
        <v>342</v>
      </c>
      <c r="AJ79" s="16">
        <v>258</v>
      </c>
      <c r="AK79" s="16">
        <v>264</v>
      </c>
      <c r="AL79" s="16">
        <v>327</v>
      </c>
      <c r="AM79" s="16">
        <v>284</v>
      </c>
      <c r="AN79" s="16">
        <v>290</v>
      </c>
      <c r="AO79" s="16">
        <v>339</v>
      </c>
      <c r="AP79" s="16">
        <v>320</v>
      </c>
      <c r="AQ79" s="16">
        <v>368</v>
      </c>
      <c r="AR79" s="16">
        <v>367</v>
      </c>
      <c r="AS79" s="16">
        <v>399</v>
      </c>
      <c r="AT79" s="16">
        <v>421</v>
      </c>
      <c r="AU79" s="16">
        <v>437</v>
      </c>
      <c r="AV79" s="16">
        <v>490</v>
      </c>
      <c r="AW79" s="16">
        <v>451</v>
      </c>
      <c r="AX79" s="16">
        <v>417</v>
      </c>
      <c r="AY79" s="16">
        <v>480</v>
      </c>
      <c r="AZ79" s="16">
        <v>483</v>
      </c>
      <c r="BA79" s="16">
        <v>482</v>
      </c>
      <c r="BB79" s="16">
        <v>467</v>
      </c>
      <c r="BC79" s="16">
        <v>474</v>
      </c>
      <c r="BD79" s="16">
        <v>467</v>
      </c>
      <c r="BE79" s="16">
        <v>512</v>
      </c>
      <c r="BF79" s="16">
        <v>424</v>
      </c>
      <c r="BG79" s="16">
        <v>453</v>
      </c>
      <c r="BH79" s="16">
        <v>423</v>
      </c>
      <c r="BI79" s="16">
        <v>439</v>
      </c>
      <c r="BJ79" s="16">
        <v>434</v>
      </c>
      <c r="BK79" s="16">
        <v>440</v>
      </c>
      <c r="BL79" s="16">
        <v>476</v>
      </c>
      <c r="BM79" s="16">
        <v>500</v>
      </c>
      <c r="BN79" s="16">
        <v>498</v>
      </c>
      <c r="BO79" s="16">
        <v>527</v>
      </c>
      <c r="BP79" s="16">
        <v>388</v>
      </c>
      <c r="BQ79" s="16">
        <v>416</v>
      </c>
      <c r="BR79" s="16">
        <v>420</v>
      </c>
      <c r="BS79" s="16">
        <v>408</v>
      </c>
      <c r="BT79" s="16">
        <v>369</v>
      </c>
      <c r="BU79" s="16">
        <v>331</v>
      </c>
      <c r="BV79" s="16">
        <v>355</v>
      </c>
      <c r="BW79" s="16">
        <v>337</v>
      </c>
      <c r="BX79" s="16">
        <v>304</v>
      </c>
      <c r="BY79" s="16">
        <v>275</v>
      </c>
      <c r="BZ79" s="16">
        <v>257</v>
      </c>
      <c r="CA79" s="16">
        <v>265</v>
      </c>
      <c r="CB79" s="16">
        <v>265</v>
      </c>
      <c r="CC79" s="16">
        <v>225</v>
      </c>
      <c r="CD79" s="16">
        <v>207</v>
      </c>
      <c r="CE79" s="16">
        <v>199</v>
      </c>
      <c r="CF79" s="16">
        <v>176</v>
      </c>
      <c r="CG79" s="16">
        <v>146</v>
      </c>
      <c r="CH79" s="16">
        <v>139</v>
      </c>
      <c r="CI79" s="16">
        <v>117</v>
      </c>
      <c r="CJ79" s="16">
        <v>103</v>
      </c>
      <c r="CK79" s="16">
        <v>105</v>
      </c>
      <c r="CL79" s="16">
        <v>94</v>
      </c>
      <c r="CM79" s="16">
        <v>58</v>
      </c>
      <c r="CN79" s="16">
        <v>64</v>
      </c>
      <c r="CO79" s="16">
        <v>52</v>
      </c>
      <c r="CP79" s="16">
        <v>35</v>
      </c>
      <c r="CQ79" s="16">
        <v>100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41639</v>
      </c>
      <c r="E80" s="16">
        <v>478</v>
      </c>
      <c r="F80" s="16">
        <v>497</v>
      </c>
      <c r="G80" s="16">
        <v>501</v>
      </c>
      <c r="H80" s="16">
        <v>469</v>
      </c>
      <c r="I80" s="16">
        <v>442</v>
      </c>
      <c r="J80" s="16">
        <v>431</v>
      </c>
      <c r="K80" s="16">
        <v>437</v>
      </c>
      <c r="L80" s="16">
        <v>446</v>
      </c>
      <c r="M80" s="16">
        <v>472</v>
      </c>
      <c r="N80" s="16">
        <v>499</v>
      </c>
      <c r="O80" s="16">
        <v>472</v>
      </c>
      <c r="P80" s="16">
        <v>544</v>
      </c>
      <c r="Q80" s="16">
        <v>542</v>
      </c>
      <c r="R80" s="16">
        <v>550</v>
      </c>
      <c r="S80" s="16">
        <v>557</v>
      </c>
      <c r="T80" s="16">
        <v>584</v>
      </c>
      <c r="U80" s="16">
        <v>542</v>
      </c>
      <c r="V80" s="16">
        <v>587</v>
      </c>
      <c r="W80" s="16">
        <v>532</v>
      </c>
      <c r="X80" s="16">
        <v>501</v>
      </c>
      <c r="Y80" s="16">
        <v>500</v>
      </c>
      <c r="Z80" s="16">
        <v>518</v>
      </c>
      <c r="AA80" s="16">
        <v>518</v>
      </c>
      <c r="AB80" s="16">
        <v>509</v>
      </c>
      <c r="AC80" s="16">
        <v>466</v>
      </c>
      <c r="AD80" s="16">
        <v>414</v>
      </c>
      <c r="AE80" s="16">
        <v>461</v>
      </c>
      <c r="AF80" s="16">
        <v>458</v>
      </c>
      <c r="AG80" s="16">
        <v>423</v>
      </c>
      <c r="AH80" s="16">
        <v>446</v>
      </c>
      <c r="AI80" s="16">
        <v>443</v>
      </c>
      <c r="AJ80" s="16">
        <v>400</v>
      </c>
      <c r="AK80" s="16">
        <v>378</v>
      </c>
      <c r="AL80" s="16">
        <v>410</v>
      </c>
      <c r="AM80" s="16">
        <v>449</v>
      </c>
      <c r="AN80" s="16">
        <v>466</v>
      </c>
      <c r="AO80" s="16">
        <v>518</v>
      </c>
      <c r="AP80" s="16">
        <v>577</v>
      </c>
      <c r="AQ80" s="16">
        <v>554</v>
      </c>
      <c r="AR80" s="16">
        <v>594</v>
      </c>
      <c r="AS80" s="16">
        <v>602</v>
      </c>
      <c r="AT80" s="16">
        <v>599</v>
      </c>
      <c r="AU80" s="16">
        <v>661</v>
      </c>
      <c r="AV80" s="16">
        <v>623</v>
      </c>
      <c r="AW80" s="16">
        <v>658</v>
      </c>
      <c r="AX80" s="16">
        <v>699</v>
      </c>
      <c r="AY80" s="16">
        <v>640</v>
      </c>
      <c r="AZ80" s="16">
        <v>678</v>
      </c>
      <c r="BA80" s="16">
        <v>658</v>
      </c>
      <c r="BB80" s="16">
        <v>674</v>
      </c>
      <c r="BC80" s="16">
        <v>609</v>
      </c>
      <c r="BD80" s="16">
        <v>610</v>
      </c>
      <c r="BE80" s="16">
        <v>585</v>
      </c>
      <c r="BF80" s="16">
        <v>552</v>
      </c>
      <c r="BG80" s="16">
        <v>611</v>
      </c>
      <c r="BH80" s="16">
        <v>553</v>
      </c>
      <c r="BI80" s="16">
        <v>562</v>
      </c>
      <c r="BJ80" s="16">
        <v>587</v>
      </c>
      <c r="BK80" s="16">
        <v>538</v>
      </c>
      <c r="BL80" s="16">
        <v>552</v>
      </c>
      <c r="BM80" s="16">
        <v>624</v>
      </c>
      <c r="BN80" s="16">
        <v>576</v>
      </c>
      <c r="BO80" s="16">
        <v>704</v>
      </c>
      <c r="BP80" s="16">
        <v>522</v>
      </c>
      <c r="BQ80" s="16">
        <v>473</v>
      </c>
      <c r="BR80" s="16">
        <v>541</v>
      </c>
      <c r="BS80" s="16">
        <v>485</v>
      </c>
      <c r="BT80" s="16">
        <v>444</v>
      </c>
      <c r="BU80" s="16">
        <v>411</v>
      </c>
      <c r="BV80" s="16">
        <v>421</v>
      </c>
      <c r="BW80" s="16">
        <v>437</v>
      </c>
      <c r="BX80" s="16">
        <v>389</v>
      </c>
      <c r="BY80" s="16">
        <v>370</v>
      </c>
      <c r="BZ80" s="16">
        <v>371</v>
      </c>
      <c r="CA80" s="16">
        <v>349</v>
      </c>
      <c r="CB80" s="16">
        <v>286</v>
      </c>
      <c r="CC80" s="16">
        <v>306</v>
      </c>
      <c r="CD80" s="16">
        <v>273</v>
      </c>
      <c r="CE80" s="16">
        <v>257</v>
      </c>
      <c r="CF80" s="16">
        <v>207</v>
      </c>
      <c r="CG80" s="16">
        <v>199</v>
      </c>
      <c r="CH80" s="16">
        <v>174</v>
      </c>
      <c r="CI80" s="16">
        <v>144</v>
      </c>
      <c r="CJ80" s="16">
        <v>156</v>
      </c>
      <c r="CK80" s="16">
        <v>121</v>
      </c>
      <c r="CL80" s="16">
        <v>122</v>
      </c>
      <c r="CM80" s="16">
        <v>104</v>
      </c>
      <c r="CN80" s="16">
        <v>91</v>
      </c>
      <c r="CO80" s="16">
        <v>69</v>
      </c>
      <c r="CP80" s="16">
        <v>50</v>
      </c>
      <c r="CQ80" s="16">
        <v>127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44790</v>
      </c>
      <c r="E81" s="16">
        <v>618</v>
      </c>
      <c r="F81" s="16">
        <v>592</v>
      </c>
      <c r="G81" s="16">
        <v>597</v>
      </c>
      <c r="H81" s="16">
        <v>583</v>
      </c>
      <c r="I81" s="16">
        <v>588</v>
      </c>
      <c r="J81" s="16">
        <v>603</v>
      </c>
      <c r="K81" s="16">
        <v>511</v>
      </c>
      <c r="L81" s="16">
        <v>526</v>
      </c>
      <c r="M81" s="16">
        <v>525</v>
      </c>
      <c r="N81" s="16">
        <v>542</v>
      </c>
      <c r="O81" s="16">
        <v>613</v>
      </c>
      <c r="P81" s="16">
        <v>576</v>
      </c>
      <c r="Q81" s="16">
        <v>618</v>
      </c>
      <c r="R81" s="16">
        <v>594</v>
      </c>
      <c r="S81" s="16">
        <v>578</v>
      </c>
      <c r="T81" s="16">
        <v>632</v>
      </c>
      <c r="U81" s="16">
        <v>607</v>
      </c>
      <c r="V81" s="16">
        <v>640</v>
      </c>
      <c r="W81" s="16">
        <v>616</v>
      </c>
      <c r="X81" s="16">
        <v>614</v>
      </c>
      <c r="Y81" s="16">
        <v>545</v>
      </c>
      <c r="Z81" s="16">
        <v>576</v>
      </c>
      <c r="AA81" s="16">
        <v>544</v>
      </c>
      <c r="AB81" s="16">
        <v>588</v>
      </c>
      <c r="AC81" s="16">
        <v>590</v>
      </c>
      <c r="AD81" s="16">
        <v>550</v>
      </c>
      <c r="AE81" s="16">
        <v>593</v>
      </c>
      <c r="AF81" s="16">
        <v>603</v>
      </c>
      <c r="AG81" s="16">
        <v>634</v>
      </c>
      <c r="AH81" s="16">
        <v>585</v>
      </c>
      <c r="AI81" s="16">
        <v>609</v>
      </c>
      <c r="AJ81" s="16">
        <v>547</v>
      </c>
      <c r="AK81" s="16">
        <v>515</v>
      </c>
      <c r="AL81" s="16">
        <v>551</v>
      </c>
      <c r="AM81" s="16">
        <v>615</v>
      </c>
      <c r="AN81" s="16">
        <v>632</v>
      </c>
      <c r="AO81" s="16">
        <v>642</v>
      </c>
      <c r="AP81" s="16">
        <v>682</v>
      </c>
      <c r="AQ81" s="16">
        <v>680</v>
      </c>
      <c r="AR81" s="16">
        <v>677</v>
      </c>
      <c r="AS81" s="16">
        <v>732</v>
      </c>
      <c r="AT81" s="16">
        <v>709</v>
      </c>
      <c r="AU81" s="16">
        <v>734</v>
      </c>
      <c r="AV81" s="16">
        <v>721</v>
      </c>
      <c r="AW81" s="16">
        <v>737</v>
      </c>
      <c r="AX81" s="16">
        <v>744</v>
      </c>
      <c r="AY81" s="16">
        <v>699</v>
      </c>
      <c r="AZ81" s="16">
        <v>765</v>
      </c>
      <c r="BA81" s="16">
        <v>672</v>
      </c>
      <c r="BB81" s="16">
        <v>667</v>
      </c>
      <c r="BC81" s="16">
        <v>645</v>
      </c>
      <c r="BD81" s="16">
        <v>688</v>
      </c>
      <c r="BE81" s="16">
        <v>573</v>
      </c>
      <c r="BF81" s="16">
        <v>559</v>
      </c>
      <c r="BG81" s="16">
        <v>581</v>
      </c>
      <c r="BH81" s="16">
        <v>555</v>
      </c>
      <c r="BI81" s="16">
        <v>580</v>
      </c>
      <c r="BJ81" s="16">
        <v>484</v>
      </c>
      <c r="BK81" s="16">
        <v>531</v>
      </c>
      <c r="BL81" s="16">
        <v>576</v>
      </c>
      <c r="BM81" s="16">
        <v>543</v>
      </c>
      <c r="BN81" s="16">
        <v>548</v>
      </c>
      <c r="BO81" s="16">
        <v>555</v>
      </c>
      <c r="BP81" s="16">
        <v>433</v>
      </c>
      <c r="BQ81" s="16">
        <v>378</v>
      </c>
      <c r="BR81" s="16">
        <v>406</v>
      </c>
      <c r="BS81" s="16">
        <v>456</v>
      </c>
      <c r="BT81" s="16">
        <v>383</v>
      </c>
      <c r="BU81" s="16">
        <v>356</v>
      </c>
      <c r="BV81" s="16">
        <v>374</v>
      </c>
      <c r="BW81" s="16">
        <v>330</v>
      </c>
      <c r="BX81" s="16">
        <v>372</v>
      </c>
      <c r="BY81" s="16">
        <v>305</v>
      </c>
      <c r="BZ81" s="16">
        <v>286</v>
      </c>
      <c r="CA81" s="16">
        <v>273</v>
      </c>
      <c r="CB81" s="16">
        <v>256</v>
      </c>
      <c r="CC81" s="16">
        <v>223</v>
      </c>
      <c r="CD81" s="16">
        <v>223</v>
      </c>
      <c r="CE81" s="16">
        <v>218</v>
      </c>
      <c r="CF81" s="16">
        <v>183</v>
      </c>
      <c r="CG81" s="16">
        <v>150</v>
      </c>
      <c r="CH81" s="16">
        <v>130</v>
      </c>
      <c r="CI81" s="16">
        <v>133</v>
      </c>
      <c r="CJ81" s="16">
        <v>112</v>
      </c>
      <c r="CK81" s="16">
        <v>85</v>
      </c>
      <c r="CL81" s="16">
        <v>92</v>
      </c>
      <c r="CM81" s="16">
        <v>69</v>
      </c>
      <c r="CN81" s="16">
        <v>54</v>
      </c>
      <c r="CO81" s="16">
        <v>45</v>
      </c>
      <c r="CP81" s="16">
        <v>41</v>
      </c>
      <c r="CQ81" s="16">
        <v>95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41920</v>
      </c>
      <c r="E82" s="16">
        <v>499</v>
      </c>
      <c r="F82" s="16">
        <v>524</v>
      </c>
      <c r="G82" s="16">
        <v>518</v>
      </c>
      <c r="H82" s="16">
        <v>515</v>
      </c>
      <c r="I82" s="16">
        <v>517</v>
      </c>
      <c r="J82" s="16">
        <v>524</v>
      </c>
      <c r="K82" s="16">
        <v>492</v>
      </c>
      <c r="L82" s="16">
        <v>491</v>
      </c>
      <c r="M82" s="16">
        <v>513</v>
      </c>
      <c r="N82" s="16">
        <v>541</v>
      </c>
      <c r="O82" s="16">
        <v>584</v>
      </c>
      <c r="P82" s="16">
        <v>551</v>
      </c>
      <c r="Q82" s="16">
        <v>609</v>
      </c>
      <c r="R82" s="16">
        <v>600</v>
      </c>
      <c r="S82" s="16">
        <v>609</v>
      </c>
      <c r="T82" s="16">
        <v>625</v>
      </c>
      <c r="U82" s="16">
        <v>602</v>
      </c>
      <c r="V82" s="16">
        <v>576</v>
      </c>
      <c r="W82" s="16">
        <v>608</v>
      </c>
      <c r="X82" s="16">
        <v>570</v>
      </c>
      <c r="Y82" s="16">
        <v>511</v>
      </c>
      <c r="Z82" s="16">
        <v>563</v>
      </c>
      <c r="AA82" s="16">
        <v>554</v>
      </c>
      <c r="AB82" s="16">
        <v>507</v>
      </c>
      <c r="AC82" s="16">
        <v>511</v>
      </c>
      <c r="AD82" s="16">
        <v>526</v>
      </c>
      <c r="AE82" s="16">
        <v>506</v>
      </c>
      <c r="AF82" s="16">
        <v>555</v>
      </c>
      <c r="AG82" s="16">
        <v>520</v>
      </c>
      <c r="AH82" s="16">
        <v>498</v>
      </c>
      <c r="AI82" s="16">
        <v>476</v>
      </c>
      <c r="AJ82" s="16">
        <v>427</v>
      </c>
      <c r="AK82" s="16">
        <v>493</v>
      </c>
      <c r="AL82" s="16">
        <v>550</v>
      </c>
      <c r="AM82" s="16">
        <v>503</v>
      </c>
      <c r="AN82" s="16">
        <v>510</v>
      </c>
      <c r="AO82" s="16">
        <v>532</v>
      </c>
      <c r="AP82" s="16">
        <v>544</v>
      </c>
      <c r="AQ82" s="16">
        <v>627</v>
      </c>
      <c r="AR82" s="16">
        <v>656</v>
      </c>
      <c r="AS82" s="16">
        <v>611</v>
      </c>
      <c r="AT82" s="16">
        <v>663</v>
      </c>
      <c r="AU82" s="16">
        <v>704</v>
      </c>
      <c r="AV82" s="16">
        <v>656</v>
      </c>
      <c r="AW82" s="16">
        <v>700</v>
      </c>
      <c r="AX82" s="16">
        <v>683</v>
      </c>
      <c r="AY82" s="16">
        <v>660</v>
      </c>
      <c r="AZ82" s="16">
        <v>711</v>
      </c>
      <c r="BA82" s="16">
        <v>674</v>
      </c>
      <c r="BB82" s="16">
        <v>588</v>
      </c>
      <c r="BC82" s="16">
        <v>635</v>
      </c>
      <c r="BD82" s="16">
        <v>568</v>
      </c>
      <c r="BE82" s="16">
        <v>606</v>
      </c>
      <c r="BF82" s="16">
        <v>574</v>
      </c>
      <c r="BG82" s="16">
        <v>563</v>
      </c>
      <c r="BH82" s="16">
        <v>541</v>
      </c>
      <c r="BI82" s="16">
        <v>576</v>
      </c>
      <c r="BJ82" s="16">
        <v>536</v>
      </c>
      <c r="BK82" s="16">
        <v>529</v>
      </c>
      <c r="BL82" s="16">
        <v>526</v>
      </c>
      <c r="BM82" s="16">
        <v>508</v>
      </c>
      <c r="BN82" s="16">
        <v>565</v>
      </c>
      <c r="BO82" s="16">
        <v>605</v>
      </c>
      <c r="BP82" s="16">
        <v>445</v>
      </c>
      <c r="BQ82" s="16">
        <v>450</v>
      </c>
      <c r="BR82" s="16">
        <v>428</v>
      </c>
      <c r="BS82" s="16">
        <v>405</v>
      </c>
      <c r="BT82" s="16">
        <v>345</v>
      </c>
      <c r="BU82" s="16">
        <v>341</v>
      </c>
      <c r="BV82" s="16">
        <v>351</v>
      </c>
      <c r="BW82" s="16">
        <v>334</v>
      </c>
      <c r="BX82" s="16">
        <v>313</v>
      </c>
      <c r="BY82" s="16">
        <v>302</v>
      </c>
      <c r="BZ82" s="16">
        <v>300</v>
      </c>
      <c r="CA82" s="16">
        <v>283</v>
      </c>
      <c r="CB82" s="16">
        <v>247</v>
      </c>
      <c r="CC82" s="16">
        <v>242</v>
      </c>
      <c r="CD82" s="16">
        <v>232</v>
      </c>
      <c r="CE82" s="16">
        <v>189</v>
      </c>
      <c r="CF82" s="16">
        <v>172</v>
      </c>
      <c r="CG82" s="16">
        <v>168</v>
      </c>
      <c r="CH82" s="16">
        <v>116</v>
      </c>
      <c r="CI82" s="16">
        <v>130</v>
      </c>
      <c r="CJ82" s="16">
        <v>94</v>
      </c>
      <c r="CK82" s="16">
        <v>77</v>
      </c>
      <c r="CL82" s="16">
        <v>56</v>
      </c>
      <c r="CM82" s="16">
        <v>59</v>
      </c>
      <c r="CN82" s="16">
        <v>53</v>
      </c>
      <c r="CO82" s="16">
        <v>44</v>
      </c>
      <c r="CP82" s="16">
        <v>39</v>
      </c>
      <c r="CQ82" s="16">
        <v>86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46810</v>
      </c>
      <c r="E83" s="16">
        <v>453</v>
      </c>
      <c r="F83" s="16">
        <v>486</v>
      </c>
      <c r="G83" s="16">
        <v>553</v>
      </c>
      <c r="H83" s="16">
        <v>499</v>
      </c>
      <c r="I83" s="16">
        <v>511</v>
      </c>
      <c r="J83" s="16">
        <v>484</v>
      </c>
      <c r="K83" s="16">
        <v>468</v>
      </c>
      <c r="L83" s="16">
        <v>484</v>
      </c>
      <c r="M83" s="16">
        <v>514</v>
      </c>
      <c r="N83" s="16">
        <v>489</v>
      </c>
      <c r="O83" s="16">
        <v>543</v>
      </c>
      <c r="P83" s="16">
        <v>551</v>
      </c>
      <c r="Q83" s="16">
        <v>530</v>
      </c>
      <c r="R83" s="16">
        <v>597</v>
      </c>
      <c r="S83" s="16">
        <v>623</v>
      </c>
      <c r="T83" s="16">
        <v>631</v>
      </c>
      <c r="U83" s="16">
        <v>572</v>
      </c>
      <c r="V83" s="16">
        <v>569</v>
      </c>
      <c r="W83" s="16">
        <v>546</v>
      </c>
      <c r="X83" s="16">
        <v>506</v>
      </c>
      <c r="Y83" s="16">
        <v>490</v>
      </c>
      <c r="Z83" s="16">
        <v>541</v>
      </c>
      <c r="AA83" s="16">
        <v>502</v>
      </c>
      <c r="AB83" s="16">
        <v>486</v>
      </c>
      <c r="AC83" s="16">
        <v>508</v>
      </c>
      <c r="AD83" s="16">
        <v>477</v>
      </c>
      <c r="AE83" s="16">
        <v>440</v>
      </c>
      <c r="AF83" s="16">
        <v>452</v>
      </c>
      <c r="AG83" s="16">
        <v>453</v>
      </c>
      <c r="AH83" s="16">
        <v>444</v>
      </c>
      <c r="AI83" s="16">
        <v>412</v>
      </c>
      <c r="AJ83" s="16">
        <v>376</v>
      </c>
      <c r="AK83" s="16">
        <v>388</v>
      </c>
      <c r="AL83" s="16">
        <v>444</v>
      </c>
      <c r="AM83" s="16">
        <v>462</v>
      </c>
      <c r="AN83" s="16">
        <v>497</v>
      </c>
      <c r="AO83" s="16">
        <v>497</v>
      </c>
      <c r="AP83" s="16">
        <v>557</v>
      </c>
      <c r="AQ83" s="16">
        <v>618</v>
      </c>
      <c r="AR83" s="16">
        <v>597</v>
      </c>
      <c r="AS83" s="16">
        <v>664</v>
      </c>
      <c r="AT83" s="16">
        <v>633</v>
      </c>
      <c r="AU83" s="16">
        <v>656</v>
      </c>
      <c r="AV83" s="16">
        <v>722</v>
      </c>
      <c r="AW83" s="16">
        <v>766</v>
      </c>
      <c r="AX83" s="16">
        <v>721</v>
      </c>
      <c r="AY83" s="16">
        <v>728</v>
      </c>
      <c r="AZ83" s="16">
        <v>751</v>
      </c>
      <c r="BA83" s="16">
        <v>745</v>
      </c>
      <c r="BB83" s="16">
        <v>685</v>
      </c>
      <c r="BC83" s="16">
        <v>679</v>
      </c>
      <c r="BD83" s="16">
        <v>708</v>
      </c>
      <c r="BE83" s="16">
        <v>637</v>
      </c>
      <c r="BF83" s="16">
        <v>678</v>
      </c>
      <c r="BG83" s="16">
        <v>629</v>
      </c>
      <c r="BH83" s="16">
        <v>670</v>
      </c>
      <c r="BI83" s="16">
        <v>605</v>
      </c>
      <c r="BJ83" s="16">
        <v>667</v>
      </c>
      <c r="BK83" s="16">
        <v>707</v>
      </c>
      <c r="BL83" s="16">
        <v>687</v>
      </c>
      <c r="BM83" s="16">
        <v>768</v>
      </c>
      <c r="BN83" s="16">
        <v>777</v>
      </c>
      <c r="BO83" s="16">
        <v>810</v>
      </c>
      <c r="BP83" s="16">
        <v>690</v>
      </c>
      <c r="BQ83" s="16">
        <v>621</v>
      </c>
      <c r="BR83" s="16">
        <v>645</v>
      </c>
      <c r="BS83" s="16">
        <v>597</v>
      </c>
      <c r="BT83" s="16">
        <v>599</v>
      </c>
      <c r="BU83" s="16">
        <v>549</v>
      </c>
      <c r="BV83" s="16">
        <v>545</v>
      </c>
      <c r="BW83" s="16">
        <v>498</v>
      </c>
      <c r="BX83" s="16">
        <v>505</v>
      </c>
      <c r="BY83" s="16">
        <v>511</v>
      </c>
      <c r="BZ83" s="16">
        <v>491</v>
      </c>
      <c r="CA83" s="16">
        <v>416</v>
      </c>
      <c r="CB83" s="16">
        <v>432</v>
      </c>
      <c r="CC83" s="16">
        <v>420</v>
      </c>
      <c r="CD83" s="16">
        <v>390</v>
      </c>
      <c r="CE83" s="16">
        <v>348</v>
      </c>
      <c r="CF83" s="16">
        <v>297</v>
      </c>
      <c r="CG83" s="16">
        <v>256</v>
      </c>
      <c r="CH83" s="16">
        <v>223</v>
      </c>
      <c r="CI83" s="16">
        <v>260</v>
      </c>
      <c r="CJ83" s="16">
        <v>238</v>
      </c>
      <c r="CK83" s="16">
        <v>201</v>
      </c>
      <c r="CL83" s="16">
        <v>133</v>
      </c>
      <c r="CM83" s="16">
        <v>126</v>
      </c>
      <c r="CN83" s="16">
        <v>125</v>
      </c>
      <c r="CO83" s="16">
        <v>84</v>
      </c>
      <c r="CP83" s="16">
        <v>80</v>
      </c>
      <c r="CQ83" s="16">
        <v>187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41881</v>
      </c>
      <c r="E84" s="16">
        <v>408</v>
      </c>
      <c r="F84" s="16">
        <v>428</v>
      </c>
      <c r="G84" s="16">
        <v>462</v>
      </c>
      <c r="H84" s="16">
        <v>455</v>
      </c>
      <c r="I84" s="16">
        <v>467</v>
      </c>
      <c r="J84" s="16">
        <v>469</v>
      </c>
      <c r="K84" s="16">
        <v>452</v>
      </c>
      <c r="L84" s="16">
        <v>451</v>
      </c>
      <c r="M84" s="16">
        <v>458</v>
      </c>
      <c r="N84" s="16">
        <v>493</v>
      </c>
      <c r="O84" s="16">
        <v>515</v>
      </c>
      <c r="P84" s="16">
        <v>544</v>
      </c>
      <c r="Q84" s="16">
        <v>526</v>
      </c>
      <c r="R84" s="16">
        <v>576</v>
      </c>
      <c r="S84" s="16">
        <v>548</v>
      </c>
      <c r="T84" s="16">
        <v>550</v>
      </c>
      <c r="U84" s="16">
        <v>519</v>
      </c>
      <c r="V84" s="16">
        <v>450</v>
      </c>
      <c r="W84" s="16">
        <v>499</v>
      </c>
      <c r="X84" s="16">
        <v>402</v>
      </c>
      <c r="Y84" s="16">
        <v>404</v>
      </c>
      <c r="Z84" s="16">
        <v>407</v>
      </c>
      <c r="AA84" s="16">
        <v>402</v>
      </c>
      <c r="AB84" s="16">
        <v>392</v>
      </c>
      <c r="AC84" s="16">
        <v>415</v>
      </c>
      <c r="AD84" s="16">
        <v>327</v>
      </c>
      <c r="AE84" s="16">
        <v>368</v>
      </c>
      <c r="AF84" s="16">
        <v>354</v>
      </c>
      <c r="AG84" s="16">
        <v>357</v>
      </c>
      <c r="AH84" s="16">
        <v>348</v>
      </c>
      <c r="AI84" s="16">
        <v>336</v>
      </c>
      <c r="AJ84" s="16">
        <v>364</v>
      </c>
      <c r="AK84" s="16">
        <v>333</v>
      </c>
      <c r="AL84" s="16">
        <v>402</v>
      </c>
      <c r="AM84" s="16">
        <v>382</v>
      </c>
      <c r="AN84" s="16">
        <v>386</v>
      </c>
      <c r="AO84" s="16">
        <v>446</v>
      </c>
      <c r="AP84" s="16">
        <v>539</v>
      </c>
      <c r="AQ84" s="16">
        <v>552</v>
      </c>
      <c r="AR84" s="16">
        <v>623</v>
      </c>
      <c r="AS84" s="16">
        <v>587</v>
      </c>
      <c r="AT84" s="16">
        <v>626</v>
      </c>
      <c r="AU84" s="16">
        <v>710</v>
      </c>
      <c r="AV84" s="16">
        <v>692</v>
      </c>
      <c r="AW84" s="16">
        <v>733</v>
      </c>
      <c r="AX84" s="16">
        <v>679</v>
      </c>
      <c r="AY84" s="16">
        <v>737</v>
      </c>
      <c r="AZ84" s="16">
        <v>670</v>
      </c>
      <c r="BA84" s="16">
        <v>679</v>
      </c>
      <c r="BB84" s="16">
        <v>634</v>
      </c>
      <c r="BC84" s="16">
        <v>640</v>
      </c>
      <c r="BD84" s="16">
        <v>595</v>
      </c>
      <c r="BE84" s="16">
        <v>643</v>
      </c>
      <c r="BF84" s="16">
        <v>621</v>
      </c>
      <c r="BG84" s="16">
        <v>623</v>
      </c>
      <c r="BH84" s="16">
        <v>653</v>
      </c>
      <c r="BI84" s="16">
        <v>616</v>
      </c>
      <c r="BJ84" s="16">
        <v>575</v>
      </c>
      <c r="BK84" s="16">
        <v>607</v>
      </c>
      <c r="BL84" s="16">
        <v>627</v>
      </c>
      <c r="BM84" s="16">
        <v>618</v>
      </c>
      <c r="BN84" s="16">
        <v>666</v>
      </c>
      <c r="BO84" s="16">
        <v>746</v>
      </c>
      <c r="BP84" s="16">
        <v>582</v>
      </c>
      <c r="BQ84" s="16">
        <v>513</v>
      </c>
      <c r="BR84" s="16">
        <v>585</v>
      </c>
      <c r="BS84" s="16">
        <v>536</v>
      </c>
      <c r="BT84" s="16">
        <v>477</v>
      </c>
      <c r="BU84" s="16">
        <v>444</v>
      </c>
      <c r="BV84" s="16">
        <v>469</v>
      </c>
      <c r="BW84" s="16">
        <v>474</v>
      </c>
      <c r="BX84" s="16">
        <v>467</v>
      </c>
      <c r="BY84" s="16">
        <v>463</v>
      </c>
      <c r="BZ84" s="16">
        <v>405</v>
      </c>
      <c r="CA84" s="16">
        <v>395</v>
      </c>
      <c r="CB84" s="16">
        <v>341</v>
      </c>
      <c r="CC84" s="16">
        <v>328</v>
      </c>
      <c r="CD84" s="16">
        <v>300</v>
      </c>
      <c r="CE84" s="16">
        <v>302</v>
      </c>
      <c r="CF84" s="16">
        <v>289</v>
      </c>
      <c r="CG84" s="16">
        <v>242</v>
      </c>
      <c r="CH84" s="16">
        <v>222</v>
      </c>
      <c r="CI84" s="16">
        <v>214</v>
      </c>
      <c r="CJ84" s="16">
        <v>186</v>
      </c>
      <c r="CK84" s="16">
        <v>159</v>
      </c>
      <c r="CL84" s="16">
        <v>132</v>
      </c>
      <c r="CM84" s="16">
        <v>119</v>
      </c>
      <c r="CN84" s="16">
        <v>93</v>
      </c>
      <c r="CO84" s="16">
        <v>106</v>
      </c>
      <c r="CP84" s="16">
        <v>90</v>
      </c>
      <c r="CQ84" s="16">
        <v>162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41927</v>
      </c>
      <c r="E85" s="16">
        <v>550</v>
      </c>
      <c r="F85" s="16">
        <v>537</v>
      </c>
      <c r="G85" s="16">
        <v>504</v>
      </c>
      <c r="H85" s="16">
        <v>462</v>
      </c>
      <c r="I85" s="16">
        <v>504</v>
      </c>
      <c r="J85" s="16">
        <v>491</v>
      </c>
      <c r="K85" s="16">
        <v>480</v>
      </c>
      <c r="L85" s="16">
        <v>454</v>
      </c>
      <c r="M85" s="16">
        <v>499</v>
      </c>
      <c r="N85" s="16">
        <v>522</v>
      </c>
      <c r="O85" s="16">
        <v>518</v>
      </c>
      <c r="P85" s="16">
        <v>567</v>
      </c>
      <c r="Q85" s="16">
        <v>564</v>
      </c>
      <c r="R85" s="16">
        <v>534</v>
      </c>
      <c r="S85" s="16">
        <v>489</v>
      </c>
      <c r="T85" s="16">
        <v>539</v>
      </c>
      <c r="U85" s="16">
        <v>546</v>
      </c>
      <c r="V85" s="16">
        <v>643</v>
      </c>
      <c r="W85" s="16">
        <v>656</v>
      </c>
      <c r="X85" s="16">
        <v>575</v>
      </c>
      <c r="Y85" s="16">
        <v>604</v>
      </c>
      <c r="Z85" s="16">
        <v>506</v>
      </c>
      <c r="AA85" s="16">
        <v>521</v>
      </c>
      <c r="AB85" s="16">
        <v>527</v>
      </c>
      <c r="AC85" s="16">
        <v>563</v>
      </c>
      <c r="AD85" s="16">
        <v>530</v>
      </c>
      <c r="AE85" s="16">
        <v>554</v>
      </c>
      <c r="AF85" s="16">
        <v>535</v>
      </c>
      <c r="AG85" s="16">
        <v>493</v>
      </c>
      <c r="AH85" s="16">
        <v>500</v>
      </c>
      <c r="AI85" s="16">
        <v>482</v>
      </c>
      <c r="AJ85" s="16">
        <v>425</v>
      </c>
      <c r="AK85" s="16">
        <v>401</v>
      </c>
      <c r="AL85" s="16">
        <v>428</v>
      </c>
      <c r="AM85" s="16">
        <v>433</v>
      </c>
      <c r="AN85" s="16">
        <v>468</v>
      </c>
      <c r="AO85" s="16">
        <v>490</v>
      </c>
      <c r="AP85" s="16">
        <v>520</v>
      </c>
      <c r="AQ85" s="16">
        <v>535</v>
      </c>
      <c r="AR85" s="16">
        <v>570</v>
      </c>
      <c r="AS85" s="16">
        <v>586</v>
      </c>
      <c r="AT85" s="16">
        <v>558</v>
      </c>
      <c r="AU85" s="16">
        <v>585</v>
      </c>
      <c r="AV85" s="16">
        <v>601</v>
      </c>
      <c r="AW85" s="16">
        <v>642</v>
      </c>
      <c r="AX85" s="16">
        <v>632</v>
      </c>
      <c r="AY85" s="16">
        <v>598</v>
      </c>
      <c r="AZ85" s="16">
        <v>625</v>
      </c>
      <c r="BA85" s="16">
        <v>586</v>
      </c>
      <c r="BB85" s="16">
        <v>630</v>
      </c>
      <c r="BC85" s="16">
        <v>636</v>
      </c>
      <c r="BD85" s="16">
        <v>609</v>
      </c>
      <c r="BE85" s="16">
        <v>591</v>
      </c>
      <c r="BF85" s="16">
        <v>533</v>
      </c>
      <c r="BG85" s="16">
        <v>549</v>
      </c>
      <c r="BH85" s="16">
        <v>522</v>
      </c>
      <c r="BI85" s="16">
        <v>555</v>
      </c>
      <c r="BJ85" s="16">
        <v>487</v>
      </c>
      <c r="BK85" s="16">
        <v>554</v>
      </c>
      <c r="BL85" s="16">
        <v>557</v>
      </c>
      <c r="BM85" s="16">
        <v>596</v>
      </c>
      <c r="BN85" s="16">
        <v>611</v>
      </c>
      <c r="BO85" s="16">
        <v>658</v>
      </c>
      <c r="BP85" s="16">
        <v>479</v>
      </c>
      <c r="BQ85" s="16">
        <v>457</v>
      </c>
      <c r="BR85" s="16">
        <v>468</v>
      </c>
      <c r="BS85" s="16">
        <v>442</v>
      </c>
      <c r="BT85" s="16">
        <v>395</v>
      </c>
      <c r="BU85" s="16">
        <v>368</v>
      </c>
      <c r="BV85" s="16">
        <v>373</v>
      </c>
      <c r="BW85" s="16">
        <v>396</v>
      </c>
      <c r="BX85" s="16">
        <v>353</v>
      </c>
      <c r="BY85" s="16">
        <v>363</v>
      </c>
      <c r="BZ85" s="16">
        <v>362</v>
      </c>
      <c r="CA85" s="16">
        <v>313</v>
      </c>
      <c r="CB85" s="16">
        <v>322</v>
      </c>
      <c r="CC85" s="16">
        <v>268</v>
      </c>
      <c r="CD85" s="16">
        <v>264</v>
      </c>
      <c r="CE85" s="16">
        <v>272</v>
      </c>
      <c r="CF85" s="16">
        <v>253</v>
      </c>
      <c r="CG85" s="16">
        <v>214</v>
      </c>
      <c r="CH85" s="16">
        <v>224</v>
      </c>
      <c r="CI85" s="16">
        <v>169</v>
      </c>
      <c r="CJ85" s="16">
        <v>183</v>
      </c>
      <c r="CK85" s="16">
        <v>141</v>
      </c>
      <c r="CL85" s="16">
        <v>130</v>
      </c>
      <c r="CM85" s="16">
        <v>102</v>
      </c>
      <c r="CN85" s="16">
        <v>106</v>
      </c>
      <c r="CO85" s="16">
        <v>85</v>
      </c>
      <c r="CP85" s="16">
        <v>73</v>
      </c>
      <c r="CQ85" s="16">
        <v>132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41549</v>
      </c>
      <c r="E86" s="16">
        <v>529</v>
      </c>
      <c r="F86" s="16">
        <v>469</v>
      </c>
      <c r="G86" s="16">
        <v>425</v>
      </c>
      <c r="H86" s="16">
        <v>417</v>
      </c>
      <c r="I86" s="16">
        <v>450</v>
      </c>
      <c r="J86" s="16">
        <v>417</v>
      </c>
      <c r="K86" s="16">
        <v>423</v>
      </c>
      <c r="L86" s="16">
        <v>399</v>
      </c>
      <c r="M86" s="16">
        <v>390</v>
      </c>
      <c r="N86" s="16">
        <v>389</v>
      </c>
      <c r="O86" s="16">
        <v>384</v>
      </c>
      <c r="P86" s="16">
        <v>414</v>
      </c>
      <c r="Q86" s="16">
        <v>452</v>
      </c>
      <c r="R86" s="16">
        <v>447</v>
      </c>
      <c r="S86" s="16">
        <v>437</v>
      </c>
      <c r="T86" s="16">
        <v>430</v>
      </c>
      <c r="U86" s="16">
        <v>500</v>
      </c>
      <c r="V86" s="16">
        <v>629</v>
      </c>
      <c r="W86" s="16">
        <v>811</v>
      </c>
      <c r="X86" s="16">
        <v>887</v>
      </c>
      <c r="Y86" s="16">
        <v>878</v>
      </c>
      <c r="Z86" s="16">
        <v>909</v>
      </c>
      <c r="AA86" s="16">
        <v>961</v>
      </c>
      <c r="AB86" s="16">
        <v>872</v>
      </c>
      <c r="AC86" s="16">
        <v>867</v>
      </c>
      <c r="AD86" s="16">
        <v>746</v>
      </c>
      <c r="AE86" s="16">
        <v>706</v>
      </c>
      <c r="AF86" s="16">
        <v>651</v>
      </c>
      <c r="AG86" s="16">
        <v>705</v>
      </c>
      <c r="AH86" s="16">
        <v>614</v>
      </c>
      <c r="AI86" s="16">
        <v>586</v>
      </c>
      <c r="AJ86" s="16">
        <v>490</v>
      </c>
      <c r="AK86" s="16">
        <v>495</v>
      </c>
      <c r="AL86" s="16">
        <v>470</v>
      </c>
      <c r="AM86" s="16">
        <v>451</v>
      </c>
      <c r="AN86" s="16">
        <v>416</v>
      </c>
      <c r="AO86" s="16">
        <v>442</v>
      </c>
      <c r="AP86" s="16">
        <v>477</v>
      </c>
      <c r="AQ86" s="16">
        <v>545</v>
      </c>
      <c r="AR86" s="16">
        <v>503</v>
      </c>
      <c r="AS86" s="16">
        <v>529</v>
      </c>
      <c r="AT86" s="16">
        <v>525</v>
      </c>
      <c r="AU86" s="16">
        <v>532</v>
      </c>
      <c r="AV86" s="16">
        <v>579</v>
      </c>
      <c r="AW86" s="16">
        <v>570</v>
      </c>
      <c r="AX86" s="16">
        <v>567</v>
      </c>
      <c r="AY86" s="16">
        <v>614</v>
      </c>
      <c r="AZ86" s="16">
        <v>587</v>
      </c>
      <c r="BA86" s="16">
        <v>582</v>
      </c>
      <c r="BB86" s="16">
        <v>573</v>
      </c>
      <c r="BC86" s="16">
        <v>525</v>
      </c>
      <c r="BD86" s="16">
        <v>555</v>
      </c>
      <c r="BE86" s="16">
        <v>568</v>
      </c>
      <c r="BF86" s="16">
        <v>512</v>
      </c>
      <c r="BG86" s="16">
        <v>489</v>
      </c>
      <c r="BH86" s="16">
        <v>487</v>
      </c>
      <c r="BI86" s="16">
        <v>468</v>
      </c>
      <c r="BJ86" s="16">
        <v>484</v>
      </c>
      <c r="BK86" s="16">
        <v>414</v>
      </c>
      <c r="BL86" s="16">
        <v>424</v>
      </c>
      <c r="BM86" s="16">
        <v>492</v>
      </c>
      <c r="BN86" s="16">
        <v>470</v>
      </c>
      <c r="BO86" s="16">
        <v>554</v>
      </c>
      <c r="BP86" s="16">
        <v>413</v>
      </c>
      <c r="BQ86" s="16">
        <v>382</v>
      </c>
      <c r="BR86" s="16">
        <v>379</v>
      </c>
      <c r="BS86" s="16">
        <v>358</v>
      </c>
      <c r="BT86" s="16">
        <v>349</v>
      </c>
      <c r="BU86" s="16">
        <v>324</v>
      </c>
      <c r="BV86" s="16">
        <v>378</v>
      </c>
      <c r="BW86" s="16">
        <v>364</v>
      </c>
      <c r="BX86" s="16">
        <v>362</v>
      </c>
      <c r="BY86" s="16">
        <v>307</v>
      </c>
      <c r="BZ86" s="16">
        <v>333</v>
      </c>
      <c r="CA86" s="16">
        <v>323</v>
      </c>
      <c r="CB86" s="16">
        <v>281</v>
      </c>
      <c r="CC86" s="16">
        <v>284</v>
      </c>
      <c r="CD86" s="16">
        <v>257</v>
      </c>
      <c r="CE86" s="16">
        <v>258</v>
      </c>
      <c r="CF86" s="16">
        <v>209</v>
      </c>
      <c r="CG86" s="16">
        <v>229</v>
      </c>
      <c r="CH86" s="16">
        <v>179</v>
      </c>
      <c r="CI86" s="16">
        <v>166</v>
      </c>
      <c r="CJ86" s="16">
        <v>133</v>
      </c>
      <c r="CK86" s="16">
        <v>133</v>
      </c>
      <c r="CL86" s="16">
        <v>129</v>
      </c>
      <c r="CM86" s="16">
        <v>97</v>
      </c>
      <c r="CN86" s="16">
        <v>77</v>
      </c>
      <c r="CO86" s="16">
        <v>78</v>
      </c>
      <c r="CP86" s="16">
        <v>54</v>
      </c>
      <c r="CQ86" s="16">
        <v>130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46860</v>
      </c>
      <c r="E87" s="16">
        <v>621</v>
      </c>
      <c r="F87" s="16">
        <v>606</v>
      </c>
      <c r="G87" s="16">
        <v>599</v>
      </c>
      <c r="H87" s="16">
        <v>578</v>
      </c>
      <c r="I87" s="16">
        <v>571</v>
      </c>
      <c r="J87" s="16">
        <v>613</v>
      </c>
      <c r="K87" s="16">
        <v>551</v>
      </c>
      <c r="L87" s="16">
        <v>544</v>
      </c>
      <c r="M87" s="16">
        <v>554</v>
      </c>
      <c r="N87" s="16">
        <v>565</v>
      </c>
      <c r="O87" s="16">
        <v>583</v>
      </c>
      <c r="P87" s="16">
        <v>562</v>
      </c>
      <c r="Q87" s="16">
        <v>583</v>
      </c>
      <c r="R87" s="16">
        <v>551</v>
      </c>
      <c r="S87" s="16">
        <v>594</v>
      </c>
      <c r="T87" s="16">
        <v>612</v>
      </c>
      <c r="U87" s="16">
        <v>544</v>
      </c>
      <c r="V87" s="16">
        <v>599</v>
      </c>
      <c r="W87" s="16">
        <v>580</v>
      </c>
      <c r="X87" s="16">
        <v>555</v>
      </c>
      <c r="Y87" s="16">
        <v>507</v>
      </c>
      <c r="Z87" s="16">
        <v>448</v>
      </c>
      <c r="AA87" s="16">
        <v>428</v>
      </c>
      <c r="AB87" s="16">
        <v>541</v>
      </c>
      <c r="AC87" s="16">
        <v>566</v>
      </c>
      <c r="AD87" s="16">
        <v>564</v>
      </c>
      <c r="AE87" s="16">
        <v>574</v>
      </c>
      <c r="AF87" s="16">
        <v>591</v>
      </c>
      <c r="AG87" s="16">
        <v>599</v>
      </c>
      <c r="AH87" s="16">
        <v>623</v>
      </c>
      <c r="AI87" s="16">
        <v>586</v>
      </c>
      <c r="AJ87" s="16">
        <v>567</v>
      </c>
      <c r="AK87" s="16">
        <v>591</v>
      </c>
      <c r="AL87" s="16">
        <v>567</v>
      </c>
      <c r="AM87" s="16">
        <v>602</v>
      </c>
      <c r="AN87" s="16">
        <v>675</v>
      </c>
      <c r="AO87" s="16">
        <v>729</v>
      </c>
      <c r="AP87" s="16">
        <v>774</v>
      </c>
      <c r="AQ87" s="16">
        <v>792</v>
      </c>
      <c r="AR87" s="16">
        <v>762</v>
      </c>
      <c r="AS87" s="16">
        <v>728</v>
      </c>
      <c r="AT87" s="16">
        <v>733</v>
      </c>
      <c r="AU87" s="16">
        <v>828</v>
      </c>
      <c r="AV87" s="16">
        <v>742</v>
      </c>
      <c r="AW87" s="16">
        <v>776</v>
      </c>
      <c r="AX87" s="16">
        <v>786</v>
      </c>
      <c r="AY87" s="16">
        <v>772</v>
      </c>
      <c r="AZ87" s="16">
        <v>743</v>
      </c>
      <c r="BA87" s="16">
        <v>758</v>
      </c>
      <c r="BB87" s="16">
        <v>754</v>
      </c>
      <c r="BC87" s="16">
        <v>691</v>
      </c>
      <c r="BD87" s="16">
        <v>680</v>
      </c>
      <c r="BE87" s="16">
        <v>654</v>
      </c>
      <c r="BF87" s="16">
        <v>658</v>
      </c>
      <c r="BG87" s="16">
        <v>633</v>
      </c>
      <c r="BH87" s="16">
        <v>576</v>
      </c>
      <c r="BI87" s="16">
        <v>584</v>
      </c>
      <c r="BJ87" s="16">
        <v>532</v>
      </c>
      <c r="BK87" s="16">
        <v>591</v>
      </c>
      <c r="BL87" s="16">
        <v>620</v>
      </c>
      <c r="BM87" s="16">
        <v>604</v>
      </c>
      <c r="BN87" s="16">
        <v>666</v>
      </c>
      <c r="BO87" s="16">
        <v>759</v>
      </c>
      <c r="BP87" s="16">
        <v>547</v>
      </c>
      <c r="BQ87" s="16">
        <v>508</v>
      </c>
      <c r="BR87" s="16">
        <v>469</v>
      </c>
      <c r="BS87" s="16">
        <v>444</v>
      </c>
      <c r="BT87" s="16">
        <v>461</v>
      </c>
      <c r="BU87" s="16">
        <v>381</v>
      </c>
      <c r="BV87" s="16">
        <v>397</v>
      </c>
      <c r="BW87" s="16">
        <v>363</v>
      </c>
      <c r="BX87" s="16">
        <v>364</v>
      </c>
      <c r="BY87" s="16">
        <v>356</v>
      </c>
      <c r="BZ87" s="16">
        <v>316</v>
      </c>
      <c r="CA87" s="16">
        <v>314</v>
      </c>
      <c r="CB87" s="16">
        <v>262</v>
      </c>
      <c r="CC87" s="16">
        <v>252</v>
      </c>
      <c r="CD87" s="16">
        <v>220</v>
      </c>
      <c r="CE87" s="16">
        <v>212</v>
      </c>
      <c r="CF87" s="16">
        <v>200</v>
      </c>
      <c r="CG87" s="16">
        <v>184</v>
      </c>
      <c r="CH87" s="16">
        <v>172</v>
      </c>
      <c r="CI87" s="16">
        <v>155</v>
      </c>
      <c r="CJ87" s="16">
        <v>133</v>
      </c>
      <c r="CK87" s="16">
        <v>119</v>
      </c>
      <c r="CL87" s="16">
        <v>121</v>
      </c>
      <c r="CM87" s="16">
        <v>81</v>
      </c>
      <c r="CN87" s="16">
        <v>69</v>
      </c>
      <c r="CO87" s="16">
        <v>68</v>
      </c>
      <c r="CP87" s="16">
        <v>63</v>
      </c>
      <c r="CQ87" s="16">
        <v>110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39785</v>
      </c>
      <c r="E88" s="16">
        <v>372</v>
      </c>
      <c r="F88" s="16">
        <v>394</v>
      </c>
      <c r="G88" s="16">
        <v>395</v>
      </c>
      <c r="H88" s="16">
        <v>426</v>
      </c>
      <c r="I88" s="16">
        <v>447</v>
      </c>
      <c r="J88" s="16">
        <v>469</v>
      </c>
      <c r="K88" s="16">
        <v>462</v>
      </c>
      <c r="L88" s="16">
        <v>446</v>
      </c>
      <c r="M88" s="16">
        <v>479</v>
      </c>
      <c r="N88" s="16">
        <v>510</v>
      </c>
      <c r="O88" s="16">
        <v>507</v>
      </c>
      <c r="P88" s="16">
        <v>593</v>
      </c>
      <c r="Q88" s="16">
        <v>528</v>
      </c>
      <c r="R88" s="16">
        <v>587</v>
      </c>
      <c r="S88" s="16">
        <v>573</v>
      </c>
      <c r="T88" s="16">
        <v>597</v>
      </c>
      <c r="U88" s="16">
        <v>574</v>
      </c>
      <c r="V88" s="16">
        <v>566</v>
      </c>
      <c r="W88" s="16">
        <v>580</v>
      </c>
      <c r="X88" s="16">
        <v>565</v>
      </c>
      <c r="Y88" s="16">
        <v>509</v>
      </c>
      <c r="Z88" s="16">
        <v>475</v>
      </c>
      <c r="AA88" s="16">
        <v>448</v>
      </c>
      <c r="AB88" s="16">
        <v>460</v>
      </c>
      <c r="AC88" s="16">
        <v>450</v>
      </c>
      <c r="AD88" s="16">
        <v>373</v>
      </c>
      <c r="AE88" s="16">
        <v>338</v>
      </c>
      <c r="AF88" s="16">
        <v>343</v>
      </c>
      <c r="AG88" s="16">
        <v>309</v>
      </c>
      <c r="AH88" s="16">
        <v>335</v>
      </c>
      <c r="AI88" s="16">
        <v>340</v>
      </c>
      <c r="AJ88" s="16">
        <v>292</v>
      </c>
      <c r="AK88" s="16">
        <v>307</v>
      </c>
      <c r="AL88" s="16">
        <v>328</v>
      </c>
      <c r="AM88" s="16">
        <v>306</v>
      </c>
      <c r="AN88" s="16">
        <v>355</v>
      </c>
      <c r="AO88" s="16">
        <v>426</v>
      </c>
      <c r="AP88" s="16">
        <v>471</v>
      </c>
      <c r="AQ88" s="16">
        <v>472</v>
      </c>
      <c r="AR88" s="16">
        <v>522</v>
      </c>
      <c r="AS88" s="16">
        <v>557</v>
      </c>
      <c r="AT88" s="16">
        <v>538</v>
      </c>
      <c r="AU88" s="16">
        <v>599</v>
      </c>
      <c r="AV88" s="16">
        <v>579</v>
      </c>
      <c r="AW88" s="16">
        <v>679</v>
      </c>
      <c r="AX88" s="16">
        <v>633</v>
      </c>
      <c r="AY88" s="16">
        <v>645</v>
      </c>
      <c r="AZ88" s="16">
        <v>672</v>
      </c>
      <c r="BA88" s="16">
        <v>651</v>
      </c>
      <c r="BB88" s="16">
        <v>620</v>
      </c>
      <c r="BC88" s="16">
        <v>685</v>
      </c>
      <c r="BD88" s="16">
        <v>618</v>
      </c>
      <c r="BE88" s="16">
        <v>622</v>
      </c>
      <c r="BF88" s="16">
        <v>630</v>
      </c>
      <c r="BG88" s="16">
        <v>624</v>
      </c>
      <c r="BH88" s="16">
        <v>560</v>
      </c>
      <c r="BI88" s="16">
        <v>599</v>
      </c>
      <c r="BJ88" s="16">
        <v>507</v>
      </c>
      <c r="BK88" s="16">
        <v>536</v>
      </c>
      <c r="BL88" s="16">
        <v>541</v>
      </c>
      <c r="BM88" s="16">
        <v>585</v>
      </c>
      <c r="BN88" s="16">
        <v>590</v>
      </c>
      <c r="BO88" s="16">
        <v>629</v>
      </c>
      <c r="BP88" s="16">
        <v>503</v>
      </c>
      <c r="BQ88" s="16">
        <v>473</v>
      </c>
      <c r="BR88" s="16">
        <v>484</v>
      </c>
      <c r="BS88" s="16">
        <v>442</v>
      </c>
      <c r="BT88" s="16">
        <v>401</v>
      </c>
      <c r="BU88" s="16">
        <v>366</v>
      </c>
      <c r="BV88" s="16">
        <v>403</v>
      </c>
      <c r="BW88" s="16">
        <v>377</v>
      </c>
      <c r="BX88" s="16">
        <v>406</v>
      </c>
      <c r="BY88" s="16">
        <v>402</v>
      </c>
      <c r="BZ88" s="16">
        <v>360</v>
      </c>
      <c r="CA88" s="16">
        <v>353</v>
      </c>
      <c r="CB88" s="16">
        <v>350</v>
      </c>
      <c r="CC88" s="16">
        <v>314</v>
      </c>
      <c r="CD88" s="16">
        <v>306</v>
      </c>
      <c r="CE88" s="16">
        <v>268</v>
      </c>
      <c r="CF88" s="16">
        <v>267</v>
      </c>
      <c r="CG88" s="16">
        <v>229</v>
      </c>
      <c r="CH88" s="16">
        <v>223</v>
      </c>
      <c r="CI88" s="16">
        <v>176</v>
      </c>
      <c r="CJ88" s="16">
        <v>161</v>
      </c>
      <c r="CK88" s="16">
        <v>140</v>
      </c>
      <c r="CL88" s="16">
        <v>117</v>
      </c>
      <c r="CM88" s="16">
        <v>94</v>
      </c>
      <c r="CN88" s="16">
        <v>85</v>
      </c>
      <c r="CO88" s="16">
        <v>70</v>
      </c>
      <c r="CP88" s="16">
        <v>61</v>
      </c>
      <c r="CQ88" s="16">
        <v>126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48376</v>
      </c>
      <c r="E89" s="16">
        <v>549</v>
      </c>
      <c r="F89" s="16">
        <v>567</v>
      </c>
      <c r="G89" s="16">
        <v>579</v>
      </c>
      <c r="H89" s="16">
        <v>527</v>
      </c>
      <c r="I89" s="16">
        <v>560</v>
      </c>
      <c r="J89" s="16">
        <v>554</v>
      </c>
      <c r="K89" s="16">
        <v>502</v>
      </c>
      <c r="L89" s="16">
        <v>557</v>
      </c>
      <c r="M89" s="16">
        <v>566</v>
      </c>
      <c r="N89" s="16">
        <v>599</v>
      </c>
      <c r="O89" s="16">
        <v>603</v>
      </c>
      <c r="P89" s="16">
        <v>666</v>
      </c>
      <c r="Q89" s="16">
        <v>654</v>
      </c>
      <c r="R89" s="16">
        <v>687</v>
      </c>
      <c r="S89" s="16">
        <v>678</v>
      </c>
      <c r="T89" s="16">
        <v>739</v>
      </c>
      <c r="U89" s="16">
        <v>678</v>
      </c>
      <c r="V89" s="16">
        <v>701</v>
      </c>
      <c r="W89" s="16">
        <v>649</v>
      </c>
      <c r="X89" s="16">
        <v>644</v>
      </c>
      <c r="Y89" s="16">
        <v>626</v>
      </c>
      <c r="Z89" s="16">
        <v>621</v>
      </c>
      <c r="AA89" s="16">
        <v>563</v>
      </c>
      <c r="AB89" s="16">
        <v>594</v>
      </c>
      <c r="AC89" s="16">
        <v>560</v>
      </c>
      <c r="AD89" s="16">
        <v>562</v>
      </c>
      <c r="AE89" s="16">
        <v>515</v>
      </c>
      <c r="AF89" s="16">
        <v>528</v>
      </c>
      <c r="AG89" s="16">
        <v>529</v>
      </c>
      <c r="AH89" s="16">
        <v>578</v>
      </c>
      <c r="AI89" s="16">
        <v>487</v>
      </c>
      <c r="AJ89" s="16">
        <v>494</v>
      </c>
      <c r="AK89" s="16">
        <v>509</v>
      </c>
      <c r="AL89" s="16">
        <v>502</v>
      </c>
      <c r="AM89" s="16">
        <v>527</v>
      </c>
      <c r="AN89" s="16">
        <v>568</v>
      </c>
      <c r="AO89" s="16">
        <v>566</v>
      </c>
      <c r="AP89" s="16">
        <v>644</v>
      </c>
      <c r="AQ89" s="16">
        <v>757</v>
      </c>
      <c r="AR89" s="16">
        <v>717</v>
      </c>
      <c r="AS89" s="16">
        <v>799</v>
      </c>
      <c r="AT89" s="16">
        <v>761</v>
      </c>
      <c r="AU89" s="16">
        <v>798</v>
      </c>
      <c r="AV89" s="16">
        <v>804</v>
      </c>
      <c r="AW89" s="16">
        <v>859</v>
      </c>
      <c r="AX89" s="16">
        <v>854</v>
      </c>
      <c r="AY89" s="16">
        <v>914</v>
      </c>
      <c r="AZ89" s="16">
        <v>830</v>
      </c>
      <c r="BA89" s="16">
        <v>810</v>
      </c>
      <c r="BB89" s="16">
        <v>790</v>
      </c>
      <c r="BC89" s="16">
        <v>783</v>
      </c>
      <c r="BD89" s="16">
        <v>805</v>
      </c>
      <c r="BE89" s="16">
        <v>686</v>
      </c>
      <c r="BF89" s="16">
        <v>725</v>
      </c>
      <c r="BG89" s="16">
        <v>620</v>
      </c>
      <c r="BH89" s="16">
        <v>680</v>
      </c>
      <c r="BI89" s="16">
        <v>615</v>
      </c>
      <c r="BJ89" s="16">
        <v>604</v>
      </c>
      <c r="BK89" s="16">
        <v>566</v>
      </c>
      <c r="BL89" s="16">
        <v>554</v>
      </c>
      <c r="BM89" s="16">
        <v>562</v>
      </c>
      <c r="BN89" s="16">
        <v>597</v>
      </c>
      <c r="BO89" s="16">
        <v>626</v>
      </c>
      <c r="BP89" s="16">
        <v>481</v>
      </c>
      <c r="BQ89" s="16">
        <v>482</v>
      </c>
      <c r="BR89" s="16">
        <v>481</v>
      </c>
      <c r="BS89" s="16">
        <v>499</v>
      </c>
      <c r="BT89" s="16">
        <v>437</v>
      </c>
      <c r="BU89" s="16">
        <v>434</v>
      </c>
      <c r="BV89" s="16">
        <v>372</v>
      </c>
      <c r="BW89" s="16">
        <v>445</v>
      </c>
      <c r="BX89" s="16">
        <v>409</v>
      </c>
      <c r="BY89" s="16">
        <v>396</v>
      </c>
      <c r="BZ89" s="16">
        <v>365</v>
      </c>
      <c r="CA89" s="16">
        <v>323</v>
      </c>
      <c r="CB89" s="16">
        <v>316</v>
      </c>
      <c r="CC89" s="16">
        <v>305</v>
      </c>
      <c r="CD89" s="16">
        <v>302</v>
      </c>
      <c r="CE89" s="16">
        <v>263</v>
      </c>
      <c r="CF89" s="16">
        <v>228</v>
      </c>
      <c r="CG89" s="16">
        <v>225</v>
      </c>
      <c r="CH89" s="16">
        <v>188</v>
      </c>
      <c r="CI89" s="16">
        <v>214</v>
      </c>
      <c r="CJ89" s="16">
        <v>176</v>
      </c>
      <c r="CK89" s="16">
        <v>161</v>
      </c>
      <c r="CL89" s="16">
        <v>126</v>
      </c>
      <c r="CM89" s="16">
        <v>85</v>
      </c>
      <c r="CN89" s="16">
        <v>72</v>
      </c>
      <c r="CO89" s="16">
        <v>70</v>
      </c>
      <c r="CP89" s="16">
        <v>45</v>
      </c>
      <c r="CQ89" s="16">
        <v>128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47123</v>
      </c>
      <c r="E90" s="16">
        <v>566</v>
      </c>
      <c r="F90" s="16">
        <v>607</v>
      </c>
      <c r="G90" s="16">
        <v>588</v>
      </c>
      <c r="H90" s="16">
        <v>628</v>
      </c>
      <c r="I90" s="16">
        <v>595</v>
      </c>
      <c r="J90" s="16">
        <v>573</v>
      </c>
      <c r="K90" s="16">
        <v>497</v>
      </c>
      <c r="L90" s="16">
        <v>549</v>
      </c>
      <c r="M90" s="16">
        <v>517</v>
      </c>
      <c r="N90" s="16">
        <v>572</v>
      </c>
      <c r="O90" s="16">
        <v>608</v>
      </c>
      <c r="P90" s="16">
        <v>581</v>
      </c>
      <c r="Q90" s="16">
        <v>656</v>
      </c>
      <c r="R90" s="16">
        <v>642</v>
      </c>
      <c r="S90" s="16">
        <v>657</v>
      </c>
      <c r="T90" s="16">
        <v>671</v>
      </c>
      <c r="U90" s="16">
        <v>635</v>
      </c>
      <c r="V90" s="16">
        <v>690</v>
      </c>
      <c r="W90" s="16">
        <v>595</v>
      </c>
      <c r="X90" s="16">
        <v>532</v>
      </c>
      <c r="Y90" s="16">
        <v>495</v>
      </c>
      <c r="Z90" s="16">
        <v>571</v>
      </c>
      <c r="AA90" s="16">
        <v>546</v>
      </c>
      <c r="AB90" s="16">
        <v>480</v>
      </c>
      <c r="AC90" s="16">
        <v>486</v>
      </c>
      <c r="AD90" s="16">
        <v>418</v>
      </c>
      <c r="AE90" s="16">
        <v>437</v>
      </c>
      <c r="AF90" s="16">
        <v>428</v>
      </c>
      <c r="AG90" s="16">
        <v>457</v>
      </c>
      <c r="AH90" s="16">
        <v>391</v>
      </c>
      <c r="AI90" s="16">
        <v>467</v>
      </c>
      <c r="AJ90" s="16">
        <v>405</v>
      </c>
      <c r="AK90" s="16">
        <v>445</v>
      </c>
      <c r="AL90" s="16">
        <v>494</v>
      </c>
      <c r="AM90" s="16">
        <v>561</v>
      </c>
      <c r="AN90" s="16">
        <v>562</v>
      </c>
      <c r="AO90" s="16">
        <v>703</v>
      </c>
      <c r="AP90" s="16">
        <v>662</v>
      </c>
      <c r="AQ90" s="16">
        <v>709</v>
      </c>
      <c r="AR90" s="16">
        <v>754</v>
      </c>
      <c r="AS90" s="16">
        <v>709</v>
      </c>
      <c r="AT90" s="16">
        <v>751</v>
      </c>
      <c r="AU90" s="16">
        <v>781</v>
      </c>
      <c r="AV90" s="16">
        <v>762</v>
      </c>
      <c r="AW90" s="16">
        <v>882</v>
      </c>
      <c r="AX90" s="16">
        <v>769</v>
      </c>
      <c r="AY90" s="16">
        <v>805</v>
      </c>
      <c r="AZ90" s="16">
        <v>801</v>
      </c>
      <c r="BA90" s="16">
        <v>790</v>
      </c>
      <c r="BB90" s="16">
        <v>734</v>
      </c>
      <c r="BC90" s="16">
        <v>747</v>
      </c>
      <c r="BD90" s="16">
        <v>712</v>
      </c>
      <c r="BE90" s="16">
        <v>749</v>
      </c>
      <c r="BF90" s="16">
        <v>692</v>
      </c>
      <c r="BG90" s="16">
        <v>617</v>
      </c>
      <c r="BH90" s="16">
        <v>631</v>
      </c>
      <c r="BI90" s="16">
        <v>590</v>
      </c>
      <c r="BJ90" s="16">
        <v>580</v>
      </c>
      <c r="BK90" s="16">
        <v>575</v>
      </c>
      <c r="BL90" s="16">
        <v>568</v>
      </c>
      <c r="BM90" s="16">
        <v>579</v>
      </c>
      <c r="BN90" s="16">
        <v>662</v>
      </c>
      <c r="BO90" s="16">
        <v>691</v>
      </c>
      <c r="BP90" s="16">
        <v>562</v>
      </c>
      <c r="BQ90" s="16">
        <v>498</v>
      </c>
      <c r="BR90" s="16">
        <v>549</v>
      </c>
      <c r="BS90" s="16">
        <v>489</v>
      </c>
      <c r="BT90" s="16">
        <v>484</v>
      </c>
      <c r="BU90" s="16">
        <v>438</v>
      </c>
      <c r="BV90" s="16">
        <v>404</v>
      </c>
      <c r="BW90" s="16">
        <v>386</v>
      </c>
      <c r="BX90" s="16">
        <v>463</v>
      </c>
      <c r="BY90" s="16">
        <v>370</v>
      </c>
      <c r="BZ90" s="16">
        <v>359</v>
      </c>
      <c r="CA90" s="16">
        <v>331</v>
      </c>
      <c r="CB90" s="16">
        <v>361</v>
      </c>
      <c r="CC90" s="16">
        <v>310</v>
      </c>
      <c r="CD90" s="16">
        <v>328</v>
      </c>
      <c r="CE90" s="16">
        <v>288</v>
      </c>
      <c r="CF90" s="16">
        <v>241</v>
      </c>
      <c r="CG90" s="16">
        <v>248</v>
      </c>
      <c r="CH90" s="16">
        <v>208</v>
      </c>
      <c r="CI90" s="16">
        <v>204</v>
      </c>
      <c r="CJ90" s="16">
        <v>185</v>
      </c>
      <c r="CK90" s="16">
        <v>178</v>
      </c>
      <c r="CL90" s="16">
        <v>110</v>
      </c>
      <c r="CM90" s="16">
        <v>115</v>
      </c>
      <c r="CN90" s="16">
        <v>96</v>
      </c>
      <c r="CO90" s="16">
        <v>86</v>
      </c>
      <c r="CP90" s="16">
        <v>73</v>
      </c>
      <c r="CQ90" s="16">
        <v>152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42903</v>
      </c>
      <c r="E91" s="16">
        <v>449</v>
      </c>
      <c r="F91" s="16">
        <v>492</v>
      </c>
      <c r="G91" s="16">
        <v>509</v>
      </c>
      <c r="H91" s="16">
        <v>499</v>
      </c>
      <c r="I91" s="16">
        <v>529</v>
      </c>
      <c r="J91" s="16">
        <v>565</v>
      </c>
      <c r="K91" s="16">
        <v>523</v>
      </c>
      <c r="L91" s="16">
        <v>555</v>
      </c>
      <c r="M91" s="16">
        <v>561</v>
      </c>
      <c r="N91" s="16">
        <v>612</v>
      </c>
      <c r="O91" s="16">
        <v>612</v>
      </c>
      <c r="P91" s="16">
        <v>658</v>
      </c>
      <c r="Q91" s="16">
        <v>636</v>
      </c>
      <c r="R91" s="16">
        <v>645</v>
      </c>
      <c r="S91" s="16">
        <v>693</v>
      </c>
      <c r="T91" s="16">
        <v>683</v>
      </c>
      <c r="U91" s="16">
        <v>626</v>
      </c>
      <c r="V91" s="16">
        <v>646</v>
      </c>
      <c r="W91" s="16">
        <v>588</v>
      </c>
      <c r="X91" s="16">
        <v>615</v>
      </c>
      <c r="Y91" s="16">
        <v>596</v>
      </c>
      <c r="Z91" s="16">
        <v>523</v>
      </c>
      <c r="AA91" s="16">
        <v>506</v>
      </c>
      <c r="AB91" s="16">
        <v>445</v>
      </c>
      <c r="AC91" s="16">
        <v>452</v>
      </c>
      <c r="AD91" s="16">
        <v>426</v>
      </c>
      <c r="AE91" s="16">
        <v>353</v>
      </c>
      <c r="AF91" s="16">
        <v>338</v>
      </c>
      <c r="AG91" s="16">
        <v>391</v>
      </c>
      <c r="AH91" s="16">
        <v>391</v>
      </c>
      <c r="AI91" s="16">
        <v>342</v>
      </c>
      <c r="AJ91" s="16">
        <v>358</v>
      </c>
      <c r="AK91" s="16">
        <v>364</v>
      </c>
      <c r="AL91" s="16">
        <v>387</v>
      </c>
      <c r="AM91" s="16">
        <v>370</v>
      </c>
      <c r="AN91" s="16">
        <v>477</v>
      </c>
      <c r="AO91" s="16">
        <v>487</v>
      </c>
      <c r="AP91" s="16">
        <v>527</v>
      </c>
      <c r="AQ91" s="16">
        <v>545</v>
      </c>
      <c r="AR91" s="16">
        <v>570</v>
      </c>
      <c r="AS91" s="16">
        <v>615</v>
      </c>
      <c r="AT91" s="16">
        <v>613</v>
      </c>
      <c r="AU91" s="16">
        <v>697</v>
      </c>
      <c r="AV91" s="16">
        <v>733</v>
      </c>
      <c r="AW91" s="16">
        <v>669</v>
      </c>
      <c r="AX91" s="16">
        <v>755</v>
      </c>
      <c r="AY91" s="16">
        <v>726</v>
      </c>
      <c r="AZ91" s="16">
        <v>723</v>
      </c>
      <c r="BA91" s="16">
        <v>715</v>
      </c>
      <c r="BB91" s="16">
        <v>700</v>
      </c>
      <c r="BC91" s="16">
        <v>752</v>
      </c>
      <c r="BD91" s="16">
        <v>685</v>
      </c>
      <c r="BE91" s="16">
        <v>678</v>
      </c>
      <c r="BF91" s="16">
        <v>711</v>
      </c>
      <c r="BG91" s="16">
        <v>622</v>
      </c>
      <c r="BH91" s="16">
        <v>563</v>
      </c>
      <c r="BI91" s="16">
        <v>569</v>
      </c>
      <c r="BJ91" s="16">
        <v>571</v>
      </c>
      <c r="BK91" s="16">
        <v>499</v>
      </c>
      <c r="BL91" s="16">
        <v>547</v>
      </c>
      <c r="BM91" s="16">
        <v>539</v>
      </c>
      <c r="BN91" s="16">
        <v>578</v>
      </c>
      <c r="BO91" s="16">
        <v>608</v>
      </c>
      <c r="BP91" s="16">
        <v>493</v>
      </c>
      <c r="BQ91" s="16">
        <v>446</v>
      </c>
      <c r="BR91" s="16">
        <v>432</v>
      </c>
      <c r="BS91" s="16">
        <v>400</v>
      </c>
      <c r="BT91" s="16">
        <v>380</v>
      </c>
      <c r="BU91" s="16">
        <v>381</v>
      </c>
      <c r="BV91" s="16">
        <v>362</v>
      </c>
      <c r="BW91" s="16">
        <v>385</v>
      </c>
      <c r="BX91" s="16">
        <v>397</v>
      </c>
      <c r="BY91" s="16">
        <v>353</v>
      </c>
      <c r="BZ91" s="16">
        <v>360</v>
      </c>
      <c r="CA91" s="16">
        <v>303</v>
      </c>
      <c r="CB91" s="16">
        <v>284</v>
      </c>
      <c r="CC91" s="16">
        <v>284</v>
      </c>
      <c r="CD91" s="16">
        <v>275</v>
      </c>
      <c r="CE91" s="16">
        <v>259</v>
      </c>
      <c r="CF91" s="16">
        <v>234</v>
      </c>
      <c r="CG91" s="16">
        <v>220</v>
      </c>
      <c r="CH91" s="16">
        <v>181</v>
      </c>
      <c r="CI91" s="16">
        <v>160</v>
      </c>
      <c r="CJ91" s="16">
        <v>190</v>
      </c>
      <c r="CK91" s="16">
        <v>138</v>
      </c>
      <c r="CL91" s="16">
        <v>130</v>
      </c>
      <c r="CM91" s="16">
        <v>101</v>
      </c>
      <c r="CN91" s="16">
        <v>94</v>
      </c>
      <c r="CO91" s="16">
        <v>72</v>
      </c>
      <c r="CP91" s="16">
        <v>59</v>
      </c>
      <c r="CQ91" s="16">
        <v>118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44732</v>
      </c>
      <c r="E92" s="16">
        <v>506</v>
      </c>
      <c r="F92" s="16">
        <v>512</v>
      </c>
      <c r="G92" s="16">
        <v>420</v>
      </c>
      <c r="H92" s="16">
        <v>432</v>
      </c>
      <c r="I92" s="16">
        <v>395</v>
      </c>
      <c r="J92" s="16">
        <v>397</v>
      </c>
      <c r="K92" s="16">
        <v>332</v>
      </c>
      <c r="L92" s="16">
        <v>392</v>
      </c>
      <c r="M92" s="16">
        <v>338</v>
      </c>
      <c r="N92" s="16">
        <v>361</v>
      </c>
      <c r="O92" s="16">
        <v>353</v>
      </c>
      <c r="P92" s="16">
        <v>376</v>
      </c>
      <c r="Q92" s="16">
        <v>368</v>
      </c>
      <c r="R92" s="16">
        <v>367</v>
      </c>
      <c r="S92" s="16">
        <v>382</v>
      </c>
      <c r="T92" s="16">
        <v>365</v>
      </c>
      <c r="U92" s="16">
        <v>429</v>
      </c>
      <c r="V92" s="16">
        <v>510</v>
      </c>
      <c r="W92" s="16">
        <v>855</v>
      </c>
      <c r="X92" s="16">
        <v>1260</v>
      </c>
      <c r="Y92" s="16">
        <v>1269</v>
      </c>
      <c r="Z92" s="16">
        <v>1110</v>
      </c>
      <c r="AA92" s="16">
        <v>1014</v>
      </c>
      <c r="AB92" s="16">
        <v>1024</v>
      </c>
      <c r="AC92" s="16">
        <v>972</v>
      </c>
      <c r="AD92" s="16">
        <v>952</v>
      </c>
      <c r="AE92" s="16">
        <v>908</v>
      </c>
      <c r="AF92" s="16">
        <v>869</v>
      </c>
      <c r="AG92" s="16">
        <v>864</v>
      </c>
      <c r="AH92" s="16">
        <v>885</v>
      </c>
      <c r="AI92" s="16">
        <v>908</v>
      </c>
      <c r="AJ92" s="16">
        <v>773</v>
      </c>
      <c r="AK92" s="16">
        <v>730</v>
      </c>
      <c r="AL92" s="16">
        <v>729</v>
      </c>
      <c r="AM92" s="16">
        <v>697</v>
      </c>
      <c r="AN92" s="16">
        <v>691</v>
      </c>
      <c r="AO92" s="16">
        <v>689</v>
      </c>
      <c r="AP92" s="16">
        <v>661</v>
      </c>
      <c r="AQ92" s="16">
        <v>681</v>
      </c>
      <c r="AR92" s="16">
        <v>622</v>
      </c>
      <c r="AS92" s="16">
        <v>657</v>
      </c>
      <c r="AT92" s="16">
        <v>608</v>
      </c>
      <c r="AU92" s="16">
        <v>616</v>
      </c>
      <c r="AV92" s="16">
        <v>605</v>
      </c>
      <c r="AW92" s="16">
        <v>657</v>
      </c>
      <c r="AX92" s="16">
        <v>601</v>
      </c>
      <c r="AY92" s="16">
        <v>619</v>
      </c>
      <c r="AZ92" s="16">
        <v>578</v>
      </c>
      <c r="BA92" s="16">
        <v>616</v>
      </c>
      <c r="BB92" s="16">
        <v>583</v>
      </c>
      <c r="BC92" s="16">
        <v>550</v>
      </c>
      <c r="BD92" s="16">
        <v>562</v>
      </c>
      <c r="BE92" s="16">
        <v>482</v>
      </c>
      <c r="BF92" s="16">
        <v>509</v>
      </c>
      <c r="BG92" s="16">
        <v>497</v>
      </c>
      <c r="BH92" s="16">
        <v>468</v>
      </c>
      <c r="BI92" s="16">
        <v>457</v>
      </c>
      <c r="BJ92" s="16">
        <v>467</v>
      </c>
      <c r="BK92" s="16">
        <v>452</v>
      </c>
      <c r="BL92" s="16">
        <v>397</v>
      </c>
      <c r="BM92" s="16">
        <v>414</v>
      </c>
      <c r="BN92" s="16">
        <v>442</v>
      </c>
      <c r="BO92" s="16">
        <v>524</v>
      </c>
      <c r="BP92" s="16">
        <v>357</v>
      </c>
      <c r="BQ92" s="16">
        <v>348</v>
      </c>
      <c r="BR92" s="16">
        <v>315</v>
      </c>
      <c r="BS92" s="16">
        <v>349</v>
      </c>
      <c r="BT92" s="16">
        <v>290</v>
      </c>
      <c r="BU92" s="16">
        <v>284</v>
      </c>
      <c r="BV92" s="16">
        <v>281</v>
      </c>
      <c r="BW92" s="16">
        <v>273</v>
      </c>
      <c r="BX92" s="16">
        <v>298</v>
      </c>
      <c r="BY92" s="16">
        <v>266</v>
      </c>
      <c r="BZ92" s="16">
        <v>266</v>
      </c>
      <c r="CA92" s="16">
        <v>256</v>
      </c>
      <c r="CB92" s="16">
        <v>234</v>
      </c>
      <c r="CC92" s="16">
        <v>257</v>
      </c>
      <c r="CD92" s="16">
        <v>232</v>
      </c>
      <c r="CE92" s="16">
        <v>226</v>
      </c>
      <c r="CF92" s="16">
        <v>198</v>
      </c>
      <c r="CG92" s="16">
        <v>179</v>
      </c>
      <c r="CH92" s="16">
        <v>178</v>
      </c>
      <c r="CI92" s="16">
        <v>149</v>
      </c>
      <c r="CJ92" s="16">
        <v>113</v>
      </c>
      <c r="CK92" s="16">
        <v>123</v>
      </c>
      <c r="CL92" s="16">
        <v>105</v>
      </c>
      <c r="CM92" s="16">
        <v>79</v>
      </c>
      <c r="CN92" s="16">
        <v>81</v>
      </c>
      <c r="CO92" s="16">
        <v>66</v>
      </c>
      <c r="CP92" s="16">
        <v>70</v>
      </c>
      <c r="CQ92" s="16">
        <v>100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48703</v>
      </c>
      <c r="E93" s="16">
        <v>668</v>
      </c>
      <c r="F93" s="16">
        <v>578</v>
      </c>
      <c r="G93" s="16">
        <v>512</v>
      </c>
      <c r="H93" s="16">
        <v>486</v>
      </c>
      <c r="I93" s="16">
        <v>437</v>
      </c>
      <c r="J93" s="16">
        <v>427</v>
      </c>
      <c r="K93" s="16">
        <v>389</v>
      </c>
      <c r="L93" s="16">
        <v>410</v>
      </c>
      <c r="M93" s="16">
        <v>372</v>
      </c>
      <c r="N93" s="16">
        <v>356</v>
      </c>
      <c r="O93" s="16">
        <v>390</v>
      </c>
      <c r="P93" s="16">
        <v>369</v>
      </c>
      <c r="Q93" s="16">
        <v>387</v>
      </c>
      <c r="R93" s="16">
        <v>382</v>
      </c>
      <c r="S93" s="16">
        <v>382</v>
      </c>
      <c r="T93" s="16">
        <v>371</v>
      </c>
      <c r="U93" s="16">
        <v>446</v>
      </c>
      <c r="V93" s="16">
        <v>490</v>
      </c>
      <c r="W93" s="16">
        <v>554</v>
      </c>
      <c r="X93" s="16">
        <v>482</v>
      </c>
      <c r="Y93" s="16">
        <v>511</v>
      </c>
      <c r="Z93" s="16">
        <v>642</v>
      </c>
      <c r="AA93" s="16">
        <v>679</v>
      </c>
      <c r="AB93" s="16">
        <v>821</v>
      </c>
      <c r="AC93" s="16">
        <v>1012</v>
      </c>
      <c r="AD93" s="16">
        <v>1004</v>
      </c>
      <c r="AE93" s="16">
        <v>1231</v>
      </c>
      <c r="AF93" s="16">
        <v>1264</v>
      </c>
      <c r="AG93" s="16">
        <v>1275</v>
      </c>
      <c r="AH93" s="16">
        <v>1233</v>
      </c>
      <c r="AI93" s="16">
        <v>1228</v>
      </c>
      <c r="AJ93" s="16">
        <v>1171</v>
      </c>
      <c r="AK93" s="16">
        <v>1075</v>
      </c>
      <c r="AL93" s="16">
        <v>1064</v>
      </c>
      <c r="AM93" s="16">
        <v>1010</v>
      </c>
      <c r="AN93" s="16">
        <v>1003</v>
      </c>
      <c r="AO93" s="16">
        <v>932</v>
      </c>
      <c r="AP93" s="16">
        <v>956</v>
      </c>
      <c r="AQ93" s="16">
        <v>886</v>
      </c>
      <c r="AR93" s="16">
        <v>812</v>
      </c>
      <c r="AS93" s="16">
        <v>819</v>
      </c>
      <c r="AT93" s="16">
        <v>846</v>
      </c>
      <c r="AU93" s="16">
        <v>810</v>
      </c>
      <c r="AV93" s="16">
        <v>788</v>
      </c>
      <c r="AW93" s="16">
        <v>763</v>
      </c>
      <c r="AX93" s="16">
        <v>699</v>
      </c>
      <c r="AY93" s="16">
        <v>735</v>
      </c>
      <c r="AZ93" s="16">
        <v>655</v>
      </c>
      <c r="BA93" s="16">
        <v>653</v>
      </c>
      <c r="BB93" s="16">
        <v>633</v>
      </c>
      <c r="BC93" s="16">
        <v>600</v>
      </c>
      <c r="BD93" s="16">
        <v>602</v>
      </c>
      <c r="BE93" s="16">
        <v>610</v>
      </c>
      <c r="BF93" s="16">
        <v>596</v>
      </c>
      <c r="BG93" s="16">
        <v>522</v>
      </c>
      <c r="BH93" s="16">
        <v>493</v>
      </c>
      <c r="BI93" s="16">
        <v>522</v>
      </c>
      <c r="BJ93" s="16">
        <v>505</v>
      </c>
      <c r="BK93" s="16">
        <v>486</v>
      </c>
      <c r="BL93" s="16">
        <v>474</v>
      </c>
      <c r="BM93" s="16">
        <v>492</v>
      </c>
      <c r="BN93" s="16">
        <v>452</v>
      </c>
      <c r="BO93" s="16">
        <v>532</v>
      </c>
      <c r="BP93" s="16">
        <v>361</v>
      </c>
      <c r="BQ93" s="16">
        <v>322</v>
      </c>
      <c r="BR93" s="16">
        <v>351</v>
      </c>
      <c r="BS93" s="16">
        <v>328</v>
      </c>
      <c r="BT93" s="16">
        <v>310</v>
      </c>
      <c r="BU93" s="16">
        <v>280</v>
      </c>
      <c r="BV93" s="16">
        <v>279</v>
      </c>
      <c r="BW93" s="16">
        <v>262</v>
      </c>
      <c r="BX93" s="16">
        <v>275</v>
      </c>
      <c r="BY93" s="16">
        <v>256</v>
      </c>
      <c r="BZ93" s="16">
        <v>250</v>
      </c>
      <c r="CA93" s="16">
        <v>226</v>
      </c>
      <c r="CB93" s="16">
        <v>238</v>
      </c>
      <c r="CC93" s="16">
        <v>201</v>
      </c>
      <c r="CD93" s="16">
        <v>202</v>
      </c>
      <c r="CE93" s="16">
        <v>212</v>
      </c>
      <c r="CF93" s="16">
        <v>171</v>
      </c>
      <c r="CG93" s="16">
        <v>156</v>
      </c>
      <c r="CH93" s="16">
        <v>150</v>
      </c>
      <c r="CI93" s="16">
        <v>130</v>
      </c>
      <c r="CJ93" s="16">
        <v>130</v>
      </c>
      <c r="CK93" s="16">
        <v>117</v>
      </c>
      <c r="CL93" s="16">
        <v>83</v>
      </c>
      <c r="CM93" s="16">
        <v>89</v>
      </c>
      <c r="CN93" s="16">
        <v>76</v>
      </c>
      <c r="CO93" s="16">
        <v>77</v>
      </c>
      <c r="CP93" s="16">
        <v>55</v>
      </c>
      <c r="CQ93" s="16">
        <v>132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40755</v>
      </c>
      <c r="E94" s="16">
        <v>462</v>
      </c>
      <c r="F94" s="16">
        <v>476</v>
      </c>
      <c r="G94" s="16">
        <v>438</v>
      </c>
      <c r="H94" s="16">
        <v>458</v>
      </c>
      <c r="I94" s="16">
        <v>442</v>
      </c>
      <c r="J94" s="16">
        <v>414</v>
      </c>
      <c r="K94" s="16">
        <v>445</v>
      </c>
      <c r="L94" s="16">
        <v>410</v>
      </c>
      <c r="M94" s="16">
        <v>428</v>
      </c>
      <c r="N94" s="16">
        <v>449</v>
      </c>
      <c r="O94" s="16">
        <v>450</v>
      </c>
      <c r="P94" s="16">
        <v>452</v>
      </c>
      <c r="Q94" s="16">
        <v>464</v>
      </c>
      <c r="R94" s="16">
        <v>485</v>
      </c>
      <c r="S94" s="16">
        <v>424</v>
      </c>
      <c r="T94" s="16">
        <v>423</v>
      </c>
      <c r="U94" s="16">
        <v>406</v>
      </c>
      <c r="V94" s="16">
        <v>571</v>
      </c>
      <c r="W94" s="16">
        <v>602</v>
      </c>
      <c r="X94" s="16">
        <v>635</v>
      </c>
      <c r="Y94" s="16">
        <v>845</v>
      </c>
      <c r="Z94" s="16">
        <v>950</v>
      </c>
      <c r="AA94" s="16">
        <v>994</v>
      </c>
      <c r="AB94" s="16">
        <v>866</v>
      </c>
      <c r="AC94" s="16">
        <v>742</v>
      </c>
      <c r="AD94" s="16">
        <v>721</v>
      </c>
      <c r="AE94" s="16">
        <v>682</v>
      </c>
      <c r="AF94" s="16">
        <v>712</v>
      </c>
      <c r="AG94" s="16">
        <v>675</v>
      </c>
      <c r="AH94" s="16">
        <v>641</v>
      </c>
      <c r="AI94" s="16">
        <v>583</v>
      </c>
      <c r="AJ94" s="16">
        <v>530</v>
      </c>
      <c r="AK94" s="16">
        <v>545</v>
      </c>
      <c r="AL94" s="16">
        <v>526</v>
      </c>
      <c r="AM94" s="16">
        <v>509</v>
      </c>
      <c r="AN94" s="16">
        <v>492</v>
      </c>
      <c r="AO94" s="16">
        <v>543</v>
      </c>
      <c r="AP94" s="16">
        <v>501</v>
      </c>
      <c r="AQ94" s="16">
        <v>579</v>
      </c>
      <c r="AR94" s="16">
        <v>537</v>
      </c>
      <c r="AS94" s="16">
        <v>513</v>
      </c>
      <c r="AT94" s="16">
        <v>559</v>
      </c>
      <c r="AU94" s="16">
        <v>618</v>
      </c>
      <c r="AV94" s="16">
        <v>571</v>
      </c>
      <c r="AW94" s="16">
        <v>563</v>
      </c>
      <c r="AX94" s="16">
        <v>562</v>
      </c>
      <c r="AY94" s="16">
        <v>607</v>
      </c>
      <c r="AZ94" s="16">
        <v>585</v>
      </c>
      <c r="BA94" s="16">
        <v>600</v>
      </c>
      <c r="BB94" s="16">
        <v>530</v>
      </c>
      <c r="BC94" s="16">
        <v>508</v>
      </c>
      <c r="BD94" s="16">
        <v>534</v>
      </c>
      <c r="BE94" s="16">
        <v>548</v>
      </c>
      <c r="BF94" s="16">
        <v>539</v>
      </c>
      <c r="BG94" s="16">
        <v>495</v>
      </c>
      <c r="BH94" s="16">
        <v>491</v>
      </c>
      <c r="BI94" s="16">
        <v>516</v>
      </c>
      <c r="BJ94" s="16">
        <v>457</v>
      </c>
      <c r="BK94" s="16">
        <v>463</v>
      </c>
      <c r="BL94" s="16">
        <v>518</v>
      </c>
      <c r="BM94" s="16">
        <v>491</v>
      </c>
      <c r="BN94" s="16">
        <v>476</v>
      </c>
      <c r="BO94" s="16">
        <v>534</v>
      </c>
      <c r="BP94" s="16">
        <v>383</v>
      </c>
      <c r="BQ94" s="16">
        <v>389</v>
      </c>
      <c r="BR94" s="16">
        <v>343</v>
      </c>
      <c r="BS94" s="16">
        <v>310</v>
      </c>
      <c r="BT94" s="16">
        <v>262</v>
      </c>
      <c r="BU94" s="16">
        <v>292</v>
      </c>
      <c r="BV94" s="16">
        <v>271</v>
      </c>
      <c r="BW94" s="16">
        <v>269</v>
      </c>
      <c r="BX94" s="16">
        <v>247</v>
      </c>
      <c r="BY94" s="16">
        <v>257</v>
      </c>
      <c r="BZ94" s="16">
        <v>250</v>
      </c>
      <c r="CA94" s="16">
        <v>238</v>
      </c>
      <c r="CB94" s="16">
        <v>221</v>
      </c>
      <c r="CC94" s="16">
        <v>218</v>
      </c>
      <c r="CD94" s="16">
        <v>191</v>
      </c>
      <c r="CE94" s="16">
        <v>205</v>
      </c>
      <c r="CF94" s="16">
        <v>177</v>
      </c>
      <c r="CG94" s="16">
        <v>176</v>
      </c>
      <c r="CH94" s="16">
        <v>167</v>
      </c>
      <c r="CI94" s="16">
        <v>166</v>
      </c>
      <c r="CJ94" s="16">
        <v>145</v>
      </c>
      <c r="CK94" s="16">
        <v>136</v>
      </c>
      <c r="CL94" s="16">
        <v>125</v>
      </c>
      <c r="CM94" s="16">
        <v>84</v>
      </c>
      <c r="CN94" s="16">
        <v>102</v>
      </c>
      <c r="CO94" s="16">
        <v>89</v>
      </c>
      <c r="CP94" s="16">
        <v>76</v>
      </c>
      <c r="CQ94" s="16">
        <v>181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47767</v>
      </c>
      <c r="E95" s="16">
        <v>607</v>
      </c>
      <c r="F95" s="16">
        <v>597</v>
      </c>
      <c r="G95" s="16">
        <v>580</v>
      </c>
      <c r="H95" s="16">
        <v>513</v>
      </c>
      <c r="I95" s="16">
        <v>483</v>
      </c>
      <c r="J95" s="16">
        <v>422</v>
      </c>
      <c r="K95" s="16">
        <v>427</v>
      </c>
      <c r="L95" s="16">
        <v>451</v>
      </c>
      <c r="M95" s="16">
        <v>402</v>
      </c>
      <c r="N95" s="16">
        <v>440</v>
      </c>
      <c r="O95" s="16">
        <v>431</v>
      </c>
      <c r="P95" s="16">
        <v>463</v>
      </c>
      <c r="Q95" s="16">
        <v>464</v>
      </c>
      <c r="R95" s="16">
        <v>467</v>
      </c>
      <c r="S95" s="16">
        <v>503</v>
      </c>
      <c r="T95" s="16">
        <v>460</v>
      </c>
      <c r="U95" s="16">
        <v>534</v>
      </c>
      <c r="V95" s="16">
        <v>670</v>
      </c>
      <c r="W95" s="16">
        <v>932</v>
      </c>
      <c r="X95" s="16">
        <v>851</v>
      </c>
      <c r="Y95" s="16">
        <v>807</v>
      </c>
      <c r="Z95" s="16">
        <v>881</v>
      </c>
      <c r="AA95" s="16">
        <v>878</v>
      </c>
      <c r="AB95" s="16">
        <v>974</v>
      </c>
      <c r="AC95" s="16">
        <v>936</v>
      </c>
      <c r="AD95" s="16">
        <v>947</v>
      </c>
      <c r="AE95" s="16">
        <v>1084</v>
      </c>
      <c r="AF95" s="16">
        <v>1044</v>
      </c>
      <c r="AG95" s="16">
        <v>927</v>
      </c>
      <c r="AH95" s="16">
        <v>956</v>
      </c>
      <c r="AI95" s="16">
        <v>898</v>
      </c>
      <c r="AJ95" s="16">
        <v>833</v>
      </c>
      <c r="AK95" s="16">
        <v>752</v>
      </c>
      <c r="AL95" s="16">
        <v>765</v>
      </c>
      <c r="AM95" s="16">
        <v>738</v>
      </c>
      <c r="AN95" s="16">
        <v>738</v>
      </c>
      <c r="AO95" s="16">
        <v>717</v>
      </c>
      <c r="AP95" s="16">
        <v>743</v>
      </c>
      <c r="AQ95" s="16">
        <v>738</v>
      </c>
      <c r="AR95" s="16">
        <v>675</v>
      </c>
      <c r="AS95" s="16">
        <v>713</v>
      </c>
      <c r="AT95" s="16">
        <v>711</v>
      </c>
      <c r="AU95" s="16">
        <v>655</v>
      </c>
      <c r="AV95" s="16">
        <v>651</v>
      </c>
      <c r="AW95" s="16">
        <v>680</v>
      </c>
      <c r="AX95" s="16">
        <v>665</v>
      </c>
      <c r="AY95" s="16">
        <v>677</v>
      </c>
      <c r="AZ95" s="16">
        <v>633</v>
      </c>
      <c r="BA95" s="16">
        <v>634</v>
      </c>
      <c r="BB95" s="16">
        <v>600</v>
      </c>
      <c r="BC95" s="16">
        <v>613</v>
      </c>
      <c r="BD95" s="16">
        <v>559</v>
      </c>
      <c r="BE95" s="16">
        <v>575</v>
      </c>
      <c r="BF95" s="16">
        <v>534</v>
      </c>
      <c r="BG95" s="16">
        <v>541</v>
      </c>
      <c r="BH95" s="16">
        <v>555</v>
      </c>
      <c r="BI95" s="16">
        <v>484</v>
      </c>
      <c r="BJ95" s="16">
        <v>567</v>
      </c>
      <c r="BK95" s="16">
        <v>478</v>
      </c>
      <c r="BL95" s="16">
        <v>537</v>
      </c>
      <c r="BM95" s="16">
        <v>557</v>
      </c>
      <c r="BN95" s="16">
        <v>586</v>
      </c>
      <c r="BO95" s="16">
        <v>576</v>
      </c>
      <c r="BP95" s="16">
        <v>386</v>
      </c>
      <c r="BQ95" s="16">
        <v>392</v>
      </c>
      <c r="BR95" s="16">
        <v>426</v>
      </c>
      <c r="BS95" s="16">
        <v>375</v>
      </c>
      <c r="BT95" s="16">
        <v>336</v>
      </c>
      <c r="BU95" s="16">
        <v>274</v>
      </c>
      <c r="BV95" s="16">
        <v>316</v>
      </c>
      <c r="BW95" s="16">
        <v>322</v>
      </c>
      <c r="BX95" s="16">
        <v>277</v>
      </c>
      <c r="BY95" s="16">
        <v>288</v>
      </c>
      <c r="BZ95" s="16">
        <v>277</v>
      </c>
      <c r="CA95" s="16">
        <v>266</v>
      </c>
      <c r="CB95" s="16">
        <v>265</v>
      </c>
      <c r="CC95" s="16">
        <v>239</v>
      </c>
      <c r="CD95" s="16">
        <v>204</v>
      </c>
      <c r="CE95" s="16">
        <v>220</v>
      </c>
      <c r="CF95" s="16">
        <v>201</v>
      </c>
      <c r="CG95" s="16">
        <v>180</v>
      </c>
      <c r="CH95" s="16">
        <v>132</v>
      </c>
      <c r="CI95" s="16">
        <v>147</v>
      </c>
      <c r="CJ95" s="16">
        <v>123</v>
      </c>
      <c r="CK95" s="16">
        <v>95</v>
      </c>
      <c r="CL95" s="16">
        <v>103</v>
      </c>
      <c r="CM95" s="16">
        <v>86</v>
      </c>
      <c r="CN95" s="16">
        <v>61</v>
      </c>
      <c r="CO95" s="16">
        <v>78</v>
      </c>
      <c r="CP95" s="16">
        <v>67</v>
      </c>
      <c r="CQ95" s="16">
        <v>122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43393</v>
      </c>
      <c r="E96" s="16">
        <v>587</v>
      </c>
      <c r="F96" s="16">
        <v>533</v>
      </c>
      <c r="G96" s="16">
        <v>517</v>
      </c>
      <c r="H96" s="16">
        <v>492</v>
      </c>
      <c r="I96" s="16">
        <v>469</v>
      </c>
      <c r="J96" s="16">
        <v>499</v>
      </c>
      <c r="K96" s="16">
        <v>505</v>
      </c>
      <c r="L96" s="16">
        <v>467</v>
      </c>
      <c r="M96" s="16">
        <v>449</v>
      </c>
      <c r="N96" s="16">
        <v>521</v>
      </c>
      <c r="O96" s="16">
        <v>516</v>
      </c>
      <c r="P96" s="16">
        <v>510</v>
      </c>
      <c r="Q96" s="16">
        <v>590</v>
      </c>
      <c r="R96" s="16">
        <v>611</v>
      </c>
      <c r="S96" s="16">
        <v>553</v>
      </c>
      <c r="T96" s="16">
        <v>522</v>
      </c>
      <c r="U96" s="16">
        <v>542</v>
      </c>
      <c r="V96" s="16">
        <v>609</v>
      </c>
      <c r="W96" s="16">
        <v>632</v>
      </c>
      <c r="X96" s="16">
        <v>505</v>
      </c>
      <c r="Y96" s="16">
        <v>487</v>
      </c>
      <c r="Z96" s="16">
        <v>456</v>
      </c>
      <c r="AA96" s="16">
        <v>415</v>
      </c>
      <c r="AB96" s="16">
        <v>505</v>
      </c>
      <c r="AC96" s="16">
        <v>538</v>
      </c>
      <c r="AD96" s="16">
        <v>467</v>
      </c>
      <c r="AE96" s="16">
        <v>533</v>
      </c>
      <c r="AF96" s="16">
        <v>536</v>
      </c>
      <c r="AG96" s="16">
        <v>530</v>
      </c>
      <c r="AH96" s="16">
        <v>564</v>
      </c>
      <c r="AI96" s="16">
        <v>518</v>
      </c>
      <c r="AJ96" s="16">
        <v>493</v>
      </c>
      <c r="AK96" s="16">
        <v>496</v>
      </c>
      <c r="AL96" s="16">
        <v>513</v>
      </c>
      <c r="AM96" s="16">
        <v>495</v>
      </c>
      <c r="AN96" s="16">
        <v>544</v>
      </c>
      <c r="AO96" s="16">
        <v>586</v>
      </c>
      <c r="AP96" s="16">
        <v>603</v>
      </c>
      <c r="AQ96" s="16">
        <v>628</v>
      </c>
      <c r="AR96" s="16">
        <v>621</v>
      </c>
      <c r="AS96" s="16">
        <v>646</v>
      </c>
      <c r="AT96" s="16">
        <v>671</v>
      </c>
      <c r="AU96" s="16">
        <v>701</v>
      </c>
      <c r="AV96" s="16">
        <v>688</v>
      </c>
      <c r="AW96" s="16">
        <v>721</v>
      </c>
      <c r="AX96" s="16">
        <v>685</v>
      </c>
      <c r="AY96" s="16">
        <v>765</v>
      </c>
      <c r="AZ96" s="16">
        <v>689</v>
      </c>
      <c r="BA96" s="16">
        <v>690</v>
      </c>
      <c r="BB96" s="16">
        <v>659</v>
      </c>
      <c r="BC96" s="16">
        <v>702</v>
      </c>
      <c r="BD96" s="16">
        <v>657</v>
      </c>
      <c r="BE96" s="16">
        <v>639</v>
      </c>
      <c r="BF96" s="16">
        <v>630</v>
      </c>
      <c r="BG96" s="16">
        <v>578</v>
      </c>
      <c r="BH96" s="16">
        <v>595</v>
      </c>
      <c r="BI96" s="16">
        <v>529</v>
      </c>
      <c r="BJ96" s="16">
        <v>530</v>
      </c>
      <c r="BK96" s="16">
        <v>507</v>
      </c>
      <c r="BL96" s="16">
        <v>482</v>
      </c>
      <c r="BM96" s="16">
        <v>535</v>
      </c>
      <c r="BN96" s="16">
        <v>529</v>
      </c>
      <c r="BO96" s="16">
        <v>619</v>
      </c>
      <c r="BP96" s="16">
        <v>437</v>
      </c>
      <c r="BQ96" s="16">
        <v>408</v>
      </c>
      <c r="BR96" s="16">
        <v>406</v>
      </c>
      <c r="BS96" s="16">
        <v>392</v>
      </c>
      <c r="BT96" s="16">
        <v>375</v>
      </c>
      <c r="BU96" s="16">
        <v>364</v>
      </c>
      <c r="BV96" s="16">
        <v>417</v>
      </c>
      <c r="BW96" s="16">
        <v>377</v>
      </c>
      <c r="BX96" s="16">
        <v>333</v>
      </c>
      <c r="BY96" s="16">
        <v>349</v>
      </c>
      <c r="BZ96" s="16">
        <v>381</v>
      </c>
      <c r="CA96" s="16">
        <v>362</v>
      </c>
      <c r="CB96" s="16">
        <v>338</v>
      </c>
      <c r="CC96" s="16">
        <v>315</v>
      </c>
      <c r="CD96" s="16">
        <v>284</v>
      </c>
      <c r="CE96" s="16">
        <v>316</v>
      </c>
      <c r="CF96" s="16">
        <v>256</v>
      </c>
      <c r="CG96" s="16">
        <v>236</v>
      </c>
      <c r="CH96" s="16">
        <v>225</v>
      </c>
      <c r="CI96" s="16">
        <v>184</v>
      </c>
      <c r="CJ96" s="16">
        <v>184</v>
      </c>
      <c r="CK96" s="16">
        <v>165</v>
      </c>
      <c r="CL96" s="16">
        <v>151</v>
      </c>
      <c r="CM96" s="16">
        <v>113</v>
      </c>
      <c r="CN96" s="16">
        <v>128</v>
      </c>
      <c r="CO96" s="16">
        <v>91</v>
      </c>
      <c r="CP96" s="16">
        <v>54</v>
      </c>
      <c r="CQ96" s="16">
        <v>148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52432</v>
      </c>
      <c r="E97" s="16">
        <v>648</v>
      </c>
      <c r="F97" s="16">
        <v>658</v>
      </c>
      <c r="G97" s="16">
        <v>655</v>
      </c>
      <c r="H97" s="16">
        <v>617</v>
      </c>
      <c r="I97" s="16">
        <v>641</v>
      </c>
      <c r="J97" s="16">
        <v>596</v>
      </c>
      <c r="K97" s="16">
        <v>600</v>
      </c>
      <c r="L97" s="16">
        <v>593</v>
      </c>
      <c r="M97" s="16">
        <v>565</v>
      </c>
      <c r="N97" s="16">
        <v>630</v>
      </c>
      <c r="O97" s="16">
        <v>604</v>
      </c>
      <c r="P97" s="16">
        <v>689</v>
      </c>
      <c r="Q97" s="16">
        <v>686</v>
      </c>
      <c r="R97" s="16">
        <v>673</v>
      </c>
      <c r="S97" s="16">
        <v>687</v>
      </c>
      <c r="T97" s="16">
        <v>612</v>
      </c>
      <c r="U97" s="16">
        <v>662</v>
      </c>
      <c r="V97" s="16">
        <v>645</v>
      </c>
      <c r="W97" s="16">
        <v>684</v>
      </c>
      <c r="X97" s="16">
        <v>601</v>
      </c>
      <c r="Y97" s="16">
        <v>594</v>
      </c>
      <c r="Z97" s="16">
        <v>587</v>
      </c>
      <c r="AA97" s="16">
        <v>603</v>
      </c>
      <c r="AB97" s="16">
        <v>591</v>
      </c>
      <c r="AC97" s="16">
        <v>617</v>
      </c>
      <c r="AD97" s="16">
        <v>596</v>
      </c>
      <c r="AE97" s="16">
        <v>594</v>
      </c>
      <c r="AF97" s="16">
        <v>633</v>
      </c>
      <c r="AG97" s="16">
        <v>651</v>
      </c>
      <c r="AH97" s="16">
        <v>659</v>
      </c>
      <c r="AI97" s="16">
        <v>671</v>
      </c>
      <c r="AJ97" s="16">
        <v>665</v>
      </c>
      <c r="AK97" s="16">
        <v>649</v>
      </c>
      <c r="AL97" s="16">
        <v>654</v>
      </c>
      <c r="AM97" s="16">
        <v>716</v>
      </c>
      <c r="AN97" s="16">
        <v>747</v>
      </c>
      <c r="AO97" s="16">
        <v>727</v>
      </c>
      <c r="AP97" s="16">
        <v>826</v>
      </c>
      <c r="AQ97" s="16">
        <v>882</v>
      </c>
      <c r="AR97" s="16">
        <v>884</v>
      </c>
      <c r="AS97" s="16">
        <v>888</v>
      </c>
      <c r="AT97" s="16">
        <v>888</v>
      </c>
      <c r="AU97" s="16">
        <v>880</v>
      </c>
      <c r="AV97" s="16">
        <v>847</v>
      </c>
      <c r="AW97" s="16">
        <v>909</v>
      </c>
      <c r="AX97" s="16">
        <v>867</v>
      </c>
      <c r="AY97" s="16">
        <v>874</v>
      </c>
      <c r="AZ97" s="16">
        <v>850</v>
      </c>
      <c r="BA97" s="16">
        <v>817</v>
      </c>
      <c r="BB97" s="16">
        <v>829</v>
      </c>
      <c r="BC97" s="16">
        <v>778</v>
      </c>
      <c r="BD97" s="16">
        <v>775</v>
      </c>
      <c r="BE97" s="16">
        <v>742</v>
      </c>
      <c r="BF97" s="16">
        <v>682</v>
      </c>
      <c r="BG97" s="16">
        <v>619</v>
      </c>
      <c r="BH97" s="16">
        <v>650</v>
      </c>
      <c r="BI97" s="16">
        <v>640</v>
      </c>
      <c r="BJ97" s="16">
        <v>638</v>
      </c>
      <c r="BK97" s="16">
        <v>667</v>
      </c>
      <c r="BL97" s="16">
        <v>674</v>
      </c>
      <c r="BM97" s="16">
        <v>683</v>
      </c>
      <c r="BN97" s="16">
        <v>710</v>
      </c>
      <c r="BO97" s="16">
        <v>793</v>
      </c>
      <c r="BP97" s="16">
        <v>541</v>
      </c>
      <c r="BQ97" s="16">
        <v>572</v>
      </c>
      <c r="BR97" s="16">
        <v>517</v>
      </c>
      <c r="BS97" s="16">
        <v>556</v>
      </c>
      <c r="BT97" s="16">
        <v>444</v>
      </c>
      <c r="BU97" s="16">
        <v>451</v>
      </c>
      <c r="BV97" s="16">
        <v>445</v>
      </c>
      <c r="BW97" s="16">
        <v>423</v>
      </c>
      <c r="BX97" s="16">
        <v>427</v>
      </c>
      <c r="BY97" s="16">
        <v>376</v>
      </c>
      <c r="BZ97" s="16">
        <v>382</v>
      </c>
      <c r="CA97" s="16">
        <v>401</v>
      </c>
      <c r="CB97" s="16">
        <v>348</v>
      </c>
      <c r="CC97" s="16">
        <v>303</v>
      </c>
      <c r="CD97" s="16">
        <v>287</v>
      </c>
      <c r="CE97" s="16">
        <v>269</v>
      </c>
      <c r="CF97" s="16">
        <v>236</v>
      </c>
      <c r="CG97" s="16">
        <v>228</v>
      </c>
      <c r="CH97" s="16">
        <v>181</v>
      </c>
      <c r="CI97" s="16">
        <v>194</v>
      </c>
      <c r="CJ97" s="16">
        <v>160</v>
      </c>
      <c r="CK97" s="16">
        <v>118</v>
      </c>
      <c r="CL97" s="16">
        <v>142</v>
      </c>
      <c r="CM97" s="16">
        <v>101</v>
      </c>
      <c r="CN97" s="16">
        <v>91</v>
      </c>
      <c r="CO97" s="16">
        <v>70</v>
      </c>
      <c r="CP97" s="16">
        <v>65</v>
      </c>
      <c r="CQ97" s="16">
        <v>112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43061</v>
      </c>
      <c r="E98" s="16">
        <v>589</v>
      </c>
      <c r="F98" s="16">
        <v>479</v>
      </c>
      <c r="G98" s="16">
        <v>412</v>
      </c>
      <c r="H98" s="16">
        <v>414</v>
      </c>
      <c r="I98" s="16">
        <v>373</v>
      </c>
      <c r="J98" s="16">
        <v>346</v>
      </c>
      <c r="K98" s="16">
        <v>341</v>
      </c>
      <c r="L98" s="16">
        <v>315</v>
      </c>
      <c r="M98" s="16">
        <v>325</v>
      </c>
      <c r="N98" s="16">
        <v>309</v>
      </c>
      <c r="O98" s="16">
        <v>300</v>
      </c>
      <c r="P98" s="16">
        <v>289</v>
      </c>
      <c r="Q98" s="16">
        <v>282</v>
      </c>
      <c r="R98" s="16">
        <v>310</v>
      </c>
      <c r="S98" s="16">
        <v>320</v>
      </c>
      <c r="T98" s="16">
        <v>315</v>
      </c>
      <c r="U98" s="16">
        <v>408</v>
      </c>
      <c r="V98" s="16">
        <v>594</v>
      </c>
      <c r="W98" s="16">
        <v>740</v>
      </c>
      <c r="X98" s="16">
        <v>1054</v>
      </c>
      <c r="Y98" s="16">
        <v>1136</v>
      </c>
      <c r="Z98" s="16">
        <v>1198</v>
      </c>
      <c r="AA98" s="16">
        <v>1248</v>
      </c>
      <c r="AB98" s="16">
        <v>1218</v>
      </c>
      <c r="AC98" s="16">
        <v>1177</v>
      </c>
      <c r="AD98" s="16">
        <v>1149</v>
      </c>
      <c r="AE98" s="16">
        <v>1249</v>
      </c>
      <c r="AF98" s="16">
        <v>1103</v>
      </c>
      <c r="AG98" s="16">
        <v>1080</v>
      </c>
      <c r="AH98" s="16">
        <v>1049</v>
      </c>
      <c r="AI98" s="16">
        <v>1014</v>
      </c>
      <c r="AJ98" s="16">
        <v>822</v>
      </c>
      <c r="AK98" s="16">
        <v>761</v>
      </c>
      <c r="AL98" s="16">
        <v>812</v>
      </c>
      <c r="AM98" s="16">
        <v>751</v>
      </c>
      <c r="AN98" s="16">
        <v>731</v>
      </c>
      <c r="AO98" s="16">
        <v>731</v>
      </c>
      <c r="AP98" s="16">
        <v>740</v>
      </c>
      <c r="AQ98" s="16">
        <v>680</v>
      </c>
      <c r="AR98" s="16">
        <v>686</v>
      </c>
      <c r="AS98" s="16">
        <v>653</v>
      </c>
      <c r="AT98" s="16">
        <v>626</v>
      </c>
      <c r="AU98" s="16">
        <v>619</v>
      </c>
      <c r="AV98" s="16">
        <v>621</v>
      </c>
      <c r="AW98" s="16">
        <v>576</v>
      </c>
      <c r="AX98" s="16">
        <v>545</v>
      </c>
      <c r="AY98" s="16">
        <v>597</v>
      </c>
      <c r="AZ98" s="16">
        <v>555</v>
      </c>
      <c r="BA98" s="16">
        <v>506</v>
      </c>
      <c r="BB98" s="16">
        <v>480</v>
      </c>
      <c r="BC98" s="16">
        <v>477</v>
      </c>
      <c r="BD98" s="16">
        <v>411</v>
      </c>
      <c r="BE98" s="16">
        <v>454</v>
      </c>
      <c r="BF98" s="16">
        <v>372</v>
      </c>
      <c r="BG98" s="16">
        <v>405</v>
      </c>
      <c r="BH98" s="16">
        <v>382</v>
      </c>
      <c r="BI98" s="16">
        <v>380</v>
      </c>
      <c r="BJ98" s="16">
        <v>337</v>
      </c>
      <c r="BK98" s="16">
        <v>383</v>
      </c>
      <c r="BL98" s="16">
        <v>349</v>
      </c>
      <c r="BM98" s="16">
        <v>324</v>
      </c>
      <c r="BN98" s="16">
        <v>358</v>
      </c>
      <c r="BO98" s="16">
        <v>355</v>
      </c>
      <c r="BP98" s="16">
        <v>267</v>
      </c>
      <c r="BQ98" s="16">
        <v>264</v>
      </c>
      <c r="BR98" s="16">
        <v>286</v>
      </c>
      <c r="BS98" s="16">
        <v>266</v>
      </c>
      <c r="BT98" s="16">
        <v>243</v>
      </c>
      <c r="BU98" s="16">
        <v>223</v>
      </c>
      <c r="BV98" s="16">
        <v>272</v>
      </c>
      <c r="BW98" s="16">
        <v>226</v>
      </c>
      <c r="BX98" s="16">
        <v>231</v>
      </c>
      <c r="BY98" s="16">
        <v>224</v>
      </c>
      <c r="BZ98" s="16">
        <v>204</v>
      </c>
      <c r="CA98" s="16">
        <v>210</v>
      </c>
      <c r="CB98" s="16">
        <v>165</v>
      </c>
      <c r="CC98" s="16">
        <v>168</v>
      </c>
      <c r="CD98" s="16">
        <v>172</v>
      </c>
      <c r="CE98" s="16">
        <v>158</v>
      </c>
      <c r="CF98" s="16">
        <v>129</v>
      </c>
      <c r="CG98" s="16">
        <v>111</v>
      </c>
      <c r="CH98" s="16">
        <v>92</v>
      </c>
      <c r="CI98" s="16">
        <v>86</v>
      </c>
      <c r="CJ98" s="16">
        <v>90</v>
      </c>
      <c r="CK98" s="16">
        <v>77</v>
      </c>
      <c r="CL98" s="16">
        <v>52</v>
      </c>
      <c r="CM98" s="16">
        <v>45</v>
      </c>
      <c r="CN98" s="16">
        <v>49</v>
      </c>
      <c r="CO98" s="16">
        <v>22</v>
      </c>
      <c r="CP98" s="16">
        <v>31</v>
      </c>
      <c r="CQ98" s="16">
        <v>83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41616</v>
      </c>
      <c r="E99" s="16">
        <v>550</v>
      </c>
      <c r="F99" s="16">
        <v>550</v>
      </c>
      <c r="G99" s="16">
        <v>502</v>
      </c>
      <c r="H99" s="16">
        <v>532</v>
      </c>
      <c r="I99" s="16">
        <v>482</v>
      </c>
      <c r="J99" s="16">
        <v>448</v>
      </c>
      <c r="K99" s="16">
        <v>432</v>
      </c>
      <c r="L99" s="16">
        <v>472</v>
      </c>
      <c r="M99" s="16">
        <v>505</v>
      </c>
      <c r="N99" s="16">
        <v>518</v>
      </c>
      <c r="O99" s="16">
        <v>499</v>
      </c>
      <c r="P99" s="16">
        <v>573</v>
      </c>
      <c r="Q99" s="16">
        <v>616</v>
      </c>
      <c r="R99" s="16">
        <v>573</v>
      </c>
      <c r="S99" s="16">
        <v>606</v>
      </c>
      <c r="T99" s="16">
        <v>603</v>
      </c>
      <c r="U99" s="16">
        <v>662</v>
      </c>
      <c r="V99" s="16">
        <v>723</v>
      </c>
      <c r="W99" s="16">
        <v>695</v>
      </c>
      <c r="X99" s="16">
        <v>596</v>
      </c>
      <c r="Y99" s="16">
        <v>597</v>
      </c>
      <c r="Z99" s="16">
        <v>648</v>
      </c>
      <c r="AA99" s="16">
        <v>554</v>
      </c>
      <c r="AB99" s="16">
        <v>568</v>
      </c>
      <c r="AC99" s="16">
        <v>602</v>
      </c>
      <c r="AD99" s="16">
        <v>538</v>
      </c>
      <c r="AE99" s="16">
        <v>579</v>
      </c>
      <c r="AF99" s="16">
        <v>561</v>
      </c>
      <c r="AG99" s="16">
        <v>592</v>
      </c>
      <c r="AH99" s="16">
        <v>550</v>
      </c>
      <c r="AI99" s="16">
        <v>541</v>
      </c>
      <c r="AJ99" s="16">
        <v>531</v>
      </c>
      <c r="AK99" s="16">
        <v>449</v>
      </c>
      <c r="AL99" s="16">
        <v>479</v>
      </c>
      <c r="AM99" s="16">
        <v>478</v>
      </c>
      <c r="AN99" s="16">
        <v>501</v>
      </c>
      <c r="AO99" s="16">
        <v>500</v>
      </c>
      <c r="AP99" s="16">
        <v>515</v>
      </c>
      <c r="AQ99" s="16">
        <v>566</v>
      </c>
      <c r="AR99" s="16">
        <v>604</v>
      </c>
      <c r="AS99" s="16">
        <v>622</v>
      </c>
      <c r="AT99" s="16">
        <v>616</v>
      </c>
      <c r="AU99" s="16">
        <v>615</v>
      </c>
      <c r="AV99" s="16">
        <v>603</v>
      </c>
      <c r="AW99" s="16">
        <v>675</v>
      </c>
      <c r="AX99" s="16">
        <v>701</v>
      </c>
      <c r="AY99" s="16">
        <v>684</v>
      </c>
      <c r="AZ99" s="16">
        <v>654</v>
      </c>
      <c r="BA99" s="16">
        <v>620</v>
      </c>
      <c r="BB99" s="16">
        <v>695</v>
      </c>
      <c r="BC99" s="16">
        <v>615</v>
      </c>
      <c r="BD99" s="16">
        <v>611</v>
      </c>
      <c r="BE99" s="16">
        <v>630</v>
      </c>
      <c r="BF99" s="16">
        <v>580</v>
      </c>
      <c r="BG99" s="16">
        <v>544</v>
      </c>
      <c r="BH99" s="16">
        <v>497</v>
      </c>
      <c r="BI99" s="16">
        <v>514</v>
      </c>
      <c r="BJ99" s="16">
        <v>470</v>
      </c>
      <c r="BK99" s="16">
        <v>446</v>
      </c>
      <c r="BL99" s="16">
        <v>452</v>
      </c>
      <c r="BM99" s="16">
        <v>489</v>
      </c>
      <c r="BN99" s="16">
        <v>468</v>
      </c>
      <c r="BO99" s="16">
        <v>532</v>
      </c>
      <c r="BP99" s="16">
        <v>402</v>
      </c>
      <c r="BQ99" s="16">
        <v>368</v>
      </c>
      <c r="BR99" s="16">
        <v>390</v>
      </c>
      <c r="BS99" s="16">
        <v>376</v>
      </c>
      <c r="BT99" s="16">
        <v>344</v>
      </c>
      <c r="BU99" s="16">
        <v>354</v>
      </c>
      <c r="BV99" s="16">
        <v>297</v>
      </c>
      <c r="BW99" s="16">
        <v>318</v>
      </c>
      <c r="BX99" s="16">
        <v>313</v>
      </c>
      <c r="BY99" s="16">
        <v>293</v>
      </c>
      <c r="BZ99" s="16">
        <v>289</v>
      </c>
      <c r="CA99" s="16">
        <v>315</v>
      </c>
      <c r="CB99" s="16">
        <v>234</v>
      </c>
      <c r="CC99" s="16">
        <v>253</v>
      </c>
      <c r="CD99" s="16">
        <v>225</v>
      </c>
      <c r="CE99" s="16">
        <v>216</v>
      </c>
      <c r="CF99" s="16">
        <v>181</v>
      </c>
      <c r="CG99" s="16">
        <v>174</v>
      </c>
      <c r="CH99" s="16">
        <v>123</v>
      </c>
      <c r="CI99" s="16">
        <v>149</v>
      </c>
      <c r="CJ99" s="16">
        <v>104</v>
      </c>
      <c r="CK99" s="16">
        <v>90</v>
      </c>
      <c r="CL99" s="16">
        <v>81</v>
      </c>
      <c r="CM99" s="16">
        <v>51</v>
      </c>
      <c r="CN99" s="16">
        <v>56</v>
      </c>
      <c r="CO99" s="16">
        <v>65</v>
      </c>
      <c r="CP99" s="16">
        <v>40</v>
      </c>
      <c r="CQ99" s="16">
        <v>92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33031</v>
      </c>
      <c r="E100" s="16">
        <v>374</v>
      </c>
      <c r="F100" s="16">
        <v>303</v>
      </c>
      <c r="G100" s="16">
        <v>279</v>
      </c>
      <c r="H100" s="16">
        <v>283</v>
      </c>
      <c r="I100" s="16">
        <v>263</v>
      </c>
      <c r="J100" s="16">
        <v>243</v>
      </c>
      <c r="K100" s="16">
        <v>244</v>
      </c>
      <c r="L100" s="16">
        <v>208</v>
      </c>
      <c r="M100" s="16">
        <v>274</v>
      </c>
      <c r="N100" s="16">
        <v>229</v>
      </c>
      <c r="O100" s="16">
        <v>238</v>
      </c>
      <c r="P100" s="16">
        <v>244</v>
      </c>
      <c r="Q100" s="16">
        <v>273</v>
      </c>
      <c r="R100" s="16">
        <v>251</v>
      </c>
      <c r="S100" s="16">
        <v>267</v>
      </c>
      <c r="T100" s="16">
        <v>269</v>
      </c>
      <c r="U100" s="16">
        <v>341</v>
      </c>
      <c r="V100" s="16">
        <v>445</v>
      </c>
      <c r="W100" s="16">
        <v>611</v>
      </c>
      <c r="X100" s="16">
        <v>836</v>
      </c>
      <c r="Y100" s="16">
        <v>874</v>
      </c>
      <c r="Z100" s="16">
        <v>933</v>
      </c>
      <c r="AA100" s="16">
        <v>912</v>
      </c>
      <c r="AB100" s="16">
        <v>921</v>
      </c>
      <c r="AC100" s="16">
        <v>875</v>
      </c>
      <c r="AD100" s="16">
        <v>844</v>
      </c>
      <c r="AE100" s="16">
        <v>795</v>
      </c>
      <c r="AF100" s="16">
        <v>729</v>
      </c>
      <c r="AG100" s="16">
        <v>775</v>
      </c>
      <c r="AH100" s="16">
        <v>714</v>
      </c>
      <c r="AI100" s="16">
        <v>698</v>
      </c>
      <c r="AJ100" s="16">
        <v>593</v>
      </c>
      <c r="AK100" s="16">
        <v>559</v>
      </c>
      <c r="AL100" s="16">
        <v>492</v>
      </c>
      <c r="AM100" s="16">
        <v>531</v>
      </c>
      <c r="AN100" s="16">
        <v>521</v>
      </c>
      <c r="AO100" s="16">
        <v>499</v>
      </c>
      <c r="AP100" s="16">
        <v>520</v>
      </c>
      <c r="AQ100" s="16">
        <v>475</v>
      </c>
      <c r="AR100" s="16">
        <v>466</v>
      </c>
      <c r="AS100" s="16">
        <v>471</v>
      </c>
      <c r="AT100" s="16">
        <v>470</v>
      </c>
      <c r="AU100" s="16">
        <v>452</v>
      </c>
      <c r="AV100" s="16">
        <v>468</v>
      </c>
      <c r="AW100" s="16">
        <v>452</v>
      </c>
      <c r="AX100" s="16">
        <v>441</v>
      </c>
      <c r="AY100" s="16">
        <v>446</v>
      </c>
      <c r="AZ100" s="16">
        <v>466</v>
      </c>
      <c r="BA100" s="16">
        <v>401</v>
      </c>
      <c r="BB100" s="16">
        <v>367</v>
      </c>
      <c r="BC100" s="16">
        <v>365</v>
      </c>
      <c r="BD100" s="16">
        <v>362</v>
      </c>
      <c r="BE100" s="16">
        <v>359</v>
      </c>
      <c r="BF100" s="16">
        <v>369</v>
      </c>
      <c r="BG100" s="16">
        <v>360</v>
      </c>
      <c r="BH100" s="16">
        <v>356</v>
      </c>
      <c r="BI100" s="16">
        <v>373</v>
      </c>
      <c r="BJ100" s="16">
        <v>317</v>
      </c>
      <c r="BK100" s="16">
        <v>345</v>
      </c>
      <c r="BL100" s="16">
        <v>297</v>
      </c>
      <c r="BM100" s="16">
        <v>326</v>
      </c>
      <c r="BN100" s="16">
        <v>328</v>
      </c>
      <c r="BO100" s="16">
        <v>368</v>
      </c>
      <c r="BP100" s="16">
        <v>272</v>
      </c>
      <c r="BQ100" s="16">
        <v>246</v>
      </c>
      <c r="BR100" s="16">
        <v>231</v>
      </c>
      <c r="BS100" s="16">
        <v>239</v>
      </c>
      <c r="BT100" s="16">
        <v>192</v>
      </c>
      <c r="BU100" s="16">
        <v>191</v>
      </c>
      <c r="BV100" s="16">
        <v>195</v>
      </c>
      <c r="BW100" s="16">
        <v>210</v>
      </c>
      <c r="BX100" s="16">
        <v>194</v>
      </c>
      <c r="BY100" s="16">
        <v>199</v>
      </c>
      <c r="BZ100" s="16">
        <v>156</v>
      </c>
      <c r="CA100" s="16">
        <v>175</v>
      </c>
      <c r="CB100" s="16">
        <v>146</v>
      </c>
      <c r="CC100" s="16">
        <v>146</v>
      </c>
      <c r="CD100" s="16">
        <v>145</v>
      </c>
      <c r="CE100" s="16">
        <v>119</v>
      </c>
      <c r="CF100" s="16">
        <v>127</v>
      </c>
      <c r="CG100" s="16">
        <v>99</v>
      </c>
      <c r="CH100" s="16">
        <v>80</v>
      </c>
      <c r="CI100" s="16">
        <v>92</v>
      </c>
      <c r="CJ100" s="16">
        <v>70</v>
      </c>
      <c r="CK100" s="16">
        <v>66</v>
      </c>
      <c r="CL100" s="16">
        <v>52</v>
      </c>
      <c r="CM100" s="16">
        <v>31</v>
      </c>
      <c r="CN100" s="16">
        <v>45</v>
      </c>
      <c r="CO100" s="16">
        <v>37</v>
      </c>
      <c r="CP100" s="16">
        <v>43</v>
      </c>
      <c r="CQ100" s="16">
        <v>73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41702</v>
      </c>
      <c r="E101" s="16">
        <v>626</v>
      </c>
      <c r="F101" s="16">
        <v>583</v>
      </c>
      <c r="G101" s="16">
        <v>536</v>
      </c>
      <c r="H101" s="16">
        <v>513</v>
      </c>
      <c r="I101" s="16">
        <v>497</v>
      </c>
      <c r="J101" s="16">
        <v>466</v>
      </c>
      <c r="K101" s="16">
        <v>422</v>
      </c>
      <c r="L101" s="16">
        <v>426</v>
      </c>
      <c r="M101" s="16">
        <v>439</v>
      </c>
      <c r="N101" s="16">
        <v>460</v>
      </c>
      <c r="O101" s="16">
        <v>420</v>
      </c>
      <c r="P101" s="16">
        <v>464</v>
      </c>
      <c r="Q101" s="16">
        <v>485</v>
      </c>
      <c r="R101" s="16">
        <v>494</v>
      </c>
      <c r="S101" s="16">
        <v>474</v>
      </c>
      <c r="T101" s="16">
        <v>497</v>
      </c>
      <c r="U101" s="16">
        <v>540</v>
      </c>
      <c r="V101" s="16">
        <v>713</v>
      </c>
      <c r="W101" s="16">
        <v>611</v>
      </c>
      <c r="X101" s="16">
        <v>594</v>
      </c>
      <c r="Y101" s="16">
        <v>629</v>
      </c>
      <c r="Z101" s="16">
        <v>701</v>
      </c>
      <c r="AA101" s="16">
        <v>656</v>
      </c>
      <c r="AB101" s="16">
        <v>741</v>
      </c>
      <c r="AC101" s="16">
        <v>728</v>
      </c>
      <c r="AD101" s="16">
        <v>723</v>
      </c>
      <c r="AE101" s="16">
        <v>744</v>
      </c>
      <c r="AF101" s="16">
        <v>787</v>
      </c>
      <c r="AG101" s="16">
        <v>781</v>
      </c>
      <c r="AH101" s="16">
        <v>748</v>
      </c>
      <c r="AI101" s="16">
        <v>732</v>
      </c>
      <c r="AJ101" s="16">
        <v>663</v>
      </c>
      <c r="AK101" s="16">
        <v>591</v>
      </c>
      <c r="AL101" s="16">
        <v>609</v>
      </c>
      <c r="AM101" s="16">
        <v>587</v>
      </c>
      <c r="AN101" s="16">
        <v>528</v>
      </c>
      <c r="AO101" s="16">
        <v>617</v>
      </c>
      <c r="AP101" s="16">
        <v>621</v>
      </c>
      <c r="AQ101" s="16">
        <v>616</v>
      </c>
      <c r="AR101" s="16">
        <v>582</v>
      </c>
      <c r="AS101" s="16">
        <v>582</v>
      </c>
      <c r="AT101" s="16">
        <v>616</v>
      </c>
      <c r="AU101" s="16">
        <v>633</v>
      </c>
      <c r="AV101" s="16">
        <v>640</v>
      </c>
      <c r="AW101" s="16">
        <v>618</v>
      </c>
      <c r="AX101" s="16">
        <v>654</v>
      </c>
      <c r="AY101" s="16">
        <v>621</v>
      </c>
      <c r="AZ101" s="16">
        <v>652</v>
      </c>
      <c r="BA101" s="16">
        <v>638</v>
      </c>
      <c r="BB101" s="16">
        <v>571</v>
      </c>
      <c r="BC101" s="16">
        <v>552</v>
      </c>
      <c r="BD101" s="16">
        <v>522</v>
      </c>
      <c r="BE101" s="16">
        <v>509</v>
      </c>
      <c r="BF101" s="16">
        <v>491</v>
      </c>
      <c r="BG101" s="16">
        <v>495</v>
      </c>
      <c r="BH101" s="16">
        <v>431</v>
      </c>
      <c r="BI101" s="16">
        <v>442</v>
      </c>
      <c r="BJ101" s="16">
        <v>397</v>
      </c>
      <c r="BK101" s="16">
        <v>393</v>
      </c>
      <c r="BL101" s="16">
        <v>382</v>
      </c>
      <c r="BM101" s="16">
        <v>372</v>
      </c>
      <c r="BN101" s="16">
        <v>409</v>
      </c>
      <c r="BO101" s="16">
        <v>431</v>
      </c>
      <c r="BP101" s="16">
        <v>362</v>
      </c>
      <c r="BQ101" s="16">
        <v>313</v>
      </c>
      <c r="BR101" s="16">
        <v>357</v>
      </c>
      <c r="BS101" s="16">
        <v>362</v>
      </c>
      <c r="BT101" s="16">
        <v>360</v>
      </c>
      <c r="BU101" s="16">
        <v>314</v>
      </c>
      <c r="BV101" s="16">
        <v>295</v>
      </c>
      <c r="BW101" s="16">
        <v>324</v>
      </c>
      <c r="BX101" s="16">
        <v>310</v>
      </c>
      <c r="BY101" s="16">
        <v>284</v>
      </c>
      <c r="BZ101" s="16">
        <v>287</v>
      </c>
      <c r="CA101" s="16">
        <v>273</v>
      </c>
      <c r="CB101" s="16">
        <v>262</v>
      </c>
      <c r="CC101" s="16">
        <v>244</v>
      </c>
      <c r="CD101" s="16">
        <v>248</v>
      </c>
      <c r="CE101" s="16">
        <v>203</v>
      </c>
      <c r="CF101" s="16">
        <v>175</v>
      </c>
      <c r="CG101" s="16">
        <v>165</v>
      </c>
      <c r="CH101" s="16">
        <v>152</v>
      </c>
      <c r="CI101" s="16">
        <v>100</v>
      </c>
      <c r="CJ101" s="16">
        <v>101</v>
      </c>
      <c r="CK101" s="16">
        <v>87</v>
      </c>
      <c r="CL101" s="16">
        <v>91</v>
      </c>
      <c r="CM101" s="16">
        <v>82</v>
      </c>
      <c r="CN101" s="16">
        <v>75</v>
      </c>
      <c r="CO101" s="16">
        <v>42</v>
      </c>
      <c r="CP101" s="16">
        <v>52</v>
      </c>
      <c r="CQ101" s="16">
        <v>87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39174</v>
      </c>
      <c r="E102" s="16">
        <v>545</v>
      </c>
      <c r="F102" s="16">
        <v>545</v>
      </c>
      <c r="G102" s="16">
        <v>481</v>
      </c>
      <c r="H102" s="16">
        <v>461</v>
      </c>
      <c r="I102" s="16">
        <v>459</v>
      </c>
      <c r="J102" s="16">
        <v>445</v>
      </c>
      <c r="K102" s="16">
        <v>411</v>
      </c>
      <c r="L102" s="16">
        <v>439</v>
      </c>
      <c r="M102" s="16">
        <v>451</v>
      </c>
      <c r="N102" s="16">
        <v>451</v>
      </c>
      <c r="O102" s="16">
        <v>490</v>
      </c>
      <c r="P102" s="16">
        <v>468</v>
      </c>
      <c r="Q102" s="16">
        <v>479</v>
      </c>
      <c r="R102" s="16">
        <v>495</v>
      </c>
      <c r="S102" s="16">
        <v>475</v>
      </c>
      <c r="T102" s="16">
        <v>458</v>
      </c>
      <c r="U102" s="16">
        <v>534</v>
      </c>
      <c r="V102" s="16">
        <v>617</v>
      </c>
      <c r="W102" s="16">
        <v>538</v>
      </c>
      <c r="X102" s="16">
        <v>448</v>
      </c>
      <c r="Y102" s="16">
        <v>539</v>
      </c>
      <c r="Z102" s="16">
        <v>531</v>
      </c>
      <c r="AA102" s="16">
        <v>524</v>
      </c>
      <c r="AB102" s="16">
        <v>561</v>
      </c>
      <c r="AC102" s="16">
        <v>622</v>
      </c>
      <c r="AD102" s="16">
        <v>563</v>
      </c>
      <c r="AE102" s="16">
        <v>681</v>
      </c>
      <c r="AF102" s="16">
        <v>741</v>
      </c>
      <c r="AG102" s="16">
        <v>651</v>
      </c>
      <c r="AH102" s="16">
        <v>659</v>
      </c>
      <c r="AI102" s="16">
        <v>639</v>
      </c>
      <c r="AJ102" s="16">
        <v>586</v>
      </c>
      <c r="AK102" s="16">
        <v>529</v>
      </c>
      <c r="AL102" s="16">
        <v>538</v>
      </c>
      <c r="AM102" s="16">
        <v>549</v>
      </c>
      <c r="AN102" s="16">
        <v>518</v>
      </c>
      <c r="AO102" s="16">
        <v>583</v>
      </c>
      <c r="AP102" s="16">
        <v>607</v>
      </c>
      <c r="AQ102" s="16">
        <v>656</v>
      </c>
      <c r="AR102" s="16">
        <v>551</v>
      </c>
      <c r="AS102" s="16">
        <v>597</v>
      </c>
      <c r="AT102" s="16">
        <v>636</v>
      </c>
      <c r="AU102" s="16">
        <v>630</v>
      </c>
      <c r="AV102" s="16">
        <v>621</v>
      </c>
      <c r="AW102" s="16">
        <v>628</v>
      </c>
      <c r="AX102" s="16">
        <v>616</v>
      </c>
      <c r="AY102" s="16">
        <v>574</v>
      </c>
      <c r="AZ102" s="16">
        <v>626</v>
      </c>
      <c r="BA102" s="16">
        <v>529</v>
      </c>
      <c r="BB102" s="16">
        <v>570</v>
      </c>
      <c r="BC102" s="16">
        <v>614</v>
      </c>
      <c r="BD102" s="16">
        <v>532</v>
      </c>
      <c r="BE102" s="16">
        <v>499</v>
      </c>
      <c r="BF102" s="16">
        <v>522</v>
      </c>
      <c r="BG102" s="16">
        <v>492</v>
      </c>
      <c r="BH102" s="16">
        <v>479</v>
      </c>
      <c r="BI102" s="16">
        <v>409</v>
      </c>
      <c r="BJ102" s="16">
        <v>392</v>
      </c>
      <c r="BK102" s="16">
        <v>420</v>
      </c>
      <c r="BL102" s="16">
        <v>438</v>
      </c>
      <c r="BM102" s="16">
        <v>465</v>
      </c>
      <c r="BN102" s="16">
        <v>415</v>
      </c>
      <c r="BO102" s="16">
        <v>416</v>
      </c>
      <c r="BP102" s="16">
        <v>331</v>
      </c>
      <c r="BQ102" s="16">
        <v>315</v>
      </c>
      <c r="BR102" s="16">
        <v>342</v>
      </c>
      <c r="BS102" s="16">
        <v>341</v>
      </c>
      <c r="BT102" s="16">
        <v>291</v>
      </c>
      <c r="BU102" s="16">
        <v>239</v>
      </c>
      <c r="BV102" s="16">
        <v>295</v>
      </c>
      <c r="BW102" s="16">
        <v>260</v>
      </c>
      <c r="BX102" s="16">
        <v>254</v>
      </c>
      <c r="BY102" s="16">
        <v>220</v>
      </c>
      <c r="BZ102" s="16">
        <v>251</v>
      </c>
      <c r="CA102" s="16">
        <v>231</v>
      </c>
      <c r="CB102" s="16">
        <v>205</v>
      </c>
      <c r="CC102" s="16">
        <v>186</v>
      </c>
      <c r="CD102" s="16">
        <v>204</v>
      </c>
      <c r="CE102" s="16">
        <v>176</v>
      </c>
      <c r="CF102" s="16">
        <v>176</v>
      </c>
      <c r="CG102" s="16">
        <v>174</v>
      </c>
      <c r="CH102" s="16">
        <v>179</v>
      </c>
      <c r="CI102" s="16">
        <v>122</v>
      </c>
      <c r="CJ102" s="16">
        <v>139</v>
      </c>
      <c r="CK102" s="16">
        <v>107</v>
      </c>
      <c r="CL102" s="16">
        <v>107</v>
      </c>
      <c r="CM102" s="16">
        <v>78</v>
      </c>
      <c r="CN102" s="16">
        <v>87</v>
      </c>
      <c r="CO102" s="16">
        <v>75</v>
      </c>
      <c r="CP102" s="16">
        <v>55</v>
      </c>
      <c r="CQ102" s="16">
        <v>96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41769</v>
      </c>
      <c r="E103" s="16">
        <v>549</v>
      </c>
      <c r="F103" s="16">
        <v>539</v>
      </c>
      <c r="G103" s="16">
        <v>505</v>
      </c>
      <c r="H103" s="16">
        <v>452</v>
      </c>
      <c r="I103" s="16">
        <v>456</v>
      </c>
      <c r="J103" s="16">
        <v>460</v>
      </c>
      <c r="K103" s="16">
        <v>405</v>
      </c>
      <c r="L103" s="16">
        <v>381</v>
      </c>
      <c r="M103" s="16">
        <v>427</v>
      </c>
      <c r="N103" s="16">
        <v>447</v>
      </c>
      <c r="O103" s="16">
        <v>468</v>
      </c>
      <c r="P103" s="16">
        <v>445</v>
      </c>
      <c r="Q103" s="16">
        <v>469</v>
      </c>
      <c r="R103" s="16">
        <v>488</v>
      </c>
      <c r="S103" s="16">
        <v>471</v>
      </c>
      <c r="T103" s="16">
        <v>503</v>
      </c>
      <c r="U103" s="16">
        <v>526</v>
      </c>
      <c r="V103" s="16">
        <v>604</v>
      </c>
      <c r="W103" s="16">
        <v>513</v>
      </c>
      <c r="X103" s="16">
        <v>480</v>
      </c>
      <c r="Y103" s="16">
        <v>510</v>
      </c>
      <c r="Z103" s="16">
        <v>572</v>
      </c>
      <c r="AA103" s="16">
        <v>559</v>
      </c>
      <c r="AB103" s="16">
        <v>649</v>
      </c>
      <c r="AC103" s="16">
        <v>688</v>
      </c>
      <c r="AD103" s="16">
        <v>685</v>
      </c>
      <c r="AE103" s="16">
        <v>751</v>
      </c>
      <c r="AF103" s="16">
        <v>736</v>
      </c>
      <c r="AG103" s="16">
        <v>769</v>
      </c>
      <c r="AH103" s="16">
        <v>775</v>
      </c>
      <c r="AI103" s="16">
        <v>717</v>
      </c>
      <c r="AJ103" s="16">
        <v>641</v>
      </c>
      <c r="AK103" s="16">
        <v>591</v>
      </c>
      <c r="AL103" s="16">
        <v>676</v>
      </c>
      <c r="AM103" s="16">
        <v>624</v>
      </c>
      <c r="AN103" s="16">
        <v>613</v>
      </c>
      <c r="AO103" s="16">
        <v>616</v>
      </c>
      <c r="AP103" s="16">
        <v>654</v>
      </c>
      <c r="AQ103" s="16">
        <v>707</v>
      </c>
      <c r="AR103" s="16">
        <v>653</v>
      </c>
      <c r="AS103" s="16">
        <v>688</v>
      </c>
      <c r="AT103" s="16">
        <v>623</v>
      </c>
      <c r="AU103" s="16">
        <v>644</v>
      </c>
      <c r="AV103" s="16">
        <v>591</v>
      </c>
      <c r="AW103" s="16">
        <v>626</v>
      </c>
      <c r="AX103" s="16">
        <v>596</v>
      </c>
      <c r="AY103" s="16">
        <v>634</v>
      </c>
      <c r="AZ103" s="16">
        <v>627</v>
      </c>
      <c r="BA103" s="16">
        <v>604</v>
      </c>
      <c r="BB103" s="16">
        <v>581</v>
      </c>
      <c r="BC103" s="16">
        <v>594</v>
      </c>
      <c r="BD103" s="16">
        <v>573</v>
      </c>
      <c r="BE103" s="16">
        <v>575</v>
      </c>
      <c r="BF103" s="16">
        <v>594</v>
      </c>
      <c r="BG103" s="16">
        <v>583</v>
      </c>
      <c r="BH103" s="16">
        <v>536</v>
      </c>
      <c r="BI103" s="16">
        <v>556</v>
      </c>
      <c r="BJ103" s="16">
        <v>492</v>
      </c>
      <c r="BK103" s="16">
        <v>504</v>
      </c>
      <c r="BL103" s="16">
        <v>483</v>
      </c>
      <c r="BM103" s="16">
        <v>503</v>
      </c>
      <c r="BN103" s="16">
        <v>527</v>
      </c>
      <c r="BO103" s="16">
        <v>484</v>
      </c>
      <c r="BP103" s="16">
        <v>389</v>
      </c>
      <c r="BQ103" s="16">
        <v>387</v>
      </c>
      <c r="BR103" s="16">
        <v>354</v>
      </c>
      <c r="BS103" s="16">
        <v>325</v>
      </c>
      <c r="BT103" s="16">
        <v>339</v>
      </c>
      <c r="BU103" s="16">
        <v>297</v>
      </c>
      <c r="BV103" s="16">
        <v>282</v>
      </c>
      <c r="BW103" s="16">
        <v>279</v>
      </c>
      <c r="BX103" s="16">
        <v>278</v>
      </c>
      <c r="BY103" s="16">
        <v>289</v>
      </c>
      <c r="BZ103" s="16">
        <v>244</v>
      </c>
      <c r="CA103" s="16">
        <v>238</v>
      </c>
      <c r="CB103" s="16">
        <v>194</v>
      </c>
      <c r="CC103" s="16">
        <v>229</v>
      </c>
      <c r="CD103" s="16">
        <v>193</v>
      </c>
      <c r="CE103" s="16">
        <v>224</v>
      </c>
      <c r="CF103" s="16">
        <v>165</v>
      </c>
      <c r="CG103" s="16">
        <v>164</v>
      </c>
      <c r="CH103" s="16">
        <v>119</v>
      </c>
      <c r="CI103" s="16">
        <v>126</v>
      </c>
      <c r="CJ103" s="16">
        <v>150</v>
      </c>
      <c r="CK103" s="16">
        <v>113</v>
      </c>
      <c r="CL103" s="16">
        <v>106</v>
      </c>
      <c r="CM103" s="16">
        <v>75</v>
      </c>
      <c r="CN103" s="16">
        <v>58</v>
      </c>
      <c r="CO103" s="16">
        <v>49</v>
      </c>
      <c r="CP103" s="16">
        <v>32</v>
      </c>
      <c r="CQ103" s="16">
        <v>79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39269</v>
      </c>
      <c r="E104" s="16">
        <v>548</v>
      </c>
      <c r="F104" s="16">
        <v>564</v>
      </c>
      <c r="G104" s="16">
        <v>545</v>
      </c>
      <c r="H104" s="16">
        <v>512</v>
      </c>
      <c r="I104" s="16">
        <v>524</v>
      </c>
      <c r="J104" s="16">
        <v>509</v>
      </c>
      <c r="K104" s="16">
        <v>476</v>
      </c>
      <c r="L104" s="16">
        <v>475</v>
      </c>
      <c r="M104" s="16">
        <v>459</v>
      </c>
      <c r="N104" s="16">
        <v>523</v>
      </c>
      <c r="O104" s="16">
        <v>502</v>
      </c>
      <c r="P104" s="16">
        <v>563</v>
      </c>
      <c r="Q104" s="16">
        <v>517</v>
      </c>
      <c r="R104" s="16">
        <v>541</v>
      </c>
      <c r="S104" s="16">
        <v>473</v>
      </c>
      <c r="T104" s="16">
        <v>543</v>
      </c>
      <c r="U104" s="16">
        <v>632</v>
      </c>
      <c r="V104" s="16">
        <v>620</v>
      </c>
      <c r="W104" s="16">
        <v>575</v>
      </c>
      <c r="X104" s="16">
        <v>532</v>
      </c>
      <c r="Y104" s="16">
        <v>549</v>
      </c>
      <c r="Z104" s="16">
        <v>580</v>
      </c>
      <c r="AA104" s="16">
        <v>563</v>
      </c>
      <c r="AB104" s="16">
        <v>604</v>
      </c>
      <c r="AC104" s="16">
        <v>579</v>
      </c>
      <c r="AD104" s="16">
        <v>569</v>
      </c>
      <c r="AE104" s="16">
        <v>609</v>
      </c>
      <c r="AF104" s="16">
        <v>604</v>
      </c>
      <c r="AG104" s="16">
        <v>611</v>
      </c>
      <c r="AH104" s="16">
        <v>563</v>
      </c>
      <c r="AI104" s="16">
        <v>535</v>
      </c>
      <c r="AJ104" s="16">
        <v>535</v>
      </c>
      <c r="AK104" s="16">
        <v>482</v>
      </c>
      <c r="AL104" s="16">
        <v>486</v>
      </c>
      <c r="AM104" s="16">
        <v>468</v>
      </c>
      <c r="AN104" s="16">
        <v>490</v>
      </c>
      <c r="AO104" s="16">
        <v>458</v>
      </c>
      <c r="AP104" s="16">
        <v>528</v>
      </c>
      <c r="AQ104" s="16">
        <v>541</v>
      </c>
      <c r="AR104" s="16">
        <v>571</v>
      </c>
      <c r="AS104" s="16">
        <v>573</v>
      </c>
      <c r="AT104" s="16">
        <v>655</v>
      </c>
      <c r="AU104" s="16">
        <v>635</v>
      </c>
      <c r="AV104" s="16">
        <v>609</v>
      </c>
      <c r="AW104" s="16">
        <v>626</v>
      </c>
      <c r="AX104" s="16">
        <v>597</v>
      </c>
      <c r="AY104" s="16">
        <v>638</v>
      </c>
      <c r="AZ104" s="16">
        <v>639</v>
      </c>
      <c r="BA104" s="16">
        <v>575</v>
      </c>
      <c r="BB104" s="16">
        <v>554</v>
      </c>
      <c r="BC104" s="16">
        <v>572</v>
      </c>
      <c r="BD104" s="16">
        <v>522</v>
      </c>
      <c r="BE104" s="16">
        <v>562</v>
      </c>
      <c r="BF104" s="16">
        <v>537</v>
      </c>
      <c r="BG104" s="16">
        <v>493</v>
      </c>
      <c r="BH104" s="16">
        <v>475</v>
      </c>
      <c r="BI104" s="16">
        <v>418</v>
      </c>
      <c r="BJ104" s="16">
        <v>423</v>
      </c>
      <c r="BK104" s="16">
        <v>433</v>
      </c>
      <c r="BL104" s="16">
        <v>418</v>
      </c>
      <c r="BM104" s="16">
        <v>354</v>
      </c>
      <c r="BN104" s="16">
        <v>409</v>
      </c>
      <c r="BO104" s="16">
        <v>433</v>
      </c>
      <c r="BP104" s="16">
        <v>339</v>
      </c>
      <c r="BQ104" s="16">
        <v>343</v>
      </c>
      <c r="BR104" s="16">
        <v>315</v>
      </c>
      <c r="BS104" s="16">
        <v>296</v>
      </c>
      <c r="BT104" s="16">
        <v>303</v>
      </c>
      <c r="BU104" s="16">
        <v>287</v>
      </c>
      <c r="BV104" s="16">
        <v>283</v>
      </c>
      <c r="BW104" s="16">
        <v>281</v>
      </c>
      <c r="BX104" s="16">
        <v>286</v>
      </c>
      <c r="BY104" s="16">
        <v>279</v>
      </c>
      <c r="BZ104" s="16">
        <v>234</v>
      </c>
      <c r="CA104" s="16">
        <v>256</v>
      </c>
      <c r="CB104" s="16">
        <v>237</v>
      </c>
      <c r="CC104" s="16">
        <v>204</v>
      </c>
      <c r="CD104" s="16">
        <v>228</v>
      </c>
      <c r="CE104" s="16">
        <v>211</v>
      </c>
      <c r="CF104" s="16">
        <v>184</v>
      </c>
      <c r="CG104" s="16">
        <v>152</v>
      </c>
      <c r="CH104" s="16">
        <v>152</v>
      </c>
      <c r="CI104" s="16">
        <v>103</v>
      </c>
      <c r="CJ104" s="16">
        <v>117</v>
      </c>
      <c r="CK104" s="16">
        <v>85</v>
      </c>
      <c r="CL104" s="16">
        <v>82</v>
      </c>
      <c r="CM104" s="16">
        <v>70</v>
      </c>
      <c r="CN104" s="16">
        <v>65</v>
      </c>
      <c r="CO104" s="16">
        <v>56</v>
      </c>
      <c r="CP104" s="16">
        <v>30</v>
      </c>
      <c r="CQ104" s="16">
        <v>83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42185</v>
      </c>
      <c r="E105" s="16">
        <v>565</v>
      </c>
      <c r="F105" s="16">
        <v>551</v>
      </c>
      <c r="G105" s="16">
        <v>519</v>
      </c>
      <c r="H105" s="16">
        <v>502</v>
      </c>
      <c r="I105" s="16">
        <v>533</v>
      </c>
      <c r="J105" s="16">
        <v>496</v>
      </c>
      <c r="K105" s="16">
        <v>466</v>
      </c>
      <c r="L105" s="16">
        <v>455</v>
      </c>
      <c r="M105" s="16">
        <v>497</v>
      </c>
      <c r="N105" s="16">
        <v>520</v>
      </c>
      <c r="O105" s="16">
        <v>534</v>
      </c>
      <c r="P105" s="16">
        <v>521</v>
      </c>
      <c r="Q105" s="16">
        <v>538</v>
      </c>
      <c r="R105" s="16">
        <v>577</v>
      </c>
      <c r="S105" s="16">
        <v>537</v>
      </c>
      <c r="T105" s="16">
        <v>537</v>
      </c>
      <c r="U105" s="16">
        <v>541</v>
      </c>
      <c r="V105" s="16">
        <v>606</v>
      </c>
      <c r="W105" s="16">
        <v>527</v>
      </c>
      <c r="X105" s="16">
        <v>550</v>
      </c>
      <c r="Y105" s="16">
        <v>465</v>
      </c>
      <c r="Z105" s="16">
        <v>451</v>
      </c>
      <c r="AA105" s="16">
        <v>443</v>
      </c>
      <c r="AB105" s="16">
        <v>541</v>
      </c>
      <c r="AC105" s="16">
        <v>518</v>
      </c>
      <c r="AD105" s="16">
        <v>506</v>
      </c>
      <c r="AE105" s="16">
        <v>510</v>
      </c>
      <c r="AF105" s="16">
        <v>519</v>
      </c>
      <c r="AG105" s="16">
        <v>550</v>
      </c>
      <c r="AH105" s="16">
        <v>485</v>
      </c>
      <c r="AI105" s="16">
        <v>481</v>
      </c>
      <c r="AJ105" s="16">
        <v>443</v>
      </c>
      <c r="AK105" s="16">
        <v>464</v>
      </c>
      <c r="AL105" s="16">
        <v>497</v>
      </c>
      <c r="AM105" s="16">
        <v>453</v>
      </c>
      <c r="AN105" s="16">
        <v>484</v>
      </c>
      <c r="AO105" s="16">
        <v>519</v>
      </c>
      <c r="AP105" s="16">
        <v>524</v>
      </c>
      <c r="AQ105" s="16">
        <v>604</v>
      </c>
      <c r="AR105" s="16">
        <v>616</v>
      </c>
      <c r="AS105" s="16">
        <v>662</v>
      </c>
      <c r="AT105" s="16">
        <v>687</v>
      </c>
      <c r="AU105" s="16">
        <v>701</v>
      </c>
      <c r="AV105" s="16">
        <v>615</v>
      </c>
      <c r="AW105" s="16">
        <v>661</v>
      </c>
      <c r="AX105" s="16">
        <v>658</v>
      </c>
      <c r="AY105" s="16">
        <v>605</v>
      </c>
      <c r="AZ105" s="16">
        <v>641</v>
      </c>
      <c r="BA105" s="16">
        <v>634</v>
      </c>
      <c r="BB105" s="16">
        <v>681</v>
      </c>
      <c r="BC105" s="16">
        <v>624</v>
      </c>
      <c r="BD105" s="16">
        <v>625</v>
      </c>
      <c r="BE105" s="16">
        <v>623</v>
      </c>
      <c r="BF105" s="16">
        <v>613</v>
      </c>
      <c r="BG105" s="16">
        <v>550</v>
      </c>
      <c r="BH105" s="16">
        <v>585</v>
      </c>
      <c r="BI105" s="16">
        <v>529</v>
      </c>
      <c r="BJ105" s="16">
        <v>542</v>
      </c>
      <c r="BK105" s="16">
        <v>548</v>
      </c>
      <c r="BL105" s="16">
        <v>538</v>
      </c>
      <c r="BM105" s="16">
        <v>615</v>
      </c>
      <c r="BN105" s="16">
        <v>577</v>
      </c>
      <c r="BO105" s="16">
        <v>661</v>
      </c>
      <c r="BP105" s="16">
        <v>529</v>
      </c>
      <c r="BQ105" s="16">
        <v>484</v>
      </c>
      <c r="BR105" s="16">
        <v>495</v>
      </c>
      <c r="BS105" s="16">
        <v>479</v>
      </c>
      <c r="BT105" s="16">
        <v>419</v>
      </c>
      <c r="BU105" s="16">
        <v>378</v>
      </c>
      <c r="BV105" s="16">
        <v>378</v>
      </c>
      <c r="BW105" s="16">
        <v>387</v>
      </c>
      <c r="BX105" s="16">
        <v>362</v>
      </c>
      <c r="BY105" s="16">
        <v>305</v>
      </c>
      <c r="BZ105" s="16">
        <v>325</v>
      </c>
      <c r="CA105" s="16">
        <v>309</v>
      </c>
      <c r="CB105" s="16">
        <v>333</v>
      </c>
      <c r="CC105" s="16">
        <v>262</v>
      </c>
      <c r="CD105" s="16">
        <v>244</v>
      </c>
      <c r="CE105" s="16">
        <v>225</v>
      </c>
      <c r="CF105" s="16">
        <v>198</v>
      </c>
      <c r="CG105" s="16">
        <v>192</v>
      </c>
      <c r="CH105" s="16">
        <v>187</v>
      </c>
      <c r="CI105" s="16">
        <v>167</v>
      </c>
      <c r="CJ105" s="16">
        <v>148</v>
      </c>
      <c r="CK105" s="16">
        <v>105</v>
      </c>
      <c r="CL105" s="16">
        <v>83</v>
      </c>
      <c r="CM105" s="16">
        <v>82</v>
      </c>
      <c r="CN105" s="16">
        <v>67</v>
      </c>
      <c r="CO105" s="16">
        <v>58</v>
      </c>
      <c r="CP105" s="16">
        <v>46</v>
      </c>
      <c r="CQ105" s="16">
        <v>118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48458</v>
      </c>
      <c r="E106" s="16">
        <v>561</v>
      </c>
      <c r="F106" s="16">
        <v>635</v>
      </c>
      <c r="G106" s="16">
        <v>570</v>
      </c>
      <c r="H106" s="16">
        <v>537</v>
      </c>
      <c r="I106" s="16">
        <v>563</v>
      </c>
      <c r="J106" s="16">
        <v>575</v>
      </c>
      <c r="K106" s="16">
        <v>534</v>
      </c>
      <c r="L106" s="16">
        <v>537</v>
      </c>
      <c r="M106" s="16">
        <v>512</v>
      </c>
      <c r="N106" s="16">
        <v>576</v>
      </c>
      <c r="O106" s="16">
        <v>573</v>
      </c>
      <c r="P106" s="16">
        <v>537</v>
      </c>
      <c r="Q106" s="16">
        <v>604</v>
      </c>
      <c r="R106" s="16">
        <v>551</v>
      </c>
      <c r="S106" s="16">
        <v>621</v>
      </c>
      <c r="T106" s="16">
        <v>647</v>
      </c>
      <c r="U106" s="16">
        <v>668</v>
      </c>
      <c r="V106" s="16">
        <v>617</v>
      </c>
      <c r="W106" s="16">
        <v>626</v>
      </c>
      <c r="X106" s="16">
        <v>547</v>
      </c>
      <c r="Y106" s="16">
        <v>538</v>
      </c>
      <c r="Z106" s="16">
        <v>541</v>
      </c>
      <c r="AA106" s="16">
        <v>530</v>
      </c>
      <c r="AB106" s="16">
        <v>534</v>
      </c>
      <c r="AC106" s="16">
        <v>516</v>
      </c>
      <c r="AD106" s="16">
        <v>522</v>
      </c>
      <c r="AE106" s="16">
        <v>529</v>
      </c>
      <c r="AF106" s="16">
        <v>550</v>
      </c>
      <c r="AG106" s="16">
        <v>601</v>
      </c>
      <c r="AH106" s="16">
        <v>598</v>
      </c>
      <c r="AI106" s="16">
        <v>567</v>
      </c>
      <c r="AJ106" s="16">
        <v>586</v>
      </c>
      <c r="AK106" s="16">
        <v>592</v>
      </c>
      <c r="AL106" s="16">
        <v>609</v>
      </c>
      <c r="AM106" s="16">
        <v>595</v>
      </c>
      <c r="AN106" s="16">
        <v>678</v>
      </c>
      <c r="AO106" s="16">
        <v>725</v>
      </c>
      <c r="AP106" s="16">
        <v>726</v>
      </c>
      <c r="AQ106" s="16">
        <v>755</v>
      </c>
      <c r="AR106" s="16">
        <v>701</v>
      </c>
      <c r="AS106" s="16">
        <v>724</v>
      </c>
      <c r="AT106" s="16">
        <v>780</v>
      </c>
      <c r="AU106" s="16">
        <v>836</v>
      </c>
      <c r="AV106" s="16">
        <v>802</v>
      </c>
      <c r="AW106" s="16">
        <v>740</v>
      </c>
      <c r="AX106" s="16">
        <v>800</v>
      </c>
      <c r="AY106" s="16">
        <v>775</v>
      </c>
      <c r="AZ106" s="16">
        <v>779</v>
      </c>
      <c r="BA106" s="16">
        <v>784</v>
      </c>
      <c r="BB106" s="16">
        <v>746</v>
      </c>
      <c r="BC106" s="16">
        <v>740</v>
      </c>
      <c r="BD106" s="16">
        <v>739</v>
      </c>
      <c r="BE106" s="16">
        <v>742</v>
      </c>
      <c r="BF106" s="16">
        <v>769</v>
      </c>
      <c r="BG106" s="16">
        <v>708</v>
      </c>
      <c r="BH106" s="16">
        <v>736</v>
      </c>
      <c r="BI106" s="16">
        <v>698</v>
      </c>
      <c r="BJ106" s="16">
        <v>694</v>
      </c>
      <c r="BK106" s="16">
        <v>672</v>
      </c>
      <c r="BL106" s="16">
        <v>701</v>
      </c>
      <c r="BM106" s="16">
        <v>753</v>
      </c>
      <c r="BN106" s="16">
        <v>772</v>
      </c>
      <c r="BO106" s="16">
        <v>762</v>
      </c>
      <c r="BP106" s="16">
        <v>571</v>
      </c>
      <c r="BQ106" s="16">
        <v>471</v>
      </c>
      <c r="BR106" s="16">
        <v>498</v>
      </c>
      <c r="BS106" s="16">
        <v>501</v>
      </c>
      <c r="BT106" s="16">
        <v>396</v>
      </c>
      <c r="BU106" s="16">
        <v>395</v>
      </c>
      <c r="BV106" s="16">
        <v>408</v>
      </c>
      <c r="BW106" s="16">
        <v>380</v>
      </c>
      <c r="BX106" s="16">
        <v>391</v>
      </c>
      <c r="BY106" s="16">
        <v>346</v>
      </c>
      <c r="BZ106" s="16">
        <v>348</v>
      </c>
      <c r="CA106" s="16">
        <v>311</v>
      </c>
      <c r="CB106" s="16">
        <v>296</v>
      </c>
      <c r="CC106" s="16">
        <v>281</v>
      </c>
      <c r="CD106" s="16">
        <v>248</v>
      </c>
      <c r="CE106" s="16">
        <v>239</v>
      </c>
      <c r="CF106" s="16">
        <v>204</v>
      </c>
      <c r="CG106" s="16">
        <v>180</v>
      </c>
      <c r="CH106" s="16">
        <v>165</v>
      </c>
      <c r="CI106" s="16">
        <v>156</v>
      </c>
      <c r="CJ106" s="16">
        <v>122</v>
      </c>
      <c r="CK106" s="16">
        <v>159</v>
      </c>
      <c r="CL106" s="16">
        <v>108</v>
      </c>
      <c r="CM106" s="16">
        <v>91</v>
      </c>
      <c r="CN106" s="16">
        <v>86</v>
      </c>
      <c r="CO106" s="16">
        <v>67</v>
      </c>
      <c r="CP106" s="16">
        <v>68</v>
      </c>
      <c r="CQ106" s="16">
        <v>136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39077</v>
      </c>
      <c r="E107" s="16">
        <v>437</v>
      </c>
      <c r="F107" s="16">
        <v>480</v>
      </c>
      <c r="G107" s="16">
        <v>454</v>
      </c>
      <c r="H107" s="16">
        <v>412</v>
      </c>
      <c r="I107" s="16">
        <v>461</v>
      </c>
      <c r="J107" s="16">
        <v>437</v>
      </c>
      <c r="K107" s="16">
        <v>417</v>
      </c>
      <c r="L107" s="16">
        <v>377</v>
      </c>
      <c r="M107" s="16">
        <v>422</v>
      </c>
      <c r="N107" s="16">
        <v>439</v>
      </c>
      <c r="O107" s="16">
        <v>458</v>
      </c>
      <c r="P107" s="16">
        <v>485</v>
      </c>
      <c r="Q107" s="16">
        <v>494</v>
      </c>
      <c r="R107" s="16">
        <v>517</v>
      </c>
      <c r="S107" s="16">
        <v>494</v>
      </c>
      <c r="T107" s="16">
        <v>473</v>
      </c>
      <c r="U107" s="16">
        <v>515</v>
      </c>
      <c r="V107" s="16">
        <v>558</v>
      </c>
      <c r="W107" s="16">
        <v>582</v>
      </c>
      <c r="X107" s="16">
        <v>520</v>
      </c>
      <c r="Y107" s="16">
        <v>519</v>
      </c>
      <c r="Z107" s="16">
        <v>522</v>
      </c>
      <c r="AA107" s="16">
        <v>519</v>
      </c>
      <c r="AB107" s="16">
        <v>540</v>
      </c>
      <c r="AC107" s="16">
        <v>486</v>
      </c>
      <c r="AD107" s="16">
        <v>490</v>
      </c>
      <c r="AE107" s="16">
        <v>456</v>
      </c>
      <c r="AF107" s="16">
        <v>488</v>
      </c>
      <c r="AG107" s="16">
        <v>470</v>
      </c>
      <c r="AH107" s="16">
        <v>436</v>
      </c>
      <c r="AI107" s="16">
        <v>415</v>
      </c>
      <c r="AJ107" s="16">
        <v>396</v>
      </c>
      <c r="AK107" s="16">
        <v>393</v>
      </c>
      <c r="AL107" s="16">
        <v>402</v>
      </c>
      <c r="AM107" s="16">
        <v>407</v>
      </c>
      <c r="AN107" s="16">
        <v>413</v>
      </c>
      <c r="AO107" s="16">
        <v>472</v>
      </c>
      <c r="AP107" s="16">
        <v>525</v>
      </c>
      <c r="AQ107" s="16">
        <v>497</v>
      </c>
      <c r="AR107" s="16">
        <v>514</v>
      </c>
      <c r="AS107" s="16">
        <v>522</v>
      </c>
      <c r="AT107" s="16">
        <v>562</v>
      </c>
      <c r="AU107" s="16">
        <v>634</v>
      </c>
      <c r="AV107" s="16">
        <v>625</v>
      </c>
      <c r="AW107" s="16">
        <v>661</v>
      </c>
      <c r="AX107" s="16">
        <v>649</v>
      </c>
      <c r="AY107" s="16">
        <v>693</v>
      </c>
      <c r="AZ107" s="16">
        <v>720</v>
      </c>
      <c r="BA107" s="16">
        <v>673</v>
      </c>
      <c r="BB107" s="16">
        <v>620</v>
      </c>
      <c r="BC107" s="16">
        <v>618</v>
      </c>
      <c r="BD107" s="16">
        <v>589</v>
      </c>
      <c r="BE107" s="16">
        <v>584</v>
      </c>
      <c r="BF107" s="16">
        <v>589</v>
      </c>
      <c r="BG107" s="16">
        <v>533</v>
      </c>
      <c r="BH107" s="16">
        <v>498</v>
      </c>
      <c r="BI107" s="16">
        <v>515</v>
      </c>
      <c r="BJ107" s="16">
        <v>493</v>
      </c>
      <c r="BK107" s="16">
        <v>549</v>
      </c>
      <c r="BL107" s="16">
        <v>542</v>
      </c>
      <c r="BM107" s="16">
        <v>536</v>
      </c>
      <c r="BN107" s="16">
        <v>510</v>
      </c>
      <c r="BO107" s="16">
        <v>549</v>
      </c>
      <c r="BP107" s="16">
        <v>478</v>
      </c>
      <c r="BQ107" s="16">
        <v>417</v>
      </c>
      <c r="BR107" s="16">
        <v>460</v>
      </c>
      <c r="BS107" s="16">
        <v>418</v>
      </c>
      <c r="BT107" s="16">
        <v>351</v>
      </c>
      <c r="BU107" s="16">
        <v>372</v>
      </c>
      <c r="BV107" s="16">
        <v>339</v>
      </c>
      <c r="BW107" s="16">
        <v>350</v>
      </c>
      <c r="BX107" s="16">
        <v>371</v>
      </c>
      <c r="BY107" s="16">
        <v>306</v>
      </c>
      <c r="BZ107" s="16">
        <v>317</v>
      </c>
      <c r="CA107" s="16">
        <v>304</v>
      </c>
      <c r="CB107" s="16">
        <v>264</v>
      </c>
      <c r="CC107" s="16">
        <v>228</v>
      </c>
      <c r="CD107" s="16">
        <v>256</v>
      </c>
      <c r="CE107" s="16">
        <v>216</v>
      </c>
      <c r="CF107" s="16">
        <v>184</v>
      </c>
      <c r="CG107" s="16">
        <v>190</v>
      </c>
      <c r="CH107" s="16">
        <v>145</v>
      </c>
      <c r="CI107" s="16">
        <v>127</v>
      </c>
      <c r="CJ107" s="16">
        <v>131</v>
      </c>
      <c r="CK107" s="16">
        <v>117</v>
      </c>
      <c r="CL107" s="16">
        <v>115</v>
      </c>
      <c r="CM107" s="16">
        <v>73</v>
      </c>
      <c r="CN107" s="16">
        <v>57</v>
      </c>
      <c r="CO107" s="16">
        <v>67</v>
      </c>
      <c r="CP107" s="16">
        <v>54</v>
      </c>
      <c r="CQ107" s="16">
        <v>114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48338</v>
      </c>
      <c r="E108" s="16">
        <v>629</v>
      </c>
      <c r="F108" s="16">
        <v>593</v>
      </c>
      <c r="G108" s="16">
        <v>572</v>
      </c>
      <c r="H108" s="16">
        <v>556</v>
      </c>
      <c r="I108" s="16">
        <v>557</v>
      </c>
      <c r="J108" s="16">
        <v>561</v>
      </c>
      <c r="K108" s="16">
        <v>568</v>
      </c>
      <c r="L108" s="16">
        <v>525</v>
      </c>
      <c r="M108" s="16">
        <v>610</v>
      </c>
      <c r="N108" s="16">
        <v>561</v>
      </c>
      <c r="O108" s="16">
        <v>628</v>
      </c>
      <c r="P108" s="16">
        <v>592</v>
      </c>
      <c r="Q108" s="16">
        <v>598</v>
      </c>
      <c r="R108" s="16">
        <v>588</v>
      </c>
      <c r="S108" s="16">
        <v>620</v>
      </c>
      <c r="T108" s="16">
        <v>650</v>
      </c>
      <c r="U108" s="16">
        <v>553</v>
      </c>
      <c r="V108" s="16">
        <v>600</v>
      </c>
      <c r="W108" s="16">
        <v>538</v>
      </c>
      <c r="X108" s="16">
        <v>566</v>
      </c>
      <c r="Y108" s="16">
        <v>497</v>
      </c>
      <c r="Z108" s="16">
        <v>539</v>
      </c>
      <c r="AA108" s="16">
        <v>548</v>
      </c>
      <c r="AB108" s="16">
        <v>598</v>
      </c>
      <c r="AC108" s="16">
        <v>604</v>
      </c>
      <c r="AD108" s="16">
        <v>609</v>
      </c>
      <c r="AE108" s="16">
        <v>576</v>
      </c>
      <c r="AF108" s="16">
        <v>596</v>
      </c>
      <c r="AG108" s="16">
        <v>714</v>
      </c>
      <c r="AH108" s="16">
        <v>630</v>
      </c>
      <c r="AI108" s="16">
        <v>606</v>
      </c>
      <c r="AJ108" s="16">
        <v>578</v>
      </c>
      <c r="AK108" s="16">
        <v>534</v>
      </c>
      <c r="AL108" s="16">
        <v>535</v>
      </c>
      <c r="AM108" s="16">
        <v>653</v>
      </c>
      <c r="AN108" s="16">
        <v>588</v>
      </c>
      <c r="AO108" s="16">
        <v>592</v>
      </c>
      <c r="AP108" s="16">
        <v>678</v>
      </c>
      <c r="AQ108" s="16">
        <v>667</v>
      </c>
      <c r="AR108" s="16">
        <v>674</v>
      </c>
      <c r="AS108" s="16">
        <v>686</v>
      </c>
      <c r="AT108" s="16">
        <v>767</v>
      </c>
      <c r="AU108" s="16">
        <v>795</v>
      </c>
      <c r="AV108" s="16">
        <v>756</v>
      </c>
      <c r="AW108" s="16">
        <v>805</v>
      </c>
      <c r="AX108" s="16">
        <v>776</v>
      </c>
      <c r="AY108" s="16">
        <v>790</v>
      </c>
      <c r="AZ108" s="16">
        <v>736</v>
      </c>
      <c r="BA108" s="16">
        <v>706</v>
      </c>
      <c r="BB108" s="16">
        <v>760</v>
      </c>
      <c r="BC108" s="16">
        <v>720</v>
      </c>
      <c r="BD108" s="16">
        <v>675</v>
      </c>
      <c r="BE108" s="16">
        <v>665</v>
      </c>
      <c r="BF108" s="16">
        <v>670</v>
      </c>
      <c r="BG108" s="16">
        <v>637</v>
      </c>
      <c r="BH108" s="16">
        <v>679</v>
      </c>
      <c r="BI108" s="16">
        <v>663</v>
      </c>
      <c r="BJ108" s="16">
        <v>669</v>
      </c>
      <c r="BK108" s="16">
        <v>623</v>
      </c>
      <c r="BL108" s="16">
        <v>654</v>
      </c>
      <c r="BM108" s="16">
        <v>695</v>
      </c>
      <c r="BN108" s="16">
        <v>715</v>
      </c>
      <c r="BO108" s="16">
        <v>682</v>
      </c>
      <c r="BP108" s="16">
        <v>552</v>
      </c>
      <c r="BQ108" s="16">
        <v>502</v>
      </c>
      <c r="BR108" s="16">
        <v>546</v>
      </c>
      <c r="BS108" s="16">
        <v>523</v>
      </c>
      <c r="BT108" s="16">
        <v>488</v>
      </c>
      <c r="BU108" s="16">
        <v>405</v>
      </c>
      <c r="BV108" s="16">
        <v>410</v>
      </c>
      <c r="BW108" s="16">
        <v>390</v>
      </c>
      <c r="BX108" s="16">
        <v>409</v>
      </c>
      <c r="BY108" s="16">
        <v>349</v>
      </c>
      <c r="BZ108" s="16">
        <v>367</v>
      </c>
      <c r="CA108" s="16">
        <v>306</v>
      </c>
      <c r="CB108" s="16">
        <v>348</v>
      </c>
      <c r="CC108" s="16">
        <v>301</v>
      </c>
      <c r="CD108" s="16">
        <v>303</v>
      </c>
      <c r="CE108" s="16">
        <v>267</v>
      </c>
      <c r="CF108" s="16">
        <v>262</v>
      </c>
      <c r="CG108" s="16">
        <v>263</v>
      </c>
      <c r="CH108" s="16">
        <v>195</v>
      </c>
      <c r="CI108" s="16">
        <v>177</v>
      </c>
      <c r="CJ108" s="16">
        <v>176</v>
      </c>
      <c r="CK108" s="16">
        <v>144</v>
      </c>
      <c r="CL108" s="16">
        <v>145</v>
      </c>
      <c r="CM108" s="16">
        <v>121</v>
      </c>
      <c r="CN108" s="16">
        <v>95</v>
      </c>
      <c r="CO108" s="16">
        <v>81</v>
      </c>
      <c r="CP108" s="16">
        <v>72</v>
      </c>
      <c r="CQ108" s="16">
        <v>136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46440</v>
      </c>
      <c r="E109" s="16">
        <v>514</v>
      </c>
      <c r="F109" s="16">
        <v>586</v>
      </c>
      <c r="G109" s="16">
        <v>573</v>
      </c>
      <c r="H109" s="16">
        <v>538</v>
      </c>
      <c r="I109" s="16">
        <v>533</v>
      </c>
      <c r="J109" s="16">
        <v>546</v>
      </c>
      <c r="K109" s="16">
        <v>485</v>
      </c>
      <c r="L109" s="16">
        <v>461</v>
      </c>
      <c r="M109" s="16">
        <v>493</v>
      </c>
      <c r="N109" s="16">
        <v>533</v>
      </c>
      <c r="O109" s="16">
        <v>508</v>
      </c>
      <c r="P109" s="16">
        <v>621</v>
      </c>
      <c r="Q109" s="16">
        <v>583</v>
      </c>
      <c r="R109" s="16">
        <v>562</v>
      </c>
      <c r="S109" s="16">
        <v>629</v>
      </c>
      <c r="T109" s="16">
        <v>632</v>
      </c>
      <c r="U109" s="16">
        <v>637</v>
      </c>
      <c r="V109" s="16">
        <v>614</v>
      </c>
      <c r="W109" s="16">
        <v>612</v>
      </c>
      <c r="X109" s="16">
        <v>585</v>
      </c>
      <c r="Y109" s="16">
        <v>594</v>
      </c>
      <c r="Z109" s="16">
        <v>634</v>
      </c>
      <c r="AA109" s="16">
        <v>625</v>
      </c>
      <c r="AB109" s="16">
        <v>587</v>
      </c>
      <c r="AC109" s="16">
        <v>546</v>
      </c>
      <c r="AD109" s="16">
        <v>504</v>
      </c>
      <c r="AE109" s="16">
        <v>553</v>
      </c>
      <c r="AF109" s="16">
        <v>529</v>
      </c>
      <c r="AG109" s="16">
        <v>541</v>
      </c>
      <c r="AH109" s="16">
        <v>524</v>
      </c>
      <c r="AI109" s="16">
        <v>538</v>
      </c>
      <c r="AJ109" s="16">
        <v>513</v>
      </c>
      <c r="AK109" s="16">
        <v>460</v>
      </c>
      <c r="AL109" s="16">
        <v>518</v>
      </c>
      <c r="AM109" s="16">
        <v>582</v>
      </c>
      <c r="AN109" s="16">
        <v>554</v>
      </c>
      <c r="AO109" s="16">
        <v>632</v>
      </c>
      <c r="AP109" s="16">
        <v>664</v>
      </c>
      <c r="AQ109" s="16">
        <v>665</v>
      </c>
      <c r="AR109" s="16">
        <v>694</v>
      </c>
      <c r="AS109" s="16">
        <v>755</v>
      </c>
      <c r="AT109" s="16">
        <v>724</v>
      </c>
      <c r="AU109" s="16">
        <v>731</v>
      </c>
      <c r="AV109" s="16">
        <v>753</v>
      </c>
      <c r="AW109" s="16">
        <v>789</v>
      </c>
      <c r="AX109" s="16">
        <v>736</v>
      </c>
      <c r="AY109" s="16">
        <v>766</v>
      </c>
      <c r="AZ109" s="16">
        <v>708</v>
      </c>
      <c r="BA109" s="16">
        <v>751</v>
      </c>
      <c r="BB109" s="16">
        <v>654</v>
      </c>
      <c r="BC109" s="16">
        <v>733</v>
      </c>
      <c r="BD109" s="16">
        <v>654</v>
      </c>
      <c r="BE109" s="16">
        <v>656</v>
      </c>
      <c r="BF109" s="16">
        <v>624</v>
      </c>
      <c r="BG109" s="16">
        <v>623</v>
      </c>
      <c r="BH109" s="16">
        <v>602</v>
      </c>
      <c r="BI109" s="16">
        <v>627</v>
      </c>
      <c r="BJ109" s="16">
        <v>553</v>
      </c>
      <c r="BK109" s="16">
        <v>620</v>
      </c>
      <c r="BL109" s="16">
        <v>622</v>
      </c>
      <c r="BM109" s="16">
        <v>627</v>
      </c>
      <c r="BN109" s="16">
        <v>641</v>
      </c>
      <c r="BO109" s="16">
        <v>734</v>
      </c>
      <c r="BP109" s="16">
        <v>550</v>
      </c>
      <c r="BQ109" s="16">
        <v>530</v>
      </c>
      <c r="BR109" s="16">
        <v>524</v>
      </c>
      <c r="BS109" s="16">
        <v>514</v>
      </c>
      <c r="BT109" s="16">
        <v>394</v>
      </c>
      <c r="BU109" s="16">
        <v>417</v>
      </c>
      <c r="BV109" s="16">
        <v>405</v>
      </c>
      <c r="BW109" s="16">
        <v>463</v>
      </c>
      <c r="BX109" s="16">
        <v>427</v>
      </c>
      <c r="BY109" s="16">
        <v>358</v>
      </c>
      <c r="BZ109" s="16">
        <v>360</v>
      </c>
      <c r="CA109" s="16">
        <v>351</v>
      </c>
      <c r="CB109" s="16">
        <v>317</v>
      </c>
      <c r="CC109" s="16">
        <v>307</v>
      </c>
      <c r="CD109" s="16">
        <v>267</v>
      </c>
      <c r="CE109" s="16">
        <v>271</v>
      </c>
      <c r="CF109" s="16">
        <v>237</v>
      </c>
      <c r="CG109" s="16">
        <v>185</v>
      </c>
      <c r="CH109" s="16">
        <v>191</v>
      </c>
      <c r="CI109" s="16">
        <v>162</v>
      </c>
      <c r="CJ109" s="16">
        <v>151</v>
      </c>
      <c r="CK109" s="16">
        <v>137</v>
      </c>
      <c r="CL109" s="16">
        <v>114</v>
      </c>
      <c r="CM109" s="16">
        <v>103</v>
      </c>
      <c r="CN109" s="16">
        <v>69</v>
      </c>
      <c r="CO109" s="16">
        <v>68</v>
      </c>
      <c r="CP109" s="16">
        <v>62</v>
      </c>
      <c r="CQ109" s="16">
        <v>121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46292</v>
      </c>
      <c r="E110" s="16">
        <v>634</v>
      </c>
      <c r="F110" s="16">
        <v>651</v>
      </c>
      <c r="G110" s="16">
        <v>542</v>
      </c>
      <c r="H110" s="16">
        <v>567</v>
      </c>
      <c r="I110" s="16">
        <v>554</v>
      </c>
      <c r="J110" s="16">
        <v>540</v>
      </c>
      <c r="K110" s="16">
        <v>519</v>
      </c>
      <c r="L110" s="16">
        <v>508</v>
      </c>
      <c r="M110" s="16">
        <v>556</v>
      </c>
      <c r="N110" s="16">
        <v>524</v>
      </c>
      <c r="O110" s="16">
        <v>562</v>
      </c>
      <c r="P110" s="16">
        <v>505</v>
      </c>
      <c r="Q110" s="16">
        <v>579</v>
      </c>
      <c r="R110" s="16">
        <v>622</v>
      </c>
      <c r="S110" s="16">
        <v>554</v>
      </c>
      <c r="T110" s="16">
        <v>563</v>
      </c>
      <c r="U110" s="16">
        <v>513</v>
      </c>
      <c r="V110" s="16">
        <v>613</v>
      </c>
      <c r="W110" s="16">
        <v>571</v>
      </c>
      <c r="X110" s="16">
        <v>577</v>
      </c>
      <c r="Y110" s="16">
        <v>518</v>
      </c>
      <c r="Z110" s="16">
        <v>458</v>
      </c>
      <c r="AA110" s="16">
        <v>432</v>
      </c>
      <c r="AB110" s="16">
        <v>568</v>
      </c>
      <c r="AC110" s="16">
        <v>556</v>
      </c>
      <c r="AD110" s="16">
        <v>553</v>
      </c>
      <c r="AE110" s="16">
        <v>538</v>
      </c>
      <c r="AF110" s="16">
        <v>552</v>
      </c>
      <c r="AG110" s="16">
        <v>544</v>
      </c>
      <c r="AH110" s="16">
        <v>536</v>
      </c>
      <c r="AI110" s="16">
        <v>539</v>
      </c>
      <c r="AJ110" s="16">
        <v>491</v>
      </c>
      <c r="AK110" s="16">
        <v>499</v>
      </c>
      <c r="AL110" s="16">
        <v>583</v>
      </c>
      <c r="AM110" s="16">
        <v>536</v>
      </c>
      <c r="AN110" s="16">
        <v>611</v>
      </c>
      <c r="AO110" s="16">
        <v>602</v>
      </c>
      <c r="AP110" s="16">
        <v>656</v>
      </c>
      <c r="AQ110" s="16">
        <v>646</v>
      </c>
      <c r="AR110" s="16">
        <v>641</v>
      </c>
      <c r="AS110" s="16">
        <v>746</v>
      </c>
      <c r="AT110" s="16">
        <v>777</v>
      </c>
      <c r="AU110" s="16">
        <v>776</v>
      </c>
      <c r="AV110" s="16">
        <v>735</v>
      </c>
      <c r="AW110" s="16">
        <v>748</v>
      </c>
      <c r="AX110" s="16">
        <v>744</v>
      </c>
      <c r="AY110" s="16">
        <v>670</v>
      </c>
      <c r="AZ110" s="16">
        <v>696</v>
      </c>
      <c r="BA110" s="16">
        <v>728</v>
      </c>
      <c r="BB110" s="16">
        <v>718</v>
      </c>
      <c r="BC110" s="16">
        <v>719</v>
      </c>
      <c r="BD110" s="16">
        <v>653</v>
      </c>
      <c r="BE110" s="16">
        <v>685</v>
      </c>
      <c r="BF110" s="16">
        <v>603</v>
      </c>
      <c r="BG110" s="16">
        <v>597</v>
      </c>
      <c r="BH110" s="16">
        <v>608</v>
      </c>
      <c r="BI110" s="16">
        <v>584</v>
      </c>
      <c r="BJ110" s="16">
        <v>579</v>
      </c>
      <c r="BK110" s="16">
        <v>638</v>
      </c>
      <c r="BL110" s="16">
        <v>607</v>
      </c>
      <c r="BM110" s="16">
        <v>604</v>
      </c>
      <c r="BN110" s="16">
        <v>632</v>
      </c>
      <c r="BO110" s="16">
        <v>739</v>
      </c>
      <c r="BP110" s="16">
        <v>544</v>
      </c>
      <c r="BQ110" s="16">
        <v>532</v>
      </c>
      <c r="BR110" s="16">
        <v>533</v>
      </c>
      <c r="BS110" s="16">
        <v>494</v>
      </c>
      <c r="BT110" s="16">
        <v>465</v>
      </c>
      <c r="BU110" s="16">
        <v>406</v>
      </c>
      <c r="BV110" s="16">
        <v>430</v>
      </c>
      <c r="BW110" s="16">
        <v>444</v>
      </c>
      <c r="BX110" s="16">
        <v>363</v>
      </c>
      <c r="BY110" s="16">
        <v>392</v>
      </c>
      <c r="BZ110" s="16">
        <v>373</v>
      </c>
      <c r="CA110" s="16">
        <v>338</v>
      </c>
      <c r="CB110" s="16">
        <v>323</v>
      </c>
      <c r="CC110" s="16">
        <v>318</v>
      </c>
      <c r="CD110" s="16">
        <v>338</v>
      </c>
      <c r="CE110" s="16">
        <v>257</v>
      </c>
      <c r="CF110" s="16">
        <v>260</v>
      </c>
      <c r="CG110" s="16">
        <v>220</v>
      </c>
      <c r="CH110" s="16">
        <v>204</v>
      </c>
      <c r="CI110" s="16">
        <v>235</v>
      </c>
      <c r="CJ110" s="16">
        <v>177</v>
      </c>
      <c r="CK110" s="16">
        <v>144</v>
      </c>
      <c r="CL110" s="16">
        <v>143</v>
      </c>
      <c r="CM110" s="16">
        <v>87</v>
      </c>
      <c r="CN110" s="16">
        <v>81</v>
      </c>
      <c r="CO110" s="16">
        <v>86</v>
      </c>
      <c r="CP110" s="16">
        <v>64</v>
      </c>
      <c r="CQ110" s="16">
        <v>142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46381</v>
      </c>
      <c r="E111" s="16">
        <v>506</v>
      </c>
      <c r="F111" s="16">
        <v>504</v>
      </c>
      <c r="G111" s="16">
        <v>510</v>
      </c>
      <c r="H111" s="16">
        <v>531</v>
      </c>
      <c r="I111" s="16">
        <v>479</v>
      </c>
      <c r="J111" s="16">
        <v>495</v>
      </c>
      <c r="K111" s="16">
        <v>490</v>
      </c>
      <c r="L111" s="16">
        <v>451</v>
      </c>
      <c r="M111" s="16">
        <v>504</v>
      </c>
      <c r="N111" s="16">
        <v>551</v>
      </c>
      <c r="O111" s="16">
        <v>548</v>
      </c>
      <c r="P111" s="16">
        <v>515</v>
      </c>
      <c r="Q111" s="16">
        <v>576</v>
      </c>
      <c r="R111" s="16">
        <v>565</v>
      </c>
      <c r="S111" s="16">
        <v>589</v>
      </c>
      <c r="T111" s="16">
        <v>608</v>
      </c>
      <c r="U111" s="16">
        <v>597</v>
      </c>
      <c r="V111" s="16">
        <v>608</v>
      </c>
      <c r="W111" s="16">
        <v>580</v>
      </c>
      <c r="X111" s="16">
        <v>568</v>
      </c>
      <c r="Y111" s="16">
        <v>547</v>
      </c>
      <c r="Z111" s="16">
        <v>567</v>
      </c>
      <c r="AA111" s="16">
        <v>564</v>
      </c>
      <c r="AB111" s="16">
        <v>530</v>
      </c>
      <c r="AC111" s="16">
        <v>576</v>
      </c>
      <c r="AD111" s="16">
        <v>534</v>
      </c>
      <c r="AE111" s="16">
        <v>487</v>
      </c>
      <c r="AF111" s="16">
        <v>578</v>
      </c>
      <c r="AG111" s="16">
        <v>577</v>
      </c>
      <c r="AH111" s="16">
        <v>556</v>
      </c>
      <c r="AI111" s="16">
        <v>539</v>
      </c>
      <c r="AJ111" s="16">
        <v>458</v>
      </c>
      <c r="AK111" s="16">
        <v>490</v>
      </c>
      <c r="AL111" s="16">
        <v>564</v>
      </c>
      <c r="AM111" s="16">
        <v>592</v>
      </c>
      <c r="AN111" s="16">
        <v>561</v>
      </c>
      <c r="AO111" s="16">
        <v>637</v>
      </c>
      <c r="AP111" s="16">
        <v>663</v>
      </c>
      <c r="AQ111" s="16">
        <v>669</v>
      </c>
      <c r="AR111" s="16">
        <v>670</v>
      </c>
      <c r="AS111" s="16">
        <v>756</v>
      </c>
      <c r="AT111" s="16">
        <v>764</v>
      </c>
      <c r="AU111" s="16">
        <v>768</v>
      </c>
      <c r="AV111" s="16">
        <v>680</v>
      </c>
      <c r="AW111" s="16">
        <v>709</v>
      </c>
      <c r="AX111" s="16">
        <v>767</v>
      </c>
      <c r="AY111" s="16">
        <v>735</v>
      </c>
      <c r="AZ111" s="16">
        <v>742</v>
      </c>
      <c r="BA111" s="16">
        <v>751</v>
      </c>
      <c r="BB111" s="16">
        <v>754</v>
      </c>
      <c r="BC111" s="16">
        <v>662</v>
      </c>
      <c r="BD111" s="16">
        <v>697</v>
      </c>
      <c r="BE111" s="16">
        <v>691</v>
      </c>
      <c r="BF111" s="16">
        <v>670</v>
      </c>
      <c r="BG111" s="16">
        <v>661</v>
      </c>
      <c r="BH111" s="16">
        <v>662</v>
      </c>
      <c r="BI111" s="16">
        <v>669</v>
      </c>
      <c r="BJ111" s="16">
        <v>642</v>
      </c>
      <c r="BK111" s="16">
        <v>635</v>
      </c>
      <c r="BL111" s="16">
        <v>601</v>
      </c>
      <c r="BM111" s="16">
        <v>649</v>
      </c>
      <c r="BN111" s="16">
        <v>661</v>
      </c>
      <c r="BO111" s="16">
        <v>715</v>
      </c>
      <c r="BP111" s="16">
        <v>552</v>
      </c>
      <c r="BQ111" s="16">
        <v>543</v>
      </c>
      <c r="BR111" s="16">
        <v>581</v>
      </c>
      <c r="BS111" s="16">
        <v>522</v>
      </c>
      <c r="BT111" s="16">
        <v>486</v>
      </c>
      <c r="BU111" s="16">
        <v>428</v>
      </c>
      <c r="BV111" s="16">
        <v>456</v>
      </c>
      <c r="BW111" s="16">
        <v>410</v>
      </c>
      <c r="BX111" s="16">
        <v>436</v>
      </c>
      <c r="BY111" s="16">
        <v>394</v>
      </c>
      <c r="BZ111" s="16">
        <v>351</v>
      </c>
      <c r="CA111" s="16">
        <v>326</v>
      </c>
      <c r="CB111" s="16">
        <v>310</v>
      </c>
      <c r="CC111" s="16">
        <v>333</v>
      </c>
      <c r="CD111" s="16">
        <v>281</v>
      </c>
      <c r="CE111" s="16">
        <v>252</v>
      </c>
      <c r="CF111" s="16">
        <v>240</v>
      </c>
      <c r="CG111" s="16">
        <v>190</v>
      </c>
      <c r="CH111" s="16">
        <v>162</v>
      </c>
      <c r="CI111" s="16">
        <v>177</v>
      </c>
      <c r="CJ111" s="16">
        <v>160</v>
      </c>
      <c r="CK111" s="16">
        <v>108</v>
      </c>
      <c r="CL111" s="16">
        <v>110</v>
      </c>
      <c r="CM111" s="16">
        <v>74</v>
      </c>
      <c r="CN111" s="16">
        <v>75</v>
      </c>
      <c r="CO111" s="16">
        <v>72</v>
      </c>
      <c r="CP111" s="16">
        <v>60</v>
      </c>
      <c r="CQ111" s="16">
        <v>117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53965</v>
      </c>
      <c r="E112" s="16">
        <v>748</v>
      </c>
      <c r="F112" s="16">
        <v>729</v>
      </c>
      <c r="G112" s="16">
        <v>746</v>
      </c>
      <c r="H112" s="16">
        <v>705</v>
      </c>
      <c r="I112" s="16">
        <v>710</v>
      </c>
      <c r="J112" s="16">
        <v>650</v>
      </c>
      <c r="K112" s="16">
        <v>621</v>
      </c>
      <c r="L112" s="16">
        <v>580</v>
      </c>
      <c r="M112" s="16">
        <v>618</v>
      </c>
      <c r="N112" s="16">
        <v>604</v>
      </c>
      <c r="O112" s="16">
        <v>666</v>
      </c>
      <c r="P112" s="16">
        <v>650</v>
      </c>
      <c r="Q112" s="16">
        <v>645</v>
      </c>
      <c r="R112" s="16">
        <v>667</v>
      </c>
      <c r="S112" s="16">
        <v>679</v>
      </c>
      <c r="T112" s="16">
        <v>692</v>
      </c>
      <c r="U112" s="16">
        <v>659</v>
      </c>
      <c r="V112" s="16">
        <v>704</v>
      </c>
      <c r="W112" s="16">
        <v>773</v>
      </c>
      <c r="X112" s="16">
        <v>767</v>
      </c>
      <c r="Y112" s="16">
        <v>785</v>
      </c>
      <c r="Z112" s="16">
        <v>630</v>
      </c>
      <c r="AA112" s="16">
        <v>630</v>
      </c>
      <c r="AB112" s="16">
        <v>651</v>
      </c>
      <c r="AC112" s="16">
        <v>614</v>
      </c>
      <c r="AD112" s="16">
        <v>648</v>
      </c>
      <c r="AE112" s="16">
        <v>629</v>
      </c>
      <c r="AF112" s="16">
        <v>646</v>
      </c>
      <c r="AG112" s="16">
        <v>657</v>
      </c>
      <c r="AH112" s="16">
        <v>703</v>
      </c>
      <c r="AI112" s="16">
        <v>717</v>
      </c>
      <c r="AJ112" s="16">
        <v>652</v>
      </c>
      <c r="AK112" s="16">
        <v>642</v>
      </c>
      <c r="AL112" s="16">
        <v>673</v>
      </c>
      <c r="AM112" s="16">
        <v>720</v>
      </c>
      <c r="AN112" s="16">
        <v>752</v>
      </c>
      <c r="AO112" s="16">
        <v>752</v>
      </c>
      <c r="AP112" s="16">
        <v>803</v>
      </c>
      <c r="AQ112" s="16">
        <v>882</v>
      </c>
      <c r="AR112" s="16">
        <v>821</v>
      </c>
      <c r="AS112" s="16">
        <v>874</v>
      </c>
      <c r="AT112" s="16">
        <v>868</v>
      </c>
      <c r="AU112" s="16">
        <v>903</v>
      </c>
      <c r="AV112" s="16">
        <v>852</v>
      </c>
      <c r="AW112" s="16">
        <v>1009</v>
      </c>
      <c r="AX112" s="16">
        <v>894</v>
      </c>
      <c r="AY112" s="16">
        <v>900</v>
      </c>
      <c r="AZ112" s="16">
        <v>841</v>
      </c>
      <c r="BA112" s="16">
        <v>816</v>
      </c>
      <c r="BB112" s="16">
        <v>781</v>
      </c>
      <c r="BC112" s="16">
        <v>757</v>
      </c>
      <c r="BD112" s="16">
        <v>797</v>
      </c>
      <c r="BE112" s="16">
        <v>730</v>
      </c>
      <c r="BF112" s="16">
        <v>744</v>
      </c>
      <c r="BG112" s="16">
        <v>676</v>
      </c>
      <c r="BH112" s="16">
        <v>631</v>
      </c>
      <c r="BI112" s="16">
        <v>642</v>
      </c>
      <c r="BJ112" s="16">
        <v>644</v>
      </c>
      <c r="BK112" s="16">
        <v>627</v>
      </c>
      <c r="BL112" s="16">
        <v>697</v>
      </c>
      <c r="BM112" s="16">
        <v>662</v>
      </c>
      <c r="BN112" s="16">
        <v>673</v>
      </c>
      <c r="BO112" s="16">
        <v>733</v>
      </c>
      <c r="BP112" s="16">
        <v>588</v>
      </c>
      <c r="BQ112" s="16">
        <v>567</v>
      </c>
      <c r="BR112" s="16">
        <v>559</v>
      </c>
      <c r="BS112" s="16">
        <v>523</v>
      </c>
      <c r="BT112" s="16">
        <v>469</v>
      </c>
      <c r="BU112" s="16">
        <v>456</v>
      </c>
      <c r="BV112" s="16">
        <v>454</v>
      </c>
      <c r="BW112" s="16">
        <v>499</v>
      </c>
      <c r="BX112" s="16">
        <v>438</v>
      </c>
      <c r="BY112" s="16">
        <v>477</v>
      </c>
      <c r="BZ112" s="16">
        <v>394</v>
      </c>
      <c r="CA112" s="16">
        <v>368</v>
      </c>
      <c r="CB112" s="16">
        <v>337</v>
      </c>
      <c r="CC112" s="16">
        <v>309</v>
      </c>
      <c r="CD112" s="16">
        <v>278</v>
      </c>
      <c r="CE112" s="16">
        <v>249</v>
      </c>
      <c r="CF112" s="16">
        <v>249</v>
      </c>
      <c r="CG112" s="16">
        <v>213</v>
      </c>
      <c r="CH112" s="16">
        <v>194</v>
      </c>
      <c r="CI112" s="16">
        <v>207</v>
      </c>
      <c r="CJ112" s="16">
        <v>153</v>
      </c>
      <c r="CK112" s="16">
        <v>139</v>
      </c>
      <c r="CL112" s="16">
        <v>94</v>
      </c>
      <c r="CM112" s="16">
        <v>76</v>
      </c>
      <c r="CN112" s="16">
        <v>91</v>
      </c>
      <c r="CO112" s="16">
        <v>69</v>
      </c>
      <c r="CP112" s="16">
        <v>39</v>
      </c>
      <c r="CQ112" s="16">
        <v>105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53061</v>
      </c>
      <c r="E113" s="16">
        <v>748</v>
      </c>
      <c r="F113" s="16">
        <v>723</v>
      </c>
      <c r="G113" s="16">
        <v>711</v>
      </c>
      <c r="H113" s="16">
        <v>690</v>
      </c>
      <c r="I113" s="16">
        <v>721</v>
      </c>
      <c r="J113" s="16">
        <v>700</v>
      </c>
      <c r="K113" s="16">
        <v>654</v>
      </c>
      <c r="L113" s="16">
        <v>633</v>
      </c>
      <c r="M113" s="16">
        <v>706</v>
      </c>
      <c r="N113" s="16">
        <v>688</v>
      </c>
      <c r="O113" s="16">
        <v>758</v>
      </c>
      <c r="P113" s="16">
        <v>683</v>
      </c>
      <c r="Q113" s="16">
        <v>734</v>
      </c>
      <c r="R113" s="16">
        <v>749</v>
      </c>
      <c r="S113" s="16">
        <v>751</v>
      </c>
      <c r="T113" s="16">
        <v>729</v>
      </c>
      <c r="U113" s="16">
        <v>817</v>
      </c>
      <c r="V113" s="16">
        <v>716</v>
      </c>
      <c r="W113" s="16">
        <v>729</v>
      </c>
      <c r="X113" s="16">
        <v>642</v>
      </c>
      <c r="Y113" s="16">
        <v>615</v>
      </c>
      <c r="Z113" s="16">
        <v>687</v>
      </c>
      <c r="AA113" s="16">
        <v>719</v>
      </c>
      <c r="AB113" s="16">
        <v>643</v>
      </c>
      <c r="AC113" s="16">
        <v>673</v>
      </c>
      <c r="AD113" s="16">
        <v>655</v>
      </c>
      <c r="AE113" s="16">
        <v>625</v>
      </c>
      <c r="AF113" s="16">
        <v>658</v>
      </c>
      <c r="AG113" s="16">
        <v>686</v>
      </c>
      <c r="AH113" s="16">
        <v>674</v>
      </c>
      <c r="AI113" s="16">
        <v>673</v>
      </c>
      <c r="AJ113" s="16">
        <v>648</v>
      </c>
      <c r="AK113" s="16">
        <v>657</v>
      </c>
      <c r="AL113" s="16">
        <v>727</v>
      </c>
      <c r="AM113" s="16">
        <v>707</v>
      </c>
      <c r="AN113" s="16">
        <v>738</v>
      </c>
      <c r="AO113" s="16">
        <v>814</v>
      </c>
      <c r="AP113" s="16">
        <v>872</v>
      </c>
      <c r="AQ113" s="16">
        <v>947</v>
      </c>
      <c r="AR113" s="16">
        <v>823</v>
      </c>
      <c r="AS113" s="16">
        <v>945</v>
      </c>
      <c r="AT113" s="16">
        <v>954</v>
      </c>
      <c r="AU113" s="16">
        <v>922</v>
      </c>
      <c r="AV113" s="16">
        <v>896</v>
      </c>
      <c r="AW113" s="16">
        <v>913</v>
      </c>
      <c r="AX113" s="16">
        <v>927</v>
      </c>
      <c r="AY113" s="16">
        <v>856</v>
      </c>
      <c r="AZ113" s="16">
        <v>888</v>
      </c>
      <c r="BA113" s="16">
        <v>872</v>
      </c>
      <c r="BB113" s="16">
        <v>826</v>
      </c>
      <c r="BC113" s="16">
        <v>797</v>
      </c>
      <c r="BD113" s="16">
        <v>719</v>
      </c>
      <c r="BE113" s="16">
        <v>693</v>
      </c>
      <c r="BF113" s="16">
        <v>671</v>
      </c>
      <c r="BG113" s="16">
        <v>606</v>
      </c>
      <c r="BH113" s="16">
        <v>651</v>
      </c>
      <c r="BI113" s="16">
        <v>604</v>
      </c>
      <c r="BJ113" s="16">
        <v>592</v>
      </c>
      <c r="BK113" s="16">
        <v>658</v>
      </c>
      <c r="BL113" s="16">
        <v>604</v>
      </c>
      <c r="BM113" s="16">
        <v>646</v>
      </c>
      <c r="BN113" s="16">
        <v>677</v>
      </c>
      <c r="BO113" s="16">
        <v>680</v>
      </c>
      <c r="BP113" s="16">
        <v>540</v>
      </c>
      <c r="BQ113" s="16">
        <v>504</v>
      </c>
      <c r="BR113" s="16">
        <v>492</v>
      </c>
      <c r="BS113" s="16">
        <v>465</v>
      </c>
      <c r="BT113" s="16">
        <v>442</v>
      </c>
      <c r="BU113" s="16">
        <v>408</v>
      </c>
      <c r="BV113" s="16">
        <v>376</v>
      </c>
      <c r="BW113" s="16">
        <v>393</v>
      </c>
      <c r="BX113" s="16">
        <v>372</v>
      </c>
      <c r="BY113" s="16">
        <v>318</v>
      </c>
      <c r="BZ113" s="16">
        <v>328</v>
      </c>
      <c r="CA113" s="16">
        <v>301</v>
      </c>
      <c r="CB113" s="16">
        <v>272</v>
      </c>
      <c r="CC113" s="16">
        <v>209</v>
      </c>
      <c r="CD113" s="16">
        <v>227</v>
      </c>
      <c r="CE113" s="16">
        <v>200</v>
      </c>
      <c r="CF113" s="16">
        <v>176</v>
      </c>
      <c r="CG113" s="16">
        <v>145</v>
      </c>
      <c r="CH113" s="16">
        <v>123</v>
      </c>
      <c r="CI113" s="16">
        <v>113</v>
      </c>
      <c r="CJ113" s="16">
        <v>88</v>
      </c>
      <c r="CK113" s="16">
        <v>102</v>
      </c>
      <c r="CL113" s="16">
        <v>72</v>
      </c>
      <c r="CM113" s="16">
        <v>71</v>
      </c>
      <c r="CN113" s="16">
        <v>43</v>
      </c>
      <c r="CO113" s="16">
        <v>43</v>
      </c>
      <c r="CP113" s="16">
        <v>41</v>
      </c>
      <c r="CQ113" s="16">
        <v>77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39293</v>
      </c>
      <c r="E114" s="16">
        <v>497</v>
      </c>
      <c r="F114" s="16">
        <v>476</v>
      </c>
      <c r="G114" s="16">
        <v>470</v>
      </c>
      <c r="H114" s="16">
        <v>473</v>
      </c>
      <c r="I114" s="16">
        <v>481</v>
      </c>
      <c r="J114" s="16">
        <v>481</v>
      </c>
      <c r="K114" s="16">
        <v>450</v>
      </c>
      <c r="L114" s="16">
        <v>463</v>
      </c>
      <c r="M114" s="16">
        <v>472</v>
      </c>
      <c r="N114" s="16">
        <v>497</v>
      </c>
      <c r="O114" s="16">
        <v>487</v>
      </c>
      <c r="P114" s="16">
        <v>512</v>
      </c>
      <c r="Q114" s="16">
        <v>509</v>
      </c>
      <c r="R114" s="16">
        <v>507</v>
      </c>
      <c r="S114" s="16">
        <v>524</v>
      </c>
      <c r="T114" s="16">
        <v>555</v>
      </c>
      <c r="U114" s="16">
        <v>517</v>
      </c>
      <c r="V114" s="16">
        <v>547</v>
      </c>
      <c r="W114" s="16">
        <v>531</v>
      </c>
      <c r="X114" s="16">
        <v>503</v>
      </c>
      <c r="Y114" s="16">
        <v>488</v>
      </c>
      <c r="Z114" s="16">
        <v>485</v>
      </c>
      <c r="AA114" s="16">
        <v>448</v>
      </c>
      <c r="AB114" s="16">
        <v>471</v>
      </c>
      <c r="AC114" s="16">
        <v>429</v>
      </c>
      <c r="AD114" s="16">
        <v>432</v>
      </c>
      <c r="AE114" s="16">
        <v>416</v>
      </c>
      <c r="AF114" s="16">
        <v>414</v>
      </c>
      <c r="AG114" s="16">
        <v>404</v>
      </c>
      <c r="AH114" s="16">
        <v>442</v>
      </c>
      <c r="AI114" s="16">
        <v>444</v>
      </c>
      <c r="AJ114" s="16">
        <v>396</v>
      </c>
      <c r="AK114" s="16">
        <v>415</v>
      </c>
      <c r="AL114" s="16">
        <v>413</v>
      </c>
      <c r="AM114" s="16">
        <v>463</v>
      </c>
      <c r="AN114" s="16">
        <v>486</v>
      </c>
      <c r="AO114" s="16">
        <v>497</v>
      </c>
      <c r="AP114" s="16">
        <v>541</v>
      </c>
      <c r="AQ114" s="16">
        <v>584</v>
      </c>
      <c r="AR114" s="16">
        <v>613</v>
      </c>
      <c r="AS114" s="16">
        <v>557</v>
      </c>
      <c r="AT114" s="16">
        <v>617</v>
      </c>
      <c r="AU114" s="16">
        <v>641</v>
      </c>
      <c r="AV114" s="16">
        <v>586</v>
      </c>
      <c r="AW114" s="16">
        <v>623</v>
      </c>
      <c r="AX114" s="16">
        <v>616</v>
      </c>
      <c r="AY114" s="16">
        <v>620</v>
      </c>
      <c r="AZ114" s="16">
        <v>640</v>
      </c>
      <c r="BA114" s="16">
        <v>592</v>
      </c>
      <c r="BB114" s="16">
        <v>624</v>
      </c>
      <c r="BC114" s="16">
        <v>578</v>
      </c>
      <c r="BD114" s="16">
        <v>593</v>
      </c>
      <c r="BE114" s="16">
        <v>558</v>
      </c>
      <c r="BF114" s="16">
        <v>559</v>
      </c>
      <c r="BG114" s="16">
        <v>514</v>
      </c>
      <c r="BH114" s="16">
        <v>552</v>
      </c>
      <c r="BI114" s="16">
        <v>524</v>
      </c>
      <c r="BJ114" s="16">
        <v>530</v>
      </c>
      <c r="BK114" s="16">
        <v>512</v>
      </c>
      <c r="BL114" s="16">
        <v>555</v>
      </c>
      <c r="BM114" s="16">
        <v>566</v>
      </c>
      <c r="BN114" s="16">
        <v>572</v>
      </c>
      <c r="BO114" s="16">
        <v>600</v>
      </c>
      <c r="BP114" s="16">
        <v>467</v>
      </c>
      <c r="BQ114" s="16">
        <v>488</v>
      </c>
      <c r="BR114" s="16">
        <v>440</v>
      </c>
      <c r="BS114" s="16">
        <v>408</v>
      </c>
      <c r="BT114" s="16">
        <v>370</v>
      </c>
      <c r="BU114" s="16">
        <v>372</v>
      </c>
      <c r="BV114" s="16">
        <v>339</v>
      </c>
      <c r="BW114" s="16">
        <v>361</v>
      </c>
      <c r="BX114" s="16">
        <v>339</v>
      </c>
      <c r="BY114" s="16">
        <v>307</v>
      </c>
      <c r="BZ114" s="16">
        <v>307</v>
      </c>
      <c r="CA114" s="16">
        <v>290</v>
      </c>
      <c r="CB114" s="16">
        <v>252</v>
      </c>
      <c r="CC114" s="16">
        <v>235</v>
      </c>
      <c r="CD114" s="16">
        <v>227</v>
      </c>
      <c r="CE114" s="16">
        <v>231</v>
      </c>
      <c r="CF114" s="16">
        <v>193</v>
      </c>
      <c r="CG114" s="16">
        <v>187</v>
      </c>
      <c r="CH114" s="16">
        <v>142</v>
      </c>
      <c r="CI114" s="16">
        <v>162</v>
      </c>
      <c r="CJ114" s="16">
        <v>115</v>
      </c>
      <c r="CK114" s="16">
        <v>83</v>
      </c>
      <c r="CL114" s="16">
        <v>92</v>
      </c>
      <c r="CM114" s="16">
        <v>66</v>
      </c>
      <c r="CN114" s="16">
        <v>61</v>
      </c>
      <c r="CO114" s="16">
        <v>58</v>
      </c>
      <c r="CP114" s="16">
        <v>50</v>
      </c>
      <c r="CQ114" s="16">
        <v>89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46182</v>
      </c>
      <c r="E115" s="16">
        <v>509</v>
      </c>
      <c r="F115" s="16">
        <v>554</v>
      </c>
      <c r="G115" s="16">
        <v>516</v>
      </c>
      <c r="H115" s="16">
        <v>506</v>
      </c>
      <c r="I115" s="16">
        <v>469</v>
      </c>
      <c r="J115" s="16">
        <v>482</v>
      </c>
      <c r="K115" s="16">
        <v>482</v>
      </c>
      <c r="L115" s="16">
        <v>510</v>
      </c>
      <c r="M115" s="16">
        <v>528</v>
      </c>
      <c r="N115" s="16">
        <v>544</v>
      </c>
      <c r="O115" s="16">
        <v>570</v>
      </c>
      <c r="P115" s="16">
        <v>603</v>
      </c>
      <c r="Q115" s="16">
        <v>612</v>
      </c>
      <c r="R115" s="16">
        <v>622</v>
      </c>
      <c r="S115" s="16">
        <v>633</v>
      </c>
      <c r="T115" s="16">
        <v>624</v>
      </c>
      <c r="U115" s="16">
        <v>594</v>
      </c>
      <c r="V115" s="16">
        <v>637</v>
      </c>
      <c r="W115" s="16">
        <v>582</v>
      </c>
      <c r="X115" s="16">
        <v>545</v>
      </c>
      <c r="Y115" s="16">
        <v>582</v>
      </c>
      <c r="Z115" s="16">
        <v>573</v>
      </c>
      <c r="AA115" s="16">
        <v>579</v>
      </c>
      <c r="AB115" s="16">
        <v>587</v>
      </c>
      <c r="AC115" s="16">
        <v>554</v>
      </c>
      <c r="AD115" s="16">
        <v>579</v>
      </c>
      <c r="AE115" s="16">
        <v>540</v>
      </c>
      <c r="AF115" s="16">
        <v>576</v>
      </c>
      <c r="AG115" s="16">
        <v>546</v>
      </c>
      <c r="AH115" s="16">
        <v>564</v>
      </c>
      <c r="AI115" s="16">
        <v>543</v>
      </c>
      <c r="AJ115" s="16">
        <v>512</v>
      </c>
      <c r="AK115" s="16">
        <v>527</v>
      </c>
      <c r="AL115" s="16">
        <v>524</v>
      </c>
      <c r="AM115" s="16">
        <v>504</v>
      </c>
      <c r="AN115" s="16">
        <v>550</v>
      </c>
      <c r="AO115" s="16">
        <v>551</v>
      </c>
      <c r="AP115" s="16">
        <v>614</v>
      </c>
      <c r="AQ115" s="16">
        <v>687</v>
      </c>
      <c r="AR115" s="16">
        <v>680</v>
      </c>
      <c r="AS115" s="16">
        <v>740</v>
      </c>
      <c r="AT115" s="16">
        <v>738</v>
      </c>
      <c r="AU115" s="16">
        <v>745</v>
      </c>
      <c r="AV115" s="16">
        <v>743</v>
      </c>
      <c r="AW115" s="16">
        <v>738</v>
      </c>
      <c r="AX115" s="16">
        <v>761</v>
      </c>
      <c r="AY115" s="16">
        <v>731</v>
      </c>
      <c r="AZ115" s="16">
        <v>708</v>
      </c>
      <c r="BA115" s="16">
        <v>711</v>
      </c>
      <c r="BB115" s="16">
        <v>686</v>
      </c>
      <c r="BC115" s="16">
        <v>665</v>
      </c>
      <c r="BD115" s="16">
        <v>678</v>
      </c>
      <c r="BE115" s="16">
        <v>636</v>
      </c>
      <c r="BF115" s="16">
        <v>670</v>
      </c>
      <c r="BG115" s="16">
        <v>572</v>
      </c>
      <c r="BH115" s="16">
        <v>582</v>
      </c>
      <c r="BI115" s="16">
        <v>603</v>
      </c>
      <c r="BJ115" s="16">
        <v>552</v>
      </c>
      <c r="BK115" s="16">
        <v>577</v>
      </c>
      <c r="BL115" s="16">
        <v>605</v>
      </c>
      <c r="BM115" s="16">
        <v>608</v>
      </c>
      <c r="BN115" s="16">
        <v>647</v>
      </c>
      <c r="BO115" s="16">
        <v>668</v>
      </c>
      <c r="BP115" s="16">
        <v>536</v>
      </c>
      <c r="BQ115" s="16">
        <v>501</v>
      </c>
      <c r="BR115" s="16">
        <v>528</v>
      </c>
      <c r="BS115" s="16">
        <v>500</v>
      </c>
      <c r="BT115" s="16">
        <v>472</v>
      </c>
      <c r="BU115" s="16">
        <v>428</v>
      </c>
      <c r="BV115" s="16">
        <v>459</v>
      </c>
      <c r="BW115" s="16">
        <v>426</v>
      </c>
      <c r="BX115" s="16">
        <v>415</v>
      </c>
      <c r="BY115" s="16">
        <v>411</v>
      </c>
      <c r="BZ115" s="16">
        <v>357</v>
      </c>
      <c r="CA115" s="16">
        <v>364</v>
      </c>
      <c r="CB115" s="16">
        <v>352</v>
      </c>
      <c r="CC115" s="16">
        <v>325</v>
      </c>
      <c r="CD115" s="16">
        <v>259</v>
      </c>
      <c r="CE115" s="16">
        <v>259</v>
      </c>
      <c r="CF115" s="16">
        <v>246</v>
      </c>
      <c r="CG115" s="16">
        <v>245</v>
      </c>
      <c r="CH115" s="16">
        <v>210</v>
      </c>
      <c r="CI115" s="16">
        <v>165</v>
      </c>
      <c r="CJ115" s="16">
        <v>152</v>
      </c>
      <c r="CK115" s="16">
        <v>134</v>
      </c>
      <c r="CL115" s="16">
        <v>125</v>
      </c>
      <c r="CM115" s="16">
        <v>84</v>
      </c>
      <c r="CN115" s="16">
        <v>81</v>
      </c>
      <c r="CO115" s="16">
        <v>78</v>
      </c>
      <c r="CP115" s="16">
        <v>71</v>
      </c>
      <c r="CQ115" s="16">
        <v>141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44157</v>
      </c>
      <c r="E116" s="16">
        <v>588</v>
      </c>
      <c r="F116" s="16">
        <v>633</v>
      </c>
      <c r="G116" s="16">
        <v>562</v>
      </c>
      <c r="H116" s="16">
        <v>552</v>
      </c>
      <c r="I116" s="16">
        <v>579</v>
      </c>
      <c r="J116" s="16">
        <v>579</v>
      </c>
      <c r="K116" s="16">
        <v>543</v>
      </c>
      <c r="L116" s="16">
        <v>540</v>
      </c>
      <c r="M116" s="16">
        <v>530</v>
      </c>
      <c r="N116" s="16">
        <v>481</v>
      </c>
      <c r="O116" s="16">
        <v>567</v>
      </c>
      <c r="P116" s="16">
        <v>558</v>
      </c>
      <c r="Q116" s="16">
        <v>559</v>
      </c>
      <c r="R116" s="16">
        <v>587</v>
      </c>
      <c r="S116" s="16">
        <v>567</v>
      </c>
      <c r="T116" s="16">
        <v>570</v>
      </c>
      <c r="U116" s="16">
        <v>583</v>
      </c>
      <c r="V116" s="16">
        <v>603</v>
      </c>
      <c r="W116" s="16">
        <v>595</v>
      </c>
      <c r="X116" s="16">
        <v>552</v>
      </c>
      <c r="Y116" s="16">
        <v>580</v>
      </c>
      <c r="Z116" s="16">
        <v>642</v>
      </c>
      <c r="AA116" s="16">
        <v>544</v>
      </c>
      <c r="AB116" s="16">
        <v>598</v>
      </c>
      <c r="AC116" s="16">
        <v>592</v>
      </c>
      <c r="AD116" s="16">
        <v>568</v>
      </c>
      <c r="AE116" s="16">
        <v>597</v>
      </c>
      <c r="AF116" s="16">
        <v>633</v>
      </c>
      <c r="AG116" s="16">
        <v>600</v>
      </c>
      <c r="AH116" s="16">
        <v>626</v>
      </c>
      <c r="AI116" s="16">
        <v>594</v>
      </c>
      <c r="AJ116" s="16">
        <v>527</v>
      </c>
      <c r="AK116" s="16">
        <v>486</v>
      </c>
      <c r="AL116" s="16">
        <v>594</v>
      </c>
      <c r="AM116" s="16">
        <v>556</v>
      </c>
      <c r="AN116" s="16">
        <v>586</v>
      </c>
      <c r="AO116" s="16">
        <v>642</v>
      </c>
      <c r="AP116" s="16">
        <v>646</v>
      </c>
      <c r="AQ116" s="16">
        <v>673</v>
      </c>
      <c r="AR116" s="16">
        <v>691</v>
      </c>
      <c r="AS116" s="16">
        <v>710</v>
      </c>
      <c r="AT116" s="16">
        <v>723</v>
      </c>
      <c r="AU116" s="16">
        <v>777</v>
      </c>
      <c r="AV116" s="16">
        <v>734</v>
      </c>
      <c r="AW116" s="16">
        <v>748</v>
      </c>
      <c r="AX116" s="16">
        <v>706</v>
      </c>
      <c r="AY116" s="16">
        <v>641</v>
      </c>
      <c r="AZ116" s="16">
        <v>692</v>
      </c>
      <c r="BA116" s="16">
        <v>670</v>
      </c>
      <c r="BB116" s="16">
        <v>612</v>
      </c>
      <c r="BC116" s="16">
        <v>636</v>
      </c>
      <c r="BD116" s="16">
        <v>606</v>
      </c>
      <c r="BE116" s="16">
        <v>621</v>
      </c>
      <c r="BF116" s="16">
        <v>598</v>
      </c>
      <c r="BG116" s="16">
        <v>524</v>
      </c>
      <c r="BH116" s="16">
        <v>545</v>
      </c>
      <c r="BI116" s="16">
        <v>494</v>
      </c>
      <c r="BJ116" s="16">
        <v>463</v>
      </c>
      <c r="BK116" s="16">
        <v>450</v>
      </c>
      <c r="BL116" s="16">
        <v>497</v>
      </c>
      <c r="BM116" s="16">
        <v>509</v>
      </c>
      <c r="BN116" s="16">
        <v>544</v>
      </c>
      <c r="BO116" s="16">
        <v>564</v>
      </c>
      <c r="BP116" s="16">
        <v>436</v>
      </c>
      <c r="BQ116" s="16">
        <v>405</v>
      </c>
      <c r="BR116" s="16">
        <v>431</v>
      </c>
      <c r="BS116" s="16">
        <v>389</v>
      </c>
      <c r="BT116" s="16">
        <v>378</v>
      </c>
      <c r="BU116" s="16">
        <v>363</v>
      </c>
      <c r="BV116" s="16">
        <v>366</v>
      </c>
      <c r="BW116" s="16">
        <v>371</v>
      </c>
      <c r="BX116" s="16">
        <v>360</v>
      </c>
      <c r="BY116" s="16">
        <v>297</v>
      </c>
      <c r="BZ116" s="16">
        <v>295</v>
      </c>
      <c r="CA116" s="16">
        <v>298</v>
      </c>
      <c r="CB116" s="16">
        <v>267</v>
      </c>
      <c r="CC116" s="16">
        <v>278</v>
      </c>
      <c r="CD116" s="16">
        <v>259</v>
      </c>
      <c r="CE116" s="16">
        <v>216</v>
      </c>
      <c r="CF116" s="16">
        <v>212</v>
      </c>
      <c r="CG116" s="16">
        <v>206</v>
      </c>
      <c r="CH116" s="16">
        <v>158</v>
      </c>
      <c r="CI116" s="16">
        <v>138</v>
      </c>
      <c r="CJ116" s="16">
        <v>128</v>
      </c>
      <c r="CK116" s="16">
        <v>111</v>
      </c>
      <c r="CL116" s="16">
        <v>104</v>
      </c>
      <c r="CM116" s="16">
        <v>74</v>
      </c>
      <c r="CN116" s="16">
        <v>61</v>
      </c>
      <c r="CO116" s="16">
        <v>66</v>
      </c>
      <c r="CP116" s="16">
        <v>40</v>
      </c>
      <c r="CQ116" s="16">
        <v>83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13500</v>
      </c>
      <c r="E117" s="16">
        <v>138</v>
      </c>
      <c r="F117" s="16">
        <v>146</v>
      </c>
      <c r="G117" s="16">
        <v>140</v>
      </c>
      <c r="H117" s="16">
        <v>142</v>
      </c>
      <c r="I117" s="16">
        <v>137</v>
      </c>
      <c r="J117" s="16">
        <v>142</v>
      </c>
      <c r="K117" s="16">
        <v>141</v>
      </c>
      <c r="L117" s="16">
        <v>126</v>
      </c>
      <c r="M117" s="16">
        <v>127</v>
      </c>
      <c r="N117" s="16">
        <v>154</v>
      </c>
      <c r="O117" s="16">
        <v>154</v>
      </c>
      <c r="P117" s="16">
        <v>138</v>
      </c>
      <c r="Q117" s="16">
        <v>180</v>
      </c>
      <c r="R117" s="16">
        <v>170</v>
      </c>
      <c r="S117" s="16">
        <v>155</v>
      </c>
      <c r="T117" s="16">
        <v>180</v>
      </c>
      <c r="U117" s="16">
        <v>152</v>
      </c>
      <c r="V117" s="16">
        <v>176</v>
      </c>
      <c r="W117" s="16">
        <v>146</v>
      </c>
      <c r="X117" s="16">
        <v>152</v>
      </c>
      <c r="Y117" s="16">
        <v>153</v>
      </c>
      <c r="Z117" s="16">
        <v>131</v>
      </c>
      <c r="AA117" s="16">
        <v>156</v>
      </c>
      <c r="AB117" s="16">
        <v>131</v>
      </c>
      <c r="AC117" s="16">
        <v>125</v>
      </c>
      <c r="AD117" s="16">
        <v>124</v>
      </c>
      <c r="AE117" s="16">
        <v>113</v>
      </c>
      <c r="AF117" s="16">
        <v>134</v>
      </c>
      <c r="AG117" s="16">
        <v>119</v>
      </c>
      <c r="AH117" s="16">
        <v>115</v>
      </c>
      <c r="AI117" s="16">
        <v>143</v>
      </c>
      <c r="AJ117" s="16">
        <v>120</v>
      </c>
      <c r="AK117" s="16">
        <v>133</v>
      </c>
      <c r="AL117" s="16">
        <v>150</v>
      </c>
      <c r="AM117" s="16">
        <v>147</v>
      </c>
      <c r="AN117" s="16">
        <v>143</v>
      </c>
      <c r="AO117" s="16">
        <v>171</v>
      </c>
      <c r="AP117" s="16">
        <v>191</v>
      </c>
      <c r="AQ117" s="16">
        <v>195</v>
      </c>
      <c r="AR117" s="16">
        <v>179</v>
      </c>
      <c r="AS117" s="16">
        <v>206</v>
      </c>
      <c r="AT117" s="16">
        <v>206</v>
      </c>
      <c r="AU117" s="16">
        <v>210</v>
      </c>
      <c r="AV117" s="16">
        <v>177</v>
      </c>
      <c r="AW117" s="16">
        <v>198</v>
      </c>
      <c r="AX117" s="16">
        <v>211</v>
      </c>
      <c r="AY117" s="16">
        <v>214</v>
      </c>
      <c r="AZ117" s="16">
        <v>225</v>
      </c>
      <c r="BA117" s="16">
        <v>210</v>
      </c>
      <c r="BB117" s="16">
        <v>202</v>
      </c>
      <c r="BC117" s="16">
        <v>223</v>
      </c>
      <c r="BD117" s="16">
        <v>192</v>
      </c>
      <c r="BE117" s="16">
        <v>208</v>
      </c>
      <c r="BF117" s="16">
        <v>183</v>
      </c>
      <c r="BG117" s="16">
        <v>203</v>
      </c>
      <c r="BH117" s="16">
        <v>184</v>
      </c>
      <c r="BI117" s="16">
        <v>215</v>
      </c>
      <c r="BJ117" s="16">
        <v>197</v>
      </c>
      <c r="BK117" s="16">
        <v>185</v>
      </c>
      <c r="BL117" s="16">
        <v>233</v>
      </c>
      <c r="BM117" s="16">
        <v>223</v>
      </c>
      <c r="BN117" s="16">
        <v>232</v>
      </c>
      <c r="BO117" s="16">
        <v>238</v>
      </c>
      <c r="BP117" s="16">
        <v>206</v>
      </c>
      <c r="BQ117" s="16">
        <v>167</v>
      </c>
      <c r="BR117" s="16">
        <v>187</v>
      </c>
      <c r="BS117" s="16">
        <v>153</v>
      </c>
      <c r="BT117" s="16">
        <v>165</v>
      </c>
      <c r="BU117" s="16">
        <v>152</v>
      </c>
      <c r="BV117" s="16">
        <v>149</v>
      </c>
      <c r="BW117" s="16">
        <v>167</v>
      </c>
      <c r="BX117" s="16">
        <v>152</v>
      </c>
      <c r="BY117" s="16">
        <v>125</v>
      </c>
      <c r="BZ117" s="16">
        <v>114</v>
      </c>
      <c r="CA117" s="16">
        <v>132</v>
      </c>
      <c r="CB117" s="16">
        <v>105</v>
      </c>
      <c r="CC117" s="16">
        <v>100</v>
      </c>
      <c r="CD117" s="16">
        <v>102</v>
      </c>
      <c r="CE117" s="16">
        <v>83</v>
      </c>
      <c r="CF117" s="16">
        <v>76</v>
      </c>
      <c r="CG117" s="16">
        <v>89</v>
      </c>
      <c r="CH117" s="16">
        <v>69</v>
      </c>
      <c r="CI117" s="16">
        <v>64</v>
      </c>
      <c r="CJ117" s="16">
        <v>59</v>
      </c>
      <c r="CK117" s="16">
        <v>47</v>
      </c>
      <c r="CL117" s="16">
        <v>42</v>
      </c>
      <c r="CM117" s="16">
        <v>36</v>
      </c>
      <c r="CN117" s="16">
        <v>33</v>
      </c>
      <c r="CO117" s="16">
        <v>19</v>
      </c>
      <c r="CP117" s="16">
        <v>22</v>
      </c>
      <c r="CQ117" s="16">
        <v>41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45249</v>
      </c>
      <c r="E118" s="16">
        <v>508</v>
      </c>
      <c r="F118" s="16">
        <v>508</v>
      </c>
      <c r="G118" s="16">
        <v>498</v>
      </c>
      <c r="H118" s="16">
        <v>533</v>
      </c>
      <c r="I118" s="16">
        <v>504</v>
      </c>
      <c r="J118" s="16">
        <v>495</v>
      </c>
      <c r="K118" s="16">
        <v>509</v>
      </c>
      <c r="L118" s="16">
        <v>514</v>
      </c>
      <c r="M118" s="16">
        <v>500</v>
      </c>
      <c r="N118" s="16">
        <v>517</v>
      </c>
      <c r="O118" s="16">
        <v>527</v>
      </c>
      <c r="P118" s="16">
        <v>558</v>
      </c>
      <c r="Q118" s="16">
        <v>614</v>
      </c>
      <c r="R118" s="16">
        <v>573</v>
      </c>
      <c r="S118" s="16">
        <v>618</v>
      </c>
      <c r="T118" s="16">
        <v>636</v>
      </c>
      <c r="U118" s="16">
        <v>648</v>
      </c>
      <c r="V118" s="16">
        <v>569</v>
      </c>
      <c r="W118" s="16">
        <v>622</v>
      </c>
      <c r="X118" s="16">
        <v>537</v>
      </c>
      <c r="Y118" s="16">
        <v>571</v>
      </c>
      <c r="Z118" s="16">
        <v>562</v>
      </c>
      <c r="AA118" s="16">
        <v>510</v>
      </c>
      <c r="AB118" s="16">
        <v>491</v>
      </c>
      <c r="AC118" s="16">
        <v>476</v>
      </c>
      <c r="AD118" s="16">
        <v>479</v>
      </c>
      <c r="AE118" s="16">
        <v>439</v>
      </c>
      <c r="AF118" s="16">
        <v>501</v>
      </c>
      <c r="AG118" s="16">
        <v>482</v>
      </c>
      <c r="AH118" s="16">
        <v>439</v>
      </c>
      <c r="AI118" s="16">
        <v>438</v>
      </c>
      <c r="AJ118" s="16">
        <v>404</v>
      </c>
      <c r="AK118" s="16">
        <v>393</v>
      </c>
      <c r="AL118" s="16">
        <v>457</v>
      </c>
      <c r="AM118" s="16">
        <v>456</v>
      </c>
      <c r="AN118" s="16">
        <v>536</v>
      </c>
      <c r="AO118" s="16">
        <v>520</v>
      </c>
      <c r="AP118" s="16">
        <v>547</v>
      </c>
      <c r="AQ118" s="16">
        <v>630</v>
      </c>
      <c r="AR118" s="16">
        <v>633</v>
      </c>
      <c r="AS118" s="16">
        <v>652</v>
      </c>
      <c r="AT118" s="16">
        <v>692</v>
      </c>
      <c r="AU118" s="16">
        <v>680</v>
      </c>
      <c r="AV118" s="16">
        <v>678</v>
      </c>
      <c r="AW118" s="16">
        <v>702</v>
      </c>
      <c r="AX118" s="16">
        <v>709</v>
      </c>
      <c r="AY118" s="16">
        <v>680</v>
      </c>
      <c r="AZ118" s="16">
        <v>731</v>
      </c>
      <c r="BA118" s="16">
        <v>652</v>
      </c>
      <c r="BB118" s="16">
        <v>680</v>
      </c>
      <c r="BC118" s="16">
        <v>717</v>
      </c>
      <c r="BD118" s="16">
        <v>631</v>
      </c>
      <c r="BE118" s="16">
        <v>659</v>
      </c>
      <c r="BF118" s="16">
        <v>653</v>
      </c>
      <c r="BG118" s="16">
        <v>622</v>
      </c>
      <c r="BH118" s="16">
        <v>580</v>
      </c>
      <c r="BI118" s="16">
        <v>594</v>
      </c>
      <c r="BJ118" s="16">
        <v>595</v>
      </c>
      <c r="BK118" s="16">
        <v>652</v>
      </c>
      <c r="BL118" s="16">
        <v>665</v>
      </c>
      <c r="BM118" s="16">
        <v>667</v>
      </c>
      <c r="BN118" s="16">
        <v>699</v>
      </c>
      <c r="BO118" s="16">
        <v>742</v>
      </c>
      <c r="BP118" s="16">
        <v>588</v>
      </c>
      <c r="BQ118" s="16">
        <v>579</v>
      </c>
      <c r="BR118" s="16">
        <v>595</v>
      </c>
      <c r="BS118" s="16">
        <v>551</v>
      </c>
      <c r="BT118" s="16">
        <v>495</v>
      </c>
      <c r="BU118" s="16">
        <v>481</v>
      </c>
      <c r="BV118" s="16">
        <v>510</v>
      </c>
      <c r="BW118" s="16">
        <v>463</v>
      </c>
      <c r="BX118" s="16">
        <v>474</v>
      </c>
      <c r="BY118" s="16">
        <v>401</v>
      </c>
      <c r="BZ118" s="16">
        <v>393</v>
      </c>
      <c r="CA118" s="16">
        <v>377</v>
      </c>
      <c r="CB118" s="16">
        <v>348</v>
      </c>
      <c r="CC118" s="16">
        <v>339</v>
      </c>
      <c r="CD118" s="16">
        <v>330</v>
      </c>
      <c r="CE118" s="16">
        <v>294</v>
      </c>
      <c r="CF118" s="16">
        <v>242</v>
      </c>
      <c r="CG118" s="16">
        <v>233</v>
      </c>
      <c r="CH118" s="16">
        <v>197</v>
      </c>
      <c r="CI118" s="16">
        <v>181</v>
      </c>
      <c r="CJ118" s="16">
        <v>169</v>
      </c>
      <c r="CK118" s="16">
        <v>139</v>
      </c>
      <c r="CL118" s="16">
        <v>115</v>
      </c>
      <c r="CM118" s="16">
        <v>112</v>
      </c>
      <c r="CN118" s="16">
        <v>79</v>
      </c>
      <c r="CO118" s="16">
        <v>79</v>
      </c>
      <c r="CP118" s="16">
        <v>68</v>
      </c>
      <c r="CQ118" s="16">
        <v>133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39277</v>
      </c>
      <c r="E119" s="16">
        <v>357</v>
      </c>
      <c r="F119" s="16">
        <v>402</v>
      </c>
      <c r="G119" s="16">
        <v>368</v>
      </c>
      <c r="H119" s="16">
        <v>370</v>
      </c>
      <c r="I119" s="16">
        <v>364</v>
      </c>
      <c r="J119" s="16">
        <v>346</v>
      </c>
      <c r="K119" s="16">
        <v>374</v>
      </c>
      <c r="L119" s="16">
        <v>365</v>
      </c>
      <c r="M119" s="16">
        <v>389</v>
      </c>
      <c r="N119" s="16">
        <v>381</v>
      </c>
      <c r="O119" s="16">
        <v>434</v>
      </c>
      <c r="P119" s="16">
        <v>413</v>
      </c>
      <c r="Q119" s="16">
        <v>431</v>
      </c>
      <c r="R119" s="16">
        <v>434</v>
      </c>
      <c r="S119" s="16">
        <v>466</v>
      </c>
      <c r="T119" s="16">
        <v>454</v>
      </c>
      <c r="U119" s="16">
        <v>481</v>
      </c>
      <c r="V119" s="16">
        <v>478</v>
      </c>
      <c r="W119" s="16">
        <v>538</v>
      </c>
      <c r="X119" s="16">
        <v>678</v>
      </c>
      <c r="Y119" s="16">
        <v>892</v>
      </c>
      <c r="Z119" s="16">
        <v>1076</v>
      </c>
      <c r="AA119" s="16">
        <v>945</v>
      </c>
      <c r="AB119" s="16">
        <v>649</v>
      </c>
      <c r="AC119" s="16">
        <v>495</v>
      </c>
      <c r="AD119" s="16">
        <v>433</v>
      </c>
      <c r="AE119" s="16">
        <v>419</v>
      </c>
      <c r="AF119" s="16">
        <v>427</v>
      </c>
      <c r="AG119" s="16">
        <v>419</v>
      </c>
      <c r="AH119" s="16">
        <v>380</v>
      </c>
      <c r="AI119" s="16">
        <v>384</v>
      </c>
      <c r="AJ119" s="16">
        <v>335</v>
      </c>
      <c r="AK119" s="16">
        <v>340</v>
      </c>
      <c r="AL119" s="16">
        <v>375</v>
      </c>
      <c r="AM119" s="16">
        <v>376</v>
      </c>
      <c r="AN119" s="16">
        <v>355</v>
      </c>
      <c r="AO119" s="16">
        <v>427</v>
      </c>
      <c r="AP119" s="16">
        <v>434</v>
      </c>
      <c r="AQ119" s="16">
        <v>488</v>
      </c>
      <c r="AR119" s="16">
        <v>522</v>
      </c>
      <c r="AS119" s="16">
        <v>560</v>
      </c>
      <c r="AT119" s="16">
        <v>503</v>
      </c>
      <c r="AU119" s="16">
        <v>553</v>
      </c>
      <c r="AV119" s="16">
        <v>547</v>
      </c>
      <c r="AW119" s="16">
        <v>539</v>
      </c>
      <c r="AX119" s="16">
        <v>551</v>
      </c>
      <c r="AY119" s="16">
        <v>635</v>
      </c>
      <c r="AZ119" s="16">
        <v>594</v>
      </c>
      <c r="BA119" s="16">
        <v>563</v>
      </c>
      <c r="BB119" s="16">
        <v>561</v>
      </c>
      <c r="BC119" s="16">
        <v>525</v>
      </c>
      <c r="BD119" s="16">
        <v>571</v>
      </c>
      <c r="BE119" s="16">
        <v>546</v>
      </c>
      <c r="BF119" s="16">
        <v>485</v>
      </c>
      <c r="BG119" s="16">
        <v>498</v>
      </c>
      <c r="BH119" s="16">
        <v>537</v>
      </c>
      <c r="BI119" s="16">
        <v>525</v>
      </c>
      <c r="BJ119" s="16">
        <v>515</v>
      </c>
      <c r="BK119" s="16">
        <v>474</v>
      </c>
      <c r="BL119" s="16">
        <v>515</v>
      </c>
      <c r="BM119" s="16">
        <v>565</v>
      </c>
      <c r="BN119" s="16">
        <v>608</v>
      </c>
      <c r="BO119" s="16">
        <v>665</v>
      </c>
      <c r="BP119" s="16">
        <v>512</v>
      </c>
      <c r="BQ119" s="16">
        <v>476</v>
      </c>
      <c r="BR119" s="16">
        <v>506</v>
      </c>
      <c r="BS119" s="16">
        <v>462</v>
      </c>
      <c r="BT119" s="16">
        <v>448</v>
      </c>
      <c r="BU119" s="16">
        <v>401</v>
      </c>
      <c r="BV119" s="16">
        <v>348</v>
      </c>
      <c r="BW119" s="16">
        <v>405</v>
      </c>
      <c r="BX119" s="16">
        <v>405</v>
      </c>
      <c r="BY119" s="16">
        <v>372</v>
      </c>
      <c r="BZ119" s="16">
        <v>360</v>
      </c>
      <c r="CA119" s="16">
        <v>342</v>
      </c>
      <c r="CB119" s="16">
        <v>280</v>
      </c>
      <c r="CC119" s="16">
        <v>296</v>
      </c>
      <c r="CD119" s="16">
        <v>281</v>
      </c>
      <c r="CE119" s="16">
        <v>242</v>
      </c>
      <c r="CF119" s="16">
        <v>223</v>
      </c>
      <c r="CG119" s="16">
        <v>229</v>
      </c>
      <c r="CH119" s="16">
        <v>182</v>
      </c>
      <c r="CI119" s="16">
        <v>193</v>
      </c>
      <c r="CJ119" s="16">
        <v>148</v>
      </c>
      <c r="CK119" s="16">
        <v>158</v>
      </c>
      <c r="CL119" s="16">
        <v>138</v>
      </c>
      <c r="CM119" s="16">
        <v>93</v>
      </c>
      <c r="CN119" s="16">
        <v>106</v>
      </c>
      <c r="CO119" s="16">
        <v>92</v>
      </c>
      <c r="CP119" s="16">
        <v>85</v>
      </c>
      <c r="CQ119" s="16">
        <v>165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48660</v>
      </c>
      <c r="E120" s="16">
        <v>537</v>
      </c>
      <c r="F120" s="16">
        <v>586</v>
      </c>
      <c r="G120" s="16">
        <v>517</v>
      </c>
      <c r="H120" s="16">
        <v>503</v>
      </c>
      <c r="I120" s="16">
        <v>575</v>
      </c>
      <c r="J120" s="16">
        <v>507</v>
      </c>
      <c r="K120" s="16">
        <v>519</v>
      </c>
      <c r="L120" s="16">
        <v>560</v>
      </c>
      <c r="M120" s="16">
        <v>553</v>
      </c>
      <c r="N120" s="16">
        <v>622</v>
      </c>
      <c r="O120" s="16">
        <v>651</v>
      </c>
      <c r="P120" s="16">
        <v>650</v>
      </c>
      <c r="Q120" s="16">
        <v>679</v>
      </c>
      <c r="R120" s="16">
        <v>683</v>
      </c>
      <c r="S120" s="16">
        <v>687</v>
      </c>
      <c r="T120" s="16">
        <v>772</v>
      </c>
      <c r="U120" s="16">
        <v>703</v>
      </c>
      <c r="V120" s="16">
        <v>662</v>
      </c>
      <c r="W120" s="16">
        <v>592</v>
      </c>
      <c r="X120" s="16">
        <v>450</v>
      </c>
      <c r="Y120" s="16">
        <v>465</v>
      </c>
      <c r="Z120" s="16">
        <v>552</v>
      </c>
      <c r="AA120" s="16">
        <v>500</v>
      </c>
      <c r="AB120" s="16">
        <v>549</v>
      </c>
      <c r="AC120" s="16">
        <v>503</v>
      </c>
      <c r="AD120" s="16">
        <v>474</v>
      </c>
      <c r="AE120" s="16">
        <v>501</v>
      </c>
      <c r="AF120" s="16">
        <v>472</v>
      </c>
      <c r="AG120" s="16">
        <v>517</v>
      </c>
      <c r="AH120" s="16">
        <v>498</v>
      </c>
      <c r="AI120" s="16">
        <v>486</v>
      </c>
      <c r="AJ120" s="16">
        <v>476</v>
      </c>
      <c r="AK120" s="16">
        <v>452</v>
      </c>
      <c r="AL120" s="16">
        <v>500</v>
      </c>
      <c r="AM120" s="16">
        <v>545</v>
      </c>
      <c r="AN120" s="16">
        <v>515</v>
      </c>
      <c r="AO120" s="16">
        <v>599</v>
      </c>
      <c r="AP120" s="16">
        <v>690</v>
      </c>
      <c r="AQ120" s="16">
        <v>663</v>
      </c>
      <c r="AR120" s="16">
        <v>705</v>
      </c>
      <c r="AS120" s="16">
        <v>804</v>
      </c>
      <c r="AT120" s="16">
        <v>791</v>
      </c>
      <c r="AU120" s="16">
        <v>820</v>
      </c>
      <c r="AV120" s="16">
        <v>800</v>
      </c>
      <c r="AW120" s="16">
        <v>823</v>
      </c>
      <c r="AX120" s="16">
        <v>846</v>
      </c>
      <c r="AY120" s="16">
        <v>799</v>
      </c>
      <c r="AZ120" s="16">
        <v>799</v>
      </c>
      <c r="BA120" s="16">
        <v>801</v>
      </c>
      <c r="BB120" s="16">
        <v>732</v>
      </c>
      <c r="BC120" s="16">
        <v>730</v>
      </c>
      <c r="BD120" s="16">
        <v>683</v>
      </c>
      <c r="BE120" s="16">
        <v>720</v>
      </c>
      <c r="BF120" s="16">
        <v>642</v>
      </c>
      <c r="BG120" s="16">
        <v>666</v>
      </c>
      <c r="BH120" s="16">
        <v>668</v>
      </c>
      <c r="BI120" s="16">
        <v>725</v>
      </c>
      <c r="BJ120" s="16">
        <v>681</v>
      </c>
      <c r="BK120" s="16">
        <v>619</v>
      </c>
      <c r="BL120" s="16">
        <v>684</v>
      </c>
      <c r="BM120" s="16">
        <v>709</v>
      </c>
      <c r="BN120" s="16">
        <v>759</v>
      </c>
      <c r="BO120" s="16">
        <v>803</v>
      </c>
      <c r="BP120" s="16">
        <v>595</v>
      </c>
      <c r="BQ120" s="16">
        <v>602</v>
      </c>
      <c r="BR120" s="16">
        <v>585</v>
      </c>
      <c r="BS120" s="16">
        <v>549</v>
      </c>
      <c r="BT120" s="16">
        <v>503</v>
      </c>
      <c r="BU120" s="16">
        <v>421</v>
      </c>
      <c r="BV120" s="16">
        <v>474</v>
      </c>
      <c r="BW120" s="16">
        <v>468</v>
      </c>
      <c r="BX120" s="16">
        <v>452</v>
      </c>
      <c r="BY120" s="16">
        <v>421</v>
      </c>
      <c r="BZ120" s="16">
        <v>351</v>
      </c>
      <c r="CA120" s="16">
        <v>391</v>
      </c>
      <c r="CB120" s="16">
        <v>351</v>
      </c>
      <c r="CC120" s="16">
        <v>334</v>
      </c>
      <c r="CD120" s="16">
        <v>322</v>
      </c>
      <c r="CE120" s="16">
        <v>286</v>
      </c>
      <c r="CF120" s="16">
        <v>269</v>
      </c>
      <c r="CG120" s="16">
        <v>242</v>
      </c>
      <c r="CH120" s="16">
        <v>208</v>
      </c>
      <c r="CI120" s="16">
        <v>176</v>
      </c>
      <c r="CJ120" s="16">
        <v>164</v>
      </c>
      <c r="CK120" s="16">
        <v>123</v>
      </c>
      <c r="CL120" s="16">
        <v>121</v>
      </c>
      <c r="CM120" s="16">
        <v>98</v>
      </c>
      <c r="CN120" s="16">
        <v>91</v>
      </c>
      <c r="CO120" s="16">
        <v>76</v>
      </c>
      <c r="CP120" s="16">
        <v>66</v>
      </c>
      <c r="CQ120" s="16">
        <v>147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21843</v>
      </c>
      <c r="E121" s="16">
        <v>251</v>
      </c>
      <c r="F121" s="16">
        <v>227</v>
      </c>
      <c r="G121" s="16">
        <v>258</v>
      </c>
      <c r="H121" s="16">
        <v>228</v>
      </c>
      <c r="I121" s="16">
        <v>249</v>
      </c>
      <c r="J121" s="16">
        <v>244</v>
      </c>
      <c r="K121" s="16">
        <v>234</v>
      </c>
      <c r="L121" s="16">
        <v>232</v>
      </c>
      <c r="M121" s="16">
        <v>217</v>
      </c>
      <c r="N121" s="16">
        <v>261</v>
      </c>
      <c r="O121" s="16">
        <v>288</v>
      </c>
      <c r="P121" s="16">
        <v>274</v>
      </c>
      <c r="Q121" s="16">
        <v>302</v>
      </c>
      <c r="R121" s="16">
        <v>307</v>
      </c>
      <c r="S121" s="16">
        <v>295</v>
      </c>
      <c r="T121" s="16">
        <v>300</v>
      </c>
      <c r="U121" s="16">
        <v>289</v>
      </c>
      <c r="V121" s="16">
        <v>316</v>
      </c>
      <c r="W121" s="16">
        <v>255</v>
      </c>
      <c r="X121" s="16">
        <v>251</v>
      </c>
      <c r="Y121" s="16">
        <v>238</v>
      </c>
      <c r="Z121" s="16">
        <v>243</v>
      </c>
      <c r="AA121" s="16">
        <v>248</v>
      </c>
      <c r="AB121" s="16">
        <v>237</v>
      </c>
      <c r="AC121" s="16">
        <v>239</v>
      </c>
      <c r="AD121" s="16">
        <v>206</v>
      </c>
      <c r="AE121" s="16">
        <v>231</v>
      </c>
      <c r="AF121" s="16">
        <v>248</v>
      </c>
      <c r="AG121" s="16">
        <v>239</v>
      </c>
      <c r="AH121" s="16">
        <v>239</v>
      </c>
      <c r="AI121" s="16">
        <v>235</v>
      </c>
      <c r="AJ121" s="16">
        <v>223</v>
      </c>
      <c r="AK121" s="16">
        <v>231</v>
      </c>
      <c r="AL121" s="16">
        <v>233</v>
      </c>
      <c r="AM121" s="16">
        <v>251</v>
      </c>
      <c r="AN121" s="16">
        <v>231</v>
      </c>
      <c r="AO121" s="16">
        <v>310</v>
      </c>
      <c r="AP121" s="16">
        <v>287</v>
      </c>
      <c r="AQ121" s="16">
        <v>269</v>
      </c>
      <c r="AR121" s="16">
        <v>301</v>
      </c>
      <c r="AS121" s="16">
        <v>301</v>
      </c>
      <c r="AT121" s="16">
        <v>322</v>
      </c>
      <c r="AU121" s="16">
        <v>348</v>
      </c>
      <c r="AV121" s="16">
        <v>383</v>
      </c>
      <c r="AW121" s="16">
        <v>345</v>
      </c>
      <c r="AX121" s="16">
        <v>344</v>
      </c>
      <c r="AY121" s="16">
        <v>397</v>
      </c>
      <c r="AZ121" s="16">
        <v>344</v>
      </c>
      <c r="BA121" s="16">
        <v>355</v>
      </c>
      <c r="BB121" s="16">
        <v>328</v>
      </c>
      <c r="BC121" s="16">
        <v>321</v>
      </c>
      <c r="BD121" s="16">
        <v>312</v>
      </c>
      <c r="BE121" s="16">
        <v>302</v>
      </c>
      <c r="BF121" s="16">
        <v>307</v>
      </c>
      <c r="BG121" s="16">
        <v>311</v>
      </c>
      <c r="BH121" s="16">
        <v>325</v>
      </c>
      <c r="BI121" s="16">
        <v>305</v>
      </c>
      <c r="BJ121" s="16">
        <v>305</v>
      </c>
      <c r="BK121" s="16">
        <v>328</v>
      </c>
      <c r="BL121" s="16">
        <v>312</v>
      </c>
      <c r="BM121" s="16">
        <v>340</v>
      </c>
      <c r="BN121" s="16">
        <v>332</v>
      </c>
      <c r="BO121" s="16">
        <v>386</v>
      </c>
      <c r="BP121" s="16">
        <v>262</v>
      </c>
      <c r="BQ121" s="16">
        <v>235</v>
      </c>
      <c r="BR121" s="16">
        <v>274</v>
      </c>
      <c r="BS121" s="16">
        <v>273</v>
      </c>
      <c r="BT121" s="16">
        <v>253</v>
      </c>
      <c r="BU121" s="16">
        <v>197</v>
      </c>
      <c r="BV121" s="16">
        <v>249</v>
      </c>
      <c r="BW121" s="16">
        <v>217</v>
      </c>
      <c r="BX121" s="16">
        <v>196</v>
      </c>
      <c r="BY121" s="16">
        <v>168</v>
      </c>
      <c r="BZ121" s="16">
        <v>167</v>
      </c>
      <c r="CA121" s="16">
        <v>162</v>
      </c>
      <c r="CB121" s="16">
        <v>157</v>
      </c>
      <c r="CC121" s="16">
        <v>114</v>
      </c>
      <c r="CD121" s="16">
        <v>117</v>
      </c>
      <c r="CE121" s="16">
        <v>121</v>
      </c>
      <c r="CF121" s="16">
        <v>122</v>
      </c>
      <c r="CG121" s="16">
        <v>113</v>
      </c>
      <c r="CH121" s="16">
        <v>87</v>
      </c>
      <c r="CI121" s="16">
        <v>74</v>
      </c>
      <c r="CJ121" s="16">
        <v>63</v>
      </c>
      <c r="CK121" s="16">
        <v>67</v>
      </c>
      <c r="CL121" s="16">
        <v>66</v>
      </c>
      <c r="CM121" s="16">
        <v>43</v>
      </c>
      <c r="CN121" s="16">
        <v>42</v>
      </c>
      <c r="CO121" s="16">
        <v>39</v>
      </c>
      <c r="CP121" s="16">
        <v>31</v>
      </c>
      <c r="CQ121" s="16">
        <v>64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42071</v>
      </c>
      <c r="E122" s="16">
        <v>499</v>
      </c>
      <c r="F122" s="16">
        <v>499</v>
      </c>
      <c r="G122" s="16">
        <v>489</v>
      </c>
      <c r="H122" s="16">
        <v>476</v>
      </c>
      <c r="I122" s="16">
        <v>487</v>
      </c>
      <c r="J122" s="16">
        <v>497</v>
      </c>
      <c r="K122" s="16">
        <v>476</v>
      </c>
      <c r="L122" s="16">
        <v>486</v>
      </c>
      <c r="M122" s="16">
        <v>483</v>
      </c>
      <c r="N122" s="16">
        <v>504</v>
      </c>
      <c r="O122" s="16">
        <v>501</v>
      </c>
      <c r="P122" s="16">
        <v>519</v>
      </c>
      <c r="Q122" s="16">
        <v>599</v>
      </c>
      <c r="R122" s="16">
        <v>569</v>
      </c>
      <c r="S122" s="16">
        <v>540</v>
      </c>
      <c r="T122" s="16">
        <v>563</v>
      </c>
      <c r="U122" s="16">
        <v>616</v>
      </c>
      <c r="V122" s="16">
        <v>574</v>
      </c>
      <c r="W122" s="16">
        <v>609</v>
      </c>
      <c r="X122" s="16">
        <v>580</v>
      </c>
      <c r="Y122" s="16">
        <v>538</v>
      </c>
      <c r="Z122" s="16">
        <v>570</v>
      </c>
      <c r="AA122" s="16">
        <v>530</v>
      </c>
      <c r="AB122" s="16">
        <v>551</v>
      </c>
      <c r="AC122" s="16">
        <v>516</v>
      </c>
      <c r="AD122" s="16">
        <v>490</v>
      </c>
      <c r="AE122" s="16">
        <v>491</v>
      </c>
      <c r="AF122" s="16">
        <v>486</v>
      </c>
      <c r="AG122" s="16">
        <v>535</v>
      </c>
      <c r="AH122" s="16">
        <v>470</v>
      </c>
      <c r="AI122" s="16">
        <v>461</v>
      </c>
      <c r="AJ122" s="16">
        <v>438</v>
      </c>
      <c r="AK122" s="16">
        <v>419</v>
      </c>
      <c r="AL122" s="16">
        <v>448</v>
      </c>
      <c r="AM122" s="16">
        <v>491</v>
      </c>
      <c r="AN122" s="16">
        <v>459</v>
      </c>
      <c r="AO122" s="16">
        <v>502</v>
      </c>
      <c r="AP122" s="16">
        <v>498</v>
      </c>
      <c r="AQ122" s="16">
        <v>593</v>
      </c>
      <c r="AR122" s="16">
        <v>590</v>
      </c>
      <c r="AS122" s="16">
        <v>604</v>
      </c>
      <c r="AT122" s="16">
        <v>703</v>
      </c>
      <c r="AU122" s="16">
        <v>644</v>
      </c>
      <c r="AV122" s="16">
        <v>666</v>
      </c>
      <c r="AW122" s="16">
        <v>708</v>
      </c>
      <c r="AX122" s="16">
        <v>624</v>
      </c>
      <c r="AY122" s="16">
        <v>675</v>
      </c>
      <c r="AZ122" s="16">
        <v>669</v>
      </c>
      <c r="BA122" s="16">
        <v>686</v>
      </c>
      <c r="BB122" s="16">
        <v>694</v>
      </c>
      <c r="BC122" s="16">
        <v>697</v>
      </c>
      <c r="BD122" s="16">
        <v>659</v>
      </c>
      <c r="BE122" s="16">
        <v>617</v>
      </c>
      <c r="BF122" s="16">
        <v>576</v>
      </c>
      <c r="BG122" s="16">
        <v>576</v>
      </c>
      <c r="BH122" s="16">
        <v>609</v>
      </c>
      <c r="BI122" s="16">
        <v>551</v>
      </c>
      <c r="BJ122" s="16">
        <v>523</v>
      </c>
      <c r="BK122" s="16">
        <v>533</v>
      </c>
      <c r="BL122" s="16">
        <v>551</v>
      </c>
      <c r="BM122" s="16">
        <v>540</v>
      </c>
      <c r="BN122" s="16">
        <v>540</v>
      </c>
      <c r="BO122" s="16">
        <v>637</v>
      </c>
      <c r="BP122" s="16">
        <v>482</v>
      </c>
      <c r="BQ122" s="16">
        <v>498</v>
      </c>
      <c r="BR122" s="16">
        <v>495</v>
      </c>
      <c r="BS122" s="16">
        <v>464</v>
      </c>
      <c r="BT122" s="16">
        <v>416</v>
      </c>
      <c r="BU122" s="16">
        <v>413</v>
      </c>
      <c r="BV122" s="16">
        <v>381</v>
      </c>
      <c r="BW122" s="16">
        <v>342</v>
      </c>
      <c r="BX122" s="16">
        <v>342</v>
      </c>
      <c r="BY122" s="16">
        <v>307</v>
      </c>
      <c r="BZ122" s="16">
        <v>325</v>
      </c>
      <c r="CA122" s="16">
        <v>300</v>
      </c>
      <c r="CB122" s="16">
        <v>261</v>
      </c>
      <c r="CC122" s="16">
        <v>226</v>
      </c>
      <c r="CD122" s="16">
        <v>224</v>
      </c>
      <c r="CE122" s="16">
        <v>227</v>
      </c>
      <c r="CF122" s="16">
        <v>206</v>
      </c>
      <c r="CG122" s="16">
        <v>190</v>
      </c>
      <c r="CH122" s="16">
        <v>167</v>
      </c>
      <c r="CI122" s="16">
        <v>129</v>
      </c>
      <c r="CJ122" s="16">
        <v>137</v>
      </c>
      <c r="CK122" s="16">
        <v>118</v>
      </c>
      <c r="CL122" s="16">
        <v>106</v>
      </c>
      <c r="CM122" s="16">
        <v>82</v>
      </c>
      <c r="CN122" s="16">
        <v>85</v>
      </c>
      <c r="CO122" s="16">
        <v>60</v>
      </c>
      <c r="CP122" s="16">
        <v>54</v>
      </c>
      <c r="CQ122" s="16">
        <v>110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40815</v>
      </c>
      <c r="E123" s="16">
        <v>494</v>
      </c>
      <c r="F123" s="16">
        <v>479</v>
      </c>
      <c r="G123" s="16">
        <v>464</v>
      </c>
      <c r="H123" s="16">
        <v>466</v>
      </c>
      <c r="I123" s="16">
        <v>474</v>
      </c>
      <c r="J123" s="16">
        <v>441</v>
      </c>
      <c r="K123" s="16">
        <v>424</v>
      </c>
      <c r="L123" s="16">
        <v>389</v>
      </c>
      <c r="M123" s="16">
        <v>464</v>
      </c>
      <c r="N123" s="16">
        <v>455</v>
      </c>
      <c r="O123" s="16">
        <v>455</v>
      </c>
      <c r="P123" s="16">
        <v>476</v>
      </c>
      <c r="Q123" s="16">
        <v>526</v>
      </c>
      <c r="R123" s="16">
        <v>457</v>
      </c>
      <c r="S123" s="16">
        <v>485</v>
      </c>
      <c r="T123" s="16">
        <v>552</v>
      </c>
      <c r="U123" s="16">
        <v>560</v>
      </c>
      <c r="V123" s="16">
        <v>550</v>
      </c>
      <c r="W123" s="16">
        <v>536</v>
      </c>
      <c r="X123" s="16">
        <v>533</v>
      </c>
      <c r="Y123" s="16">
        <v>477</v>
      </c>
      <c r="Z123" s="16">
        <v>498</v>
      </c>
      <c r="AA123" s="16">
        <v>573</v>
      </c>
      <c r="AB123" s="16">
        <v>514</v>
      </c>
      <c r="AC123" s="16">
        <v>576</v>
      </c>
      <c r="AD123" s="16">
        <v>529</v>
      </c>
      <c r="AE123" s="16">
        <v>558</v>
      </c>
      <c r="AF123" s="16">
        <v>545</v>
      </c>
      <c r="AG123" s="16">
        <v>583</v>
      </c>
      <c r="AH123" s="16">
        <v>532</v>
      </c>
      <c r="AI123" s="16">
        <v>462</v>
      </c>
      <c r="AJ123" s="16">
        <v>421</v>
      </c>
      <c r="AK123" s="16">
        <v>443</v>
      </c>
      <c r="AL123" s="16">
        <v>482</v>
      </c>
      <c r="AM123" s="16">
        <v>478</v>
      </c>
      <c r="AN123" s="16">
        <v>537</v>
      </c>
      <c r="AO123" s="16">
        <v>533</v>
      </c>
      <c r="AP123" s="16">
        <v>560</v>
      </c>
      <c r="AQ123" s="16">
        <v>554</v>
      </c>
      <c r="AR123" s="16">
        <v>619</v>
      </c>
      <c r="AS123" s="16">
        <v>652</v>
      </c>
      <c r="AT123" s="16">
        <v>632</v>
      </c>
      <c r="AU123" s="16">
        <v>672</v>
      </c>
      <c r="AV123" s="16">
        <v>706</v>
      </c>
      <c r="AW123" s="16">
        <v>734</v>
      </c>
      <c r="AX123" s="16">
        <v>747</v>
      </c>
      <c r="AY123" s="16">
        <v>678</v>
      </c>
      <c r="AZ123" s="16">
        <v>729</v>
      </c>
      <c r="BA123" s="16">
        <v>686</v>
      </c>
      <c r="BB123" s="16">
        <v>606</v>
      </c>
      <c r="BC123" s="16">
        <v>618</v>
      </c>
      <c r="BD123" s="16">
        <v>616</v>
      </c>
      <c r="BE123" s="16">
        <v>608</v>
      </c>
      <c r="BF123" s="16">
        <v>568</v>
      </c>
      <c r="BG123" s="16">
        <v>519</v>
      </c>
      <c r="BH123" s="16">
        <v>478</v>
      </c>
      <c r="BI123" s="16">
        <v>524</v>
      </c>
      <c r="BJ123" s="16">
        <v>480</v>
      </c>
      <c r="BK123" s="16">
        <v>503</v>
      </c>
      <c r="BL123" s="16">
        <v>491</v>
      </c>
      <c r="BM123" s="16">
        <v>531</v>
      </c>
      <c r="BN123" s="16">
        <v>508</v>
      </c>
      <c r="BO123" s="16">
        <v>596</v>
      </c>
      <c r="BP123" s="16">
        <v>400</v>
      </c>
      <c r="BQ123" s="16">
        <v>370</v>
      </c>
      <c r="BR123" s="16">
        <v>428</v>
      </c>
      <c r="BS123" s="16">
        <v>383</v>
      </c>
      <c r="BT123" s="16">
        <v>350</v>
      </c>
      <c r="BU123" s="16">
        <v>347</v>
      </c>
      <c r="BV123" s="16">
        <v>341</v>
      </c>
      <c r="BW123" s="16">
        <v>374</v>
      </c>
      <c r="BX123" s="16">
        <v>353</v>
      </c>
      <c r="BY123" s="16">
        <v>341</v>
      </c>
      <c r="BZ123" s="16">
        <v>320</v>
      </c>
      <c r="CA123" s="16">
        <v>321</v>
      </c>
      <c r="CB123" s="16">
        <v>261</v>
      </c>
      <c r="CC123" s="16">
        <v>240</v>
      </c>
      <c r="CD123" s="16">
        <v>277</v>
      </c>
      <c r="CE123" s="16">
        <v>233</v>
      </c>
      <c r="CF123" s="16">
        <v>203</v>
      </c>
      <c r="CG123" s="16">
        <v>212</v>
      </c>
      <c r="CH123" s="16">
        <v>179</v>
      </c>
      <c r="CI123" s="16">
        <v>153</v>
      </c>
      <c r="CJ123" s="16">
        <v>140</v>
      </c>
      <c r="CK123" s="16">
        <v>114</v>
      </c>
      <c r="CL123" s="16">
        <v>74</v>
      </c>
      <c r="CM123" s="16">
        <v>72</v>
      </c>
      <c r="CN123" s="16">
        <v>68</v>
      </c>
      <c r="CO123" s="16">
        <v>65</v>
      </c>
      <c r="CP123" s="16">
        <v>53</v>
      </c>
      <c r="CQ123" s="16">
        <v>107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46475</v>
      </c>
      <c r="E124" s="16">
        <v>540</v>
      </c>
      <c r="F124" s="16">
        <v>516</v>
      </c>
      <c r="G124" s="16">
        <v>494</v>
      </c>
      <c r="H124" s="16">
        <v>434</v>
      </c>
      <c r="I124" s="16">
        <v>461</v>
      </c>
      <c r="J124" s="16">
        <v>512</v>
      </c>
      <c r="K124" s="16">
        <v>477</v>
      </c>
      <c r="L124" s="16">
        <v>493</v>
      </c>
      <c r="M124" s="16">
        <v>510</v>
      </c>
      <c r="N124" s="16">
        <v>527</v>
      </c>
      <c r="O124" s="16">
        <v>509</v>
      </c>
      <c r="P124" s="16">
        <v>543</v>
      </c>
      <c r="Q124" s="16">
        <v>530</v>
      </c>
      <c r="R124" s="16">
        <v>531</v>
      </c>
      <c r="S124" s="16">
        <v>527</v>
      </c>
      <c r="T124" s="16">
        <v>570</v>
      </c>
      <c r="U124" s="16">
        <v>571</v>
      </c>
      <c r="V124" s="16">
        <v>571</v>
      </c>
      <c r="W124" s="16">
        <v>514</v>
      </c>
      <c r="X124" s="16">
        <v>444</v>
      </c>
      <c r="Y124" s="16">
        <v>496</v>
      </c>
      <c r="Z124" s="16">
        <v>535</v>
      </c>
      <c r="AA124" s="16">
        <v>558</v>
      </c>
      <c r="AB124" s="16">
        <v>596</v>
      </c>
      <c r="AC124" s="16">
        <v>588</v>
      </c>
      <c r="AD124" s="16">
        <v>617</v>
      </c>
      <c r="AE124" s="16">
        <v>592</v>
      </c>
      <c r="AF124" s="16">
        <v>619</v>
      </c>
      <c r="AG124" s="16">
        <v>662</v>
      </c>
      <c r="AH124" s="16">
        <v>572</v>
      </c>
      <c r="AI124" s="16">
        <v>575</v>
      </c>
      <c r="AJ124" s="16">
        <v>510</v>
      </c>
      <c r="AK124" s="16">
        <v>521</v>
      </c>
      <c r="AL124" s="16">
        <v>524</v>
      </c>
      <c r="AM124" s="16">
        <v>478</v>
      </c>
      <c r="AN124" s="16">
        <v>505</v>
      </c>
      <c r="AO124" s="16">
        <v>523</v>
      </c>
      <c r="AP124" s="16">
        <v>612</v>
      </c>
      <c r="AQ124" s="16">
        <v>621</v>
      </c>
      <c r="AR124" s="16">
        <v>622</v>
      </c>
      <c r="AS124" s="16">
        <v>647</v>
      </c>
      <c r="AT124" s="16">
        <v>640</v>
      </c>
      <c r="AU124" s="16">
        <v>689</v>
      </c>
      <c r="AV124" s="16">
        <v>765</v>
      </c>
      <c r="AW124" s="16">
        <v>763</v>
      </c>
      <c r="AX124" s="16">
        <v>750</v>
      </c>
      <c r="AY124" s="16">
        <v>785</v>
      </c>
      <c r="AZ124" s="16">
        <v>708</v>
      </c>
      <c r="BA124" s="16">
        <v>656</v>
      </c>
      <c r="BB124" s="16">
        <v>652</v>
      </c>
      <c r="BC124" s="16">
        <v>709</v>
      </c>
      <c r="BD124" s="16">
        <v>683</v>
      </c>
      <c r="BE124" s="16">
        <v>640</v>
      </c>
      <c r="BF124" s="16">
        <v>597</v>
      </c>
      <c r="BG124" s="16">
        <v>659</v>
      </c>
      <c r="BH124" s="16">
        <v>639</v>
      </c>
      <c r="BI124" s="16">
        <v>643</v>
      </c>
      <c r="BJ124" s="16">
        <v>571</v>
      </c>
      <c r="BK124" s="16">
        <v>613</v>
      </c>
      <c r="BL124" s="16">
        <v>669</v>
      </c>
      <c r="BM124" s="16">
        <v>638</v>
      </c>
      <c r="BN124" s="16">
        <v>694</v>
      </c>
      <c r="BO124" s="16">
        <v>765</v>
      </c>
      <c r="BP124" s="16">
        <v>648</v>
      </c>
      <c r="BQ124" s="16">
        <v>521</v>
      </c>
      <c r="BR124" s="16">
        <v>550</v>
      </c>
      <c r="BS124" s="16">
        <v>503</v>
      </c>
      <c r="BT124" s="16">
        <v>489</v>
      </c>
      <c r="BU124" s="16">
        <v>469</v>
      </c>
      <c r="BV124" s="16">
        <v>467</v>
      </c>
      <c r="BW124" s="16">
        <v>470</v>
      </c>
      <c r="BX124" s="16">
        <v>438</v>
      </c>
      <c r="BY124" s="16">
        <v>431</v>
      </c>
      <c r="BZ124" s="16">
        <v>406</v>
      </c>
      <c r="CA124" s="16">
        <v>394</v>
      </c>
      <c r="CB124" s="16">
        <v>363</v>
      </c>
      <c r="CC124" s="16">
        <v>353</v>
      </c>
      <c r="CD124" s="16">
        <v>354</v>
      </c>
      <c r="CE124" s="16">
        <v>340</v>
      </c>
      <c r="CF124" s="16">
        <v>274</v>
      </c>
      <c r="CG124" s="16">
        <v>248</v>
      </c>
      <c r="CH124" s="16">
        <v>243</v>
      </c>
      <c r="CI124" s="16">
        <v>224</v>
      </c>
      <c r="CJ124" s="16">
        <v>204</v>
      </c>
      <c r="CK124" s="16">
        <v>139</v>
      </c>
      <c r="CL124" s="16">
        <v>151</v>
      </c>
      <c r="CM124" s="16">
        <v>155</v>
      </c>
      <c r="CN124" s="16">
        <v>105</v>
      </c>
      <c r="CO124" s="16">
        <v>105</v>
      </c>
      <c r="CP124" s="16">
        <v>82</v>
      </c>
      <c r="CQ124" s="16">
        <v>174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33089</v>
      </c>
      <c r="E125" s="16">
        <v>357</v>
      </c>
      <c r="F125" s="16">
        <v>329</v>
      </c>
      <c r="G125" s="16">
        <v>362</v>
      </c>
      <c r="H125" s="16">
        <v>340</v>
      </c>
      <c r="I125" s="16">
        <v>373</v>
      </c>
      <c r="J125" s="16">
        <v>347</v>
      </c>
      <c r="K125" s="16">
        <v>350</v>
      </c>
      <c r="L125" s="16">
        <v>392</v>
      </c>
      <c r="M125" s="16">
        <v>364</v>
      </c>
      <c r="N125" s="16">
        <v>376</v>
      </c>
      <c r="O125" s="16">
        <v>443</v>
      </c>
      <c r="P125" s="16">
        <v>433</v>
      </c>
      <c r="Q125" s="16">
        <v>449</v>
      </c>
      <c r="R125" s="16">
        <v>424</v>
      </c>
      <c r="S125" s="16">
        <v>435</v>
      </c>
      <c r="T125" s="16">
        <v>401</v>
      </c>
      <c r="U125" s="16">
        <v>410</v>
      </c>
      <c r="V125" s="16">
        <v>389</v>
      </c>
      <c r="W125" s="16">
        <v>389</v>
      </c>
      <c r="X125" s="16">
        <v>306</v>
      </c>
      <c r="Y125" s="16">
        <v>321</v>
      </c>
      <c r="Z125" s="16">
        <v>341</v>
      </c>
      <c r="AA125" s="16">
        <v>346</v>
      </c>
      <c r="AB125" s="16">
        <v>315</v>
      </c>
      <c r="AC125" s="16">
        <v>306</v>
      </c>
      <c r="AD125" s="16">
        <v>289</v>
      </c>
      <c r="AE125" s="16">
        <v>268</v>
      </c>
      <c r="AF125" s="16">
        <v>308</v>
      </c>
      <c r="AG125" s="16">
        <v>316</v>
      </c>
      <c r="AH125" s="16">
        <v>317</v>
      </c>
      <c r="AI125" s="16">
        <v>313</v>
      </c>
      <c r="AJ125" s="16">
        <v>283</v>
      </c>
      <c r="AK125" s="16">
        <v>303</v>
      </c>
      <c r="AL125" s="16">
        <v>315</v>
      </c>
      <c r="AM125" s="16">
        <v>318</v>
      </c>
      <c r="AN125" s="16">
        <v>317</v>
      </c>
      <c r="AO125" s="16">
        <v>366</v>
      </c>
      <c r="AP125" s="16">
        <v>409</v>
      </c>
      <c r="AQ125" s="16">
        <v>435</v>
      </c>
      <c r="AR125" s="16">
        <v>421</v>
      </c>
      <c r="AS125" s="16">
        <v>427</v>
      </c>
      <c r="AT125" s="16">
        <v>511</v>
      </c>
      <c r="AU125" s="16">
        <v>480</v>
      </c>
      <c r="AV125" s="16">
        <v>543</v>
      </c>
      <c r="AW125" s="16">
        <v>528</v>
      </c>
      <c r="AX125" s="16">
        <v>554</v>
      </c>
      <c r="AY125" s="16">
        <v>538</v>
      </c>
      <c r="AZ125" s="16">
        <v>546</v>
      </c>
      <c r="BA125" s="16">
        <v>561</v>
      </c>
      <c r="BB125" s="16">
        <v>555</v>
      </c>
      <c r="BC125" s="16">
        <v>510</v>
      </c>
      <c r="BD125" s="16">
        <v>541</v>
      </c>
      <c r="BE125" s="16">
        <v>529</v>
      </c>
      <c r="BF125" s="16">
        <v>549</v>
      </c>
      <c r="BG125" s="16">
        <v>548</v>
      </c>
      <c r="BH125" s="16">
        <v>544</v>
      </c>
      <c r="BI125" s="16">
        <v>505</v>
      </c>
      <c r="BJ125" s="16">
        <v>515</v>
      </c>
      <c r="BK125" s="16">
        <v>570</v>
      </c>
      <c r="BL125" s="16">
        <v>513</v>
      </c>
      <c r="BM125" s="16">
        <v>529</v>
      </c>
      <c r="BN125" s="16">
        <v>552</v>
      </c>
      <c r="BO125" s="16">
        <v>572</v>
      </c>
      <c r="BP125" s="16">
        <v>483</v>
      </c>
      <c r="BQ125" s="16">
        <v>440</v>
      </c>
      <c r="BR125" s="16">
        <v>484</v>
      </c>
      <c r="BS125" s="16">
        <v>423</v>
      </c>
      <c r="BT125" s="16">
        <v>404</v>
      </c>
      <c r="BU125" s="16">
        <v>292</v>
      </c>
      <c r="BV125" s="16">
        <v>341</v>
      </c>
      <c r="BW125" s="16">
        <v>329</v>
      </c>
      <c r="BX125" s="16">
        <v>324</v>
      </c>
      <c r="BY125" s="16">
        <v>310</v>
      </c>
      <c r="BZ125" s="16">
        <v>269</v>
      </c>
      <c r="CA125" s="16">
        <v>263</v>
      </c>
      <c r="CB125" s="16">
        <v>224</v>
      </c>
      <c r="CC125" s="16">
        <v>224</v>
      </c>
      <c r="CD125" s="16">
        <v>229</v>
      </c>
      <c r="CE125" s="16">
        <v>206</v>
      </c>
      <c r="CF125" s="16">
        <v>206</v>
      </c>
      <c r="CG125" s="16">
        <v>192</v>
      </c>
      <c r="CH125" s="16">
        <v>131</v>
      </c>
      <c r="CI125" s="16">
        <v>133</v>
      </c>
      <c r="CJ125" s="16">
        <v>140</v>
      </c>
      <c r="CK125" s="16">
        <v>112</v>
      </c>
      <c r="CL125" s="16">
        <v>96</v>
      </c>
      <c r="CM125" s="16">
        <v>64</v>
      </c>
      <c r="CN125" s="16">
        <v>60</v>
      </c>
      <c r="CO125" s="16">
        <v>64</v>
      </c>
      <c r="CP125" s="16">
        <v>52</v>
      </c>
      <c r="CQ125" s="16">
        <v>98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48663</v>
      </c>
      <c r="E126" s="16">
        <v>659</v>
      </c>
      <c r="F126" s="16">
        <v>695</v>
      </c>
      <c r="G126" s="16">
        <v>656</v>
      </c>
      <c r="H126" s="16">
        <v>612</v>
      </c>
      <c r="I126" s="16">
        <v>611</v>
      </c>
      <c r="J126" s="16">
        <v>573</v>
      </c>
      <c r="K126" s="16">
        <v>533</v>
      </c>
      <c r="L126" s="16">
        <v>555</v>
      </c>
      <c r="M126" s="16">
        <v>525</v>
      </c>
      <c r="N126" s="16">
        <v>592</v>
      </c>
      <c r="O126" s="16">
        <v>572</v>
      </c>
      <c r="P126" s="16">
        <v>563</v>
      </c>
      <c r="Q126" s="16">
        <v>606</v>
      </c>
      <c r="R126" s="16">
        <v>577</v>
      </c>
      <c r="S126" s="16">
        <v>557</v>
      </c>
      <c r="T126" s="16">
        <v>619</v>
      </c>
      <c r="U126" s="16">
        <v>651</v>
      </c>
      <c r="V126" s="16">
        <v>657</v>
      </c>
      <c r="W126" s="16">
        <v>626</v>
      </c>
      <c r="X126" s="16">
        <v>572</v>
      </c>
      <c r="Y126" s="16">
        <v>578</v>
      </c>
      <c r="Z126" s="16">
        <v>613</v>
      </c>
      <c r="AA126" s="16">
        <v>573</v>
      </c>
      <c r="AB126" s="16">
        <v>603</v>
      </c>
      <c r="AC126" s="16">
        <v>591</v>
      </c>
      <c r="AD126" s="16">
        <v>589</v>
      </c>
      <c r="AE126" s="16">
        <v>617</v>
      </c>
      <c r="AF126" s="16">
        <v>607</v>
      </c>
      <c r="AG126" s="16">
        <v>710</v>
      </c>
      <c r="AH126" s="16">
        <v>723</v>
      </c>
      <c r="AI126" s="16">
        <v>657</v>
      </c>
      <c r="AJ126" s="16">
        <v>605</v>
      </c>
      <c r="AK126" s="16">
        <v>616</v>
      </c>
      <c r="AL126" s="16">
        <v>651</v>
      </c>
      <c r="AM126" s="16">
        <v>657</v>
      </c>
      <c r="AN126" s="16">
        <v>712</v>
      </c>
      <c r="AO126" s="16">
        <v>744</v>
      </c>
      <c r="AP126" s="16">
        <v>781</v>
      </c>
      <c r="AQ126" s="16">
        <v>779</v>
      </c>
      <c r="AR126" s="16">
        <v>786</v>
      </c>
      <c r="AS126" s="16">
        <v>780</v>
      </c>
      <c r="AT126" s="16">
        <v>810</v>
      </c>
      <c r="AU126" s="16">
        <v>723</v>
      </c>
      <c r="AV126" s="16">
        <v>730</v>
      </c>
      <c r="AW126" s="16">
        <v>722</v>
      </c>
      <c r="AX126" s="16">
        <v>746</v>
      </c>
      <c r="AY126" s="16">
        <v>756</v>
      </c>
      <c r="AZ126" s="16">
        <v>742</v>
      </c>
      <c r="BA126" s="16">
        <v>754</v>
      </c>
      <c r="BB126" s="16">
        <v>789</v>
      </c>
      <c r="BC126" s="16">
        <v>714</v>
      </c>
      <c r="BD126" s="16">
        <v>737</v>
      </c>
      <c r="BE126" s="16">
        <v>716</v>
      </c>
      <c r="BF126" s="16">
        <v>688</v>
      </c>
      <c r="BG126" s="16">
        <v>649</v>
      </c>
      <c r="BH126" s="16">
        <v>668</v>
      </c>
      <c r="BI126" s="16">
        <v>677</v>
      </c>
      <c r="BJ126" s="16">
        <v>633</v>
      </c>
      <c r="BK126" s="16">
        <v>611</v>
      </c>
      <c r="BL126" s="16">
        <v>614</v>
      </c>
      <c r="BM126" s="16">
        <v>598</v>
      </c>
      <c r="BN126" s="16">
        <v>617</v>
      </c>
      <c r="BO126" s="16">
        <v>699</v>
      </c>
      <c r="BP126" s="16">
        <v>509</v>
      </c>
      <c r="BQ126" s="16">
        <v>486</v>
      </c>
      <c r="BR126" s="16">
        <v>499</v>
      </c>
      <c r="BS126" s="16">
        <v>461</v>
      </c>
      <c r="BT126" s="16">
        <v>426</v>
      </c>
      <c r="BU126" s="16">
        <v>395</v>
      </c>
      <c r="BV126" s="16">
        <v>414</v>
      </c>
      <c r="BW126" s="16">
        <v>323</v>
      </c>
      <c r="BX126" s="16">
        <v>363</v>
      </c>
      <c r="BY126" s="16">
        <v>361</v>
      </c>
      <c r="BZ126" s="16">
        <v>382</v>
      </c>
      <c r="CA126" s="16">
        <v>295</v>
      </c>
      <c r="CB126" s="16">
        <v>313</v>
      </c>
      <c r="CC126" s="16">
        <v>259</v>
      </c>
      <c r="CD126" s="16">
        <v>253</v>
      </c>
      <c r="CE126" s="16">
        <v>240</v>
      </c>
      <c r="CF126" s="16">
        <v>200</v>
      </c>
      <c r="CG126" s="16">
        <v>175</v>
      </c>
      <c r="CH126" s="16">
        <v>172</v>
      </c>
      <c r="CI126" s="16">
        <v>131</v>
      </c>
      <c r="CJ126" s="16">
        <v>123</v>
      </c>
      <c r="CK126" s="16">
        <v>71</v>
      </c>
      <c r="CL126" s="16">
        <v>85</v>
      </c>
      <c r="CM126" s="16">
        <v>78</v>
      </c>
      <c r="CN126" s="16">
        <v>72</v>
      </c>
      <c r="CO126" s="16">
        <v>52</v>
      </c>
      <c r="CP126" s="16">
        <v>56</v>
      </c>
      <c r="CQ126" s="16">
        <v>93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42502</v>
      </c>
      <c r="E127" s="16">
        <v>425</v>
      </c>
      <c r="F127" s="16">
        <v>441</v>
      </c>
      <c r="G127" s="16">
        <v>482</v>
      </c>
      <c r="H127" s="16">
        <v>447</v>
      </c>
      <c r="I127" s="16">
        <v>496</v>
      </c>
      <c r="J127" s="16">
        <v>520</v>
      </c>
      <c r="K127" s="16">
        <v>490</v>
      </c>
      <c r="L127" s="16">
        <v>479</v>
      </c>
      <c r="M127" s="16">
        <v>496</v>
      </c>
      <c r="N127" s="16">
        <v>508</v>
      </c>
      <c r="O127" s="16">
        <v>586</v>
      </c>
      <c r="P127" s="16">
        <v>577</v>
      </c>
      <c r="Q127" s="16">
        <v>600</v>
      </c>
      <c r="R127" s="16">
        <v>576</v>
      </c>
      <c r="S127" s="16">
        <v>574</v>
      </c>
      <c r="T127" s="16">
        <v>523</v>
      </c>
      <c r="U127" s="16">
        <v>442</v>
      </c>
      <c r="V127" s="16">
        <v>598</v>
      </c>
      <c r="W127" s="16">
        <v>757</v>
      </c>
      <c r="X127" s="16">
        <v>779</v>
      </c>
      <c r="Y127" s="16">
        <v>689</v>
      </c>
      <c r="Z127" s="16">
        <v>734</v>
      </c>
      <c r="AA127" s="16">
        <v>634</v>
      </c>
      <c r="AB127" s="16">
        <v>576</v>
      </c>
      <c r="AC127" s="16">
        <v>496</v>
      </c>
      <c r="AD127" s="16">
        <v>542</v>
      </c>
      <c r="AE127" s="16">
        <v>479</v>
      </c>
      <c r="AF127" s="16">
        <v>473</v>
      </c>
      <c r="AG127" s="16">
        <v>429</v>
      </c>
      <c r="AH127" s="16">
        <v>410</v>
      </c>
      <c r="AI127" s="16">
        <v>423</v>
      </c>
      <c r="AJ127" s="16">
        <v>389</v>
      </c>
      <c r="AK127" s="16">
        <v>397</v>
      </c>
      <c r="AL127" s="16">
        <v>435</v>
      </c>
      <c r="AM127" s="16">
        <v>414</v>
      </c>
      <c r="AN127" s="16">
        <v>457</v>
      </c>
      <c r="AO127" s="16">
        <v>464</v>
      </c>
      <c r="AP127" s="16">
        <v>547</v>
      </c>
      <c r="AQ127" s="16">
        <v>573</v>
      </c>
      <c r="AR127" s="16">
        <v>610</v>
      </c>
      <c r="AS127" s="16">
        <v>625</v>
      </c>
      <c r="AT127" s="16">
        <v>670</v>
      </c>
      <c r="AU127" s="16">
        <v>632</v>
      </c>
      <c r="AV127" s="16">
        <v>680</v>
      </c>
      <c r="AW127" s="16">
        <v>744</v>
      </c>
      <c r="AX127" s="16">
        <v>719</v>
      </c>
      <c r="AY127" s="16">
        <v>670</v>
      </c>
      <c r="AZ127" s="16">
        <v>637</v>
      </c>
      <c r="BA127" s="16">
        <v>650</v>
      </c>
      <c r="BB127" s="16">
        <v>666</v>
      </c>
      <c r="BC127" s="16">
        <v>637</v>
      </c>
      <c r="BD127" s="16">
        <v>602</v>
      </c>
      <c r="BE127" s="16">
        <v>595</v>
      </c>
      <c r="BF127" s="16">
        <v>572</v>
      </c>
      <c r="BG127" s="16">
        <v>538</v>
      </c>
      <c r="BH127" s="16">
        <v>520</v>
      </c>
      <c r="BI127" s="16">
        <v>542</v>
      </c>
      <c r="BJ127" s="16">
        <v>523</v>
      </c>
      <c r="BK127" s="16">
        <v>551</v>
      </c>
      <c r="BL127" s="16">
        <v>558</v>
      </c>
      <c r="BM127" s="16">
        <v>565</v>
      </c>
      <c r="BN127" s="16">
        <v>571</v>
      </c>
      <c r="BO127" s="16">
        <v>661</v>
      </c>
      <c r="BP127" s="16">
        <v>501</v>
      </c>
      <c r="BQ127" s="16">
        <v>406</v>
      </c>
      <c r="BR127" s="16">
        <v>486</v>
      </c>
      <c r="BS127" s="16">
        <v>453</v>
      </c>
      <c r="BT127" s="16">
        <v>399</v>
      </c>
      <c r="BU127" s="16">
        <v>398</v>
      </c>
      <c r="BV127" s="16">
        <v>400</v>
      </c>
      <c r="BW127" s="16">
        <v>404</v>
      </c>
      <c r="BX127" s="16">
        <v>340</v>
      </c>
      <c r="BY127" s="16">
        <v>370</v>
      </c>
      <c r="BZ127" s="16">
        <v>337</v>
      </c>
      <c r="CA127" s="16">
        <v>314</v>
      </c>
      <c r="CB127" s="16">
        <v>286</v>
      </c>
      <c r="CC127" s="16">
        <v>290</v>
      </c>
      <c r="CD127" s="16">
        <v>267</v>
      </c>
      <c r="CE127" s="16">
        <v>240</v>
      </c>
      <c r="CF127" s="16">
        <v>205</v>
      </c>
      <c r="CG127" s="16">
        <v>177</v>
      </c>
      <c r="CH127" s="16">
        <v>162</v>
      </c>
      <c r="CI127" s="16">
        <v>159</v>
      </c>
      <c r="CJ127" s="16">
        <v>133</v>
      </c>
      <c r="CK127" s="16">
        <v>124</v>
      </c>
      <c r="CL127" s="16">
        <v>110</v>
      </c>
      <c r="CM127" s="16">
        <v>94</v>
      </c>
      <c r="CN127" s="16">
        <v>74</v>
      </c>
      <c r="CO127" s="16">
        <v>77</v>
      </c>
      <c r="CP127" s="16">
        <v>64</v>
      </c>
      <c r="CQ127" s="16">
        <v>137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44790</v>
      </c>
      <c r="E128" s="16">
        <v>511</v>
      </c>
      <c r="F128" s="16">
        <v>498</v>
      </c>
      <c r="G128" s="16">
        <v>534</v>
      </c>
      <c r="H128" s="16">
        <v>574</v>
      </c>
      <c r="I128" s="16">
        <v>537</v>
      </c>
      <c r="J128" s="16">
        <v>542</v>
      </c>
      <c r="K128" s="16">
        <v>520</v>
      </c>
      <c r="L128" s="16">
        <v>520</v>
      </c>
      <c r="M128" s="16">
        <v>552</v>
      </c>
      <c r="N128" s="16">
        <v>617</v>
      </c>
      <c r="O128" s="16">
        <v>602</v>
      </c>
      <c r="P128" s="16">
        <v>658</v>
      </c>
      <c r="Q128" s="16">
        <v>627</v>
      </c>
      <c r="R128" s="16">
        <v>620</v>
      </c>
      <c r="S128" s="16">
        <v>586</v>
      </c>
      <c r="T128" s="16">
        <v>706</v>
      </c>
      <c r="U128" s="16">
        <v>623</v>
      </c>
      <c r="V128" s="16">
        <v>562</v>
      </c>
      <c r="W128" s="16">
        <v>575</v>
      </c>
      <c r="X128" s="16">
        <v>455</v>
      </c>
      <c r="Y128" s="16">
        <v>464</v>
      </c>
      <c r="Z128" s="16">
        <v>447</v>
      </c>
      <c r="AA128" s="16">
        <v>476</v>
      </c>
      <c r="AB128" s="16">
        <v>470</v>
      </c>
      <c r="AC128" s="16">
        <v>449</v>
      </c>
      <c r="AD128" s="16">
        <v>427</v>
      </c>
      <c r="AE128" s="16">
        <v>413</v>
      </c>
      <c r="AF128" s="16">
        <v>405</v>
      </c>
      <c r="AG128" s="16">
        <v>453</v>
      </c>
      <c r="AH128" s="16">
        <v>436</v>
      </c>
      <c r="AI128" s="16">
        <v>443</v>
      </c>
      <c r="AJ128" s="16">
        <v>420</v>
      </c>
      <c r="AK128" s="16">
        <v>450</v>
      </c>
      <c r="AL128" s="16">
        <v>478</v>
      </c>
      <c r="AM128" s="16">
        <v>506</v>
      </c>
      <c r="AN128" s="16">
        <v>579</v>
      </c>
      <c r="AO128" s="16">
        <v>659</v>
      </c>
      <c r="AP128" s="16">
        <v>609</v>
      </c>
      <c r="AQ128" s="16">
        <v>684</v>
      </c>
      <c r="AR128" s="16">
        <v>722</v>
      </c>
      <c r="AS128" s="16">
        <v>743</v>
      </c>
      <c r="AT128" s="16">
        <v>686</v>
      </c>
      <c r="AU128" s="16">
        <v>702</v>
      </c>
      <c r="AV128" s="16">
        <v>745</v>
      </c>
      <c r="AW128" s="16">
        <v>782</v>
      </c>
      <c r="AX128" s="16">
        <v>804</v>
      </c>
      <c r="AY128" s="16">
        <v>764</v>
      </c>
      <c r="AZ128" s="16">
        <v>741</v>
      </c>
      <c r="BA128" s="16">
        <v>723</v>
      </c>
      <c r="BB128" s="16">
        <v>705</v>
      </c>
      <c r="BC128" s="16">
        <v>727</v>
      </c>
      <c r="BD128" s="16">
        <v>775</v>
      </c>
      <c r="BE128" s="16">
        <v>696</v>
      </c>
      <c r="BF128" s="16">
        <v>670</v>
      </c>
      <c r="BG128" s="16">
        <v>678</v>
      </c>
      <c r="BH128" s="16">
        <v>722</v>
      </c>
      <c r="BI128" s="16">
        <v>665</v>
      </c>
      <c r="BJ128" s="16">
        <v>619</v>
      </c>
      <c r="BK128" s="16">
        <v>642</v>
      </c>
      <c r="BL128" s="16">
        <v>613</v>
      </c>
      <c r="BM128" s="16">
        <v>643</v>
      </c>
      <c r="BN128" s="16">
        <v>696</v>
      </c>
      <c r="BO128" s="16">
        <v>712</v>
      </c>
      <c r="BP128" s="16">
        <v>507</v>
      </c>
      <c r="BQ128" s="16">
        <v>461</v>
      </c>
      <c r="BR128" s="16">
        <v>489</v>
      </c>
      <c r="BS128" s="16">
        <v>423</v>
      </c>
      <c r="BT128" s="16">
        <v>405</v>
      </c>
      <c r="BU128" s="16">
        <v>376</v>
      </c>
      <c r="BV128" s="16">
        <v>393</v>
      </c>
      <c r="BW128" s="16">
        <v>355</v>
      </c>
      <c r="BX128" s="16">
        <v>357</v>
      </c>
      <c r="BY128" s="16">
        <v>309</v>
      </c>
      <c r="BZ128" s="16">
        <v>333</v>
      </c>
      <c r="CA128" s="16">
        <v>275</v>
      </c>
      <c r="CB128" s="16">
        <v>251</v>
      </c>
      <c r="CC128" s="16">
        <v>228</v>
      </c>
      <c r="CD128" s="16">
        <v>212</v>
      </c>
      <c r="CE128" s="16">
        <v>201</v>
      </c>
      <c r="CF128" s="16">
        <v>206</v>
      </c>
      <c r="CG128" s="16">
        <v>203</v>
      </c>
      <c r="CH128" s="16">
        <v>171</v>
      </c>
      <c r="CI128" s="16">
        <v>164</v>
      </c>
      <c r="CJ128" s="16">
        <v>145</v>
      </c>
      <c r="CK128" s="16">
        <v>125</v>
      </c>
      <c r="CL128" s="16">
        <v>123</v>
      </c>
      <c r="CM128" s="16">
        <v>77</v>
      </c>
      <c r="CN128" s="16">
        <v>81</v>
      </c>
      <c r="CO128" s="16">
        <v>69</v>
      </c>
      <c r="CP128" s="16">
        <v>54</v>
      </c>
      <c r="CQ128" s="16">
        <v>135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43205</v>
      </c>
      <c r="E129" s="16">
        <v>562</v>
      </c>
      <c r="F129" s="16">
        <v>532</v>
      </c>
      <c r="G129" s="16">
        <v>545</v>
      </c>
      <c r="H129" s="16">
        <v>516</v>
      </c>
      <c r="I129" s="16">
        <v>514</v>
      </c>
      <c r="J129" s="16">
        <v>504</v>
      </c>
      <c r="K129" s="16">
        <v>465</v>
      </c>
      <c r="L129" s="16">
        <v>435</v>
      </c>
      <c r="M129" s="16">
        <v>451</v>
      </c>
      <c r="N129" s="16">
        <v>490</v>
      </c>
      <c r="O129" s="16">
        <v>512</v>
      </c>
      <c r="P129" s="16">
        <v>527</v>
      </c>
      <c r="Q129" s="16">
        <v>556</v>
      </c>
      <c r="R129" s="16">
        <v>575</v>
      </c>
      <c r="S129" s="16">
        <v>562</v>
      </c>
      <c r="T129" s="16">
        <v>608</v>
      </c>
      <c r="U129" s="16">
        <v>592</v>
      </c>
      <c r="V129" s="16">
        <v>626</v>
      </c>
      <c r="W129" s="16">
        <v>602</v>
      </c>
      <c r="X129" s="16">
        <v>589</v>
      </c>
      <c r="Y129" s="16">
        <v>541</v>
      </c>
      <c r="Z129" s="16">
        <v>596</v>
      </c>
      <c r="AA129" s="16">
        <v>638</v>
      </c>
      <c r="AB129" s="16">
        <v>613</v>
      </c>
      <c r="AC129" s="16">
        <v>594</v>
      </c>
      <c r="AD129" s="16">
        <v>541</v>
      </c>
      <c r="AE129" s="16">
        <v>563</v>
      </c>
      <c r="AF129" s="16">
        <v>567</v>
      </c>
      <c r="AG129" s="16">
        <v>584</v>
      </c>
      <c r="AH129" s="16">
        <v>480</v>
      </c>
      <c r="AI129" s="16">
        <v>509</v>
      </c>
      <c r="AJ129" s="16">
        <v>473</v>
      </c>
      <c r="AK129" s="16">
        <v>473</v>
      </c>
      <c r="AL129" s="16">
        <v>501</v>
      </c>
      <c r="AM129" s="16">
        <v>482</v>
      </c>
      <c r="AN129" s="16">
        <v>492</v>
      </c>
      <c r="AO129" s="16">
        <v>553</v>
      </c>
      <c r="AP129" s="16">
        <v>544</v>
      </c>
      <c r="AQ129" s="16">
        <v>615</v>
      </c>
      <c r="AR129" s="16">
        <v>562</v>
      </c>
      <c r="AS129" s="16">
        <v>630</v>
      </c>
      <c r="AT129" s="16">
        <v>695</v>
      </c>
      <c r="AU129" s="16">
        <v>693</v>
      </c>
      <c r="AV129" s="16">
        <v>714</v>
      </c>
      <c r="AW129" s="16">
        <v>763</v>
      </c>
      <c r="AX129" s="16">
        <v>714</v>
      </c>
      <c r="AY129" s="16">
        <v>710</v>
      </c>
      <c r="AZ129" s="16">
        <v>670</v>
      </c>
      <c r="BA129" s="16">
        <v>715</v>
      </c>
      <c r="BB129" s="16">
        <v>667</v>
      </c>
      <c r="BC129" s="16">
        <v>666</v>
      </c>
      <c r="BD129" s="16">
        <v>678</v>
      </c>
      <c r="BE129" s="16">
        <v>595</v>
      </c>
      <c r="BF129" s="16">
        <v>655</v>
      </c>
      <c r="BG129" s="16">
        <v>587</v>
      </c>
      <c r="BH129" s="16">
        <v>576</v>
      </c>
      <c r="BI129" s="16">
        <v>564</v>
      </c>
      <c r="BJ129" s="16">
        <v>546</v>
      </c>
      <c r="BK129" s="16">
        <v>544</v>
      </c>
      <c r="BL129" s="16">
        <v>528</v>
      </c>
      <c r="BM129" s="16">
        <v>540</v>
      </c>
      <c r="BN129" s="16">
        <v>569</v>
      </c>
      <c r="BO129" s="16">
        <v>560</v>
      </c>
      <c r="BP129" s="16">
        <v>519</v>
      </c>
      <c r="BQ129" s="16">
        <v>454</v>
      </c>
      <c r="BR129" s="16">
        <v>470</v>
      </c>
      <c r="BS129" s="16">
        <v>383</v>
      </c>
      <c r="BT129" s="16">
        <v>394</v>
      </c>
      <c r="BU129" s="16">
        <v>332</v>
      </c>
      <c r="BV129" s="16">
        <v>344</v>
      </c>
      <c r="BW129" s="16">
        <v>376</v>
      </c>
      <c r="BX129" s="16">
        <v>339</v>
      </c>
      <c r="BY129" s="16">
        <v>308</v>
      </c>
      <c r="BZ129" s="16">
        <v>312</v>
      </c>
      <c r="CA129" s="16">
        <v>297</v>
      </c>
      <c r="CB129" s="16">
        <v>281</v>
      </c>
      <c r="CC129" s="16">
        <v>256</v>
      </c>
      <c r="CD129" s="16">
        <v>270</v>
      </c>
      <c r="CE129" s="16">
        <v>229</v>
      </c>
      <c r="CF129" s="16">
        <v>188</v>
      </c>
      <c r="CG129" s="16">
        <v>201</v>
      </c>
      <c r="CH129" s="16">
        <v>164</v>
      </c>
      <c r="CI129" s="16">
        <v>121</v>
      </c>
      <c r="CJ129" s="16">
        <v>120</v>
      </c>
      <c r="CK129" s="16">
        <v>125</v>
      </c>
      <c r="CL129" s="16">
        <v>89</v>
      </c>
      <c r="CM129" s="16">
        <v>67</v>
      </c>
      <c r="CN129" s="16">
        <v>62</v>
      </c>
      <c r="CO129" s="16">
        <v>70</v>
      </c>
      <c r="CP129" s="16">
        <v>53</v>
      </c>
      <c r="CQ129" s="16">
        <v>118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2699931</v>
      </c>
      <c r="E133" s="18">
        <f t="shared" ref="E133:BP133" si="4">SUM(E135:E193)</f>
        <v>29136</v>
      </c>
      <c r="F133" s="18">
        <f t="shared" si="4"/>
        <v>29171</v>
      </c>
      <c r="G133" s="18">
        <f t="shared" si="4"/>
        <v>27877</v>
      </c>
      <c r="H133" s="18">
        <f t="shared" si="4"/>
        <v>27253</v>
      </c>
      <c r="I133" s="18">
        <f t="shared" si="4"/>
        <v>26863</v>
      </c>
      <c r="J133" s="18">
        <f t="shared" si="4"/>
        <v>26358</v>
      </c>
      <c r="K133" s="18">
        <f t="shared" si="4"/>
        <v>25831</v>
      </c>
      <c r="L133" s="18">
        <f t="shared" si="4"/>
        <v>25739</v>
      </c>
      <c r="M133" s="18">
        <f t="shared" si="4"/>
        <v>26782</v>
      </c>
      <c r="N133" s="18">
        <f t="shared" si="4"/>
        <v>26969</v>
      </c>
      <c r="O133" s="18">
        <f t="shared" si="4"/>
        <v>28193</v>
      </c>
      <c r="P133" s="18">
        <f t="shared" si="4"/>
        <v>28880</v>
      </c>
      <c r="Q133" s="18">
        <f t="shared" si="4"/>
        <v>29691</v>
      </c>
      <c r="R133" s="18">
        <f t="shared" si="4"/>
        <v>29387</v>
      </c>
      <c r="S133" s="18">
        <f t="shared" si="4"/>
        <v>29798</v>
      </c>
      <c r="T133" s="18">
        <f t="shared" si="4"/>
        <v>30757</v>
      </c>
      <c r="U133" s="18">
        <f t="shared" si="4"/>
        <v>31656</v>
      </c>
      <c r="V133" s="18">
        <f t="shared" si="4"/>
        <v>34048</v>
      </c>
      <c r="W133" s="18">
        <f t="shared" si="4"/>
        <v>34064</v>
      </c>
      <c r="X133" s="18">
        <f t="shared" si="4"/>
        <v>33616</v>
      </c>
      <c r="Y133" s="18">
        <f t="shared" si="4"/>
        <v>34178</v>
      </c>
      <c r="Z133" s="18">
        <f t="shared" si="4"/>
        <v>35606</v>
      </c>
      <c r="AA133" s="18">
        <f t="shared" si="4"/>
        <v>35497</v>
      </c>
      <c r="AB133" s="18">
        <f t="shared" si="4"/>
        <v>35180</v>
      </c>
      <c r="AC133" s="18">
        <f t="shared" si="4"/>
        <v>35004</v>
      </c>
      <c r="AD133" s="18">
        <f t="shared" si="4"/>
        <v>33812</v>
      </c>
      <c r="AE133" s="18">
        <f t="shared" si="4"/>
        <v>34510</v>
      </c>
      <c r="AF133" s="18">
        <f t="shared" si="4"/>
        <v>35114</v>
      </c>
      <c r="AG133" s="18">
        <f t="shared" si="4"/>
        <v>34861</v>
      </c>
      <c r="AH133" s="18">
        <f t="shared" si="4"/>
        <v>34099</v>
      </c>
      <c r="AI133" s="18">
        <f t="shared" si="4"/>
        <v>32625</v>
      </c>
      <c r="AJ133" s="18">
        <f t="shared" si="4"/>
        <v>30664</v>
      </c>
      <c r="AK133" s="18">
        <f t="shared" si="4"/>
        <v>29676</v>
      </c>
      <c r="AL133" s="18">
        <f t="shared" si="4"/>
        <v>31721</v>
      </c>
      <c r="AM133" s="18">
        <f t="shared" si="4"/>
        <v>32475</v>
      </c>
      <c r="AN133" s="18">
        <f t="shared" si="4"/>
        <v>32793</v>
      </c>
      <c r="AO133" s="18">
        <f t="shared" si="4"/>
        <v>34996</v>
      </c>
      <c r="AP133" s="18">
        <f t="shared" si="4"/>
        <v>37722</v>
      </c>
      <c r="AQ133" s="18">
        <f t="shared" si="4"/>
        <v>39536</v>
      </c>
      <c r="AR133" s="18">
        <f t="shared" si="4"/>
        <v>39156</v>
      </c>
      <c r="AS133" s="18">
        <f t="shared" si="4"/>
        <v>40514</v>
      </c>
      <c r="AT133" s="18">
        <f t="shared" si="4"/>
        <v>41472</v>
      </c>
      <c r="AU133" s="18">
        <f t="shared" si="4"/>
        <v>41427</v>
      </c>
      <c r="AV133" s="18">
        <f t="shared" si="4"/>
        <v>41552</v>
      </c>
      <c r="AW133" s="18">
        <f t="shared" si="4"/>
        <v>42732</v>
      </c>
      <c r="AX133" s="18">
        <f t="shared" si="4"/>
        <v>42812</v>
      </c>
      <c r="AY133" s="18">
        <f t="shared" si="4"/>
        <v>42434</v>
      </c>
      <c r="AZ133" s="18">
        <f t="shared" si="4"/>
        <v>41139</v>
      </c>
      <c r="BA133" s="18">
        <f t="shared" si="4"/>
        <v>40401</v>
      </c>
      <c r="BB133" s="18">
        <f t="shared" si="4"/>
        <v>38976</v>
      </c>
      <c r="BC133" s="18">
        <f t="shared" si="4"/>
        <v>39026</v>
      </c>
      <c r="BD133" s="18">
        <f t="shared" si="4"/>
        <v>38011</v>
      </c>
      <c r="BE133" s="18">
        <f t="shared" si="4"/>
        <v>36946</v>
      </c>
      <c r="BF133" s="18">
        <f t="shared" si="4"/>
        <v>35855</v>
      </c>
      <c r="BG133" s="18">
        <f t="shared" si="4"/>
        <v>34486</v>
      </c>
      <c r="BH133" s="18">
        <f t="shared" si="4"/>
        <v>34019</v>
      </c>
      <c r="BI133" s="18">
        <f t="shared" si="4"/>
        <v>33449</v>
      </c>
      <c r="BJ133" s="18">
        <f t="shared" si="4"/>
        <v>32420</v>
      </c>
      <c r="BK133" s="18">
        <f t="shared" si="4"/>
        <v>32966</v>
      </c>
      <c r="BL133" s="18">
        <f t="shared" si="4"/>
        <v>32971</v>
      </c>
      <c r="BM133" s="18">
        <f t="shared" si="4"/>
        <v>34110</v>
      </c>
      <c r="BN133" s="18">
        <f t="shared" si="4"/>
        <v>35256</v>
      </c>
      <c r="BO133" s="18">
        <f t="shared" si="4"/>
        <v>38477</v>
      </c>
      <c r="BP133" s="18">
        <f t="shared" si="4"/>
        <v>29245</v>
      </c>
      <c r="BQ133" s="18">
        <f t="shared" ref="BQ133:CQ133" si="5">SUM(BQ135:BQ193)</f>
        <v>28257</v>
      </c>
      <c r="BR133" s="18">
        <f t="shared" si="5"/>
        <v>28714</v>
      </c>
      <c r="BS133" s="18">
        <f t="shared" si="5"/>
        <v>28426</v>
      </c>
      <c r="BT133" s="18">
        <f t="shared" si="5"/>
        <v>26433</v>
      </c>
      <c r="BU133" s="18">
        <f t="shared" si="5"/>
        <v>24924</v>
      </c>
      <c r="BV133" s="18">
        <f t="shared" si="5"/>
        <v>25559</v>
      </c>
      <c r="BW133" s="18">
        <f t="shared" si="5"/>
        <v>25114</v>
      </c>
      <c r="BX133" s="18">
        <f t="shared" si="5"/>
        <v>24648</v>
      </c>
      <c r="BY133" s="18">
        <f t="shared" si="5"/>
        <v>24032</v>
      </c>
      <c r="BZ133" s="18">
        <f t="shared" si="5"/>
        <v>23414</v>
      </c>
      <c r="CA133" s="18">
        <f t="shared" si="5"/>
        <v>22645</v>
      </c>
      <c r="CB133" s="18">
        <f t="shared" si="5"/>
        <v>21457</v>
      </c>
      <c r="CC133" s="18">
        <f t="shared" si="5"/>
        <v>20485</v>
      </c>
      <c r="CD133" s="18">
        <f t="shared" si="5"/>
        <v>20528</v>
      </c>
      <c r="CE133" s="18">
        <f t="shared" si="5"/>
        <v>19554</v>
      </c>
      <c r="CF133" s="18">
        <f t="shared" si="5"/>
        <v>18512</v>
      </c>
      <c r="CG133" s="18">
        <f t="shared" si="5"/>
        <v>17268</v>
      </c>
      <c r="CH133" s="18">
        <f t="shared" si="5"/>
        <v>15652</v>
      </c>
      <c r="CI133" s="18">
        <f t="shared" si="5"/>
        <v>14755</v>
      </c>
      <c r="CJ133" s="18">
        <f t="shared" si="5"/>
        <v>14160</v>
      </c>
      <c r="CK133" s="18">
        <f t="shared" si="5"/>
        <v>12560</v>
      </c>
      <c r="CL133" s="18">
        <f t="shared" si="5"/>
        <v>11588</v>
      </c>
      <c r="CM133" s="18">
        <f t="shared" si="5"/>
        <v>10270</v>
      </c>
      <c r="CN133" s="18">
        <f t="shared" si="5"/>
        <v>9528</v>
      </c>
      <c r="CO133" s="18">
        <f t="shared" si="5"/>
        <v>9086</v>
      </c>
      <c r="CP133" s="18">
        <f t="shared" si="5"/>
        <v>8340</v>
      </c>
      <c r="CQ133" s="18">
        <f t="shared" si="5"/>
        <v>22032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48800</v>
      </c>
      <c r="E135" s="16">
        <v>615</v>
      </c>
      <c r="F135" s="16">
        <v>576</v>
      </c>
      <c r="G135" s="16">
        <v>474</v>
      </c>
      <c r="H135" s="16">
        <v>466</v>
      </c>
      <c r="I135" s="16">
        <v>488</v>
      </c>
      <c r="J135" s="16">
        <v>411</v>
      </c>
      <c r="K135" s="16">
        <v>398</v>
      </c>
      <c r="L135" s="16">
        <v>371</v>
      </c>
      <c r="M135" s="16">
        <v>377</v>
      </c>
      <c r="N135" s="16">
        <v>377</v>
      </c>
      <c r="O135" s="16">
        <v>376</v>
      </c>
      <c r="P135" s="16">
        <v>360</v>
      </c>
      <c r="Q135" s="16">
        <v>345</v>
      </c>
      <c r="R135" s="16">
        <v>362</v>
      </c>
      <c r="S135" s="16">
        <v>361</v>
      </c>
      <c r="T135" s="16">
        <v>356</v>
      </c>
      <c r="U135" s="16">
        <v>506</v>
      </c>
      <c r="V135" s="16">
        <v>660</v>
      </c>
      <c r="W135" s="16">
        <v>966</v>
      </c>
      <c r="X135" s="16">
        <v>1302</v>
      </c>
      <c r="Y135" s="16">
        <v>1339</v>
      </c>
      <c r="Z135" s="16">
        <v>1387</v>
      </c>
      <c r="AA135" s="16">
        <v>1218</v>
      </c>
      <c r="AB135" s="16">
        <v>1164</v>
      </c>
      <c r="AC135" s="16">
        <v>1070</v>
      </c>
      <c r="AD135" s="16">
        <v>1044</v>
      </c>
      <c r="AE135" s="16">
        <v>1117</v>
      </c>
      <c r="AF135" s="16">
        <v>948</v>
      </c>
      <c r="AG135" s="16">
        <v>841</v>
      </c>
      <c r="AH135" s="16">
        <v>873</v>
      </c>
      <c r="AI135" s="16">
        <v>782</v>
      </c>
      <c r="AJ135" s="16">
        <v>680</v>
      </c>
      <c r="AK135" s="16">
        <v>611</v>
      </c>
      <c r="AL135" s="16">
        <v>673</v>
      </c>
      <c r="AM135" s="16">
        <v>618</v>
      </c>
      <c r="AN135" s="16">
        <v>610</v>
      </c>
      <c r="AO135" s="16">
        <v>591</v>
      </c>
      <c r="AP135" s="16">
        <v>623</v>
      </c>
      <c r="AQ135" s="16">
        <v>656</v>
      </c>
      <c r="AR135" s="16">
        <v>607</v>
      </c>
      <c r="AS135" s="16">
        <v>618</v>
      </c>
      <c r="AT135" s="16">
        <v>534</v>
      </c>
      <c r="AU135" s="16">
        <v>580</v>
      </c>
      <c r="AV135" s="16">
        <v>600</v>
      </c>
      <c r="AW135" s="16">
        <v>643</v>
      </c>
      <c r="AX135" s="16">
        <v>586</v>
      </c>
      <c r="AY135" s="16">
        <v>607</v>
      </c>
      <c r="AZ135" s="16">
        <v>582</v>
      </c>
      <c r="BA135" s="16">
        <v>553</v>
      </c>
      <c r="BB135" s="16">
        <v>611</v>
      </c>
      <c r="BC135" s="16">
        <v>574</v>
      </c>
      <c r="BD135" s="16">
        <v>526</v>
      </c>
      <c r="BE135" s="16">
        <v>568</v>
      </c>
      <c r="BF135" s="16">
        <v>521</v>
      </c>
      <c r="BG135" s="16">
        <v>537</v>
      </c>
      <c r="BH135" s="16">
        <v>478</v>
      </c>
      <c r="BI135" s="16">
        <v>499</v>
      </c>
      <c r="BJ135" s="16">
        <v>485</v>
      </c>
      <c r="BK135" s="16">
        <v>502</v>
      </c>
      <c r="BL135" s="16">
        <v>490</v>
      </c>
      <c r="BM135" s="16">
        <v>513</v>
      </c>
      <c r="BN135" s="16">
        <v>478</v>
      </c>
      <c r="BO135" s="16">
        <v>586</v>
      </c>
      <c r="BP135" s="16">
        <v>376</v>
      </c>
      <c r="BQ135" s="16">
        <v>368</v>
      </c>
      <c r="BR135" s="16">
        <v>364</v>
      </c>
      <c r="BS135" s="16">
        <v>382</v>
      </c>
      <c r="BT135" s="16">
        <v>358</v>
      </c>
      <c r="BU135" s="16">
        <v>340</v>
      </c>
      <c r="BV135" s="16">
        <v>379</v>
      </c>
      <c r="BW135" s="16">
        <v>373</v>
      </c>
      <c r="BX135" s="16">
        <v>360</v>
      </c>
      <c r="BY135" s="16">
        <v>369</v>
      </c>
      <c r="BZ135" s="16">
        <v>378</v>
      </c>
      <c r="CA135" s="16">
        <v>367</v>
      </c>
      <c r="CB135" s="16">
        <v>351</v>
      </c>
      <c r="CC135" s="16">
        <v>318</v>
      </c>
      <c r="CD135" s="16">
        <v>362</v>
      </c>
      <c r="CE135" s="16">
        <v>358</v>
      </c>
      <c r="CF135" s="16">
        <v>345</v>
      </c>
      <c r="CG135" s="16">
        <v>302</v>
      </c>
      <c r="CH135" s="16">
        <v>258</v>
      </c>
      <c r="CI135" s="16">
        <v>256</v>
      </c>
      <c r="CJ135" s="16">
        <v>227</v>
      </c>
      <c r="CK135" s="16">
        <v>223</v>
      </c>
      <c r="CL135" s="16">
        <v>208</v>
      </c>
      <c r="CM135" s="16">
        <v>169</v>
      </c>
      <c r="CN135" s="16">
        <v>139</v>
      </c>
      <c r="CO135" s="16">
        <v>161</v>
      </c>
      <c r="CP135" s="16">
        <v>127</v>
      </c>
      <c r="CQ135" s="16">
        <v>312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45760</v>
      </c>
      <c r="E136" s="16">
        <v>495</v>
      </c>
      <c r="F136" s="16">
        <v>467</v>
      </c>
      <c r="G136" s="16">
        <v>462</v>
      </c>
      <c r="H136" s="16">
        <v>445</v>
      </c>
      <c r="I136" s="16">
        <v>394</v>
      </c>
      <c r="J136" s="16">
        <v>373</v>
      </c>
      <c r="K136" s="16">
        <v>366</v>
      </c>
      <c r="L136" s="16">
        <v>377</v>
      </c>
      <c r="M136" s="16">
        <v>399</v>
      </c>
      <c r="N136" s="16">
        <v>377</v>
      </c>
      <c r="O136" s="16">
        <v>393</v>
      </c>
      <c r="P136" s="16">
        <v>403</v>
      </c>
      <c r="Q136" s="16">
        <v>434</v>
      </c>
      <c r="R136" s="16">
        <v>398</v>
      </c>
      <c r="S136" s="16">
        <v>470</v>
      </c>
      <c r="T136" s="16">
        <v>386</v>
      </c>
      <c r="U136" s="16">
        <v>522</v>
      </c>
      <c r="V136" s="16">
        <v>632</v>
      </c>
      <c r="W136" s="16">
        <v>578</v>
      </c>
      <c r="X136" s="16">
        <v>576</v>
      </c>
      <c r="Y136" s="16">
        <v>635</v>
      </c>
      <c r="Z136" s="16">
        <v>655</v>
      </c>
      <c r="AA136" s="16">
        <v>672</v>
      </c>
      <c r="AB136" s="16">
        <v>816</v>
      </c>
      <c r="AC136" s="16">
        <v>861</v>
      </c>
      <c r="AD136" s="16">
        <v>744</v>
      </c>
      <c r="AE136" s="16">
        <v>840</v>
      </c>
      <c r="AF136" s="16">
        <v>832</v>
      </c>
      <c r="AG136" s="16">
        <v>811</v>
      </c>
      <c r="AH136" s="16">
        <v>784</v>
      </c>
      <c r="AI136" s="16">
        <v>690</v>
      </c>
      <c r="AJ136" s="16">
        <v>624</v>
      </c>
      <c r="AK136" s="16">
        <v>614</v>
      </c>
      <c r="AL136" s="16">
        <v>560</v>
      </c>
      <c r="AM136" s="16">
        <v>580</v>
      </c>
      <c r="AN136" s="16">
        <v>591</v>
      </c>
      <c r="AO136" s="16">
        <v>625</v>
      </c>
      <c r="AP136" s="16">
        <v>662</v>
      </c>
      <c r="AQ136" s="16">
        <v>608</v>
      </c>
      <c r="AR136" s="16">
        <v>626</v>
      </c>
      <c r="AS136" s="16">
        <v>672</v>
      </c>
      <c r="AT136" s="16">
        <v>620</v>
      </c>
      <c r="AU136" s="16">
        <v>641</v>
      </c>
      <c r="AV136" s="16">
        <v>667</v>
      </c>
      <c r="AW136" s="16">
        <v>707</v>
      </c>
      <c r="AX136" s="16">
        <v>715</v>
      </c>
      <c r="AY136" s="16">
        <v>726</v>
      </c>
      <c r="AZ136" s="16">
        <v>731</v>
      </c>
      <c r="BA136" s="16">
        <v>655</v>
      </c>
      <c r="BB136" s="16">
        <v>677</v>
      </c>
      <c r="BC136" s="16">
        <v>673</v>
      </c>
      <c r="BD136" s="16">
        <v>661</v>
      </c>
      <c r="BE136" s="16">
        <v>565</v>
      </c>
      <c r="BF136" s="16">
        <v>593</v>
      </c>
      <c r="BG136" s="16">
        <v>563</v>
      </c>
      <c r="BH136" s="16">
        <v>519</v>
      </c>
      <c r="BI136" s="16">
        <v>475</v>
      </c>
      <c r="BJ136" s="16">
        <v>512</v>
      </c>
      <c r="BK136" s="16">
        <v>471</v>
      </c>
      <c r="BL136" s="16">
        <v>472</v>
      </c>
      <c r="BM136" s="16">
        <v>551</v>
      </c>
      <c r="BN136" s="16">
        <v>478</v>
      </c>
      <c r="BO136" s="16">
        <v>553</v>
      </c>
      <c r="BP136" s="16">
        <v>450</v>
      </c>
      <c r="BQ136" s="16">
        <v>329</v>
      </c>
      <c r="BR136" s="16">
        <v>387</v>
      </c>
      <c r="BS136" s="16">
        <v>378</v>
      </c>
      <c r="BT136" s="16">
        <v>415</v>
      </c>
      <c r="BU136" s="16">
        <v>336</v>
      </c>
      <c r="BV136" s="16">
        <v>389</v>
      </c>
      <c r="BW136" s="16">
        <v>401</v>
      </c>
      <c r="BX136" s="16">
        <v>356</v>
      </c>
      <c r="BY136" s="16">
        <v>401</v>
      </c>
      <c r="BZ136" s="16">
        <v>391</v>
      </c>
      <c r="CA136" s="16">
        <v>355</v>
      </c>
      <c r="CB136" s="16">
        <v>346</v>
      </c>
      <c r="CC136" s="16">
        <v>383</v>
      </c>
      <c r="CD136" s="16">
        <v>376</v>
      </c>
      <c r="CE136" s="16">
        <v>334</v>
      </c>
      <c r="CF136" s="16">
        <v>320</v>
      </c>
      <c r="CG136" s="16">
        <v>328</v>
      </c>
      <c r="CH136" s="16">
        <v>336</v>
      </c>
      <c r="CI136" s="16">
        <v>270</v>
      </c>
      <c r="CJ136" s="16">
        <v>262</v>
      </c>
      <c r="CK136" s="16">
        <v>232</v>
      </c>
      <c r="CL136" s="16">
        <v>223</v>
      </c>
      <c r="CM136" s="16">
        <v>191</v>
      </c>
      <c r="CN136" s="16">
        <v>182</v>
      </c>
      <c r="CO136" s="16">
        <v>164</v>
      </c>
      <c r="CP136" s="16">
        <v>157</v>
      </c>
      <c r="CQ136" s="16">
        <v>394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43671</v>
      </c>
      <c r="E137" s="16">
        <v>550</v>
      </c>
      <c r="F137" s="16">
        <v>503</v>
      </c>
      <c r="G137" s="16">
        <v>487</v>
      </c>
      <c r="H137" s="16">
        <v>448</v>
      </c>
      <c r="I137" s="16">
        <v>456</v>
      </c>
      <c r="J137" s="16">
        <v>483</v>
      </c>
      <c r="K137" s="16">
        <v>513</v>
      </c>
      <c r="L137" s="16">
        <v>489</v>
      </c>
      <c r="M137" s="16">
        <v>472</v>
      </c>
      <c r="N137" s="16">
        <v>483</v>
      </c>
      <c r="O137" s="16">
        <v>507</v>
      </c>
      <c r="P137" s="16">
        <v>488</v>
      </c>
      <c r="Q137" s="16">
        <v>538</v>
      </c>
      <c r="R137" s="16">
        <v>519</v>
      </c>
      <c r="S137" s="16">
        <v>520</v>
      </c>
      <c r="T137" s="16">
        <v>523</v>
      </c>
      <c r="U137" s="16">
        <v>525</v>
      </c>
      <c r="V137" s="16">
        <v>546</v>
      </c>
      <c r="W137" s="16">
        <v>552</v>
      </c>
      <c r="X137" s="16">
        <v>538</v>
      </c>
      <c r="Y137" s="16">
        <v>517</v>
      </c>
      <c r="Z137" s="16">
        <v>519</v>
      </c>
      <c r="AA137" s="16">
        <v>552</v>
      </c>
      <c r="AB137" s="16">
        <v>567</v>
      </c>
      <c r="AC137" s="16">
        <v>588</v>
      </c>
      <c r="AD137" s="16">
        <v>567</v>
      </c>
      <c r="AE137" s="16">
        <v>547</v>
      </c>
      <c r="AF137" s="16">
        <v>557</v>
      </c>
      <c r="AG137" s="16">
        <v>594</v>
      </c>
      <c r="AH137" s="16">
        <v>568</v>
      </c>
      <c r="AI137" s="16">
        <v>543</v>
      </c>
      <c r="AJ137" s="16">
        <v>511</v>
      </c>
      <c r="AK137" s="16">
        <v>470</v>
      </c>
      <c r="AL137" s="16">
        <v>557</v>
      </c>
      <c r="AM137" s="16">
        <v>551</v>
      </c>
      <c r="AN137" s="16">
        <v>526</v>
      </c>
      <c r="AO137" s="16">
        <v>603</v>
      </c>
      <c r="AP137" s="16">
        <v>670</v>
      </c>
      <c r="AQ137" s="16">
        <v>652</v>
      </c>
      <c r="AR137" s="16">
        <v>677</v>
      </c>
      <c r="AS137" s="16">
        <v>717</v>
      </c>
      <c r="AT137" s="16">
        <v>711</v>
      </c>
      <c r="AU137" s="16">
        <v>706</v>
      </c>
      <c r="AV137" s="16">
        <v>653</v>
      </c>
      <c r="AW137" s="16">
        <v>745</v>
      </c>
      <c r="AX137" s="16">
        <v>674</v>
      </c>
      <c r="AY137" s="16">
        <v>686</v>
      </c>
      <c r="AZ137" s="16">
        <v>659</v>
      </c>
      <c r="BA137" s="16">
        <v>653</v>
      </c>
      <c r="BB137" s="16">
        <v>616</v>
      </c>
      <c r="BC137" s="16">
        <v>619</v>
      </c>
      <c r="BD137" s="16">
        <v>616</v>
      </c>
      <c r="BE137" s="16">
        <v>571</v>
      </c>
      <c r="BF137" s="16">
        <v>580</v>
      </c>
      <c r="BG137" s="16">
        <v>562</v>
      </c>
      <c r="BH137" s="16">
        <v>533</v>
      </c>
      <c r="BI137" s="16">
        <v>564</v>
      </c>
      <c r="BJ137" s="16">
        <v>521</v>
      </c>
      <c r="BK137" s="16">
        <v>511</v>
      </c>
      <c r="BL137" s="16">
        <v>518</v>
      </c>
      <c r="BM137" s="16">
        <v>573</v>
      </c>
      <c r="BN137" s="16">
        <v>560</v>
      </c>
      <c r="BO137" s="16">
        <v>579</v>
      </c>
      <c r="BP137" s="16">
        <v>467</v>
      </c>
      <c r="BQ137" s="16">
        <v>463</v>
      </c>
      <c r="BR137" s="16">
        <v>456</v>
      </c>
      <c r="BS137" s="16">
        <v>481</v>
      </c>
      <c r="BT137" s="16">
        <v>408</v>
      </c>
      <c r="BU137" s="16">
        <v>387</v>
      </c>
      <c r="BV137" s="16">
        <v>402</v>
      </c>
      <c r="BW137" s="16">
        <v>409</v>
      </c>
      <c r="BX137" s="16">
        <v>409</v>
      </c>
      <c r="BY137" s="16">
        <v>377</v>
      </c>
      <c r="BZ137" s="16">
        <v>383</v>
      </c>
      <c r="CA137" s="16">
        <v>361</v>
      </c>
      <c r="CB137" s="16">
        <v>311</v>
      </c>
      <c r="CC137" s="16">
        <v>320</v>
      </c>
      <c r="CD137" s="16">
        <v>264</v>
      </c>
      <c r="CE137" s="16">
        <v>255</v>
      </c>
      <c r="CF137" s="16">
        <v>244</v>
      </c>
      <c r="CG137" s="16">
        <v>226</v>
      </c>
      <c r="CH137" s="16">
        <v>186</v>
      </c>
      <c r="CI137" s="16">
        <v>178</v>
      </c>
      <c r="CJ137" s="16">
        <v>186</v>
      </c>
      <c r="CK137" s="16">
        <v>138</v>
      </c>
      <c r="CL137" s="16">
        <v>139</v>
      </c>
      <c r="CM137" s="16">
        <v>115</v>
      </c>
      <c r="CN137" s="16">
        <v>119</v>
      </c>
      <c r="CO137" s="16">
        <v>105</v>
      </c>
      <c r="CP137" s="16">
        <v>92</v>
      </c>
      <c r="CQ137" s="16">
        <v>187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43988</v>
      </c>
      <c r="E138" s="16">
        <v>435</v>
      </c>
      <c r="F138" s="16">
        <v>444</v>
      </c>
      <c r="G138" s="16">
        <v>436</v>
      </c>
      <c r="H138" s="16">
        <v>412</v>
      </c>
      <c r="I138" s="16">
        <v>425</v>
      </c>
      <c r="J138" s="16">
        <v>412</v>
      </c>
      <c r="K138" s="16">
        <v>434</v>
      </c>
      <c r="L138" s="16">
        <v>439</v>
      </c>
      <c r="M138" s="16">
        <v>455</v>
      </c>
      <c r="N138" s="16">
        <v>430</v>
      </c>
      <c r="O138" s="16">
        <v>468</v>
      </c>
      <c r="P138" s="16">
        <v>487</v>
      </c>
      <c r="Q138" s="16">
        <v>514</v>
      </c>
      <c r="R138" s="16">
        <v>508</v>
      </c>
      <c r="S138" s="16">
        <v>531</v>
      </c>
      <c r="T138" s="16">
        <v>542</v>
      </c>
      <c r="U138" s="16">
        <v>540</v>
      </c>
      <c r="V138" s="16">
        <v>546</v>
      </c>
      <c r="W138" s="16">
        <v>480</v>
      </c>
      <c r="X138" s="16">
        <v>408</v>
      </c>
      <c r="Y138" s="16">
        <v>405</v>
      </c>
      <c r="Z138" s="16">
        <v>429</v>
      </c>
      <c r="AA138" s="16">
        <v>483</v>
      </c>
      <c r="AB138" s="16">
        <v>453</v>
      </c>
      <c r="AC138" s="16">
        <v>430</v>
      </c>
      <c r="AD138" s="16">
        <v>456</v>
      </c>
      <c r="AE138" s="16">
        <v>448</v>
      </c>
      <c r="AF138" s="16">
        <v>510</v>
      </c>
      <c r="AG138" s="16">
        <v>467</v>
      </c>
      <c r="AH138" s="16">
        <v>479</v>
      </c>
      <c r="AI138" s="16">
        <v>449</v>
      </c>
      <c r="AJ138" s="16">
        <v>464</v>
      </c>
      <c r="AK138" s="16">
        <v>465</v>
      </c>
      <c r="AL138" s="16">
        <v>452</v>
      </c>
      <c r="AM138" s="16">
        <v>468</v>
      </c>
      <c r="AN138" s="16">
        <v>500</v>
      </c>
      <c r="AO138" s="16">
        <v>576</v>
      </c>
      <c r="AP138" s="16">
        <v>603</v>
      </c>
      <c r="AQ138" s="16">
        <v>602</v>
      </c>
      <c r="AR138" s="16">
        <v>605</v>
      </c>
      <c r="AS138" s="16">
        <v>636</v>
      </c>
      <c r="AT138" s="16">
        <v>644</v>
      </c>
      <c r="AU138" s="16">
        <v>635</v>
      </c>
      <c r="AV138" s="16">
        <v>646</v>
      </c>
      <c r="AW138" s="16">
        <v>676</v>
      </c>
      <c r="AX138" s="16">
        <v>639</v>
      </c>
      <c r="AY138" s="16">
        <v>667</v>
      </c>
      <c r="AZ138" s="16">
        <v>679</v>
      </c>
      <c r="BA138" s="16">
        <v>674</v>
      </c>
      <c r="BB138" s="16">
        <v>659</v>
      </c>
      <c r="BC138" s="16">
        <v>635</v>
      </c>
      <c r="BD138" s="16">
        <v>602</v>
      </c>
      <c r="BE138" s="16">
        <v>610</v>
      </c>
      <c r="BF138" s="16">
        <v>583</v>
      </c>
      <c r="BG138" s="16">
        <v>559</v>
      </c>
      <c r="BH138" s="16">
        <v>564</v>
      </c>
      <c r="BI138" s="16">
        <v>611</v>
      </c>
      <c r="BJ138" s="16">
        <v>564</v>
      </c>
      <c r="BK138" s="16">
        <v>566</v>
      </c>
      <c r="BL138" s="16">
        <v>566</v>
      </c>
      <c r="BM138" s="16">
        <v>631</v>
      </c>
      <c r="BN138" s="16">
        <v>615</v>
      </c>
      <c r="BO138" s="16">
        <v>722</v>
      </c>
      <c r="BP138" s="16">
        <v>524</v>
      </c>
      <c r="BQ138" s="16">
        <v>541</v>
      </c>
      <c r="BR138" s="16">
        <v>554</v>
      </c>
      <c r="BS138" s="16">
        <v>524</v>
      </c>
      <c r="BT138" s="16">
        <v>483</v>
      </c>
      <c r="BU138" s="16">
        <v>439</v>
      </c>
      <c r="BV138" s="16">
        <v>497</v>
      </c>
      <c r="BW138" s="16">
        <v>436</v>
      </c>
      <c r="BX138" s="16">
        <v>461</v>
      </c>
      <c r="BY138" s="16">
        <v>442</v>
      </c>
      <c r="BZ138" s="16">
        <v>405</v>
      </c>
      <c r="CA138" s="16">
        <v>437</v>
      </c>
      <c r="CB138" s="16">
        <v>407</v>
      </c>
      <c r="CC138" s="16">
        <v>359</v>
      </c>
      <c r="CD138" s="16">
        <v>376</v>
      </c>
      <c r="CE138" s="16">
        <v>380</v>
      </c>
      <c r="CF138" s="16">
        <v>327</v>
      </c>
      <c r="CG138" s="16">
        <v>319</v>
      </c>
      <c r="CH138" s="16">
        <v>308</v>
      </c>
      <c r="CI138" s="16">
        <v>305</v>
      </c>
      <c r="CJ138" s="16">
        <v>293</v>
      </c>
      <c r="CK138" s="16">
        <v>268</v>
      </c>
      <c r="CL138" s="16">
        <v>240</v>
      </c>
      <c r="CM138" s="16">
        <v>223</v>
      </c>
      <c r="CN138" s="16">
        <v>194</v>
      </c>
      <c r="CO138" s="16">
        <v>172</v>
      </c>
      <c r="CP138" s="16">
        <v>169</v>
      </c>
      <c r="CQ138" s="16">
        <v>432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45229</v>
      </c>
      <c r="E139" s="16">
        <v>410</v>
      </c>
      <c r="F139" s="16">
        <v>375</v>
      </c>
      <c r="G139" s="16">
        <v>382</v>
      </c>
      <c r="H139" s="16">
        <v>391</v>
      </c>
      <c r="I139" s="16">
        <v>393</v>
      </c>
      <c r="J139" s="16">
        <v>423</v>
      </c>
      <c r="K139" s="16">
        <v>381</v>
      </c>
      <c r="L139" s="16">
        <v>417</v>
      </c>
      <c r="M139" s="16">
        <v>413</v>
      </c>
      <c r="N139" s="16">
        <v>430</v>
      </c>
      <c r="O139" s="16">
        <v>498</v>
      </c>
      <c r="P139" s="16">
        <v>472</v>
      </c>
      <c r="Q139" s="16">
        <v>499</v>
      </c>
      <c r="R139" s="16">
        <v>542</v>
      </c>
      <c r="S139" s="16">
        <v>506</v>
      </c>
      <c r="T139" s="16">
        <v>597</v>
      </c>
      <c r="U139" s="16">
        <v>563</v>
      </c>
      <c r="V139" s="16">
        <v>505</v>
      </c>
      <c r="W139" s="16">
        <v>424</v>
      </c>
      <c r="X139" s="16">
        <v>430</v>
      </c>
      <c r="Y139" s="16">
        <v>389</v>
      </c>
      <c r="Z139" s="16">
        <v>390</v>
      </c>
      <c r="AA139" s="16">
        <v>361</v>
      </c>
      <c r="AB139" s="16">
        <v>386</v>
      </c>
      <c r="AC139" s="16">
        <v>398</v>
      </c>
      <c r="AD139" s="16">
        <v>351</v>
      </c>
      <c r="AE139" s="16">
        <v>391</v>
      </c>
      <c r="AF139" s="16">
        <v>365</v>
      </c>
      <c r="AG139" s="16">
        <v>385</v>
      </c>
      <c r="AH139" s="16">
        <v>373</v>
      </c>
      <c r="AI139" s="16">
        <v>373</v>
      </c>
      <c r="AJ139" s="16">
        <v>339</v>
      </c>
      <c r="AK139" s="16">
        <v>390</v>
      </c>
      <c r="AL139" s="16">
        <v>431</v>
      </c>
      <c r="AM139" s="16">
        <v>451</v>
      </c>
      <c r="AN139" s="16">
        <v>465</v>
      </c>
      <c r="AO139" s="16">
        <v>505</v>
      </c>
      <c r="AP139" s="16">
        <v>575</v>
      </c>
      <c r="AQ139" s="16">
        <v>594</v>
      </c>
      <c r="AR139" s="16">
        <v>659</v>
      </c>
      <c r="AS139" s="16">
        <v>612</v>
      </c>
      <c r="AT139" s="16">
        <v>636</v>
      </c>
      <c r="AU139" s="16">
        <v>653</v>
      </c>
      <c r="AV139" s="16">
        <v>656</v>
      </c>
      <c r="AW139" s="16">
        <v>727</v>
      </c>
      <c r="AX139" s="16">
        <v>739</v>
      </c>
      <c r="AY139" s="16">
        <v>716</v>
      </c>
      <c r="AZ139" s="16">
        <v>689</v>
      </c>
      <c r="BA139" s="16">
        <v>691</v>
      </c>
      <c r="BB139" s="16">
        <v>687</v>
      </c>
      <c r="BC139" s="16">
        <v>689</v>
      </c>
      <c r="BD139" s="16">
        <v>686</v>
      </c>
      <c r="BE139" s="16">
        <v>651</v>
      </c>
      <c r="BF139" s="16">
        <v>665</v>
      </c>
      <c r="BG139" s="16">
        <v>619</v>
      </c>
      <c r="BH139" s="16">
        <v>630</v>
      </c>
      <c r="BI139" s="16">
        <v>639</v>
      </c>
      <c r="BJ139" s="16">
        <v>679</v>
      </c>
      <c r="BK139" s="16">
        <v>703</v>
      </c>
      <c r="BL139" s="16">
        <v>662</v>
      </c>
      <c r="BM139" s="16">
        <v>698</v>
      </c>
      <c r="BN139" s="16">
        <v>777</v>
      </c>
      <c r="BO139" s="16">
        <v>878</v>
      </c>
      <c r="BP139" s="16">
        <v>658</v>
      </c>
      <c r="BQ139" s="16">
        <v>617</v>
      </c>
      <c r="BR139" s="16">
        <v>626</v>
      </c>
      <c r="BS139" s="16">
        <v>601</v>
      </c>
      <c r="BT139" s="16">
        <v>575</v>
      </c>
      <c r="BU139" s="16">
        <v>533</v>
      </c>
      <c r="BV139" s="16">
        <v>573</v>
      </c>
      <c r="BW139" s="16">
        <v>561</v>
      </c>
      <c r="BX139" s="16">
        <v>492</v>
      </c>
      <c r="BY139" s="16">
        <v>541</v>
      </c>
      <c r="BZ139" s="16">
        <v>466</v>
      </c>
      <c r="CA139" s="16">
        <v>480</v>
      </c>
      <c r="CB139" s="16">
        <v>433</v>
      </c>
      <c r="CC139" s="16">
        <v>420</v>
      </c>
      <c r="CD139" s="16">
        <v>430</v>
      </c>
      <c r="CE139" s="16">
        <v>394</v>
      </c>
      <c r="CF139" s="16">
        <v>366</v>
      </c>
      <c r="CG139" s="16">
        <v>338</v>
      </c>
      <c r="CH139" s="16">
        <v>308</v>
      </c>
      <c r="CI139" s="16">
        <v>300</v>
      </c>
      <c r="CJ139" s="16">
        <v>299</v>
      </c>
      <c r="CK139" s="16">
        <v>254</v>
      </c>
      <c r="CL139" s="16">
        <v>246</v>
      </c>
      <c r="CM139" s="16">
        <v>197</v>
      </c>
      <c r="CN139" s="16">
        <v>210</v>
      </c>
      <c r="CO139" s="16">
        <v>206</v>
      </c>
      <c r="CP139" s="16">
        <v>193</v>
      </c>
      <c r="CQ139" s="16">
        <v>508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48827</v>
      </c>
      <c r="E140" s="16">
        <v>449</v>
      </c>
      <c r="F140" s="16">
        <v>434</v>
      </c>
      <c r="G140" s="16">
        <v>456</v>
      </c>
      <c r="H140" s="16">
        <v>466</v>
      </c>
      <c r="I140" s="16">
        <v>469</v>
      </c>
      <c r="J140" s="16">
        <v>448</v>
      </c>
      <c r="K140" s="16">
        <v>445</v>
      </c>
      <c r="L140" s="16">
        <v>452</v>
      </c>
      <c r="M140" s="16">
        <v>457</v>
      </c>
      <c r="N140" s="16">
        <v>466</v>
      </c>
      <c r="O140" s="16">
        <v>504</v>
      </c>
      <c r="P140" s="16">
        <v>558</v>
      </c>
      <c r="Q140" s="16">
        <v>547</v>
      </c>
      <c r="R140" s="16">
        <v>539</v>
      </c>
      <c r="S140" s="16">
        <v>542</v>
      </c>
      <c r="T140" s="16">
        <v>611</v>
      </c>
      <c r="U140" s="16">
        <v>613</v>
      </c>
      <c r="V140" s="16">
        <v>578</v>
      </c>
      <c r="W140" s="16">
        <v>556</v>
      </c>
      <c r="X140" s="16">
        <v>551</v>
      </c>
      <c r="Y140" s="16">
        <v>480</v>
      </c>
      <c r="Z140" s="16">
        <v>523</v>
      </c>
      <c r="AA140" s="16">
        <v>574</v>
      </c>
      <c r="AB140" s="16">
        <v>546</v>
      </c>
      <c r="AC140" s="16">
        <v>513</v>
      </c>
      <c r="AD140" s="16">
        <v>504</v>
      </c>
      <c r="AE140" s="16">
        <v>451</v>
      </c>
      <c r="AF140" s="16">
        <v>495</v>
      </c>
      <c r="AG140" s="16">
        <v>485</v>
      </c>
      <c r="AH140" s="16">
        <v>493</v>
      </c>
      <c r="AI140" s="16">
        <v>450</v>
      </c>
      <c r="AJ140" s="16">
        <v>448</v>
      </c>
      <c r="AK140" s="16">
        <v>439</v>
      </c>
      <c r="AL140" s="16">
        <v>453</v>
      </c>
      <c r="AM140" s="16">
        <v>503</v>
      </c>
      <c r="AN140" s="16">
        <v>506</v>
      </c>
      <c r="AO140" s="16">
        <v>551</v>
      </c>
      <c r="AP140" s="16">
        <v>646</v>
      </c>
      <c r="AQ140" s="16">
        <v>643</v>
      </c>
      <c r="AR140" s="16">
        <v>684</v>
      </c>
      <c r="AS140" s="16">
        <v>703</v>
      </c>
      <c r="AT140" s="16">
        <v>741</v>
      </c>
      <c r="AU140" s="16">
        <v>727</v>
      </c>
      <c r="AV140" s="16">
        <v>724</v>
      </c>
      <c r="AW140" s="16">
        <v>784</v>
      </c>
      <c r="AX140" s="16">
        <v>712</v>
      </c>
      <c r="AY140" s="16">
        <v>761</v>
      </c>
      <c r="AZ140" s="16">
        <v>750</v>
      </c>
      <c r="BA140" s="16">
        <v>744</v>
      </c>
      <c r="BB140" s="16">
        <v>707</v>
      </c>
      <c r="BC140" s="16">
        <v>734</v>
      </c>
      <c r="BD140" s="16">
        <v>731</v>
      </c>
      <c r="BE140" s="16">
        <v>715</v>
      </c>
      <c r="BF140" s="16">
        <v>686</v>
      </c>
      <c r="BG140" s="16">
        <v>671</v>
      </c>
      <c r="BH140" s="16">
        <v>679</v>
      </c>
      <c r="BI140" s="16">
        <v>674</v>
      </c>
      <c r="BJ140" s="16">
        <v>658</v>
      </c>
      <c r="BK140" s="16">
        <v>661</v>
      </c>
      <c r="BL140" s="16">
        <v>663</v>
      </c>
      <c r="BM140" s="16">
        <v>683</v>
      </c>
      <c r="BN140" s="16">
        <v>707</v>
      </c>
      <c r="BO140" s="16">
        <v>801</v>
      </c>
      <c r="BP140" s="16">
        <v>614</v>
      </c>
      <c r="BQ140" s="16">
        <v>656</v>
      </c>
      <c r="BR140" s="16">
        <v>587</v>
      </c>
      <c r="BS140" s="16">
        <v>571</v>
      </c>
      <c r="BT140" s="16">
        <v>584</v>
      </c>
      <c r="BU140" s="16">
        <v>502</v>
      </c>
      <c r="BV140" s="16">
        <v>545</v>
      </c>
      <c r="BW140" s="16">
        <v>505</v>
      </c>
      <c r="BX140" s="16">
        <v>566</v>
      </c>
      <c r="BY140" s="16">
        <v>495</v>
      </c>
      <c r="BZ140" s="16">
        <v>501</v>
      </c>
      <c r="CA140" s="16">
        <v>499</v>
      </c>
      <c r="CB140" s="16">
        <v>443</v>
      </c>
      <c r="CC140" s="16">
        <v>445</v>
      </c>
      <c r="CD140" s="16">
        <v>458</v>
      </c>
      <c r="CE140" s="16">
        <v>427</v>
      </c>
      <c r="CF140" s="16">
        <v>371</v>
      </c>
      <c r="CG140" s="16">
        <v>367</v>
      </c>
      <c r="CH140" s="16">
        <v>302</v>
      </c>
      <c r="CI140" s="16">
        <v>299</v>
      </c>
      <c r="CJ140" s="16">
        <v>307</v>
      </c>
      <c r="CK140" s="16">
        <v>305</v>
      </c>
      <c r="CL140" s="16">
        <v>236</v>
      </c>
      <c r="CM140" s="16">
        <v>222</v>
      </c>
      <c r="CN140" s="16">
        <v>223</v>
      </c>
      <c r="CO140" s="16">
        <v>178</v>
      </c>
      <c r="CP140" s="16">
        <v>180</v>
      </c>
      <c r="CQ140" s="16">
        <v>495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45553</v>
      </c>
      <c r="E141" s="16">
        <v>509</v>
      </c>
      <c r="F141" s="16">
        <v>462</v>
      </c>
      <c r="G141" s="16">
        <v>448</v>
      </c>
      <c r="H141" s="16">
        <v>471</v>
      </c>
      <c r="I141" s="16">
        <v>438</v>
      </c>
      <c r="J141" s="16">
        <v>425</v>
      </c>
      <c r="K141" s="16">
        <v>450</v>
      </c>
      <c r="L141" s="16">
        <v>463</v>
      </c>
      <c r="M141" s="16">
        <v>429</v>
      </c>
      <c r="N141" s="16">
        <v>484</v>
      </c>
      <c r="O141" s="16">
        <v>499</v>
      </c>
      <c r="P141" s="16">
        <v>511</v>
      </c>
      <c r="Q141" s="16">
        <v>514</v>
      </c>
      <c r="R141" s="16">
        <v>536</v>
      </c>
      <c r="S141" s="16">
        <v>559</v>
      </c>
      <c r="T141" s="16">
        <v>616</v>
      </c>
      <c r="U141" s="16">
        <v>581</v>
      </c>
      <c r="V141" s="16">
        <v>574</v>
      </c>
      <c r="W141" s="16">
        <v>523</v>
      </c>
      <c r="X141" s="16">
        <v>487</v>
      </c>
      <c r="Y141" s="16">
        <v>479</v>
      </c>
      <c r="Z141" s="16">
        <v>522</v>
      </c>
      <c r="AA141" s="16">
        <v>513</v>
      </c>
      <c r="AB141" s="16">
        <v>504</v>
      </c>
      <c r="AC141" s="16">
        <v>498</v>
      </c>
      <c r="AD141" s="16">
        <v>481</v>
      </c>
      <c r="AE141" s="16">
        <v>448</v>
      </c>
      <c r="AF141" s="16">
        <v>460</v>
      </c>
      <c r="AG141" s="16">
        <v>494</v>
      </c>
      <c r="AH141" s="16">
        <v>506</v>
      </c>
      <c r="AI141" s="16">
        <v>483</v>
      </c>
      <c r="AJ141" s="16">
        <v>491</v>
      </c>
      <c r="AK141" s="16">
        <v>466</v>
      </c>
      <c r="AL141" s="16">
        <v>512</v>
      </c>
      <c r="AM141" s="16">
        <v>517</v>
      </c>
      <c r="AN141" s="16">
        <v>557</v>
      </c>
      <c r="AO141" s="16">
        <v>579</v>
      </c>
      <c r="AP141" s="16">
        <v>609</v>
      </c>
      <c r="AQ141" s="16">
        <v>695</v>
      </c>
      <c r="AR141" s="16">
        <v>696</v>
      </c>
      <c r="AS141" s="16">
        <v>734</v>
      </c>
      <c r="AT141" s="16">
        <v>689</v>
      </c>
      <c r="AU141" s="16">
        <v>739</v>
      </c>
      <c r="AV141" s="16">
        <v>741</v>
      </c>
      <c r="AW141" s="16">
        <v>712</v>
      </c>
      <c r="AX141" s="16">
        <v>759</v>
      </c>
      <c r="AY141" s="16">
        <v>735</v>
      </c>
      <c r="AZ141" s="16">
        <v>651</v>
      </c>
      <c r="BA141" s="16">
        <v>646</v>
      </c>
      <c r="BB141" s="16">
        <v>647</v>
      </c>
      <c r="BC141" s="16">
        <v>656</v>
      </c>
      <c r="BD141" s="16">
        <v>640</v>
      </c>
      <c r="BE141" s="16">
        <v>598</v>
      </c>
      <c r="BF141" s="16">
        <v>651</v>
      </c>
      <c r="BG141" s="16">
        <v>647</v>
      </c>
      <c r="BH141" s="16">
        <v>604</v>
      </c>
      <c r="BI141" s="16">
        <v>600</v>
      </c>
      <c r="BJ141" s="16">
        <v>586</v>
      </c>
      <c r="BK141" s="16">
        <v>639</v>
      </c>
      <c r="BL141" s="16">
        <v>640</v>
      </c>
      <c r="BM141" s="16">
        <v>630</v>
      </c>
      <c r="BN141" s="16">
        <v>649</v>
      </c>
      <c r="BO141" s="16">
        <v>712</v>
      </c>
      <c r="BP141" s="16">
        <v>572</v>
      </c>
      <c r="BQ141" s="16">
        <v>536</v>
      </c>
      <c r="BR141" s="16">
        <v>532</v>
      </c>
      <c r="BS141" s="16">
        <v>532</v>
      </c>
      <c r="BT141" s="16">
        <v>534</v>
      </c>
      <c r="BU141" s="16">
        <v>430</v>
      </c>
      <c r="BV141" s="16">
        <v>463</v>
      </c>
      <c r="BW141" s="16">
        <v>451</v>
      </c>
      <c r="BX141" s="16">
        <v>436</v>
      </c>
      <c r="BY141" s="16">
        <v>398</v>
      </c>
      <c r="BZ141" s="16">
        <v>400</v>
      </c>
      <c r="CA141" s="16">
        <v>332</v>
      </c>
      <c r="CB141" s="16">
        <v>394</v>
      </c>
      <c r="CC141" s="16">
        <v>371</v>
      </c>
      <c r="CD141" s="16">
        <v>329</v>
      </c>
      <c r="CE141" s="16">
        <v>327</v>
      </c>
      <c r="CF141" s="16">
        <v>284</v>
      </c>
      <c r="CG141" s="16">
        <v>254</v>
      </c>
      <c r="CH141" s="16">
        <v>259</v>
      </c>
      <c r="CI141" s="16">
        <v>233</v>
      </c>
      <c r="CJ141" s="16">
        <v>248</v>
      </c>
      <c r="CK141" s="16">
        <v>207</v>
      </c>
      <c r="CL141" s="16">
        <v>215</v>
      </c>
      <c r="CM141" s="16">
        <v>162</v>
      </c>
      <c r="CN141" s="16">
        <v>167</v>
      </c>
      <c r="CO141" s="16">
        <v>161</v>
      </c>
      <c r="CP141" s="16">
        <v>131</v>
      </c>
      <c r="CQ141" s="16">
        <v>401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48802</v>
      </c>
      <c r="E142" s="16">
        <v>495</v>
      </c>
      <c r="F142" s="16">
        <v>485</v>
      </c>
      <c r="G142" s="16">
        <v>467</v>
      </c>
      <c r="H142" s="16">
        <v>465</v>
      </c>
      <c r="I142" s="16">
        <v>449</v>
      </c>
      <c r="J142" s="16">
        <v>474</v>
      </c>
      <c r="K142" s="16">
        <v>444</v>
      </c>
      <c r="L142" s="16">
        <v>510</v>
      </c>
      <c r="M142" s="16">
        <v>461</v>
      </c>
      <c r="N142" s="16">
        <v>533</v>
      </c>
      <c r="O142" s="16">
        <v>487</v>
      </c>
      <c r="P142" s="16">
        <v>557</v>
      </c>
      <c r="Q142" s="16">
        <v>547</v>
      </c>
      <c r="R142" s="16">
        <v>550</v>
      </c>
      <c r="S142" s="16">
        <v>562</v>
      </c>
      <c r="T142" s="16">
        <v>559</v>
      </c>
      <c r="U142" s="16">
        <v>585</v>
      </c>
      <c r="V142" s="16">
        <v>546</v>
      </c>
      <c r="W142" s="16">
        <v>545</v>
      </c>
      <c r="X142" s="16">
        <v>516</v>
      </c>
      <c r="Y142" s="16">
        <v>469</v>
      </c>
      <c r="Z142" s="16">
        <v>473</v>
      </c>
      <c r="AA142" s="16">
        <v>468</v>
      </c>
      <c r="AB142" s="16">
        <v>444</v>
      </c>
      <c r="AC142" s="16">
        <v>445</v>
      </c>
      <c r="AD142" s="16">
        <v>460</v>
      </c>
      <c r="AE142" s="16">
        <v>463</v>
      </c>
      <c r="AF142" s="16">
        <v>445</v>
      </c>
      <c r="AG142" s="16">
        <v>421</v>
      </c>
      <c r="AH142" s="16">
        <v>436</v>
      </c>
      <c r="AI142" s="16">
        <v>424</v>
      </c>
      <c r="AJ142" s="16">
        <v>397</v>
      </c>
      <c r="AK142" s="16">
        <v>427</v>
      </c>
      <c r="AL142" s="16">
        <v>457</v>
      </c>
      <c r="AM142" s="16">
        <v>532</v>
      </c>
      <c r="AN142" s="16">
        <v>511</v>
      </c>
      <c r="AO142" s="16">
        <v>564</v>
      </c>
      <c r="AP142" s="16">
        <v>649</v>
      </c>
      <c r="AQ142" s="16">
        <v>696</v>
      </c>
      <c r="AR142" s="16">
        <v>674</v>
      </c>
      <c r="AS142" s="16">
        <v>710</v>
      </c>
      <c r="AT142" s="16">
        <v>728</v>
      </c>
      <c r="AU142" s="16">
        <v>786</v>
      </c>
      <c r="AV142" s="16">
        <v>752</v>
      </c>
      <c r="AW142" s="16">
        <v>757</v>
      </c>
      <c r="AX142" s="16">
        <v>768</v>
      </c>
      <c r="AY142" s="16">
        <v>760</v>
      </c>
      <c r="AZ142" s="16">
        <v>691</v>
      </c>
      <c r="BA142" s="16">
        <v>725</v>
      </c>
      <c r="BB142" s="16">
        <v>759</v>
      </c>
      <c r="BC142" s="16">
        <v>777</v>
      </c>
      <c r="BD142" s="16">
        <v>705</v>
      </c>
      <c r="BE142" s="16">
        <v>706</v>
      </c>
      <c r="BF142" s="16">
        <v>677</v>
      </c>
      <c r="BG142" s="16">
        <v>648</v>
      </c>
      <c r="BH142" s="16">
        <v>676</v>
      </c>
      <c r="BI142" s="16">
        <v>689</v>
      </c>
      <c r="BJ142" s="16">
        <v>636</v>
      </c>
      <c r="BK142" s="16">
        <v>673</v>
      </c>
      <c r="BL142" s="16">
        <v>712</v>
      </c>
      <c r="BM142" s="16">
        <v>722</v>
      </c>
      <c r="BN142" s="16">
        <v>768</v>
      </c>
      <c r="BO142" s="16">
        <v>906</v>
      </c>
      <c r="BP142" s="16">
        <v>650</v>
      </c>
      <c r="BQ142" s="16">
        <v>616</v>
      </c>
      <c r="BR142" s="16">
        <v>674</v>
      </c>
      <c r="BS142" s="16">
        <v>643</v>
      </c>
      <c r="BT142" s="16">
        <v>572</v>
      </c>
      <c r="BU142" s="16">
        <v>549</v>
      </c>
      <c r="BV142" s="16">
        <v>542</v>
      </c>
      <c r="BW142" s="16">
        <v>548</v>
      </c>
      <c r="BX142" s="16">
        <v>511</v>
      </c>
      <c r="BY142" s="16">
        <v>505</v>
      </c>
      <c r="BZ142" s="16">
        <v>456</v>
      </c>
      <c r="CA142" s="16">
        <v>473</v>
      </c>
      <c r="CB142" s="16">
        <v>447</v>
      </c>
      <c r="CC142" s="16">
        <v>459</v>
      </c>
      <c r="CD142" s="16">
        <v>409</v>
      </c>
      <c r="CE142" s="16">
        <v>423</v>
      </c>
      <c r="CF142" s="16">
        <v>405</v>
      </c>
      <c r="CG142" s="16">
        <v>352</v>
      </c>
      <c r="CH142" s="16">
        <v>313</v>
      </c>
      <c r="CI142" s="16">
        <v>305</v>
      </c>
      <c r="CJ142" s="16">
        <v>311</v>
      </c>
      <c r="CK142" s="16">
        <v>280</v>
      </c>
      <c r="CL142" s="16">
        <v>265</v>
      </c>
      <c r="CM142" s="16">
        <v>224</v>
      </c>
      <c r="CN142" s="16">
        <v>202</v>
      </c>
      <c r="CO142" s="16">
        <v>187</v>
      </c>
      <c r="CP142" s="16">
        <v>184</v>
      </c>
      <c r="CQ142" s="16">
        <v>474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31486</v>
      </c>
      <c r="E143" s="16">
        <v>313</v>
      </c>
      <c r="F143" s="16">
        <v>326</v>
      </c>
      <c r="G143" s="16">
        <v>318</v>
      </c>
      <c r="H143" s="16">
        <v>316</v>
      </c>
      <c r="I143" s="16">
        <v>307</v>
      </c>
      <c r="J143" s="16">
        <v>312</v>
      </c>
      <c r="K143" s="16">
        <v>328</v>
      </c>
      <c r="L143" s="16">
        <v>319</v>
      </c>
      <c r="M143" s="16">
        <v>329</v>
      </c>
      <c r="N143" s="16">
        <v>321</v>
      </c>
      <c r="O143" s="16">
        <v>344</v>
      </c>
      <c r="P143" s="16">
        <v>336</v>
      </c>
      <c r="Q143" s="16">
        <v>364</v>
      </c>
      <c r="R143" s="16">
        <v>365</v>
      </c>
      <c r="S143" s="16">
        <v>358</v>
      </c>
      <c r="T143" s="16">
        <v>424</v>
      </c>
      <c r="U143" s="16">
        <v>414</v>
      </c>
      <c r="V143" s="16">
        <v>385</v>
      </c>
      <c r="W143" s="16">
        <v>320</v>
      </c>
      <c r="X143" s="16">
        <v>300</v>
      </c>
      <c r="Y143" s="16">
        <v>267</v>
      </c>
      <c r="Z143" s="16">
        <v>284</v>
      </c>
      <c r="AA143" s="16">
        <v>289</v>
      </c>
      <c r="AB143" s="16">
        <v>296</v>
      </c>
      <c r="AC143" s="16">
        <v>321</v>
      </c>
      <c r="AD143" s="16">
        <v>292</v>
      </c>
      <c r="AE143" s="16">
        <v>315</v>
      </c>
      <c r="AF143" s="16">
        <v>321</v>
      </c>
      <c r="AG143" s="16">
        <v>351</v>
      </c>
      <c r="AH143" s="16">
        <v>300</v>
      </c>
      <c r="AI143" s="16">
        <v>280</v>
      </c>
      <c r="AJ143" s="16">
        <v>303</v>
      </c>
      <c r="AK143" s="16">
        <v>299</v>
      </c>
      <c r="AL143" s="16">
        <v>303</v>
      </c>
      <c r="AM143" s="16">
        <v>308</v>
      </c>
      <c r="AN143" s="16">
        <v>355</v>
      </c>
      <c r="AO143" s="16">
        <v>348</v>
      </c>
      <c r="AP143" s="16">
        <v>405</v>
      </c>
      <c r="AQ143" s="16">
        <v>410</v>
      </c>
      <c r="AR143" s="16">
        <v>409</v>
      </c>
      <c r="AS143" s="16">
        <v>447</v>
      </c>
      <c r="AT143" s="16">
        <v>476</v>
      </c>
      <c r="AU143" s="16">
        <v>476</v>
      </c>
      <c r="AV143" s="16">
        <v>464</v>
      </c>
      <c r="AW143" s="16">
        <v>513</v>
      </c>
      <c r="AX143" s="16">
        <v>506</v>
      </c>
      <c r="AY143" s="16">
        <v>479</v>
      </c>
      <c r="AZ143" s="16">
        <v>437</v>
      </c>
      <c r="BA143" s="16">
        <v>485</v>
      </c>
      <c r="BB143" s="16">
        <v>481</v>
      </c>
      <c r="BC143" s="16">
        <v>496</v>
      </c>
      <c r="BD143" s="16">
        <v>484</v>
      </c>
      <c r="BE143" s="16">
        <v>445</v>
      </c>
      <c r="BF143" s="16">
        <v>434</v>
      </c>
      <c r="BG143" s="16">
        <v>431</v>
      </c>
      <c r="BH143" s="16">
        <v>423</v>
      </c>
      <c r="BI143" s="16">
        <v>447</v>
      </c>
      <c r="BJ143" s="16">
        <v>452</v>
      </c>
      <c r="BK143" s="16">
        <v>454</v>
      </c>
      <c r="BL143" s="16">
        <v>492</v>
      </c>
      <c r="BM143" s="16">
        <v>467</v>
      </c>
      <c r="BN143" s="16">
        <v>494</v>
      </c>
      <c r="BO143" s="16">
        <v>503</v>
      </c>
      <c r="BP143" s="16">
        <v>421</v>
      </c>
      <c r="BQ143" s="16">
        <v>364</v>
      </c>
      <c r="BR143" s="16">
        <v>422</v>
      </c>
      <c r="BS143" s="16">
        <v>408</v>
      </c>
      <c r="BT143" s="16">
        <v>389</v>
      </c>
      <c r="BU143" s="16">
        <v>374</v>
      </c>
      <c r="BV143" s="16">
        <v>356</v>
      </c>
      <c r="BW143" s="16">
        <v>355</v>
      </c>
      <c r="BX143" s="16">
        <v>344</v>
      </c>
      <c r="BY143" s="16">
        <v>328</v>
      </c>
      <c r="BZ143" s="16">
        <v>288</v>
      </c>
      <c r="CA143" s="16">
        <v>289</v>
      </c>
      <c r="CB143" s="16">
        <v>284</v>
      </c>
      <c r="CC143" s="16">
        <v>247</v>
      </c>
      <c r="CD143" s="16">
        <v>283</v>
      </c>
      <c r="CE143" s="16">
        <v>225</v>
      </c>
      <c r="CF143" s="16">
        <v>231</v>
      </c>
      <c r="CG143" s="16">
        <v>244</v>
      </c>
      <c r="CH143" s="16">
        <v>192</v>
      </c>
      <c r="CI143" s="16">
        <v>194</v>
      </c>
      <c r="CJ143" s="16">
        <v>176</v>
      </c>
      <c r="CK143" s="16">
        <v>148</v>
      </c>
      <c r="CL143" s="16">
        <v>133</v>
      </c>
      <c r="CM143" s="16">
        <v>123</v>
      </c>
      <c r="CN143" s="16">
        <v>109</v>
      </c>
      <c r="CO143" s="16">
        <v>130</v>
      </c>
      <c r="CP143" s="16">
        <v>108</v>
      </c>
      <c r="CQ143" s="16">
        <v>280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45889</v>
      </c>
      <c r="E144" s="16">
        <v>463</v>
      </c>
      <c r="F144" s="16">
        <v>452</v>
      </c>
      <c r="G144" s="16">
        <v>439</v>
      </c>
      <c r="H144" s="16">
        <v>445</v>
      </c>
      <c r="I144" s="16">
        <v>478</v>
      </c>
      <c r="J144" s="16">
        <v>413</v>
      </c>
      <c r="K144" s="16">
        <v>421</v>
      </c>
      <c r="L144" s="16">
        <v>400</v>
      </c>
      <c r="M144" s="16">
        <v>432</v>
      </c>
      <c r="N144" s="16">
        <v>444</v>
      </c>
      <c r="O144" s="16">
        <v>472</v>
      </c>
      <c r="P144" s="16">
        <v>502</v>
      </c>
      <c r="Q144" s="16">
        <v>525</v>
      </c>
      <c r="R144" s="16">
        <v>561</v>
      </c>
      <c r="S144" s="16">
        <v>538</v>
      </c>
      <c r="T144" s="16">
        <v>576</v>
      </c>
      <c r="U144" s="16">
        <v>554</v>
      </c>
      <c r="V144" s="16">
        <v>529</v>
      </c>
      <c r="W144" s="16">
        <v>545</v>
      </c>
      <c r="X144" s="16">
        <v>476</v>
      </c>
      <c r="Y144" s="16">
        <v>490</v>
      </c>
      <c r="Z144" s="16">
        <v>536</v>
      </c>
      <c r="AA144" s="16">
        <v>498</v>
      </c>
      <c r="AB144" s="16">
        <v>491</v>
      </c>
      <c r="AC144" s="16">
        <v>464</v>
      </c>
      <c r="AD144" s="16">
        <v>475</v>
      </c>
      <c r="AE144" s="16">
        <v>440</v>
      </c>
      <c r="AF144" s="16">
        <v>476</v>
      </c>
      <c r="AG144" s="16">
        <v>485</v>
      </c>
      <c r="AH144" s="16">
        <v>498</v>
      </c>
      <c r="AI144" s="16">
        <v>474</v>
      </c>
      <c r="AJ144" s="16">
        <v>472</v>
      </c>
      <c r="AK144" s="16">
        <v>444</v>
      </c>
      <c r="AL144" s="16">
        <v>497</v>
      </c>
      <c r="AM144" s="16">
        <v>549</v>
      </c>
      <c r="AN144" s="16">
        <v>515</v>
      </c>
      <c r="AO144" s="16">
        <v>558</v>
      </c>
      <c r="AP144" s="16">
        <v>649</v>
      </c>
      <c r="AQ144" s="16">
        <v>654</v>
      </c>
      <c r="AR144" s="16">
        <v>664</v>
      </c>
      <c r="AS144" s="16">
        <v>659</v>
      </c>
      <c r="AT144" s="16">
        <v>688</v>
      </c>
      <c r="AU144" s="16">
        <v>724</v>
      </c>
      <c r="AV144" s="16">
        <v>734</v>
      </c>
      <c r="AW144" s="16">
        <v>703</v>
      </c>
      <c r="AX144" s="16">
        <v>755</v>
      </c>
      <c r="AY144" s="16">
        <v>799</v>
      </c>
      <c r="AZ144" s="16">
        <v>715</v>
      </c>
      <c r="BA144" s="16">
        <v>688</v>
      </c>
      <c r="BB144" s="16">
        <v>678</v>
      </c>
      <c r="BC144" s="16">
        <v>654</v>
      </c>
      <c r="BD144" s="16">
        <v>690</v>
      </c>
      <c r="BE144" s="16">
        <v>667</v>
      </c>
      <c r="BF144" s="16">
        <v>640</v>
      </c>
      <c r="BG144" s="16">
        <v>631</v>
      </c>
      <c r="BH144" s="16">
        <v>636</v>
      </c>
      <c r="BI144" s="16">
        <v>626</v>
      </c>
      <c r="BJ144" s="16">
        <v>601</v>
      </c>
      <c r="BK144" s="16">
        <v>620</v>
      </c>
      <c r="BL144" s="16">
        <v>572</v>
      </c>
      <c r="BM144" s="16">
        <v>632</v>
      </c>
      <c r="BN144" s="16">
        <v>671</v>
      </c>
      <c r="BO144" s="16">
        <v>756</v>
      </c>
      <c r="BP144" s="16">
        <v>563</v>
      </c>
      <c r="BQ144" s="16">
        <v>497</v>
      </c>
      <c r="BR144" s="16">
        <v>588</v>
      </c>
      <c r="BS144" s="16">
        <v>575</v>
      </c>
      <c r="BT144" s="16">
        <v>537</v>
      </c>
      <c r="BU144" s="16">
        <v>484</v>
      </c>
      <c r="BV144" s="16">
        <v>508</v>
      </c>
      <c r="BW144" s="16">
        <v>441</v>
      </c>
      <c r="BX144" s="16">
        <v>464</v>
      </c>
      <c r="BY144" s="16">
        <v>441</v>
      </c>
      <c r="BZ144" s="16">
        <v>409</v>
      </c>
      <c r="CA144" s="16">
        <v>395</v>
      </c>
      <c r="CB144" s="16">
        <v>417</v>
      </c>
      <c r="CC144" s="16">
        <v>399</v>
      </c>
      <c r="CD144" s="16">
        <v>361</v>
      </c>
      <c r="CE144" s="16">
        <v>339</v>
      </c>
      <c r="CF144" s="16">
        <v>337</v>
      </c>
      <c r="CG144" s="16">
        <v>309</v>
      </c>
      <c r="CH144" s="16">
        <v>308</v>
      </c>
      <c r="CI144" s="16">
        <v>255</v>
      </c>
      <c r="CJ144" s="16">
        <v>267</v>
      </c>
      <c r="CK144" s="16">
        <v>210</v>
      </c>
      <c r="CL144" s="16">
        <v>204</v>
      </c>
      <c r="CM144" s="16">
        <v>166</v>
      </c>
      <c r="CN144" s="16">
        <v>161</v>
      </c>
      <c r="CO144" s="16">
        <v>177</v>
      </c>
      <c r="CP144" s="16">
        <v>164</v>
      </c>
      <c r="CQ144" s="16">
        <v>380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48710</v>
      </c>
      <c r="E145" s="16">
        <v>566</v>
      </c>
      <c r="F145" s="16">
        <v>544</v>
      </c>
      <c r="G145" s="16">
        <v>539</v>
      </c>
      <c r="H145" s="16">
        <v>548</v>
      </c>
      <c r="I145" s="16">
        <v>533</v>
      </c>
      <c r="J145" s="16">
        <v>581</v>
      </c>
      <c r="K145" s="16">
        <v>515</v>
      </c>
      <c r="L145" s="16">
        <v>519</v>
      </c>
      <c r="M145" s="16">
        <v>543</v>
      </c>
      <c r="N145" s="16">
        <v>563</v>
      </c>
      <c r="O145" s="16">
        <v>531</v>
      </c>
      <c r="P145" s="16">
        <v>591</v>
      </c>
      <c r="Q145" s="16">
        <v>579</v>
      </c>
      <c r="R145" s="16">
        <v>595</v>
      </c>
      <c r="S145" s="16">
        <v>515</v>
      </c>
      <c r="T145" s="16">
        <v>541</v>
      </c>
      <c r="U145" s="16">
        <v>607</v>
      </c>
      <c r="V145" s="16">
        <v>633</v>
      </c>
      <c r="W145" s="16">
        <v>612</v>
      </c>
      <c r="X145" s="16">
        <v>567</v>
      </c>
      <c r="Y145" s="16">
        <v>580</v>
      </c>
      <c r="Z145" s="16">
        <v>625</v>
      </c>
      <c r="AA145" s="16">
        <v>602</v>
      </c>
      <c r="AB145" s="16">
        <v>601</v>
      </c>
      <c r="AC145" s="16">
        <v>588</v>
      </c>
      <c r="AD145" s="16">
        <v>592</v>
      </c>
      <c r="AE145" s="16">
        <v>637</v>
      </c>
      <c r="AF145" s="16">
        <v>614</v>
      </c>
      <c r="AG145" s="16">
        <v>677</v>
      </c>
      <c r="AH145" s="16">
        <v>696</v>
      </c>
      <c r="AI145" s="16">
        <v>604</v>
      </c>
      <c r="AJ145" s="16">
        <v>617</v>
      </c>
      <c r="AK145" s="16">
        <v>599</v>
      </c>
      <c r="AL145" s="16">
        <v>702</v>
      </c>
      <c r="AM145" s="16">
        <v>632</v>
      </c>
      <c r="AN145" s="16">
        <v>623</v>
      </c>
      <c r="AO145" s="16">
        <v>673</v>
      </c>
      <c r="AP145" s="16">
        <v>738</v>
      </c>
      <c r="AQ145" s="16">
        <v>768</v>
      </c>
      <c r="AR145" s="16">
        <v>808</v>
      </c>
      <c r="AS145" s="16">
        <v>783</v>
      </c>
      <c r="AT145" s="16">
        <v>796</v>
      </c>
      <c r="AU145" s="16">
        <v>768</v>
      </c>
      <c r="AV145" s="16">
        <v>803</v>
      </c>
      <c r="AW145" s="16">
        <v>813</v>
      </c>
      <c r="AX145" s="16">
        <v>776</v>
      </c>
      <c r="AY145" s="16">
        <v>817</v>
      </c>
      <c r="AZ145" s="16">
        <v>774</v>
      </c>
      <c r="BA145" s="16">
        <v>759</v>
      </c>
      <c r="BB145" s="16">
        <v>700</v>
      </c>
      <c r="BC145" s="16">
        <v>685</v>
      </c>
      <c r="BD145" s="16">
        <v>701</v>
      </c>
      <c r="BE145" s="16">
        <v>667</v>
      </c>
      <c r="BF145" s="16">
        <v>613</v>
      </c>
      <c r="BG145" s="16">
        <v>652</v>
      </c>
      <c r="BH145" s="16">
        <v>604</v>
      </c>
      <c r="BI145" s="16">
        <v>630</v>
      </c>
      <c r="BJ145" s="16">
        <v>586</v>
      </c>
      <c r="BK145" s="16">
        <v>556</v>
      </c>
      <c r="BL145" s="16">
        <v>579</v>
      </c>
      <c r="BM145" s="16">
        <v>550</v>
      </c>
      <c r="BN145" s="16">
        <v>569</v>
      </c>
      <c r="BO145" s="16">
        <v>616</v>
      </c>
      <c r="BP145" s="16">
        <v>468</v>
      </c>
      <c r="BQ145" s="16">
        <v>448</v>
      </c>
      <c r="BR145" s="16">
        <v>491</v>
      </c>
      <c r="BS145" s="16">
        <v>506</v>
      </c>
      <c r="BT145" s="16">
        <v>424</v>
      </c>
      <c r="BU145" s="16">
        <v>422</v>
      </c>
      <c r="BV145" s="16">
        <v>443</v>
      </c>
      <c r="BW145" s="16">
        <v>436</v>
      </c>
      <c r="BX145" s="16">
        <v>387</v>
      </c>
      <c r="BY145" s="16">
        <v>368</v>
      </c>
      <c r="BZ145" s="16">
        <v>379</v>
      </c>
      <c r="CA145" s="16">
        <v>374</v>
      </c>
      <c r="CB145" s="16">
        <v>340</v>
      </c>
      <c r="CC145" s="16">
        <v>323</v>
      </c>
      <c r="CD145" s="16">
        <v>317</v>
      </c>
      <c r="CE145" s="16">
        <v>306</v>
      </c>
      <c r="CF145" s="16">
        <v>292</v>
      </c>
      <c r="CG145" s="16">
        <v>284</v>
      </c>
      <c r="CH145" s="16">
        <v>225</v>
      </c>
      <c r="CI145" s="16">
        <v>210</v>
      </c>
      <c r="CJ145" s="16">
        <v>200</v>
      </c>
      <c r="CK145" s="16">
        <v>178</v>
      </c>
      <c r="CL145" s="16">
        <v>162</v>
      </c>
      <c r="CM145" s="16">
        <v>118</v>
      </c>
      <c r="CN145" s="16">
        <v>117</v>
      </c>
      <c r="CO145" s="16">
        <v>115</v>
      </c>
      <c r="CP145" s="16">
        <v>99</v>
      </c>
      <c r="CQ145" s="16">
        <v>283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44518</v>
      </c>
      <c r="E146" s="16">
        <v>527</v>
      </c>
      <c r="F146" s="16">
        <v>452</v>
      </c>
      <c r="G146" s="16">
        <v>501</v>
      </c>
      <c r="H146" s="16">
        <v>493</v>
      </c>
      <c r="I146" s="16">
        <v>498</v>
      </c>
      <c r="J146" s="16">
        <v>463</v>
      </c>
      <c r="K146" s="16">
        <v>468</v>
      </c>
      <c r="L146" s="16">
        <v>458</v>
      </c>
      <c r="M146" s="16">
        <v>480</v>
      </c>
      <c r="N146" s="16">
        <v>483</v>
      </c>
      <c r="O146" s="16">
        <v>555</v>
      </c>
      <c r="P146" s="16">
        <v>538</v>
      </c>
      <c r="Q146" s="16">
        <v>561</v>
      </c>
      <c r="R146" s="16">
        <v>537</v>
      </c>
      <c r="S146" s="16">
        <v>528</v>
      </c>
      <c r="T146" s="16">
        <v>550</v>
      </c>
      <c r="U146" s="16">
        <v>541</v>
      </c>
      <c r="V146" s="16">
        <v>625</v>
      </c>
      <c r="W146" s="16">
        <v>556</v>
      </c>
      <c r="X146" s="16">
        <v>477</v>
      </c>
      <c r="Y146" s="16">
        <v>545</v>
      </c>
      <c r="Z146" s="16">
        <v>490</v>
      </c>
      <c r="AA146" s="16">
        <v>516</v>
      </c>
      <c r="AB146" s="16">
        <v>533</v>
      </c>
      <c r="AC146" s="16">
        <v>526</v>
      </c>
      <c r="AD146" s="16">
        <v>500</v>
      </c>
      <c r="AE146" s="16">
        <v>530</v>
      </c>
      <c r="AF146" s="16">
        <v>527</v>
      </c>
      <c r="AG146" s="16">
        <v>509</v>
      </c>
      <c r="AH146" s="16">
        <v>525</v>
      </c>
      <c r="AI146" s="16">
        <v>540</v>
      </c>
      <c r="AJ146" s="16">
        <v>458</v>
      </c>
      <c r="AK146" s="16">
        <v>494</v>
      </c>
      <c r="AL146" s="16">
        <v>529</v>
      </c>
      <c r="AM146" s="16">
        <v>510</v>
      </c>
      <c r="AN146" s="16">
        <v>591</v>
      </c>
      <c r="AO146" s="16">
        <v>528</v>
      </c>
      <c r="AP146" s="16">
        <v>662</v>
      </c>
      <c r="AQ146" s="16">
        <v>683</v>
      </c>
      <c r="AR146" s="16">
        <v>701</v>
      </c>
      <c r="AS146" s="16">
        <v>684</v>
      </c>
      <c r="AT146" s="16">
        <v>752</v>
      </c>
      <c r="AU146" s="16">
        <v>766</v>
      </c>
      <c r="AV146" s="16">
        <v>725</v>
      </c>
      <c r="AW146" s="16">
        <v>734</v>
      </c>
      <c r="AX146" s="16">
        <v>731</v>
      </c>
      <c r="AY146" s="16">
        <v>739</v>
      </c>
      <c r="AZ146" s="16">
        <v>705</v>
      </c>
      <c r="BA146" s="16">
        <v>652</v>
      </c>
      <c r="BB146" s="16">
        <v>708</v>
      </c>
      <c r="BC146" s="16">
        <v>678</v>
      </c>
      <c r="BD146" s="16">
        <v>691</v>
      </c>
      <c r="BE146" s="16">
        <v>617</v>
      </c>
      <c r="BF146" s="16">
        <v>658</v>
      </c>
      <c r="BG146" s="16">
        <v>590</v>
      </c>
      <c r="BH146" s="16">
        <v>599</v>
      </c>
      <c r="BI146" s="16">
        <v>569</v>
      </c>
      <c r="BJ146" s="16">
        <v>544</v>
      </c>
      <c r="BK146" s="16">
        <v>577</v>
      </c>
      <c r="BL146" s="16">
        <v>579</v>
      </c>
      <c r="BM146" s="16">
        <v>598</v>
      </c>
      <c r="BN146" s="16">
        <v>623</v>
      </c>
      <c r="BO146" s="16">
        <v>653</v>
      </c>
      <c r="BP146" s="16">
        <v>488</v>
      </c>
      <c r="BQ146" s="16">
        <v>487</v>
      </c>
      <c r="BR146" s="16">
        <v>474</v>
      </c>
      <c r="BS146" s="16">
        <v>493</v>
      </c>
      <c r="BT146" s="16">
        <v>420</v>
      </c>
      <c r="BU146" s="16">
        <v>406</v>
      </c>
      <c r="BV146" s="16">
        <v>404</v>
      </c>
      <c r="BW146" s="16">
        <v>439</v>
      </c>
      <c r="BX146" s="16">
        <v>418</v>
      </c>
      <c r="BY146" s="16">
        <v>411</v>
      </c>
      <c r="BZ146" s="16">
        <v>351</v>
      </c>
      <c r="CA146" s="16">
        <v>345</v>
      </c>
      <c r="CB146" s="16">
        <v>281</v>
      </c>
      <c r="CC146" s="16">
        <v>291</v>
      </c>
      <c r="CD146" s="16">
        <v>281</v>
      </c>
      <c r="CE146" s="16">
        <v>238</v>
      </c>
      <c r="CF146" s="16">
        <v>253</v>
      </c>
      <c r="CG146" s="16">
        <v>213</v>
      </c>
      <c r="CH146" s="16">
        <v>184</v>
      </c>
      <c r="CI146" s="16">
        <v>195</v>
      </c>
      <c r="CJ146" s="16">
        <v>172</v>
      </c>
      <c r="CK146" s="16">
        <v>132</v>
      </c>
      <c r="CL146" s="16">
        <v>144</v>
      </c>
      <c r="CM146" s="16">
        <v>106</v>
      </c>
      <c r="CN146" s="16">
        <v>106</v>
      </c>
      <c r="CO146" s="16">
        <v>102</v>
      </c>
      <c r="CP146" s="16">
        <v>93</v>
      </c>
      <c r="CQ146" s="16">
        <v>231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50163</v>
      </c>
      <c r="E147" s="16">
        <v>497</v>
      </c>
      <c r="F147" s="16">
        <v>488</v>
      </c>
      <c r="G147" s="16">
        <v>493</v>
      </c>
      <c r="H147" s="16">
        <v>477</v>
      </c>
      <c r="I147" s="16">
        <v>484</v>
      </c>
      <c r="J147" s="16">
        <v>457</v>
      </c>
      <c r="K147" s="16">
        <v>442</v>
      </c>
      <c r="L147" s="16">
        <v>434</v>
      </c>
      <c r="M147" s="16">
        <v>460</v>
      </c>
      <c r="N147" s="16">
        <v>448</v>
      </c>
      <c r="O147" s="16">
        <v>486</v>
      </c>
      <c r="P147" s="16">
        <v>573</v>
      </c>
      <c r="Q147" s="16">
        <v>546</v>
      </c>
      <c r="R147" s="16">
        <v>533</v>
      </c>
      <c r="S147" s="16">
        <v>583</v>
      </c>
      <c r="T147" s="16">
        <v>598</v>
      </c>
      <c r="U147" s="16">
        <v>602</v>
      </c>
      <c r="V147" s="16">
        <v>578</v>
      </c>
      <c r="W147" s="16">
        <v>476</v>
      </c>
      <c r="X147" s="16">
        <v>461</v>
      </c>
      <c r="Y147" s="16">
        <v>434</v>
      </c>
      <c r="Z147" s="16">
        <v>529</v>
      </c>
      <c r="AA147" s="16">
        <v>499</v>
      </c>
      <c r="AB147" s="16">
        <v>493</v>
      </c>
      <c r="AC147" s="16">
        <v>467</v>
      </c>
      <c r="AD147" s="16">
        <v>506</v>
      </c>
      <c r="AE147" s="16">
        <v>433</v>
      </c>
      <c r="AF147" s="16">
        <v>549</v>
      </c>
      <c r="AG147" s="16">
        <v>465</v>
      </c>
      <c r="AH147" s="16">
        <v>469</v>
      </c>
      <c r="AI147" s="16">
        <v>488</v>
      </c>
      <c r="AJ147" s="16">
        <v>444</v>
      </c>
      <c r="AK147" s="16">
        <v>393</v>
      </c>
      <c r="AL147" s="16">
        <v>474</v>
      </c>
      <c r="AM147" s="16">
        <v>490</v>
      </c>
      <c r="AN147" s="16">
        <v>508</v>
      </c>
      <c r="AO147" s="16">
        <v>564</v>
      </c>
      <c r="AP147" s="16">
        <v>602</v>
      </c>
      <c r="AQ147" s="16">
        <v>649</v>
      </c>
      <c r="AR147" s="16">
        <v>656</v>
      </c>
      <c r="AS147" s="16">
        <v>706</v>
      </c>
      <c r="AT147" s="16">
        <v>741</v>
      </c>
      <c r="AU147" s="16">
        <v>759</v>
      </c>
      <c r="AV147" s="16">
        <v>709</v>
      </c>
      <c r="AW147" s="16">
        <v>762</v>
      </c>
      <c r="AX147" s="16">
        <v>795</v>
      </c>
      <c r="AY147" s="16">
        <v>789</v>
      </c>
      <c r="AZ147" s="16">
        <v>807</v>
      </c>
      <c r="BA147" s="16">
        <v>786</v>
      </c>
      <c r="BB147" s="16">
        <v>703</v>
      </c>
      <c r="BC147" s="16">
        <v>746</v>
      </c>
      <c r="BD147" s="16">
        <v>718</v>
      </c>
      <c r="BE147" s="16">
        <v>697</v>
      </c>
      <c r="BF147" s="16">
        <v>719</v>
      </c>
      <c r="BG147" s="16">
        <v>705</v>
      </c>
      <c r="BH147" s="16">
        <v>683</v>
      </c>
      <c r="BI147" s="16">
        <v>734</v>
      </c>
      <c r="BJ147" s="16">
        <v>704</v>
      </c>
      <c r="BK147" s="16">
        <v>706</v>
      </c>
      <c r="BL147" s="16">
        <v>719</v>
      </c>
      <c r="BM147" s="16">
        <v>696</v>
      </c>
      <c r="BN147" s="16">
        <v>772</v>
      </c>
      <c r="BO147" s="16">
        <v>879</v>
      </c>
      <c r="BP147" s="16">
        <v>667</v>
      </c>
      <c r="BQ147" s="16">
        <v>694</v>
      </c>
      <c r="BR147" s="16">
        <v>658</v>
      </c>
      <c r="BS147" s="16">
        <v>716</v>
      </c>
      <c r="BT147" s="16">
        <v>604</v>
      </c>
      <c r="BU147" s="16">
        <v>585</v>
      </c>
      <c r="BV147" s="16">
        <v>572</v>
      </c>
      <c r="BW147" s="16">
        <v>602</v>
      </c>
      <c r="BX147" s="16">
        <v>538</v>
      </c>
      <c r="BY147" s="16">
        <v>546</v>
      </c>
      <c r="BZ147" s="16">
        <v>556</v>
      </c>
      <c r="CA147" s="16">
        <v>511</v>
      </c>
      <c r="CB147" s="16">
        <v>483</v>
      </c>
      <c r="CC147" s="16">
        <v>502</v>
      </c>
      <c r="CD147" s="16">
        <v>479</v>
      </c>
      <c r="CE147" s="16">
        <v>444</v>
      </c>
      <c r="CF147" s="16">
        <v>411</v>
      </c>
      <c r="CG147" s="16">
        <v>418</v>
      </c>
      <c r="CH147" s="16">
        <v>363</v>
      </c>
      <c r="CI147" s="16">
        <v>328</v>
      </c>
      <c r="CJ147" s="16">
        <v>330</v>
      </c>
      <c r="CK147" s="16">
        <v>290</v>
      </c>
      <c r="CL147" s="16">
        <v>267</v>
      </c>
      <c r="CM147" s="16">
        <v>227</v>
      </c>
      <c r="CN147" s="16">
        <v>222</v>
      </c>
      <c r="CO147" s="16">
        <v>216</v>
      </c>
      <c r="CP147" s="16">
        <v>182</v>
      </c>
      <c r="CQ147" s="16">
        <v>489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44414</v>
      </c>
      <c r="E148" s="16">
        <v>425</v>
      </c>
      <c r="F148" s="16">
        <v>459</v>
      </c>
      <c r="G148" s="16">
        <v>423</v>
      </c>
      <c r="H148" s="16">
        <v>411</v>
      </c>
      <c r="I148" s="16">
        <v>463</v>
      </c>
      <c r="J148" s="16">
        <v>429</v>
      </c>
      <c r="K148" s="16">
        <v>446</v>
      </c>
      <c r="L148" s="16">
        <v>395</v>
      </c>
      <c r="M148" s="16">
        <v>425</v>
      </c>
      <c r="N148" s="16">
        <v>479</v>
      </c>
      <c r="O148" s="16">
        <v>454</v>
      </c>
      <c r="P148" s="16">
        <v>487</v>
      </c>
      <c r="Q148" s="16">
        <v>504</v>
      </c>
      <c r="R148" s="16">
        <v>512</v>
      </c>
      <c r="S148" s="16">
        <v>544</v>
      </c>
      <c r="T148" s="16">
        <v>589</v>
      </c>
      <c r="U148" s="16">
        <v>579</v>
      </c>
      <c r="V148" s="16">
        <v>495</v>
      </c>
      <c r="W148" s="16">
        <v>449</v>
      </c>
      <c r="X148" s="16">
        <v>384</v>
      </c>
      <c r="Y148" s="16">
        <v>351</v>
      </c>
      <c r="Z148" s="16">
        <v>378</v>
      </c>
      <c r="AA148" s="16">
        <v>388</v>
      </c>
      <c r="AB148" s="16">
        <v>387</v>
      </c>
      <c r="AC148" s="16">
        <v>347</v>
      </c>
      <c r="AD148" s="16">
        <v>383</v>
      </c>
      <c r="AE148" s="16">
        <v>415</v>
      </c>
      <c r="AF148" s="16">
        <v>349</v>
      </c>
      <c r="AG148" s="16">
        <v>383</v>
      </c>
      <c r="AH148" s="16">
        <v>406</v>
      </c>
      <c r="AI148" s="16">
        <v>382</v>
      </c>
      <c r="AJ148" s="16">
        <v>371</v>
      </c>
      <c r="AK148" s="16">
        <v>355</v>
      </c>
      <c r="AL148" s="16">
        <v>429</v>
      </c>
      <c r="AM148" s="16">
        <v>451</v>
      </c>
      <c r="AN148" s="16">
        <v>488</v>
      </c>
      <c r="AO148" s="16">
        <v>529</v>
      </c>
      <c r="AP148" s="16">
        <v>563</v>
      </c>
      <c r="AQ148" s="16">
        <v>632</v>
      </c>
      <c r="AR148" s="16">
        <v>645</v>
      </c>
      <c r="AS148" s="16">
        <v>703</v>
      </c>
      <c r="AT148" s="16">
        <v>663</v>
      </c>
      <c r="AU148" s="16">
        <v>696</v>
      </c>
      <c r="AV148" s="16">
        <v>708</v>
      </c>
      <c r="AW148" s="16">
        <v>761</v>
      </c>
      <c r="AX148" s="16">
        <v>769</v>
      </c>
      <c r="AY148" s="16">
        <v>751</v>
      </c>
      <c r="AZ148" s="16">
        <v>720</v>
      </c>
      <c r="BA148" s="16">
        <v>647</v>
      </c>
      <c r="BB148" s="16">
        <v>681</v>
      </c>
      <c r="BC148" s="16">
        <v>653</v>
      </c>
      <c r="BD148" s="16">
        <v>675</v>
      </c>
      <c r="BE148" s="16">
        <v>639</v>
      </c>
      <c r="BF148" s="16">
        <v>685</v>
      </c>
      <c r="BG148" s="16">
        <v>659</v>
      </c>
      <c r="BH148" s="16">
        <v>595</v>
      </c>
      <c r="BI148" s="16">
        <v>572</v>
      </c>
      <c r="BJ148" s="16">
        <v>595</v>
      </c>
      <c r="BK148" s="16">
        <v>620</v>
      </c>
      <c r="BL148" s="16">
        <v>584</v>
      </c>
      <c r="BM148" s="16">
        <v>691</v>
      </c>
      <c r="BN148" s="16">
        <v>645</v>
      </c>
      <c r="BO148" s="16">
        <v>752</v>
      </c>
      <c r="BP148" s="16">
        <v>567</v>
      </c>
      <c r="BQ148" s="16">
        <v>586</v>
      </c>
      <c r="BR148" s="16">
        <v>574</v>
      </c>
      <c r="BS148" s="16">
        <v>581</v>
      </c>
      <c r="BT148" s="16">
        <v>565</v>
      </c>
      <c r="BU148" s="16">
        <v>512</v>
      </c>
      <c r="BV148" s="16">
        <v>542</v>
      </c>
      <c r="BW148" s="16">
        <v>496</v>
      </c>
      <c r="BX148" s="16">
        <v>435</v>
      </c>
      <c r="BY148" s="16">
        <v>492</v>
      </c>
      <c r="BZ148" s="16">
        <v>416</v>
      </c>
      <c r="CA148" s="16">
        <v>418</v>
      </c>
      <c r="CB148" s="16">
        <v>443</v>
      </c>
      <c r="CC148" s="16">
        <v>359</v>
      </c>
      <c r="CD148" s="16">
        <v>337</v>
      </c>
      <c r="CE148" s="16">
        <v>356</v>
      </c>
      <c r="CF148" s="16">
        <v>370</v>
      </c>
      <c r="CG148" s="16">
        <v>340</v>
      </c>
      <c r="CH148" s="16">
        <v>327</v>
      </c>
      <c r="CI148" s="16">
        <v>295</v>
      </c>
      <c r="CJ148" s="16">
        <v>254</v>
      </c>
      <c r="CK148" s="16">
        <v>245</v>
      </c>
      <c r="CL148" s="16">
        <v>224</v>
      </c>
      <c r="CM148" s="16">
        <v>200</v>
      </c>
      <c r="CN148" s="16">
        <v>194</v>
      </c>
      <c r="CO148" s="16">
        <v>171</v>
      </c>
      <c r="CP148" s="16">
        <v>167</v>
      </c>
      <c r="CQ148" s="16">
        <v>500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46142</v>
      </c>
      <c r="E149" s="16">
        <v>511</v>
      </c>
      <c r="F149" s="16">
        <v>540</v>
      </c>
      <c r="G149" s="16">
        <v>474</v>
      </c>
      <c r="H149" s="16">
        <v>433</v>
      </c>
      <c r="I149" s="16">
        <v>480</v>
      </c>
      <c r="J149" s="16">
        <v>482</v>
      </c>
      <c r="K149" s="16">
        <v>449</v>
      </c>
      <c r="L149" s="16">
        <v>470</v>
      </c>
      <c r="M149" s="16">
        <v>432</v>
      </c>
      <c r="N149" s="16">
        <v>477</v>
      </c>
      <c r="O149" s="16">
        <v>479</v>
      </c>
      <c r="P149" s="16">
        <v>550</v>
      </c>
      <c r="Q149" s="16">
        <v>547</v>
      </c>
      <c r="R149" s="16">
        <v>536</v>
      </c>
      <c r="S149" s="16">
        <v>483</v>
      </c>
      <c r="T149" s="16">
        <v>443</v>
      </c>
      <c r="U149" s="16">
        <v>468</v>
      </c>
      <c r="V149" s="16">
        <v>647</v>
      </c>
      <c r="W149" s="16">
        <v>673</v>
      </c>
      <c r="X149" s="16">
        <v>609</v>
      </c>
      <c r="Y149" s="16">
        <v>504</v>
      </c>
      <c r="Z149" s="16">
        <v>536</v>
      </c>
      <c r="AA149" s="16">
        <v>483</v>
      </c>
      <c r="AB149" s="16">
        <v>549</v>
      </c>
      <c r="AC149" s="16">
        <v>590</v>
      </c>
      <c r="AD149" s="16">
        <v>582</v>
      </c>
      <c r="AE149" s="16">
        <v>558</v>
      </c>
      <c r="AF149" s="16">
        <v>557</v>
      </c>
      <c r="AG149" s="16">
        <v>590</v>
      </c>
      <c r="AH149" s="16">
        <v>550</v>
      </c>
      <c r="AI149" s="16">
        <v>519</v>
      </c>
      <c r="AJ149" s="16">
        <v>499</v>
      </c>
      <c r="AK149" s="16">
        <v>481</v>
      </c>
      <c r="AL149" s="16">
        <v>506</v>
      </c>
      <c r="AM149" s="16">
        <v>523</v>
      </c>
      <c r="AN149" s="16">
        <v>515</v>
      </c>
      <c r="AO149" s="16">
        <v>568</v>
      </c>
      <c r="AP149" s="16">
        <v>597</v>
      </c>
      <c r="AQ149" s="16">
        <v>614</v>
      </c>
      <c r="AR149" s="16">
        <v>619</v>
      </c>
      <c r="AS149" s="16">
        <v>647</v>
      </c>
      <c r="AT149" s="16">
        <v>642</v>
      </c>
      <c r="AU149" s="16">
        <v>652</v>
      </c>
      <c r="AV149" s="16">
        <v>656</v>
      </c>
      <c r="AW149" s="16">
        <v>682</v>
      </c>
      <c r="AX149" s="16">
        <v>673</v>
      </c>
      <c r="AY149" s="16">
        <v>709</v>
      </c>
      <c r="AZ149" s="16">
        <v>683</v>
      </c>
      <c r="BA149" s="16">
        <v>665</v>
      </c>
      <c r="BB149" s="16">
        <v>674</v>
      </c>
      <c r="BC149" s="16">
        <v>630</v>
      </c>
      <c r="BD149" s="16">
        <v>617</v>
      </c>
      <c r="BE149" s="16">
        <v>625</v>
      </c>
      <c r="BF149" s="16">
        <v>575</v>
      </c>
      <c r="BG149" s="16">
        <v>585</v>
      </c>
      <c r="BH149" s="16">
        <v>567</v>
      </c>
      <c r="BI149" s="16">
        <v>572</v>
      </c>
      <c r="BJ149" s="16">
        <v>541</v>
      </c>
      <c r="BK149" s="16">
        <v>569</v>
      </c>
      <c r="BL149" s="16">
        <v>577</v>
      </c>
      <c r="BM149" s="16">
        <v>643</v>
      </c>
      <c r="BN149" s="16">
        <v>709</v>
      </c>
      <c r="BO149" s="16">
        <v>774</v>
      </c>
      <c r="BP149" s="16">
        <v>533</v>
      </c>
      <c r="BQ149" s="16">
        <v>519</v>
      </c>
      <c r="BR149" s="16">
        <v>475</v>
      </c>
      <c r="BS149" s="16">
        <v>480</v>
      </c>
      <c r="BT149" s="16">
        <v>442</v>
      </c>
      <c r="BU149" s="16">
        <v>464</v>
      </c>
      <c r="BV149" s="16">
        <v>400</v>
      </c>
      <c r="BW149" s="16">
        <v>419</v>
      </c>
      <c r="BX149" s="16">
        <v>457</v>
      </c>
      <c r="BY149" s="16">
        <v>435</v>
      </c>
      <c r="BZ149" s="16">
        <v>462</v>
      </c>
      <c r="CA149" s="16">
        <v>411</v>
      </c>
      <c r="CB149" s="16">
        <v>402</v>
      </c>
      <c r="CC149" s="16">
        <v>368</v>
      </c>
      <c r="CD149" s="16">
        <v>406</v>
      </c>
      <c r="CE149" s="16">
        <v>375</v>
      </c>
      <c r="CF149" s="16">
        <v>348</v>
      </c>
      <c r="CG149" s="16">
        <v>356</v>
      </c>
      <c r="CH149" s="16">
        <v>305</v>
      </c>
      <c r="CI149" s="16">
        <v>288</v>
      </c>
      <c r="CJ149" s="16">
        <v>283</v>
      </c>
      <c r="CK149" s="16">
        <v>265</v>
      </c>
      <c r="CL149" s="16">
        <v>217</v>
      </c>
      <c r="CM149" s="16">
        <v>235</v>
      </c>
      <c r="CN149" s="16">
        <v>187</v>
      </c>
      <c r="CO149" s="16">
        <v>187</v>
      </c>
      <c r="CP149" s="16">
        <v>142</v>
      </c>
      <c r="CQ149" s="16">
        <v>491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45065</v>
      </c>
      <c r="E150" s="16">
        <v>480</v>
      </c>
      <c r="F150" s="16">
        <v>486</v>
      </c>
      <c r="G150" s="16">
        <v>432</v>
      </c>
      <c r="H150" s="16">
        <v>409</v>
      </c>
      <c r="I150" s="16">
        <v>414</v>
      </c>
      <c r="J150" s="16">
        <v>381</v>
      </c>
      <c r="K150" s="16">
        <v>365</v>
      </c>
      <c r="L150" s="16">
        <v>330</v>
      </c>
      <c r="M150" s="16">
        <v>379</v>
      </c>
      <c r="N150" s="16">
        <v>375</v>
      </c>
      <c r="O150" s="16">
        <v>351</v>
      </c>
      <c r="P150" s="16">
        <v>391</v>
      </c>
      <c r="Q150" s="16">
        <v>429</v>
      </c>
      <c r="R150" s="16">
        <v>439</v>
      </c>
      <c r="S150" s="16">
        <v>388</v>
      </c>
      <c r="T150" s="16">
        <v>400</v>
      </c>
      <c r="U150" s="16">
        <v>454</v>
      </c>
      <c r="V150" s="16">
        <v>693</v>
      </c>
      <c r="W150" s="16">
        <v>982</v>
      </c>
      <c r="X150" s="16">
        <v>1096</v>
      </c>
      <c r="Y150" s="16">
        <v>1072</v>
      </c>
      <c r="Z150" s="16">
        <v>1157</v>
      </c>
      <c r="AA150" s="16">
        <v>1144</v>
      </c>
      <c r="AB150" s="16">
        <v>907</v>
      </c>
      <c r="AC150" s="16">
        <v>841</v>
      </c>
      <c r="AD150" s="16">
        <v>731</v>
      </c>
      <c r="AE150" s="16">
        <v>743</v>
      </c>
      <c r="AF150" s="16">
        <v>698</v>
      </c>
      <c r="AG150" s="16">
        <v>673</v>
      </c>
      <c r="AH150" s="16">
        <v>603</v>
      </c>
      <c r="AI150" s="16">
        <v>589</v>
      </c>
      <c r="AJ150" s="16">
        <v>475</v>
      </c>
      <c r="AK150" s="16">
        <v>452</v>
      </c>
      <c r="AL150" s="16">
        <v>489</v>
      </c>
      <c r="AM150" s="16">
        <v>448</v>
      </c>
      <c r="AN150" s="16">
        <v>417</v>
      </c>
      <c r="AO150" s="16">
        <v>491</v>
      </c>
      <c r="AP150" s="16">
        <v>488</v>
      </c>
      <c r="AQ150" s="16">
        <v>545</v>
      </c>
      <c r="AR150" s="16">
        <v>467</v>
      </c>
      <c r="AS150" s="16">
        <v>540</v>
      </c>
      <c r="AT150" s="16">
        <v>550</v>
      </c>
      <c r="AU150" s="16">
        <v>549</v>
      </c>
      <c r="AV150" s="16">
        <v>577</v>
      </c>
      <c r="AW150" s="16">
        <v>649</v>
      </c>
      <c r="AX150" s="16">
        <v>619</v>
      </c>
      <c r="AY150" s="16">
        <v>659</v>
      </c>
      <c r="AZ150" s="16">
        <v>648</v>
      </c>
      <c r="BA150" s="16">
        <v>664</v>
      </c>
      <c r="BB150" s="16">
        <v>630</v>
      </c>
      <c r="BC150" s="16">
        <v>547</v>
      </c>
      <c r="BD150" s="16">
        <v>597</v>
      </c>
      <c r="BE150" s="16">
        <v>560</v>
      </c>
      <c r="BF150" s="16">
        <v>521</v>
      </c>
      <c r="BG150" s="16">
        <v>480</v>
      </c>
      <c r="BH150" s="16">
        <v>458</v>
      </c>
      <c r="BI150" s="16">
        <v>487</v>
      </c>
      <c r="BJ150" s="16">
        <v>461</v>
      </c>
      <c r="BK150" s="16">
        <v>447</v>
      </c>
      <c r="BL150" s="16">
        <v>511</v>
      </c>
      <c r="BM150" s="16">
        <v>482</v>
      </c>
      <c r="BN150" s="16">
        <v>512</v>
      </c>
      <c r="BO150" s="16">
        <v>580</v>
      </c>
      <c r="BP150" s="16">
        <v>422</v>
      </c>
      <c r="BQ150" s="16">
        <v>413</v>
      </c>
      <c r="BR150" s="16">
        <v>373</v>
      </c>
      <c r="BS150" s="16">
        <v>375</v>
      </c>
      <c r="BT150" s="16">
        <v>419</v>
      </c>
      <c r="BU150" s="16">
        <v>391</v>
      </c>
      <c r="BV150" s="16">
        <v>417</v>
      </c>
      <c r="BW150" s="16">
        <v>420</v>
      </c>
      <c r="BX150" s="16">
        <v>441</v>
      </c>
      <c r="BY150" s="16">
        <v>397</v>
      </c>
      <c r="BZ150" s="16">
        <v>383</v>
      </c>
      <c r="CA150" s="16">
        <v>380</v>
      </c>
      <c r="CB150" s="16">
        <v>420</v>
      </c>
      <c r="CC150" s="16">
        <v>353</v>
      </c>
      <c r="CD150" s="16">
        <v>396</v>
      </c>
      <c r="CE150" s="16">
        <v>356</v>
      </c>
      <c r="CF150" s="16">
        <v>333</v>
      </c>
      <c r="CG150" s="16">
        <v>304</v>
      </c>
      <c r="CH150" s="16">
        <v>271</v>
      </c>
      <c r="CI150" s="16">
        <v>245</v>
      </c>
      <c r="CJ150" s="16">
        <v>261</v>
      </c>
      <c r="CK150" s="16">
        <v>243</v>
      </c>
      <c r="CL150" s="16">
        <v>231</v>
      </c>
      <c r="CM150" s="16">
        <v>194</v>
      </c>
      <c r="CN150" s="16">
        <v>171</v>
      </c>
      <c r="CO150" s="16">
        <v>138</v>
      </c>
      <c r="CP150" s="16">
        <v>159</v>
      </c>
      <c r="CQ150" s="16">
        <v>327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49022</v>
      </c>
      <c r="E151" s="16">
        <v>594</v>
      </c>
      <c r="F151" s="16">
        <v>623</v>
      </c>
      <c r="G151" s="16">
        <v>599</v>
      </c>
      <c r="H151" s="16">
        <v>625</v>
      </c>
      <c r="I151" s="16">
        <v>544</v>
      </c>
      <c r="J151" s="16">
        <v>530</v>
      </c>
      <c r="K151" s="16">
        <v>537</v>
      </c>
      <c r="L151" s="16">
        <v>486</v>
      </c>
      <c r="M151" s="16">
        <v>526</v>
      </c>
      <c r="N151" s="16">
        <v>510</v>
      </c>
      <c r="O151" s="16">
        <v>534</v>
      </c>
      <c r="P151" s="16">
        <v>583</v>
      </c>
      <c r="Q151" s="16">
        <v>573</v>
      </c>
      <c r="R151" s="16">
        <v>535</v>
      </c>
      <c r="S151" s="16">
        <v>580</v>
      </c>
      <c r="T151" s="16">
        <v>618</v>
      </c>
      <c r="U151" s="16">
        <v>552</v>
      </c>
      <c r="V151" s="16">
        <v>582</v>
      </c>
      <c r="W151" s="16">
        <v>537</v>
      </c>
      <c r="X151" s="16">
        <v>560</v>
      </c>
      <c r="Y151" s="16">
        <v>446</v>
      </c>
      <c r="Z151" s="16">
        <v>394</v>
      </c>
      <c r="AA151" s="16">
        <v>485</v>
      </c>
      <c r="AB151" s="16">
        <v>565</v>
      </c>
      <c r="AC151" s="16">
        <v>544</v>
      </c>
      <c r="AD151" s="16">
        <v>560</v>
      </c>
      <c r="AE151" s="16">
        <v>562</v>
      </c>
      <c r="AF151" s="16">
        <v>588</v>
      </c>
      <c r="AG151" s="16">
        <v>577</v>
      </c>
      <c r="AH151" s="16">
        <v>655</v>
      </c>
      <c r="AI151" s="16">
        <v>653</v>
      </c>
      <c r="AJ151" s="16">
        <v>588</v>
      </c>
      <c r="AK151" s="16">
        <v>595</v>
      </c>
      <c r="AL151" s="16">
        <v>636</v>
      </c>
      <c r="AM151" s="16">
        <v>672</v>
      </c>
      <c r="AN151" s="16">
        <v>660</v>
      </c>
      <c r="AO151" s="16">
        <v>738</v>
      </c>
      <c r="AP151" s="16">
        <v>793</v>
      </c>
      <c r="AQ151" s="16">
        <v>817</v>
      </c>
      <c r="AR151" s="16">
        <v>767</v>
      </c>
      <c r="AS151" s="16">
        <v>816</v>
      </c>
      <c r="AT151" s="16">
        <v>803</v>
      </c>
      <c r="AU151" s="16">
        <v>777</v>
      </c>
      <c r="AV151" s="16">
        <v>835</v>
      </c>
      <c r="AW151" s="16">
        <v>787</v>
      </c>
      <c r="AX151" s="16">
        <v>812</v>
      </c>
      <c r="AY151" s="16">
        <v>753</v>
      </c>
      <c r="AZ151" s="16">
        <v>779</v>
      </c>
      <c r="BA151" s="16">
        <v>736</v>
      </c>
      <c r="BB151" s="16">
        <v>733</v>
      </c>
      <c r="BC151" s="16">
        <v>762</v>
      </c>
      <c r="BD151" s="16">
        <v>724</v>
      </c>
      <c r="BE151" s="16">
        <v>665</v>
      </c>
      <c r="BF151" s="16">
        <v>682</v>
      </c>
      <c r="BG151" s="16">
        <v>628</v>
      </c>
      <c r="BH151" s="16">
        <v>594</v>
      </c>
      <c r="BI151" s="16">
        <v>592</v>
      </c>
      <c r="BJ151" s="16">
        <v>597</v>
      </c>
      <c r="BK151" s="16">
        <v>619</v>
      </c>
      <c r="BL151" s="16">
        <v>633</v>
      </c>
      <c r="BM151" s="16">
        <v>632</v>
      </c>
      <c r="BN151" s="16">
        <v>700</v>
      </c>
      <c r="BO151" s="16">
        <v>782</v>
      </c>
      <c r="BP151" s="16">
        <v>540</v>
      </c>
      <c r="BQ151" s="16">
        <v>534</v>
      </c>
      <c r="BR151" s="16">
        <v>584</v>
      </c>
      <c r="BS151" s="16">
        <v>522</v>
      </c>
      <c r="BT151" s="16">
        <v>449</v>
      </c>
      <c r="BU151" s="16">
        <v>423</v>
      </c>
      <c r="BV151" s="16">
        <v>437</v>
      </c>
      <c r="BW151" s="16">
        <v>398</v>
      </c>
      <c r="BX151" s="16">
        <v>383</v>
      </c>
      <c r="BY151" s="16">
        <v>393</v>
      </c>
      <c r="BZ151" s="16">
        <v>382</v>
      </c>
      <c r="CA151" s="16">
        <v>343</v>
      </c>
      <c r="CB151" s="16">
        <v>348</v>
      </c>
      <c r="CC151" s="16">
        <v>310</v>
      </c>
      <c r="CD151" s="16">
        <v>282</v>
      </c>
      <c r="CE151" s="16">
        <v>284</v>
      </c>
      <c r="CF151" s="16">
        <v>281</v>
      </c>
      <c r="CG151" s="16">
        <v>234</v>
      </c>
      <c r="CH151" s="16">
        <v>252</v>
      </c>
      <c r="CI151" s="16">
        <v>207</v>
      </c>
      <c r="CJ151" s="16">
        <v>227</v>
      </c>
      <c r="CK151" s="16">
        <v>187</v>
      </c>
      <c r="CL151" s="16">
        <v>183</v>
      </c>
      <c r="CM151" s="16">
        <v>165</v>
      </c>
      <c r="CN151" s="16">
        <v>123</v>
      </c>
      <c r="CO151" s="16">
        <v>145</v>
      </c>
      <c r="CP151" s="16">
        <v>124</v>
      </c>
      <c r="CQ151" s="16">
        <v>318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42826</v>
      </c>
      <c r="E152" s="16">
        <v>323</v>
      </c>
      <c r="F152" s="16">
        <v>358</v>
      </c>
      <c r="G152" s="16">
        <v>370</v>
      </c>
      <c r="H152" s="16">
        <v>396</v>
      </c>
      <c r="I152" s="16">
        <v>391</v>
      </c>
      <c r="J152" s="16">
        <v>403</v>
      </c>
      <c r="K152" s="16">
        <v>411</v>
      </c>
      <c r="L152" s="16">
        <v>440</v>
      </c>
      <c r="M152" s="16">
        <v>458</v>
      </c>
      <c r="N152" s="16">
        <v>440</v>
      </c>
      <c r="O152" s="16">
        <v>497</v>
      </c>
      <c r="P152" s="16">
        <v>504</v>
      </c>
      <c r="Q152" s="16">
        <v>515</v>
      </c>
      <c r="R152" s="16">
        <v>535</v>
      </c>
      <c r="S152" s="16">
        <v>503</v>
      </c>
      <c r="T152" s="16">
        <v>553</v>
      </c>
      <c r="U152" s="16">
        <v>542</v>
      </c>
      <c r="V152" s="16">
        <v>593</v>
      </c>
      <c r="W152" s="16">
        <v>481</v>
      </c>
      <c r="X152" s="16">
        <v>414</v>
      </c>
      <c r="Y152" s="16">
        <v>455</v>
      </c>
      <c r="Z152" s="16">
        <v>435</v>
      </c>
      <c r="AA152" s="16">
        <v>379</v>
      </c>
      <c r="AB152" s="16">
        <v>384</v>
      </c>
      <c r="AC152" s="16">
        <v>346</v>
      </c>
      <c r="AD152" s="16">
        <v>331</v>
      </c>
      <c r="AE152" s="16">
        <v>339</v>
      </c>
      <c r="AF152" s="16">
        <v>318</v>
      </c>
      <c r="AG152" s="16">
        <v>298</v>
      </c>
      <c r="AH152" s="16">
        <v>321</v>
      </c>
      <c r="AI152" s="16">
        <v>330</v>
      </c>
      <c r="AJ152" s="16">
        <v>333</v>
      </c>
      <c r="AK152" s="16">
        <v>356</v>
      </c>
      <c r="AL152" s="16">
        <v>365</v>
      </c>
      <c r="AM152" s="16">
        <v>407</v>
      </c>
      <c r="AN152" s="16">
        <v>412</v>
      </c>
      <c r="AO152" s="16">
        <v>488</v>
      </c>
      <c r="AP152" s="16">
        <v>528</v>
      </c>
      <c r="AQ152" s="16">
        <v>613</v>
      </c>
      <c r="AR152" s="16">
        <v>605</v>
      </c>
      <c r="AS152" s="16">
        <v>646</v>
      </c>
      <c r="AT152" s="16">
        <v>654</v>
      </c>
      <c r="AU152" s="16">
        <v>690</v>
      </c>
      <c r="AV152" s="16">
        <v>696</v>
      </c>
      <c r="AW152" s="16">
        <v>682</v>
      </c>
      <c r="AX152" s="16">
        <v>779</v>
      </c>
      <c r="AY152" s="16">
        <v>750</v>
      </c>
      <c r="AZ152" s="16">
        <v>765</v>
      </c>
      <c r="BA152" s="16">
        <v>747</v>
      </c>
      <c r="BB152" s="16">
        <v>686</v>
      </c>
      <c r="BC152" s="16">
        <v>730</v>
      </c>
      <c r="BD152" s="16">
        <v>684</v>
      </c>
      <c r="BE152" s="16">
        <v>710</v>
      </c>
      <c r="BF152" s="16">
        <v>645</v>
      </c>
      <c r="BG152" s="16">
        <v>623</v>
      </c>
      <c r="BH152" s="16">
        <v>605</v>
      </c>
      <c r="BI152" s="16">
        <v>622</v>
      </c>
      <c r="BJ152" s="16">
        <v>581</v>
      </c>
      <c r="BK152" s="16">
        <v>555</v>
      </c>
      <c r="BL152" s="16">
        <v>607</v>
      </c>
      <c r="BM152" s="16">
        <v>630</v>
      </c>
      <c r="BN152" s="16">
        <v>581</v>
      </c>
      <c r="BO152" s="16">
        <v>676</v>
      </c>
      <c r="BP152" s="16">
        <v>519</v>
      </c>
      <c r="BQ152" s="16">
        <v>534</v>
      </c>
      <c r="BR152" s="16">
        <v>557</v>
      </c>
      <c r="BS152" s="16">
        <v>507</v>
      </c>
      <c r="BT152" s="16">
        <v>477</v>
      </c>
      <c r="BU152" s="16">
        <v>467</v>
      </c>
      <c r="BV152" s="16">
        <v>476</v>
      </c>
      <c r="BW152" s="16">
        <v>519</v>
      </c>
      <c r="BX152" s="16">
        <v>482</v>
      </c>
      <c r="BY152" s="16">
        <v>482</v>
      </c>
      <c r="BZ152" s="16">
        <v>426</v>
      </c>
      <c r="CA152" s="16">
        <v>435</v>
      </c>
      <c r="CB152" s="16">
        <v>437</v>
      </c>
      <c r="CC152" s="16">
        <v>397</v>
      </c>
      <c r="CD152" s="16">
        <v>362</v>
      </c>
      <c r="CE152" s="16">
        <v>365</v>
      </c>
      <c r="CF152" s="16">
        <v>332</v>
      </c>
      <c r="CG152" s="16">
        <v>302</v>
      </c>
      <c r="CH152" s="16">
        <v>293</v>
      </c>
      <c r="CI152" s="16">
        <v>299</v>
      </c>
      <c r="CJ152" s="16">
        <v>249</v>
      </c>
      <c r="CK152" s="16">
        <v>233</v>
      </c>
      <c r="CL152" s="16">
        <v>210</v>
      </c>
      <c r="CM152" s="16">
        <v>168</v>
      </c>
      <c r="CN152" s="16">
        <v>178</v>
      </c>
      <c r="CO152" s="16">
        <v>130</v>
      </c>
      <c r="CP152" s="16">
        <v>126</v>
      </c>
      <c r="CQ152" s="16">
        <v>350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51996</v>
      </c>
      <c r="E153" s="16">
        <v>520</v>
      </c>
      <c r="F153" s="16">
        <v>538</v>
      </c>
      <c r="G153" s="16">
        <v>535</v>
      </c>
      <c r="H153" s="16">
        <v>540</v>
      </c>
      <c r="I153" s="16">
        <v>519</v>
      </c>
      <c r="J153" s="16">
        <v>549</v>
      </c>
      <c r="K153" s="16">
        <v>503</v>
      </c>
      <c r="L153" s="16">
        <v>544</v>
      </c>
      <c r="M153" s="16">
        <v>525</v>
      </c>
      <c r="N153" s="16">
        <v>604</v>
      </c>
      <c r="O153" s="16">
        <v>609</v>
      </c>
      <c r="P153" s="16">
        <v>547</v>
      </c>
      <c r="Q153" s="16">
        <v>649</v>
      </c>
      <c r="R153" s="16">
        <v>564</v>
      </c>
      <c r="S153" s="16">
        <v>626</v>
      </c>
      <c r="T153" s="16">
        <v>695</v>
      </c>
      <c r="U153" s="16">
        <v>685</v>
      </c>
      <c r="V153" s="16">
        <v>673</v>
      </c>
      <c r="W153" s="16">
        <v>603</v>
      </c>
      <c r="X153" s="16">
        <v>560</v>
      </c>
      <c r="Y153" s="16">
        <v>575</v>
      </c>
      <c r="Z153" s="16">
        <v>545</v>
      </c>
      <c r="AA153" s="16">
        <v>556</v>
      </c>
      <c r="AB153" s="16">
        <v>566</v>
      </c>
      <c r="AC153" s="16">
        <v>544</v>
      </c>
      <c r="AD153" s="16">
        <v>522</v>
      </c>
      <c r="AE153" s="16">
        <v>534</v>
      </c>
      <c r="AF153" s="16">
        <v>558</v>
      </c>
      <c r="AG153" s="16">
        <v>573</v>
      </c>
      <c r="AH153" s="16">
        <v>546</v>
      </c>
      <c r="AI153" s="16">
        <v>538</v>
      </c>
      <c r="AJ153" s="16">
        <v>563</v>
      </c>
      <c r="AK153" s="16">
        <v>478</v>
      </c>
      <c r="AL153" s="16">
        <v>530</v>
      </c>
      <c r="AM153" s="16">
        <v>571</v>
      </c>
      <c r="AN153" s="16">
        <v>585</v>
      </c>
      <c r="AO153" s="16">
        <v>650</v>
      </c>
      <c r="AP153" s="16">
        <v>717</v>
      </c>
      <c r="AQ153" s="16">
        <v>755</v>
      </c>
      <c r="AR153" s="16">
        <v>807</v>
      </c>
      <c r="AS153" s="16">
        <v>834</v>
      </c>
      <c r="AT153" s="16">
        <v>876</v>
      </c>
      <c r="AU153" s="16">
        <v>919</v>
      </c>
      <c r="AV153" s="16">
        <v>862</v>
      </c>
      <c r="AW153" s="16">
        <v>853</v>
      </c>
      <c r="AX153" s="16">
        <v>1000</v>
      </c>
      <c r="AY153" s="16">
        <v>928</v>
      </c>
      <c r="AZ153" s="16">
        <v>883</v>
      </c>
      <c r="BA153" s="16">
        <v>854</v>
      </c>
      <c r="BB153" s="16">
        <v>821</v>
      </c>
      <c r="BC153" s="16">
        <v>878</v>
      </c>
      <c r="BD153" s="16">
        <v>773</v>
      </c>
      <c r="BE153" s="16">
        <v>768</v>
      </c>
      <c r="BF153" s="16">
        <v>702</v>
      </c>
      <c r="BG153" s="16">
        <v>703</v>
      </c>
      <c r="BH153" s="16">
        <v>671</v>
      </c>
      <c r="BI153" s="16">
        <v>650</v>
      </c>
      <c r="BJ153" s="16">
        <v>650</v>
      </c>
      <c r="BK153" s="16">
        <v>590</v>
      </c>
      <c r="BL153" s="16">
        <v>563</v>
      </c>
      <c r="BM153" s="16">
        <v>596</v>
      </c>
      <c r="BN153" s="16">
        <v>603</v>
      </c>
      <c r="BO153" s="16">
        <v>696</v>
      </c>
      <c r="BP153" s="16">
        <v>563</v>
      </c>
      <c r="BQ153" s="16">
        <v>509</v>
      </c>
      <c r="BR153" s="16">
        <v>562</v>
      </c>
      <c r="BS153" s="16">
        <v>576</v>
      </c>
      <c r="BT153" s="16">
        <v>512</v>
      </c>
      <c r="BU153" s="16">
        <v>511</v>
      </c>
      <c r="BV153" s="16">
        <v>506</v>
      </c>
      <c r="BW153" s="16">
        <v>515</v>
      </c>
      <c r="BX153" s="16">
        <v>508</v>
      </c>
      <c r="BY153" s="16">
        <v>451</v>
      </c>
      <c r="BZ153" s="16">
        <v>484</v>
      </c>
      <c r="CA153" s="16">
        <v>441</v>
      </c>
      <c r="CB153" s="16">
        <v>420</v>
      </c>
      <c r="CC153" s="16">
        <v>430</v>
      </c>
      <c r="CD153" s="16">
        <v>430</v>
      </c>
      <c r="CE153" s="16">
        <v>417</v>
      </c>
      <c r="CF153" s="16">
        <v>387</v>
      </c>
      <c r="CG153" s="16">
        <v>371</v>
      </c>
      <c r="CH153" s="16">
        <v>354</v>
      </c>
      <c r="CI153" s="16">
        <v>287</v>
      </c>
      <c r="CJ153" s="16">
        <v>268</v>
      </c>
      <c r="CK153" s="16">
        <v>250</v>
      </c>
      <c r="CL153" s="16">
        <v>229</v>
      </c>
      <c r="CM153" s="16">
        <v>161</v>
      </c>
      <c r="CN153" s="16">
        <v>177</v>
      </c>
      <c r="CO153" s="16">
        <v>160</v>
      </c>
      <c r="CP153" s="16">
        <v>147</v>
      </c>
      <c r="CQ153" s="16">
        <v>396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51217</v>
      </c>
      <c r="E154" s="16">
        <v>533</v>
      </c>
      <c r="F154" s="16">
        <v>594</v>
      </c>
      <c r="G154" s="16">
        <v>575</v>
      </c>
      <c r="H154" s="16">
        <v>553</v>
      </c>
      <c r="I154" s="16">
        <v>525</v>
      </c>
      <c r="J154" s="16">
        <v>577</v>
      </c>
      <c r="K154" s="16">
        <v>488</v>
      </c>
      <c r="L154" s="16">
        <v>510</v>
      </c>
      <c r="M154" s="16">
        <v>574</v>
      </c>
      <c r="N154" s="16">
        <v>581</v>
      </c>
      <c r="O154" s="16">
        <v>542</v>
      </c>
      <c r="P154" s="16">
        <v>614</v>
      </c>
      <c r="Q154" s="16">
        <v>630</v>
      </c>
      <c r="R154" s="16">
        <v>603</v>
      </c>
      <c r="S154" s="16">
        <v>595</v>
      </c>
      <c r="T154" s="16">
        <v>621</v>
      </c>
      <c r="U154" s="16">
        <v>675</v>
      </c>
      <c r="V154" s="16">
        <v>726</v>
      </c>
      <c r="W154" s="16">
        <v>644</v>
      </c>
      <c r="X154" s="16">
        <v>622</v>
      </c>
      <c r="Y154" s="16">
        <v>611</v>
      </c>
      <c r="Z154" s="16">
        <v>481</v>
      </c>
      <c r="AA154" s="16">
        <v>513</v>
      </c>
      <c r="AB154" s="16">
        <v>514</v>
      </c>
      <c r="AC154" s="16">
        <v>488</v>
      </c>
      <c r="AD154" s="16">
        <v>472</v>
      </c>
      <c r="AE154" s="16">
        <v>464</v>
      </c>
      <c r="AF154" s="16">
        <v>517</v>
      </c>
      <c r="AG154" s="16">
        <v>483</v>
      </c>
      <c r="AH154" s="16">
        <v>471</v>
      </c>
      <c r="AI154" s="16">
        <v>488</v>
      </c>
      <c r="AJ154" s="16">
        <v>465</v>
      </c>
      <c r="AK154" s="16">
        <v>529</v>
      </c>
      <c r="AL154" s="16">
        <v>560</v>
      </c>
      <c r="AM154" s="16">
        <v>599</v>
      </c>
      <c r="AN154" s="16">
        <v>599</v>
      </c>
      <c r="AO154" s="16">
        <v>680</v>
      </c>
      <c r="AP154" s="16">
        <v>760</v>
      </c>
      <c r="AQ154" s="16">
        <v>843</v>
      </c>
      <c r="AR154" s="16">
        <v>785</v>
      </c>
      <c r="AS154" s="16">
        <v>826</v>
      </c>
      <c r="AT154" s="16">
        <v>877</v>
      </c>
      <c r="AU154" s="16">
        <v>895</v>
      </c>
      <c r="AV154" s="16">
        <v>770</v>
      </c>
      <c r="AW154" s="16">
        <v>856</v>
      </c>
      <c r="AX154" s="16">
        <v>861</v>
      </c>
      <c r="AY154" s="16">
        <v>871</v>
      </c>
      <c r="AZ154" s="16">
        <v>777</v>
      </c>
      <c r="BA154" s="16">
        <v>801</v>
      </c>
      <c r="BB154" s="16">
        <v>806</v>
      </c>
      <c r="BC154" s="16">
        <v>790</v>
      </c>
      <c r="BD154" s="16">
        <v>731</v>
      </c>
      <c r="BE154" s="16">
        <v>732</v>
      </c>
      <c r="BF154" s="16">
        <v>670</v>
      </c>
      <c r="BG154" s="16">
        <v>698</v>
      </c>
      <c r="BH154" s="16">
        <v>630</v>
      </c>
      <c r="BI154" s="16">
        <v>623</v>
      </c>
      <c r="BJ154" s="16">
        <v>605</v>
      </c>
      <c r="BK154" s="16">
        <v>651</v>
      </c>
      <c r="BL154" s="16">
        <v>641</v>
      </c>
      <c r="BM154" s="16">
        <v>630</v>
      </c>
      <c r="BN154" s="16">
        <v>730</v>
      </c>
      <c r="BO154" s="16">
        <v>707</v>
      </c>
      <c r="BP154" s="16">
        <v>570</v>
      </c>
      <c r="BQ154" s="16">
        <v>529</v>
      </c>
      <c r="BR154" s="16">
        <v>617</v>
      </c>
      <c r="BS154" s="16">
        <v>531</v>
      </c>
      <c r="BT154" s="16">
        <v>523</v>
      </c>
      <c r="BU154" s="16">
        <v>500</v>
      </c>
      <c r="BV154" s="16">
        <v>497</v>
      </c>
      <c r="BW154" s="16">
        <v>472</v>
      </c>
      <c r="BX154" s="16">
        <v>492</v>
      </c>
      <c r="BY154" s="16">
        <v>429</v>
      </c>
      <c r="BZ154" s="16">
        <v>466</v>
      </c>
      <c r="CA154" s="16">
        <v>443</v>
      </c>
      <c r="CB154" s="16">
        <v>441</v>
      </c>
      <c r="CC154" s="16">
        <v>402</v>
      </c>
      <c r="CD154" s="16">
        <v>379</v>
      </c>
      <c r="CE154" s="16">
        <v>361</v>
      </c>
      <c r="CF154" s="16">
        <v>373</v>
      </c>
      <c r="CG154" s="16">
        <v>335</v>
      </c>
      <c r="CH154" s="16">
        <v>313</v>
      </c>
      <c r="CI154" s="16">
        <v>315</v>
      </c>
      <c r="CJ154" s="16">
        <v>282</v>
      </c>
      <c r="CK154" s="16">
        <v>220</v>
      </c>
      <c r="CL154" s="16">
        <v>226</v>
      </c>
      <c r="CM154" s="16">
        <v>217</v>
      </c>
      <c r="CN154" s="16">
        <v>180</v>
      </c>
      <c r="CO154" s="16">
        <v>192</v>
      </c>
      <c r="CP154" s="16">
        <v>177</v>
      </c>
      <c r="CQ154" s="16">
        <v>453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47077</v>
      </c>
      <c r="E155" s="16">
        <v>403</v>
      </c>
      <c r="F155" s="16">
        <v>453</v>
      </c>
      <c r="G155" s="16">
        <v>472</v>
      </c>
      <c r="H155" s="16">
        <v>495</v>
      </c>
      <c r="I155" s="16">
        <v>551</v>
      </c>
      <c r="J155" s="16">
        <v>541</v>
      </c>
      <c r="K155" s="16">
        <v>544</v>
      </c>
      <c r="L155" s="16">
        <v>541</v>
      </c>
      <c r="M155" s="16">
        <v>524</v>
      </c>
      <c r="N155" s="16">
        <v>553</v>
      </c>
      <c r="O155" s="16">
        <v>566</v>
      </c>
      <c r="P155" s="16">
        <v>606</v>
      </c>
      <c r="Q155" s="16">
        <v>614</v>
      </c>
      <c r="R155" s="16">
        <v>586</v>
      </c>
      <c r="S155" s="16">
        <v>605</v>
      </c>
      <c r="T155" s="16">
        <v>629</v>
      </c>
      <c r="U155" s="16">
        <v>659</v>
      </c>
      <c r="V155" s="16">
        <v>600</v>
      </c>
      <c r="W155" s="16">
        <v>527</v>
      </c>
      <c r="X155" s="16">
        <v>481</v>
      </c>
      <c r="Y155" s="16">
        <v>538</v>
      </c>
      <c r="Z155" s="16">
        <v>530</v>
      </c>
      <c r="AA155" s="16">
        <v>481</v>
      </c>
      <c r="AB155" s="16">
        <v>453</v>
      </c>
      <c r="AC155" s="16">
        <v>389</v>
      </c>
      <c r="AD155" s="16">
        <v>384</v>
      </c>
      <c r="AE155" s="16">
        <v>348</v>
      </c>
      <c r="AF155" s="16">
        <v>363</v>
      </c>
      <c r="AG155" s="16">
        <v>367</v>
      </c>
      <c r="AH155" s="16">
        <v>370</v>
      </c>
      <c r="AI155" s="16">
        <v>425</v>
      </c>
      <c r="AJ155" s="16">
        <v>437</v>
      </c>
      <c r="AK155" s="16">
        <v>414</v>
      </c>
      <c r="AL155" s="16">
        <v>455</v>
      </c>
      <c r="AM155" s="16">
        <v>463</v>
      </c>
      <c r="AN155" s="16">
        <v>484</v>
      </c>
      <c r="AO155" s="16">
        <v>559</v>
      </c>
      <c r="AP155" s="16">
        <v>599</v>
      </c>
      <c r="AQ155" s="16">
        <v>694</v>
      </c>
      <c r="AR155" s="16">
        <v>674</v>
      </c>
      <c r="AS155" s="16">
        <v>726</v>
      </c>
      <c r="AT155" s="16">
        <v>793</v>
      </c>
      <c r="AU155" s="16">
        <v>803</v>
      </c>
      <c r="AV155" s="16">
        <v>768</v>
      </c>
      <c r="AW155" s="16">
        <v>801</v>
      </c>
      <c r="AX155" s="16">
        <v>854</v>
      </c>
      <c r="AY155" s="16">
        <v>807</v>
      </c>
      <c r="AZ155" s="16">
        <v>811</v>
      </c>
      <c r="BA155" s="16">
        <v>756</v>
      </c>
      <c r="BB155" s="16">
        <v>773</v>
      </c>
      <c r="BC155" s="16">
        <v>750</v>
      </c>
      <c r="BD155" s="16">
        <v>733</v>
      </c>
      <c r="BE155" s="16">
        <v>696</v>
      </c>
      <c r="BF155" s="16">
        <v>704</v>
      </c>
      <c r="BG155" s="16">
        <v>669</v>
      </c>
      <c r="BH155" s="16">
        <v>624</v>
      </c>
      <c r="BI155" s="16">
        <v>598</v>
      </c>
      <c r="BJ155" s="16">
        <v>585</v>
      </c>
      <c r="BK155" s="16">
        <v>570</v>
      </c>
      <c r="BL155" s="16">
        <v>570</v>
      </c>
      <c r="BM155" s="16">
        <v>621</v>
      </c>
      <c r="BN155" s="16">
        <v>652</v>
      </c>
      <c r="BO155" s="16">
        <v>686</v>
      </c>
      <c r="BP155" s="16">
        <v>480</v>
      </c>
      <c r="BQ155" s="16">
        <v>499</v>
      </c>
      <c r="BR155" s="16">
        <v>524</v>
      </c>
      <c r="BS155" s="16">
        <v>525</v>
      </c>
      <c r="BT155" s="16">
        <v>436</v>
      </c>
      <c r="BU155" s="16">
        <v>461</v>
      </c>
      <c r="BV155" s="16">
        <v>445</v>
      </c>
      <c r="BW155" s="16">
        <v>410</v>
      </c>
      <c r="BX155" s="16">
        <v>462</v>
      </c>
      <c r="BY155" s="16">
        <v>428</v>
      </c>
      <c r="BZ155" s="16">
        <v>441</v>
      </c>
      <c r="CA155" s="16">
        <v>427</v>
      </c>
      <c r="CB155" s="16">
        <v>406</v>
      </c>
      <c r="CC155" s="16">
        <v>368</v>
      </c>
      <c r="CD155" s="16">
        <v>406</v>
      </c>
      <c r="CE155" s="16">
        <v>370</v>
      </c>
      <c r="CF155" s="16">
        <v>348</v>
      </c>
      <c r="CG155" s="16">
        <v>341</v>
      </c>
      <c r="CH155" s="16">
        <v>310</v>
      </c>
      <c r="CI155" s="16">
        <v>307</v>
      </c>
      <c r="CJ155" s="16">
        <v>285</v>
      </c>
      <c r="CK155" s="16">
        <v>236</v>
      </c>
      <c r="CL155" s="16">
        <v>233</v>
      </c>
      <c r="CM155" s="16">
        <v>188</v>
      </c>
      <c r="CN155" s="16">
        <v>200</v>
      </c>
      <c r="CO155" s="16">
        <v>191</v>
      </c>
      <c r="CP155" s="16">
        <v>174</v>
      </c>
      <c r="CQ155" s="16">
        <v>449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47931</v>
      </c>
      <c r="E156" s="16">
        <v>527</v>
      </c>
      <c r="F156" s="16">
        <v>482</v>
      </c>
      <c r="G156" s="16">
        <v>382</v>
      </c>
      <c r="H156" s="16">
        <v>345</v>
      </c>
      <c r="I156" s="16">
        <v>358</v>
      </c>
      <c r="J156" s="16">
        <v>335</v>
      </c>
      <c r="K156" s="16">
        <v>308</v>
      </c>
      <c r="L156" s="16">
        <v>337</v>
      </c>
      <c r="M156" s="16">
        <v>371</v>
      </c>
      <c r="N156" s="16">
        <v>316</v>
      </c>
      <c r="O156" s="16">
        <v>375</v>
      </c>
      <c r="P156" s="16">
        <v>324</v>
      </c>
      <c r="Q156" s="16">
        <v>340</v>
      </c>
      <c r="R156" s="16">
        <v>386</v>
      </c>
      <c r="S156" s="16">
        <v>319</v>
      </c>
      <c r="T156" s="16">
        <v>310</v>
      </c>
      <c r="U156" s="16">
        <v>352</v>
      </c>
      <c r="V156" s="16">
        <v>535</v>
      </c>
      <c r="W156" s="16">
        <v>989</v>
      </c>
      <c r="X156" s="16">
        <v>1417</v>
      </c>
      <c r="Y156" s="16">
        <v>1304</v>
      </c>
      <c r="Z156" s="16">
        <v>1374</v>
      </c>
      <c r="AA156" s="16">
        <v>1299</v>
      </c>
      <c r="AB156" s="16">
        <v>1158</v>
      </c>
      <c r="AC156" s="16">
        <v>1097</v>
      </c>
      <c r="AD156" s="16">
        <v>1015</v>
      </c>
      <c r="AE156" s="16">
        <v>1056</v>
      </c>
      <c r="AF156" s="16">
        <v>1048</v>
      </c>
      <c r="AG156" s="16">
        <v>892</v>
      </c>
      <c r="AH156" s="16">
        <v>896</v>
      </c>
      <c r="AI156" s="16">
        <v>874</v>
      </c>
      <c r="AJ156" s="16">
        <v>759</v>
      </c>
      <c r="AK156" s="16">
        <v>687</v>
      </c>
      <c r="AL156" s="16">
        <v>692</v>
      </c>
      <c r="AM156" s="16">
        <v>635</v>
      </c>
      <c r="AN156" s="16">
        <v>679</v>
      </c>
      <c r="AO156" s="16">
        <v>628</v>
      </c>
      <c r="AP156" s="16">
        <v>647</v>
      </c>
      <c r="AQ156" s="16">
        <v>645</v>
      </c>
      <c r="AR156" s="16">
        <v>629</v>
      </c>
      <c r="AS156" s="16">
        <v>558</v>
      </c>
      <c r="AT156" s="16">
        <v>620</v>
      </c>
      <c r="AU156" s="16">
        <v>611</v>
      </c>
      <c r="AV156" s="16">
        <v>645</v>
      </c>
      <c r="AW156" s="16">
        <v>630</v>
      </c>
      <c r="AX156" s="16">
        <v>649</v>
      </c>
      <c r="AY156" s="16">
        <v>655</v>
      </c>
      <c r="AZ156" s="16">
        <v>578</v>
      </c>
      <c r="BA156" s="16">
        <v>563</v>
      </c>
      <c r="BB156" s="16">
        <v>555</v>
      </c>
      <c r="BC156" s="16">
        <v>602</v>
      </c>
      <c r="BD156" s="16">
        <v>546</v>
      </c>
      <c r="BE156" s="16">
        <v>558</v>
      </c>
      <c r="BF156" s="16">
        <v>491</v>
      </c>
      <c r="BG156" s="16">
        <v>460</v>
      </c>
      <c r="BH156" s="16">
        <v>468</v>
      </c>
      <c r="BI156" s="16">
        <v>448</v>
      </c>
      <c r="BJ156" s="16">
        <v>443</v>
      </c>
      <c r="BK156" s="16">
        <v>459</v>
      </c>
      <c r="BL156" s="16">
        <v>466</v>
      </c>
      <c r="BM156" s="16">
        <v>444</v>
      </c>
      <c r="BN156" s="16">
        <v>429</v>
      </c>
      <c r="BO156" s="16">
        <v>511</v>
      </c>
      <c r="BP156" s="16">
        <v>370</v>
      </c>
      <c r="BQ156" s="16">
        <v>372</v>
      </c>
      <c r="BR156" s="16">
        <v>367</v>
      </c>
      <c r="BS156" s="16">
        <v>406</v>
      </c>
      <c r="BT156" s="16">
        <v>351</v>
      </c>
      <c r="BU156" s="16">
        <v>334</v>
      </c>
      <c r="BV156" s="16">
        <v>358</v>
      </c>
      <c r="BW156" s="16">
        <v>329</v>
      </c>
      <c r="BX156" s="16">
        <v>340</v>
      </c>
      <c r="BY156" s="16">
        <v>332</v>
      </c>
      <c r="BZ156" s="16">
        <v>358</v>
      </c>
      <c r="CA156" s="16">
        <v>331</v>
      </c>
      <c r="CB156" s="16">
        <v>343</v>
      </c>
      <c r="CC156" s="16">
        <v>350</v>
      </c>
      <c r="CD156" s="16">
        <v>332</v>
      </c>
      <c r="CE156" s="16">
        <v>334</v>
      </c>
      <c r="CF156" s="16">
        <v>315</v>
      </c>
      <c r="CG156" s="16">
        <v>277</v>
      </c>
      <c r="CH156" s="16">
        <v>272</v>
      </c>
      <c r="CI156" s="16">
        <v>239</v>
      </c>
      <c r="CJ156" s="16">
        <v>250</v>
      </c>
      <c r="CK156" s="16">
        <v>219</v>
      </c>
      <c r="CL156" s="16">
        <v>195</v>
      </c>
      <c r="CM156" s="16">
        <v>169</v>
      </c>
      <c r="CN156" s="16">
        <v>172</v>
      </c>
      <c r="CO156" s="16">
        <v>165</v>
      </c>
      <c r="CP156" s="16">
        <v>136</v>
      </c>
      <c r="CQ156" s="16">
        <v>404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50680</v>
      </c>
      <c r="E157" s="16">
        <v>694</v>
      </c>
      <c r="F157" s="16">
        <v>596</v>
      </c>
      <c r="G157" s="16">
        <v>474</v>
      </c>
      <c r="H157" s="16">
        <v>439</v>
      </c>
      <c r="I157" s="16">
        <v>401</v>
      </c>
      <c r="J157" s="16">
        <v>381</v>
      </c>
      <c r="K157" s="16">
        <v>335</v>
      </c>
      <c r="L157" s="16">
        <v>344</v>
      </c>
      <c r="M157" s="16">
        <v>344</v>
      </c>
      <c r="N157" s="16">
        <v>342</v>
      </c>
      <c r="O157" s="16">
        <v>356</v>
      </c>
      <c r="P157" s="16">
        <v>401</v>
      </c>
      <c r="Q157" s="16">
        <v>326</v>
      </c>
      <c r="R157" s="16">
        <v>359</v>
      </c>
      <c r="S157" s="16">
        <v>368</v>
      </c>
      <c r="T157" s="16">
        <v>330</v>
      </c>
      <c r="U157" s="16">
        <v>374</v>
      </c>
      <c r="V157" s="16">
        <v>549</v>
      </c>
      <c r="W157" s="16">
        <v>601</v>
      </c>
      <c r="X157" s="16">
        <v>577</v>
      </c>
      <c r="Y157" s="16">
        <v>675</v>
      </c>
      <c r="Z157" s="16">
        <v>830</v>
      </c>
      <c r="AA157" s="16">
        <v>833</v>
      </c>
      <c r="AB157" s="16">
        <v>1055</v>
      </c>
      <c r="AC157" s="16">
        <v>1186</v>
      </c>
      <c r="AD157" s="16">
        <v>1270</v>
      </c>
      <c r="AE157" s="16">
        <v>1341</v>
      </c>
      <c r="AF157" s="16">
        <v>1483</v>
      </c>
      <c r="AG157" s="16">
        <v>1447</v>
      </c>
      <c r="AH157" s="16">
        <v>1338</v>
      </c>
      <c r="AI157" s="16">
        <v>1220</v>
      </c>
      <c r="AJ157" s="16">
        <v>1089</v>
      </c>
      <c r="AK157" s="16">
        <v>1016</v>
      </c>
      <c r="AL157" s="16">
        <v>963</v>
      </c>
      <c r="AM157" s="16">
        <v>972</v>
      </c>
      <c r="AN157" s="16">
        <v>864</v>
      </c>
      <c r="AO157" s="16">
        <v>817</v>
      </c>
      <c r="AP157" s="16">
        <v>908</v>
      </c>
      <c r="AQ157" s="16">
        <v>825</v>
      </c>
      <c r="AR157" s="16">
        <v>701</v>
      </c>
      <c r="AS157" s="16">
        <v>722</v>
      </c>
      <c r="AT157" s="16">
        <v>765</v>
      </c>
      <c r="AU157" s="16">
        <v>728</v>
      </c>
      <c r="AV157" s="16">
        <v>709</v>
      </c>
      <c r="AW157" s="16">
        <v>668</v>
      </c>
      <c r="AX157" s="16">
        <v>658</v>
      </c>
      <c r="AY157" s="16">
        <v>685</v>
      </c>
      <c r="AZ157" s="16">
        <v>655</v>
      </c>
      <c r="BA157" s="16">
        <v>640</v>
      </c>
      <c r="BB157" s="16">
        <v>575</v>
      </c>
      <c r="BC157" s="16">
        <v>628</v>
      </c>
      <c r="BD157" s="16">
        <v>537</v>
      </c>
      <c r="BE157" s="16">
        <v>560</v>
      </c>
      <c r="BF157" s="16">
        <v>504</v>
      </c>
      <c r="BG157" s="16">
        <v>490</v>
      </c>
      <c r="BH157" s="16">
        <v>490</v>
      </c>
      <c r="BI157" s="16">
        <v>463</v>
      </c>
      <c r="BJ157" s="16">
        <v>457</v>
      </c>
      <c r="BK157" s="16">
        <v>489</v>
      </c>
      <c r="BL157" s="16">
        <v>469</v>
      </c>
      <c r="BM157" s="16">
        <v>496</v>
      </c>
      <c r="BN157" s="16">
        <v>460</v>
      </c>
      <c r="BO157" s="16">
        <v>517</v>
      </c>
      <c r="BP157" s="16">
        <v>391</v>
      </c>
      <c r="BQ157" s="16">
        <v>365</v>
      </c>
      <c r="BR157" s="16">
        <v>364</v>
      </c>
      <c r="BS157" s="16">
        <v>363</v>
      </c>
      <c r="BT157" s="16">
        <v>336</v>
      </c>
      <c r="BU157" s="16">
        <v>330</v>
      </c>
      <c r="BV157" s="16">
        <v>336</v>
      </c>
      <c r="BW157" s="16">
        <v>343</v>
      </c>
      <c r="BX157" s="16">
        <v>324</v>
      </c>
      <c r="BY157" s="16">
        <v>308</v>
      </c>
      <c r="BZ157" s="16">
        <v>314</v>
      </c>
      <c r="CA157" s="16">
        <v>312</v>
      </c>
      <c r="CB157" s="16">
        <v>293</v>
      </c>
      <c r="CC157" s="16">
        <v>286</v>
      </c>
      <c r="CD157" s="16">
        <v>310</v>
      </c>
      <c r="CE157" s="16">
        <v>291</v>
      </c>
      <c r="CF157" s="16">
        <v>269</v>
      </c>
      <c r="CG157" s="16">
        <v>280</v>
      </c>
      <c r="CH157" s="16">
        <v>236</v>
      </c>
      <c r="CI157" s="16">
        <v>218</v>
      </c>
      <c r="CJ157" s="16">
        <v>205</v>
      </c>
      <c r="CK157" s="16">
        <v>167</v>
      </c>
      <c r="CL157" s="16">
        <v>194</v>
      </c>
      <c r="CM157" s="16">
        <v>185</v>
      </c>
      <c r="CN157" s="16">
        <v>167</v>
      </c>
      <c r="CO157" s="16">
        <v>165</v>
      </c>
      <c r="CP157" s="16">
        <v>149</v>
      </c>
      <c r="CQ157" s="16">
        <v>390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44387</v>
      </c>
      <c r="E158" s="16">
        <v>473</v>
      </c>
      <c r="F158" s="16">
        <v>483</v>
      </c>
      <c r="G158" s="16">
        <v>442</v>
      </c>
      <c r="H158" s="16">
        <v>447</v>
      </c>
      <c r="I158" s="16">
        <v>414</v>
      </c>
      <c r="J158" s="16">
        <v>394</v>
      </c>
      <c r="K158" s="16">
        <v>360</v>
      </c>
      <c r="L158" s="16">
        <v>380</v>
      </c>
      <c r="M158" s="16">
        <v>371</v>
      </c>
      <c r="N158" s="16">
        <v>400</v>
      </c>
      <c r="O158" s="16">
        <v>449</v>
      </c>
      <c r="P158" s="16">
        <v>414</v>
      </c>
      <c r="Q158" s="16">
        <v>417</v>
      </c>
      <c r="R158" s="16">
        <v>427</v>
      </c>
      <c r="S158" s="16">
        <v>436</v>
      </c>
      <c r="T158" s="16">
        <v>391</v>
      </c>
      <c r="U158" s="16">
        <v>398</v>
      </c>
      <c r="V158" s="16">
        <v>600</v>
      </c>
      <c r="W158" s="16">
        <v>604</v>
      </c>
      <c r="X158" s="16">
        <v>690</v>
      </c>
      <c r="Y158" s="16">
        <v>936</v>
      </c>
      <c r="Z158" s="16">
        <v>1089</v>
      </c>
      <c r="AA158" s="16">
        <v>1022</v>
      </c>
      <c r="AB158" s="16">
        <v>886</v>
      </c>
      <c r="AC158" s="16">
        <v>805</v>
      </c>
      <c r="AD158" s="16">
        <v>740</v>
      </c>
      <c r="AE158" s="16">
        <v>686</v>
      </c>
      <c r="AF158" s="16">
        <v>643</v>
      </c>
      <c r="AG158" s="16">
        <v>594</v>
      </c>
      <c r="AH158" s="16">
        <v>595</v>
      </c>
      <c r="AI158" s="16">
        <v>561</v>
      </c>
      <c r="AJ158" s="16">
        <v>535</v>
      </c>
      <c r="AK158" s="16">
        <v>556</v>
      </c>
      <c r="AL158" s="16">
        <v>534</v>
      </c>
      <c r="AM158" s="16">
        <v>586</v>
      </c>
      <c r="AN158" s="16">
        <v>548</v>
      </c>
      <c r="AO158" s="16">
        <v>550</v>
      </c>
      <c r="AP158" s="16">
        <v>567</v>
      </c>
      <c r="AQ158" s="16">
        <v>637</v>
      </c>
      <c r="AR158" s="16">
        <v>530</v>
      </c>
      <c r="AS158" s="16">
        <v>611</v>
      </c>
      <c r="AT158" s="16">
        <v>575</v>
      </c>
      <c r="AU158" s="16">
        <v>557</v>
      </c>
      <c r="AV158" s="16">
        <v>588</v>
      </c>
      <c r="AW158" s="16">
        <v>608</v>
      </c>
      <c r="AX158" s="16">
        <v>597</v>
      </c>
      <c r="AY158" s="16">
        <v>596</v>
      </c>
      <c r="AZ158" s="16">
        <v>634</v>
      </c>
      <c r="BA158" s="16">
        <v>649</v>
      </c>
      <c r="BB158" s="16">
        <v>611</v>
      </c>
      <c r="BC158" s="16">
        <v>593</v>
      </c>
      <c r="BD158" s="16">
        <v>599</v>
      </c>
      <c r="BE158" s="16">
        <v>593</v>
      </c>
      <c r="BF158" s="16">
        <v>537</v>
      </c>
      <c r="BG158" s="16">
        <v>488</v>
      </c>
      <c r="BH158" s="16">
        <v>525</v>
      </c>
      <c r="BI158" s="16">
        <v>532</v>
      </c>
      <c r="BJ158" s="16">
        <v>518</v>
      </c>
      <c r="BK158" s="16">
        <v>519</v>
      </c>
      <c r="BL158" s="16">
        <v>548</v>
      </c>
      <c r="BM158" s="16">
        <v>551</v>
      </c>
      <c r="BN158" s="16">
        <v>489</v>
      </c>
      <c r="BO158" s="16">
        <v>557</v>
      </c>
      <c r="BP158" s="16">
        <v>403</v>
      </c>
      <c r="BQ158" s="16">
        <v>392</v>
      </c>
      <c r="BR158" s="16">
        <v>382</v>
      </c>
      <c r="BS158" s="16">
        <v>377</v>
      </c>
      <c r="BT158" s="16">
        <v>353</v>
      </c>
      <c r="BU158" s="16">
        <v>297</v>
      </c>
      <c r="BV158" s="16">
        <v>325</v>
      </c>
      <c r="BW158" s="16">
        <v>342</v>
      </c>
      <c r="BX158" s="16">
        <v>352</v>
      </c>
      <c r="BY158" s="16">
        <v>332</v>
      </c>
      <c r="BZ158" s="16">
        <v>295</v>
      </c>
      <c r="CA158" s="16">
        <v>304</v>
      </c>
      <c r="CB158" s="16">
        <v>272</v>
      </c>
      <c r="CC158" s="16">
        <v>295</v>
      </c>
      <c r="CD158" s="16">
        <v>315</v>
      </c>
      <c r="CE158" s="16">
        <v>333</v>
      </c>
      <c r="CF158" s="16">
        <v>326</v>
      </c>
      <c r="CG158" s="16">
        <v>311</v>
      </c>
      <c r="CH158" s="16">
        <v>306</v>
      </c>
      <c r="CI158" s="16">
        <v>292</v>
      </c>
      <c r="CJ158" s="16">
        <v>292</v>
      </c>
      <c r="CK158" s="16">
        <v>241</v>
      </c>
      <c r="CL158" s="16">
        <v>227</v>
      </c>
      <c r="CM158" s="16">
        <v>224</v>
      </c>
      <c r="CN158" s="16">
        <v>192</v>
      </c>
      <c r="CO158" s="16">
        <v>207</v>
      </c>
      <c r="CP158" s="16">
        <v>196</v>
      </c>
      <c r="CQ158" s="16">
        <v>539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48168</v>
      </c>
      <c r="E159" s="16">
        <v>542</v>
      </c>
      <c r="F159" s="16">
        <v>554</v>
      </c>
      <c r="G159" s="16">
        <v>477</v>
      </c>
      <c r="H159" s="16">
        <v>480</v>
      </c>
      <c r="I159" s="16">
        <v>396</v>
      </c>
      <c r="J159" s="16">
        <v>413</v>
      </c>
      <c r="K159" s="16">
        <v>413</v>
      </c>
      <c r="L159" s="16">
        <v>449</v>
      </c>
      <c r="M159" s="16">
        <v>436</v>
      </c>
      <c r="N159" s="16">
        <v>418</v>
      </c>
      <c r="O159" s="16">
        <v>428</v>
      </c>
      <c r="P159" s="16">
        <v>423</v>
      </c>
      <c r="Q159" s="16">
        <v>427</v>
      </c>
      <c r="R159" s="16">
        <v>444</v>
      </c>
      <c r="S159" s="16">
        <v>441</v>
      </c>
      <c r="T159" s="16">
        <v>416</v>
      </c>
      <c r="U159" s="16">
        <v>410</v>
      </c>
      <c r="V159" s="16">
        <v>635</v>
      </c>
      <c r="W159" s="16">
        <v>811</v>
      </c>
      <c r="X159" s="16">
        <v>762</v>
      </c>
      <c r="Y159" s="16">
        <v>756</v>
      </c>
      <c r="Z159" s="16">
        <v>782</v>
      </c>
      <c r="AA159" s="16">
        <v>943</v>
      </c>
      <c r="AB159" s="16">
        <v>921</v>
      </c>
      <c r="AC159" s="16">
        <v>946</v>
      </c>
      <c r="AD159" s="16">
        <v>937</v>
      </c>
      <c r="AE159" s="16">
        <v>966</v>
      </c>
      <c r="AF159" s="16">
        <v>1017</v>
      </c>
      <c r="AG159" s="16">
        <v>919</v>
      </c>
      <c r="AH159" s="16">
        <v>942</v>
      </c>
      <c r="AI159" s="16">
        <v>839</v>
      </c>
      <c r="AJ159" s="16">
        <v>762</v>
      </c>
      <c r="AK159" s="16">
        <v>714</v>
      </c>
      <c r="AL159" s="16">
        <v>702</v>
      </c>
      <c r="AM159" s="16">
        <v>690</v>
      </c>
      <c r="AN159" s="16">
        <v>693</v>
      </c>
      <c r="AO159" s="16">
        <v>653</v>
      </c>
      <c r="AP159" s="16">
        <v>708</v>
      </c>
      <c r="AQ159" s="16">
        <v>695</v>
      </c>
      <c r="AR159" s="16">
        <v>651</v>
      </c>
      <c r="AS159" s="16">
        <v>645</v>
      </c>
      <c r="AT159" s="16">
        <v>672</v>
      </c>
      <c r="AU159" s="16">
        <v>694</v>
      </c>
      <c r="AV159" s="16">
        <v>625</v>
      </c>
      <c r="AW159" s="16">
        <v>611</v>
      </c>
      <c r="AX159" s="16">
        <v>656</v>
      </c>
      <c r="AY159" s="16">
        <v>676</v>
      </c>
      <c r="AZ159" s="16">
        <v>614</v>
      </c>
      <c r="BA159" s="16">
        <v>635</v>
      </c>
      <c r="BB159" s="16">
        <v>619</v>
      </c>
      <c r="BC159" s="16">
        <v>588</v>
      </c>
      <c r="BD159" s="16">
        <v>615</v>
      </c>
      <c r="BE159" s="16">
        <v>629</v>
      </c>
      <c r="BF159" s="16">
        <v>528</v>
      </c>
      <c r="BG159" s="16">
        <v>556</v>
      </c>
      <c r="BH159" s="16">
        <v>500</v>
      </c>
      <c r="BI159" s="16">
        <v>524</v>
      </c>
      <c r="BJ159" s="16">
        <v>534</v>
      </c>
      <c r="BK159" s="16">
        <v>496</v>
      </c>
      <c r="BL159" s="16">
        <v>523</v>
      </c>
      <c r="BM159" s="16">
        <v>539</v>
      </c>
      <c r="BN159" s="16">
        <v>595</v>
      </c>
      <c r="BO159" s="16">
        <v>618</v>
      </c>
      <c r="BP159" s="16">
        <v>486</v>
      </c>
      <c r="BQ159" s="16">
        <v>402</v>
      </c>
      <c r="BR159" s="16">
        <v>417</v>
      </c>
      <c r="BS159" s="16">
        <v>396</v>
      </c>
      <c r="BT159" s="16">
        <v>357</v>
      </c>
      <c r="BU159" s="16">
        <v>385</v>
      </c>
      <c r="BV159" s="16">
        <v>349</v>
      </c>
      <c r="BW159" s="16">
        <v>366</v>
      </c>
      <c r="BX159" s="16">
        <v>404</v>
      </c>
      <c r="BY159" s="16">
        <v>345</v>
      </c>
      <c r="BZ159" s="16">
        <v>360</v>
      </c>
      <c r="CA159" s="16">
        <v>344</v>
      </c>
      <c r="CB159" s="16">
        <v>314</v>
      </c>
      <c r="CC159" s="16">
        <v>321</v>
      </c>
      <c r="CD159" s="16">
        <v>317</v>
      </c>
      <c r="CE159" s="16">
        <v>327</v>
      </c>
      <c r="CF159" s="16">
        <v>270</v>
      </c>
      <c r="CG159" s="16">
        <v>242</v>
      </c>
      <c r="CH159" s="16">
        <v>229</v>
      </c>
      <c r="CI159" s="16">
        <v>276</v>
      </c>
      <c r="CJ159" s="16">
        <v>213</v>
      </c>
      <c r="CK159" s="16">
        <v>206</v>
      </c>
      <c r="CL159" s="16">
        <v>188</v>
      </c>
      <c r="CM159" s="16">
        <v>190</v>
      </c>
      <c r="CN159" s="16">
        <v>129</v>
      </c>
      <c r="CO159" s="16">
        <v>144</v>
      </c>
      <c r="CP159" s="16">
        <v>137</v>
      </c>
      <c r="CQ159" s="16">
        <v>351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46714</v>
      </c>
      <c r="E160" s="16">
        <v>494</v>
      </c>
      <c r="F160" s="16">
        <v>522</v>
      </c>
      <c r="G160" s="16">
        <v>529</v>
      </c>
      <c r="H160" s="16">
        <v>466</v>
      </c>
      <c r="I160" s="16">
        <v>457</v>
      </c>
      <c r="J160" s="16">
        <v>446</v>
      </c>
      <c r="K160" s="16">
        <v>478</v>
      </c>
      <c r="L160" s="16">
        <v>429</v>
      </c>
      <c r="M160" s="16">
        <v>435</v>
      </c>
      <c r="N160" s="16">
        <v>494</v>
      </c>
      <c r="O160" s="16">
        <v>482</v>
      </c>
      <c r="P160" s="16">
        <v>521</v>
      </c>
      <c r="Q160" s="16">
        <v>458</v>
      </c>
      <c r="R160" s="16">
        <v>504</v>
      </c>
      <c r="S160" s="16">
        <v>482</v>
      </c>
      <c r="T160" s="16">
        <v>499</v>
      </c>
      <c r="U160" s="16">
        <v>474</v>
      </c>
      <c r="V160" s="16">
        <v>600</v>
      </c>
      <c r="W160" s="16">
        <v>622</v>
      </c>
      <c r="X160" s="16">
        <v>523</v>
      </c>
      <c r="Y160" s="16">
        <v>434</v>
      </c>
      <c r="Z160" s="16">
        <v>372</v>
      </c>
      <c r="AA160" s="16">
        <v>468</v>
      </c>
      <c r="AB160" s="16">
        <v>470</v>
      </c>
      <c r="AC160" s="16">
        <v>548</v>
      </c>
      <c r="AD160" s="16">
        <v>504</v>
      </c>
      <c r="AE160" s="16">
        <v>507</v>
      </c>
      <c r="AF160" s="16">
        <v>612</v>
      </c>
      <c r="AG160" s="16">
        <v>569</v>
      </c>
      <c r="AH160" s="16">
        <v>554</v>
      </c>
      <c r="AI160" s="16">
        <v>553</v>
      </c>
      <c r="AJ160" s="16">
        <v>481</v>
      </c>
      <c r="AK160" s="16">
        <v>503</v>
      </c>
      <c r="AL160" s="16">
        <v>533</v>
      </c>
      <c r="AM160" s="16">
        <v>560</v>
      </c>
      <c r="AN160" s="16">
        <v>558</v>
      </c>
      <c r="AO160" s="16">
        <v>595</v>
      </c>
      <c r="AP160" s="16">
        <v>611</v>
      </c>
      <c r="AQ160" s="16">
        <v>636</v>
      </c>
      <c r="AR160" s="16">
        <v>656</v>
      </c>
      <c r="AS160" s="16">
        <v>689</v>
      </c>
      <c r="AT160" s="16">
        <v>714</v>
      </c>
      <c r="AU160" s="16">
        <v>751</v>
      </c>
      <c r="AV160" s="16">
        <v>709</v>
      </c>
      <c r="AW160" s="16">
        <v>759</v>
      </c>
      <c r="AX160" s="16">
        <v>812</v>
      </c>
      <c r="AY160" s="16">
        <v>791</v>
      </c>
      <c r="AZ160" s="16">
        <v>751</v>
      </c>
      <c r="BA160" s="16">
        <v>740</v>
      </c>
      <c r="BB160" s="16">
        <v>779</v>
      </c>
      <c r="BC160" s="16">
        <v>664</v>
      </c>
      <c r="BD160" s="16">
        <v>687</v>
      </c>
      <c r="BE160" s="16">
        <v>668</v>
      </c>
      <c r="BF160" s="16">
        <v>620</v>
      </c>
      <c r="BG160" s="16">
        <v>598</v>
      </c>
      <c r="BH160" s="16">
        <v>582</v>
      </c>
      <c r="BI160" s="16">
        <v>579</v>
      </c>
      <c r="BJ160" s="16">
        <v>536</v>
      </c>
      <c r="BK160" s="16">
        <v>545</v>
      </c>
      <c r="BL160" s="16">
        <v>562</v>
      </c>
      <c r="BM160" s="16">
        <v>553</v>
      </c>
      <c r="BN160" s="16">
        <v>608</v>
      </c>
      <c r="BO160" s="16">
        <v>687</v>
      </c>
      <c r="BP160" s="16">
        <v>503</v>
      </c>
      <c r="BQ160" s="16">
        <v>459</v>
      </c>
      <c r="BR160" s="16">
        <v>457</v>
      </c>
      <c r="BS160" s="16">
        <v>442</v>
      </c>
      <c r="BT160" s="16">
        <v>467</v>
      </c>
      <c r="BU160" s="16">
        <v>411</v>
      </c>
      <c r="BV160" s="16">
        <v>447</v>
      </c>
      <c r="BW160" s="16">
        <v>466</v>
      </c>
      <c r="BX160" s="16">
        <v>498</v>
      </c>
      <c r="BY160" s="16">
        <v>461</v>
      </c>
      <c r="BZ160" s="16">
        <v>444</v>
      </c>
      <c r="CA160" s="16">
        <v>426</v>
      </c>
      <c r="CB160" s="16">
        <v>422</v>
      </c>
      <c r="CC160" s="16">
        <v>403</v>
      </c>
      <c r="CD160" s="16">
        <v>429</v>
      </c>
      <c r="CE160" s="16">
        <v>401</v>
      </c>
      <c r="CF160" s="16">
        <v>412</v>
      </c>
      <c r="CG160" s="16">
        <v>355</v>
      </c>
      <c r="CH160" s="16">
        <v>341</v>
      </c>
      <c r="CI160" s="16">
        <v>351</v>
      </c>
      <c r="CJ160" s="16">
        <v>309</v>
      </c>
      <c r="CK160" s="16">
        <v>265</v>
      </c>
      <c r="CL160" s="16">
        <v>264</v>
      </c>
      <c r="CM160" s="16">
        <v>206</v>
      </c>
      <c r="CN160" s="16">
        <v>227</v>
      </c>
      <c r="CO160" s="16">
        <v>189</v>
      </c>
      <c r="CP160" s="16">
        <v>189</v>
      </c>
      <c r="CQ160" s="16">
        <v>447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55486</v>
      </c>
      <c r="E161" s="16">
        <v>669</v>
      </c>
      <c r="F161" s="16">
        <v>705</v>
      </c>
      <c r="G161" s="16">
        <v>638</v>
      </c>
      <c r="H161" s="16">
        <v>621</v>
      </c>
      <c r="I161" s="16">
        <v>604</v>
      </c>
      <c r="J161" s="16">
        <v>587</v>
      </c>
      <c r="K161" s="16">
        <v>567</v>
      </c>
      <c r="L161" s="16">
        <v>522</v>
      </c>
      <c r="M161" s="16">
        <v>574</v>
      </c>
      <c r="N161" s="16">
        <v>589</v>
      </c>
      <c r="O161" s="16">
        <v>632</v>
      </c>
      <c r="P161" s="16">
        <v>607</v>
      </c>
      <c r="Q161" s="16">
        <v>587</v>
      </c>
      <c r="R161" s="16">
        <v>590</v>
      </c>
      <c r="S161" s="16">
        <v>659</v>
      </c>
      <c r="T161" s="16">
        <v>642</v>
      </c>
      <c r="U161" s="16">
        <v>641</v>
      </c>
      <c r="V161" s="16">
        <v>627</v>
      </c>
      <c r="W161" s="16">
        <v>633</v>
      </c>
      <c r="X161" s="16">
        <v>548</v>
      </c>
      <c r="Y161" s="16">
        <v>563</v>
      </c>
      <c r="Z161" s="16">
        <v>618</v>
      </c>
      <c r="AA161" s="16">
        <v>587</v>
      </c>
      <c r="AB161" s="16">
        <v>601</v>
      </c>
      <c r="AC161" s="16">
        <v>626</v>
      </c>
      <c r="AD161" s="16">
        <v>563</v>
      </c>
      <c r="AE161" s="16">
        <v>667</v>
      </c>
      <c r="AF161" s="16">
        <v>745</v>
      </c>
      <c r="AG161" s="16">
        <v>699</v>
      </c>
      <c r="AH161" s="16">
        <v>712</v>
      </c>
      <c r="AI161" s="16">
        <v>718</v>
      </c>
      <c r="AJ161" s="16">
        <v>635</v>
      </c>
      <c r="AK161" s="16">
        <v>649</v>
      </c>
      <c r="AL161" s="16">
        <v>706</v>
      </c>
      <c r="AM161" s="16">
        <v>749</v>
      </c>
      <c r="AN161" s="16">
        <v>763</v>
      </c>
      <c r="AO161" s="16">
        <v>835</v>
      </c>
      <c r="AP161" s="16">
        <v>906</v>
      </c>
      <c r="AQ161" s="16">
        <v>869</v>
      </c>
      <c r="AR161" s="16">
        <v>865</v>
      </c>
      <c r="AS161" s="16">
        <v>919</v>
      </c>
      <c r="AT161" s="16">
        <v>978</v>
      </c>
      <c r="AU161" s="16">
        <v>934</v>
      </c>
      <c r="AV161" s="16">
        <v>925</v>
      </c>
      <c r="AW161" s="16">
        <v>888</v>
      </c>
      <c r="AX161" s="16">
        <v>914</v>
      </c>
      <c r="AY161" s="16">
        <v>894</v>
      </c>
      <c r="AZ161" s="16">
        <v>872</v>
      </c>
      <c r="BA161" s="16">
        <v>806</v>
      </c>
      <c r="BB161" s="16">
        <v>798</v>
      </c>
      <c r="BC161" s="16">
        <v>781</v>
      </c>
      <c r="BD161" s="16">
        <v>737</v>
      </c>
      <c r="BE161" s="16">
        <v>752</v>
      </c>
      <c r="BF161" s="16">
        <v>721</v>
      </c>
      <c r="BG161" s="16">
        <v>697</v>
      </c>
      <c r="BH161" s="16">
        <v>711</v>
      </c>
      <c r="BI161" s="16">
        <v>688</v>
      </c>
      <c r="BJ161" s="16">
        <v>659</v>
      </c>
      <c r="BK161" s="16">
        <v>755</v>
      </c>
      <c r="BL161" s="16">
        <v>694</v>
      </c>
      <c r="BM161" s="16">
        <v>727</v>
      </c>
      <c r="BN161" s="16">
        <v>722</v>
      </c>
      <c r="BO161" s="16">
        <v>774</v>
      </c>
      <c r="BP161" s="16">
        <v>572</v>
      </c>
      <c r="BQ161" s="16">
        <v>557</v>
      </c>
      <c r="BR161" s="16">
        <v>585</v>
      </c>
      <c r="BS161" s="16">
        <v>536</v>
      </c>
      <c r="BT161" s="16">
        <v>550</v>
      </c>
      <c r="BU161" s="16">
        <v>522</v>
      </c>
      <c r="BV161" s="16">
        <v>516</v>
      </c>
      <c r="BW161" s="16">
        <v>525</v>
      </c>
      <c r="BX161" s="16">
        <v>470</v>
      </c>
      <c r="BY161" s="16">
        <v>463</v>
      </c>
      <c r="BZ161" s="16">
        <v>436</v>
      </c>
      <c r="CA161" s="16">
        <v>442</v>
      </c>
      <c r="CB161" s="16">
        <v>386</v>
      </c>
      <c r="CC161" s="16">
        <v>398</v>
      </c>
      <c r="CD161" s="16">
        <v>386</v>
      </c>
      <c r="CE161" s="16">
        <v>362</v>
      </c>
      <c r="CF161" s="16">
        <v>349</v>
      </c>
      <c r="CG161" s="16">
        <v>344</v>
      </c>
      <c r="CH161" s="16">
        <v>280</v>
      </c>
      <c r="CI161" s="16">
        <v>265</v>
      </c>
      <c r="CJ161" s="16">
        <v>254</v>
      </c>
      <c r="CK161" s="16">
        <v>264</v>
      </c>
      <c r="CL161" s="16">
        <v>225</v>
      </c>
      <c r="CM161" s="16">
        <v>196</v>
      </c>
      <c r="CN161" s="16">
        <v>172</v>
      </c>
      <c r="CO161" s="16">
        <v>172</v>
      </c>
      <c r="CP161" s="16">
        <v>165</v>
      </c>
      <c r="CQ161" s="16">
        <v>430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40444</v>
      </c>
      <c r="E162" s="16">
        <v>540</v>
      </c>
      <c r="F162" s="16">
        <v>495</v>
      </c>
      <c r="G162" s="16">
        <v>410</v>
      </c>
      <c r="H162" s="16">
        <v>404</v>
      </c>
      <c r="I162" s="16">
        <v>340</v>
      </c>
      <c r="J162" s="16">
        <v>307</v>
      </c>
      <c r="K162" s="16">
        <v>313</v>
      </c>
      <c r="L162" s="16">
        <v>314</v>
      </c>
      <c r="M162" s="16">
        <v>307</v>
      </c>
      <c r="N162" s="16">
        <v>293</v>
      </c>
      <c r="O162" s="16">
        <v>310</v>
      </c>
      <c r="P162" s="16">
        <v>299</v>
      </c>
      <c r="Q162" s="16">
        <v>296</v>
      </c>
      <c r="R162" s="16">
        <v>298</v>
      </c>
      <c r="S162" s="16">
        <v>293</v>
      </c>
      <c r="T162" s="16">
        <v>295</v>
      </c>
      <c r="U162" s="16">
        <v>383</v>
      </c>
      <c r="V162" s="16">
        <v>457</v>
      </c>
      <c r="W162" s="16">
        <v>906</v>
      </c>
      <c r="X162" s="16">
        <v>1200</v>
      </c>
      <c r="Y162" s="16">
        <v>1184</v>
      </c>
      <c r="Z162" s="16">
        <v>1369</v>
      </c>
      <c r="AA162" s="16">
        <v>1202</v>
      </c>
      <c r="AB162" s="16">
        <v>1143</v>
      </c>
      <c r="AC162" s="16">
        <v>1179</v>
      </c>
      <c r="AD162" s="16">
        <v>1060</v>
      </c>
      <c r="AE162" s="16">
        <v>1048</v>
      </c>
      <c r="AF162" s="16">
        <v>924</v>
      </c>
      <c r="AG162" s="16">
        <v>998</v>
      </c>
      <c r="AH162" s="16">
        <v>949</v>
      </c>
      <c r="AI162" s="16">
        <v>812</v>
      </c>
      <c r="AJ162" s="16">
        <v>740</v>
      </c>
      <c r="AK162" s="16">
        <v>653</v>
      </c>
      <c r="AL162" s="16">
        <v>683</v>
      </c>
      <c r="AM162" s="16">
        <v>597</v>
      </c>
      <c r="AN162" s="16">
        <v>510</v>
      </c>
      <c r="AO162" s="16">
        <v>575</v>
      </c>
      <c r="AP162" s="16">
        <v>515</v>
      </c>
      <c r="AQ162" s="16">
        <v>509</v>
      </c>
      <c r="AR162" s="16">
        <v>464</v>
      </c>
      <c r="AS162" s="16">
        <v>545</v>
      </c>
      <c r="AT162" s="16">
        <v>513</v>
      </c>
      <c r="AU162" s="16">
        <v>449</v>
      </c>
      <c r="AV162" s="16">
        <v>446</v>
      </c>
      <c r="AW162" s="16">
        <v>481</v>
      </c>
      <c r="AX162" s="16">
        <v>468</v>
      </c>
      <c r="AY162" s="16">
        <v>462</v>
      </c>
      <c r="AZ162" s="16">
        <v>487</v>
      </c>
      <c r="BA162" s="16">
        <v>468</v>
      </c>
      <c r="BB162" s="16">
        <v>422</v>
      </c>
      <c r="BC162" s="16">
        <v>448</v>
      </c>
      <c r="BD162" s="16">
        <v>420</v>
      </c>
      <c r="BE162" s="16">
        <v>410</v>
      </c>
      <c r="BF162" s="16">
        <v>411</v>
      </c>
      <c r="BG162" s="16">
        <v>371</v>
      </c>
      <c r="BH162" s="16">
        <v>305</v>
      </c>
      <c r="BI162" s="16">
        <v>303</v>
      </c>
      <c r="BJ162" s="16">
        <v>281</v>
      </c>
      <c r="BK162" s="16">
        <v>282</v>
      </c>
      <c r="BL162" s="16">
        <v>290</v>
      </c>
      <c r="BM162" s="16">
        <v>284</v>
      </c>
      <c r="BN162" s="16">
        <v>301</v>
      </c>
      <c r="BO162" s="16">
        <v>320</v>
      </c>
      <c r="BP162" s="16">
        <v>242</v>
      </c>
      <c r="BQ162" s="16">
        <v>235</v>
      </c>
      <c r="BR162" s="16">
        <v>253</v>
      </c>
      <c r="BS162" s="16">
        <v>252</v>
      </c>
      <c r="BT162" s="16">
        <v>256</v>
      </c>
      <c r="BU162" s="16">
        <v>258</v>
      </c>
      <c r="BV162" s="16">
        <v>248</v>
      </c>
      <c r="BW162" s="16">
        <v>278</v>
      </c>
      <c r="BX162" s="16">
        <v>255</v>
      </c>
      <c r="BY162" s="16">
        <v>283</v>
      </c>
      <c r="BZ162" s="16">
        <v>254</v>
      </c>
      <c r="CA162" s="16">
        <v>263</v>
      </c>
      <c r="CB162" s="16">
        <v>237</v>
      </c>
      <c r="CC162" s="16">
        <v>234</v>
      </c>
      <c r="CD162" s="16">
        <v>213</v>
      </c>
      <c r="CE162" s="16">
        <v>240</v>
      </c>
      <c r="CF162" s="16">
        <v>219</v>
      </c>
      <c r="CG162" s="16">
        <v>188</v>
      </c>
      <c r="CH162" s="16">
        <v>149</v>
      </c>
      <c r="CI162" s="16">
        <v>150</v>
      </c>
      <c r="CJ162" s="16">
        <v>133</v>
      </c>
      <c r="CK162" s="16">
        <v>148</v>
      </c>
      <c r="CL162" s="16">
        <v>114</v>
      </c>
      <c r="CM162" s="16">
        <v>101</v>
      </c>
      <c r="CN162" s="16">
        <v>96</v>
      </c>
      <c r="CO162" s="16">
        <v>88</v>
      </c>
      <c r="CP162" s="16">
        <v>83</v>
      </c>
      <c r="CQ162" s="16">
        <v>233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46596</v>
      </c>
      <c r="E163" s="16">
        <v>475</v>
      </c>
      <c r="F163" s="16">
        <v>533</v>
      </c>
      <c r="G163" s="16">
        <v>504</v>
      </c>
      <c r="H163" s="16">
        <v>457</v>
      </c>
      <c r="I163" s="16">
        <v>431</v>
      </c>
      <c r="J163" s="16">
        <v>443</v>
      </c>
      <c r="K163" s="16">
        <v>440</v>
      </c>
      <c r="L163" s="16">
        <v>461</v>
      </c>
      <c r="M163" s="16">
        <v>465</v>
      </c>
      <c r="N163" s="16">
        <v>508</v>
      </c>
      <c r="O163" s="16">
        <v>488</v>
      </c>
      <c r="P163" s="16">
        <v>551</v>
      </c>
      <c r="Q163" s="16">
        <v>521</v>
      </c>
      <c r="R163" s="16">
        <v>556</v>
      </c>
      <c r="S163" s="16">
        <v>529</v>
      </c>
      <c r="T163" s="16">
        <v>558</v>
      </c>
      <c r="U163" s="16">
        <v>663</v>
      </c>
      <c r="V163" s="16">
        <v>705</v>
      </c>
      <c r="W163" s="16">
        <v>692</v>
      </c>
      <c r="X163" s="16">
        <v>589</v>
      </c>
      <c r="Y163" s="16">
        <v>631</v>
      </c>
      <c r="Z163" s="16">
        <v>586</v>
      </c>
      <c r="AA163" s="16">
        <v>640</v>
      </c>
      <c r="AB163" s="16">
        <v>613</v>
      </c>
      <c r="AC163" s="16">
        <v>609</v>
      </c>
      <c r="AD163" s="16">
        <v>622</v>
      </c>
      <c r="AE163" s="16">
        <v>638</v>
      </c>
      <c r="AF163" s="16">
        <v>596</v>
      </c>
      <c r="AG163" s="16">
        <v>687</v>
      </c>
      <c r="AH163" s="16">
        <v>580</v>
      </c>
      <c r="AI163" s="16">
        <v>588</v>
      </c>
      <c r="AJ163" s="16">
        <v>541</v>
      </c>
      <c r="AK163" s="16">
        <v>490</v>
      </c>
      <c r="AL163" s="16">
        <v>507</v>
      </c>
      <c r="AM163" s="16">
        <v>532</v>
      </c>
      <c r="AN163" s="16">
        <v>529</v>
      </c>
      <c r="AO163" s="16">
        <v>605</v>
      </c>
      <c r="AP163" s="16">
        <v>681</v>
      </c>
      <c r="AQ163" s="16">
        <v>708</v>
      </c>
      <c r="AR163" s="16">
        <v>715</v>
      </c>
      <c r="AS163" s="16">
        <v>774</v>
      </c>
      <c r="AT163" s="16">
        <v>766</v>
      </c>
      <c r="AU163" s="16">
        <v>698</v>
      </c>
      <c r="AV163" s="16">
        <v>757</v>
      </c>
      <c r="AW163" s="16">
        <v>800</v>
      </c>
      <c r="AX163" s="16">
        <v>846</v>
      </c>
      <c r="AY163" s="16">
        <v>760</v>
      </c>
      <c r="AZ163" s="16">
        <v>777</v>
      </c>
      <c r="BA163" s="16">
        <v>766</v>
      </c>
      <c r="BB163" s="16">
        <v>687</v>
      </c>
      <c r="BC163" s="16">
        <v>703</v>
      </c>
      <c r="BD163" s="16">
        <v>676</v>
      </c>
      <c r="BE163" s="16">
        <v>620</v>
      </c>
      <c r="BF163" s="16">
        <v>617</v>
      </c>
      <c r="BG163" s="16">
        <v>582</v>
      </c>
      <c r="BH163" s="16">
        <v>546</v>
      </c>
      <c r="BI163" s="16">
        <v>540</v>
      </c>
      <c r="BJ163" s="16">
        <v>490</v>
      </c>
      <c r="BK163" s="16">
        <v>506</v>
      </c>
      <c r="BL163" s="16">
        <v>493</v>
      </c>
      <c r="BM163" s="16">
        <v>515</v>
      </c>
      <c r="BN163" s="16">
        <v>506</v>
      </c>
      <c r="BO163" s="16">
        <v>570</v>
      </c>
      <c r="BP163" s="16">
        <v>444</v>
      </c>
      <c r="BQ163" s="16">
        <v>424</v>
      </c>
      <c r="BR163" s="16">
        <v>400</v>
      </c>
      <c r="BS163" s="16">
        <v>443</v>
      </c>
      <c r="BT163" s="16">
        <v>381</v>
      </c>
      <c r="BU163" s="16">
        <v>427</v>
      </c>
      <c r="BV163" s="16">
        <v>432</v>
      </c>
      <c r="BW163" s="16">
        <v>403</v>
      </c>
      <c r="BX163" s="16">
        <v>424</v>
      </c>
      <c r="BY163" s="16">
        <v>365</v>
      </c>
      <c r="BZ163" s="16">
        <v>380</v>
      </c>
      <c r="CA163" s="16">
        <v>428</v>
      </c>
      <c r="CB163" s="16">
        <v>348</v>
      </c>
      <c r="CC163" s="16">
        <v>338</v>
      </c>
      <c r="CD163" s="16">
        <v>403</v>
      </c>
      <c r="CE163" s="16">
        <v>356</v>
      </c>
      <c r="CF163" s="16">
        <v>309</v>
      </c>
      <c r="CG163" s="16">
        <v>269</v>
      </c>
      <c r="CH163" s="16">
        <v>285</v>
      </c>
      <c r="CI163" s="16">
        <v>216</v>
      </c>
      <c r="CJ163" s="16">
        <v>229</v>
      </c>
      <c r="CK163" s="16">
        <v>191</v>
      </c>
      <c r="CL163" s="16">
        <v>177</v>
      </c>
      <c r="CM163" s="16">
        <v>146</v>
      </c>
      <c r="CN163" s="16">
        <v>158</v>
      </c>
      <c r="CO163" s="16">
        <v>123</v>
      </c>
      <c r="CP163" s="16">
        <v>119</v>
      </c>
      <c r="CQ163" s="16">
        <v>316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35319</v>
      </c>
      <c r="E164" s="16">
        <v>338</v>
      </c>
      <c r="F164" s="16">
        <v>324</v>
      </c>
      <c r="G164" s="16">
        <v>292</v>
      </c>
      <c r="H164" s="16">
        <v>248</v>
      </c>
      <c r="I164" s="16">
        <v>256</v>
      </c>
      <c r="J164" s="16">
        <v>238</v>
      </c>
      <c r="K164" s="16">
        <v>258</v>
      </c>
      <c r="L164" s="16">
        <v>248</v>
      </c>
      <c r="M164" s="16">
        <v>249</v>
      </c>
      <c r="N164" s="16">
        <v>238</v>
      </c>
      <c r="O164" s="16">
        <v>228</v>
      </c>
      <c r="P164" s="16">
        <v>231</v>
      </c>
      <c r="Q164" s="16">
        <v>259</v>
      </c>
      <c r="R164" s="16">
        <v>228</v>
      </c>
      <c r="S164" s="16">
        <v>239</v>
      </c>
      <c r="T164" s="16">
        <v>260</v>
      </c>
      <c r="U164" s="16">
        <v>335</v>
      </c>
      <c r="V164" s="16">
        <v>467</v>
      </c>
      <c r="W164" s="16">
        <v>665</v>
      </c>
      <c r="X164" s="16">
        <v>982</v>
      </c>
      <c r="Y164" s="16">
        <v>1243</v>
      </c>
      <c r="Z164" s="16">
        <v>1220</v>
      </c>
      <c r="AA164" s="16">
        <v>1095</v>
      </c>
      <c r="AB164" s="16">
        <v>1002</v>
      </c>
      <c r="AC164" s="16">
        <v>907</v>
      </c>
      <c r="AD164" s="16">
        <v>856</v>
      </c>
      <c r="AE164" s="16">
        <v>865</v>
      </c>
      <c r="AF164" s="16">
        <v>785</v>
      </c>
      <c r="AG164" s="16">
        <v>679</v>
      </c>
      <c r="AH164" s="16">
        <v>702</v>
      </c>
      <c r="AI164" s="16">
        <v>674</v>
      </c>
      <c r="AJ164" s="16">
        <v>582</v>
      </c>
      <c r="AK164" s="16">
        <v>510</v>
      </c>
      <c r="AL164" s="16">
        <v>518</v>
      </c>
      <c r="AM164" s="16">
        <v>481</v>
      </c>
      <c r="AN164" s="16">
        <v>450</v>
      </c>
      <c r="AO164" s="16">
        <v>455</v>
      </c>
      <c r="AP164" s="16">
        <v>455</v>
      </c>
      <c r="AQ164" s="16">
        <v>491</v>
      </c>
      <c r="AR164" s="16">
        <v>506</v>
      </c>
      <c r="AS164" s="16">
        <v>430</v>
      </c>
      <c r="AT164" s="16">
        <v>451</v>
      </c>
      <c r="AU164" s="16">
        <v>422</v>
      </c>
      <c r="AV164" s="16">
        <v>429</v>
      </c>
      <c r="AW164" s="16">
        <v>481</v>
      </c>
      <c r="AX164" s="16">
        <v>484</v>
      </c>
      <c r="AY164" s="16">
        <v>492</v>
      </c>
      <c r="AZ164" s="16">
        <v>443</v>
      </c>
      <c r="BA164" s="16">
        <v>436</v>
      </c>
      <c r="BB164" s="16">
        <v>407</v>
      </c>
      <c r="BC164" s="16">
        <v>391</v>
      </c>
      <c r="BD164" s="16">
        <v>347</v>
      </c>
      <c r="BE164" s="16">
        <v>379</v>
      </c>
      <c r="BF164" s="16">
        <v>399</v>
      </c>
      <c r="BG164" s="16">
        <v>341</v>
      </c>
      <c r="BH164" s="16">
        <v>353</v>
      </c>
      <c r="BI164" s="16">
        <v>329</v>
      </c>
      <c r="BJ164" s="16">
        <v>301</v>
      </c>
      <c r="BK164" s="16">
        <v>296</v>
      </c>
      <c r="BL164" s="16">
        <v>332</v>
      </c>
      <c r="BM164" s="16">
        <v>352</v>
      </c>
      <c r="BN164" s="16">
        <v>329</v>
      </c>
      <c r="BO164" s="16">
        <v>311</v>
      </c>
      <c r="BP164" s="16">
        <v>266</v>
      </c>
      <c r="BQ164" s="16">
        <v>276</v>
      </c>
      <c r="BR164" s="16">
        <v>226</v>
      </c>
      <c r="BS164" s="16">
        <v>237</v>
      </c>
      <c r="BT164" s="16">
        <v>210</v>
      </c>
      <c r="BU164" s="16">
        <v>233</v>
      </c>
      <c r="BV164" s="16">
        <v>246</v>
      </c>
      <c r="BW164" s="16">
        <v>239</v>
      </c>
      <c r="BX164" s="16">
        <v>223</v>
      </c>
      <c r="BY164" s="16">
        <v>215</v>
      </c>
      <c r="BZ164" s="16">
        <v>225</v>
      </c>
      <c r="CA164" s="16">
        <v>239</v>
      </c>
      <c r="CB164" s="16">
        <v>201</v>
      </c>
      <c r="CC164" s="16">
        <v>209</v>
      </c>
      <c r="CD164" s="16">
        <v>203</v>
      </c>
      <c r="CE164" s="16">
        <v>178</v>
      </c>
      <c r="CF164" s="16">
        <v>161</v>
      </c>
      <c r="CG164" s="16">
        <v>163</v>
      </c>
      <c r="CH164" s="16">
        <v>168</v>
      </c>
      <c r="CI164" s="16">
        <v>162</v>
      </c>
      <c r="CJ164" s="16">
        <v>135</v>
      </c>
      <c r="CK164" s="16">
        <v>136</v>
      </c>
      <c r="CL164" s="16">
        <v>121</v>
      </c>
      <c r="CM164" s="16">
        <v>101</v>
      </c>
      <c r="CN164" s="16">
        <v>95</v>
      </c>
      <c r="CO164" s="16">
        <v>104</v>
      </c>
      <c r="CP164" s="16">
        <v>106</v>
      </c>
      <c r="CQ164" s="16">
        <v>247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45869</v>
      </c>
      <c r="E165" s="16">
        <v>598</v>
      </c>
      <c r="F165" s="16">
        <v>529</v>
      </c>
      <c r="G165" s="16">
        <v>520</v>
      </c>
      <c r="H165" s="16">
        <v>483</v>
      </c>
      <c r="I165" s="16">
        <v>483</v>
      </c>
      <c r="J165" s="16">
        <v>462</v>
      </c>
      <c r="K165" s="16">
        <v>448</v>
      </c>
      <c r="L165" s="16">
        <v>374</v>
      </c>
      <c r="M165" s="16">
        <v>447</v>
      </c>
      <c r="N165" s="16">
        <v>436</v>
      </c>
      <c r="O165" s="16">
        <v>440</v>
      </c>
      <c r="P165" s="16">
        <v>463</v>
      </c>
      <c r="Q165" s="16">
        <v>512</v>
      </c>
      <c r="R165" s="16">
        <v>468</v>
      </c>
      <c r="S165" s="16">
        <v>451</v>
      </c>
      <c r="T165" s="16">
        <v>479</v>
      </c>
      <c r="U165" s="16">
        <v>545</v>
      </c>
      <c r="V165" s="16">
        <v>705</v>
      </c>
      <c r="W165" s="16">
        <v>611</v>
      </c>
      <c r="X165" s="16">
        <v>526</v>
      </c>
      <c r="Y165" s="16">
        <v>635</v>
      </c>
      <c r="Z165" s="16">
        <v>620</v>
      </c>
      <c r="AA165" s="16">
        <v>717</v>
      </c>
      <c r="AB165" s="16">
        <v>786</v>
      </c>
      <c r="AC165" s="16">
        <v>731</v>
      </c>
      <c r="AD165" s="16">
        <v>758</v>
      </c>
      <c r="AE165" s="16">
        <v>767</v>
      </c>
      <c r="AF165" s="16">
        <v>835</v>
      </c>
      <c r="AG165" s="16">
        <v>773</v>
      </c>
      <c r="AH165" s="16">
        <v>743</v>
      </c>
      <c r="AI165" s="16">
        <v>732</v>
      </c>
      <c r="AJ165" s="16">
        <v>657</v>
      </c>
      <c r="AK165" s="16">
        <v>598</v>
      </c>
      <c r="AL165" s="16">
        <v>574</v>
      </c>
      <c r="AM165" s="16">
        <v>573</v>
      </c>
      <c r="AN165" s="16">
        <v>558</v>
      </c>
      <c r="AO165" s="16">
        <v>614</v>
      </c>
      <c r="AP165" s="16">
        <v>631</v>
      </c>
      <c r="AQ165" s="16">
        <v>658</v>
      </c>
      <c r="AR165" s="16">
        <v>669</v>
      </c>
      <c r="AS165" s="16">
        <v>725</v>
      </c>
      <c r="AT165" s="16">
        <v>712</v>
      </c>
      <c r="AU165" s="16">
        <v>708</v>
      </c>
      <c r="AV165" s="16">
        <v>737</v>
      </c>
      <c r="AW165" s="16">
        <v>725</v>
      </c>
      <c r="AX165" s="16">
        <v>693</v>
      </c>
      <c r="AY165" s="16">
        <v>666</v>
      </c>
      <c r="AZ165" s="16">
        <v>701</v>
      </c>
      <c r="BA165" s="16">
        <v>645</v>
      </c>
      <c r="BB165" s="16">
        <v>633</v>
      </c>
      <c r="BC165" s="16">
        <v>634</v>
      </c>
      <c r="BD165" s="16">
        <v>674</v>
      </c>
      <c r="BE165" s="16">
        <v>517</v>
      </c>
      <c r="BF165" s="16">
        <v>539</v>
      </c>
      <c r="BG165" s="16">
        <v>460</v>
      </c>
      <c r="BH165" s="16">
        <v>455</v>
      </c>
      <c r="BI165" s="16">
        <v>405</v>
      </c>
      <c r="BJ165" s="16">
        <v>409</v>
      </c>
      <c r="BK165" s="16">
        <v>416</v>
      </c>
      <c r="BL165" s="16">
        <v>412</v>
      </c>
      <c r="BM165" s="16">
        <v>436</v>
      </c>
      <c r="BN165" s="16">
        <v>424</v>
      </c>
      <c r="BO165" s="16">
        <v>499</v>
      </c>
      <c r="BP165" s="16">
        <v>364</v>
      </c>
      <c r="BQ165" s="16">
        <v>365</v>
      </c>
      <c r="BR165" s="16">
        <v>382</v>
      </c>
      <c r="BS165" s="16">
        <v>432</v>
      </c>
      <c r="BT165" s="16">
        <v>384</v>
      </c>
      <c r="BU165" s="16">
        <v>403</v>
      </c>
      <c r="BV165" s="16">
        <v>446</v>
      </c>
      <c r="BW165" s="16">
        <v>432</v>
      </c>
      <c r="BX165" s="16">
        <v>440</v>
      </c>
      <c r="BY165" s="16">
        <v>423</v>
      </c>
      <c r="BZ165" s="16">
        <v>420</v>
      </c>
      <c r="CA165" s="16">
        <v>434</v>
      </c>
      <c r="CB165" s="16">
        <v>352</v>
      </c>
      <c r="CC165" s="16">
        <v>367</v>
      </c>
      <c r="CD165" s="16">
        <v>385</v>
      </c>
      <c r="CE165" s="16">
        <v>333</v>
      </c>
      <c r="CF165" s="16">
        <v>332</v>
      </c>
      <c r="CG165" s="16">
        <v>293</v>
      </c>
      <c r="CH165" s="16">
        <v>261</v>
      </c>
      <c r="CI165" s="16">
        <v>236</v>
      </c>
      <c r="CJ165" s="16">
        <v>215</v>
      </c>
      <c r="CK165" s="16">
        <v>196</v>
      </c>
      <c r="CL165" s="16">
        <v>181</v>
      </c>
      <c r="CM165" s="16">
        <v>165</v>
      </c>
      <c r="CN165" s="16">
        <v>166</v>
      </c>
      <c r="CO165" s="16">
        <v>161</v>
      </c>
      <c r="CP165" s="16">
        <v>119</v>
      </c>
      <c r="CQ165" s="16">
        <v>348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44039</v>
      </c>
      <c r="E166" s="16">
        <v>535</v>
      </c>
      <c r="F166" s="16">
        <v>529</v>
      </c>
      <c r="G166" s="16">
        <v>496</v>
      </c>
      <c r="H166" s="16">
        <v>440</v>
      </c>
      <c r="I166" s="16">
        <v>416</v>
      </c>
      <c r="J166" s="16">
        <v>416</v>
      </c>
      <c r="K166" s="16">
        <v>413</v>
      </c>
      <c r="L166" s="16">
        <v>397</v>
      </c>
      <c r="M166" s="16">
        <v>417</v>
      </c>
      <c r="N166" s="16">
        <v>419</v>
      </c>
      <c r="O166" s="16">
        <v>407</v>
      </c>
      <c r="P166" s="16">
        <v>430</v>
      </c>
      <c r="Q166" s="16">
        <v>460</v>
      </c>
      <c r="R166" s="16">
        <v>407</v>
      </c>
      <c r="S166" s="16">
        <v>436</v>
      </c>
      <c r="T166" s="16">
        <v>464</v>
      </c>
      <c r="U166" s="16">
        <v>540</v>
      </c>
      <c r="V166" s="16">
        <v>611</v>
      </c>
      <c r="W166" s="16">
        <v>526</v>
      </c>
      <c r="X166" s="16">
        <v>524</v>
      </c>
      <c r="Y166" s="16">
        <v>545</v>
      </c>
      <c r="Z166" s="16">
        <v>553</v>
      </c>
      <c r="AA166" s="16">
        <v>672</v>
      </c>
      <c r="AB166" s="16">
        <v>677</v>
      </c>
      <c r="AC166" s="16">
        <v>733</v>
      </c>
      <c r="AD166" s="16">
        <v>686</v>
      </c>
      <c r="AE166" s="16">
        <v>751</v>
      </c>
      <c r="AF166" s="16">
        <v>739</v>
      </c>
      <c r="AG166" s="16">
        <v>757</v>
      </c>
      <c r="AH166" s="16">
        <v>696</v>
      </c>
      <c r="AI166" s="16">
        <v>626</v>
      </c>
      <c r="AJ166" s="16">
        <v>621</v>
      </c>
      <c r="AK166" s="16">
        <v>545</v>
      </c>
      <c r="AL166" s="16">
        <v>617</v>
      </c>
      <c r="AM166" s="16">
        <v>577</v>
      </c>
      <c r="AN166" s="16">
        <v>572</v>
      </c>
      <c r="AO166" s="16">
        <v>589</v>
      </c>
      <c r="AP166" s="16">
        <v>655</v>
      </c>
      <c r="AQ166" s="16">
        <v>627</v>
      </c>
      <c r="AR166" s="16">
        <v>643</v>
      </c>
      <c r="AS166" s="16">
        <v>642</v>
      </c>
      <c r="AT166" s="16">
        <v>679</v>
      </c>
      <c r="AU166" s="16">
        <v>667</v>
      </c>
      <c r="AV166" s="16">
        <v>711</v>
      </c>
      <c r="AW166" s="16">
        <v>678</v>
      </c>
      <c r="AX166" s="16">
        <v>698</v>
      </c>
      <c r="AY166" s="16">
        <v>710</v>
      </c>
      <c r="AZ166" s="16">
        <v>670</v>
      </c>
      <c r="BA166" s="16">
        <v>652</v>
      </c>
      <c r="BB166" s="16">
        <v>606</v>
      </c>
      <c r="BC166" s="16">
        <v>654</v>
      </c>
      <c r="BD166" s="16">
        <v>616</v>
      </c>
      <c r="BE166" s="16">
        <v>545</v>
      </c>
      <c r="BF166" s="16">
        <v>546</v>
      </c>
      <c r="BG166" s="16">
        <v>464</v>
      </c>
      <c r="BH166" s="16">
        <v>523</v>
      </c>
      <c r="BI166" s="16">
        <v>476</v>
      </c>
      <c r="BJ166" s="16">
        <v>451</v>
      </c>
      <c r="BK166" s="16">
        <v>417</v>
      </c>
      <c r="BL166" s="16">
        <v>417</v>
      </c>
      <c r="BM166" s="16">
        <v>424</v>
      </c>
      <c r="BN166" s="16">
        <v>430</v>
      </c>
      <c r="BO166" s="16">
        <v>459</v>
      </c>
      <c r="BP166" s="16">
        <v>358</v>
      </c>
      <c r="BQ166" s="16">
        <v>358</v>
      </c>
      <c r="BR166" s="16">
        <v>352</v>
      </c>
      <c r="BS166" s="16">
        <v>346</v>
      </c>
      <c r="BT166" s="16">
        <v>360</v>
      </c>
      <c r="BU166" s="16">
        <v>320</v>
      </c>
      <c r="BV166" s="16">
        <v>332</v>
      </c>
      <c r="BW166" s="16">
        <v>356</v>
      </c>
      <c r="BX166" s="16">
        <v>347</v>
      </c>
      <c r="BY166" s="16">
        <v>394</v>
      </c>
      <c r="BZ166" s="16">
        <v>344</v>
      </c>
      <c r="CA166" s="16">
        <v>363</v>
      </c>
      <c r="CB166" s="16">
        <v>343</v>
      </c>
      <c r="CC166" s="16">
        <v>344</v>
      </c>
      <c r="CD166" s="16">
        <v>348</v>
      </c>
      <c r="CE166" s="16">
        <v>346</v>
      </c>
      <c r="CF166" s="16">
        <v>304</v>
      </c>
      <c r="CG166" s="16">
        <v>299</v>
      </c>
      <c r="CH166" s="16">
        <v>308</v>
      </c>
      <c r="CI166" s="16">
        <v>278</v>
      </c>
      <c r="CJ166" s="16">
        <v>281</v>
      </c>
      <c r="CK166" s="16">
        <v>261</v>
      </c>
      <c r="CL166" s="16">
        <v>209</v>
      </c>
      <c r="CM166" s="16">
        <v>217</v>
      </c>
      <c r="CN166" s="16">
        <v>191</v>
      </c>
      <c r="CO166" s="16">
        <v>182</v>
      </c>
      <c r="CP166" s="16">
        <v>194</v>
      </c>
      <c r="CQ166" s="16">
        <v>405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45939</v>
      </c>
      <c r="E167" s="16">
        <v>562</v>
      </c>
      <c r="F167" s="16">
        <v>516</v>
      </c>
      <c r="G167" s="16">
        <v>507</v>
      </c>
      <c r="H167" s="16">
        <v>433</v>
      </c>
      <c r="I167" s="16">
        <v>443</v>
      </c>
      <c r="J167" s="16">
        <v>449</v>
      </c>
      <c r="K167" s="16">
        <v>402</v>
      </c>
      <c r="L167" s="16">
        <v>399</v>
      </c>
      <c r="M167" s="16">
        <v>407</v>
      </c>
      <c r="N167" s="16">
        <v>414</v>
      </c>
      <c r="O167" s="16">
        <v>439</v>
      </c>
      <c r="P167" s="16">
        <v>440</v>
      </c>
      <c r="Q167" s="16">
        <v>460</v>
      </c>
      <c r="R167" s="16">
        <v>470</v>
      </c>
      <c r="S167" s="16">
        <v>481</v>
      </c>
      <c r="T167" s="16">
        <v>414</v>
      </c>
      <c r="U167" s="16">
        <v>512</v>
      </c>
      <c r="V167" s="16">
        <v>627</v>
      </c>
      <c r="W167" s="16">
        <v>544</v>
      </c>
      <c r="X167" s="16">
        <v>471</v>
      </c>
      <c r="Y167" s="16">
        <v>534</v>
      </c>
      <c r="Z167" s="16">
        <v>549</v>
      </c>
      <c r="AA167" s="16">
        <v>579</v>
      </c>
      <c r="AB167" s="16">
        <v>681</v>
      </c>
      <c r="AC167" s="16">
        <v>726</v>
      </c>
      <c r="AD167" s="16">
        <v>767</v>
      </c>
      <c r="AE167" s="16">
        <v>807</v>
      </c>
      <c r="AF167" s="16">
        <v>882</v>
      </c>
      <c r="AG167" s="16">
        <v>875</v>
      </c>
      <c r="AH167" s="16">
        <v>825</v>
      </c>
      <c r="AI167" s="16">
        <v>785</v>
      </c>
      <c r="AJ167" s="16">
        <v>661</v>
      </c>
      <c r="AK167" s="16">
        <v>640</v>
      </c>
      <c r="AL167" s="16">
        <v>691</v>
      </c>
      <c r="AM167" s="16">
        <v>682</v>
      </c>
      <c r="AN167" s="16">
        <v>655</v>
      </c>
      <c r="AO167" s="16">
        <v>623</v>
      </c>
      <c r="AP167" s="16">
        <v>650</v>
      </c>
      <c r="AQ167" s="16">
        <v>691</v>
      </c>
      <c r="AR167" s="16">
        <v>694</v>
      </c>
      <c r="AS167" s="16">
        <v>664</v>
      </c>
      <c r="AT167" s="16">
        <v>739</v>
      </c>
      <c r="AU167" s="16">
        <v>640</v>
      </c>
      <c r="AV167" s="16">
        <v>697</v>
      </c>
      <c r="AW167" s="16">
        <v>669</v>
      </c>
      <c r="AX167" s="16">
        <v>742</v>
      </c>
      <c r="AY167" s="16">
        <v>668</v>
      </c>
      <c r="AZ167" s="16">
        <v>689</v>
      </c>
      <c r="BA167" s="16">
        <v>720</v>
      </c>
      <c r="BB167" s="16">
        <v>657</v>
      </c>
      <c r="BC167" s="16">
        <v>625</v>
      </c>
      <c r="BD167" s="16">
        <v>604</v>
      </c>
      <c r="BE167" s="16">
        <v>608</v>
      </c>
      <c r="BF167" s="16">
        <v>672</v>
      </c>
      <c r="BG167" s="16">
        <v>594</v>
      </c>
      <c r="BH167" s="16">
        <v>567</v>
      </c>
      <c r="BI167" s="16">
        <v>539</v>
      </c>
      <c r="BJ167" s="16">
        <v>515</v>
      </c>
      <c r="BK167" s="16">
        <v>503</v>
      </c>
      <c r="BL167" s="16">
        <v>506</v>
      </c>
      <c r="BM167" s="16">
        <v>460</v>
      </c>
      <c r="BN167" s="16">
        <v>480</v>
      </c>
      <c r="BO167" s="16">
        <v>528</v>
      </c>
      <c r="BP167" s="16">
        <v>413</v>
      </c>
      <c r="BQ167" s="16">
        <v>379</v>
      </c>
      <c r="BR167" s="16">
        <v>387</v>
      </c>
      <c r="BS167" s="16">
        <v>368</v>
      </c>
      <c r="BT167" s="16">
        <v>326</v>
      </c>
      <c r="BU167" s="16">
        <v>334</v>
      </c>
      <c r="BV167" s="16">
        <v>364</v>
      </c>
      <c r="BW167" s="16">
        <v>380</v>
      </c>
      <c r="BX167" s="16">
        <v>408</v>
      </c>
      <c r="BY167" s="16">
        <v>334</v>
      </c>
      <c r="BZ167" s="16">
        <v>358</v>
      </c>
      <c r="CA167" s="16">
        <v>356</v>
      </c>
      <c r="CB167" s="16">
        <v>355</v>
      </c>
      <c r="CC167" s="16">
        <v>310</v>
      </c>
      <c r="CD167" s="16">
        <v>335</v>
      </c>
      <c r="CE167" s="16">
        <v>305</v>
      </c>
      <c r="CF167" s="16">
        <v>299</v>
      </c>
      <c r="CG167" s="16">
        <v>316</v>
      </c>
      <c r="CH167" s="16">
        <v>269</v>
      </c>
      <c r="CI167" s="16">
        <v>235</v>
      </c>
      <c r="CJ167" s="16">
        <v>233</v>
      </c>
      <c r="CK167" s="16">
        <v>222</v>
      </c>
      <c r="CL167" s="16">
        <v>206</v>
      </c>
      <c r="CM167" s="16">
        <v>158</v>
      </c>
      <c r="CN167" s="16">
        <v>162</v>
      </c>
      <c r="CO167" s="16">
        <v>143</v>
      </c>
      <c r="CP167" s="16">
        <v>135</v>
      </c>
      <c r="CQ167" s="16">
        <v>376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44813</v>
      </c>
      <c r="E168" s="16">
        <v>541</v>
      </c>
      <c r="F168" s="16">
        <v>539</v>
      </c>
      <c r="G168" s="16">
        <v>526</v>
      </c>
      <c r="H168" s="16">
        <v>473</v>
      </c>
      <c r="I168" s="16">
        <v>496</v>
      </c>
      <c r="J168" s="16">
        <v>435</v>
      </c>
      <c r="K168" s="16">
        <v>448</v>
      </c>
      <c r="L168" s="16">
        <v>450</v>
      </c>
      <c r="M168" s="16">
        <v>494</v>
      </c>
      <c r="N168" s="16">
        <v>479</v>
      </c>
      <c r="O168" s="16">
        <v>463</v>
      </c>
      <c r="P168" s="16">
        <v>499</v>
      </c>
      <c r="Q168" s="16">
        <v>535</v>
      </c>
      <c r="R168" s="16">
        <v>477</v>
      </c>
      <c r="S168" s="16">
        <v>501</v>
      </c>
      <c r="T168" s="16">
        <v>532</v>
      </c>
      <c r="U168" s="16">
        <v>558</v>
      </c>
      <c r="V168" s="16">
        <v>712</v>
      </c>
      <c r="W168" s="16">
        <v>601</v>
      </c>
      <c r="X168" s="16">
        <v>583</v>
      </c>
      <c r="Y168" s="16">
        <v>546</v>
      </c>
      <c r="Z168" s="16">
        <v>553</v>
      </c>
      <c r="AA168" s="16">
        <v>599</v>
      </c>
      <c r="AB168" s="16">
        <v>594</v>
      </c>
      <c r="AC168" s="16">
        <v>660</v>
      </c>
      <c r="AD168" s="16">
        <v>615</v>
      </c>
      <c r="AE168" s="16">
        <v>678</v>
      </c>
      <c r="AF168" s="16">
        <v>627</v>
      </c>
      <c r="AG168" s="16">
        <v>664</v>
      </c>
      <c r="AH168" s="16">
        <v>639</v>
      </c>
      <c r="AI168" s="16">
        <v>594</v>
      </c>
      <c r="AJ168" s="16">
        <v>551</v>
      </c>
      <c r="AK168" s="16">
        <v>516</v>
      </c>
      <c r="AL168" s="16">
        <v>543</v>
      </c>
      <c r="AM168" s="16">
        <v>540</v>
      </c>
      <c r="AN168" s="16">
        <v>569</v>
      </c>
      <c r="AO168" s="16">
        <v>601</v>
      </c>
      <c r="AP168" s="16">
        <v>629</v>
      </c>
      <c r="AQ168" s="16">
        <v>694</v>
      </c>
      <c r="AR168" s="16">
        <v>688</v>
      </c>
      <c r="AS168" s="16">
        <v>679</v>
      </c>
      <c r="AT168" s="16">
        <v>683</v>
      </c>
      <c r="AU168" s="16">
        <v>664</v>
      </c>
      <c r="AV168" s="16">
        <v>717</v>
      </c>
      <c r="AW168" s="16">
        <v>768</v>
      </c>
      <c r="AX168" s="16">
        <v>785</v>
      </c>
      <c r="AY168" s="16">
        <v>721</v>
      </c>
      <c r="AZ168" s="16">
        <v>726</v>
      </c>
      <c r="BA168" s="16">
        <v>694</v>
      </c>
      <c r="BB168" s="16">
        <v>685</v>
      </c>
      <c r="BC168" s="16">
        <v>648</v>
      </c>
      <c r="BD168" s="16">
        <v>620</v>
      </c>
      <c r="BE168" s="16">
        <v>647</v>
      </c>
      <c r="BF168" s="16">
        <v>564</v>
      </c>
      <c r="BG168" s="16">
        <v>525</v>
      </c>
      <c r="BH168" s="16">
        <v>503</v>
      </c>
      <c r="BI168" s="16">
        <v>457</v>
      </c>
      <c r="BJ168" s="16">
        <v>466</v>
      </c>
      <c r="BK168" s="16">
        <v>418</v>
      </c>
      <c r="BL168" s="16">
        <v>429</v>
      </c>
      <c r="BM168" s="16">
        <v>410</v>
      </c>
      <c r="BN168" s="16">
        <v>460</v>
      </c>
      <c r="BO168" s="16">
        <v>447</v>
      </c>
      <c r="BP168" s="16">
        <v>392</v>
      </c>
      <c r="BQ168" s="16">
        <v>392</v>
      </c>
      <c r="BR168" s="16">
        <v>403</v>
      </c>
      <c r="BS168" s="16">
        <v>402</v>
      </c>
      <c r="BT168" s="16">
        <v>334</v>
      </c>
      <c r="BU168" s="16">
        <v>341</v>
      </c>
      <c r="BV168" s="16">
        <v>363</v>
      </c>
      <c r="BW168" s="16">
        <v>389</v>
      </c>
      <c r="BX168" s="16">
        <v>373</v>
      </c>
      <c r="BY168" s="16">
        <v>357</v>
      </c>
      <c r="BZ168" s="16">
        <v>385</v>
      </c>
      <c r="CA168" s="16">
        <v>444</v>
      </c>
      <c r="CB168" s="16">
        <v>400</v>
      </c>
      <c r="CC168" s="16">
        <v>348</v>
      </c>
      <c r="CD168" s="16">
        <v>355</v>
      </c>
      <c r="CE168" s="16">
        <v>354</v>
      </c>
      <c r="CF168" s="16">
        <v>327</v>
      </c>
      <c r="CG168" s="16">
        <v>282</v>
      </c>
      <c r="CH168" s="16">
        <v>238</v>
      </c>
      <c r="CI168" s="16">
        <v>229</v>
      </c>
      <c r="CJ168" s="16">
        <v>230</v>
      </c>
      <c r="CK168" s="16">
        <v>178</v>
      </c>
      <c r="CL168" s="16">
        <v>168</v>
      </c>
      <c r="CM168" s="16">
        <v>171</v>
      </c>
      <c r="CN168" s="16">
        <v>166</v>
      </c>
      <c r="CO168" s="16">
        <v>155</v>
      </c>
      <c r="CP168" s="16">
        <v>113</v>
      </c>
      <c r="CQ168" s="16">
        <v>366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45636</v>
      </c>
      <c r="E169" s="16">
        <v>514</v>
      </c>
      <c r="F169" s="16">
        <v>504</v>
      </c>
      <c r="G169" s="16">
        <v>527</v>
      </c>
      <c r="H169" s="16">
        <v>482</v>
      </c>
      <c r="I169" s="16">
        <v>474</v>
      </c>
      <c r="J169" s="16">
        <v>469</v>
      </c>
      <c r="K169" s="16">
        <v>467</v>
      </c>
      <c r="L169" s="16">
        <v>428</v>
      </c>
      <c r="M169" s="16">
        <v>510</v>
      </c>
      <c r="N169" s="16">
        <v>460</v>
      </c>
      <c r="O169" s="16">
        <v>544</v>
      </c>
      <c r="P169" s="16">
        <v>532</v>
      </c>
      <c r="Q169" s="16">
        <v>537</v>
      </c>
      <c r="R169" s="16">
        <v>551</v>
      </c>
      <c r="S169" s="16">
        <v>579</v>
      </c>
      <c r="T169" s="16">
        <v>561</v>
      </c>
      <c r="U169" s="16">
        <v>549</v>
      </c>
      <c r="V169" s="16">
        <v>540</v>
      </c>
      <c r="W169" s="16">
        <v>600</v>
      </c>
      <c r="X169" s="16">
        <v>575</v>
      </c>
      <c r="Y169" s="16">
        <v>498</v>
      </c>
      <c r="Z169" s="16">
        <v>412</v>
      </c>
      <c r="AA169" s="16">
        <v>448</v>
      </c>
      <c r="AB169" s="16">
        <v>521</v>
      </c>
      <c r="AC169" s="16">
        <v>547</v>
      </c>
      <c r="AD169" s="16">
        <v>497</v>
      </c>
      <c r="AE169" s="16">
        <v>568</v>
      </c>
      <c r="AF169" s="16">
        <v>547</v>
      </c>
      <c r="AG169" s="16">
        <v>607</v>
      </c>
      <c r="AH169" s="16">
        <v>523</v>
      </c>
      <c r="AI169" s="16">
        <v>573</v>
      </c>
      <c r="AJ169" s="16">
        <v>486</v>
      </c>
      <c r="AK169" s="16">
        <v>473</v>
      </c>
      <c r="AL169" s="16">
        <v>493</v>
      </c>
      <c r="AM169" s="16">
        <v>499</v>
      </c>
      <c r="AN169" s="16">
        <v>482</v>
      </c>
      <c r="AO169" s="16">
        <v>580</v>
      </c>
      <c r="AP169" s="16">
        <v>603</v>
      </c>
      <c r="AQ169" s="16">
        <v>681</v>
      </c>
      <c r="AR169" s="16">
        <v>666</v>
      </c>
      <c r="AS169" s="16">
        <v>677</v>
      </c>
      <c r="AT169" s="16">
        <v>736</v>
      </c>
      <c r="AU169" s="16">
        <v>727</v>
      </c>
      <c r="AV169" s="16">
        <v>702</v>
      </c>
      <c r="AW169" s="16">
        <v>740</v>
      </c>
      <c r="AX169" s="16">
        <v>758</v>
      </c>
      <c r="AY169" s="16">
        <v>668</v>
      </c>
      <c r="AZ169" s="16">
        <v>770</v>
      </c>
      <c r="BA169" s="16">
        <v>669</v>
      </c>
      <c r="BB169" s="16">
        <v>650</v>
      </c>
      <c r="BC169" s="16">
        <v>670</v>
      </c>
      <c r="BD169" s="16">
        <v>675</v>
      </c>
      <c r="BE169" s="16">
        <v>650</v>
      </c>
      <c r="BF169" s="16">
        <v>637</v>
      </c>
      <c r="BG169" s="16">
        <v>598</v>
      </c>
      <c r="BH169" s="16">
        <v>568</v>
      </c>
      <c r="BI169" s="16">
        <v>605</v>
      </c>
      <c r="BJ169" s="16">
        <v>570</v>
      </c>
      <c r="BK169" s="16">
        <v>627</v>
      </c>
      <c r="BL169" s="16">
        <v>601</v>
      </c>
      <c r="BM169" s="16">
        <v>665</v>
      </c>
      <c r="BN169" s="16">
        <v>601</v>
      </c>
      <c r="BO169" s="16">
        <v>672</v>
      </c>
      <c r="BP169" s="16">
        <v>527</v>
      </c>
      <c r="BQ169" s="16">
        <v>520</v>
      </c>
      <c r="BR169" s="16">
        <v>521</v>
      </c>
      <c r="BS169" s="16">
        <v>498</v>
      </c>
      <c r="BT169" s="16">
        <v>488</v>
      </c>
      <c r="BU169" s="16">
        <v>405</v>
      </c>
      <c r="BV169" s="16">
        <v>451</v>
      </c>
      <c r="BW169" s="16">
        <v>443</v>
      </c>
      <c r="BX169" s="16">
        <v>397</v>
      </c>
      <c r="BY169" s="16">
        <v>425</v>
      </c>
      <c r="BZ169" s="16">
        <v>456</v>
      </c>
      <c r="CA169" s="16">
        <v>380</v>
      </c>
      <c r="CB169" s="16">
        <v>356</v>
      </c>
      <c r="CC169" s="16">
        <v>314</v>
      </c>
      <c r="CD169" s="16">
        <v>327</v>
      </c>
      <c r="CE169" s="16">
        <v>299</v>
      </c>
      <c r="CF169" s="16">
        <v>298</v>
      </c>
      <c r="CG169" s="16">
        <v>248</v>
      </c>
      <c r="CH169" s="16">
        <v>250</v>
      </c>
      <c r="CI169" s="16">
        <v>238</v>
      </c>
      <c r="CJ169" s="16">
        <v>220</v>
      </c>
      <c r="CK169" s="16">
        <v>185</v>
      </c>
      <c r="CL169" s="16">
        <v>175</v>
      </c>
      <c r="CM169" s="16">
        <v>139</v>
      </c>
      <c r="CN169" s="16">
        <v>143</v>
      </c>
      <c r="CO169" s="16">
        <v>124</v>
      </c>
      <c r="CP169" s="16">
        <v>138</v>
      </c>
      <c r="CQ169" s="16">
        <v>328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49477</v>
      </c>
      <c r="E170" s="16">
        <v>576</v>
      </c>
      <c r="F170" s="16">
        <v>561</v>
      </c>
      <c r="G170" s="16">
        <v>584</v>
      </c>
      <c r="H170" s="16">
        <v>540</v>
      </c>
      <c r="I170" s="16">
        <v>468</v>
      </c>
      <c r="J170" s="16">
        <v>496</v>
      </c>
      <c r="K170" s="16">
        <v>502</v>
      </c>
      <c r="L170" s="16">
        <v>487</v>
      </c>
      <c r="M170" s="16">
        <v>531</v>
      </c>
      <c r="N170" s="16">
        <v>493</v>
      </c>
      <c r="O170" s="16">
        <v>567</v>
      </c>
      <c r="P170" s="16">
        <v>509</v>
      </c>
      <c r="Q170" s="16">
        <v>567</v>
      </c>
      <c r="R170" s="16">
        <v>538</v>
      </c>
      <c r="S170" s="16">
        <v>603</v>
      </c>
      <c r="T170" s="16">
        <v>613</v>
      </c>
      <c r="U170" s="16">
        <v>630</v>
      </c>
      <c r="V170" s="16">
        <v>616</v>
      </c>
      <c r="W170" s="16">
        <v>527</v>
      </c>
      <c r="X170" s="16">
        <v>459</v>
      </c>
      <c r="Y170" s="16">
        <v>429</v>
      </c>
      <c r="Z170" s="16">
        <v>469</v>
      </c>
      <c r="AA170" s="16">
        <v>443</v>
      </c>
      <c r="AB170" s="16">
        <v>526</v>
      </c>
      <c r="AC170" s="16">
        <v>515</v>
      </c>
      <c r="AD170" s="16">
        <v>510</v>
      </c>
      <c r="AE170" s="16">
        <v>532</v>
      </c>
      <c r="AF170" s="16">
        <v>597</v>
      </c>
      <c r="AG170" s="16">
        <v>584</v>
      </c>
      <c r="AH170" s="16">
        <v>611</v>
      </c>
      <c r="AI170" s="16">
        <v>582</v>
      </c>
      <c r="AJ170" s="16">
        <v>554</v>
      </c>
      <c r="AK170" s="16">
        <v>619</v>
      </c>
      <c r="AL170" s="16">
        <v>632</v>
      </c>
      <c r="AM170" s="16">
        <v>656</v>
      </c>
      <c r="AN170" s="16">
        <v>682</v>
      </c>
      <c r="AO170" s="16">
        <v>721</v>
      </c>
      <c r="AP170" s="16">
        <v>734</v>
      </c>
      <c r="AQ170" s="16">
        <v>805</v>
      </c>
      <c r="AR170" s="16">
        <v>753</v>
      </c>
      <c r="AS170" s="16">
        <v>798</v>
      </c>
      <c r="AT170" s="16">
        <v>782</v>
      </c>
      <c r="AU170" s="16">
        <v>789</v>
      </c>
      <c r="AV170" s="16">
        <v>851</v>
      </c>
      <c r="AW170" s="16">
        <v>865</v>
      </c>
      <c r="AX170" s="16">
        <v>847</v>
      </c>
      <c r="AY170" s="16">
        <v>796</v>
      </c>
      <c r="AZ170" s="16">
        <v>793</v>
      </c>
      <c r="BA170" s="16">
        <v>797</v>
      </c>
      <c r="BB170" s="16">
        <v>771</v>
      </c>
      <c r="BC170" s="16">
        <v>771</v>
      </c>
      <c r="BD170" s="16">
        <v>746</v>
      </c>
      <c r="BE170" s="16">
        <v>768</v>
      </c>
      <c r="BF170" s="16">
        <v>740</v>
      </c>
      <c r="BG170" s="16">
        <v>701</v>
      </c>
      <c r="BH170" s="16">
        <v>759</v>
      </c>
      <c r="BI170" s="16">
        <v>679</v>
      </c>
      <c r="BJ170" s="16">
        <v>684</v>
      </c>
      <c r="BK170" s="16">
        <v>684</v>
      </c>
      <c r="BL170" s="16">
        <v>706</v>
      </c>
      <c r="BM170" s="16">
        <v>705</v>
      </c>
      <c r="BN170" s="16">
        <v>732</v>
      </c>
      <c r="BO170" s="16">
        <v>759</v>
      </c>
      <c r="BP170" s="16">
        <v>590</v>
      </c>
      <c r="BQ170" s="16">
        <v>536</v>
      </c>
      <c r="BR170" s="16">
        <v>472</v>
      </c>
      <c r="BS170" s="16">
        <v>497</v>
      </c>
      <c r="BT170" s="16">
        <v>447</v>
      </c>
      <c r="BU170" s="16">
        <v>432</v>
      </c>
      <c r="BV170" s="16">
        <v>432</v>
      </c>
      <c r="BW170" s="16">
        <v>393</v>
      </c>
      <c r="BX170" s="16">
        <v>400</v>
      </c>
      <c r="BY170" s="16">
        <v>370</v>
      </c>
      <c r="BZ170" s="16">
        <v>341</v>
      </c>
      <c r="CA170" s="16">
        <v>359</v>
      </c>
      <c r="CB170" s="16">
        <v>345</v>
      </c>
      <c r="CC170" s="16">
        <v>293</v>
      </c>
      <c r="CD170" s="16">
        <v>311</v>
      </c>
      <c r="CE170" s="16">
        <v>267</v>
      </c>
      <c r="CF170" s="16">
        <v>288</v>
      </c>
      <c r="CG170" s="16">
        <v>315</v>
      </c>
      <c r="CH170" s="16">
        <v>241</v>
      </c>
      <c r="CI170" s="16">
        <v>224</v>
      </c>
      <c r="CJ170" s="16">
        <v>171</v>
      </c>
      <c r="CK170" s="16">
        <v>214</v>
      </c>
      <c r="CL170" s="16">
        <v>207</v>
      </c>
      <c r="CM170" s="16">
        <v>178</v>
      </c>
      <c r="CN170" s="16">
        <v>169</v>
      </c>
      <c r="CO170" s="16">
        <v>117</v>
      </c>
      <c r="CP170" s="16">
        <v>140</v>
      </c>
      <c r="CQ170" s="16">
        <v>384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42593</v>
      </c>
      <c r="E171" s="16">
        <v>368</v>
      </c>
      <c r="F171" s="16">
        <v>393</v>
      </c>
      <c r="G171" s="16">
        <v>387</v>
      </c>
      <c r="H171" s="16">
        <v>417</v>
      </c>
      <c r="I171" s="16">
        <v>409</v>
      </c>
      <c r="J171" s="16">
        <v>401</v>
      </c>
      <c r="K171" s="16">
        <v>393</v>
      </c>
      <c r="L171" s="16">
        <v>372</v>
      </c>
      <c r="M171" s="16">
        <v>408</v>
      </c>
      <c r="N171" s="16">
        <v>418</v>
      </c>
      <c r="O171" s="16">
        <v>454</v>
      </c>
      <c r="P171" s="16">
        <v>401</v>
      </c>
      <c r="Q171" s="16">
        <v>471</v>
      </c>
      <c r="R171" s="16">
        <v>495</v>
      </c>
      <c r="S171" s="16">
        <v>486</v>
      </c>
      <c r="T171" s="16">
        <v>523</v>
      </c>
      <c r="U171" s="16">
        <v>495</v>
      </c>
      <c r="V171" s="16">
        <v>553</v>
      </c>
      <c r="W171" s="16">
        <v>503</v>
      </c>
      <c r="X171" s="16">
        <v>508</v>
      </c>
      <c r="Y171" s="16">
        <v>471</v>
      </c>
      <c r="Z171" s="16">
        <v>515</v>
      </c>
      <c r="AA171" s="16">
        <v>490</v>
      </c>
      <c r="AB171" s="16">
        <v>516</v>
      </c>
      <c r="AC171" s="16">
        <v>502</v>
      </c>
      <c r="AD171" s="16">
        <v>460</v>
      </c>
      <c r="AE171" s="16">
        <v>469</v>
      </c>
      <c r="AF171" s="16">
        <v>454</v>
      </c>
      <c r="AG171" s="16">
        <v>481</v>
      </c>
      <c r="AH171" s="16">
        <v>502</v>
      </c>
      <c r="AI171" s="16">
        <v>453</v>
      </c>
      <c r="AJ171" s="16">
        <v>397</v>
      </c>
      <c r="AK171" s="16">
        <v>405</v>
      </c>
      <c r="AL171" s="16">
        <v>435</v>
      </c>
      <c r="AM171" s="16">
        <v>502</v>
      </c>
      <c r="AN171" s="16">
        <v>465</v>
      </c>
      <c r="AO171" s="16">
        <v>523</v>
      </c>
      <c r="AP171" s="16">
        <v>534</v>
      </c>
      <c r="AQ171" s="16">
        <v>620</v>
      </c>
      <c r="AR171" s="16">
        <v>597</v>
      </c>
      <c r="AS171" s="16">
        <v>647</v>
      </c>
      <c r="AT171" s="16">
        <v>696</v>
      </c>
      <c r="AU171" s="16">
        <v>678</v>
      </c>
      <c r="AV171" s="16">
        <v>692</v>
      </c>
      <c r="AW171" s="16">
        <v>669</v>
      </c>
      <c r="AX171" s="16">
        <v>713</v>
      </c>
      <c r="AY171" s="16">
        <v>733</v>
      </c>
      <c r="AZ171" s="16">
        <v>698</v>
      </c>
      <c r="BA171" s="16">
        <v>670</v>
      </c>
      <c r="BB171" s="16">
        <v>687</v>
      </c>
      <c r="BC171" s="16">
        <v>695</v>
      </c>
      <c r="BD171" s="16">
        <v>599</v>
      </c>
      <c r="BE171" s="16">
        <v>644</v>
      </c>
      <c r="BF171" s="16">
        <v>568</v>
      </c>
      <c r="BG171" s="16">
        <v>561</v>
      </c>
      <c r="BH171" s="16">
        <v>557</v>
      </c>
      <c r="BI171" s="16">
        <v>540</v>
      </c>
      <c r="BJ171" s="16">
        <v>525</v>
      </c>
      <c r="BK171" s="16">
        <v>566</v>
      </c>
      <c r="BL171" s="16">
        <v>535</v>
      </c>
      <c r="BM171" s="16">
        <v>544</v>
      </c>
      <c r="BN171" s="16">
        <v>575</v>
      </c>
      <c r="BO171" s="16">
        <v>590</v>
      </c>
      <c r="BP171" s="16">
        <v>479</v>
      </c>
      <c r="BQ171" s="16">
        <v>445</v>
      </c>
      <c r="BR171" s="16">
        <v>490</v>
      </c>
      <c r="BS171" s="16">
        <v>486</v>
      </c>
      <c r="BT171" s="16">
        <v>412</v>
      </c>
      <c r="BU171" s="16">
        <v>423</v>
      </c>
      <c r="BV171" s="16">
        <v>424</v>
      </c>
      <c r="BW171" s="16">
        <v>419</v>
      </c>
      <c r="BX171" s="16">
        <v>421</v>
      </c>
      <c r="BY171" s="16">
        <v>422</v>
      </c>
      <c r="BZ171" s="16">
        <v>424</v>
      </c>
      <c r="CA171" s="16">
        <v>352</v>
      </c>
      <c r="CB171" s="16">
        <v>359</v>
      </c>
      <c r="CC171" s="16">
        <v>366</v>
      </c>
      <c r="CD171" s="16">
        <v>382</v>
      </c>
      <c r="CE171" s="16">
        <v>378</v>
      </c>
      <c r="CF171" s="16">
        <v>341</v>
      </c>
      <c r="CG171" s="16">
        <v>325</v>
      </c>
      <c r="CH171" s="16">
        <v>243</v>
      </c>
      <c r="CI171" s="16">
        <v>263</v>
      </c>
      <c r="CJ171" s="16">
        <v>255</v>
      </c>
      <c r="CK171" s="16">
        <v>197</v>
      </c>
      <c r="CL171" s="16">
        <v>175</v>
      </c>
      <c r="CM171" s="16">
        <v>204</v>
      </c>
      <c r="CN171" s="16">
        <v>153</v>
      </c>
      <c r="CO171" s="16">
        <v>173</v>
      </c>
      <c r="CP171" s="16">
        <v>152</v>
      </c>
      <c r="CQ171" s="16">
        <v>402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51008</v>
      </c>
      <c r="E172" s="16">
        <v>566</v>
      </c>
      <c r="F172" s="16">
        <v>576</v>
      </c>
      <c r="G172" s="16">
        <v>525</v>
      </c>
      <c r="H172" s="16">
        <v>535</v>
      </c>
      <c r="I172" s="16">
        <v>527</v>
      </c>
      <c r="J172" s="16">
        <v>525</v>
      </c>
      <c r="K172" s="16">
        <v>523</v>
      </c>
      <c r="L172" s="16">
        <v>505</v>
      </c>
      <c r="M172" s="16">
        <v>501</v>
      </c>
      <c r="N172" s="16">
        <v>510</v>
      </c>
      <c r="O172" s="16">
        <v>557</v>
      </c>
      <c r="P172" s="16">
        <v>566</v>
      </c>
      <c r="Q172" s="16">
        <v>576</v>
      </c>
      <c r="R172" s="16">
        <v>568</v>
      </c>
      <c r="S172" s="16">
        <v>570</v>
      </c>
      <c r="T172" s="16">
        <v>631</v>
      </c>
      <c r="U172" s="16">
        <v>628</v>
      </c>
      <c r="V172" s="16">
        <v>527</v>
      </c>
      <c r="W172" s="16">
        <v>550</v>
      </c>
      <c r="X172" s="16">
        <v>457</v>
      </c>
      <c r="Y172" s="16">
        <v>477</v>
      </c>
      <c r="Z172" s="16">
        <v>487</v>
      </c>
      <c r="AA172" s="16">
        <v>555</v>
      </c>
      <c r="AB172" s="16">
        <v>600</v>
      </c>
      <c r="AC172" s="16">
        <v>621</v>
      </c>
      <c r="AD172" s="16">
        <v>587</v>
      </c>
      <c r="AE172" s="16">
        <v>629</v>
      </c>
      <c r="AF172" s="16">
        <v>669</v>
      </c>
      <c r="AG172" s="16">
        <v>665</v>
      </c>
      <c r="AH172" s="16">
        <v>664</v>
      </c>
      <c r="AI172" s="16">
        <v>638</v>
      </c>
      <c r="AJ172" s="16">
        <v>576</v>
      </c>
      <c r="AK172" s="16">
        <v>554</v>
      </c>
      <c r="AL172" s="16">
        <v>597</v>
      </c>
      <c r="AM172" s="16">
        <v>642</v>
      </c>
      <c r="AN172" s="16">
        <v>605</v>
      </c>
      <c r="AO172" s="16">
        <v>720</v>
      </c>
      <c r="AP172" s="16">
        <v>720</v>
      </c>
      <c r="AQ172" s="16">
        <v>761</v>
      </c>
      <c r="AR172" s="16">
        <v>765</v>
      </c>
      <c r="AS172" s="16">
        <v>771</v>
      </c>
      <c r="AT172" s="16">
        <v>795</v>
      </c>
      <c r="AU172" s="16">
        <v>812</v>
      </c>
      <c r="AV172" s="16">
        <v>813</v>
      </c>
      <c r="AW172" s="16">
        <v>864</v>
      </c>
      <c r="AX172" s="16">
        <v>883</v>
      </c>
      <c r="AY172" s="16">
        <v>752</v>
      </c>
      <c r="AZ172" s="16">
        <v>751</v>
      </c>
      <c r="BA172" s="16">
        <v>762</v>
      </c>
      <c r="BB172" s="16">
        <v>725</v>
      </c>
      <c r="BC172" s="16">
        <v>783</v>
      </c>
      <c r="BD172" s="16">
        <v>718</v>
      </c>
      <c r="BE172" s="16">
        <v>698</v>
      </c>
      <c r="BF172" s="16">
        <v>726</v>
      </c>
      <c r="BG172" s="16">
        <v>696</v>
      </c>
      <c r="BH172" s="16">
        <v>703</v>
      </c>
      <c r="BI172" s="16">
        <v>732</v>
      </c>
      <c r="BJ172" s="16">
        <v>652</v>
      </c>
      <c r="BK172" s="16">
        <v>684</v>
      </c>
      <c r="BL172" s="16">
        <v>626</v>
      </c>
      <c r="BM172" s="16">
        <v>696</v>
      </c>
      <c r="BN172" s="16">
        <v>683</v>
      </c>
      <c r="BO172" s="16">
        <v>726</v>
      </c>
      <c r="BP172" s="16">
        <v>537</v>
      </c>
      <c r="BQ172" s="16">
        <v>546</v>
      </c>
      <c r="BR172" s="16">
        <v>555</v>
      </c>
      <c r="BS172" s="16">
        <v>570</v>
      </c>
      <c r="BT172" s="16">
        <v>509</v>
      </c>
      <c r="BU172" s="16">
        <v>493</v>
      </c>
      <c r="BV172" s="16">
        <v>501</v>
      </c>
      <c r="BW172" s="16">
        <v>451</v>
      </c>
      <c r="BX172" s="16">
        <v>482</v>
      </c>
      <c r="BY172" s="16">
        <v>429</v>
      </c>
      <c r="BZ172" s="16">
        <v>443</v>
      </c>
      <c r="CA172" s="16">
        <v>392</v>
      </c>
      <c r="CB172" s="16">
        <v>376</v>
      </c>
      <c r="CC172" s="16">
        <v>396</v>
      </c>
      <c r="CD172" s="16">
        <v>366</v>
      </c>
      <c r="CE172" s="16">
        <v>369</v>
      </c>
      <c r="CF172" s="16">
        <v>315</v>
      </c>
      <c r="CG172" s="16">
        <v>312</v>
      </c>
      <c r="CH172" s="16">
        <v>296</v>
      </c>
      <c r="CI172" s="16">
        <v>282</v>
      </c>
      <c r="CJ172" s="16">
        <v>258</v>
      </c>
      <c r="CK172" s="16">
        <v>235</v>
      </c>
      <c r="CL172" s="16">
        <v>237</v>
      </c>
      <c r="CM172" s="16">
        <v>208</v>
      </c>
      <c r="CN172" s="16">
        <v>181</v>
      </c>
      <c r="CO172" s="16">
        <v>179</v>
      </c>
      <c r="CP172" s="16">
        <v>151</v>
      </c>
      <c r="CQ172" s="16">
        <v>433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49659</v>
      </c>
      <c r="E173" s="16">
        <v>541</v>
      </c>
      <c r="F173" s="16">
        <v>507</v>
      </c>
      <c r="G173" s="16">
        <v>499</v>
      </c>
      <c r="H173" s="16">
        <v>497</v>
      </c>
      <c r="I173" s="16">
        <v>488</v>
      </c>
      <c r="J173" s="16">
        <v>507</v>
      </c>
      <c r="K173" s="16">
        <v>505</v>
      </c>
      <c r="L173" s="16">
        <v>501</v>
      </c>
      <c r="M173" s="16">
        <v>495</v>
      </c>
      <c r="N173" s="16">
        <v>506</v>
      </c>
      <c r="O173" s="16">
        <v>533</v>
      </c>
      <c r="P173" s="16">
        <v>515</v>
      </c>
      <c r="Q173" s="16">
        <v>522</v>
      </c>
      <c r="R173" s="16">
        <v>531</v>
      </c>
      <c r="S173" s="16">
        <v>572</v>
      </c>
      <c r="T173" s="16">
        <v>631</v>
      </c>
      <c r="U173" s="16">
        <v>624</v>
      </c>
      <c r="V173" s="16">
        <v>600</v>
      </c>
      <c r="W173" s="16">
        <v>612</v>
      </c>
      <c r="X173" s="16">
        <v>575</v>
      </c>
      <c r="Y173" s="16">
        <v>577</v>
      </c>
      <c r="Z173" s="16">
        <v>576</v>
      </c>
      <c r="AA173" s="16">
        <v>621</v>
      </c>
      <c r="AB173" s="16">
        <v>605</v>
      </c>
      <c r="AC173" s="16">
        <v>578</v>
      </c>
      <c r="AD173" s="16">
        <v>558</v>
      </c>
      <c r="AE173" s="16">
        <v>550</v>
      </c>
      <c r="AF173" s="16">
        <v>592</v>
      </c>
      <c r="AG173" s="16">
        <v>579</v>
      </c>
      <c r="AH173" s="16">
        <v>572</v>
      </c>
      <c r="AI173" s="16">
        <v>569</v>
      </c>
      <c r="AJ173" s="16">
        <v>507</v>
      </c>
      <c r="AK173" s="16">
        <v>501</v>
      </c>
      <c r="AL173" s="16">
        <v>580</v>
      </c>
      <c r="AM173" s="16">
        <v>592</v>
      </c>
      <c r="AN173" s="16">
        <v>606</v>
      </c>
      <c r="AO173" s="16">
        <v>657</v>
      </c>
      <c r="AP173" s="16">
        <v>709</v>
      </c>
      <c r="AQ173" s="16">
        <v>771</v>
      </c>
      <c r="AR173" s="16">
        <v>739</v>
      </c>
      <c r="AS173" s="16">
        <v>761</v>
      </c>
      <c r="AT173" s="16">
        <v>826</v>
      </c>
      <c r="AU173" s="16">
        <v>847</v>
      </c>
      <c r="AV173" s="16">
        <v>778</v>
      </c>
      <c r="AW173" s="16">
        <v>844</v>
      </c>
      <c r="AX173" s="16">
        <v>806</v>
      </c>
      <c r="AY173" s="16">
        <v>800</v>
      </c>
      <c r="AZ173" s="16">
        <v>745</v>
      </c>
      <c r="BA173" s="16">
        <v>750</v>
      </c>
      <c r="BB173" s="16">
        <v>734</v>
      </c>
      <c r="BC173" s="16">
        <v>697</v>
      </c>
      <c r="BD173" s="16">
        <v>684</v>
      </c>
      <c r="BE173" s="16">
        <v>720</v>
      </c>
      <c r="BF173" s="16">
        <v>634</v>
      </c>
      <c r="BG173" s="16">
        <v>645</v>
      </c>
      <c r="BH173" s="16">
        <v>631</v>
      </c>
      <c r="BI173" s="16">
        <v>663</v>
      </c>
      <c r="BJ173" s="16">
        <v>623</v>
      </c>
      <c r="BK173" s="16">
        <v>601</v>
      </c>
      <c r="BL173" s="16">
        <v>646</v>
      </c>
      <c r="BM173" s="16">
        <v>661</v>
      </c>
      <c r="BN173" s="16">
        <v>692</v>
      </c>
      <c r="BO173" s="16">
        <v>773</v>
      </c>
      <c r="BP173" s="16">
        <v>560</v>
      </c>
      <c r="BQ173" s="16">
        <v>568</v>
      </c>
      <c r="BR173" s="16">
        <v>549</v>
      </c>
      <c r="BS173" s="16">
        <v>543</v>
      </c>
      <c r="BT173" s="16">
        <v>518</v>
      </c>
      <c r="BU173" s="16">
        <v>476</v>
      </c>
      <c r="BV173" s="16">
        <v>515</v>
      </c>
      <c r="BW173" s="16">
        <v>439</v>
      </c>
      <c r="BX173" s="16">
        <v>426</v>
      </c>
      <c r="BY173" s="16">
        <v>485</v>
      </c>
      <c r="BZ173" s="16">
        <v>417</v>
      </c>
      <c r="CA173" s="16">
        <v>415</v>
      </c>
      <c r="CB173" s="16">
        <v>430</v>
      </c>
      <c r="CC173" s="16">
        <v>406</v>
      </c>
      <c r="CD173" s="16">
        <v>386</v>
      </c>
      <c r="CE173" s="16">
        <v>347</v>
      </c>
      <c r="CF173" s="16">
        <v>334</v>
      </c>
      <c r="CG173" s="16">
        <v>261</v>
      </c>
      <c r="CH173" s="16">
        <v>280</v>
      </c>
      <c r="CI173" s="16">
        <v>246</v>
      </c>
      <c r="CJ173" s="16">
        <v>260</v>
      </c>
      <c r="CK173" s="16">
        <v>198</v>
      </c>
      <c r="CL173" s="16">
        <v>187</v>
      </c>
      <c r="CM173" s="16">
        <v>172</v>
      </c>
      <c r="CN173" s="16">
        <v>159</v>
      </c>
      <c r="CO173" s="16">
        <v>185</v>
      </c>
      <c r="CP173" s="16">
        <v>144</v>
      </c>
      <c r="CQ173" s="16">
        <v>392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49475</v>
      </c>
      <c r="E174" s="16">
        <v>593</v>
      </c>
      <c r="F174" s="16">
        <v>575</v>
      </c>
      <c r="G174" s="16">
        <v>562</v>
      </c>
      <c r="H174" s="16">
        <v>551</v>
      </c>
      <c r="I174" s="16">
        <v>547</v>
      </c>
      <c r="J174" s="16">
        <v>508</v>
      </c>
      <c r="K174" s="16">
        <v>478</v>
      </c>
      <c r="L174" s="16">
        <v>514</v>
      </c>
      <c r="M174" s="16">
        <v>493</v>
      </c>
      <c r="N174" s="16">
        <v>504</v>
      </c>
      <c r="O174" s="16">
        <v>537</v>
      </c>
      <c r="P174" s="16">
        <v>522</v>
      </c>
      <c r="Q174" s="16">
        <v>521</v>
      </c>
      <c r="R174" s="16">
        <v>532</v>
      </c>
      <c r="S174" s="16">
        <v>584</v>
      </c>
      <c r="T174" s="16">
        <v>550</v>
      </c>
      <c r="U174" s="16">
        <v>602</v>
      </c>
      <c r="V174" s="16">
        <v>599</v>
      </c>
      <c r="W174" s="16">
        <v>527</v>
      </c>
      <c r="X174" s="16">
        <v>550</v>
      </c>
      <c r="Y174" s="16">
        <v>447</v>
      </c>
      <c r="Z174" s="16">
        <v>440</v>
      </c>
      <c r="AA174" s="16">
        <v>536</v>
      </c>
      <c r="AB174" s="16">
        <v>593</v>
      </c>
      <c r="AC174" s="16">
        <v>565</v>
      </c>
      <c r="AD174" s="16">
        <v>563</v>
      </c>
      <c r="AE174" s="16">
        <v>624</v>
      </c>
      <c r="AF174" s="16">
        <v>538</v>
      </c>
      <c r="AG174" s="16">
        <v>605</v>
      </c>
      <c r="AH174" s="16">
        <v>567</v>
      </c>
      <c r="AI174" s="16">
        <v>559</v>
      </c>
      <c r="AJ174" s="16">
        <v>514</v>
      </c>
      <c r="AK174" s="16">
        <v>519</v>
      </c>
      <c r="AL174" s="16">
        <v>607</v>
      </c>
      <c r="AM174" s="16">
        <v>598</v>
      </c>
      <c r="AN174" s="16">
        <v>583</v>
      </c>
      <c r="AO174" s="16">
        <v>638</v>
      </c>
      <c r="AP174" s="16">
        <v>682</v>
      </c>
      <c r="AQ174" s="16">
        <v>719</v>
      </c>
      <c r="AR174" s="16">
        <v>683</v>
      </c>
      <c r="AS174" s="16">
        <v>802</v>
      </c>
      <c r="AT174" s="16">
        <v>745</v>
      </c>
      <c r="AU174" s="16">
        <v>711</v>
      </c>
      <c r="AV174" s="16">
        <v>756</v>
      </c>
      <c r="AW174" s="16">
        <v>765</v>
      </c>
      <c r="AX174" s="16">
        <v>766</v>
      </c>
      <c r="AY174" s="16">
        <v>782</v>
      </c>
      <c r="AZ174" s="16">
        <v>704</v>
      </c>
      <c r="BA174" s="16">
        <v>694</v>
      </c>
      <c r="BB174" s="16">
        <v>669</v>
      </c>
      <c r="BC174" s="16">
        <v>714</v>
      </c>
      <c r="BD174" s="16">
        <v>716</v>
      </c>
      <c r="BE174" s="16">
        <v>653</v>
      </c>
      <c r="BF174" s="16">
        <v>662</v>
      </c>
      <c r="BG174" s="16">
        <v>617</v>
      </c>
      <c r="BH174" s="16">
        <v>635</v>
      </c>
      <c r="BI174" s="16">
        <v>615</v>
      </c>
      <c r="BJ174" s="16">
        <v>575</v>
      </c>
      <c r="BK174" s="16">
        <v>599</v>
      </c>
      <c r="BL174" s="16">
        <v>636</v>
      </c>
      <c r="BM174" s="16">
        <v>660</v>
      </c>
      <c r="BN174" s="16">
        <v>737</v>
      </c>
      <c r="BO174" s="16">
        <v>789</v>
      </c>
      <c r="BP174" s="16">
        <v>614</v>
      </c>
      <c r="BQ174" s="16">
        <v>545</v>
      </c>
      <c r="BR174" s="16">
        <v>585</v>
      </c>
      <c r="BS174" s="16">
        <v>549</v>
      </c>
      <c r="BT174" s="16">
        <v>490</v>
      </c>
      <c r="BU174" s="16">
        <v>453</v>
      </c>
      <c r="BV174" s="16">
        <v>496</v>
      </c>
      <c r="BW174" s="16">
        <v>490</v>
      </c>
      <c r="BX174" s="16">
        <v>444</v>
      </c>
      <c r="BY174" s="16">
        <v>471</v>
      </c>
      <c r="BZ174" s="16">
        <v>447</v>
      </c>
      <c r="CA174" s="16">
        <v>457</v>
      </c>
      <c r="CB174" s="16">
        <v>409</v>
      </c>
      <c r="CC174" s="16">
        <v>425</v>
      </c>
      <c r="CD174" s="16">
        <v>361</v>
      </c>
      <c r="CE174" s="16">
        <v>415</v>
      </c>
      <c r="CF174" s="16">
        <v>388</v>
      </c>
      <c r="CG174" s="16">
        <v>340</v>
      </c>
      <c r="CH174" s="16">
        <v>308</v>
      </c>
      <c r="CI174" s="16">
        <v>300</v>
      </c>
      <c r="CJ174" s="16">
        <v>325</v>
      </c>
      <c r="CK174" s="16">
        <v>282</v>
      </c>
      <c r="CL174" s="16">
        <v>230</v>
      </c>
      <c r="CM174" s="16">
        <v>218</v>
      </c>
      <c r="CN174" s="16">
        <v>186</v>
      </c>
      <c r="CO174" s="16">
        <v>195</v>
      </c>
      <c r="CP174" s="16">
        <v>177</v>
      </c>
      <c r="CQ174" s="16">
        <v>444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49965</v>
      </c>
      <c r="E175" s="16">
        <v>526</v>
      </c>
      <c r="F175" s="16">
        <v>513</v>
      </c>
      <c r="G175" s="16">
        <v>503</v>
      </c>
      <c r="H175" s="16">
        <v>498</v>
      </c>
      <c r="I175" s="16">
        <v>497</v>
      </c>
      <c r="J175" s="16">
        <v>447</v>
      </c>
      <c r="K175" s="16">
        <v>509</v>
      </c>
      <c r="L175" s="16">
        <v>478</v>
      </c>
      <c r="M175" s="16">
        <v>506</v>
      </c>
      <c r="N175" s="16">
        <v>513</v>
      </c>
      <c r="O175" s="16">
        <v>545</v>
      </c>
      <c r="P175" s="16">
        <v>497</v>
      </c>
      <c r="Q175" s="16">
        <v>520</v>
      </c>
      <c r="R175" s="16">
        <v>551</v>
      </c>
      <c r="S175" s="16">
        <v>535</v>
      </c>
      <c r="T175" s="16">
        <v>594</v>
      </c>
      <c r="U175" s="16">
        <v>613</v>
      </c>
      <c r="V175" s="16">
        <v>591</v>
      </c>
      <c r="W175" s="16">
        <v>592</v>
      </c>
      <c r="X175" s="16">
        <v>519</v>
      </c>
      <c r="Y175" s="16">
        <v>503</v>
      </c>
      <c r="Z175" s="16">
        <v>538</v>
      </c>
      <c r="AA175" s="16">
        <v>527</v>
      </c>
      <c r="AB175" s="16">
        <v>585</v>
      </c>
      <c r="AC175" s="16">
        <v>556</v>
      </c>
      <c r="AD175" s="16">
        <v>557</v>
      </c>
      <c r="AE175" s="16">
        <v>583</v>
      </c>
      <c r="AF175" s="16">
        <v>582</v>
      </c>
      <c r="AG175" s="16">
        <v>552</v>
      </c>
      <c r="AH175" s="16">
        <v>589</v>
      </c>
      <c r="AI175" s="16">
        <v>470</v>
      </c>
      <c r="AJ175" s="16">
        <v>544</v>
      </c>
      <c r="AK175" s="16">
        <v>488</v>
      </c>
      <c r="AL175" s="16">
        <v>571</v>
      </c>
      <c r="AM175" s="16">
        <v>575</v>
      </c>
      <c r="AN175" s="16">
        <v>587</v>
      </c>
      <c r="AO175" s="16">
        <v>656</v>
      </c>
      <c r="AP175" s="16">
        <v>699</v>
      </c>
      <c r="AQ175" s="16">
        <v>720</v>
      </c>
      <c r="AR175" s="16">
        <v>700</v>
      </c>
      <c r="AS175" s="16">
        <v>778</v>
      </c>
      <c r="AT175" s="16">
        <v>782</v>
      </c>
      <c r="AU175" s="16">
        <v>753</v>
      </c>
      <c r="AV175" s="16">
        <v>777</v>
      </c>
      <c r="AW175" s="16">
        <v>796</v>
      </c>
      <c r="AX175" s="16">
        <v>864</v>
      </c>
      <c r="AY175" s="16">
        <v>793</v>
      </c>
      <c r="AZ175" s="16">
        <v>714</v>
      </c>
      <c r="BA175" s="16">
        <v>753</v>
      </c>
      <c r="BB175" s="16">
        <v>776</v>
      </c>
      <c r="BC175" s="16">
        <v>788</v>
      </c>
      <c r="BD175" s="16">
        <v>703</v>
      </c>
      <c r="BE175" s="16">
        <v>744</v>
      </c>
      <c r="BF175" s="16">
        <v>721</v>
      </c>
      <c r="BG175" s="16">
        <v>760</v>
      </c>
      <c r="BH175" s="16">
        <v>708</v>
      </c>
      <c r="BI175" s="16">
        <v>685</v>
      </c>
      <c r="BJ175" s="16">
        <v>671</v>
      </c>
      <c r="BK175" s="16">
        <v>624</v>
      </c>
      <c r="BL175" s="16">
        <v>690</v>
      </c>
      <c r="BM175" s="16">
        <v>686</v>
      </c>
      <c r="BN175" s="16">
        <v>754</v>
      </c>
      <c r="BO175" s="16">
        <v>779</v>
      </c>
      <c r="BP175" s="16">
        <v>605</v>
      </c>
      <c r="BQ175" s="16">
        <v>549</v>
      </c>
      <c r="BR175" s="16">
        <v>611</v>
      </c>
      <c r="BS175" s="16">
        <v>582</v>
      </c>
      <c r="BT175" s="16">
        <v>545</v>
      </c>
      <c r="BU175" s="16">
        <v>513</v>
      </c>
      <c r="BV175" s="16">
        <v>534</v>
      </c>
      <c r="BW175" s="16">
        <v>478</v>
      </c>
      <c r="BX175" s="16">
        <v>457</v>
      </c>
      <c r="BY175" s="16">
        <v>468</v>
      </c>
      <c r="BZ175" s="16">
        <v>508</v>
      </c>
      <c r="CA175" s="16">
        <v>423</v>
      </c>
      <c r="CB175" s="16">
        <v>418</v>
      </c>
      <c r="CC175" s="16">
        <v>409</v>
      </c>
      <c r="CD175" s="16">
        <v>396</v>
      </c>
      <c r="CE175" s="16">
        <v>366</v>
      </c>
      <c r="CF175" s="16">
        <v>334</v>
      </c>
      <c r="CG175" s="16">
        <v>307</v>
      </c>
      <c r="CH175" s="16">
        <v>295</v>
      </c>
      <c r="CI175" s="16">
        <v>275</v>
      </c>
      <c r="CJ175" s="16">
        <v>239</v>
      </c>
      <c r="CK175" s="16">
        <v>204</v>
      </c>
      <c r="CL175" s="16">
        <v>201</v>
      </c>
      <c r="CM175" s="16">
        <v>205</v>
      </c>
      <c r="CN175" s="16">
        <v>164</v>
      </c>
      <c r="CO175" s="16">
        <v>152</v>
      </c>
      <c r="CP175" s="16">
        <v>140</v>
      </c>
      <c r="CQ175" s="16">
        <v>359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56851</v>
      </c>
      <c r="E176" s="16">
        <v>727</v>
      </c>
      <c r="F176" s="16">
        <v>701</v>
      </c>
      <c r="G176" s="16">
        <v>690</v>
      </c>
      <c r="H176" s="16">
        <v>664</v>
      </c>
      <c r="I176" s="16">
        <v>643</v>
      </c>
      <c r="J176" s="16">
        <v>592</v>
      </c>
      <c r="K176" s="16">
        <v>614</v>
      </c>
      <c r="L176" s="16">
        <v>635</v>
      </c>
      <c r="M176" s="16">
        <v>598</v>
      </c>
      <c r="N176" s="16">
        <v>567</v>
      </c>
      <c r="O176" s="16">
        <v>634</v>
      </c>
      <c r="P176" s="16">
        <v>649</v>
      </c>
      <c r="Q176" s="16">
        <v>689</v>
      </c>
      <c r="R176" s="16">
        <v>635</v>
      </c>
      <c r="S176" s="16">
        <v>683</v>
      </c>
      <c r="T176" s="16">
        <v>676</v>
      </c>
      <c r="U176" s="16">
        <v>658</v>
      </c>
      <c r="V176" s="16">
        <v>636</v>
      </c>
      <c r="W176" s="16">
        <v>668</v>
      </c>
      <c r="X176" s="16">
        <v>608</v>
      </c>
      <c r="Y176" s="16">
        <v>619</v>
      </c>
      <c r="Z176" s="16">
        <v>667</v>
      </c>
      <c r="AA176" s="16">
        <v>657</v>
      </c>
      <c r="AB176" s="16">
        <v>670</v>
      </c>
      <c r="AC176" s="16">
        <v>677</v>
      </c>
      <c r="AD176" s="16">
        <v>676</v>
      </c>
      <c r="AE176" s="16">
        <v>703</v>
      </c>
      <c r="AF176" s="16">
        <v>703</v>
      </c>
      <c r="AG176" s="16">
        <v>712</v>
      </c>
      <c r="AH176" s="16">
        <v>699</v>
      </c>
      <c r="AI176" s="16">
        <v>746</v>
      </c>
      <c r="AJ176" s="16">
        <v>708</v>
      </c>
      <c r="AK176" s="16">
        <v>667</v>
      </c>
      <c r="AL176" s="16">
        <v>755</v>
      </c>
      <c r="AM176" s="16">
        <v>763</v>
      </c>
      <c r="AN176" s="16">
        <v>793</v>
      </c>
      <c r="AO176" s="16">
        <v>806</v>
      </c>
      <c r="AP176" s="16">
        <v>919</v>
      </c>
      <c r="AQ176" s="16">
        <v>905</v>
      </c>
      <c r="AR176" s="16">
        <v>849</v>
      </c>
      <c r="AS176" s="16">
        <v>919</v>
      </c>
      <c r="AT176" s="16">
        <v>908</v>
      </c>
      <c r="AU176" s="16">
        <v>912</v>
      </c>
      <c r="AV176" s="16">
        <v>923</v>
      </c>
      <c r="AW176" s="16">
        <v>989</v>
      </c>
      <c r="AX176" s="16">
        <v>853</v>
      </c>
      <c r="AY176" s="16">
        <v>883</v>
      </c>
      <c r="AZ176" s="16">
        <v>886</v>
      </c>
      <c r="BA176" s="16">
        <v>885</v>
      </c>
      <c r="BB176" s="16">
        <v>814</v>
      </c>
      <c r="BC176" s="16">
        <v>870</v>
      </c>
      <c r="BD176" s="16">
        <v>788</v>
      </c>
      <c r="BE176" s="16">
        <v>739</v>
      </c>
      <c r="BF176" s="16">
        <v>765</v>
      </c>
      <c r="BG176" s="16">
        <v>650</v>
      </c>
      <c r="BH176" s="16">
        <v>667</v>
      </c>
      <c r="BI176" s="16">
        <v>689</v>
      </c>
      <c r="BJ176" s="16">
        <v>651</v>
      </c>
      <c r="BK176" s="16">
        <v>702</v>
      </c>
      <c r="BL176" s="16">
        <v>657</v>
      </c>
      <c r="BM176" s="16">
        <v>680</v>
      </c>
      <c r="BN176" s="16">
        <v>739</v>
      </c>
      <c r="BO176" s="16">
        <v>781</v>
      </c>
      <c r="BP176" s="16">
        <v>598</v>
      </c>
      <c r="BQ176" s="16">
        <v>593</v>
      </c>
      <c r="BR176" s="16">
        <v>597</v>
      </c>
      <c r="BS176" s="16">
        <v>623</v>
      </c>
      <c r="BT176" s="16">
        <v>547</v>
      </c>
      <c r="BU176" s="16">
        <v>515</v>
      </c>
      <c r="BV176" s="16">
        <v>505</v>
      </c>
      <c r="BW176" s="16">
        <v>574</v>
      </c>
      <c r="BX176" s="16">
        <v>562</v>
      </c>
      <c r="BY176" s="16">
        <v>489</v>
      </c>
      <c r="BZ176" s="16">
        <v>495</v>
      </c>
      <c r="CA176" s="16">
        <v>436</v>
      </c>
      <c r="CB176" s="16">
        <v>433</v>
      </c>
      <c r="CC176" s="16">
        <v>379</v>
      </c>
      <c r="CD176" s="16">
        <v>402</v>
      </c>
      <c r="CE176" s="16">
        <v>373</v>
      </c>
      <c r="CF176" s="16">
        <v>334</v>
      </c>
      <c r="CG176" s="16">
        <v>290</v>
      </c>
      <c r="CH176" s="16">
        <v>288</v>
      </c>
      <c r="CI176" s="16">
        <v>282</v>
      </c>
      <c r="CJ176" s="16">
        <v>234</v>
      </c>
      <c r="CK176" s="16">
        <v>216</v>
      </c>
      <c r="CL176" s="16">
        <v>222</v>
      </c>
      <c r="CM176" s="16">
        <v>156</v>
      </c>
      <c r="CN176" s="16">
        <v>157</v>
      </c>
      <c r="CO176" s="16">
        <v>138</v>
      </c>
      <c r="CP176" s="16">
        <v>114</v>
      </c>
      <c r="CQ176" s="16">
        <v>288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55455</v>
      </c>
      <c r="E177" s="16">
        <v>710</v>
      </c>
      <c r="F177" s="16">
        <v>704</v>
      </c>
      <c r="G177" s="16">
        <v>663</v>
      </c>
      <c r="H177" s="16">
        <v>704</v>
      </c>
      <c r="I177" s="16">
        <v>666</v>
      </c>
      <c r="J177" s="16">
        <v>709</v>
      </c>
      <c r="K177" s="16">
        <v>634</v>
      </c>
      <c r="L177" s="16">
        <v>685</v>
      </c>
      <c r="M177" s="16">
        <v>679</v>
      </c>
      <c r="N177" s="16">
        <v>673</v>
      </c>
      <c r="O177" s="16">
        <v>708</v>
      </c>
      <c r="P177" s="16">
        <v>716</v>
      </c>
      <c r="Q177" s="16">
        <v>738</v>
      </c>
      <c r="R177" s="16">
        <v>724</v>
      </c>
      <c r="S177" s="16">
        <v>676</v>
      </c>
      <c r="T177" s="16">
        <v>712</v>
      </c>
      <c r="U177" s="16">
        <v>712</v>
      </c>
      <c r="V177" s="16">
        <v>733</v>
      </c>
      <c r="W177" s="16">
        <v>678</v>
      </c>
      <c r="X177" s="16">
        <v>619</v>
      </c>
      <c r="Y177" s="16">
        <v>600</v>
      </c>
      <c r="Z177" s="16">
        <v>612</v>
      </c>
      <c r="AA177" s="16">
        <v>689</v>
      </c>
      <c r="AB177" s="16">
        <v>685</v>
      </c>
      <c r="AC177" s="16">
        <v>698</v>
      </c>
      <c r="AD177" s="16">
        <v>609</v>
      </c>
      <c r="AE177" s="16">
        <v>722</v>
      </c>
      <c r="AF177" s="16">
        <v>744</v>
      </c>
      <c r="AG177" s="16">
        <v>746</v>
      </c>
      <c r="AH177" s="16">
        <v>662</v>
      </c>
      <c r="AI177" s="16">
        <v>658</v>
      </c>
      <c r="AJ177" s="16">
        <v>658</v>
      </c>
      <c r="AK177" s="16">
        <v>589</v>
      </c>
      <c r="AL177" s="16">
        <v>729</v>
      </c>
      <c r="AM177" s="16">
        <v>790</v>
      </c>
      <c r="AN177" s="16">
        <v>798</v>
      </c>
      <c r="AO177" s="16">
        <v>910</v>
      </c>
      <c r="AP177" s="16">
        <v>890</v>
      </c>
      <c r="AQ177" s="16">
        <v>936</v>
      </c>
      <c r="AR177" s="16">
        <v>1012</v>
      </c>
      <c r="AS177" s="16">
        <v>973</v>
      </c>
      <c r="AT177" s="16">
        <v>1007</v>
      </c>
      <c r="AU177" s="16">
        <v>1018</v>
      </c>
      <c r="AV177" s="16">
        <v>953</v>
      </c>
      <c r="AW177" s="16">
        <v>963</v>
      </c>
      <c r="AX177" s="16">
        <v>947</v>
      </c>
      <c r="AY177" s="16">
        <v>901</v>
      </c>
      <c r="AZ177" s="16">
        <v>912</v>
      </c>
      <c r="BA177" s="16">
        <v>861</v>
      </c>
      <c r="BB177" s="16">
        <v>789</v>
      </c>
      <c r="BC177" s="16">
        <v>806</v>
      </c>
      <c r="BD177" s="16">
        <v>795</v>
      </c>
      <c r="BE177" s="16">
        <v>697</v>
      </c>
      <c r="BF177" s="16">
        <v>668</v>
      </c>
      <c r="BG177" s="16">
        <v>688</v>
      </c>
      <c r="BH177" s="16">
        <v>686</v>
      </c>
      <c r="BI177" s="16">
        <v>681</v>
      </c>
      <c r="BJ177" s="16">
        <v>683</v>
      </c>
      <c r="BK177" s="16">
        <v>629</v>
      </c>
      <c r="BL177" s="16">
        <v>648</v>
      </c>
      <c r="BM177" s="16">
        <v>682</v>
      </c>
      <c r="BN177" s="16">
        <v>701</v>
      </c>
      <c r="BO177" s="16">
        <v>711</v>
      </c>
      <c r="BP177" s="16">
        <v>596</v>
      </c>
      <c r="BQ177" s="16">
        <v>534</v>
      </c>
      <c r="BR177" s="16">
        <v>530</v>
      </c>
      <c r="BS177" s="16">
        <v>522</v>
      </c>
      <c r="BT177" s="16">
        <v>496</v>
      </c>
      <c r="BU177" s="16">
        <v>453</v>
      </c>
      <c r="BV177" s="16">
        <v>446</v>
      </c>
      <c r="BW177" s="16">
        <v>442</v>
      </c>
      <c r="BX177" s="16">
        <v>376</v>
      </c>
      <c r="BY177" s="16">
        <v>374</v>
      </c>
      <c r="BZ177" s="16">
        <v>366</v>
      </c>
      <c r="CA177" s="16">
        <v>358</v>
      </c>
      <c r="CB177" s="16">
        <v>296</v>
      </c>
      <c r="CC177" s="16">
        <v>265</v>
      </c>
      <c r="CD177" s="16">
        <v>291</v>
      </c>
      <c r="CE177" s="16">
        <v>264</v>
      </c>
      <c r="CF177" s="16">
        <v>224</v>
      </c>
      <c r="CG177" s="16">
        <v>221</v>
      </c>
      <c r="CH177" s="16">
        <v>177</v>
      </c>
      <c r="CI177" s="16">
        <v>163</v>
      </c>
      <c r="CJ177" s="16">
        <v>177</v>
      </c>
      <c r="CK177" s="16">
        <v>127</v>
      </c>
      <c r="CL177" s="16">
        <v>129</v>
      </c>
      <c r="CM177" s="16">
        <v>120</v>
      </c>
      <c r="CN177" s="16">
        <v>99</v>
      </c>
      <c r="CO177" s="16">
        <v>95</v>
      </c>
      <c r="CP177" s="16">
        <v>89</v>
      </c>
      <c r="CQ177" s="16">
        <v>246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42607</v>
      </c>
      <c r="E178" s="16">
        <v>442</v>
      </c>
      <c r="F178" s="16">
        <v>505</v>
      </c>
      <c r="G178" s="16">
        <v>438</v>
      </c>
      <c r="H178" s="16">
        <v>482</v>
      </c>
      <c r="I178" s="16">
        <v>450</v>
      </c>
      <c r="J178" s="16">
        <v>447</v>
      </c>
      <c r="K178" s="16">
        <v>434</v>
      </c>
      <c r="L178" s="16">
        <v>408</v>
      </c>
      <c r="M178" s="16">
        <v>493</v>
      </c>
      <c r="N178" s="16">
        <v>508</v>
      </c>
      <c r="O178" s="16">
        <v>550</v>
      </c>
      <c r="P178" s="16">
        <v>484</v>
      </c>
      <c r="Q178" s="16">
        <v>535</v>
      </c>
      <c r="R178" s="16">
        <v>457</v>
      </c>
      <c r="S178" s="16">
        <v>509</v>
      </c>
      <c r="T178" s="16">
        <v>520</v>
      </c>
      <c r="U178" s="16">
        <v>492</v>
      </c>
      <c r="V178" s="16">
        <v>546</v>
      </c>
      <c r="W178" s="16">
        <v>506</v>
      </c>
      <c r="X178" s="16">
        <v>445</v>
      </c>
      <c r="Y178" s="16">
        <v>454</v>
      </c>
      <c r="Z178" s="16">
        <v>517</v>
      </c>
      <c r="AA178" s="16">
        <v>437</v>
      </c>
      <c r="AB178" s="16">
        <v>449</v>
      </c>
      <c r="AC178" s="16">
        <v>428</v>
      </c>
      <c r="AD178" s="16">
        <v>415</v>
      </c>
      <c r="AE178" s="16">
        <v>438</v>
      </c>
      <c r="AF178" s="16">
        <v>473</v>
      </c>
      <c r="AG178" s="16">
        <v>486</v>
      </c>
      <c r="AH178" s="16">
        <v>492</v>
      </c>
      <c r="AI178" s="16">
        <v>480</v>
      </c>
      <c r="AJ178" s="16">
        <v>451</v>
      </c>
      <c r="AK178" s="16">
        <v>464</v>
      </c>
      <c r="AL178" s="16">
        <v>477</v>
      </c>
      <c r="AM178" s="16">
        <v>480</v>
      </c>
      <c r="AN178" s="16">
        <v>522</v>
      </c>
      <c r="AO178" s="16">
        <v>522</v>
      </c>
      <c r="AP178" s="16">
        <v>611</v>
      </c>
      <c r="AQ178" s="16">
        <v>686</v>
      </c>
      <c r="AR178" s="16">
        <v>649</v>
      </c>
      <c r="AS178" s="16">
        <v>691</v>
      </c>
      <c r="AT178" s="16">
        <v>708</v>
      </c>
      <c r="AU178" s="16">
        <v>654</v>
      </c>
      <c r="AV178" s="16">
        <v>682</v>
      </c>
      <c r="AW178" s="16">
        <v>671</v>
      </c>
      <c r="AX178" s="16">
        <v>665</v>
      </c>
      <c r="AY178" s="16">
        <v>744</v>
      </c>
      <c r="AZ178" s="16">
        <v>662</v>
      </c>
      <c r="BA178" s="16">
        <v>650</v>
      </c>
      <c r="BB178" s="16">
        <v>647</v>
      </c>
      <c r="BC178" s="16">
        <v>633</v>
      </c>
      <c r="BD178" s="16">
        <v>634</v>
      </c>
      <c r="BE178" s="16">
        <v>644</v>
      </c>
      <c r="BF178" s="16">
        <v>551</v>
      </c>
      <c r="BG178" s="16">
        <v>571</v>
      </c>
      <c r="BH178" s="16">
        <v>558</v>
      </c>
      <c r="BI178" s="16">
        <v>552</v>
      </c>
      <c r="BJ178" s="16">
        <v>545</v>
      </c>
      <c r="BK178" s="16">
        <v>577</v>
      </c>
      <c r="BL178" s="16">
        <v>553</v>
      </c>
      <c r="BM178" s="16">
        <v>597</v>
      </c>
      <c r="BN178" s="16">
        <v>590</v>
      </c>
      <c r="BO178" s="16">
        <v>691</v>
      </c>
      <c r="BP178" s="16">
        <v>534</v>
      </c>
      <c r="BQ178" s="16">
        <v>460</v>
      </c>
      <c r="BR178" s="16">
        <v>491</v>
      </c>
      <c r="BS178" s="16">
        <v>460</v>
      </c>
      <c r="BT178" s="16">
        <v>398</v>
      </c>
      <c r="BU178" s="16">
        <v>408</v>
      </c>
      <c r="BV178" s="16">
        <v>403</v>
      </c>
      <c r="BW178" s="16">
        <v>387</v>
      </c>
      <c r="BX178" s="16">
        <v>385</v>
      </c>
      <c r="BY178" s="16">
        <v>360</v>
      </c>
      <c r="BZ178" s="16">
        <v>385</v>
      </c>
      <c r="CA178" s="16">
        <v>362</v>
      </c>
      <c r="CB178" s="16">
        <v>338</v>
      </c>
      <c r="CC178" s="16">
        <v>292</v>
      </c>
      <c r="CD178" s="16">
        <v>318</v>
      </c>
      <c r="CE178" s="16">
        <v>268</v>
      </c>
      <c r="CF178" s="16">
        <v>287</v>
      </c>
      <c r="CG178" s="16">
        <v>256</v>
      </c>
      <c r="CH178" s="16">
        <v>210</v>
      </c>
      <c r="CI178" s="16">
        <v>191</v>
      </c>
      <c r="CJ178" s="16">
        <v>187</v>
      </c>
      <c r="CK178" s="16">
        <v>188</v>
      </c>
      <c r="CL178" s="16">
        <v>178</v>
      </c>
      <c r="CM178" s="16">
        <v>142</v>
      </c>
      <c r="CN178" s="16">
        <v>116</v>
      </c>
      <c r="CO178" s="16">
        <v>134</v>
      </c>
      <c r="CP178" s="16">
        <v>114</v>
      </c>
      <c r="CQ178" s="16">
        <v>303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46978</v>
      </c>
      <c r="E179" s="16">
        <v>473</v>
      </c>
      <c r="F179" s="16">
        <v>505</v>
      </c>
      <c r="G179" s="16">
        <v>484</v>
      </c>
      <c r="H179" s="16">
        <v>426</v>
      </c>
      <c r="I179" s="16">
        <v>486</v>
      </c>
      <c r="J179" s="16">
        <v>452</v>
      </c>
      <c r="K179" s="16">
        <v>459</v>
      </c>
      <c r="L179" s="16">
        <v>450</v>
      </c>
      <c r="M179" s="16">
        <v>492</v>
      </c>
      <c r="N179" s="16">
        <v>482</v>
      </c>
      <c r="O179" s="16">
        <v>542</v>
      </c>
      <c r="P179" s="16">
        <v>551</v>
      </c>
      <c r="Q179" s="16">
        <v>578</v>
      </c>
      <c r="R179" s="16">
        <v>579</v>
      </c>
      <c r="S179" s="16">
        <v>573</v>
      </c>
      <c r="T179" s="16">
        <v>630</v>
      </c>
      <c r="U179" s="16">
        <v>630</v>
      </c>
      <c r="V179" s="16">
        <v>626</v>
      </c>
      <c r="W179" s="16">
        <v>479</v>
      </c>
      <c r="X179" s="16">
        <v>444</v>
      </c>
      <c r="Y179" s="16">
        <v>457</v>
      </c>
      <c r="Z179" s="16">
        <v>472</v>
      </c>
      <c r="AA179" s="16">
        <v>502</v>
      </c>
      <c r="AB179" s="16">
        <v>474</v>
      </c>
      <c r="AC179" s="16">
        <v>536</v>
      </c>
      <c r="AD179" s="16">
        <v>525</v>
      </c>
      <c r="AE179" s="16">
        <v>494</v>
      </c>
      <c r="AF179" s="16">
        <v>522</v>
      </c>
      <c r="AG179" s="16">
        <v>491</v>
      </c>
      <c r="AH179" s="16">
        <v>521</v>
      </c>
      <c r="AI179" s="16">
        <v>477</v>
      </c>
      <c r="AJ179" s="16">
        <v>470</v>
      </c>
      <c r="AK179" s="16">
        <v>482</v>
      </c>
      <c r="AL179" s="16">
        <v>539</v>
      </c>
      <c r="AM179" s="16">
        <v>549</v>
      </c>
      <c r="AN179" s="16">
        <v>575</v>
      </c>
      <c r="AO179" s="16">
        <v>629</v>
      </c>
      <c r="AP179" s="16">
        <v>645</v>
      </c>
      <c r="AQ179" s="16">
        <v>716</v>
      </c>
      <c r="AR179" s="16">
        <v>691</v>
      </c>
      <c r="AS179" s="16">
        <v>703</v>
      </c>
      <c r="AT179" s="16">
        <v>693</v>
      </c>
      <c r="AU179" s="16">
        <v>735</v>
      </c>
      <c r="AV179" s="16">
        <v>755</v>
      </c>
      <c r="AW179" s="16">
        <v>751</v>
      </c>
      <c r="AX179" s="16">
        <v>704</v>
      </c>
      <c r="AY179" s="16">
        <v>748</v>
      </c>
      <c r="AZ179" s="16">
        <v>712</v>
      </c>
      <c r="BA179" s="16">
        <v>683</v>
      </c>
      <c r="BB179" s="16">
        <v>661</v>
      </c>
      <c r="BC179" s="16">
        <v>638</v>
      </c>
      <c r="BD179" s="16">
        <v>649</v>
      </c>
      <c r="BE179" s="16">
        <v>653</v>
      </c>
      <c r="BF179" s="16">
        <v>638</v>
      </c>
      <c r="BG179" s="16">
        <v>616</v>
      </c>
      <c r="BH179" s="16">
        <v>600</v>
      </c>
      <c r="BI179" s="16">
        <v>615</v>
      </c>
      <c r="BJ179" s="16">
        <v>571</v>
      </c>
      <c r="BK179" s="16">
        <v>643</v>
      </c>
      <c r="BL179" s="16">
        <v>635</v>
      </c>
      <c r="BM179" s="16">
        <v>618</v>
      </c>
      <c r="BN179" s="16">
        <v>662</v>
      </c>
      <c r="BO179" s="16">
        <v>764</v>
      </c>
      <c r="BP179" s="16">
        <v>536</v>
      </c>
      <c r="BQ179" s="16">
        <v>582</v>
      </c>
      <c r="BR179" s="16">
        <v>555</v>
      </c>
      <c r="BS179" s="16">
        <v>560</v>
      </c>
      <c r="BT179" s="16">
        <v>513</v>
      </c>
      <c r="BU179" s="16">
        <v>469</v>
      </c>
      <c r="BV179" s="16">
        <v>484</v>
      </c>
      <c r="BW179" s="16">
        <v>443</v>
      </c>
      <c r="BX179" s="16">
        <v>472</v>
      </c>
      <c r="BY179" s="16">
        <v>423</v>
      </c>
      <c r="BZ179" s="16">
        <v>414</v>
      </c>
      <c r="CA179" s="16">
        <v>472</v>
      </c>
      <c r="CB179" s="16">
        <v>417</v>
      </c>
      <c r="CC179" s="16">
        <v>394</v>
      </c>
      <c r="CD179" s="16">
        <v>390</v>
      </c>
      <c r="CE179" s="16">
        <v>381</v>
      </c>
      <c r="CF179" s="16">
        <v>304</v>
      </c>
      <c r="CG179" s="16">
        <v>310</v>
      </c>
      <c r="CH179" s="16">
        <v>296</v>
      </c>
      <c r="CI179" s="16">
        <v>288</v>
      </c>
      <c r="CJ179" s="16">
        <v>259</v>
      </c>
      <c r="CK179" s="16">
        <v>225</v>
      </c>
      <c r="CL179" s="16">
        <v>201</v>
      </c>
      <c r="CM179" s="16">
        <v>168</v>
      </c>
      <c r="CN179" s="16">
        <v>168</v>
      </c>
      <c r="CO179" s="16">
        <v>153</v>
      </c>
      <c r="CP179" s="16">
        <v>151</v>
      </c>
      <c r="CQ179" s="16">
        <v>395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47431</v>
      </c>
      <c r="E180" s="16">
        <v>548</v>
      </c>
      <c r="F180" s="16">
        <v>583</v>
      </c>
      <c r="G180" s="16">
        <v>557</v>
      </c>
      <c r="H180" s="16">
        <v>536</v>
      </c>
      <c r="I180" s="16">
        <v>564</v>
      </c>
      <c r="J180" s="16">
        <v>483</v>
      </c>
      <c r="K180" s="16">
        <v>471</v>
      </c>
      <c r="L180" s="16">
        <v>519</v>
      </c>
      <c r="M180" s="16">
        <v>520</v>
      </c>
      <c r="N180" s="16">
        <v>475</v>
      </c>
      <c r="O180" s="16">
        <v>525</v>
      </c>
      <c r="P180" s="16">
        <v>551</v>
      </c>
      <c r="Q180" s="16">
        <v>570</v>
      </c>
      <c r="R180" s="16">
        <v>502</v>
      </c>
      <c r="S180" s="16">
        <v>529</v>
      </c>
      <c r="T180" s="16">
        <v>546</v>
      </c>
      <c r="U180" s="16">
        <v>577</v>
      </c>
      <c r="V180" s="16">
        <v>572</v>
      </c>
      <c r="W180" s="16">
        <v>576</v>
      </c>
      <c r="X180" s="16">
        <v>545</v>
      </c>
      <c r="Y180" s="16">
        <v>607</v>
      </c>
      <c r="Z180" s="16">
        <v>607</v>
      </c>
      <c r="AA180" s="16">
        <v>679</v>
      </c>
      <c r="AB180" s="16">
        <v>626</v>
      </c>
      <c r="AC180" s="16">
        <v>686</v>
      </c>
      <c r="AD180" s="16">
        <v>615</v>
      </c>
      <c r="AE180" s="16">
        <v>621</v>
      </c>
      <c r="AF180" s="16">
        <v>666</v>
      </c>
      <c r="AG180" s="16">
        <v>665</v>
      </c>
      <c r="AH180" s="16">
        <v>643</v>
      </c>
      <c r="AI180" s="16">
        <v>615</v>
      </c>
      <c r="AJ180" s="16">
        <v>584</v>
      </c>
      <c r="AK180" s="16">
        <v>518</v>
      </c>
      <c r="AL180" s="16">
        <v>591</v>
      </c>
      <c r="AM180" s="16">
        <v>595</v>
      </c>
      <c r="AN180" s="16">
        <v>631</v>
      </c>
      <c r="AO180" s="16">
        <v>661</v>
      </c>
      <c r="AP180" s="16">
        <v>736</v>
      </c>
      <c r="AQ180" s="16">
        <v>710</v>
      </c>
      <c r="AR180" s="16">
        <v>710</v>
      </c>
      <c r="AS180" s="16">
        <v>753</v>
      </c>
      <c r="AT180" s="16">
        <v>757</v>
      </c>
      <c r="AU180" s="16">
        <v>723</v>
      </c>
      <c r="AV180" s="16">
        <v>750</v>
      </c>
      <c r="AW180" s="16">
        <v>768</v>
      </c>
      <c r="AX180" s="16">
        <v>703</v>
      </c>
      <c r="AY180" s="16">
        <v>728</v>
      </c>
      <c r="AZ180" s="16">
        <v>712</v>
      </c>
      <c r="BA180" s="16">
        <v>687</v>
      </c>
      <c r="BB180" s="16">
        <v>687</v>
      </c>
      <c r="BC180" s="16">
        <v>659</v>
      </c>
      <c r="BD180" s="16">
        <v>658</v>
      </c>
      <c r="BE180" s="16">
        <v>656</v>
      </c>
      <c r="BF180" s="16">
        <v>606</v>
      </c>
      <c r="BG180" s="16">
        <v>541</v>
      </c>
      <c r="BH180" s="16">
        <v>596</v>
      </c>
      <c r="BI180" s="16">
        <v>509</v>
      </c>
      <c r="BJ180" s="16">
        <v>511</v>
      </c>
      <c r="BK180" s="16">
        <v>495</v>
      </c>
      <c r="BL180" s="16">
        <v>517</v>
      </c>
      <c r="BM180" s="16">
        <v>533</v>
      </c>
      <c r="BN180" s="16">
        <v>574</v>
      </c>
      <c r="BO180" s="16">
        <v>555</v>
      </c>
      <c r="BP180" s="16">
        <v>467</v>
      </c>
      <c r="BQ180" s="16">
        <v>461</v>
      </c>
      <c r="BR180" s="16">
        <v>471</v>
      </c>
      <c r="BS180" s="16">
        <v>469</v>
      </c>
      <c r="BT180" s="16">
        <v>435</v>
      </c>
      <c r="BU180" s="16">
        <v>405</v>
      </c>
      <c r="BV180" s="16">
        <v>424</v>
      </c>
      <c r="BW180" s="16">
        <v>413</v>
      </c>
      <c r="BX180" s="16">
        <v>447</v>
      </c>
      <c r="BY180" s="16">
        <v>424</v>
      </c>
      <c r="BZ180" s="16">
        <v>416</v>
      </c>
      <c r="CA180" s="16">
        <v>362</v>
      </c>
      <c r="CB180" s="16">
        <v>382</v>
      </c>
      <c r="CC180" s="16">
        <v>342</v>
      </c>
      <c r="CD180" s="16">
        <v>342</v>
      </c>
      <c r="CE180" s="16">
        <v>355</v>
      </c>
      <c r="CF180" s="16">
        <v>335</v>
      </c>
      <c r="CG180" s="16">
        <v>289</v>
      </c>
      <c r="CH180" s="16">
        <v>272</v>
      </c>
      <c r="CI180" s="16">
        <v>240</v>
      </c>
      <c r="CJ180" s="16">
        <v>236</v>
      </c>
      <c r="CK180" s="16">
        <v>213</v>
      </c>
      <c r="CL180" s="16">
        <v>196</v>
      </c>
      <c r="CM180" s="16">
        <v>159</v>
      </c>
      <c r="CN180" s="16">
        <v>125</v>
      </c>
      <c r="CO180" s="16">
        <v>120</v>
      </c>
      <c r="CP180" s="16">
        <v>108</v>
      </c>
      <c r="CQ180" s="16">
        <v>330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13920</v>
      </c>
      <c r="E181" s="16">
        <v>120</v>
      </c>
      <c r="F181" s="16">
        <v>121</v>
      </c>
      <c r="G181" s="16">
        <v>146</v>
      </c>
      <c r="H181" s="16">
        <v>134</v>
      </c>
      <c r="I181" s="16">
        <v>126</v>
      </c>
      <c r="J181" s="16">
        <v>155</v>
      </c>
      <c r="K181" s="16">
        <v>146</v>
      </c>
      <c r="L181" s="16">
        <v>141</v>
      </c>
      <c r="M181" s="16">
        <v>149</v>
      </c>
      <c r="N181" s="16">
        <v>135</v>
      </c>
      <c r="O181" s="16">
        <v>160</v>
      </c>
      <c r="P181" s="16">
        <v>144</v>
      </c>
      <c r="Q181" s="16">
        <v>164</v>
      </c>
      <c r="R181" s="16">
        <v>182</v>
      </c>
      <c r="S181" s="16">
        <v>159</v>
      </c>
      <c r="T181" s="16">
        <v>200</v>
      </c>
      <c r="U181" s="16">
        <v>161</v>
      </c>
      <c r="V181" s="16">
        <v>161</v>
      </c>
      <c r="W181" s="16">
        <v>120</v>
      </c>
      <c r="X181" s="16">
        <v>113</v>
      </c>
      <c r="Y181" s="16">
        <v>109</v>
      </c>
      <c r="Z181" s="16">
        <v>120</v>
      </c>
      <c r="AA181" s="16">
        <v>119</v>
      </c>
      <c r="AB181" s="16">
        <v>106</v>
      </c>
      <c r="AC181" s="16">
        <v>101</v>
      </c>
      <c r="AD181" s="16">
        <v>116</v>
      </c>
      <c r="AE181" s="16">
        <v>101</v>
      </c>
      <c r="AF181" s="16">
        <v>129</v>
      </c>
      <c r="AG181" s="16">
        <v>122</v>
      </c>
      <c r="AH181" s="16">
        <v>126</v>
      </c>
      <c r="AI181" s="16">
        <v>154</v>
      </c>
      <c r="AJ181" s="16">
        <v>113</v>
      </c>
      <c r="AK181" s="16">
        <v>153</v>
      </c>
      <c r="AL181" s="16">
        <v>158</v>
      </c>
      <c r="AM181" s="16">
        <v>152</v>
      </c>
      <c r="AN181" s="16">
        <v>139</v>
      </c>
      <c r="AO181" s="16">
        <v>169</v>
      </c>
      <c r="AP181" s="16">
        <v>180</v>
      </c>
      <c r="AQ181" s="16">
        <v>160</v>
      </c>
      <c r="AR181" s="16">
        <v>195</v>
      </c>
      <c r="AS181" s="16">
        <v>201</v>
      </c>
      <c r="AT181" s="16">
        <v>222</v>
      </c>
      <c r="AU181" s="16">
        <v>185</v>
      </c>
      <c r="AV181" s="16">
        <v>211</v>
      </c>
      <c r="AW181" s="16">
        <v>194</v>
      </c>
      <c r="AX181" s="16">
        <v>204</v>
      </c>
      <c r="AY181" s="16">
        <v>200</v>
      </c>
      <c r="AZ181" s="16">
        <v>213</v>
      </c>
      <c r="BA181" s="16">
        <v>196</v>
      </c>
      <c r="BB181" s="16">
        <v>207</v>
      </c>
      <c r="BC181" s="16">
        <v>182</v>
      </c>
      <c r="BD181" s="16">
        <v>192</v>
      </c>
      <c r="BE181" s="16">
        <v>193</v>
      </c>
      <c r="BF181" s="16">
        <v>195</v>
      </c>
      <c r="BG181" s="16">
        <v>203</v>
      </c>
      <c r="BH181" s="16">
        <v>171</v>
      </c>
      <c r="BI181" s="16">
        <v>177</v>
      </c>
      <c r="BJ181" s="16">
        <v>217</v>
      </c>
      <c r="BK181" s="16">
        <v>191</v>
      </c>
      <c r="BL181" s="16">
        <v>215</v>
      </c>
      <c r="BM181" s="16">
        <v>208</v>
      </c>
      <c r="BN181" s="16">
        <v>181</v>
      </c>
      <c r="BO181" s="16">
        <v>235</v>
      </c>
      <c r="BP181" s="16">
        <v>197</v>
      </c>
      <c r="BQ181" s="16">
        <v>163</v>
      </c>
      <c r="BR181" s="16">
        <v>165</v>
      </c>
      <c r="BS181" s="16">
        <v>191</v>
      </c>
      <c r="BT181" s="16">
        <v>143</v>
      </c>
      <c r="BU181" s="16">
        <v>183</v>
      </c>
      <c r="BV181" s="16">
        <v>181</v>
      </c>
      <c r="BW181" s="16">
        <v>142</v>
      </c>
      <c r="BX181" s="16">
        <v>159</v>
      </c>
      <c r="BY181" s="16">
        <v>162</v>
      </c>
      <c r="BZ181" s="16">
        <v>141</v>
      </c>
      <c r="CA181" s="16">
        <v>130</v>
      </c>
      <c r="CB181" s="16">
        <v>140</v>
      </c>
      <c r="CC181" s="16">
        <v>151</v>
      </c>
      <c r="CD181" s="16">
        <v>126</v>
      </c>
      <c r="CE181" s="16">
        <v>103</v>
      </c>
      <c r="CF181" s="16">
        <v>113</v>
      </c>
      <c r="CG181" s="16">
        <v>119</v>
      </c>
      <c r="CH181" s="16">
        <v>109</v>
      </c>
      <c r="CI181" s="16">
        <v>98</v>
      </c>
      <c r="CJ181" s="16">
        <v>93</v>
      </c>
      <c r="CK181" s="16">
        <v>88</v>
      </c>
      <c r="CL181" s="16">
        <v>85</v>
      </c>
      <c r="CM181" s="16">
        <v>77</v>
      </c>
      <c r="CN181" s="16">
        <v>89</v>
      </c>
      <c r="CO181" s="16">
        <v>77</v>
      </c>
      <c r="CP181" s="16">
        <v>67</v>
      </c>
      <c r="CQ181" s="16">
        <v>176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49913</v>
      </c>
      <c r="E182" s="16">
        <v>471</v>
      </c>
      <c r="F182" s="16">
        <v>510</v>
      </c>
      <c r="G182" s="16">
        <v>501</v>
      </c>
      <c r="H182" s="16">
        <v>479</v>
      </c>
      <c r="I182" s="16">
        <v>479</v>
      </c>
      <c r="J182" s="16">
        <v>501</v>
      </c>
      <c r="K182" s="16">
        <v>480</v>
      </c>
      <c r="L182" s="16">
        <v>508</v>
      </c>
      <c r="M182" s="16">
        <v>512</v>
      </c>
      <c r="N182" s="16">
        <v>486</v>
      </c>
      <c r="O182" s="16">
        <v>517</v>
      </c>
      <c r="P182" s="16">
        <v>560</v>
      </c>
      <c r="Q182" s="16">
        <v>585</v>
      </c>
      <c r="R182" s="16">
        <v>572</v>
      </c>
      <c r="S182" s="16">
        <v>588</v>
      </c>
      <c r="T182" s="16">
        <v>615</v>
      </c>
      <c r="U182" s="16">
        <v>572</v>
      </c>
      <c r="V182" s="16">
        <v>569</v>
      </c>
      <c r="W182" s="16">
        <v>547</v>
      </c>
      <c r="X182" s="16">
        <v>515</v>
      </c>
      <c r="Y182" s="16">
        <v>556</v>
      </c>
      <c r="Z182" s="16">
        <v>588</v>
      </c>
      <c r="AA182" s="16">
        <v>531</v>
      </c>
      <c r="AB182" s="16">
        <v>529</v>
      </c>
      <c r="AC182" s="16">
        <v>537</v>
      </c>
      <c r="AD182" s="16">
        <v>514</v>
      </c>
      <c r="AE182" s="16">
        <v>502</v>
      </c>
      <c r="AF182" s="16">
        <v>530</v>
      </c>
      <c r="AG182" s="16">
        <v>528</v>
      </c>
      <c r="AH182" s="16">
        <v>474</v>
      </c>
      <c r="AI182" s="16">
        <v>477</v>
      </c>
      <c r="AJ182" s="16">
        <v>495</v>
      </c>
      <c r="AK182" s="16">
        <v>447</v>
      </c>
      <c r="AL182" s="16">
        <v>534</v>
      </c>
      <c r="AM182" s="16">
        <v>558</v>
      </c>
      <c r="AN182" s="16">
        <v>528</v>
      </c>
      <c r="AO182" s="16">
        <v>587</v>
      </c>
      <c r="AP182" s="16">
        <v>649</v>
      </c>
      <c r="AQ182" s="16">
        <v>720</v>
      </c>
      <c r="AR182" s="16">
        <v>720</v>
      </c>
      <c r="AS182" s="16">
        <v>707</v>
      </c>
      <c r="AT182" s="16">
        <v>736</v>
      </c>
      <c r="AU182" s="16">
        <v>761</v>
      </c>
      <c r="AV182" s="16">
        <v>756</v>
      </c>
      <c r="AW182" s="16">
        <v>788</v>
      </c>
      <c r="AX182" s="16">
        <v>795</v>
      </c>
      <c r="AY182" s="16">
        <v>799</v>
      </c>
      <c r="AZ182" s="16">
        <v>737</v>
      </c>
      <c r="BA182" s="16">
        <v>725</v>
      </c>
      <c r="BB182" s="16">
        <v>687</v>
      </c>
      <c r="BC182" s="16">
        <v>775</v>
      </c>
      <c r="BD182" s="16">
        <v>743</v>
      </c>
      <c r="BE182" s="16">
        <v>674</v>
      </c>
      <c r="BF182" s="16">
        <v>690</v>
      </c>
      <c r="BG182" s="16">
        <v>641</v>
      </c>
      <c r="BH182" s="16">
        <v>681</v>
      </c>
      <c r="BI182" s="16">
        <v>678</v>
      </c>
      <c r="BJ182" s="16">
        <v>644</v>
      </c>
      <c r="BK182" s="16">
        <v>638</v>
      </c>
      <c r="BL182" s="16">
        <v>650</v>
      </c>
      <c r="BM182" s="16">
        <v>747</v>
      </c>
      <c r="BN182" s="16">
        <v>774</v>
      </c>
      <c r="BO182" s="16">
        <v>827</v>
      </c>
      <c r="BP182" s="16">
        <v>624</v>
      </c>
      <c r="BQ182" s="16">
        <v>638</v>
      </c>
      <c r="BR182" s="16">
        <v>626</v>
      </c>
      <c r="BS182" s="16">
        <v>615</v>
      </c>
      <c r="BT182" s="16">
        <v>607</v>
      </c>
      <c r="BU182" s="16">
        <v>555</v>
      </c>
      <c r="BV182" s="16">
        <v>547</v>
      </c>
      <c r="BW182" s="16">
        <v>511</v>
      </c>
      <c r="BX182" s="16">
        <v>539</v>
      </c>
      <c r="BY182" s="16">
        <v>495</v>
      </c>
      <c r="BZ182" s="16">
        <v>488</v>
      </c>
      <c r="CA182" s="16">
        <v>465</v>
      </c>
      <c r="CB182" s="16">
        <v>426</v>
      </c>
      <c r="CC182" s="16">
        <v>409</v>
      </c>
      <c r="CD182" s="16">
        <v>413</v>
      </c>
      <c r="CE182" s="16">
        <v>415</v>
      </c>
      <c r="CF182" s="16">
        <v>369</v>
      </c>
      <c r="CG182" s="16">
        <v>363</v>
      </c>
      <c r="CH182" s="16">
        <v>316</v>
      </c>
      <c r="CI182" s="16">
        <v>267</v>
      </c>
      <c r="CJ182" s="16">
        <v>306</v>
      </c>
      <c r="CK182" s="16">
        <v>234</v>
      </c>
      <c r="CL182" s="16">
        <v>220</v>
      </c>
      <c r="CM182" s="16">
        <v>211</v>
      </c>
      <c r="CN182" s="16">
        <v>189</v>
      </c>
      <c r="CO182" s="16">
        <v>200</v>
      </c>
      <c r="CP182" s="16">
        <v>170</v>
      </c>
      <c r="CQ182" s="16">
        <v>471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42673</v>
      </c>
      <c r="E183" s="16">
        <v>340</v>
      </c>
      <c r="F183" s="16">
        <v>363</v>
      </c>
      <c r="G183" s="16">
        <v>328</v>
      </c>
      <c r="H183" s="16">
        <v>338</v>
      </c>
      <c r="I183" s="16">
        <v>346</v>
      </c>
      <c r="J183" s="16">
        <v>354</v>
      </c>
      <c r="K183" s="16">
        <v>339</v>
      </c>
      <c r="L183" s="16">
        <v>336</v>
      </c>
      <c r="M183" s="16">
        <v>332</v>
      </c>
      <c r="N183" s="16">
        <v>336</v>
      </c>
      <c r="O183" s="16">
        <v>364</v>
      </c>
      <c r="P183" s="16">
        <v>437</v>
      </c>
      <c r="Q183" s="16">
        <v>423</v>
      </c>
      <c r="R183" s="16">
        <v>431</v>
      </c>
      <c r="S183" s="16">
        <v>425</v>
      </c>
      <c r="T183" s="16">
        <v>445</v>
      </c>
      <c r="U183" s="16">
        <v>405</v>
      </c>
      <c r="V183" s="16">
        <v>499</v>
      </c>
      <c r="W183" s="16">
        <v>618</v>
      </c>
      <c r="X183" s="16">
        <v>798</v>
      </c>
      <c r="Y183" s="16">
        <v>1207</v>
      </c>
      <c r="Z183" s="16">
        <v>1270</v>
      </c>
      <c r="AA183" s="16">
        <v>975</v>
      </c>
      <c r="AB183" s="16">
        <v>623</v>
      </c>
      <c r="AC183" s="16">
        <v>511</v>
      </c>
      <c r="AD183" s="16">
        <v>440</v>
      </c>
      <c r="AE183" s="16">
        <v>412</v>
      </c>
      <c r="AF183" s="16">
        <v>400</v>
      </c>
      <c r="AG183" s="16">
        <v>398</v>
      </c>
      <c r="AH183" s="16">
        <v>405</v>
      </c>
      <c r="AI183" s="16">
        <v>341</v>
      </c>
      <c r="AJ183" s="16">
        <v>373</v>
      </c>
      <c r="AK183" s="16">
        <v>366</v>
      </c>
      <c r="AL183" s="16">
        <v>366</v>
      </c>
      <c r="AM183" s="16">
        <v>415</v>
      </c>
      <c r="AN183" s="16">
        <v>422</v>
      </c>
      <c r="AO183" s="16">
        <v>431</v>
      </c>
      <c r="AP183" s="16">
        <v>497</v>
      </c>
      <c r="AQ183" s="16">
        <v>546</v>
      </c>
      <c r="AR183" s="16">
        <v>539</v>
      </c>
      <c r="AS183" s="16">
        <v>553</v>
      </c>
      <c r="AT183" s="16">
        <v>593</v>
      </c>
      <c r="AU183" s="16">
        <v>567</v>
      </c>
      <c r="AV183" s="16">
        <v>608</v>
      </c>
      <c r="AW183" s="16">
        <v>609</v>
      </c>
      <c r="AX183" s="16">
        <v>580</v>
      </c>
      <c r="AY183" s="16">
        <v>678</v>
      </c>
      <c r="AZ183" s="16">
        <v>602</v>
      </c>
      <c r="BA183" s="16">
        <v>600</v>
      </c>
      <c r="BB183" s="16">
        <v>587</v>
      </c>
      <c r="BC183" s="16">
        <v>567</v>
      </c>
      <c r="BD183" s="16">
        <v>562</v>
      </c>
      <c r="BE183" s="16">
        <v>521</v>
      </c>
      <c r="BF183" s="16">
        <v>512</v>
      </c>
      <c r="BG183" s="16">
        <v>529</v>
      </c>
      <c r="BH183" s="16">
        <v>583</v>
      </c>
      <c r="BI183" s="16">
        <v>530</v>
      </c>
      <c r="BJ183" s="16">
        <v>547</v>
      </c>
      <c r="BK183" s="16">
        <v>534</v>
      </c>
      <c r="BL183" s="16">
        <v>555</v>
      </c>
      <c r="BM183" s="16">
        <v>578</v>
      </c>
      <c r="BN183" s="16">
        <v>627</v>
      </c>
      <c r="BO183" s="16">
        <v>666</v>
      </c>
      <c r="BP183" s="16">
        <v>515</v>
      </c>
      <c r="BQ183" s="16">
        <v>527</v>
      </c>
      <c r="BR183" s="16">
        <v>551</v>
      </c>
      <c r="BS183" s="16">
        <v>497</v>
      </c>
      <c r="BT183" s="16">
        <v>456</v>
      </c>
      <c r="BU183" s="16">
        <v>419</v>
      </c>
      <c r="BV183" s="16">
        <v>433</v>
      </c>
      <c r="BW183" s="16">
        <v>428</v>
      </c>
      <c r="BX183" s="16">
        <v>442</v>
      </c>
      <c r="BY183" s="16">
        <v>426</v>
      </c>
      <c r="BZ183" s="16">
        <v>426</v>
      </c>
      <c r="CA183" s="16">
        <v>393</v>
      </c>
      <c r="CB183" s="16">
        <v>371</v>
      </c>
      <c r="CC183" s="16">
        <v>349</v>
      </c>
      <c r="CD183" s="16">
        <v>350</v>
      </c>
      <c r="CE183" s="16">
        <v>325</v>
      </c>
      <c r="CF183" s="16">
        <v>354</v>
      </c>
      <c r="CG183" s="16">
        <v>318</v>
      </c>
      <c r="CH183" s="16">
        <v>266</v>
      </c>
      <c r="CI183" s="16">
        <v>284</v>
      </c>
      <c r="CJ183" s="16">
        <v>285</v>
      </c>
      <c r="CK183" s="16">
        <v>252</v>
      </c>
      <c r="CL183" s="16">
        <v>228</v>
      </c>
      <c r="CM183" s="16">
        <v>223</v>
      </c>
      <c r="CN183" s="16">
        <v>199</v>
      </c>
      <c r="CO183" s="16">
        <v>192</v>
      </c>
      <c r="CP183" s="16">
        <v>153</v>
      </c>
      <c r="CQ183" s="16">
        <v>529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51314</v>
      </c>
      <c r="E184" s="16">
        <v>501</v>
      </c>
      <c r="F184" s="16">
        <v>537</v>
      </c>
      <c r="G184" s="16">
        <v>502</v>
      </c>
      <c r="H184" s="16">
        <v>518</v>
      </c>
      <c r="I184" s="16">
        <v>504</v>
      </c>
      <c r="J184" s="16">
        <v>498</v>
      </c>
      <c r="K184" s="16">
        <v>502</v>
      </c>
      <c r="L184" s="16">
        <v>491</v>
      </c>
      <c r="M184" s="16">
        <v>584</v>
      </c>
      <c r="N184" s="16">
        <v>571</v>
      </c>
      <c r="O184" s="16">
        <v>572</v>
      </c>
      <c r="P184" s="16">
        <v>606</v>
      </c>
      <c r="Q184" s="16">
        <v>646</v>
      </c>
      <c r="R184" s="16">
        <v>676</v>
      </c>
      <c r="S184" s="16">
        <v>674</v>
      </c>
      <c r="T184" s="16">
        <v>739</v>
      </c>
      <c r="U184" s="16">
        <v>732</v>
      </c>
      <c r="V184" s="16">
        <v>661</v>
      </c>
      <c r="W184" s="16">
        <v>584</v>
      </c>
      <c r="X184" s="16">
        <v>441</v>
      </c>
      <c r="Y184" s="16">
        <v>425</v>
      </c>
      <c r="Z184" s="16">
        <v>481</v>
      </c>
      <c r="AA184" s="16">
        <v>488</v>
      </c>
      <c r="AB184" s="16">
        <v>510</v>
      </c>
      <c r="AC184" s="16">
        <v>505</v>
      </c>
      <c r="AD184" s="16">
        <v>522</v>
      </c>
      <c r="AE184" s="16">
        <v>465</v>
      </c>
      <c r="AF184" s="16">
        <v>489</v>
      </c>
      <c r="AG184" s="16">
        <v>501</v>
      </c>
      <c r="AH184" s="16">
        <v>512</v>
      </c>
      <c r="AI184" s="16">
        <v>474</v>
      </c>
      <c r="AJ184" s="16">
        <v>492</v>
      </c>
      <c r="AK184" s="16">
        <v>495</v>
      </c>
      <c r="AL184" s="16">
        <v>524</v>
      </c>
      <c r="AM184" s="16">
        <v>552</v>
      </c>
      <c r="AN184" s="16">
        <v>596</v>
      </c>
      <c r="AO184" s="16">
        <v>678</v>
      </c>
      <c r="AP184" s="16">
        <v>724</v>
      </c>
      <c r="AQ184" s="16">
        <v>713</v>
      </c>
      <c r="AR184" s="16">
        <v>752</v>
      </c>
      <c r="AS184" s="16">
        <v>835</v>
      </c>
      <c r="AT184" s="16">
        <v>849</v>
      </c>
      <c r="AU184" s="16">
        <v>889</v>
      </c>
      <c r="AV184" s="16">
        <v>843</v>
      </c>
      <c r="AW184" s="16">
        <v>872</v>
      </c>
      <c r="AX184" s="16">
        <v>828</v>
      </c>
      <c r="AY184" s="16">
        <v>848</v>
      </c>
      <c r="AZ184" s="16">
        <v>823</v>
      </c>
      <c r="BA184" s="16">
        <v>800</v>
      </c>
      <c r="BB184" s="16">
        <v>741</v>
      </c>
      <c r="BC184" s="16">
        <v>775</v>
      </c>
      <c r="BD184" s="16">
        <v>767</v>
      </c>
      <c r="BE184" s="16">
        <v>735</v>
      </c>
      <c r="BF184" s="16">
        <v>739</v>
      </c>
      <c r="BG184" s="16">
        <v>702</v>
      </c>
      <c r="BH184" s="16">
        <v>702</v>
      </c>
      <c r="BI184" s="16">
        <v>677</v>
      </c>
      <c r="BJ184" s="16">
        <v>625</v>
      </c>
      <c r="BK184" s="16">
        <v>703</v>
      </c>
      <c r="BL184" s="16">
        <v>714</v>
      </c>
      <c r="BM184" s="16">
        <v>737</v>
      </c>
      <c r="BN184" s="16">
        <v>779</v>
      </c>
      <c r="BO184" s="16">
        <v>824</v>
      </c>
      <c r="BP184" s="16">
        <v>617</v>
      </c>
      <c r="BQ184" s="16">
        <v>635</v>
      </c>
      <c r="BR184" s="16">
        <v>596</v>
      </c>
      <c r="BS184" s="16">
        <v>638</v>
      </c>
      <c r="BT184" s="16">
        <v>596</v>
      </c>
      <c r="BU184" s="16">
        <v>545</v>
      </c>
      <c r="BV184" s="16">
        <v>495</v>
      </c>
      <c r="BW184" s="16">
        <v>544</v>
      </c>
      <c r="BX184" s="16">
        <v>485</v>
      </c>
      <c r="BY184" s="16">
        <v>503</v>
      </c>
      <c r="BZ184" s="16">
        <v>473</v>
      </c>
      <c r="CA184" s="16">
        <v>402</v>
      </c>
      <c r="CB184" s="16">
        <v>360</v>
      </c>
      <c r="CC184" s="16">
        <v>355</v>
      </c>
      <c r="CD184" s="16">
        <v>360</v>
      </c>
      <c r="CE184" s="16">
        <v>344</v>
      </c>
      <c r="CF184" s="16">
        <v>376</v>
      </c>
      <c r="CG184" s="16">
        <v>339</v>
      </c>
      <c r="CH184" s="16">
        <v>273</v>
      </c>
      <c r="CI184" s="16">
        <v>295</v>
      </c>
      <c r="CJ184" s="16">
        <v>243</v>
      </c>
      <c r="CK184" s="16">
        <v>228</v>
      </c>
      <c r="CL184" s="16">
        <v>210</v>
      </c>
      <c r="CM184" s="16">
        <v>203</v>
      </c>
      <c r="CN184" s="16">
        <v>190</v>
      </c>
      <c r="CO184" s="16">
        <v>166</v>
      </c>
      <c r="CP184" s="16">
        <v>175</v>
      </c>
      <c r="CQ184" s="16">
        <v>424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21897</v>
      </c>
      <c r="E185" s="16">
        <v>229</v>
      </c>
      <c r="F185" s="16">
        <v>228</v>
      </c>
      <c r="G185" s="16">
        <v>220</v>
      </c>
      <c r="H185" s="16">
        <v>266</v>
      </c>
      <c r="I185" s="16">
        <v>211</v>
      </c>
      <c r="J185" s="16">
        <v>200</v>
      </c>
      <c r="K185" s="16">
        <v>230</v>
      </c>
      <c r="L185" s="16">
        <v>226</v>
      </c>
      <c r="M185" s="16">
        <v>227</v>
      </c>
      <c r="N185" s="16">
        <v>251</v>
      </c>
      <c r="O185" s="16">
        <v>255</v>
      </c>
      <c r="P185" s="16">
        <v>245</v>
      </c>
      <c r="Q185" s="16">
        <v>276</v>
      </c>
      <c r="R185" s="16">
        <v>263</v>
      </c>
      <c r="S185" s="16">
        <v>304</v>
      </c>
      <c r="T185" s="16">
        <v>301</v>
      </c>
      <c r="U185" s="16">
        <v>318</v>
      </c>
      <c r="V185" s="16">
        <v>282</v>
      </c>
      <c r="W185" s="16">
        <v>254</v>
      </c>
      <c r="X185" s="16">
        <v>222</v>
      </c>
      <c r="Y185" s="16">
        <v>196</v>
      </c>
      <c r="Z185" s="16">
        <v>197</v>
      </c>
      <c r="AA185" s="16">
        <v>249</v>
      </c>
      <c r="AB185" s="16">
        <v>197</v>
      </c>
      <c r="AC185" s="16">
        <v>218</v>
      </c>
      <c r="AD185" s="16">
        <v>196</v>
      </c>
      <c r="AE185" s="16">
        <v>205</v>
      </c>
      <c r="AF185" s="16">
        <v>208</v>
      </c>
      <c r="AG185" s="16">
        <v>254</v>
      </c>
      <c r="AH185" s="16">
        <v>221</v>
      </c>
      <c r="AI185" s="16">
        <v>254</v>
      </c>
      <c r="AJ185" s="16">
        <v>217</v>
      </c>
      <c r="AK185" s="16">
        <v>261</v>
      </c>
      <c r="AL185" s="16">
        <v>214</v>
      </c>
      <c r="AM185" s="16">
        <v>255</v>
      </c>
      <c r="AN185" s="16">
        <v>274</v>
      </c>
      <c r="AO185" s="16">
        <v>282</v>
      </c>
      <c r="AP185" s="16">
        <v>299</v>
      </c>
      <c r="AQ185" s="16">
        <v>330</v>
      </c>
      <c r="AR185" s="16">
        <v>301</v>
      </c>
      <c r="AS185" s="16">
        <v>303</v>
      </c>
      <c r="AT185" s="16">
        <v>337</v>
      </c>
      <c r="AU185" s="16">
        <v>331</v>
      </c>
      <c r="AV185" s="16">
        <v>352</v>
      </c>
      <c r="AW185" s="16">
        <v>340</v>
      </c>
      <c r="AX185" s="16">
        <v>355</v>
      </c>
      <c r="AY185" s="16">
        <v>347</v>
      </c>
      <c r="AZ185" s="16">
        <v>333</v>
      </c>
      <c r="BA185" s="16">
        <v>320</v>
      </c>
      <c r="BB185" s="16">
        <v>313</v>
      </c>
      <c r="BC185" s="16">
        <v>294</v>
      </c>
      <c r="BD185" s="16">
        <v>308</v>
      </c>
      <c r="BE185" s="16">
        <v>327</v>
      </c>
      <c r="BF185" s="16">
        <v>323</v>
      </c>
      <c r="BG185" s="16">
        <v>322</v>
      </c>
      <c r="BH185" s="16">
        <v>275</v>
      </c>
      <c r="BI185" s="16">
        <v>309</v>
      </c>
      <c r="BJ185" s="16">
        <v>293</v>
      </c>
      <c r="BK185" s="16">
        <v>311</v>
      </c>
      <c r="BL185" s="16">
        <v>299</v>
      </c>
      <c r="BM185" s="16">
        <v>299</v>
      </c>
      <c r="BN185" s="16">
        <v>293</v>
      </c>
      <c r="BO185" s="16">
        <v>309</v>
      </c>
      <c r="BP185" s="16">
        <v>250</v>
      </c>
      <c r="BQ185" s="16">
        <v>280</v>
      </c>
      <c r="BR185" s="16">
        <v>255</v>
      </c>
      <c r="BS185" s="16">
        <v>289</v>
      </c>
      <c r="BT185" s="16">
        <v>295</v>
      </c>
      <c r="BU185" s="16">
        <v>204</v>
      </c>
      <c r="BV185" s="16">
        <v>251</v>
      </c>
      <c r="BW185" s="16">
        <v>190</v>
      </c>
      <c r="BX185" s="16">
        <v>211</v>
      </c>
      <c r="BY185" s="16">
        <v>193</v>
      </c>
      <c r="BZ185" s="16">
        <v>167</v>
      </c>
      <c r="CA185" s="16">
        <v>177</v>
      </c>
      <c r="CB185" s="16">
        <v>163</v>
      </c>
      <c r="CC185" s="16">
        <v>145</v>
      </c>
      <c r="CD185" s="16">
        <v>155</v>
      </c>
      <c r="CE185" s="16">
        <v>138</v>
      </c>
      <c r="CF185" s="16">
        <v>140</v>
      </c>
      <c r="CG185" s="16">
        <v>139</v>
      </c>
      <c r="CH185" s="16">
        <v>134</v>
      </c>
      <c r="CI185" s="16">
        <v>117</v>
      </c>
      <c r="CJ185" s="16">
        <v>109</v>
      </c>
      <c r="CK185" s="16">
        <v>124</v>
      </c>
      <c r="CL185" s="16">
        <v>83</v>
      </c>
      <c r="CM185" s="16">
        <v>75</v>
      </c>
      <c r="CN185" s="16">
        <v>101</v>
      </c>
      <c r="CO185" s="16">
        <v>89</v>
      </c>
      <c r="CP185" s="16">
        <v>78</v>
      </c>
      <c r="CQ185" s="16">
        <v>216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45280</v>
      </c>
      <c r="E186" s="16">
        <v>458</v>
      </c>
      <c r="F186" s="16">
        <v>476</v>
      </c>
      <c r="G186" s="16">
        <v>457</v>
      </c>
      <c r="H186" s="16">
        <v>483</v>
      </c>
      <c r="I186" s="16">
        <v>487</v>
      </c>
      <c r="J186" s="16">
        <v>491</v>
      </c>
      <c r="K186" s="16">
        <v>420</v>
      </c>
      <c r="L186" s="16">
        <v>432</v>
      </c>
      <c r="M186" s="16">
        <v>497</v>
      </c>
      <c r="N186" s="16">
        <v>500</v>
      </c>
      <c r="O186" s="16">
        <v>498</v>
      </c>
      <c r="P186" s="16">
        <v>482</v>
      </c>
      <c r="Q186" s="16">
        <v>518</v>
      </c>
      <c r="R186" s="16">
        <v>519</v>
      </c>
      <c r="S186" s="16">
        <v>527</v>
      </c>
      <c r="T186" s="16">
        <v>573</v>
      </c>
      <c r="U186" s="16">
        <v>566</v>
      </c>
      <c r="V186" s="16">
        <v>564</v>
      </c>
      <c r="W186" s="16">
        <v>530</v>
      </c>
      <c r="X186" s="16">
        <v>492</v>
      </c>
      <c r="Y186" s="16">
        <v>497</v>
      </c>
      <c r="Z186" s="16">
        <v>538</v>
      </c>
      <c r="AA186" s="16">
        <v>497</v>
      </c>
      <c r="AB186" s="16">
        <v>479</v>
      </c>
      <c r="AC186" s="16">
        <v>515</v>
      </c>
      <c r="AD186" s="16">
        <v>505</v>
      </c>
      <c r="AE186" s="16">
        <v>488</v>
      </c>
      <c r="AF186" s="16">
        <v>456</v>
      </c>
      <c r="AG186" s="16">
        <v>551</v>
      </c>
      <c r="AH186" s="16">
        <v>516</v>
      </c>
      <c r="AI186" s="16">
        <v>493</v>
      </c>
      <c r="AJ186" s="16">
        <v>508</v>
      </c>
      <c r="AK186" s="16">
        <v>459</v>
      </c>
      <c r="AL186" s="16">
        <v>493</v>
      </c>
      <c r="AM186" s="16">
        <v>539</v>
      </c>
      <c r="AN186" s="16">
        <v>554</v>
      </c>
      <c r="AO186" s="16">
        <v>579</v>
      </c>
      <c r="AP186" s="16">
        <v>632</v>
      </c>
      <c r="AQ186" s="16">
        <v>689</v>
      </c>
      <c r="AR186" s="16">
        <v>692</v>
      </c>
      <c r="AS186" s="16">
        <v>677</v>
      </c>
      <c r="AT186" s="16">
        <v>764</v>
      </c>
      <c r="AU186" s="16">
        <v>787</v>
      </c>
      <c r="AV186" s="16">
        <v>758</v>
      </c>
      <c r="AW186" s="16">
        <v>770</v>
      </c>
      <c r="AX186" s="16">
        <v>735</v>
      </c>
      <c r="AY186" s="16">
        <v>732</v>
      </c>
      <c r="AZ186" s="16">
        <v>775</v>
      </c>
      <c r="BA186" s="16">
        <v>786</v>
      </c>
      <c r="BB186" s="16">
        <v>701</v>
      </c>
      <c r="BC186" s="16">
        <v>709</v>
      </c>
      <c r="BD186" s="16">
        <v>690</v>
      </c>
      <c r="BE186" s="16">
        <v>659</v>
      </c>
      <c r="BF186" s="16">
        <v>632</v>
      </c>
      <c r="BG186" s="16">
        <v>625</v>
      </c>
      <c r="BH186" s="16">
        <v>644</v>
      </c>
      <c r="BI186" s="16">
        <v>561</v>
      </c>
      <c r="BJ186" s="16">
        <v>561</v>
      </c>
      <c r="BK186" s="16">
        <v>644</v>
      </c>
      <c r="BL186" s="16">
        <v>592</v>
      </c>
      <c r="BM186" s="16">
        <v>613</v>
      </c>
      <c r="BN186" s="16">
        <v>576</v>
      </c>
      <c r="BO186" s="16">
        <v>669</v>
      </c>
      <c r="BP186" s="16">
        <v>527</v>
      </c>
      <c r="BQ186" s="16">
        <v>522</v>
      </c>
      <c r="BR186" s="16">
        <v>518</v>
      </c>
      <c r="BS186" s="16">
        <v>430</v>
      </c>
      <c r="BT186" s="16">
        <v>479</v>
      </c>
      <c r="BU186" s="16">
        <v>423</v>
      </c>
      <c r="BV186" s="16">
        <v>385</v>
      </c>
      <c r="BW186" s="16">
        <v>435</v>
      </c>
      <c r="BX186" s="16">
        <v>414</v>
      </c>
      <c r="BY186" s="16">
        <v>408</v>
      </c>
      <c r="BZ186" s="16">
        <v>396</v>
      </c>
      <c r="CA186" s="16">
        <v>361</v>
      </c>
      <c r="CB186" s="16">
        <v>354</v>
      </c>
      <c r="CC186" s="16">
        <v>324</v>
      </c>
      <c r="CD186" s="16">
        <v>338</v>
      </c>
      <c r="CE186" s="16">
        <v>310</v>
      </c>
      <c r="CF186" s="16">
        <v>277</v>
      </c>
      <c r="CG186" s="16">
        <v>256</v>
      </c>
      <c r="CH186" s="16">
        <v>229</v>
      </c>
      <c r="CI186" s="16">
        <v>197</v>
      </c>
      <c r="CJ186" s="16">
        <v>208</v>
      </c>
      <c r="CK186" s="16">
        <v>195</v>
      </c>
      <c r="CL186" s="16">
        <v>173</v>
      </c>
      <c r="CM186" s="16">
        <v>164</v>
      </c>
      <c r="CN186" s="16">
        <v>138</v>
      </c>
      <c r="CO186" s="16">
        <v>137</v>
      </c>
      <c r="CP186" s="16">
        <v>118</v>
      </c>
      <c r="CQ186" s="16">
        <v>254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44854</v>
      </c>
      <c r="E187" s="16">
        <v>437</v>
      </c>
      <c r="F187" s="16">
        <v>513</v>
      </c>
      <c r="G187" s="16">
        <v>473</v>
      </c>
      <c r="H187" s="16">
        <v>439</v>
      </c>
      <c r="I187" s="16">
        <v>474</v>
      </c>
      <c r="J187" s="16">
        <v>409</v>
      </c>
      <c r="K187" s="16">
        <v>441</v>
      </c>
      <c r="L187" s="16">
        <v>461</v>
      </c>
      <c r="M187" s="16">
        <v>455</v>
      </c>
      <c r="N187" s="16">
        <v>415</v>
      </c>
      <c r="O187" s="16">
        <v>452</v>
      </c>
      <c r="P187" s="16">
        <v>488</v>
      </c>
      <c r="Q187" s="16">
        <v>462</v>
      </c>
      <c r="R187" s="16">
        <v>462</v>
      </c>
      <c r="S187" s="16">
        <v>455</v>
      </c>
      <c r="T187" s="16">
        <v>467</v>
      </c>
      <c r="U187" s="16">
        <v>499</v>
      </c>
      <c r="V187" s="16">
        <v>587</v>
      </c>
      <c r="W187" s="16">
        <v>502</v>
      </c>
      <c r="X187" s="16">
        <v>499</v>
      </c>
      <c r="Y187" s="16">
        <v>485</v>
      </c>
      <c r="Z187" s="16">
        <v>535</v>
      </c>
      <c r="AA187" s="16">
        <v>604</v>
      </c>
      <c r="AB187" s="16">
        <v>529</v>
      </c>
      <c r="AC187" s="16">
        <v>540</v>
      </c>
      <c r="AD187" s="16">
        <v>523</v>
      </c>
      <c r="AE187" s="16">
        <v>593</v>
      </c>
      <c r="AF187" s="16">
        <v>618</v>
      </c>
      <c r="AG187" s="16">
        <v>584</v>
      </c>
      <c r="AH187" s="16">
        <v>565</v>
      </c>
      <c r="AI187" s="16">
        <v>535</v>
      </c>
      <c r="AJ187" s="16">
        <v>504</v>
      </c>
      <c r="AK187" s="16">
        <v>477</v>
      </c>
      <c r="AL187" s="16">
        <v>466</v>
      </c>
      <c r="AM187" s="16">
        <v>548</v>
      </c>
      <c r="AN187" s="16">
        <v>552</v>
      </c>
      <c r="AO187" s="16">
        <v>564</v>
      </c>
      <c r="AP187" s="16">
        <v>686</v>
      </c>
      <c r="AQ187" s="16">
        <v>661</v>
      </c>
      <c r="AR187" s="16">
        <v>750</v>
      </c>
      <c r="AS187" s="16">
        <v>721</v>
      </c>
      <c r="AT187" s="16">
        <v>703</v>
      </c>
      <c r="AU187" s="16">
        <v>749</v>
      </c>
      <c r="AV187" s="16">
        <v>752</v>
      </c>
      <c r="AW187" s="16">
        <v>744</v>
      </c>
      <c r="AX187" s="16">
        <v>783</v>
      </c>
      <c r="AY187" s="16">
        <v>684</v>
      </c>
      <c r="AZ187" s="16">
        <v>718</v>
      </c>
      <c r="BA187" s="16">
        <v>748</v>
      </c>
      <c r="BB187" s="16">
        <v>662</v>
      </c>
      <c r="BC187" s="16">
        <v>647</v>
      </c>
      <c r="BD187" s="16">
        <v>665</v>
      </c>
      <c r="BE187" s="16">
        <v>551</v>
      </c>
      <c r="BF187" s="16">
        <v>591</v>
      </c>
      <c r="BG187" s="16">
        <v>533</v>
      </c>
      <c r="BH187" s="16">
        <v>541</v>
      </c>
      <c r="BI187" s="16">
        <v>531</v>
      </c>
      <c r="BJ187" s="16">
        <v>478</v>
      </c>
      <c r="BK187" s="16">
        <v>547</v>
      </c>
      <c r="BL187" s="16">
        <v>491</v>
      </c>
      <c r="BM187" s="16">
        <v>549</v>
      </c>
      <c r="BN187" s="16">
        <v>548</v>
      </c>
      <c r="BO187" s="16">
        <v>615</v>
      </c>
      <c r="BP187" s="16">
        <v>453</v>
      </c>
      <c r="BQ187" s="16">
        <v>443</v>
      </c>
      <c r="BR187" s="16">
        <v>477</v>
      </c>
      <c r="BS187" s="16">
        <v>463</v>
      </c>
      <c r="BT187" s="16">
        <v>423</v>
      </c>
      <c r="BU187" s="16">
        <v>429</v>
      </c>
      <c r="BV187" s="16">
        <v>445</v>
      </c>
      <c r="BW187" s="16">
        <v>449</v>
      </c>
      <c r="BX187" s="16">
        <v>427</v>
      </c>
      <c r="BY187" s="16">
        <v>450</v>
      </c>
      <c r="BZ187" s="16">
        <v>412</v>
      </c>
      <c r="CA187" s="16">
        <v>435</v>
      </c>
      <c r="CB187" s="16">
        <v>427</v>
      </c>
      <c r="CC187" s="16">
        <v>348</v>
      </c>
      <c r="CD187" s="16">
        <v>357</v>
      </c>
      <c r="CE187" s="16">
        <v>358</v>
      </c>
      <c r="CF187" s="16">
        <v>346</v>
      </c>
      <c r="CG187" s="16">
        <v>300</v>
      </c>
      <c r="CH187" s="16">
        <v>258</v>
      </c>
      <c r="CI187" s="16">
        <v>236</v>
      </c>
      <c r="CJ187" s="16">
        <v>264</v>
      </c>
      <c r="CK187" s="16">
        <v>196</v>
      </c>
      <c r="CL187" s="16">
        <v>173</v>
      </c>
      <c r="CM187" s="16">
        <v>162</v>
      </c>
      <c r="CN187" s="16">
        <v>159</v>
      </c>
      <c r="CO187" s="16">
        <v>141</v>
      </c>
      <c r="CP187" s="16">
        <v>144</v>
      </c>
      <c r="CQ187" s="16">
        <v>419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49211</v>
      </c>
      <c r="E188" s="16">
        <v>506</v>
      </c>
      <c r="F188" s="16">
        <v>484</v>
      </c>
      <c r="G188" s="16">
        <v>476</v>
      </c>
      <c r="H188" s="16">
        <v>455</v>
      </c>
      <c r="I188" s="16">
        <v>462</v>
      </c>
      <c r="J188" s="16">
        <v>443</v>
      </c>
      <c r="K188" s="16">
        <v>435</v>
      </c>
      <c r="L188" s="16">
        <v>432</v>
      </c>
      <c r="M188" s="16">
        <v>537</v>
      </c>
      <c r="N188" s="16">
        <v>496</v>
      </c>
      <c r="O188" s="16">
        <v>501</v>
      </c>
      <c r="P188" s="16">
        <v>531</v>
      </c>
      <c r="Q188" s="16">
        <v>574</v>
      </c>
      <c r="R188" s="16">
        <v>513</v>
      </c>
      <c r="S188" s="16">
        <v>516</v>
      </c>
      <c r="T188" s="16">
        <v>511</v>
      </c>
      <c r="U188" s="16">
        <v>544</v>
      </c>
      <c r="V188" s="16">
        <v>487</v>
      </c>
      <c r="W188" s="16">
        <v>465</v>
      </c>
      <c r="X188" s="16">
        <v>393</v>
      </c>
      <c r="Y188" s="16">
        <v>467</v>
      </c>
      <c r="Z188" s="16">
        <v>538</v>
      </c>
      <c r="AA188" s="16">
        <v>555</v>
      </c>
      <c r="AB188" s="16">
        <v>609</v>
      </c>
      <c r="AC188" s="16">
        <v>584</v>
      </c>
      <c r="AD188" s="16">
        <v>615</v>
      </c>
      <c r="AE188" s="16">
        <v>566</v>
      </c>
      <c r="AF188" s="16">
        <v>596</v>
      </c>
      <c r="AG188" s="16">
        <v>589</v>
      </c>
      <c r="AH188" s="16">
        <v>560</v>
      </c>
      <c r="AI188" s="16">
        <v>528</v>
      </c>
      <c r="AJ188" s="16">
        <v>477</v>
      </c>
      <c r="AK188" s="16">
        <v>473</v>
      </c>
      <c r="AL188" s="16">
        <v>485</v>
      </c>
      <c r="AM188" s="16">
        <v>487</v>
      </c>
      <c r="AN188" s="16">
        <v>596</v>
      </c>
      <c r="AO188" s="16">
        <v>581</v>
      </c>
      <c r="AP188" s="16">
        <v>643</v>
      </c>
      <c r="AQ188" s="16">
        <v>701</v>
      </c>
      <c r="AR188" s="16">
        <v>683</v>
      </c>
      <c r="AS188" s="16">
        <v>682</v>
      </c>
      <c r="AT188" s="16">
        <v>746</v>
      </c>
      <c r="AU188" s="16">
        <v>727</v>
      </c>
      <c r="AV188" s="16">
        <v>703</v>
      </c>
      <c r="AW188" s="16">
        <v>778</v>
      </c>
      <c r="AX188" s="16">
        <v>763</v>
      </c>
      <c r="AY188" s="16">
        <v>786</v>
      </c>
      <c r="AZ188" s="16">
        <v>714</v>
      </c>
      <c r="BA188" s="16">
        <v>736</v>
      </c>
      <c r="BB188" s="16">
        <v>629</v>
      </c>
      <c r="BC188" s="16">
        <v>705</v>
      </c>
      <c r="BD188" s="16">
        <v>693</v>
      </c>
      <c r="BE188" s="16">
        <v>704</v>
      </c>
      <c r="BF188" s="16">
        <v>644</v>
      </c>
      <c r="BG188" s="16">
        <v>654</v>
      </c>
      <c r="BH188" s="16">
        <v>660</v>
      </c>
      <c r="BI188" s="16">
        <v>693</v>
      </c>
      <c r="BJ188" s="16">
        <v>665</v>
      </c>
      <c r="BK188" s="16">
        <v>671</v>
      </c>
      <c r="BL188" s="16">
        <v>670</v>
      </c>
      <c r="BM188" s="16">
        <v>688</v>
      </c>
      <c r="BN188" s="16">
        <v>687</v>
      </c>
      <c r="BO188" s="16">
        <v>825</v>
      </c>
      <c r="BP188" s="16">
        <v>605</v>
      </c>
      <c r="BQ188" s="16">
        <v>634</v>
      </c>
      <c r="BR188" s="16">
        <v>580</v>
      </c>
      <c r="BS188" s="16">
        <v>590</v>
      </c>
      <c r="BT188" s="16">
        <v>573</v>
      </c>
      <c r="BU188" s="16">
        <v>483</v>
      </c>
      <c r="BV188" s="16">
        <v>513</v>
      </c>
      <c r="BW188" s="16">
        <v>517</v>
      </c>
      <c r="BX188" s="16">
        <v>479</v>
      </c>
      <c r="BY188" s="16">
        <v>513</v>
      </c>
      <c r="BZ188" s="16">
        <v>487</v>
      </c>
      <c r="CA188" s="16">
        <v>492</v>
      </c>
      <c r="CB188" s="16">
        <v>431</v>
      </c>
      <c r="CC188" s="16">
        <v>387</v>
      </c>
      <c r="CD188" s="16">
        <v>435</v>
      </c>
      <c r="CE188" s="16">
        <v>435</v>
      </c>
      <c r="CF188" s="16">
        <v>386</v>
      </c>
      <c r="CG188" s="16">
        <v>391</v>
      </c>
      <c r="CH188" s="16">
        <v>346</v>
      </c>
      <c r="CI188" s="16">
        <v>367</v>
      </c>
      <c r="CJ188" s="16">
        <v>321</v>
      </c>
      <c r="CK188" s="16">
        <v>290</v>
      </c>
      <c r="CL188" s="16">
        <v>297</v>
      </c>
      <c r="CM188" s="16">
        <v>249</v>
      </c>
      <c r="CN188" s="16">
        <v>236</v>
      </c>
      <c r="CO188" s="16">
        <v>202</v>
      </c>
      <c r="CP188" s="16">
        <v>172</v>
      </c>
      <c r="CQ188" s="16">
        <v>483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34493</v>
      </c>
      <c r="E189" s="16">
        <v>292</v>
      </c>
      <c r="F189" s="16">
        <v>294</v>
      </c>
      <c r="G189" s="16">
        <v>332</v>
      </c>
      <c r="H189" s="16">
        <v>332</v>
      </c>
      <c r="I189" s="16">
        <v>329</v>
      </c>
      <c r="J189" s="16">
        <v>361</v>
      </c>
      <c r="K189" s="16">
        <v>346</v>
      </c>
      <c r="L189" s="16">
        <v>361</v>
      </c>
      <c r="M189" s="16">
        <v>366</v>
      </c>
      <c r="N189" s="16">
        <v>363</v>
      </c>
      <c r="O189" s="16">
        <v>381</v>
      </c>
      <c r="P189" s="16">
        <v>416</v>
      </c>
      <c r="Q189" s="16">
        <v>361</v>
      </c>
      <c r="R189" s="16">
        <v>438</v>
      </c>
      <c r="S189" s="16">
        <v>428</v>
      </c>
      <c r="T189" s="16">
        <v>464</v>
      </c>
      <c r="U189" s="16">
        <v>434</v>
      </c>
      <c r="V189" s="16">
        <v>377</v>
      </c>
      <c r="W189" s="16">
        <v>329</v>
      </c>
      <c r="X189" s="16">
        <v>267</v>
      </c>
      <c r="Y189" s="16">
        <v>255</v>
      </c>
      <c r="Z189" s="16">
        <v>278</v>
      </c>
      <c r="AA189" s="16">
        <v>286</v>
      </c>
      <c r="AB189" s="16">
        <v>290</v>
      </c>
      <c r="AC189" s="16">
        <v>284</v>
      </c>
      <c r="AD189" s="16">
        <v>296</v>
      </c>
      <c r="AE189" s="16">
        <v>284</v>
      </c>
      <c r="AF189" s="16">
        <v>315</v>
      </c>
      <c r="AG189" s="16">
        <v>326</v>
      </c>
      <c r="AH189" s="16">
        <v>302</v>
      </c>
      <c r="AI189" s="16">
        <v>325</v>
      </c>
      <c r="AJ189" s="16">
        <v>290</v>
      </c>
      <c r="AK189" s="16">
        <v>291</v>
      </c>
      <c r="AL189" s="16">
        <v>356</v>
      </c>
      <c r="AM189" s="16">
        <v>360</v>
      </c>
      <c r="AN189" s="16">
        <v>373</v>
      </c>
      <c r="AO189" s="16">
        <v>384</v>
      </c>
      <c r="AP189" s="16">
        <v>450</v>
      </c>
      <c r="AQ189" s="16">
        <v>472</v>
      </c>
      <c r="AR189" s="16">
        <v>507</v>
      </c>
      <c r="AS189" s="16">
        <v>492</v>
      </c>
      <c r="AT189" s="16">
        <v>502</v>
      </c>
      <c r="AU189" s="16">
        <v>504</v>
      </c>
      <c r="AV189" s="16">
        <v>551</v>
      </c>
      <c r="AW189" s="16">
        <v>610</v>
      </c>
      <c r="AX189" s="16">
        <v>592</v>
      </c>
      <c r="AY189" s="16">
        <v>579</v>
      </c>
      <c r="AZ189" s="16">
        <v>566</v>
      </c>
      <c r="BA189" s="16">
        <v>584</v>
      </c>
      <c r="BB189" s="16">
        <v>531</v>
      </c>
      <c r="BC189" s="16">
        <v>522</v>
      </c>
      <c r="BD189" s="16">
        <v>576</v>
      </c>
      <c r="BE189" s="16">
        <v>543</v>
      </c>
      <c r="BF189" s="16">
        <v>523</v>
      </c>
      <c r="BG189" s="16">
        <v>514</v>
      </c>
      <c r="BH189" s="16">
        <v>517</v>
      </c>
      <c r="BI189" s="16">
        <v>547</v>
      </c>
      <c r="BJ189" s="16">
        <v>537</v>
      </c>
      <c r="BK189" s="16">
        <v>512</v>
      </c>
      <c r="BL189" s="16">
        <v>529</v>
      </c>
      <c r="BM189" s="16">
        <v>529</v>
      </c>
      <c r="BN189" s="16">
        <v>597</v>
      </c>
      <c r="BO189" s="16">
        <v>564</v>
      </c>
      <c r="BP189" s="16">
        <v>477</v>
      </c>
      <c r="BQ189" s="16">
        <v>425</v>
      </c>
      <c r="BR189" s="16">
        <v>469</v>
      </c>
      <c r="BS189" s="16">
        <v>442</v>
      </c>
      <c r="BT189" s="16">
        <v>392</v>
      </c>
      <c r="BU189" s="16">
        <v>373</v>
      </c>
      <c r="BV189" s="16">
        <v>377</v>
      </c>
      <c r="BW189" s="16">
        <v>331</v>
      </c>
      <c r="BX189" s="16">
        <v>326</v>
      </c>
      <c r="BY189" s="16">
        <v>313</v>
      </c>
      <c r="BZ189" s="16">
        <v>342</v>
      </c>
      <c r="CA189" s="16">
        <v>332</v>
      </c>
      <c r="CB189" s="16">
        <v>275</v>
      </c>
      <c r="CC189" s="16">
        <v>281</v>
      </c>
      <c r="CD189" s="16">
        <v>276</v>
      </c>
      <c r="CE189" s="16">
        <v>267</v>
      </c>
      <c r="CF189" s="16">
        <v>254</v>
      </c>
      <c r="CG189" s="16">
        <v>249</v>
      </c>
      <c r="CH189" s="16">
        <v>206</v>
      </c>
      <c r="CI189" s="16">
        <v>213</v>
      </c>
      <c r="CJ189" s="16">
        <v>180</v>
      </c>
      <c r="CK189" s="16">
        <v>175</v>
      </c>
      <c r="CL189" s="16">
        <v>153</v>
      </c>
      <c r="CM189" s="16">
        <v>146</v>
      </c>
      <c r="CN189" s="16">
        <v>142</v>
      </c>
      <c r="CO189" s="16">
        <v>108</v>
      </c>
      <c r="CP189" s="16">
        <v>123</v>
      </c>
      <c r="CQ189" s="16">
        <v>330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53807</v>
      </c>
      <c r="E190" s="16">
        <v>672</v>
      </c>
      <c r="F190" s="16">
        <v>682</v>
      </c>
      <c r="G190" s="16">
        <v>586</v>
      </c>
      <c r="H190" s="16">
        <v>625</v>
      </c>
      <c r="I190" s="16">
        <v>560</v>
      </c>
      <c r="J190" s="16">
        <v>595</v>
      </c>
      <c r="K190" s="16">
        <v>515</v>
      </c>
      <c r="L190" s="16">
        <v>508</v>
      </c>
      <c r="M190" s="16">
        <v>584</v>
      </c>
      <c r="N190" s="16">
        <v>532</v>
      </c>
      <c r="O190" s="16">
        <v>554</v>
      </c>
      <c r="P190" s="16">
        <v>578</v>
      </c>
      <c r="Q190" s="16">
        <v>614</v>
      </c>
      <c r="R190" s="16">
        <v>560</v>
      </c>
      <c r="S190" s="16">
        <v>562</v>
      </c>
      <c r="T190" s="16">
        <v>600</v>
      </c>
      <c r="U190" s="16">
        <v>575</v>
      </c>
      <c r="V190" s="16">
        <v>682</v>
      </c>
      <c r="W190" s="16">
        <v>587</v>
      </c>
      <c r="X190" s="16">
        <v>548</v>
      </c>
      <c r="Y190" s="16">
        <v>566</v>
      </c>
      <c r="Z190" s="16">
        <v>605</v>
      </c>
      <c r="AA190" s="16">
        <v>629</v>
      </c>
      <c r="AB190" s="16">
        <v>665</v>
      </c>
      <c r="AC190" s="16">
        <v>699</v>
      </c>
      <c r="AD190" s="16">
        <v>722</v>
      </c>
      <c r="AE190" s="16">
        <v>665</v>
      </c>
      <c r="AF190" s="16">
        <v>725</v>
      </c>
      <c r="AG190" s="16">
        <v>819</v>
      </c>
      <c r="AH190" s="16">
        <v>747</v>
      </c>
      <c r="AI190" s="16">
        <v>745</v>
      </c>
      <c r="AJ190" s="16">
        <v>679</v>
      </c>
      <c r="AK190" s="16">
        <v>637</v>
      </c>
      <c r="AL190" s="16">
        <v>728</v>
      </c>
      <c r="AM190" s="16">
        <v>748</v>
      </c>
      <c r="AN190" s="16">
        <v>772</v>
      </c>
      <c r="AO190" s="16">
        <v>772</v>
      </c>
      <c r="AP190" s="16">
        <v>820</v>
      </c>
      <c r="AQ190" s="16">
        <v>875</v>
      </c>
      <c r="AR190" s="16">
        <v>816</v>
      </c>
      <c r="AS190" s="16">
        <v>810</v>
      </c>
      <c r="AT190" s="16">
        <v>836</v>
      </c>
      <c r="AU190" s="16">
        <v>847</v>
      </c>
      <c r="AV190" s="16">
        <v>813</v>
      </c>
      <c r="AW190" s="16">
        <v>871</v>
      </c>
      <c r="AX190" s="16">
        <v>829</v>
      </c>
      <c r="AY190" s="16">
        <v>800</v>
      </c>
      <c r="AZ190" s="16">
        <v>874</v>
      </c>
      <c r="BA190" s="16">
        <v>824</v>
      </c>
      <c r="BB190" s="16">
        <v>818</v>
      </c>
      <c r="BC190" s="16">
        <v>757</v>
      </c>
      <c r="BD190" s="16">
        <v>741</v>
      </c>
      <c r="BE190" s="16">
        <v>801</v>
      </c>
      <c r="BF190" s="16">
        <v>784</v>
      </c>
      <c r="BG190" s="16">
        <v>722</v>
      </c>
      <c r="BH190" s="16">
        <v>755</v>
      </c>
      <c r="BI190" s="16">
        <v>662</v>
      </c>
      <c r="BJ190" s="16">
        <v>676</v>
      </c>
      <c r="BK190" s="16">
        <v>646</v>
      </c>
      <c r="BL190" s="16">
        <v>654</v>
      </c>
      <c r="BM190" s="16">
        <v>655</v>
      </c>
      <c r="BN190" s="16">
        <v>695</v>
      </c>
      <c r="BO190" s="16">
        <v>690</v>
      </c>
      <c r="BP190" s="16">
        <v>526</v>
      </c>
      <c r="BQ190" s="16">
        <v>512</v>
      </c>
      <c r="BR190" s="16">
        <v>519</v>
      </c>
      <c r="BS190" s="16">
        <v>516</v>
      </c>
      <c r="BT190" s="16">
        <v>510</v>
      </c>
      <c r="BU190" s="16">
        <v>490</v>
      </c>
      <c r="BV190" s="16">
        <v>463</v>
      </c>
      <c r="BW190" s="16">
        <v>465</v>
      </c>
      <c r="BX190" s="16">
        <v>469</v>
      </c>
      <c r="BY190" s="16">
        <v>483</v>
      </c>
      <c r="BZ190" s="16">
        <v>417</v>
      </c>
      <c r="CA190" s="16">
        <v>408</v>
      </c>
      <c r="CB190" s="16">
        <v>423</v>
      </c>
      <c r="CC190" s="16">
        <v>399</v>
      </c>
      <c r="CD190" s="16">
        <v>358</v>
      </c>
      <c r="CE190" s="16">
        <v>354</v>
      </c>
      <c r="CF190" s="16">
        <v>335</v>
      </c>
      <c r="CG190" s="16">
        <v>341</v>
      </c>
      <c r="CH190" s="16">
        <v>275</v>
      </c>
      <c r="CI190" s="16">
        <v>262</v>
      </c>
      <c r="CJ190" s="16">
        <v>244</v>
      </c>
      <c r="CK190" s="16">
        <v>210</v>
      </c>
      <c r="CL190" s="16">
        <v>172</v>
      </c>
      <c r="CM190" s="16">
        <v>195</v>
      </c>
      <c r="CN190" s="16">
        <v>157</v>
      </c>
      <c r="CO190" s="16">
        <v>151</v>
      </c>
      <c r="CP190" s="16">
        <v>140</v>
      </c>
      <c r="CQ190" s="16">
        <v>300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46188</v>
      </c>
      <c r="E191" s="16">
        <v>436</v>
      </c>
      <c r="F191" s="16">
        <v>417</v>
      </c>
      <c r="G191" s="16">
        <v>454</v>
      </c>
      <c r="H191" s="16">
        <v>452</v>
      </c>
      <c r="I191" s="16">
        <v>445</v>
      </c>
      <c r="J191" s="16">
        <v>457</v>
      </c>
      <c r="K191" s="16">
        <v>466</v>
      </c>
      <c r="L191" s="16">
        <v>427</v>
      </c>
      <c r="M191" s="16">
        <v>495</v>
      </c>
      <c r="N191" s="16">
        <v>511</v>
      </c>
      <c r="O191" s="16">
        <v>527</v>
      </c>
      <c r="P191" s="16">
        <v>547</v>
      </c>
      <c r="Q191" s="16">
        <v>579</v>
      </c>
      <c r="R191" s="16">
        <v>560</v>
      </c>
      <c r="S191" s="16">
        <v>543</v>
      </c>
      <c r="T191" s="16">
        <v>466</v>
      </c>
      <c r="U191" s="16">
        <v>460</v>
      </c>
      <c r="V191" s="16">
        <v>691</v>
      </c>
      <c r="W191" s="16">
        <v>811</v>
      </c>
      <c r="X191" s="16">
        <v>794</v>
      </c>
      <c r="Y191" s="16">
        <v>729</v>
      </c>
      <c r="Z191" s="16">
        <v>796</v>
      </c>
      <c r="AA191" s="16">
        <v>661</v>
      </c>
      <c r="AB191" s="16">
        <v>592</v>
      </c>
      <c r="AC191" s="16">
        <v>572</v>
      </c>
      <c r="AD191" s="16">
        <v>456</v>
      </c>
      <c r="AE191" s="16">
        <v>474</v>
      </c>
      <c r="AF191" s="16">
        <v>491</v>
      </c>
      <c r="AG191" s="16">
        <v>451</v>
      </c>
      <c r="AH191" s="16">
        <v>478</v>
      </c>
      <c r="AI191" s="16">
        <v>454</v>
      </c>
      <c r="AJ191" s="16">
        <v>483</v>
      </c>
      <c r="AK191" s="16">
        <v>473</v>
      </c>
      <c r="AL191" s="16">
        <v>453</v>
      </c>
      <c r="AM191" s="16">
        <v>512</v>
      </c>
      <c r="AN191" s="16">
        <v>503</v>
      </c>
      <c r="AO191" s="16">
        <v>602</v>
      </c>
      <c r="AP191" s="16">
        <v>658</v>
      </c>
      <c r="AQ191" s="16">
        <v>678</v>
      </c>
      <c r="AR191" s="16">
        <v>721</v>
      </c>
      <c r="AS191" s="16">
        <v>682</v>
      </c>
      <c r="AT191" s="16">
        <v>721</v>
      </c>
      <c r="AU191" s="16">
        <v>679</v>
      </c>
      <c r="AV191" s="16">
        <v>756</v>
      </c>
      <c r="AW191" s="16">
        <v>781</v>
      </c>
      <c r="AX191" s="16">
        <v>736</v>
      </c>
      <c r="AY191" s="16">
        <v>744</v>
      </c>
      <c r="AZ191" s="16">
        <v>684</v>
      </c>
      <c r="BA191" s="16">
        <v>698</v>
      </c>
      <c r="BB191" s="16">
        <v>656</v>
      </c>
      <c r="BC191" s="16">
        <v>614</v>
      </c>
      <c r="BD191" s="16">
        <v>629</v>
      </c>
      <c r="BE191" s="16">
        <v>600</v>
      </c>
      <c r="BF191" s="16">
        <v>574</v>
      </c>
      <c r="BG191" s="16">
        <v>560</v>
      </c>
      <c r="BH191" s="16">
        <v>597</v>
      </c>
      <c r="BI191" s="16">
        <v>557</v>
      </c>
      <c r="BJ191" s="16">
        <v>530</v>
      </c>
      <c r="BK191" s="16">
        <v>569</v>
      </c>
      <c r="BL191" s="16">
        <v>547</v>
      </c>
      <c r="BM191" s="16">
        <v>547</v>
      </c>
      <c r="BN191" s="16">
        <v>612</v>
      </c>
      <c r="BO191" s="16">
        <v>699</v>
      </c>
      <c r="BP191" s="16">
        <v>506</v>
      </c>
      <c r="BQ191" s="16">
        <v>491</v>
      </c>
      <c r="BR191" s="16">
        <v>526</v>
      </c>
      <c r="BS191" s="16">
        <v>511</v>
      </c>
      <c r="BT191" s="16">
        <v>485</v>
      </c>
      <c r="BU191" s="16">
        <v>438</v>
      </c>
      <c r="BV191" s="16">
        <v>436</v>
      </c>
      <c r="BW191" s="16">
        <v>458</v>
      </c>
      <c r="BX191" s="16">
        <v>422</v>
      </c>
      <c r="BY191" s="16">
        <v>429</v>
      </c>
      <c r="BZ191" s="16">
        <v>415</v>
      </c>
      <c r="CA191" s="16">
        <v>372</v>
      </c>
      <c r="CB191" s="16">
        <v>366</v>
      </c>
      <c r="CC191" s="16">
        <v>336</v>
      </c>
      <c r="CD191" s="16">
        <v>371</v>
      </c>
      <c r="CE191" s="16">
        <v>313</v>
      </c>
      <c r="CF191" s="16">
        <v>308</v>
      </c>
      <c r="CG191" s="16">
        <v>288</v>
      </c>
      <c r="CH191" s="16">
        <v>267</v>
      </c>
      <c r="CI191" s="16">
        <v>212</v>
      </c>
      <c r="CJ191" s="16">
        <v>235</v>
      </c>
      <c r="CK191" s="16">
        <v>250</v>
      </c>
      <c r="CL191" s="16">
        <v>190</v>
      </c>
      <c r="CM191" s="16">
        <v>156</v>
      </c>
      <c r="CN191" s="16">
        <v>156</v>
      </c>
      <c r="CO191" s="16">
        <v>161</v>
      </c>
      <c r="CP191" s="16">
        <v>148</v>
      </c>
      <c r="CQ191" s="16">
        <v>395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45831</v>
      </c>
      <c r="E192" s="16">
        <v>457</v>
      </c>
      <c r="F192" s="16">
        <v>470</v>
      </c>
      <c r="G192" s="16">
        <v>493</v>
      </c>
      <c r="H192" s="16">
        <v>484</v>
      </c>
      <c r="I192" s="16">
        <v>551</v>
      </c>
      <c r="J192" s="16">
        <v>522</v>
      </c>
      <c r="K192" s="16">
        <v>532</v>
      </c>
      <c r="L192" s="16">
        <v>506</v>
      </c>
      <c r="M192" s="16">
        <v>496</v>
      </c>
      <c r="N192" s="16">
        <v>543</v>
      </c>
      <c r="O192" s="16">
        <v>581</v>
      </c>
      <c r="P192" s="16">
        <v>589</v>
      </c>
      <c r="Q192" s="16">
        <v>575</v>
      </c>
      <c r="R192" s="16">
        <v>581</v>
      </c>
      <c r="S192" s="16">
        <v>632</v>
      </c>
      <c r="T192" s="16">
        <v>649</v>
      </c>
      <c r="U192" s="16">
        <v>617</v>
      </c>
      <c r="V192" s="16">
        <v>564</v>
      </c>
      <c r="W192" s="16">
        <v>480</v>
      </c>
      <c r="X192" s="16">
        <v>425</v>
      </c>
      <c r="Y192" s="16">
        <v>398</v>
      </c>
      <c r="Z192" s="16">
        <v>410</v>
      </c>
      <c r="AA192" s="16">
        <v>431</v>
      </c>
      <c r="AB192" s="16">
        <v>385</v>
      </c>
      <c r="AC192" s="16">
        <v>409</v>
      </c>
      <c r="AD192" s="16">
        <v>411</v>
      </c>
      <c r="AE192" s="16">
        <v>397</v>
      </c>
      <c r="AF192" s="16">
        <v>453</v>
      </c>
      <c r="AG192" s="16">
        <v>447</v>
      </c>
      <c r="AH192" s="16">
        <v>468</v>
      </c>
      <c r="AI192" s="16">
        <v>434</v>
      </c>
      <c r="AJ192" s="16">
        <v>487</v>
      </c>
      <c r="AK192" s="16">
        <v>495</v>
      </c>
      <c r="AL192" s="16">
        <v>535</v>
      </c>
      <c r="AM192" s="16">
        <v>537</v>
      </c>
      <c r="AN192" s="16">
        <v>623</v>
      </c>
      <c r="AO192" s="16">
        <v>661</v>
      </c>
      <c r="AP192" s="16">
        <v>708</v>
      </c>
      <c r="AQ192" s="16">
        <v>772</v>
      </c>
      <c r="AR192" s="16">
        <v>730</v>
      </c>
      <c r="AS192" s="16">
        <v>786</v>
      </c>
      <c r="AT192" s="16">
        <v>789</v>
      </c>
      <c r="AU192" s="16">
        <v>782</v>
      </c>
      <c r="AV192" s="16">
        <v>786</v>
      </c>
      <c r="AW192" s="16">
        <v>821</v>
      </c>
      <c r="AX192" s="16">
        <v>789</v>
      </c>
      <c r="AY192" s="16">
        <v>836</v>
      </c>
      <c r="AZ192" s="16">
        <v>776</v>
      </c>
      <c r="BA192" s="16">
        <v>781</v>
      </c>
      <c r="BB192" s="16">
        <v>663</v>
      </c>
      <c r="BC192" s="16">
        <v>717</v>
      </c>
      <c r="BD192" s="16">
        <v>680</v>
      </c>
      <c r="BE192" s="16">
        <v>726</v>
      </c>
      <c r="BF192" s="16">
        <v>705</v>
      </c>
      <c r="BG192" s="16">
        <v>681</v>
      </c>
      <c r="BH192" s="16">
        <v>692</v>
      </c>
      <c r="BI192" s="16">
        <v>652</v>
      </c>
      <c r="BJ192" s="16">
        <v>619</v>
      </c>
      <c r="BK192" s="16">
        <v>596</v>
      </c>
      <c r="BL192" s="16">
        <v>553</v>
      </c>
      <c r="BM192" s="16">
        <v>599</v>
      </c>
      <c r="BN192" s="16">
        <v>661</v>
      </c>
      <c r="BO192" s="16">
        <v>715</v>
      </c>
      <c r="BP192" s="16">
        <v>517</v>
      </c>
      <c r="BQ192" s="16">
        <v>474</v>
      </c>
      <c r="BR192" s="16">
        <v>467</v>
      </c>
      <c r="BS192" s="16">
        <v>459</v>
      </c>
      <c r="BT192" s="16">
        <v>441</v>
      </c>
      <c r="BU192" s="16">
        <v>404</v>
      </c>
      <c r="BV192" s="16">
        <v>423</v>
      </c>
      <c r="BW192" s="16">
        <v>353</v>
      </c>
      <c r="BX192" s="16">
        <v>338</v>
      </c>
      <c r="BY192" s="16">
        <v>347</v>
      </c>
      <c r="BZ192" s="16">
        <v>339</v>
      </c>
      <c r="CA192" s="16">
        <v>318</v>
      </c>
      <c r="CB192" s="16">
        <v>283</v>
      </c>
      <c r="CC192" s="16">
        <v>278</v>
      </c>
      <c r="CD192" s="16">
        <v>289</v>
      </c>
      <c r="CE192" s="16">
        <v>272</v>
      </c>
      <c r="CF192" s="16">
        <v>269</v>
      </c>
      <c r="CG192" s="16">
        <v>230</v>
      </c>
      <c r="CH192" s="16">
        <v>251</v>
      </c>
      <c r="CI192" s="16">
        <v>219</v>
      </c>
      <c r="CJ192" s="16">
        <v>225</v>
      </c>
      <c r="CK192" s="16">
        <v>181</v>
      </c>
      <c r="CL192" s="16">
        <v>175</v>
      </c>
      <c r="CM192" s="16">
        <v>158</v>
      </c>
      <c r="CN192" s="16">
        <v>150</v>
      </c>
      <c r="CO192" s="16">
        <v>145</v>
      </c>
      <c r="CP192" s="16">
        <v>148</v>
      </c>
      <c r="CQ192" s="16">
        <v>335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47875</v>
      </c>
      <c r="E193" s="16">
        <v>532</v>
      </c>
      <c r="F193" s="16">
        <v>583</v>
      </c>
      <c r="G193" s="16">
        <v>511</v>
      </c>
      <c r="H193" s="16">
        <v>475</v>
      </c>
      <c r="I193" s="16">
        <v>476</v>
      </c>
      <c r="J193" s="16">
        <v>463</v>
      </c>
      <c r="K193" s="16">
        <v>459</v>
      </c>
      <c r="L193" s="16">
        <v>460</v>
      </c>
      <c r="M193" s="16">
        <v>455</v>
      </c>
      <c r="N193" s="16">
        <v>517</v>
      </c>
      <c r="O193" s="16">
        <v>486</v>
      </c>
      <c r="P193" s="16">
        <v>503</v>
      </c>
      <c r="Q193" s="16">
        <v>518</v>
      </c>
      <c r="R193" s="16">
        <v>498</v>
      </c>
      <c r="S193" s="16">
        <v>554</v>
      </c>
      <c r="T193" s="16">
        <v>523</v>
      </c>
      <c r="U193" s="16">
        <v>611</v>
      </c>
      <c r="V193" s="16">
        <v>609</v>
      </c>
      <c r="W193" s="16">
        <v>585</v>
      </c>
      <c r="X193" s="16">
        <v>598</v>
      </c>
      <c r="Y193" s="16">
        <v>582</v>
      </c>
      <c r="Z193" s="16">
        <v>605</v>
      </c>
      <c r="AA193" s="16">
        <v>558</v>
      </c>
      <c r="AB193" s="16">
        <v>610</v>
      </c>
      <c r="AC193" s="16">
        <v>609</v>
      </c>
      <c r="AD193" s="16">
        <v>594</v>
      </c>
      <c r="AE193" s="16">
        <v>625</v>
      </c>
      <c r="AF193" s="16">
        <v>634</v>
      </c>
      <c r="AG193" s="16">
        <v>636</v>
      </c>
      <c r="AH193" s="16">
        <v>587</v>
      </c>
      <c r="AI193" s="16">
        <v>511</v>
      </c>
      <c r="AJ193" s="16">
        <v>504</v>
      </c>
      <c r="AK193" s="16">
        <v>522</v>
      </c>
      <c r="AL193" s="16">
        <v>570</v>
      </c>
      <c r="AM193" s="16">
        <v>554</v>
      </c>
      <c r="AN193" s="16">
        <v>566</v>
      </c>
      <c r="AO193" s="16">
        <v>575</v>
      </c>
      <c r="AP193" s="16">
        <v>593</v>
      </c>
      <c r="AQ193" s="16">
        <v>681</v>
      </c>
      <c r="AR193" s="16">
        <v>690</v>
      </c>
      <c r="AS193" s="16">
        <v>770</v>
      </c>
      <c r="AT193" s="16">
        <v>758</v>
      </c>
      <c r="AU193" s="16">
        <v>796</v>
      </c>
      <c r="AV193" s="16">
        <v>790</v>
      </c>
      <c r="AW193" s="16">
        <v>756</v>
      </c>
      <c r="AX193" s="16">
        <v>790</v>
      </c>
      <c r="AY193" s="16">
        <v>788</v>
      </c>
      <c r="AZ193" s="16">
        <v>732</v>
      </c>
      <c r="BA193" s="16">
        <v>747</v>
      </c>
      <c r="BB193" s="16">
        <v>700</v>
      </c>
      <c r="BC193" s="16">
        <v>723</v>
      </c>
      <c r="BD193" s="16">
        <v>737</v>
      </c>
      <c r="BE193" s="16">
        <v>688</v>
      </c>
      <c r="BF193" s="16">
        <v>674</v>
      </c>
      <c r="BG193" s="16">
        <v>670</v>
      </c>
      <c r="BH193" s="16">
        <v>633</v>
      </c>
      <c r="BI193" s="16">
        <v>554</v>
      </c>
      <c r="BJ193" s="16">
        <v>564</v>
      </c>
      <c r="BK193" s="16">
        <v>612</v>
      </c>
      <c r="BL193" s="16">
        <v>561</v>
      </c>
      <c r="BM193" s="16">
        <v>574</v>
      </c>
      <c r="BN193" s="16">
        <v>660</v>
      </c>
      <c r="BO193" s="16">
        <v>654</v>
      </c>
      <c r="BP193" s="16">
        <v>472</v>
      </c>
      <c r="BQ193" s="16">
        <v>459</v>
      </c>
      <c r="BR193" s="16">
        <v>484</v>
      </c>
      <c r="BS193" s="16">
        <v>519</v>
      </c>
      <c r="BT193" s="16">
        <v>444</v>
      </c>
      <c r="BU193" s="16">
        <v>422</v>
      </c>
      <c r="BV193" s="16">
        <v>440</v>
      </c>
      <c r="BW193" s="16">
        <v>465</v>
      </c>
      <c r="BX193" s="16">
        <v>408</v>
      </c>
      <c r="BY193" s="16">
        <v>429</v>
      </c>
      <c r="BZ193" s="16">
        <v>403</v>
      </c>
      <c r="CA193" s="16">
        <v>390</v>
      </c>
      <c r="CB193" s="16">
        <v>359</v>
      </c>
      <c r="CC193" s="16">
        <v>415</v>
      </c>
      <c r="CD193" s="16">
        <v>374</v>
      </c>
      <c r="CE193" s="16">
        <v>344</v>
      </c>
      <c r="CF193" s="16">
        <v>353</v>
      </c>
      <c r="CG193" s="16">
        <v>305</v>
      </c>
      <c r="CH193" s="16">
        <v>257</v>
      </c>
      <c r="CI193" s="16">
        <v>278</v>
      </c>
      <c r="CJ193" s="16">
        <v>260</v>
      </c>
      <c r="CK193" s="16">
        <v>215</v>
      </c>
      <c r="CL193" s="16">
        <v>187</v>
      </c>
      <c r="CM193" s="16">
        <v>182</v>
      </c>
      <c r="CN193" s="16">
        <v>148</v>
      </c>
      <c r="CO193" s="16">
        <v>166</v>
      </c>
      <c r="CP193" s="16">
        <v>150</v>
      </c>
      <c r="CQ193" s="16">
        <v>394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168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5262200</v>
      </c>
      <c r="E5" s="18">
        <f t="shared" ref="E5:BP5" si="0">SUM(E7:E65)</f>
        <v>59347</v>
      </c>
      <c r="F5" s="18">
        <f t="shared" si="0"/>
        <v>59477</v>
      </c>
      <c r="G5" s="18">
        <f t="shared" si="0"/>
        <v>59345</v>
      </c>
      <c r="H5" s="18">
        <f t="shared" si="0"/>
        <v>57049</v>
      </c>
      <c r="I5" s="18">
        <f t="shared" si="0"/>
        <v>55702</v>
      </c>
      <c r="J5" s="18">
        <f t="shared" si="0"/>
        <v>55429</v>
      </c>
      <c r="K5" s="18">
        <f t="shared" si="0"/>
        <v>54400</v>
      </c>
      <c r="L5" s="18">
        <f t="shared" si="0"/>
        <v>52713</v>
      </c>
      <c r="M5" s="18">
        <f t="shared" si="0"/>
        <v>52562</v>
      </c>
      <c r="N5" s="18">
        <f t="shared" si="0"/>
        <v>54494</v>
      </c>
      <c r="O5" s="18">
        <f t="shared" si="0"/>
        <v>55911</v>
      </c>
      <c r="P5" s="18">
        <f t="shared" si="0"/>
        <v>58136</v>
      </c>
      <c r="Q5" s="18">
        <f t="shared" si="0"/>
        <v>59303</v>
      </c>
      <c r="R5" s="18">
        <f t="shared" si="0"/>
        <v>61321</v>
      </c>
      <c r="S5" s="18">
        <f t="shared" si="0"/>
        <v>61030</v>
      </c>
      <c r="T5" s="18">
        <f t="shared" si="0"/>
        <v>61601</v>
      </c>
      <c r="U5" s="18">
        <f t="shared" si="0"/>
        <v>63276</v>
      </c>
      <c r="V5" s="18">
        <f t="shared" si="0"/>
        <v>64414</v>
      </c>
      <c r="W5" s="18">
        <f t="shared" si="0"/>
        <v>70003</v>
      </c>
      <c r="X5" s="18">
        <f t="shared" si="0"/>
        <v>72532</v>
      </c>
      <c r="Y5" s="18">
        <f t="shared" si="0"/>
        <v>70359</v>
      </c>
      <c r="Z5" s="18">
        <f t="shared" si="0"/>
        <v>70371</v>
      </c>
      <c r="AA5" s="18">
        <f t="shared" si="0"/>
        <v>72374</v>
      </c>
      <c r="AB5" s="18">
        <f t="shared" si="0"/>
        <v>70576</v>
      </c>
      <c r="AC5" s="18">
        <f t="shared" si="0"/>
        <v>70043</v>
      </c>
      <c r="AD5" s="18">
        <f t="shared" si="0"/>
        <v>69509</v>
      </c>
      <c r="AE5" s="18">
        <f t="shared" si="0"/>
        <v>67047</v>
      </c>
      <c r="AF5" s="18">
        <f t="shared" si="0"/>
        <v>68278</v>
      </c>
      <c r="AG5" s="18">
        <f t="shared" si="0"/>
        <v>69056</v>
      </c>
      <c r="AH5" s="18">
        <f t="shared" si="0"/>
        <v>69011</v>
      </c>
      <c r="AI5" s="18">
        <f t="shared" si="0"/>
        <v>67530</v>
      </c>
      <c r="AJ5" s="18">
        <f t="shared" si="0"/>
        <v>65245</v>
      </c>
      <c r="AK5" s="18">
        <f t="shared" si="0"/>
        <v>60599</v>
      </c>
      <c r="AL5" s="18">
        <f t="shared" si="0"/>
        <v>59243</v>
      </c>
      <c r="AM5" s="18">
        <f t="shared" si="0"/>
        <v>62899</v>
      </c>
      <c r="AN5" s="18">
        <f t="shared" si="0"/>
        <v>63483</v>
      </c>
      <c r="AO5" s="18">
        <f t="shared" si="0"/>
        <v>64708</v>
      </c>
      <c r="AP5" s="18">
        <f t="shared" si="0"/>
        <v>68824</v>
      </c>
      <c r="AQ5" s="18">
        <f t="shared" si="0"/>
        <v>73386</v>
      </c>
      <c r="AR5" s="18">
        <f t="shared" si="0"/>
        <v>76514</v>
      </c>
      <c r="AS5" s="18">
        <f t="shared" si="0"/>
        <v>75763</v>
      </c>
      <c r="AT5" s="18">
        <f t="shared" si="0"/>
        <v>78685</v>
      </c>
      <c r="AU5" s="18">
        <f t="shared" si="0"/>
        <v>80330</v>
      </c>
      <c r="AV5" s="18">
        <f t="shared" si="0"/>
        <v>81219</v>
      </c>
      <c r="AW5" s="18">
        <f t="shared" si="0"/>
        <v>80737</v>
      </c>
      <c r="AX5" s="18">
        <f t="shared" si="0"/>
        <v>83506</v>
      </c>
      <c r="AY5" s="18">
        <f t="shared" si="0"/>
        <v>82743</v>
      </c>
      <c r="AZ5" s="18">
        <f t="shared" si="0"/>
        <v>82506</v>
      </c>
      <c r="BA5" s="18">
        <f t="shared" si="0"/>
        <v>80779</v>
      </c>
      <c r="BB5" s="18">
        <f t="shared" si="0"/>
        <v>78922</v>
      </c>
      <c r="BC5" s="18">
        <f t="shared" si="0"/>
        <v>76368</v>
      </c>
      <c r="BD5" s="18">
        <f t="shared" si="0"/>
        <v>76062</v>
      </c>
      <c r="BE5" s="18">
        <f t="shared" si="0"/>
        <v>74125</v>
      </c>
      <c r="BF5" s="18">
        <f t="shared" si="0"/>
        <v>72298</v>
      </c>
      <c r="BG5" s="18">
        <f t="shared" si="0"/>
        <v>70251</v>
      </c>
      <c r="BH5" s="18">
        <f t="shared" si="0"/>
        <v>67348</v>
      </c>
      <c r="BI5" s="18">
        <f t="shared" si="0"/>
        <v>66727</v>
      </c>
      <c r="BJ5" s="18">
        <f t="shared" si="0"/>
        <v>65530</v>
      </c>
      <c r="BK5" s="18">
        <f t="shared" si="0"/>
        <v>63310</v>
      </c>
      <c r="BL5" s="18">
        <f t="shared" si="0"/>
        <v>64355</v>
      </c>
      <c r="BM5" s="18">
        <f t="shared" si="0"/>
        <v>64646</v>
      </c>
      <c r="BN5" s="18">
        <f t="shared" si="0"/>
        <v>66607</v>
      </c>
      <c r="BO5" s="18">
        <f t="shared" si="0"/>
        <v>68677</v>
      </c>
      <c r="BP5" s="18">
        <f t="shared" si="0"/>
        <v>74588</v>
      </c>
      <c r="BQ5" s="18">
        <f t="shared" ref="BQ5:CQ5" si="1">SUM(BQ7:BQ65)</f>
        <v>56796</v>
      </c>
      <c r="BR5" s="18">
        <f t="shared" si="1"/>
        <v>53910</v>
      </c>
      <c r="BS5" s="18">
        <f t="shared" si="1"/>
        <v>54992</v>
      </c>
      <c r="BT5" s="18">
        <f t="shared" si="1"/>
        <v>53229</v>
      </c>
      <c r="BU5" s="18">
        <f t="shared" si="1"/>
        <v>49129</v>
      </c>
      <c r="BV5" s="18">
        <f t="shared" si="1"/>
        <v>45723</v>
      </c>
      <c r="BW5" s="18">
        <f t="shared" si="1"/>
        <v>46767</v>
      </c>
      <c r="BX5" s="18">
        <f t="shared" si="1"/>
        <v>45812</v>
      </c>
      <c r="BY5" s="18">
        <f t="shared" si="1"/>
        <v>44700</v>
      </c>
      <c r="BZ5" s="18">
        <f t="shared" si="1"/>
        <v>42597</v>
      </c>
      <c r="CA5" s="18">
        <f t="shared" si="1"/>
        <v>41216</v>
      </c>
      <c r="CB5" s="18">
        <f t="shared" si="1"/>
        <v>39459</v>
      </c>
      <c r="CC5" s="18">
        <f t="shared" si="1"/>
        <v>36823</v>
      </c>
      <c r="CD5" s="18">
        <f t="shared" si="1"/>
        <v>34723</v>
      </c>
      <c r="CE5" s="18">
        <f t="shared" si="1"/>
        <v>34157</v>
      </c>
      <c r="CF5" s="18">
        <f t="shared" si="1"/>
        <v>31938</v>
      </c>
      <c r="CG5" s="18">
        <f t="shared" si="1"/>
        <v>29244</v>
      </c>
      <c r="CH5" s="18">
        <f t="shared" si="1"/>
        <v>27067</v>
      </c>
      <c r="CI5" s="18">
        <f t="shared" si="1"/>
        <v>23986</v>
      </c>
      <c r="CJ5" s="18">
        <f t="shared" si="1"/>
        <v>22249</v>
      </c>
      <c r="CK5" s="18">
        <f t="shared" si="1"/>
        <v>20590</v>
      </c>
      <c r="CL5" s="18">
        <f t="shared" si="1"/>
        <v>17944</v>
      </c>
      <c r="CM5" s="18">
        <f t="shared" si="1"/>
        <v>16044</v>
      </c>
      <c r="CN5" s="18">
        <f t="shared" si="1"/>
        <v>13591</v>
      </c>
      <c r="CO5" s="18">
        <f t="shared" si="1"/>
        <v>12402</v>
      </c>
      <c r="CP5" s="18">
        <f t="shared" si="1"/>
        <v>11500</v>
      </c>
      <c r="CQ5" s="18">
        <f t="shared" si="1"/>
        <v>32430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98364</v>
      </c>
      <c r="E7" s="16">
        <v>1292</v>
      </c>
      <c r="F7" s="16">
        <v>1169</v>
      </c>
      <c r="G7" s="16">
        <v>1110</v>
      </c>
      <c r="H7" s="16">
        <v>978</v>
      </c>
      <c r="I7" s="16">
        <v>929</v>
      </c>
      <c r="J7" s="16">
        <v>918</v>
      </c>
      <c r="K7" s="16">
        <v>841</v>
      </c>
      <c r="L7" s="16">
        <v>785</v>
      </c>
      <c r="M7" s="16">
        <v>791</v>
      </c>
      <c r="N7" s="16">
        <v>759</v>
      </c>
      <c r="O7" s="16">
        <v>778</v>
      </c>
      <c r="P7" s="16">
        <v>765</v>
      </c>
      <c r="Q7" s="16">
        <v>741</v>
      </c>
      <c r="R7" s="16">
        <v>763</v>
      </c>
      <c r="S7" s="16">
        <v>827</v>
      </c>
      <c r="T7" s="16">
        <v>797</v>
      </c>
      <c r="U7" s="16">
        <v>797</v>
      </c>
      <c r="V7" s="16">
        <v>1093</v>
      </c>
      <c r="W7" s="16">
        <v>1975</v>
      </c>
      <c r="X7" s="16">
        <v>2726</v>
      </c>
      <c r="Y7" s="16">
        <v>2707</v>
      </c>
      <c r="Z7" s="16">
        <v>2731</v>
      </c>
      <c r="AA7" s="16">
        <v>2597</v>
      </c>
      <c r="AB7" s="16">
        <v>2381</v>
      </c>
      <c r="AC7" s="16">
        <v>2328</v>
      </c>
      <c r="AD7" s="16">
        <v>2141</v>
      </c>
      <c r="AE7" s="16">
        <v>2045</v>
      </c>
      <c r="AF7" s="16">
        <v>2090</v>
      </c>
      <c r="AG7" s="16">
        <v>1948</v>
      </c>
      <c r="AH7" s="16">
        <v>1860</v>
      </c>
      <c r="AI7" s="16">
        <v>1764</v>
      </c>
      <c r="AJ7" s="16">
        <v>1601</v>
      </c>
      <c r="AK7" s="16">
        <v>1462</v>
      </c>
      <c r="AL7" s="16">
        <v>1329</v>
      </c>
      <c r="AM7" s="16">
        <v>1435</v>
      </c>
      <c r="AN7" s="16">
        <v>1311</v>
      </c>
      <c r="AO7" s="16">
        <v>1257</v>
      </c>
      <c r="AP7" s="16">
        <v>1306</v>
      </c>
      <c r="AQ7" s="16">
        <v>1285</v>
      </c>
      <c r="AR7" s="16">
        <v>1360</v>
      </c>
      <c r="AS7" s="16">
        <v>1219</v>
      </c>
      <c r="AT7" s="16">
        <v>1237</v>
      </c>
      <c r="AU7" s="16">
        <v>1172</v>
      </c>
      <c r="AV7" s="16">
        <v>1203</v>
      </c>
      <c r="AW7" s="16">
        <v>1190</v>
      </c>
      <c r="AX7" s="16">
        <v>1259</v>
      </c>
      <c r="AY7" s="16">
        <v>1184</v>
      </c>
      <c r="AZ7" s="16">
        <v>1224</v>
      </c>
      <c r="BA7" s="16">
        <v>1212</v>
      </c>
      <c r="BB7" s="16">
        <v>1078</v>
      </c>
      <c r="BC7" s="16">
        <v>1178</v>
      </c>
      <c r="BD7" s="16">
        <v>1139</v>
      </c>
      <c r="BE7" s="16">
        <v>1086</v>
      </c>
      <c r="BF7" s="16">
        <v>1133</v>
      </c>
      <c r="BG7" s="16">
        <v>1065</v>
      </c>
      <c r="BH7" s="16">
        <v>1071</v>
      </c>
      <c r="BI7" s="16">
        <v>1042</v>
      </c>
      <c r="BJ7" s="16">
        <v>1025</v>
      </c>
      <c r="BK7" s="16">
        <v>967</v>
      </c>
      <c r="BL7" s="16">
        <v>992</v>
      </c>
      <c r="BM7" s="16">
        <v>974</v>
      </c>
      <c r="BN7" s="16">
        <v>1041</v>
      </c>
      <c r="BO7" s="16">
        <v>968</v>
      </c>
      <c r="BP7" s="16">
        <v>1106</v>
      </c>
      <c r="BQ7" s="16">
        <v>792</v>
      </c>
      <c r="BR7" s="16">
        <v>657</v>
      </c>
      <c r="BS7" s="16">
        <v>678</v>
      </c>
      <c r="BT7" s="16">
        <v>696</v>
      </c>
      <c r="BU7" s="16">
        <v>680</v>
      </c>
      <c r="BV7" s="16">
        <v>605</v>
      </c>
      <c r="BW7" s="16">
        <v>679</v>
      </c>
      <c r="BX7" s="16">
        <v>684</v>
      </c>
      <c r="BY7" s="16">
        <v>634</v>
      </c>
      <c r="BZ7" s="16">
        <v>624</v>
      </c>
      <c r="CA7" s="16">
        <v>598</v>
      </c>
      <c r="CB7" s="16">
        <v>639</v>
      </c>
      <c r="CC7" s="16">
        <v>595</v>
      </c>
      <c r="CD7" s="16">
        <v>522</v>
      </c>
      <c r="CE7" s="16">
        <v>574</v>
      </c>
      <c r="CF7" s="16">
        <v>537</v>
      </c>
      <c r="CG7" s="16">
        <v>507</v>
      </c>
      <c r="CH7" s="16">
        <v>447</v>
      </c>
      <c r="CI7" s="16">
        <v>375</v>
      </c>
      <c r="CJ7" s="16">
        <v>380</v>
      </c>
      <c r="CK7" s="16">
        <v>328</v>
      </c>
      <c r="CL7" s="16">
        <v>300</v>
      </c>
      <c r="CM7" s="16">
        <v>251</v>
      </c>
      <c r="CN7" s="16">
        <v>197</v>
      </c>
      <c r="CO7" s="16">
        <v>189</v>
      </c>
      <c r="CP7" s="16">
        <v>198</v>
      </c>
      <c r="CQ7" s="16">
        <v>461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91345</v>
      </c>
      <c r="E8" s="16">
        <v>1093</v>
      </c>
      <c r="F8" s="16">
        <v>970</v>
      </c>
      <c r="G8" s="16">
        <v>913</v>
      </c>
      <c r="H8" s="16">
        <v>888</v>
      </c>
      <c r="I8" s="16">
        <v>833</v>
      </c>
      <c r="J8" s="16">
        <v>784</v>
      </c>
      <c r="K8" s="16">
        <v>733</v>
      </c>
      <c r="L8" s="16">
        <v>786</v>
      </c>
      <c r="M8" s="16">
        <v>736</v>
      </c>
      <c r="N8" s="16">
        <v>773</v>
      </c>
      <c r="O8" s="16">
        <v>813</v>
      </c>
      <c r="P8" s="16">
        <v>817</v>
      </c>
      <c r="Q8" s="16">
        <v>844</v>
      </c>
      <c r="R8" s="16">
        <v>883</v>
      </c>
      <c r="S8" s="16">
        <v>838</v>
      </c>
      <c r="T8" s="16">
        <v>941</v>
      </c>
      <c r="U8" s="16">
        <v>868</v>
      </c>
      <c r="V8" s="16">
        <v>1054</v>
      </c>
      <c r="W8" s="16">
        <v>1244</v>
      </c>
      <c r="X8" s="16">
        <v>1245</v>
      </c>
      <c r="Y8" s="16">
        <v>1311</v>
      </c>
      <c r="Z8" s="16">
        <v>1313</v>
      </c>
      <c r="AA8" s="16">
        <v>1423</v>
      </c>
      <c r="AB8" s="16">
        <v>1606</v>
      </c>
      <c r="AC8" s="16">
        <v>1688</v>
      </c>
      <c r="AD8" s="16">
        <v>1716</v>
      </c>
      <c r="AE8" s="16">
        <v>1619</v>
      </c>
      <c r="AF8" s="16">
        <v>1736</v>
      </c>
      <c r="AG8" s="16">
        <v>1682</v>
      </c>
      <c r="AH8" s="16">
        <v>1653</v>
      </c>
      <c r="AI8" s="16">
        <v>1656</v>
      </c>
      <c r="AJ8" s="16">
        <v>1511</v>
      </c>
      <c r="AK8" s="16">
        <v>1355</v>
      </c>
      <c r="AL8" s="16">
        <v>1372</v>
      </c>
      <c r="AM8" s="16">
        <v>1235</v>
      </c>
      <c r="AN8" s="16">
        <v>1223</v>
      </c>
      <c r="AO8" s="16">
        <v>1263</v>
      </c>
      <c r="AP8" s="16">
        <v>1295</v>
      </c>
      <c r="AQ8" s="16">
        <v>1324</v>
      </c>
      <c r="AR8" s="16">
        <v>1304</v>
      </c>
      <c r="AS8" s="16">
        <v>1232</v>
      </c>
      <c r="AT8" s="16">
        <v>1317</v>
      </c>
      <c r="AU8" s="16">
        <v>1290</v>
      </c>
      <c r="AV8" s="16">
        <v>1347</v>
      </c>
      <c r="AW8" s="16">
        <v>1300</v>
      </c>
      <c r="AX8" s="16">
        <v>1438</v>
      </c>
      <c r="AY8" s="16">
        <v>1366</v>
      </c>
      <c r="AZ8" s="16">
        <v>1460</v>
      </c>
      <c r="BA8" s="16">
        <v>1391</v>
      </c>
      <c r="BB8" s="16">
        <v>1320</v>
      </c>
      <c r="BC8" s="16">
        <v>1361</v>
      </c>
      <c r="BD8" s="16">
        <v>1328</v>
      </c>
      <c r="BE8" s="16">
        <v>1299</v>
      </c>
      <c r="BF8" s="16">
        <v>1180</v>
      </c>
      <c r="BG8" s="16">
        <v>1227</v>
      </c>
      <c r="BH8" s="16">
        <v>1123</v>
      </c>
      <c r="BI8" s="16">
        <v>1072</v>
      </c>
      <c r="BJ8" s="16">
        <v>985</v>
      </c>
      <c r="BK8" s="16">
        <v>1054</v>
      </c>
      <c r="BL8" s="16">
        <v>961</v>
      </c>
      <c r="BM8" s="16">
        <v>968</v>
      </c>
      <c r="BN8" s="16">
        <v>1043</v>
      </c>
      <c r="BO8" s="16">
        <v>986</v>
      </c>
      <c r="BP8" s="16">
        <v>1100</v>
      </c>
      <c r="BQ8" s="16">
        <v>829</v>
      </c>
      <c r="BR8" s="16">
        <v>678</v>
      </c>
      <c r="BS8" s="16">
        <v>723</v>
      </c>
      <c r="BT8" s="16">
        <v>729</v>
      </c>
      <c r="BU8" s="16">
        <v>753</v>
      </c>
      <c r="BV8" s="16">
        <v>635</v>
      </c>
      <c r="BW8" s="16">
        <v>672</v>
      </c>
      <c r="BX8" s="16">
        <v>652</v>
      </c>
      <c r="BY8" s="16">
        <v>653</v>
      </c>
      <c r="BZ8" s="16">
        <v>681</v>
      </c>
      <c r="CA8" s="16">
        <v>662</v>
      </c>
      <c r="CB8" s="16">
        <v>581</v>
      </c>
      <c r="CC8" s="16">
        <v>612</v>
      </c>
      <c r="CD8" s="16">
        <v>619</v>
      </c>
      <c r="CE8" s="16">
        <v>622</v>
      </c>
      <c r="CF8" s="16">
        <v>559</v>
      </c>
      <c r="CG8" s="16">
        <v>525</v>
      </c>
      <c r="CH8" s="16">
        <v>490</v>
      </c>
      <c r="CI8" s="16">
        <v>464</v>
      </c>
      <c r="CJ8" s="16">
        <v>405</v>
      </c>
      <c r="CK8" s="16">
        <v>381</v>
      </c>
      <c r="CL8" s="16">
        <v>340</v>
      </c>
      <c r="CM8" s="16">
        <v>285</v>
      </c>
      <c r="CN8" s="16">
        <v>249</v>
      </c>
      <c r="CO8" s="16">
        <v>238</v>
      </c>
      <c r="CP8" s="16">
        <v>200</v>
      </c>
      <c r="CQ8" s="16">
        <v>619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85558</v>
      </c>
      <c r="E9" s="16">
        <v>1020</v>
      </c>
      <c r="F9" s="16">
        <v>1100</v>
      </c>
      <c r="G9" s="16">
        <v>1030</v>
      </c>
      <c r="H9" s="16">
        <v>1077</v>
      </c>
      <c r="I9" s="16">
        <v>975</v>
      </c>
      <c r="J9" s="16">
        <v>991</v>
      </c>
      <c r="K9" s="16">
        <v>980</v>
      </c>
      <c r="L9" s="16">
        <v>1009</v>
      </c>
      <c r="M9" s="16">
        <v>933</v>
      </c>
      <c r="N9" s="16">
        <v>944</v>
      </c>
      <c r="O9" s="16">
        <v>985</v>
      </c>
      <c r="P9" s="16">
        <v>1074</v>
      </c>
      <c r="Q9" s="16">
        <v>1020</v>
      </c>
      <c r="R9" s="16">
        <v>1106</v>
      </c>
      <c r="S9" s="16">
        <v>1111</v>
      </c>
      <c r="T9" s="16">
        <v>1080</v>
      </c>
      <c r="U9" s="16">
        <v>1089</v>
      </c>
      <c r="V9" s="16">
        <v>1064</v>
      </c>
      <c r="W9" s="16">
        <v>1125</v>
      </c>
      <c r="X9" s="16">
        <v>1082</v>
      </c>
      <c r="Y9" s="16">
        <v>1089</v>
      </c>
      <c r="Z9" s="16">
        <v>1054</v>
      </c>
      <c r="AA9" s="16">
        <v>1119</v>
      </c>
      <c r="AB9" s="16">
        <v>1069</v>
      </c>
      <c r="AC9" s="16">
        <v>1110</v>
      </c>
      <c r="AD9" s="16">
        <v>1079</v>
      </c>
      <c r="AE9" s="16">
        <v>1157</v>
      </c>
      <c r="AF9" s="16">
        <v>1155</v>
      </c>
      <c r="AG9" s="16">
        <v>1107</v>
      </c>
      <c r="AH9" s="16">
        <v>1215</v>
      </c>
      <c r="AI9" s="16">
        <v>1210</v>
      </c>
      <c r="AJ9" s="16">
        <v>1102</v>
      </c>
      <c r="AK9" s="16">
        <v>1019</v>
      </c>
      <c r="AL9" s="16">
        <v>938</v>
      </c>
      <c r="AM9" s="16">
        <v>1142</v>
      </c>
      <c r="AN9" s="16">
        <v>1094</v>
      </c>
      <c r="AO9" s="16">
        <v>1096</v>
      </c>
      <c r="AP9" s="16">
        <v>1168</v>
      </c>
      <c r="AQ9" s="16">
        <v>1258</v>
      </c>
      <c r="AR9" s="16">
        <v>1290</v>
      </c>
      <c r="AS9" s="16">
        <v>1316</v>
      </c>
      <c r="AT9" s="16">
        <v>1395</v>
      </c>
      <c r="AU9" s="16">
        <v>1393</v>
      </c>
      <c r="AV9" s="16">
        <v>1396</v>
      </c>
      <c r="AW9" s="16">
        <v>1374</v>
      </c>
      <c r="AX9" s="16">
        <v>1423</v>
      </c>
      <c r="AY9" s="16">
        <v>1345</v>
      </c>
      <c r="AZ9" s="16">
        <v>1340</v>
      </c>
      <c r="BA9" s="16">
        <v>1294</v>
      </c>
      <c r="BB9" s="16">
        <v>1264</v>
      </c>
      <c r="BC9" s="16">
        <v>1205</v>
      </c>
      <c r="BD9" s="16">
        <v>1176</v>
      </c>
      <c r="BE9" s="16">
        <v>1171</v>
      </c>
      <c r="BF9" s="16">
        <v>1137</v>
      </c>
      <c r="BG9" s="16">
        <v>1128</v>
      </c>
      <c r="BH9" s="16">
        <v>1041</v>
      </c>
      <c r="BI9" s="16">
        <v>1069</v>
      </c>
      <c r="BJ9" s="16">
        <v>1048</v>
      </c>
      <c r="BK9" s="16">
        <v>1001</v>
      </c>
      <c r="BL9" s="16">
        <v>1005</v>
      </c>
      <c r="BM9" s="16">
        <v>1029</v>
      </c>
      <c r="BN9" s="16">
        <v>1085</v>
      </c>
      <c r="BO9" s="16">
        <v>1029</v>
      </c>
      <c r="BP9" s="16">
        <v>1129</v>
      </c>
      <c r="BQ9" s="16">
        <v>915</v>
      </c>
      <c r="BR9" s="16">
        <v>850</v>
      </c>
      <c r="BS9" s="16">
        <v>901</v>
      </c>
      <c r="BT9" s="16">
        <v>837</v>
      </c>
      <c r="BU9" s="16">
        <v>734</v>
      </c>
      <c r="BV9" s="16">
        <v>713</v>
      </c>
      <c r="BW9" s="16">
        <v>755</v>
      </c>
      <c r="BX9" s="16">
        <v>737</v>
      </c>
      <c r="BY9" s="16">
        <v>691</v>
      </c>
      <c r="BZ9" s="16">
        <v>617</v>
      </c>
      <c r="CA9" s="16">
        <v>644</v>
      </c>
      <c r="CB9" s="16">
        <v>571</v>
      </c>
      <c r="CC9" s="16">
        <v>530</v>
      </c>
      <c r="CD9" s="16">
        <v>529</v>
      </c>
      <c r="CE9" s="16">
        <v>443</v>
      </c>
      <c r="CF9" s="16">
        <v>400</v>
      </c>
      <c r="CG9" s="16">
        <v>380</v>
      </c>
      <c r="CH9" s="16">
        <v>353</v>
      </c>
      <c r="CI9" s="16">
        <v>299</v>
      </c>
      <c r="CJ9" s="16">
        <v>262</v>
      </c>
      <c r="CK9" s="16">
        <v>242</v>
      </c>
      <c r="CL9" s="16">
        <v>185</v>
      </c>
      <c r="CM9" s="16">
        <v>182</v>
      </c>
      <c r="CN9" s="16">
        <v>147</v>
      </c>
      <c r="CO9" s="16">
        <v>145</v>
      </c>
      <c r="CP9" s="16">
        <v>120</v>
      </c>
      <c r="CQ9" s="16">
        <v>317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85655</v>
      </c>
      <c r="E10" s="16">
        <v>907</v>
      </c>
      <c r="F10" s="16">
        <v>880</v>
      </c>
      <c r="G10" s="16">
        <v>914</v>
      </c>
      <c r="H10" s="16">
        <v>909</v>
      </c>
      <c r="I10" s="16">
        <v>876</v>
      </c>
      <c r="J10" s="16">
        <v>898</v>
      </c>
      <c r="K10" s="16">
        <v>885</v>
      </c>
      <c r="L10" s="16">
        <v>848</v>
      </c>
      <c r="M10" s="16">
        <v>871</v>
      </c>
      <c r="N10" s="16">
        <v>943</v>
      </c>
      <c r="O10" s="16">
        <v>917</v>
      </c>
      <c r="P10" s="16">
        <v>965</v>
      </c>
      <c r="Q10" s="16">
        <v>1005</v>
      </c>
      <c r="R10" s="16">
        <v>1048</v>
      </c>
      <c r="S10" s="16">
        <v>1041</v>
      </c>
      <c r="T10" s="16">
        <v>1086</v>
      </c>
      <c r="U10" s="16">
        <v>1119</v>
      </c>
      <c r="V10" s="16">
        <v>1072</v>
      </c>
      <c r="W10" s="16">
        <v>1047</v>
      </c>
      <c r="X10" s="16">
        <v>1012</v>
      </c>
      <c r="Y10" s="16">
        <v>879</v>
      </c>
      <c r="Z10" s="16">
        <v>869</v>
      </c>
      <c r="AA10" s="16">
        <v>910</v>
      </c>
      <c r="AB10" s="16">
        <v>957</v>
      </c>
      <c r="AC10" s="16">
        <v>969</v>
      </c>
      <c r="AD10" s="16">
        <v>920</v>
      </c>
      <c r="AE10" s="16">
        <v>925</v>
      </c>
      <c r="AF10" s="16">
        <v>925</v>
      </c>
      <c r="AG10" s="16">
        <v>1004</v>
      </c>
      <c r="AH10" s="16">
        <v>918</v>
      </c>
      <c r="AI10" s="16">
        <v>941</v>
      </c>
      <c r="AJ10" s="16">
        <v>908</v>
      </c>
      <c r="AK10" s="16">
        <v>889</v>
      </c>
      <c r="AL10" s="16">
        <v>879</v>
      </c>
      <c r="AM10" s="16">
        <v>916</v>
      </c>
      <c r="AN10" s="16">
        <v>913</v>
      </c>
      <c r="AO10" s="16">
        <v>958</v>
      </c>
      <c r="AP10" s="16">
        <v>1098</v>
      </c>
      <c r="AQ10" s="16">
        <v>1169</v>
      </c>
      <c r="AR10" s="16">
        <v>1174</v>
      </c>
      <c r="AS10" s="16">
        <v>1156</v>
      </c>
      <c r="AT10" s="16">
        <v>1246</v>
      </c>
      <c r="AU10" s="16">
        <v>1218</v>
      </c>
      <c r="AV10" s="16">
        <v>1237</v>
      </c>
      <c r="AW10" s="16">
        <v>1297</v>
      </c>
      <c r="AX10" s="16">
        <v>1332</v>
      </c>
      <c r="AY10" s="16">
        <v>1304</v>
      </c>
      <c r="AZ10" s="16">
        <v>1325</v>
      </c>
      <c r="BA10" s="16">
        <v>1366</v>
      </c>
      <c r="BB10" s="16">
        <v>1226</v>
      </c>
      <c r="BC10" s="16">
        <v>1285</v>
      </c>
      <c r="BD10" s="16">
        <v>1241</v>
      </c>
      <c r="BE10" s="16">
        <v>1181</v>
      </c>
      <c r="BF10" s="16">
        <v>1146</v>
      </c>
      <c r="BG10" s="16">
        <v>1157</v>
      </c>
      <c r="BH10" s="16">
        <v>1099</v>
      </c>
      <c r="BI10" s="16">
        <v>1109</v>
      </c>
      <c r="BJ10" s="16">
        <v>1183</v>
      </c>
      <c r="BK10" s="16">
        <v>1098</v>
      </c>
      <c r="BL10" s="16">
        <v>1170</v>
      </c>
      <c r="BM10" s="16">
        <v>1179</v>
      </c>
      <c r="BN10" s="16">
        <v>1205</v>
      </c>
      <c r="BO10" s="16">
        <v>1281</v>
      </c>
      <c r="BP10" s="16">
        <v>1401</v>
      </c>
      <c r="BQ10" s="16">
        <v>1047</v>
      </c>
      <c r="BR10" s="16">
        <v>1008</v>
      </c>
      <c r="BS10" s="16">
        <v>1030</v>
      </c>
      <c r="BT10" s="16">
        <v>981</v>
      </c>
      <c r="BU10" s="16">
        <v>927</v>
      </c>
      <c r="BV10" s="16">
        <v>868</v>
      </c>
      <c r="BW10" s="16">
        <v>908</v>
      </c>
      <c r="BX10" s="16">
        <v>795</v>
      </c>
      <c r="BY10" s="16">
        <v>848</v>
      </c>
      <c r="BZ10" s="16">
        <v>810</v>
      </c>
      <c r="CA10" s="16">
        <v>737</v>
      </c>
      <c r="CB10" s="16">
        <v>762</v>
      </c>
      <c r="CC10" s="16">
        <v>698</v>
      </c>
      <c r="CD10" s="16">
        <v>615</v>
      </c>
      <c r="CE10" s="16">
        <v>662</v>
      </c>
      <c r="CF10" s="16">
        <v>633</v>
      </c>
      <c r="CG10" s="16">
        <v>567</v>
      </c>
      <c r="CH10" s="16">
        <v>496</v>
      </c>
      <c r="CI10" s="16">
        <v>472</v>
      </c>
      <c r="CJ10" s="16">
        <v>432</v>
      </c>
      <c r="CK10" s="16">
        <v>411</v>
      </c>
      <c r="CL10" s="16">
        <v>372</v>
      </c>
      <c r="CM10" s="16">
        <v>328</v>
      </c>
      <c r="CN10" s="16">
        <v>303</v>
      </c>
      <c r="CO10" s="16">
        <v>256</v>
      </c>
      <c r="CP10" s="16">
        <v>232</v>
      </c>
      <c r="CQ10" s="16">
        <v>651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88620</v>
      </c>
      <c r="E11" s="16">
        <v>790</v>
      </c>
      <c r="F11" s="16">
        <v>828</v>
      </c>
      <c r="G11" s="16">
        <v>820</v>
      </c>
      <c r="H11" s="16">
        <v>804</v>
      </c>
      <c r="I11" s="16">
        <v>828</v>
      </c>
      <c r="J11" s="16">
        <v>848</v>
      </c>
      <c r="K11" s="16">
        <v>903</v>
      </c>
      <c r="L11" s="16">
        <v>801</v>
      </c>
      <c r="M11" s="16">
        <v>868</v>
      </c>
      <c r="N11" s="16">
        <v>855</v>
      </c>
      <c r="O11" s="16">
        <v>896</v>
      </c>
      <c r="P11" s="16">
        <v>1040</v>
      </c>
      <c r="Q11" s="16">
        <v>996</v>
      </c>
      <c r="R11" s="16">
        <v>1072</v>
      </c>
      <c r="S11" s="16">
        <v>1071</v>
      </c>
      <c r="T11" s="16">
        <v>1095</v>
      </c>
      <c r="U11" s="16">
        <v>1167</v>
      </c>
      <c r="V11" s="16">
        <v>1046</v>
      </c>
      <c r="W11" s="16">
        <v>929</v>
      </c>
      <c r="X11" s="16">
        <v>902</v>
      </c>
      <c r="Y11" s="16">
        <v>911</v>
      </c>
      <c r="Z11" s="16">
        <v>957</v>
      </c>
      <c r="AA11" s="16">
        <v>914</v>
      </c>
      <c r="AB11" s="16">
        <v>862</v>
      </c>
      <c r="AC11" s="16">
        <v>899</v>
      </c>
      <c r="AD11" s="16">
        <v>902</v>
      </c>
      <c r="AE11" s="16">
        <v>829</v>
      </c>
      <c r="AF11" s="16">
        <v>874</v>
      </c>
      <c r="AG11" s="16">
        <v>790</v>
      </c>
      <c r="AH11" s="16">
        <v>813</v>
      </c>
      <c r="AI11" s="16">
        <v>835</v>
      </c>
      <c r="AJ11" s="16">
        <v>765</v>
      </c>
      <c r="AK11" s="16">
        <v>731</v>
      </c>
      <c r="AL11" s="16">
        <v>748</v>
      </c>
      <c r="AM11" s="16">
        <v>846</v>
      </c>
      <c r="AN11" s="16">
        <v>854</v>
      </c>
      <c r="AO11" s="16">
        <v>901</v>
      </c>
      <c r="AP11" s="16">
        <v>994</v>
      </c>
      <c r="AQ11" s="16">
        <v>1105</v>
      </c>
      <c r="AR11" s="16">
        <v>1114</v>
      </c>
      <c r="AS11" s="16">
        <v>1208</v>
      </c>
      <c r="AT11" s="16">
        <v>1201</v>
      </c>
      <c r="AU11" s="16">
        <v>1290</v>
      </c>
      <c r="AV11" s="16">
        <v>1337</v>
      </c>
      <c r="AW11" s="16">
        <v>1308</v>
      </c>
      <c r="AX11" s="16">
        <v>1389</v>
      </c>
      <c r="AY11" s="16">
        <v>1404</v>
      </c>
      <c r="AZ11" s="16">
        <v>1417</v>
      </c>
      <c r="BA11" s="16">
        <v>1395</v>
      </c>
      <c r="BB11" s="16">
        <v>1384</v>
      </c>
      <c r="BC11" s="16">
        <v>1317</v>
      </c>
      <c r="BD11" s="16">
        <v>1313</v>
      </c>
      <c r="BE11" s="16">
        <v>1295</v>
      </c>
      <c r="BF11" s="16">
        <v>1288</v>
      </c>
      <c r="BG11" s="16">
        <v>1321</v>
      </c>
      <c r="BH11" s="16">
        <v>1226</v>
      </c>
      <c r="BI11" s="16">
        <v>1239</v>
      </c>
      <c r="BJ11" s="16">
        <v>1230</v>
      </c>
      <c r="BK11" s="16">
        <v>1271</v>
      </c>
      <c r="BL11" s="16">
        <v>1368</v>
      </c>
      <c r="BM11" s="16">
        <v>1293</v>
      </c>
      <c r="BN11" s="16">
        <v>1423</v>
      </c>
      <c r="BO11" s="16">
        <v>1450</v>
      </c>
      <c r="BP11" s="16">
        <v>1673</v>
      </c>
      <c r="BQ11" s="16">
        <v>1262</v>
      </c>
      <c r="BR11" s="16">
        <v>1230</v>
      </c>
      <c r="BS11" s="16">
        <v>1221</v>
      </c>
      <c r="BT11" s="16">
        <v>1179</v>
      </c>
      <c r="BU11" s="16">
        <v>1111</v>
      </c>
      <c r="BV11" s="16">
        <v>1017</v>
      </c>
      <c r="BW11" s="16">
        <v>1062</v>
      </c>
      <c r="BX11" s="16">
        <v>1026</v>
      </c>
      <c r="BY11" s="16">
        <v>938</v>
      </c>
      <c r="BZ11" s="16">
        <v>937</v>
      </c>
      <c r="CA11" s="16">
        <v>856</v>
      </c>
      <c r="CB11" s="16">
        <v>846</v>
      </c>
      <c r="CC11" s="16">
        <v>752</v>
      </c>
      <c r="CD11" s="16">
        <v>712</v>
      </c>
      <c r="CE11" s="16">
        <v>724</v>
      </c>
      <c r="CF11" s="16">
        <v>668</v>
      </c>
      <c r="CG11" s="16">
        <v>605</v>
      </c>
      <c r="CH11" s="16">
        <v>576</v>
      </c>
      <c r="CI11" s="16">
        <v>491</v>
      </c>
      <c r="CJ11" s="16">
        <v>448</v>
      </c>
      <c r="CK11" s="16">
        <v>435</v>
      </c>
      <c r="CL11" s="16">
        <v>380</v>
      </c>
      <c r="CM11" s="16">
        <v>339</v>
      </c>
      <c r="CN11" s="16">
        <v>277</v>
      </c>
      <c r="CO11" s="16">
        <v>276</v>
      </c>
      <c r="CP11" s="16">
        <v>263</v>
      </c>
      <c r="CQ11" s="16">
        <v>746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93599</v>
      </c>
      <c r="E12" s="16">
        <v>844</v>
      </c>
      <c r="F12" s="16">
        <v>975</v>
      </c>
      <c r="G12" s="16">
        <v>931</v>
      </c>
      <c r="H12" s="16">
        <v>936</v>
      </c>
      <c r="I12" s="16">
        <v>885</v>
      </c>
      <c r="J12" s="16">
        <v>950</v>
      </c>
      <c r="K12" s="16">
        <v>924</v>
      </c>
      <c r="L12" s="16">
        <v>932</v>
      </c>
      <c r="M12" s="16">
        <v>920</v>
      </c>
      <c r="N12" s="16">
        <v>954</v>
      </c>
      <c r="O12" s="16">
        <v>990</v>
      </c>
      <c r="P12" s="16">
        <v>1055</v>
      </c>
      <c r="Q12" s="16">
        <v>1106</v>
      </c>
      <c r="R12" s="16">
        <v>1126</v>
      </c>
      <c r="S12" s="16">
        <v>1067</v>
      </c>
      <c r="T12" s="16">
        <v>1140</v>
      </c>
      <c r="U12" s="16">
        <v>1215</v>
      </c>
      <c r="V12" s="16">
        <v>1155</v>
      </c>
      <c r="W12" s="16">
        <v>1076</v>
      </c>
      <c r="X12" s="16">
        <v>1068</v>
      </c>
      <c r="Y12" s="16">
        <v>1066</v>
      </c>
      <c r="Z12" s="16">
        <v>1077</v>
      </c>
      <c r="AA12" s="16">
        <v>1051</v>
      </c>
      <c r="AB12" s="16">
        <v>1095</v>
      </c>
      <c r="AC12" s="16">
        <v>1083</v>
      </c>
      <c r="AD12" s="16">
        <v>1036</v>
      </c>
      <c r="AE12" s="16">
        <v>991</v>
      </c>
      <c r="AF12" s="16">
        <v>874</v>
      </c>
      <c r="AG12" s="16">
        <v>969</v>
      </c>
      <c r="AH12" s="16">
        <v>967</v>
      </c>
      <c r="AI12" s="16">
        <v>991</v>
      </c>
      <c r="AJ12" s="16">
        <v>955</v>
      </c>
      <c r="AK12" s="16">
        <v>812</v>
      </c>
      <c r="AL12" s="16">
        <v>822</v>
      </c>
      <c r="AM12" s="16">
        <v>902</v>
      </c>
      <c r="AN12" s="16">
        <v>940</v>
      </c>
      <c r="AO12" s="16">
        <v>1005</v>
      </c>
      <c r="AP12" s="16">
        <v>1104</v>
      </c>
      <c r="AQ12" s="16">
        <v>1199</v>
      </c>
      <c r="AR12" s="16">
        <v>1236</v>
      </c>
      <c r="AS12" s="16">
        <v>1290</v>
      </c>
      <c r="AT12" s="16">
        <v>1318</v>
      </c>
      <c r="AU12" s="16">
        <v>1411</v>
      </c>
      <c r="AV12" s="16">
        <v>1377</v>
      </c>
      <c r="AW12" s="16">
        <v>1373</v>
      </c>
      <c r="AX12" s="16">
        <v>1536</v>
      </c>
      <c r="AY12" s="16">
        <v>1417</v>
      </c>
      <c r="AZ12" s="16">
        <v>1384</v>
      </c>
      <c r="BA12" s="16">
        <v>1450</v>
      </c>
      <c r="BB12" s="16">
        <v>1434</v>
      </c>
      <c r="BC12" s="16">
        <v>1331</v>
      </c>
      <c r="BD12" s="16">
        <v>1415</v>
      </c>
      <c r="BE12" s="16">
        <v>1400</v>
      </c>
      <c r="BF12" s="16">
        <v>1360</v>
      </c>
      <c r="BG12" s="16">
        <v>1330</v>
      </c>
      <c r="BH12" s="16">
        <v>1263</v>
      </c>
      <c r="BI12" s="16">
        <v>1336</v>
      </c>
      <c r="BJ12" s="16">
        <v>1308</v>
      </c>
      <c r="BK12" s="16">
        <v>1281</v>
      </c>
      <c r="BL12" s="16">
        <v>1290</v>
      </c>
      <c r="BM12" s="16">
        <v>1295</v>
      </c>
      <c r="BN12" s="16">
        <v>1322</v>
      </c>
      <c r="BO12" s="16">
        <v>1417</v>
      </c>
      <c r="BP12" s="16">
        <v>1548</v>
      </c>
      <c r="BQ12" s="16">
        <v>1167</v>
      </c>
      <c r="BR12" s="16">
        <v>1224</v>
      </c>
      <c r="BS12" s="16">
        <v>1172</v>
      </c>
      <c r="BT12" s="16">
        <v>1158</v>
      </c>
      <c r="BU12" s="16">
        <v>1096</v>
      </c>
      <c r="BV12" s="16">
        <v>949</v>
      </c>
      <c r="BW12" s="16">
        <v>1039</v>
      </c>
      <c r="BX12" s="16">
        <v>927</v>
      </c>
      <c r="BY12" s="16">
        <v>994</v>
      </c>
      <c r="BZ12" s="16">
        <v>926</v>
      </c>
      <c r="CA12" s="16">
        <v>897</v>
      </c>
      <c r="CB12" s="16">
        <v>884</v>
      </c>
      <c r="CC12" s="16">
        <v>783</v>
      </c>
      <c r="CD12" s="16">
        <v>759</v>
      </c>
      <c r="CE12" s="16">
        <v>764</v>
      </c>
      <c r="CF12" s="16">
        <v>692</v>
      </c>
      <c r="CG12" s="16">
        <v>596</v>
      </c>
      <c r="CH12" s="16">
        <v>582</v>
      </c>
      <c r="CI12" s="16">
        <v>486</v>
      </c>
      <c r="CJ12" s="16">
        <v>472</v>
      </c>
      <c r="CK12" s="16">
        <v>458</v>
      </c>
      <c r="CL12" s="16">
        <v>402</v>
      </c>
      <c r="CM12" s="16">
        <v>355</v>
      </c>
      <c r="CN12" s="16">
        <v>288</v>
      </c>
      <c r="CO12" s="16">
        <v>281</v>
      </c>
      <c r="CP12" s="16">
        <v>226</v>
      </c>
      <c r="CQ12" s="16">
        <v>712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91229</v>
      </c>
      <c r="E13" s="16">
        <v>1006</v>
      </c>
      <c r="F13" s="16">
        <v>1041</v>
      </c>
      <c r="G13" s="16">
        <v>1024</v>
      </c>
      <c r="H13" s="16">
        <v>982</v>
      </c>
      <c r="I13" s="16">
        <v>993</v>
      </c>
      <c r="J13" s="16">
        <v>911</v>
      </c>
      <c r="K13" s="16">
        <v>904</v>
      </c>
      <c r="L13" s="16">
        <v>946</v>
      </c>
      <c r="M13" s="16">
        <v>956</v>
      </c>
      <c r="N13" s="16">
        <v>911</v>
      </c>
      <c r="O13" s="16">
        <v>1018</v>
      </c>
      <c r="P13" s="16">
        <v>1024</v>
      </c>
      <c r="Q13" s="16">
        <v>1061</v>
      </c>
      <c r="R13" s="16">
        <v>1093</v>
      </c>
      <c r="S13" s="16">
        <v>1104</v>
      </c>
      <c r="T13" s="16">
        <v>1188</v>
      </c>
      <c r="U13" s="16">
        <v>1200</v>
      </c>
      <c r="V13" s="16">
        <v>1159</v>
      </c>
      <c r="W13" s="16">
        <v>1063</v>
      </c>
      <c r="X13" s="16">
        <v>1061</v>
      </c>
      <c r="Y13" s="16">
        <v>1099</v>
      </c>
      <c r="Z13" s="16">
        <v>1034</v>
      </c>
      <c r="AA13" s="16">
        <v>1079</v>
      </c>
      <c r="AB13" s="16">
        <v>1053</v>
      </c>
      <c r="AC13" s="16">
        <v>1061</v>
      </c>
      <c r="AD13" s="16">
        <v>1089</v>
      </c>
      <c r="AE13" s="16">
        <v>980</v>
      </c>
      <c r="AF13" s="16">
        <v>978</v>
      </c>
      <c r="AG13" s="16">
        <v>1003</v>
      </c>
      <c r="AH13" s="16">
        <v>1013</v>
      </c>
      <c r="AI13" s="16">
        <v>1052</v>
      </c>
      <c r="AJ13" s="16">
        <v>1014</v>
      </c>
      <c r="AK13" s="16">
        <v>1001</v>
      </c>
      <c r="AL13" s="16">
        <v>973</v>
      </c>
      <c r="AM13" s="16">
        <v>1047</v>
      </c>
      <c r="AN13" s="16">
        <v>1057</v>
      </c>
      <c r="AO13" s="16">
        <v>1125</v>
      </c>
      <c r="AP13" s="16">
        <v>1168</v>
      </c>
      <c r="AQ13" s="16">
        <v>1239</v>
      </c>
      <c r="AR13" s="16">
        <v>1316</v>
      </c>
      <c r="AS13" s="16">
        <v>1338</v>
      </c>
      <c r="AT13" s="16">
        <v>1452</v>
      </c>
      <c r="AU13" s="16">
        <v>1405</v>
      </c>
      <c r="AV13" s="16">
        <v>1491</v>
      </c>
      <c r="AW13" s="16">
        <v>1418</v>
      </c>
      <c r="AX13" s="16">
        <v>1453</v>
      </c>
      <c r="AY13" s="16">
        <v>1469</v>
      </c>
      <c r="AZ13" s="16">
        <v>1463</v>
      </c>
      <c r="BA13" s="16">
        <v>1384</v>
      </c>
      <c r="BB13" s="16">
        <v>1343</v>
      </c>
      <c r="BC13" s="16">
        <v>1268</v>
      </c>
      <c r="BD13" s="16">
        <v>1303</v>
      </c>
      <c r="BE13" s="16">
        <v>1353</v>
      </c>
      <c r="BF13" s="16">
        <v>1228</v>
      </c>
      <c r="BG13" s="16">
        <v>1301</v>
      </c>
      <c r="BH13" s="16">
        <v>1286</v>
      </c>
      <c r="BI13" s="16">
        <v>1235</v>
      </c>
      <c r="BJ13" s="16">
        <v>1150</v>
      </c>
      <c r="BK13" s="16">
        <v>1134</v>
      </c>
      <c r="BL13" s="16">
        <v>1236</v>
      </c>
      <c r="BM13" s="16">
        <v>1263</v>
      </c>
      <c r="BN13" s="16">
        <v>1322</v>
      </c>
      <c r="BO13" s="16">
        <v>1340</v>
      </c>
      <c r="BP13" s="16">
        <v>1414</v>
      </c>
      <c r="BQ13" s="16">
        <v>1174</v>
      </c>
      <c r="BR13" s="16">
        <v>1046</v>
      </c>
      <c r="BS13" s="16">
        <v>1013</v>
      </c>
      <c r="BT13" s="16">
        <v>1039</v>
      </c>
      <c r="BU13" s="16">
        <v>972</v>
      </c>
      <c r="BV13" s="16">
        <v>787</v>
      </c>
      <c r="BW13" s="16">
        <v>879</v>
      </c>
      <c r="BX13" s="16">
        <v>864</v>
      </c>
      <c r="BY13" s="16">
        <v>829</v>
      </c>
      <c r="BZ13" s="16">
        <v>740</v>
      </c>
      <c r="CA13" s="16">
        <v>737</v>
      </c>
      <c r="CB13" s="16">
        <v>687</v>
      </c>
      <c r="CC13" s="16">
        <v>674</v>
      </c>
      <c r="CD13" s="16">
        <v>647</v>
      </c>
      <c r="CE13" s="16">
        <v>601</v>
      </c>
      <c r="CF13" s="16">
        <v>545</v>
      </c>
      <c r="CG13" s="16">
        <v>477</v>
      </c>
      <c r="CH13" s="16">
        <v>431</v>
      </c>
      <c r="CI13" s="16">
        <v>416</v>
      </c>
      <c r="CJ13" s="16">
        <v>371</v>
      </c>
      <c r="CK13" s="16">
        <v>350</v>
      </c>
      <c r="CL13" s="16">
        <v>337</v>
      </c>
      <c r="CM13" s="16">
        <v>319</v>
      </c>
      <c r="CN13" s="16">
        <v>231</v>
      </c>
      <c r="CO13" s="16">
        <v>222</v>
      </c>
      <c r="CP13" s="16">
        <v>210</v>
      </c>
      <c r="CQ13" s="16">
        <v>556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94374</v>
      </c>
      <c r="E14" s="16">
        <v>956</v>
      </c>
      <c r="F14" s="16">
        <v>974</v>
      </c>
      <c r="G14" s="16">
        <v>960</v>
      </c>
      <c r="H14" s="16">
        <v>916</v>
      </c>
      <c r="I14" s="16">
        <v>960</v>
      </c>
      <c r="J14" s="16">
        <v>911</v>
      </c>
      <c r="K14" s="16">
        <v>971</v>
      </c>
      <c r="L14" s="16">
        <v>933</v>
      </c>
      <c r="M14" s="16">
        <v>955</v>
      </c>
      <c r="N14" s="16">
        <v>939</v>
      </c>
      <c r="O14" s="16">
        <v>1036</v>
      </c>
      <c r="P14" s="16">
        <v>1014</v>
      </c>
      <c r="Q14" s="16">
        <v>1056</v>
      </c>
      <c r="R14" s="16">
        <v>1120</v>
      </c>
      <c r="S14" s="16">
        <v>1118</v>
      </c>
      <c r="T14" s="16">
        <v>1121</v>
      </c>
      <c r="U14" s="16">
        <v>1130</v>
      </c>
      <c r="V14" s="16">
        <v>1133</v>
      </c>
      <c r="W14" s="16">
        <v>1000</v>
      </c>
      <c r="X14" s="16">
        <v>960</v>
      </c>
      <c r="Y14" s="16">
        <v>976</v>
      </c>
      <c r="Z14" s="16">
        <v>900</v>
      </c>
      <c r="AA14" s="16">
        <v>946</v>
      </c>
      <c r="AB14" s="16">
        <v>855</v>
      </c>
      <c r="AC14" s="16">
        <v>878</v>
      </c>
      <c r="AD14" s="16">
        <v>865</v>
      </c>
      <c r="AE14" s="16">
        <v>894</v>
      </c>
      <c r="AF14" s="16">
        <v>871</v>
      </c>
      <c r="AG14" s="16">
        <v>851</v>
      </c>
      <c r="AH14" s="16">
        <v>887</v>
      </c>
      <c r="AI14" s="16">
        <v>909</v>
      </c>
      <c r="AJ14" s="16">
        <v>834</v>
      </c>
      <c r="AK14" s="16">
        <v>790</v>
      </c>
      <c r="AL14" s="16">
        <v>852</v>
      </c>
      <c r="AM14" s="16">
        <v>882</v>
      </c>
      <c r="AN14" s="16">
        <v>1025</v>
      </c>
      <c r="AO14" s="16">
        <v>990</v>
      </c>
      <c r="AP14" s="16">
        <v>1095</v>
      </c>
      <c r="AQ14" s="16">
        <v>1276</v>
      </c>
      <c r="AR14" s="16">
        <v>1308</v>
      </c>
      <c r="AS14" s="16">
        <v>1306</v>
      </c>
      <c r="AT14" s="16">
        <v>1393</v>
      </c>
      <c r="AU14" s="16">
        <v>1440</v>
      </c>
      <c r="AV14" s="16">
        <v>1496</v>
      </c>
      <c r="AW14" s="16">
        <v>1480</v>
      </c>
      <c r="AX14" s="16">
        <v>1532</v>
      </c>
      <c r="AY14" s="16">
        <v>1491</v>
      </c>
      <c r="AZ14" s="16">
        <v>1516</v>
      </c>
      <c r="BA14" s="16">
        <v>1428</v>
      </c>
      <c r="BB14" s="16">
        <v>1455</v>
      </c>
      <c r="BC14" s="16">
        <v>1468</v>
      </c>
      <c r="BD14" s="16">
        <v>1489</v>
      </c>
      <c r="BE14" s="16">
        <v>1407</v>
      </c>
      <c r="BF14" s="16">
        <v>1403</v>
      </c>
      <c r="BG14" s="16">
        <v>1345</v>
      </c>
      <c r="BH14" s="16">
        <v>1339</v>
      </c>
      <c r="BI14" s="16">
        <v>1318</v>
      </c>
      <c r="BJ14" s="16">
        <v>1317</v>
      </c>
      <c r="BK14" s="16">
        <v>1276</v>
      </c>
      <c r="BL14" s="16">
        <v>1330</v>
      </c>
      <c r="BM14" s="16">
        <v>1412</v>
      </c>
      <c r="BN14" s="16">
        <v>1440</v>
      </c>
      <c r="BO14" s="16">
        <v>1524</v>
      </c>
      <c r="BP14" s="16">
        <v>1768</v>
      </c>
      <c r="BQ14" s="16">
        <v>1276</v>
      </c>
      <c r="BR14" s="16">
        <v>1192</v>
      </c>
      <c r="BS14" s="16">
        <v>1274</v>
      </c>
      <c r="BT14" s="16">
        <v>1268</v>
      </c>
      <c r="BU14" s="16">
        <v>1094</v>
      </c>
      <c r="BV14" s="16">
        <v>1014</v>
      </c>
      <c r="BW14" s="16">
        <v>1049</v>
      </c>
      <c r="BX14" s="16">
        <v>1028</v>
      </c>
      <c r="BY14" s="16">
        <v>976</v>
      </c>
      <c r="BZ14" s="16">
        <v>917</v>
      </c>
      <c r="CA14" s="16">
        <v>877</v>
      </c>
      <c r="CB14" s="16">
        <v>828</v>
      </c>
      <c r="CC14" s="16">
        <v>777</v>
      </c>
      <c r="CD14" s="16">
        <v>780</v>
      </c>
      <c r="CE14" s="16">
        <v>724</v>
      </c>
      <c r="CF14" s="16">
        <v>723</v>
      </c>
      <c r="CG14" s="16">
        <v>680</v>
      </c>
      <c r="CH14" s="16">
        <v>610</v>
      </c>
      <c r="CI14" s="16">
        <v>538</v>
      </c>
      <c r="CJ14" s="16">
        <v>469</v>
      </c>
      <c r="CK14" s="16">
        <v>459</v>
      </c>
      <c r="CL14" s="16">
        <v>428</v>
      </c>
      <c r="CM14" s="16">
        <v>370</v>
      </c>
      <c r="CN14" s="16">
        <v>320</v>
      </c>
      <c r="CO14" s="16">
        <v>281</v>
      </c>
      <c r="CP14" s="16">
        <v>261</v>
      </c>
      <c r="CQ14" s="16">
        <v>741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62031</v>
      </c>
      <c r="E15" s="16">
        <v>618</v>
      </c>
      <c r="F15" s="16">
        <v>657</v>
      </c>
      <c r="G15" s="16">
        <v>677</v>
      </c>
      <c r="H15" s="16">
        <v>659</v>
      </c>
      <c r="I15" s="16">
        <v>657</v>
      </c>
      <c r="J15" s="16">
        <v>656</v>
      </c>
      <c r="K15" s="16">
        <v>636</v>
      </c>
      <c r="L15" s="16">
        <v>649</v>
      </c>
      <c r="M15" s="16">
        <v>663</v>
      </c>
      <c r="N15" s="16">
        <v>678</v>
      </c>
      <c r="O15" s="16">
        <v>660</v>
      </c>
      <c r="P15" s="16">
        <v>748</v>
      </c>
      <c r="Q15" s="16">
        <v>712</v>
      </c>
      <c r="R15" s="16">
        <v>763</v>
      </c>
      <c r="S15" s="16">
        <v>763</v>
      </c>
      <c r="T15" s="16">
        <v>769</v>
      </c>
      <c r="U15" s="16">
        <v>862</v>
      </c>
      <c r="V15" s="16">
        <v>802</v>
      </c>
      <c r="W15" s="16">
        <v>726</v>
      </c>
      <c r="X15" s="16">
        <v>625</v>
      </c>
      <c r="Y15" s="16">
        <v>591</v>
      </c>
      <c r="Z15" s="16">
        <v>586</v>
      </c>
      <c r="AA15" s="16">
        <v>622</v>
      </c>
      <c r="AB15" s="16">
        <v>605</v>
      </c>
      <c r="AC15" s="16">
        <v>606</v>
      </c>
      <c r="AD15" s="16">
        <v>630</v>
      </c>
      <c r="AE15" s="16">
        <v>611</v>
      </c>
      <c r="AF15" s="16">
        <v>625</v>
      </c>
      <c r="AG15" s="16">
        <v>626</v>
      </c>
      <c r="AH15" s="16">
        <v>682</v>
      </c>
      <c r="AI15" s="16">
        <v>607</v>
      </c>
      <c r="AJ15" s="16">
        <v>628</v>
      </c>
      <c r="AK15" s="16">
        <v>554</v>
      </c>
      <c r="AL15" s="16">
        <v>581</v>
      </c>
      <c r="AM15" s="16">
        <v>631</v>
      </c>
      <c r="AN15" s="16">
        <v>613</v>
      </c>
      <c r="AO15" s="16">
        <v>635</v>
      </c>
      <c r="AP15" s="16">
        <v>693</v>
      </c>
      <c r="AQ15" s="16">
        <v>730</v>
      </c>
      <c r="AR15" s="16">
        <v>776</v>
      </c>
      <c r="AS15" s="16">
        <v>787</v>
      </c>
      <c r="AT15" s="16">
        <v>845</v>
      </c>
      <c r="AU15" s="16">
        <v>907</v>
      </c>
      <c r="AV15" s="16">
        <v>912</v>
      </c>
      <c r="AW15" s="16">
        <v>963</v>
      </c>
      <c r="AX15" s="16">
        <v>974</v>
      </c>
      <c r="AY15" s="16">
        <v>922</v>
      </c>
      <c r="AZ15" s="16">
        <v>967</v>
      </c>
      <c r="BA15" s="16">
        <v>928</v>
      </c>
      <c r="BB15" s="16">
        <v>983</v>
      </c>
      <c r="BC15" s="16">
        <v>955</v>
      </c>
      <c r="BD15" s="16">
        <v>972</v>
      </c>
      <c r="BE15" s="16">
        <v>951</v>
      </c>
      <c r="BF15" s="16">
        <v>960</v>
      </c>
      <c r="BG15" s="16">
        <v>858</v>
      </c>
      <c r="BH15" s="16">
        <v>901</v>
      </c>
      <c r="BI15" s="16">
        <v>848</v>
      </c>
      <c r="BJ15" s="16">
        <v>881</v>
      </c>
      <c r="BK15" s="16">
        <v>886</v>
      </c>
      <c r="BL15" s="16">
        <v>895</v>
      </c>
      <c r="BM15" s="16">
        <v>951</v>
      </c>
      <c r="BN15" s="16">
        <v>972</v>
      </c>
      <c r="BO15" s="16">
        <v>1001</v>
      </c>
      <c r="BP15" s="16">
        <v>1041</v>
      </c>
      <c r="BQ15" s="16">
        <v>809</v>
      </c>
      <c r="BR15" s="16">
        <v>783</v>
      </c>
      <c r="BS15" s="16">
        <v>845</v>
      </c>
      <c r="BT15" s="16">
        <v>816</v>
      </c>
      <c r="BU15" s="16">
        <v>732</v>
      </c>
      <c r="BV15" s="16">
        <v>696</v>
      </c>
      <c r="BW15" s="16">
        <v>723</v>
      </c>
      <c r="BX15" s="16">
        <v>682</v>
      </c>
      <c r="BY15" s="16">
        <v>632</v>
      </c>
      <c r="BZ15" s="16">
        <v>593</v>
      </c>
      <c r="CA15" s="16">
        <v>535</v>
      </c>
      <c r="CB15" s="16">
        <v>533</v>
      </c>
      <c r="CC15" s="16">
        <v>533</v>
      </c>
      <c r="CD15" s="16">
        <v>453</v>
      </c>
      <c r="CE15" s="16">
        <v>478</v>
      </c>
      <c r="CF15" s="16">
        <v>398</v>
      </c>
      <c r="CG15" s="16">
        <v>383</v>
      </c>
      <c r="CH15" s="16">
        <v>367</v>
      </c>
      <c r="CI15" s="16">
        <v>312</v>
      </c>
      <c r="CJ15" s="16">
        <v>284</v>
      </c>
      <c r="CK15" s="16">
        <v>252</v>
      </c>
      <c r="CL15" s="16">
        <v>228</v>
      </c>
      <c r="CM15" s="16">
        <v>201</v>
      </c>
      <c r="CN15" s="16">
        <v>167</v>
      </c>
      <c r="CO15" s="16">
        <v>154</v>
      </c>
      <c r="CP15" s="16">
        <v>167</v>
      </c>
      <c r="CQ15" s="16">
        <v>403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87469</v>
      </c>
      <c r="E16" s="16">
        <v>941</v>
      </c>
      <c r="F16" s="16">
        <v>951</v>
      </c>
      <c r="G16" s="16">
        <v>925</v>
      </c>
      <c r="H16" s="16">
        <v>942</v>
      </c>
      <c r="I16" s="16">
        <v>922</v>
      </c>
      <c r="J16" s="16">
        <v>898</v>
      </c>
      <c r="K16" s="16">
        <v>846</v>
      </c>
      <c r="L16" s="16">
        <v>860</v>
      </c>
      <c r="M16" s="16">
        <v>860</v>
      </c>
      <c r="N16" s="16">
        <v>907</v>
      </c>
      <c r="O16" s="16">
        <v>943</v>
      </c>
      <c r="P16" s="16">
        <v>970</v>
      </c>
      <c r="Q16" s="16">
        <v>1056</v>
      </c>
      <c r="R16" s="16">
        <v>1072</v>
      </c>
      <c r="S16" s="16">
        <v>1120</v>
      </c>
      <c r="T16" s="16">
        <v>1097</v>
      </c>
      <c r="U16" s="16">
        <v>1161</v>
      </c>
      <c r="V16" s="16">
        <v>1069</v>
      </c>
      <c r="W16" s="16">
        <v>1091</v>
      </c>
      <c r="X16" s="16">
        <v>1048</v>
      </c>
      <c r="Y16" s="16">
        <v>963</v>
      </c>
      <c r="Z16" s="16">
        <v>952</v>
      </c>
      <c r="AA16" s="16">
        <v>1045</v>
      </c>
      <c r="AB16" s="16">
        <v>990</v>
      </c>
      <c r="AC16" s="16">
        <v>948</v>
      </c>
      <c r="AD16" s="16">
        <v>904</v>
      </c>
      <c r="AE16" s="16">
        <v>879</v>
      </c>
      <c r="AF16" s="16">
        <v>870</v>
      </c>
      <c r="AG16" s="16">
        <v>928</v>
      </c>
      <c r="AH16" s="16">
        <v>909</v>
      </c>
      <c r="AI16" s="16">
        <v>934</v>
      </c>
      <c r="AJ16" s="16">
        <v>906</v>
      </c>
      <c r="AK16" s="16">
        <v>876</v>
      </c>
      <c r="AL16" s="16">
        <v>830</v>
      </c>
      <c r="AM16" s="16">
        <v>915</v>
      </c>
      <c r="AN16" s="16">
        <v>996</v>
      </c>
      <c r="AO16" s="16">
        <v>1009</v>
      </c>
      <c r="AP16" s="16">
        <v>1072</v>
      </c>
      <c r="AQ16" s="16">
        <v>1216</v>
      </c>
      <c r="AR16" s="16">
        <v>1222</v>
      </c>
      <c r="AS16" s="16">
        <v>1246</v>
      </c>
      <c r="AT16" s="16">
        <v>1264</v>
      </c>
      <c r="AU16" s="16">
        <v>1262</v>
      </c>
      <c r="AV16" s="16">
        <v>1406</v>
      </c>
      <c r="AW16" s="16">
        <v>1354</v>
      </c>
      <c r="AX16" s="16">
        <v>1372</v>
      </c>
      <c r="AY16" s="16">
        <v>1457</v>
      </c>
      <c r="AZ16" s="16">
        <v>1444</v>
      </c>
      <c r="BA16" s="16">
        <v>1389</v>
      </c>
      <c r="BB16" s="16">
        <v>1348</v>
      </c>
      <c r="BC16" s="16">
        <v>1353</v>
      </c>
      <c r="BD16" s="16">
        <v>1275</v>
      </c>
      <c r="BE16" s="16">
        <v>1305</v>
      </c>
      <c r="BF16" s="16">
        <v>1241</v>
      </c>
      <c r="BG16" s="16">
        <v>1188</v>
      </c>
      <c r="BH16" s="16">
        <v>1228</v>
      </c>
      <c r="BI16" s="16">
        <v>1182</v>
      </c>
      <c r="BJ16" s="16">
        <v>1187</v>
      </c>
      <c r="BK16" s="16">
        <v>1180</v>
      </c>
      <c r="BL16" s="16">
        <v>1157</v>
      </c>
      <c r="BM16" s="16">
        <v>1124</v>
      </c>
      <c r="BN16" s="16">
        <v>1256</v>
      </c>
      <c r="BO16" s="16">
        <v>1239</v>
      </c>
      <c r="BP16" s="16">
        <v>1444</v>
      </c>
      <c r="BQ16" s="16">
        <v>1080</v>
      </c>
      <c r="BR16" s="16">
        <v>969</v>
      </c>
      <c r="BS16" s="16">
        <v>1113</v>
      </c>
      <c r="BT16" s="16">
        <v>1056</v>
      </c>
      <c r="BU16" s="16">
        <v>965</v>
      </c>
      <c r="BV16" s="16">
        <v>877</v>
      </c>
      <c r="BW16" s="16">
        <v>924</v>
      </c>
      <c r="BX16" s="16">
        <v>864</v>
      </c>
      <c r="BY16" s="16">
        <v>836</v>
      </c>
      <c r="BZ16" s="16">
        <v>795</v>
      </c>
      <c r="CA16" s="16">
        <v>752</v>
      </c>
      <c r="CB16" s="16">
        <v>716</v>
      </c>
      <c r="CC16" s="16">
        <v>674</v>
      </c>
      <c r="CD16" s="16">
        <v>689</v>
      </c>
      <c r="CE16" s="16">
        <v>617</v>
      </c>
      <c r="CF16" s="16">
        <v>573</v>
      </c>
      <c r="CG16" s="16">
        <v>501</v>
      </c>
      <c r="CH16" s="16">
        <v>469</v>
      </c>
      <c r="CI16" s="16">
        <v>447</v>
      </c>
      <c r="CJ16" s="16">
        <v>369</v>
      </c>
      <c r="CK16" s="16">
        <v>387</v>
      </c>
      <c r="CL16" s="16">
        <v>300</v>
      </c>
      <c r="CM16" s="16">
        <v>295</v>
      </c>
      <c r="CN16" s="16">
        <v>236</v>
      </c>
      <c r="CO16" s="16">
        <v>230</v>
      </c>
      <c r="CP16" s="16">
        <v>213</v>
      </c>
      <c r="CQ16" s="16">
        <v>578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93711</v>
      </c>
      <c r="E17" s="16">
        <v>1158</v>
      </c>
      <c r="F17" s="16">
        <v>1174</v>
      </c>
      <c r="G17" s="16">
        <v>1143</v>
      </c>
      <c r="H17" s="16">
        <v>1142</v>
      </c>
      <c r="I17" s="16">
        <v>1129</v>
      </c>
      <c r="J17" s="16">
        <v>1129</v>
      </c>
      <c r="K17" s="16">
        <v>1173</v>
      </c>
      <c r="L17" s="16">
        <v>1026</v>
      </c>
      <c r="M17" s="16">
        <v>1040</v>
      </c>
      <c r="N17" s="16">
        <v>1064</v>
      </c>
      <c r="O17" s="16">
        <v>1104</v>
      </c>
      <c r="P17" s="16">
        <v>1133</v>
      </c>
      <c r="Q17" s="16">
        <v>1157</v>
      </c>
      <c r="R17" s="16">
        <v>1195</v>
      </c>
      <c r="S17" s="16">
        <v>1181</v>
      </c>
      <c r="T17" s="16">
        <v>1123</v>
      </c>
      <c r="U17" s="16">
        <v>1188</v>
      </c>
      <c r="V17" s="16">
        <v>1202</v>
      </c>
      <c r="W17" s="16">
        <v>1260</v>
      </c>
      <c r="X17" s="16">
        <v>1207</v>
      </c>
      <c r="Y17" s="16">
        <v>1171</v>
      </c>
      <c r="Z17" s="16">
        <v>1120</v>
      </c>
      <c r="AA17" s="16">
        <v>1190</v>
      </c>
      <c r="AB17" s="16">
        <v>1122</v>
      </c>
      <c r="AC17" s="16">
        <v>1189</v>
      </c>
      <c r="AD17" s="16">
        <v>1174</v>
      </c>
      <c r="AE17" s="16">
        <v>1123</v>
      </c>
      <c r="AF17" s="16">
        <v>1241</v>
      </c>
      <c r="AG17" s="16">
        <v>1211</v>
      </c>
      <c r="AH17" s="16">
        <v>1319</v>
      </c>
      <c r="AI17" s="16">
        <v>1279</v>
      </c>
      <c r="AJ17" s="16">
        <v>1211</v>
      </c>
      <c r="AK17" s="16">
        <v>1193</v>
      </c>
      <c r="AL17" s="16">
        <v>1116</v>
      </c>
      <c r="AM17" s="16">
        <v>1246</v>
      </c>
      <c r="AN17" s="16">
        <v>1258</v>
      </c>
      <c r="AO17" s="16">
        <v>1255</v>
      </c>
      <c r="AP17" s="16">
        <v>1311</v>
      </c>
      <c r="AQ17" s="16">
        <v>1432</v>
      </c>
      <c r="AR17" s="16">
        <v>1431</v>
      </c>
      <c r="AS17" s="16">
        <v>1489</v>
      </c>
      <c r="AT17" s="16">
        <v>1502</v>
      </c>
      <c r="AU17" s="16">
        <v>1511</v>
      </c>
      <c r="AV17" s="16">
        <v>1494</v>
      </c>
      <c r="AW17" s="16">
        <v>1526</v>
      </c>
      <c r="AX17" s="16">
        <v>1539</v>
      </c>
      <c r="AY17" s="16">
        <v>1539</v>
      </c>
      <c r="AZ17" s="16">
        <v>1520</v>
      </c>
      <c r="BA17" s="16">
        <v>1537</v>
      </c>
      <c r="BB17" s="16">
        <v>1442</v>
      </c>
      <c r="BC17" s="16">
        <v>1357</v>
      </c>
      <c r="BD17" s="16">
        <v>1322</v>
      </c>
      <c r="BE17" s="16">
        <v>1369</v>
      </c>
      <c r="BF17" s="16">
        <v>1223</v>
      </c>
      <c r="BG17" s="16">
        <v>1168</v>
      </c>
      <c r="BH17" s="16">
        <v>1232</v>
      </c>
      <c r="BI17" s="16">
        <v>1163</v>
      </c>
      <c r="BJ17" s="16">
        <v>1194</v>
      </c>
      <c r="BK17" s="16">
        <v>1059</v>
      </c>
      <c r="BL17" s="16">
        <v>1082</v>
      </c>
      <c r="BM17" s="16">
        <v>1155</v>
      </c>
      <c r="BN17" s="16">
        <v>1086</v>
      </c>
      <c r="BO17" s="16">
        <v>1105</v>
      </c>
      <c r="BP17" s="16">
        <v>1147</v>
      </c>
      <c r="BQ17" s="16">
        <v>888</v>
      </c>
      <c r="BR17" s="16">
        <v>803</v>
      </c>
      <c r="BS17" s="16">
        <v>883</v>
      </c>
      <c r="BT17" s="16">
        <v>940</v>
      </c>
      <c r="BU17" s="16">
        <v>793</v>
      </c>
      <c r="BV17" s="16">
        <v>761</v>
      </c>
      <c r="BW17" s="16">
        <v>797</v>
      </c>
      <c r="BX17" s="16">
        <v>741</v>
      </c>
      <c r="BY17" s="16">
        <v>733</v>
      </c>
      <c r="BZ17" s="16">
        <v>646</v>
      </c>
      <c r="CA17" s="16">
        <v>643</v>
      </c>
      <c r="CB17" s="16">
        <v>620</v>
      </c>
      <c r="CC17" s="16">
        <v>565</v>
      </c>
      <c r="CD17" s="16">
        <v>515</v>
      </c>
      <c r="CE17" s="16">
        <v>516</v>
      </c>
      <c r="CF17" s="16">
        <v>496</v>
      </c>
      <c r="CG17" s="16">
        <v>447</v>
      </c>
      <c r="CH17" s="16">
        <v>403</v>
      </c>
      <c r="CI17" s="16">
        <v>320</v>
      </c>
      <c r="CJ17" s="16">
        <v>318</v>
      </c>
      <c r="CK17" s="16">
        <v>285</v>
      </c>
      <c r="CL17" s="16">
        <v>228</v>
      </c>
      <c r="CM17" s="16">
        <v>228</v>
      </c>
      <c r="CN17" s="16">
        <v>165</v>
      </c>
      <c r="CO17" s="16">
        <v>143</v>
      </c>
      <c r="CP17" s="16">
        <v>132</v>
      </c>
      <c r="CQ17" s="16">
        <v>421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86567</v>
      </c>
      <c r="E18" s="16">
        <v>916</v>
      </c>
      <c r="F18" s="16">
        <v>1022</v>
      </c>
      <c r="G18" s="16">
        <v>986</v>
      </c>
      <c r="H18" s="16">
        <v>1013</v>
      </c>
      <c r="I18" s="16">
        <v>1023</v>
      </c>
      <c r="J18" s="16">
        <v>1028</v>
      </c>
      <c r="K18" s="16">
        <v>988</v>
      </c>
      <c r="L18" s="16">
        <v>963</v>
      </c>
      <c r="M18" s="16">
        <v>948</v>
      </c>
      <c r="N18" s="16">
        <v>1002</v>
      </c>
      <c r="O18" s="16">
        <v>1015</v>
      </c>
      <c r="P18" s="16">
        <v>1148</v>
      </c>
      <c r="Q18" s="16">
        <v>1101</v>
      </c>
      <c r="R18" s="16">
        <v>1174</v>
      </c>
      <c r="S18" s="16">
        <v>1133</v>
      </c>
      <c r="T18" s="16">
        <v>1153</v>
      </c>
      <c r="U18" s="16">
        <v>1173</v>
      </c>
      <c r="V18" s="16">
        <v>1131</v>
      </c>
      <c r="W18" s="16">
        <v>1201</v>
      </c>
      <c r="X18" s="16">
        <v>1151</v>
      </c>
      <c r="Y18" s="16">
        <v>1050</v>
      </c>
      <c r="Z18" s="16">
        <v>1066</v>
      </c>
      <c r="AA18" s="16">
        <v>1046</v>
      </c>
      <c r="AB18" s="16">
        <v>1038</v>
      </c>
      <c r="AC18" s="16">
        <v>1024</v>
      </c>
      <c r="AD18" s="16">
        <v>1012</v>
      </c>
      <c r="AE18" s="16">
        <v>1018</v>
      </c>
      <c r="AF18" s="16">
        <v>1022</v>
      </c>
      <c r="AG18" s="16">
        <v>1056</v>
      </c>
      <c r="AH18" s="16">
        <v>1016</v>
      </c>
      <c r="AI18" s="16">
        <v>1019</v>
      </c>
      <c r="AJ18" s="16">
        <v>1023</v>
      </c>
      <c r="AK18" s="16">
        <v>894</v>
      </c>
      <c r="AL18" s="16">
        <v>1000</v>
      </c>
      <c r="AM18" s="16">
        <v>1087</v>
      </c>
      <c r="AN18" s="16">
        <v>1009</v>
      </c>
      <c r="AO18" s="16">
        <v>1089</v>
      </c>
      <c r="AP18" s="16">
        <v>1087</v>
      </c>
      <c r="AQ18" s="16">
        <v>1213</v>
      </c>
      <c r="AR18" s="16">
        <v>1311</v>
      </c>
      <c r="AS18" s="16">
        <v>1328</v>
      </c>
      <c r="AT18" s="16">
        <v>1319</v>
      </c>
      <c r="AU18" s="16">
        <v>1407</v>
      </c>
      <c r="AV18" s="16">
        <v>1461</v>
      </c>
      <c r="AW18" s="16">
        <v>1362</v>
      </c>
      <c r="AX18" s="16">
        <v>1440</v>
      </c>
      <c r="AY18" s="16">
        <v>1410</v>
      </c>
      <c r="AZ18" s="16">
        <v>1393</v>
      </c>
      <c r="BA18" s="16">
        <v>1412</v>
      </c>
      <c r="BB18" s="16">
        <v>1312</v>
      </c>
      <c r="BC18" s="16">
        <v>1276</v>
      </c>
      <c r="BD18" s="16">
        <v>1315</v>
      </c>
      <c r="BE18" s="16">
        <v>1250</v>
      </c>
      <c r="BF18" s="16">
        <v>1219</v>
      </c>
      <c r="BG18" s="16">
        <v>1229</v>
      </c>
      <c r="BH18" s="16">
        <v>1152</v>
      </c>
      <c r="BI18" s="16">
        <v>1117</v>
      </c>
      <c r="BJ18" s="16">
        <v>1144</v>
      </c>
      <c r="BK18" s="16">
        <v>1074</v>
      </c>
      <c r="BL18" s="16">
        <v>1104</v>
      </c>
      <c r="BM18" s="16">
        <v>1089</v>
      </c>
      <c r="BN18" s="16">
        <v>1098</v>
      </c>
      <c r="BO18" s="16">
        <v>1170</v>
      </c>
      <c r="BP18" s="16">
        <v>1260</v>
      </c>
      <c r="BQ18" s="16">
        <v>906</v>
      </c>
      <c r="BR18" s="16">
        <v>936</v>
      </c>
      <c r="BS18" s="16">
        <v>890</v>
      </c>
      <c r="BT18" s="16">
        <v>892</v>
      </c>
      <c r="BU18" s="16">
        <v>760</v>
      </c>
      <c r="BV18" s="16">
        <v>722</v>
      </c>
      <c r="BW18" s="16">
        <v>741</v>
      </c>
      <c r="BX18" s="16">
        <v>752</v>
      </c>
      <c r="BY18" s="16">
        <v>720</v>
      </c>
      <c r="BZ18" s="16">
        <v>700</v>
      </c>
      <c r="CA18" s="16">
        <v>621</v>
      </c>
      <c r="CB18" s="16">
        <v>623</v>
      </c>
      <c r="CC18" s="16">
        <v>510</v>
      </c>
      <c r="CD18" s="16">
        <v>510</v>
      </c>
      <c r="CE18" s="16">
        <v>482</v>
      </c>
      <c r="CF18" s="16">
        <v>411</v>
      </c>
      <c r="CG18" s="16">
        <v>403</v>
      </c>
      <c r="CH18" s="16">
        <v>355</v>
      </c>
      <c r="CI18" s="16">
        <v>293</v>
      </c>
      <c r="CJ18" s="16">
        <v>296</v>
      </c>
      <c r="CK18" s="16">
        <v>244</v>
      </c>
      <c r="CL18" s="16">
        <v>190</v>
      </c>
      <c r="CM18" s="16">
        <v>163</v>
      </c>
      <c r="CN18" s="16">
        <v>138</v>
      </c>
      <c r="CO18" s="16">
        <v>146</v>
      </c>
      <c r="CP18" s="16">
        <v>124</v>
      </c>
      <c r="CQ18" s="16">
        <v>349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96797</v>
      </c>
      <c r="E19" s="16">
        <v>1012</v>
      </c>
      <c r="F19" s="16">
        <v>961</v>
      </c>
      <c r="G19" s="16">
        <v>974</v>
      </c>
      <c r="H19" s="16">
        <v>1043</v>
      </c>
      <c r="I19" s="16">
        <v>978</v>
      </c>
      <c r="J19" s="16">
        <v>991</v>
      </c>
      <c r="K19" s="16">
        <v>947</v>
      </c>
      <c r="L19" s="16">
        <v>909</v>
      </c>
      <c r="M19" s="16">
        <v>919</v>
      </c>
      <c r="N19" s="16">
        <v>955</v>
      </c>
      <c r="O19" s="16">
        <v>944</v>
      </c>
      <c r="P19" s="16">
        <v>1036</v>
      </c>
      <c r="Q19" s="16">
        <v>1137</v>
      </c>
      <c r="R19" s="16">
        <v>1073</v>
      </c>
      <c r="S19" s="16">
        <v>1118</v>
      </c>
      <c r="T19" s="16">
        <v>1202</v>
      </c>
      <c r="U19" s="16">
        <v>1232</v>
      </c>
      <c r="V19" s="16">
        <v>1121</v>
      </c>
      <c r="W19" s="16">
        <v>1041</v>
      </c>
      <c r="X19" s="16">
        <v>973</v>
      </c>
      <c r="Y19" s="16">
        <v>937</v>
      </c>
      <c r="Z19" s="16">
        <v>953</v>
      </c>
      <c r="AA19" s="16">
        <v>1071</v>
      </c>
      <c r="AB19" s="16">
        <v>1003</v>
      </c>
      <c r="AC19" s="16">
        <v>986</v>
      </c>
      <c r="AD19" s="16">
        <v>986</v>
      </c>
      <c r="AE19" s="16">
        <v>985</v>
      </c>
      <c r="AF19" s="16">
        <v>881</v>
      </c>
      <c r="AG19" s="16">
        <v>1014</v>
      </c>
      <c r="AH19" s="16">
        <v>930</v>
      </c>
      <c r="AI19" s="16">
        <v>925</v>
      </c>
      <c r="AJ19" s="16">
        <v>921</v>
      </c>
      <c r="AK19" s="16">
        <v>832</v>
      </c>
      <c r="AL19" s="16">
        <v>785</v>
      </c>
      <c r="AM19" s="16">
        <v>912</v>
      </c>
      <c r="AN19" s="16">
        <v>962</v>
      </c>
      <c r="AO19" s="16">
        <v>1009</v>
      </c>
      <c r="AP19" s="16">
        <v>1045</v>
      </c>
      <c r="AQ19" s="16">
        <v>1176</v>
      </c>
      <c r="AR19" s="16">
        <v>1282</v>
      </c>
      <c r="AS19" s="16">
        <v>1227</v>
      </c>
      <c r="AT19" s="16">
        <v>1339</v>
      </c>
      <c r="AU19" s="16">
        <v>1388</v>
      </c>
      <c r="AV19" s="16">
        <v>1427</v>
      </c>
      <c r="AW19" s="16">
        <v>1422</v>
      </c>
      <c r="AX19" s="16">
        <v>1546</v>
      </c>
      <c r="AY19" s="16">
        <v>1517</v>
      </c>
      <c r="AZ19" s="16">
        <v>1515</v>
      </c>
      <c r="BA19" s="16">
        <v>1558</v>
      </c>
      <c r="BB19" s="16">
        <v>1518</v>
      </c>
      <c r="BC19" s="16">
        <v>1391</v>
      </c>
      <c r="BD19" s="16">
        <v>1440</v>
      </c>
      <c r="BE19" s="16">
        <v>1425</v>
      </c>
      <c r="BF19" s="16">
        <v>1332</v>
      </c>
      <c r="BG19" s="16">
        <v>1410</v>
      </c>
      <c r="BH19" s="16">
        <v>1320</v>
      </c>
      <c r="BI19" s="16">
        <v>1364</v>
      </c>
      <c r="BJ19" s="16">
        <v>1327</v>
      </c>
      <c r="BK19" s="16">
        <v>1366</v>
      </c>
      <c r="BL19" s="16">
        <v>1418</v>
      </c>
      <c r="BM19" s="16">
        <v>1416</v>
      </c>
      <c r="BN19" s="16">
        <v>1472</v>
      </c>
      <c r="BO19" s="16">
        <v>1537</v>
      </c>
      <c r="BP19" s="16">
        <v>1680</v>
      </c>
      <c r="BQ19" s="16">
        <v>1349</v>
      </c>
      <c r="BR19" s="16">
        <v>1303</v>
      </c>
      <c r="BS19" s="16">
        <v>1279</v>
      </c>
      <c r="BT19" s="16">
        <v>1274</v>
      </c>
      <c r="BU19" s="16">
        <v>1198</v>
      </c>
      <c r="BV19" s="16">
        <v>1105</v>
      </c>
      <c r="BW19" s="16">
        <v>1088</v>
      </c>
      <c r="BX19" s="16">
        <v>1066</v>
      </c>
      <c r="BY19" s="16">
        <v>1009</v>
      </c>
      <c r="BZ19" s="16">
        <v>1008</v>
      </c>
      <c r="CA19" s="16">
        <v>1011</v>
      </c>
      <c r="CB19" s="16">
        <v>908</v>
      </c>
      <c r="CC19" s="16">
        <v>882</v>
      </c>
      <c r="CD19" s="16">
        <v>892</v>
      </c>
      <c r="CE19" s="16">
        <v>843</v>
      </c>
      <c r="CF19" s="16">
        <v>749</v>
      </c>
      <c r="CG19" s="16">
        <v>679</v>
      </c>
      <c r="CH19" s="16">
        <v>633</v>
      </c>
      <c r="CI19" s="16">
        <v>550</v>
      </c>
      <c r="CJ19" s="16">
        <v>538</v>
      </c>
      <c r="CK19" s="16">
        <v>509</v>
      </c>
      <c r="CL19" s="16">
        <v>431</v>
      </c>
      <c r="CM19" s="16">
        <v>360</v>
      </c>
      <c r="CN19" s="16">
        <v>321</v>
      </c>
      <c r="CO19" s="16">
        <v>304</v>
      </c>
      <c r="CP19" s="16">
        <v>263</v>
      </c>
      <c r="CQ19" s="16">
        <v>729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86491</v>
      </c>
      <c r="E20" s="16">
        <v>864</v>
      </c>
      <c r="F20" s="16">
        <v>858</v>
      </c>
      <c r="G20" s="16">
        <v>899</v>
      </c>
      <c r="H20" s="16">
        <v>888</v>
      </c>
      <c r="I20" s="16">
        <v>880</v>
      </c>
      <c r="J20" s="16">
        <v>949</v>
      </c>
      <c r="K20" s="16">
        <v>893</v>
      </c>
      <c r="L20" s="16">
        <v>914</v>
      </c>
      <c r="M20" s="16">
        <v>849</v>
      </c>
      <c r="N20" s="16">
        <v>911</v>
      </c>
      <c r="O20" s="16">
        <v>961</v>
      </c>
      <c r="P20" s="16">
        <v>980</v>
      </c>
      <c r="Q20" s="16">
        <v>1032</v>
      </c>
      <c r="R20" s="16">
        <v>1030</v>
      </c>
      <c r="S20" s="16">
        <v>1101</v>
      </c>
      <c r="T20" s="16">
        <v>1092</v>
      </c>
      <c r="U20" s="16">
        <v>1141</v>
      </c>
      <c r="V20" s="16">
        <v>1047</v>
      </c>
      <c r="W20" s="16">
        <v>852</v>
      </c>
      <c r="X20" s="16">
        <v>851</v>
      </c>
      <c r="Y20" s="16">
        <v>775</v>
      </c>
      <c r="Z20" s="16">
        <v>716</v>
      </c>
      <c r="AA20" s="16">
        <v>812</v>
      </c>
      <c r="AB20" s="16">
        <v>794</v>
      </c>
      <c r="AC20" s="16">
        <v>758</v>
      </c>
      <c r="AD20" s="16">
        <v>741</v>
      </c>
      <c r="AE20" s="16">
        <v>700</v>
      </c>
      <c r="AF20" s="16">
        <v>749</v>
      </c>
      <c r="AG20" s="16">
        <v>696</v>
      </c>
      <c r="AH20" s="16">
        <v>734</v>
      </c>
      <c r="AI20" s="16">
        <v>778</v>
      </c>
      <c r="AJ20" s="16">
        <v>724</v>
      </c>
      <c r="AK20" s="16">
        <v>749</v>
      </c>
      <c r="AL20" s="16">
        <v>692</v>
      </c>
      <c r="AM20" s="16">
        <v>848</v>
      </c>
      <c r="AN20" s="16">
        <v>850</v>
      </c>
      <c r="AO20" s="16">
        <v>890</v>
      </c>
      <c r="AP20" s="16">
        <v>1030</v>
      </c>
      <c r="AQ20" s="16">
        <v>1121</v>
      </c>
      <c r="AR20" s="16">
        <v>1182</v>
      </c>
      <c r="AS20" s="16">
        <v>1309</v>
      </c>
      <c r="AT20" s="16">
        <v>1327</v>
      </c>
      <c r="AU20" s="16">
        <v>1292</v>
      </c>
      <c r="AV20" s="16">
        <v>1386</v>
      </c>
      <c r="AW20" s="16">
        <v>1408</v>
      </c>
      <c r="AX20" s="16">
        <v>1493</v>
      </c>
      <c r="AY20" s="16">
        <v>1454</v>
      </c>
      <c r="AZ20" s="16">
        <v>1490</v>
      </c>
      <c r="BA20" s="16">
        <v>1404</v>
      </c>
      <c r="BB20" s="16">
        <v>1316</v>
      </c>
      <c r="BC20" s="16">
        <v>1333</v>
      </c>
      <c r="BD20" s="16">
        <v>1305</v>
      </c>
      <c r="BE20" s="16">
        <v>1283</v>
      </c>
      <c r="BF20" s="16">
        <v>1282</v>
      </c>
      <c r="BG20" s="16">
        <v>1320</v>
      </c>
      <c r="BH20" s="16">
        <v>1294</v>
      </c>
      <c r="BI20" s="16">
        <v>1256</v>
      </c>
      <c r="BJ20" s="16">
        <v>1223</v>
      </c>
      <c r="BK20" s="16">
        <v>1180</v>
      </c>
      <c r="BL20" s="16">
        <v>1237</v>
      </c>
      <c r="BM20" s="16">
        <v>1216</v>
      </c>
      <c r="BN20" s="16">
        <v>1304</v>
      </c>
      <c r="BO20" s="16">
        <v>1319</v>
      </c>
      <c r="BP20" s="16">
        <v>1502</v>
      </c>
      <c r="BQ20" s="16">
        <v>1151</v>
      </c>
      <c r="BR20" s="16">
        <v>1101</v>
      </c>
      <c r="BS20" s="16">
        <v>1156</v>
      </c>
      <c r="BT20" s="16">
        <v>1107</v>
      </c>
      <c r="BU20" s="16">
        <v>1019</v>
      </c>
      <c r="BV20" s="16">
        <v>952</v>
      </c>
      <c r="BW20" s="16">
        <v>1006</v>
      </c>
      <c r="BX20" s="16">
        <v>963</v>
      </c>
      <c r="BY20" s="16">
        <v>884</v>
      </c>
      <c r="BZ20" s="16">
        <v>934</v>
      </c>
      <c r="CA20" s="16">
        <v>795</v>
      </c>
      <c r="CB20" s="16">
        <v>787</v>
      </c>
      <c r="CC20" s="16">
        <v>751</v>
      </c>
      <c r="CD20" s="16">
        <v>663</v>
      </c>
      <c r="CE20" s="16">
        <v>607</v>
      </c>
      <c r="CF20" s="16">
        <v>621</v>
      </c>
      <c r="CG20" s="16">
        <v>608</v>
      </c>
      <c r="CH20" s="16">
        <v>555</v>
      </c>
      <c r="CI20" s="16">
        <v>510</v>
      </c>
      <c r="CJ20" s="16">
        <v>484</v>
      </c>
      <c r="CK20" s="16">
        <v>395</v>
      </c>
      <c r="CL20" s="16">
        <v>368</v>
      </c>
      <c r="CM20" s="16">
        <v>319</v>
      </c>
      <c r="CN20" s="16">
        <v>289</v>
      </c>
      <c r="CO20" s="16">
        <v>246</v>
      </c>
      <c r="CP20" s="16">
        <v>241</v>
      </c>
      <c r="CQ20" s="16">
        <v>715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88697</v>
      </c>
      <c r="E21" s="16">
        <v>995</v>
      </c>
      <c r="F21" s="16">
        <v>1062</v>
      </c>
      <c r="G21" s="16">
        <v>1040</v>
      </c>
      <c r="H21" s="16">
        <v>999</v>
      </c>
      <c r="I21" s="16">
        <v>901</v>
      </c>
      <c r="J21" s="16">
        <v>1001</v>
      </c>
      <c r="K21" s="16">
        <v>974</v>
      </c>
      <c r="L21" s="16">
        <v>941</v>
      </c>
      <c r="M21" s="16">
        <v>937</v>
      </c>
      <c r="N21" s="16">
        <v>942</v>
      </c>
      <c r="O21" s="16">
        <v>1022</v>
      </c>
      <c r="P21" s="16">
        <v>999</v>
      </c>
      <c r="Q21" s="16">
        <v>1117</v>
      </c>
      <c r="R21" s="16">
        <v>1115</v>
      </c>
      <c r="S21" s="16">
        <v>1071</v>
      </c>
      <c r="T21" s="16">
        <v>978</v>
      </c>
      <c r="U21" s="16">
        <v>976</v>
      </c>
      <c r="V21" s="16">
        <v>1092</v>
      </c>
      <c r="W21" s="16">
        <v>1311</v>
      </c>
      <c r="X21" s="16">
        <v>1284</v>
      </c>
      <c r="Y21" s="16">
        <v>1145</v>
      </c>
      <c r="Z21" s="16">
        <v>1112</v>
      </c>
      <c r="AA21" s="16">
        <v>1082</v>
      </c>
      <c r="AB21" s="16">
        <v>1089</v>
      </c>
      <c r="AC21" s="16">
        <v>1111</v>
      </c>
      <c r="AD21" s="16">
        <v>1154</v>
      </c>
      <c r="AE21" s="16">
        <v>1079</v>
      </c>
      <c r="AF21" s="16">
        <v>1092</v>
      </c>
      <c r="AG21" s="16">
        <v>1124</v>
      </c>
      <c r="AH21" s="16">
        <v>1098</v>
      </c>
      <c r="AI21" s="16">
        <v>1061</v>
      </c>
      <c r="AJ21" s="16">
        <v>1027</v>
      </c>
      <c r="AK21" s="16">
        <v>949</v>
      </c>
      <c r="AL21" s="16">
        <v>905</v>
      </c>
      <c r="AM21" s="16">
        <v>953</v>
      </c>
      <c r="AN21" s="16">
        <v>958</v>
      </c>
      <c r="AO21" s="16">
        <v>982</v>
      </c>
      <c r="AP21" s="16">
        <v>1081</v>
      </c>
      <c r="AQ21" s="16">
        <v>1121</v>
      </c>
      <c r="AR21" s="16">
        <v>1147</v>
      </c>
      <c r="AS21" s="16">
        <v>1214</v>
      </c>
      <c r="AT21" s="16">
        <v>1249</v>
      </c>
      <c r="AU21" s="16">
        <v>1207</v>
      </c>
      <c r="AV21" s="16">
        <v>1247</v>
      </c>
      <c r="AW21" s="16">
        <v>1269</v>
      </c>
      <c r="AX21" s="16">
        <v>1317</v>
      </c>
      <c r="AY21" s="16">
        <v>1326</v>
      </c>
      <c r="AZ21" s="16">
        <v>1323</v>
      </c>
      <c r="BA21" s="16">
        <v>1327</v>
      </c>
      <c r="BB21" s="16">
        <v>1255</v>
      </c>
      <c r="BC21" s="16">
        <v>1304</v>
      </c>
      <c r="BD21" s="16">
        <v>1260</v>
      </c>
      <c r="BE21" s="16">
        <v>1217</v>
      </c>
      <c r="BF21" s="16">
        <v>1214</v>
      </c>
      <c r="BG21" s="16">
        <v>1110</v>
      </c>
      <c r="BH21" s="16">
        <v>1125</v>
      </c>
      <c r="BI21" s="16">
        <v>1080</v>
      </c>
      <c r="BJ21" s="16">
        <v>1142</v>
      </c>
      <c r="BK21" s="16">
        <v>1024</v>
      </c>
      <c r="BL21" s="16">
        <v>1112</v>
      </c>
      <c r="BM21" s="16">
        <v>1127</v>
      </c>
      <c r="BN21" s="16">
        <v>1211</v>
      </c>
      <c r="BO21" s="16">
        <v>1315</v>
      </c>
      <c r="BP21" s="16">
        <v>1430</v>
      </c>
      <c r="BQ21" s="16">
        <v>1004</v>
      </c>
      <c r="BR21" s="16">
        <v>961</v>
      </c>
      <c r="BS21" s="16">
        <v>932</v>
      </c>
      <c r="BT21" s="16">
        <v>917</v>
      </c>
      <c r="BU21" s="16">
        <v>838</v>
      </c>
      <c r="BV21" s="16">
        <v>813</v>
      </c>
      <c r="BW21" s="16">
        <v>763</v>
      </c>
      <c r="BX21" s="16">
        <v>806</v>
      </c>
      <c r="BY21" s="16">
        <v>790</v>
      </c>
      <c r="BZ21" s="16">
        <v>771</v>
      </c>
      <c r="CA21" s="16">
        <v>800</v>
      </c>
      <c r="CB21" s="16">
        <v>702</v>
      </c>
      <c r="CC21" s="16">
        <v>704</v>
      </c>
      <c r="CD21" s="16">
        <v>615</v>
      </c>
      <c r="CE21" s="16">
        <v>656</v>
      </c>
      <c r="CF21" s="16">
        <v>623</v>
      </c>
      <c r="CG21" s="16">
        <v>566</v>
      </c>
      <c r="CH21" s="16">
        <v>535</v>
      </c>
      <c r="CI21" s="16">
        <v>504</v>
      </c>
      <c r="CJ21" s="16">
        <v>415</v>
      </c>
      <c r="CK21" s="16">
        <v>425</v>
      </c>
      <c r="CL21" s="16">
        <v>372</v>
      </c>
      <c r="CM21" s="16">
        <v>319</v>
      </c>
      <c r="CN21" s="16">
        <v>300</v>
      </c>
      <c r="CO21" s="16">
        <v>254</v>
      </c>
      <c r="CP21" s="16">
        <v>228</v>
      </c>
      <c r="CQ21" s="16">
        <v>652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87118</v>
      </c>
      <c r="E22" s="16">
        <v>1014</v>
      </c>
      <c r="F22" s="16">
        <v>928</v>
      </c>
      <c r="G22" s="16">
        <v>904</v>
      </c>
      <c r="H22" s="16">
        <v>809</v>
      </c>
      <c r="I22" s="16">
        <v>801</v>
      </c>
      <c r="J22" s="16">
        <v>821</v>
      </c>
      <c r="K22" s="16">
        <v>784</v>
      </c>
      <c r="L22" s="16">
        <v>755</v>
      </c>
      <c r="M22" s="16">
        <v>718</v>
      </c>
      <c r="N22" s="16">
        <v>760</v>
      </c>
      <c r="O22" s="16">
        <v>756</v>
      </c>
      <c r="P22" s="16">
        <v>749</v>
      </c>
      <c r="Q22" s="16">
        <v>807</v>
      </c>
      <c r="R22" s="16">
        <v>888</v>
      </c>
      <c r="S22" s="16">
        <v>896</v>
      </c>
      <c r="T22" s="16">
        <v>843</v>
      </c>
      <c r="U22" s="16">
        <v>852</v>
      </c>
      <c r="V22" s="16">
        <v>1101</v>
      </c>
      <c r="W22" s="16">
        <v>1754</v>
      </c>
      <c r="X22" s="16">
        <v>2262</v>
      </c>
      <c r="Y22" s="16">
        <v>2232</v>
      </c>
      <c r="Z22" s="16">
        <v>2071</v>
      </c>
      <c r="AA22" s="16">
        <v>2051</v>
      </c>
      <c r="AB22" s="16">
        <v>1976</v>
      </c>
      <c r="AC22" s="16">
        <v>1647</v>
      </c>
      <c r="AD22" s="16">
        <v>1703</v>
      </c>
      <c r="AE22" s="16">
        <v>1456</v>
      </c>
      <c r="AF22" s="16">
        <v>1438</v>
      </c>
      <c r="AG22" s="16">
        <v>1308</v>
      </c>
      <c r="AH22" s="16">
        <v>1315</v>
      </c>
      <c r="AI22" s="16">
        <v>1189</v>
      </c>
      <c r="AJ22" s="16">
        <v>1112</v>
      </c>
      <c r="AK22" s="16">
        <v>932</v>
      </c>
      <c r="AL22" s="16">
        <v>936</v>
      </c>
      <c r="AM22" s="16">
        <v>972</v>
      </c>
      <c r="AN22" s="16">
        <v>884</v>
      </c>
      <c r="AO22" s="16">
        <v>835</v>
      </c>
      <c r="AP22" s="16">
        <v>885</v>
      </c>
      <c r="AQ22" s="16">
        <v>973</v>
      </c>
      <c r="AR22" s="16">
        <v>1092</v>
      </c>
      <c r="AS22" s="16">
        <v>987</v>
      </c>
      <c r="AT22" s="16">
        <v>1029</v>
      </c>
      <c r="AU22" s="16">
        <v>1075</v>
      </c>
      <c r="AV22" s="16">
        <v>1088</v>
      </c>
      <c r="AW22" s="16">
        <v>1159</v>
      </c>
      <c r="AX22" s="16">
        <v>1236</v>
      </c>
      <c r="AY22" s="16">
        <v>1180</v>
      </c>
      <c r="AZ22" s="16">
        <v>1256</v>
      </c>
      <c r="BA22" s="16">
        <v>1210</v>
      </c>
      <c r="BB22" s="16">
        <v>1256</v>
      </c>
      <c r="BC22" s="16">
        <v>1195</v>
      </c>
      <c r="BD22" s="16">
        <v>1068</v>
      </c>
      <c r="BE22" s="16">
        <v>1154</v>
      </c>
      <c r="BF22" s="16">
        <v>1129</v>
      </c>
      <c r="BG22" s="16">
        <v>1026</v>
      </c>
      <c r="BH22" s="16">
        <v>967</v>
      </c>
      <c r="BI22" s="16">
        <v>936</v>
      </c>
      <c r="BJ22" s="16">
        <v>934</v>
      </c>
      <c r="BK22" s="16">
        <v>920</v>
      </c>
      <c r="BL22" s="16">
        <v>864</v>
      </c>
      <c r="BM22" s="16">
        <v>921</v>
      </c>
      <c r="BN22" s="16">
        <v>964</v>
      </c>
      <c r="BO22" s="16">
        <v>972</v>
      </c>
      <c r="BP22" s="16">
        <v>1123</v>
      </c>
      <c r="BQ22" s="16">
        <v>802</v>
      </c>
      <c r="BR22" s="16">
        <v>784</v>
      </c>
      <c r="BS22" s="16">
        <v>737</v>
      </c>
      <c r="BT22" s="16">
        <v>712</v>
      </c>
      <c r="BU22" s="16">
        <v>739</v>
      </c>
      <c r="BV22" s="16">
        <v>696</v>
      </c>
      <c r="BW22" s="16">
        <v>777</v>
      </c>
      <c r="BX22" s="16">
        <v>764</v>
      </c>
      <c r="BY22" s="16">
        <v>784</v>
      </c>
      <c r="BZ22" s="16">
        <v>695</v>
      </c>
      <c r="CA22" s="16">
        <v>686</v>
      </c>
      <c r="CB22" s="16">
        <v>687</v>
      </c>
      <c r="CC22" s="16">
        <v>654</v>
      </c>
      <c r="CD22" s="16">
        <v>600</v>
      </c>
      <c r="CE22" s="16">
        <v>605</v>
      </c>
      <c r="CF22" s="16">
        <v>581</v>
      </c>
      <c r="CG22" s="16">
        <v>507</v>
      </c>
      <c r="CH22" s="16">
        <v>493</v>
      </c>
      <c r="CI22" s="16">
        <v>413</v>
      </c>
      <c r="CJ22" s="16">
        <v>395</v>
      </c>
      <c r="CK22" s="16">
        <v>343</v>
      </c>
      <c r="CL22" s="16">
        <v>328</v>
      </c>
      <c r="CM22" s="16">
        <v>316</v>
      </c>
      <c r="CN22" s="16">
        <v>262</v>
      </c>
      <c r="CO22" s="16">
        <v>212</v>
      </c>
      <c r="CP22" s="16">
        <v>184</v>
      </c>
      <c r="CQ22" s="16">
        <v>504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96679</v>
      </c>
      <c r="E23" s="16">
        <v>1192</v>
      </c>
      <c r="F23" s="16">
        <v>1232</v>
      </c>
      <c r="G23" s="16">
        <v>1247</v>
      </c>
      <c r="H23" s="16">
        <v>1188</v>
      </c>
      <c r="I23" s="16">
        <v>1231</v>
      </c>
      <c r="J23" s="16">
        <v>1120</v>
      </c>
      <c r="K23" s="16">
        <v>1146</v>
      </c>
      <c r="L23" s="16">
        <v>1078</v>
      </c>
      <c r="M23" s="16">
        <v>1037</v>
      </c>
      <c r="N23" s="16">
        <v>1065</v>
      </c>
      <c r="O23" s="16">
        <v>1076</v>
      </c>
      <c r="P23" s="16">
        <v>1122</v>
      </c>
      <c r="Q23" s="16">
        <v>1150</v>
      </c>
      <c r="R23" s="16">
        <v>1173</v>
      </c>
      <c r="S23" s="16">
        <v>1070</v>
      </c>
      <c r="T23" s="16">
        <v>1171</v>
      </c>
      <c r="U23" s="16">
        <v>1208</v>
      </c>
      <c r="V23" s="16">
        <v>1077</v>
      </c>
      <c r="W23" s="16">
        <v>1105</v>
      </c>
      <c r="X23" s="16">
        <v>1154</v>
      </c>
      <c r="Y23" s="16">
        <v>1040</v>
      </c>
      <c r="Z23" s="16">
        <v>919</v>
      </c>
      <c r="AA23" s="16">
        <v>943</v>
      </c>
      <c r="AB23" s="16">
        <v>1040</v>
      </c>
      <c r="AC23" s="16">
        <v>1159</v>
      </c>
      <c r="AD23" s="16">
        <v>1098</v>
      </c>
      <c r="AE23" s="16">
        <v>1139</v>
      </c>
      <c r="AF23" s="16">
        <v>1150</v>
      </c>
      <c r="AG23" s="16">
        <v>1193</v>
      </c>
      <c r="AH23" s="16">
        <v>1242</v>
      </c>
      <c r="AI23" s="16">
        <v>1295</v>
      </c>
      <c r="AJ23" s="16">
        <v>1267</v>
      </c>
      <c r="AK23" s="16">
        <v>1189</v>
      </c>
      <c r="AL23" s="16">
        <v>1160</v>
      </c>
      <c r="AM23" s="16">
        <v>1243</v>
      </c>
      <c r="AN23" s="16">
        <v>1294</v>
      </c>
      <c r="AO23" s="16">
        <v>1372</v>
      </c>
      <c r="AP23" s="16">
        <v>1472</v>
      </c>
      <c r="AQ23" s="16">
        <v>1551</v>
      </c>
      <c r="AR23" s="16">
        <v>1607</v>
      </c>
      <c r="AS23" s="16">
        <v>1510</v>
      </c>
      <c r="AT23" s="16">
        <v>1540</v>
      </c>
      <c r="AU23" s="16">
        <v>1531</v>
      </c>
      <c r="AV23" s="16">
        <v>1618</v>
      </c>
      <c r="AW23" s="16">
        <v>1570</v>
      </c>
      <c r="AX23" s="16">
        <v>1570</v>
      </c>
      <c r="AY23" s="16">
        <v>1619</v>
      </c>
      <c r="AZ23" s="16">
        <v>1515</v>
      </c>
      <c r="BA23" s="16">
        <v>1514</v>
      </c>
      <c r="BB23" s="16">
        <v>1508</v>
      </c>
      <c r="BC23" s="16">
        <v>1488</v>
      </c>
      <c r="BD23" s="16">
        <v>1444</v>
      </c>
      <c r="BE23" s="16">
        <v>1387</v>
      </c>
      <c r="BF23" s="16">
        <v>1307</v>
      </c>
      <c r="BG23" s="16">
        <v>1324</v>
      </c>
      <c r="BH23" s="16">
        <v>1246</v>
      </c>
      <c r="BI23" s="16">
        <v>1192</v>
      </c>
      <c r="BJ23" s="16">
        <v>1168</v>
      </c>
      <c r="BK23" s="16">
        <v>1123</v>
      </c>
      <c r="BL23" s="16">
        <v>1209</v>
      </c>
      <c r="BM23" s="16">
        <v>1245</v>
      </c>
      <c r="BN23" s="16">
        <v>1240</v>
      </c>
      <c r="BO23" s="16">
        <v>1362</v>
      </c>
      <c r="BP23" s="16">
        <v>1524</v>
      </c>
      <c r="BQ23" s="16">
        <v>1077</v>
      </c>
      <c r="BR23" s="16">
        <v>1045</v>
      </c>
      <c r="BS23" s="16">
        <v>1043</v>
      </c>
      <c r="BT23" s="16">
        <v>949</v>
      </c>
      <c r="BU23" s="16">
        <v>908</v>
      </c>
      <c r="BV23" s="16">
        <v>788</v>
      </c>
      <c r="BW23" s="16">
        <v>815</v>
      </c>
      <c r="BX23" s="16">
        <v>735</v>
      </c>
      <c r="BY23" s="16">
        <v>726</v>
      </c>
      <c r="BZ23" s="16">
        <v>725</v>
      </c>
      <c r="CA23" s="16">
        <v>688</v>
      </c>
      <c r="CB23" s="16">
        <v>627</v>
      </c>
      <c r="CC23" s="16">
        <v>600</v>
      </c>
      <c r="CD23" s="16">
        <v>537</v>
      </c>
      <c r="CE23" s="16">
        <v>476</v>
      </c>
      <c r="CF23" s="16">
        <v>474</v>
      </c>
      <c r="CG23" s="16">
        <v>447</v>
      </c>
      <c r="CH23" s="16">
        <v>388</v>
      </c>
      <c r="CI23" s="16">
        <v>408</v>
      </c>
      <c r="CJ23" s="16">
        <v>321</v>
      </c>
      <c r="CK23" s="16">
        <v>332</v>
      </c>
      <c r="CL23" s="16">
        <v>274</v>
      </c>
      <c r="CM23" s="16">
        <v>272</v>
      </c>
      <c r="CN23" s="16">
        <v>218</v>
      </c>
      <c r="CO23" s="16">
        <v>172</v>
      </c>
      <c r="CP23" s="16">
        <v>194</v>
      </c>
      <c r="CQ23" s="16">
        <v>471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82418</v>
      </c>
      <c r="E24" s="16">
        <v>673</v>
      </c>
      <c r="F24" s="16">
        <v>724</v>
      </c>
      <c r="G24" s="16">
        <v>798</v>
      </c>
      <c r="H24" s="16">
        <v>785</v>
      </c>
      <c r="I24" s="16">
        <v>850</v>
      </c>
      <c r="J24" s="16">
        <v>863</v>
      </c>
      <c r="K24" s="16">
        <v>887</v>
      </c>
      <c r="L24" s="16">
        <v>877</v>
      </c>
      <c r="M24" s="16">
        <v>898</v>
      </c>
      <c r="N24" s="16">
        <v>953</v>
      </c>
      <c r="O24" s="16">
        <v>955</v>
      </c>
      <c r="P24" s="16">
        <v>1011</v>
      </c>
      <c r="Q24" s="16">
        <v>1101</v>
      </c>
      <c r="R24" s="16">
        <v>1058</v>
      </c>
      <c r="S24" s="16">
        <v>1126</v>
      </c>
      <c r="T24" s="16">
        <v>1079</v>
      </c>
      <c r="U24" s="16">
        <v>1141</v>
      </c>
      <c r="V24" s="16">
        <v>1090</v>
      </c>
      <c r="W24" s="16">
        <v>1091</v>
      </c>
      <c r="X24" s="16">
        <v>1012</v>
      </c>
      <c r="Y24" s="16">
        <v>969</v>
      </c>
      <c r="Z24" s="16">
        <v>940</v>
      </c>
      <c r="AA24" s="16">
        <v>892</v>
      </c>
      <c r="AB24" s="16">
        <v>786</v>
      </c>
      <c r="AC24" s="16">
        <v>780</v>
      </c>
      <c r="AD24" s="16">
        <v>718</v>
      </c>
      <c r="AE24" s="16">
        <v>650</v>
      </c>
      <c r="AF24" s="16">
        <v>619</v>
      </c>
      <c r="AG24" s="16">
        <v>602</v>
      </c>
      <c r="AH24" s="16">
        <v>585</v>
      </c>
      <c r="AI24" s="16">
        <v>635</v>
      </c>
      <c r="AJ24" s="16">
        <v>679</v>
      </c>
      <c r="AK24" s="16">
        <v>639</v>
      </c>
      <c r="AL24" s="16">
        <v>699</v>
      </c>
      <c r="AM24" s="16">
        <v>723</v>
      </c>
      <c r="AN24" s="16">
        <v>752</v>
      </c>
      <c r="AO24" s="16">
        <v>801</v>
      </c>
      <c r="AP24" s="16">
        <v>947</v>
      </c>
      <c r="AQ24" s="16">
        <v>1059</v>
      </c>
      <c r="AR24" s="16">
        <v>1100</v>
      </c>
      <c r="AS24" s="16">
        <v>1162</v>
      </c>
      <c r="AT24" s="16">
        <v>1217</v>
      </c>
      <c r="AU24" s="16">
        <v>1209</v>
      </c>
      <c r="AV24" s="16">
        <v>1305</v>
      </c>
      <c r="AW24" s="16">
        <v>1263</v>
      </c>
      <c r="AX24" s="16">
        <v>1382</v>
      </c>
      <c r="AY24" s="16">
        <v>1405</v>
      </c>
      <c r="AZ24" s="16">
        <v>1397</v>
      </c>
      <c r="BA24" s="16">
        <v>1432</v>
      </c>
      <c r="BB24" s="16">
        <v>1398</v>
      </c>
      <c r="BC24" s="16">
        <v>1293</v>
      </c>
      <c r="BD24" s="16">
        <v>1405</v>
      </c>
      <c r="BE24" s="16">
        <v>1283</v>
      </c>
      <c r="BF24" s="16">
        <v>1315</v>
      </c>
      <c r="BG24" s="16">
        <v>1257</v>
      </c>
      <c r="BH24" s="16">
        <v>1228</v>
      </c>
      <c r="BI24" s="16">
        <v>1163</v>
      </c>
      <c r="BJ24" s="16">
        <v>1215</v>
      </c>
      <c r="BK24" s="16">
        <v>1070</v>
      </c>
      <c r="BL24" s="16">
        <v>1096</v>
      </c>
      <c r="BM24" s="16">
        <v>1135</v>
      </c>
      <c r="BN24" s="16">
        <v>1196</v>
      </c>
      <c r="BO24" s="16">
        <v>1163</v>
      </c>
      <c r="BP24" s="16">
        <v>1277</v>
      </c>
      <c r="BQ24" s="16">
        <v>1010</v>
      </c>
      <c r="BR24" s="16">
        <v>995</v>
      </c>
      <c r="BS24" s="16">
        <v>1034</v>
      </c>
      <c r="BT24" s="16">
        <v>933</v>
      </c>
      <c r="BU24" s="16">
        <v>861</v>
      </c>
      <c r="BV24" s="16">
        <v>827</v>
      </c>
      <c r="BW24" s="16">
        <v>868</v>
      </c>
      <c r="BX24" s="16">
        <v>885</v>
      </c>
      <c r="BY24" s="16">
        <v>871</v>
      </c>
      <c r="BZ24" s="16">
        <v>861</v>
      </c>
      <c r="CA24" s="16">
        <v>773</v>
      </c>
      <c r="CB24" s="16">
        <v>771</v>
      </c>
      <c r="CC24" s="16">
        <v>777</v>
      </c>
      <c r="CD24" s="16">
        <v>684</v>
      </c>
      <c r="CE24" s="16">
        <v>639</v>
      </c>
      <c r="CF24" s="16">
        <v>610</v>
      </c>
      <c r="CG24" s="16">
        <v>577</v>
      </c>
      <c r="CH24" s="16">
        <v>508</v>
      </c>
      <c r="CI24" s="16">
        <v>481</v>
      </c>
      <c r="CJ24" s="16">
        <v>448</v>
      </c>
      <c r="CK24" s="16">
        <v>391</v>
      </c>
      <c r="CL24" s="16">
        <v>342</v>
      </c>
      <c r="CM24" s="16">
        <v>293</v>
      </c>
      <c r="CN24" s="16">
        <v>231</v>
      </c>
      <c r="CO24" s="16">
        <v>232</v>
      </c>
      <c r="CP24" s="16">
        <v>179</v>
      </c>
      <c r="CQ24" s="16">
        <v>524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100685</v>
      </c>
      <c r="E25" s="16">
        <v>1022</v>
      </c>
      <c r="F25" s="16">
        <v>1080</v>
      </c>
      <c r="G25" s="16">
        <v>1119</v>
      </c>
      <c r="H25" s="16">
        <v>1124</v>
      </c>
      <c r="I25" s="16">
        <v>1056</v>
      </c>
      <c r="J25" s="16">
        <v>1076</v>
      </c>
      <c r="K25" s="16">
        <v>1100</v>
      </c>
      <c r="L25" s="16">
        <v>1027</v>
      </c>
      <c r="M25" s="16">
        <v>1116</v>
      </c>
      <c r="N25" s="16">
        <v>1095</v>
      </c>
      <c r="O25" s="16">
        <v>1201</v>
      </c>
      <c r="P25" s="16">
        <v>1224</v>
      </c>
      <c r="Q25" s="16">
        <v>1216</v>
      </c>
      <c r="R25" s="16">
        <v>1330</v>
      </c>
      <c r="S25" s="16">
        <v>1260</v>
      </c>
      <c r="T25" s="16">
        <v>1316</v>
      </c>
      <c r="U25" s="16">
        <v>1440</v>
      </c>
      <c r="V25" s="16">
        <v>1319</v>
      </c>
      <c r="W25" s="16">
        <v>1352</v>
      </c>
      <c r="X25" s="16">
        <v>1252</v>
      </c>
      <c r="Y25" s="16">
        <v>1184</v>
      </c>
      <c r="Z25" s="16">
        <v>1185</v>
      </c>
      <c r="AA25" s="16">
        <v>1139</v>
      </c>
      <c r="AB25" s="16">
        <v>1092</v>
      </c>
      <c r="AC25" s="16">
        <v>1130</v>
      </c>
      <c r="AD25" s="16">
        <v>1090</v>
      </c>
      <c r="AE25" s="16">
        <v>1092</v>
      </c>
      <c r="AF25" s="16">
        <v>1051</v>
      </c>
      <c r="AG25" s="16">
        <v>1066</v>
      </c>
      <c r="AH25" s="16">
        <v>1107</v>
      </c>
      <c r="AI25" s="16">
        <v>1131</v>
      </c>
      <c r="AJ25" s="16">
        <v>1052</v>
      </c>
      <c r="AK25" s="16">
        <v>1068</v>
      </c>
      <c r="AL25" s="16">
        <v>1007</v>
      </c>
      <c r="AM25" s="16">
        <v>1040</v>
      </c>
      <c r="AN25" s="16">
        <v>1093</v>
      </c>
      <c r="AO25" s="16">
        <v>1162</v>
      </c>
      <c r="AP25" s="16">
        <v>1244</v>
      </c>
      <c r="AQ25" s="16">
        <v>1397</v>
      </c>
      <c r="AR25" s="16">
        <v>1538</v>
      </c>
      <c r="AS25" s="16">
        <v>1532</v>
      </c>
      <c r="AT25" s="16">
        <v>1629</v>
      </c>
      <c r="AU25" s="16">
        <v>1649</v>
      </c>
      <c r="AV25" s="16">
        <v>1705</v>
      </c>
      <c r="AW25" s="16">
        <v>1655</v>
      </c>
      <c r="AX25" s="16">
        <v>1695</v>
      </c>
      <c r="AY25" s="16">
        <v>1846</v>
      </c>
      <c r="AZ25" s="16">
        <v>1859</v>
      </c>
      <c r="BA25" s="16">
        <v>1721</v>
      </c>
      <c r="BB25" s="16">
        <v>1697</v>
      </c>
      <c r="BC25" s="16">
        <v>1631</v>
      </c>
      <c r="BD25" s="16">
        <v>1670</v>
      </c>
      <c r="BE25" s="16">
        <v>1574</v>
      </c>
      <c r="BF25" s="16">
        <v>1454</v>
      </c>
      <c r="BG25" s="16">
        <v>1418</v>
      </c>
      <c r="BH25" s="16">
        <v>1341</v>
      </c>
      <c r="BI25" s="16">
        <v>1340</v>
      </c>
      <c r="BJ25" s="16">
        <v>1258</v>
      </c>
      <c r="BK25" s="16">
        <v>1241</v>
      </c>
      <c r="BL25" s="16">
        <v>1154</v>
      </c>
      <c r="BM25" s="16">
        <v>1130</v>
      </c>
      <c r="BN25" s="16">
        <v>1137</v>
      </c>
      <c r="BO25" s="16">
        <v>1200</v>
      </c>
      <c r="BP25" s="16">
        <v>1319</v>
      </c>
      <c r="BQ25" s="16">
        <v>1034</v>
      </c>
      <c r="BR25" s="16">
        <v>983</v>
      </c>
      <c r="BS25" s="16">
        <v>1023</v>
      </c>
      <c r="BT25" s="16">
        <v>1060</v>
      </c>
      <c r="BU25" s="16">
        <v>916</v>
      </c>
      <c r="BV25" s="16">
        <v>934</v>
      </c>
      <c r="BW25" s="16">
        <v>863</v>
      </c>
      <c r="BX25" s="16">
        <v>919</v>
      </c>
      <c r="BY25" s="16">
        <v>915</v>
      </c>
      <c r="BZ25" s="16">
        <v>812</v>
      </c>
      <c r="CA25" s="16">
        <v>818</v>
      </c>
      <c r="CB25" s="16">
        <v>747</v>
      </c>
      <c r="CC25" s="16">
        <v>716</v>
      </c>
      <c r="CD25" s="16">
        <v>711</v>
      </c>
      <c r="CE25" s="16">
        <v>704</v>
      </c>
      <c r="CF25" s="16">
        <v>645</v>
      </c>
      <c r="CG25" s="16">
        <v>586</v>
      </c>
      <c r="CH25" s="16">
        <v>570</v>
      </c>
      <c r="CI25" s="16">
        <v>497</v>
      </c>
      <c r="CJ25" s="16">
        <v>463</v>
      </c>
      <c r="CK25" s="16">
        <v>412</v>
      </c>
      <c r="CL25" s="16">
        <v>376</v>
      </c>
      <c r="CM25" s="16">
        <v>316</v>
      </c>
      <c r="CN25" s="16">
        <v>223</v>
      </c>
      <c r="CO25" s="16">
        <v>215</v>
      </c>
      <c r="CP25" s="16">
        <v>205</v>
      </c>
      <c r="CQ25" s="16">
        <v>574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99140</v>
      </c>
      <c r="E26" s="16">
        <v>1085</v>
      </c>
      <c r="F26" s="16">
        <v>1146</v>
      </c>
      <c r="G26" s="16">
        <v>1233</v>
      </c>
      <c r="H26" s="16">
        <v>1178</v>
      </c>
      <c r="I26" s="16">
        <v>1190</v>
      </c>
      <c r="J26" s="16">
        <v>1135</v>
      </c>
      <c r="K26" s="16">
        <v>1160</v>
      </c>
      <c r="L26" s="16">
        <v>999</v>
      </c>
      <c r="M26" s="16">
        <v>1072</v>
      </c>
      <c r="N26" s="16">
        <v>1093</v>
      </c>
      <c r="O26" s="16">
        <v>1160</v>
      </c>
      <c r="P26" s="16">
        <v>1149</v>
      </c>
      <c r="Q26" s="16">
        <v>1183</v>
      </c>
      <c r="R26" s="16">
        <v>1273</v>
      </c>
      <c r="S26" s="16">
        <v>1239</v>
      </c>
      <c r="T26" s="16">
        <v>1256</v>
      </c>
      <c r="U26" s="16">
        <v>1306</v>
      </c>
      <c r="V26" s="16">
        <v>1333</v>
      </c>
      <c r="W26" s="16">
        <v>1369</v>
      </c>
      <c r="X26" s="16">
        <v>1209</v>
      </c>
      <c r="Y26" s="16">
        <v>1123</v>
      </c>
      <c r="Z26" s="16">
        <v>1059</v>
      </c>
      <c r="AA26" s="16">
        <v>1027</v>
      </c>
      <c r="AB26" s="16">
        <v>1058</v>
      </c>
      <c r="AC26" s="16">
        <v>968</v>
      </c>
      <c r="AD26" s="16">
        <v>970</v>
      </c>
      <c r="AE26" s="16">
        <v>894</v>
      </c>
      <c r="AF26" s="16">
        <v>935</v>
      </c>
      <c r="AG26" s="16">
        <v>972</v>
      </c>
      <c r="AH26" s="16">
        <v>971</v>
      </c>
      <c r="AI26" s="16">
        <v>906</v>
      </c>
      <c r="AJ26" s="16">
        <v>1006</v>
      </c>
      <c r="AK26" s="16">
        <v>914</v>
      </c>
      <c r="AL26" s="16">
        <v>1016</v>
      </c>
      <c r="AM26" s="16">
        <v>1080</v>
      </c>
      <c r="AN26" s="16">
        <v>1187</v>
      </c>
      <c r="AO26" s="16">
        <v>1187</v>
      </c>
      <c r="AP26" s="16">
        <v>1403</v>
      </c>
      <c r="AQ26" s="16">
        <v>1435</v>
      </c>
      <c r="AR26" s="16">
        <v>1567</v>
      </c>
      <c r="AS26" s="16">
        <v>1550</v>
      </c>
      <c r="AT26" s="16">
        <v>1542</v>
      </c>
      <c r="AU26" s="16">
        <v>1621</v>
      </c>
      <c r="AV26" s="16">
        <v>1701</v>
      </c>
      <c r="AW26" s="16">
        <v>1528</v>
      </c>
      <c r="AX26" s="16">
        <v>1749</v>
      </c>
      <c r="AY26" s="16">
        <v>1639</v>
      </c>
      <c r="AZ26" s="16">
        <v>1688</v>
      </c>
      <c r="BA26" s="16">
        <v>1587</v>
      </c>
      <c r="BB26" s="16">
        <v>1601</v>
      </c>
      <c r="BC26" s="16">
        <v>1542</v>
      </c>
      <c r="BD26" s="16">
        <v>1534</v>
      </c>
      <c r="BE26" s="16">
        <v>1459</v>
      </c>
      <c r="BF26" s="16">
        <v>1498</v>
      </c>
      <c r="BG26" s="16">
        <v>1372</v>
      </c>
      <c r="BH26" s="16">
        <v>1323</v>
      </c>
      <c r="BI26" s="16">
        <v>1261</v>
      </c>
      <c r="BJ26" s="16">
        <v>1214</v>
      </c>
      <c r="BK26" s="16">
        <v>1202</v>
      </c>
      <c r="BL26" s="16">
        <v>1226</v>
      </c>
      <c r="BM26" s="16">
        <v>1209</v>
      </c>
      <c r="BN26" s="16">
        <v>1196</v>
      </c>
      <c r="BO26" s="16">
        <v>1390</v>
      </c>
      <c r="BP26" s="16">
        <v>1416</v>
      </c>
      <c r="BQ26" s="16">
        <v>1123</v>
      </c>
      <c r="BR26" s="16">
        <v>1029</v>
      </c>
      <c r="BS26" s="16">
        <v>1167</v>
      </c>
      <c r="BT26" s="16">
        <v>1017</v>
      </c>
      <c r="BU26" s="16">
        <v>983</v>
      </c>
      <c r="BV26" s="16">
        <v>926</v>
      </c>
      <c r="BW26" s="16">
        <v>888</v>
      </c>
      <c r="BX26" s="16">
        <v>837</v>
      </c>
      <c r="BY26" s="16">
        <v>935</v>
      </c>
      <c r="BZ26" s="16">
        <v>776</v>
      </c>
      <c r="CA26" s="16">
        <v>796</v>
      </c>
      <c r="CB26" s="16">
        <v>746</v>
      </c>
      <c r="CC26" s="16">
        <v>778</v>
      </c>
      <c r="CD26" s="16">
        <v>685</v>
      </c>
      <c r="CE26" s="16">
        <v>680</v>
      </c>
      <c r="CF26" s="16">
        <v>632</v>
      </c>
      <c r="CG26" s="16">
        <v>586</v>
      </c>
      <c r="CH26" s="16">
        <v>548</v>
      </c>
      <c r="CI26" s="16">
        <v>482</v>
      </c>
      <c r="CJ26" s="16">
        <v>478</v>
      </c>
      <c r="CK26" s="16">
        <v>431</v>
      </c>
      <c r="CL26" s="16">
        <v>360</v>
      </c>
      <c r="CM26" s="16">
        <v>308</v>
      </c>
      <c r="CN26" s="16">
        <v>298</v>
      </c>
      <c r="CO26" s="16">
        <v>243</v>
      </c>
      <c r="CP26" s="16">
        <v>242</v>
      </c>
      <c r="CQ26" s="16">
        <v>672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90410</v>
      </c>
      <c r="E27" s="16">
        <v>879</v>
      </c>
      <c r="F27" s="16">
        <v>911</v>
      </c>
      <c r="G27" s="16">
        <v>976</v>
      </c>
      <c r="H27" s="16">
        <v>1018</v>
      </c>
      <c r="I27" s="16">
        <v>1033</v>
      </c>
      <c r="J27" s="16">
        <v>1122</v>
      </c>
      <c r="K27" s="16">
        <v>1120</v>
      </c>
      <c r="L27" s="16">
        <v>1090</v>
      </c>
      <c r="M27" s="16">
        <v>1117</v>
      </c>
      <c r="N27" s="16">
        <v>1118</v>
      </c>
      <c r="O27" s="16">
        <v>1185</v>
      </c>
      <c r="P27" s="16">
        <v>1199</v>
      </c>
      <c r="Q27" s="16">
        <v>1273</v>
      </c>
      <c r="R27" s="16">
        <v>1262</v>
      </c>
      <c r="S27" s="16">
        <v>1229</v>
      </c>
      <c r="T27" s="16">
        <v>1289</v>
      </c>
      <c r="U27" s="16">
        <v>1311</v>
      </c>
      <c r="V27" s="16">
        <v>1259</v>
      </c>
      <c r="W27" s="16">
        <v>1194</v>
      </c>
      <c r="X27" s="16">
        <v>1081</v>
      </c>
      <c r="Y27" s="16">
        <v>1075</v>
      </c>
      <c r="Z27" s="16">
        <v>1128</v>
      </c>
      <c r="AA27" s="16">
        <v>1029</v>
      </c>
      <c r="AB27" s="16">
        <v>944</v>
      </c>
      <c r="AC27" s="16">
        <v>833</v>
      </c>
      <c r="AD27" s="16">
        <v>778</v>
      </c>
      <c r="AE27" s="16">
        <v>757</v>
      </c>
      <c r="AF27" s="16">
        <v>677</v>
      </c>
      <c r="AG27" s="16">
        <v>692</v>
      </c>
      <c r="AH27" s="16">
        <v>766</v>
      </c>
      <c r="AI27" s="16">
        <v>776</v>
      </c>
      <c r="AJ27" s="16">
        <v>802</v>
      </c>
      <c r="AK27" s="16">
        <v>837</v>
      </c>
      <c r="AL27" s="16">
        <v>820</v>
      </c>
      <c r="AM27" s="16">
        <v>900</v>
      </c>
      <c r="AN27" s="16">
        <v>889</v>
      </c>
      <c r="AO27" s="16">
        <v>993</v>
      </c>
      <c r="AP27" s="16">
        <v>1094</v>
      </c>
      <c r="AQ27" s="16">
        <v>1163</v>
      </c>
      <c r="AR27" s="16">
        <v>1275</v>
      </c>
      <c r="AS27" s="16">
        <v>1256</v>
      </c>
      <c r="AT27" s="16">
        <v>1366</v>
      </c>
      <c r="AU27" s="16">
        <v>1418</v>
      </c>
      <c r="AV27" s="16">
        <v>1525</v>
      </c>
      <c r="AW27" s="16">
        <v>1508</v>
      </c>
      <c r="AX27" s="16">
        <v>1463</v>
      </c>
      <c r="AY27" s="16">
        <v>1608</v>
      </c>
      <c r="AZ27" s="16">
        <v>1551</v>
      </c>
      <c r="BA27" s="16">
        <v>1541</v>
      </c>
      <c r="BB27" s="16">
        <v>1467</v>
      </c>
      <c r="BC27" s="16">
        <v>1456</v>
      </c>
      <c r="BD27" s="16">
        <v>1493</v>
      </c>
      <c r="BE27" s="16">
        <v>1411</v>
      </c>
      <c r="BF27" s="16">
        <v>1369</v>
      </c>
      <c r="BG27" s="16">
        <v>1402</v>
      </c>
      <c r="BH27" s="16">
        <v>1279</v>
      </c>
      <c r="BI27" s="16">
        <v>1179</v>
      </c>
      <c r="BJ27" s="16">
        <v>1157</v>
      </c>
      <c r="BK27" s="16">
        <v>1146</v>
      </c>
      <c r="BL27" s="16">
        <v>1071</v>
      </c>
      <c r="BM27" s="16">
        <v>1102</v>
      </c>
      <c r="BN27" s="16">
        <v>1157</v>
      </c>
      <c r="BO27" s="16">
        <v>1205</v>
      </c>
      <c r="BP27" s="16">
        <v>1266</v>
      </c>
      <c r="BQ27" s="16">
        <v>954</v>
      </c>
      <c r="BR27" s="16">
        <v>933</v>
      </c>
      <c r="BS27" s="16">
        <v>938</v>
      </c>
      <c r="BT27" s="16">
        <v>912</v>
      </c>
      <c r="BU27" s="16">
        <v>805</v>
      </c>
      <c r="BV27" s="16">
        <v>825</v>
      </c>
      <c r="BW27" s="16">
        <v>784</v>
      </c>
      <c r="BX27" s="16">
        <v>783</v>
      </c>
      <c r="BY27" s="16">
        <v>834</v>
      </c>
      <c r="BZ27" s="16">
        <v>774</v>
      </c>
      <c r="CA27" s="16">
        <v>782</v>
      </c>
      <c r="CB27" s="16">
        <v>719</v>
      </c>
      <c r="CC27" s="16">
        <v>676</v>
      </c>
      <c r="CD27" s="16">
        <v>628</v>
      </c>
      <c r="CE27" s="16">
        <v>668</v>
      </c>
      <c r="CF27" s="16">
        <v>604</v>
      </c>
      <c r="CG27" s="16">
        <v>559</v>
      </c>
      <c r="CH27" s="16">
        <v>519</v>
      </c>
      <c r="CI27" s="16">
        <v>461</v>
      </c>
      <c r="CJ27" s="16">
        <v>427</v>
      </c>
      <c r="CK27" s="16">
        <v>435</v>
      </c>
      <c r="CL27" s="16">
        <v>349</v>
      </c>
      <c r="CM27" s="16">
        <v>324</v>
      </c>
      <c r="CN27" s="16">
        <v>272</v>
      </c>
      <c r="CO27" s="16">
        <v>257</v>
      </c>
      <c r="CP27" s="16">
        <v>236</v>
      </c>
      <c r="CQ27" s="16">
        <v>662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94437</v>
      </c>
      <c r="E28" s="16">
        <v>1036</v>
      </c>
      <c r="F28" s="16">
        <v>989</v>
      </c>
      <c r="G28" s="16">
        <v>941</v>
      </c>
      <c r="H28" s="16">
        <v>780</v>
      </c>
      <c r="I28" s="16">
        <v>750</v>
      </c>
      <c r="J28" s="16">
        <v>721</v>
      </c>
      <c r="K28" s="16">
        <v>709</v>
      </c>
      <c r="L28" s="16">
        <v>630</v>
      </c>
      <c r="M28" s="16">
        <v>719</v>
      </c>
      <c r="N28" s="16">
        <v>690</v>
      </c>
      <c r="O28" s="16">
        <v>656</v>
      </c>
      <c r="P28" s="16">
        <v>746</v>
      </c>
      <c r="Q28" s="16">
        <v>696</v>
      </c>
      <c r="R28" s="16">
        <v>696</v>
      </c>
      <c r="S28" s="16">
        <v>743</v>
      </c>
      <c r="T28" s="16">
        <v>702</v>
      </c>
      <c r="U28" s="16">
        <v>685</v>
      </c>
      <c r="V28" s="16">
        <v>918</v>
      </c>
      <c r="W28" s="16">
        <v>1905</v>
      </c>
      <c r="X28" s="16">
        <v>2973</v>
      </c>
      <c r="Y28" s="16">
        <v>2965</v>
      </c>
      <c r="Z28" s="16">
        <v>2479</v>
      </c>
      <c r="AA28" s="16">
        <v>2630</v>
      </c>
      <c r="AB28" s="16">
        <v>2242</v>
      </c>
      <c r="AC28" s="16">
        <v>2173</v>
      </c>
      <c r="AD28" s="16">
        <v>2059</v>
      </c>
      <c r="AE28" s="16">
        <v>2018</v>
      </c>
      <c r="AF28" s="16">
        <v>1986</v>
      </c>
      <c r="AG28" s="16">
        <v>1868</v>
      </c>
      <c r="AH28" s="16">
        <v>1760</v>
      </c>
      <c r="AI28" s="16">
        <v>1764</v>
      </c>
      <c r="AJ28" s="16">
        <v>1666</v>
      </c>
      <c r="AK28" s="16">
        <v>1485</v>
      </c>
      <c r="AL28" s="16">
        <v>1381</v>
      </c>
      <c r="AM28" s="16">
        <v>1423</v>
      </c>
      <c r="AN28" s="16">
        <v>1303</v>
      </c>
      <c r="AO28" s="16">
        <v>1347</v>
      </c>
      <c r="AP28" s="16">
        <v>1271</v>
      </c>
      <c r="AQ28" s="16">
        <v>1301</v>
      </c>
      <c r="AR28" s="16">
        <v>1279</v>
      </c>
      <c r="AS28" s="16">
        <v>1224</v>
      </c>
      <c r="AT28" s="16">
        <v>1201</v>
      </c>
      <c r="AU28" s="16">
        <v>1216</v>
      </c>
      <c r="AV28" s="16">
        <v>1227</v>
      </c>
      <c r="AW28" s="16">
        <v>1239</v>
      </c>
      <c r="AX28" s="16">
        <v>1241</v>
      </c>
      <c r="AY28" s="16">
        <v>1249</v>
      </c>
      <c r="AZ28" s="16">
        <v>1278</v>
      </c>
      <c r="BA28" s="16">
        <v>1145</v>
      </c>
      <c r="BB28" s="16">
        <v>1162</v>
      </c>
      <c r="BC28" s="16">
        <v>1116</v>
      </c>
      <c r="BD28" s="16">
        <v>1149</v>
      </c>
      <c r="BE28" s="16">
        <v>1102</v>
      </c>
      <c r="BF28" s="16">
        <v>1043</v>
      </c>
      <c r="BG28" s="16">
        <v>991</v>
      </c>
      <c r="BH28" s="16">
        <v>957</v>
      </c>
      <c r="BI28" s="16">
        <v>930</v>
      </c>
      <c r="BJ28" s="16">
        <v>906</v>
      </c>
      <c r="BK28" s="16">
        <v>907</v>
      </c>
      <c r="BL28" s="16">
        <v>903</v>
      </c>
      <c r="BM28" s="16">
        <v>851</v>
      </c>
      <c r="BN28" s="16">
        <v>832</v>
      </c>
      <c r="BO28" s="16">
        <v>870</v>
      </c>
      <c r="BP28" s="16">
        <v>1008</v>
      </c>
      <c r="BQ28" s="16">
        <v>714</v>
      </c>
      <c r="BR28" s="16">
        <v>708</v>
      </c>
      <c r="BS28" s="16">
        <v>671</v>
      </c>
      <c r="BT28" s="16">
        <v>738</v>
      </c>
      <c r="BU28" s="16">
        <v>640</v>
      </c>
      <c r="BV28" s="16">
        <v>600</v>
      </c>
      <c r="BW28" s="16">
        <v>631</v>
      </c>
      <c r="BX28" s="16">
        <v>582</v>
      </c>
      <c r="BY28" s="16">
        <v>623</v>
      </c>
      <c r="BZ28" s="16">
        <v>591</v>
      </c>
      <c r="CA28" s="16">
        <v>591</v>
      </c>
      <c r="CB28" s="16">
        <v>557</v>
      </c>
      <c r="CC28" s="16">
        <v>549</v>
      </c>
      <c r="CD28" s="16">
        <v>565</v>
      </c>
      <c r="CE28" s="16">
        <v>539</v>
      </c>
      <c r="CF28" s="16">
        <v>535</v>
      </c>
      <c r="CG28" s="16">
        <v>485</v>
      </c>
      <c r="CH28" s="16">
        <v>428</v>
      </c>
      <c r="CI28" s="16">
        <v>417</v>
      </c>
      <c r="CJ28" s="16">
        <v>361</v>
      </c>
      <c r="CK28" s="16">
        <v>333</v>
      </c>
      <c r="CL28" s="16">
        <v>299</v>
      </c>
      <c r="CM28" s="16">
        <v>272</v>
      </c>
      <c r="CN28" s="16">
        <v>214</v>
      </c>
      <c r="CO28" s="16">
        <v>229</v>
      </c>
      <c r="CP28" s="16">
        <v>186</v>
      </c>
      <c r="CQ28" s="16">
        <v>547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102389</v>
      </c>
      <c r="E29" s="16">
        <v>1275</v>
      </c>
      <c r="F29" s="16">
        <v>1302</v>
      </c>
      <c r="G29" s="16">
        <v>1138</v>
      </c>
      <c r="H29" s="16">
        <v>969</v>
      </c>
      <c r="I29" s="16">
        <v>906</v>
      </c>
      <c r="J29" s="16">
        <v>803</v>
      </c>
      <c r="K29" s="16">
        <v>798</v>
      </c>
      <c r="L29" s="16">
        <v>721</v>
      </c>
      <c r="M29" s="16">
        <v>743</v>
      </c>
      <c r="N29" s="16">
        <v>740</v>
      </c>
      <c r="O29" s="16">
        <v>701</v>
      </c>
      <c r="P29" s="16">
        <v>758</v>
      </c>
      <c r="Q29" s="16">
        <v>781</v>
      </c>
      <c r="R29" s="16">
        <v>733</v>
      </c>
      <c r="S29" s="16">
        <v>762</v>
      </c>
      <c r="T29" s="16">
        <v>766</v>
      </c>
      <c r="U29" s="16">
        <v>744</v>
      </c>
      <c r="V29" s="16">
        <v>935</v>
      </c>
      <c r="W29" s="16">
        <v>1071</v>
      </c>
      <c r="X29" s="16">
        <v>1209</v>
      </c>
      <c r="Y29" s="16">
        <v>1354</v>
      </c>
      <c r="Z29" s="16">
        <v>1553</v>
      </c>
      <c r="AA29" s="16">
        <v>1727</v>
      </c>
      <c r="AB29" s="16">
        <v>1968</v>
      </c>
      <c r="AC29" s="16">
        <v>2234</v>
      </c>
      <c r="AD29" s="16">
        <v>2490</v>
      </c>
      <c r="AE29" s="16">
        <v>2454</v>
      </c>
      <c r="AF29" s="16">
        <v>2668</v>
      </c>
      <c r="AG29" s="16">
        <v>2816</v>
      </c>
      <c r="AH29" s="16">
        <v>2735</v>
      </c>
      <c r="AI29" s="16">
        <v>2529</v>
      </c>
      <c r="AJ29" s="16">
        <v>2520</v>
      </c>
      <c r="AK29" s="16">
        <v>2228</v>
      </c>
      <c r="AL29" s="16">
        <v>2047</v>
      </c>
      <c r="AM29" s="16">
        <v>1993</v>
      </c>
      <c r="AN29" s="16">
        <v>1954</v>
      </c>
      <c r="AO29" s="16">
        <v>1849</v>
      </c>
      <c r="AP29" s="16">
        <v>1724</v>
      </c>
      <c r="AQ29" s="16">
        <v>1845</v>
      </c>
      <c r="AR29" s="16">
        <v>1685</v>
      </c>
      <c r="AS29" s="16">
        <v>1520</v>
      </c>
      <c r="AT29" s="16">
        <v>1537</v>
      </c>
      <c r="AU29" s="16">
        <v>1605</v>
      </c>
      <c r="AV29" s="16">
        <v>1533</v>
      </c>
      <c r="AW29" s="16">
        <v>1511</v>
      </c>
      <c r="AX29" s="16">
        <v>1430</v>
      </c>
      <c r="AY29" s="16">
        <v>1388</v>
      </c>
      <c r="AZ29" s="16">
        <v>1419</v>
      </c>
      <c r="BA29" s="16">
        <v>1305</v>
      </c>
      <c r="BB29" s="16">
        <v>1311</v>
      </c>
      <c r="BC29" s="16">
        <v>1234</v>
      </c>
      <c r="BD29" s="16">
        <v>1221</v>
      </c>
      <c r="BE29" s="16">
        <v>1129</v>
      </c>
      <c r="BF29" s="16">
        <v>1149</v>
      </c>
      <c r="BG29" s="16">
        <v>1103</v>
      </c>
      <c r="BH29" s="16">
        <v>1014</v>
      </c>
      <c r="BI29" s="16">
        <v>984</v>
      </c>
      <c r="BJ29" s="16">
        <v>978</v>
      </c>
      <c r="BK29" s="16">
        <v>959</v>
      </c>
      <c r="BL29" s="16">
        <v>954</v>
      </c>
      <c r="BM29" s="16">
        <v>963</v>
      </c>
      <c r="BN29" s="16">
        <v>965</v>
      </c>
      <c r="BO29" s="16">
        <v>894</v>
      </c>
      <c r="BP29" s="16">
        <v>1025</v>
      </c>
      <c r="BQ29" s="16">
        <v>741</v>
      </c>
      <c r="BR29" s="16">
        <v>683</v>
      </c>
      <c r="BS29" s="16">
        <v>710</v>
      </c>
      <c r="BT29" s="16">
        <v>690</v>
      </c>
      <c r="BU29" s="16">
        <v>635</v>
      </c>
      <c r="BV29" s="16">
        <v>604</v>
      </c>
      <c r="BW29" s="16">
        <v>603</v>
      </c>
      <c r="BX29" s="16">
        <v>604</v>
      </c>
      <c r="BY29" s="16">
        <v>590</v>
      </c>
      <c r="BZ29" s="16">
        <v>561</v>
      </c>
      <c r="CA29" s="16">
        <v>555</v>
      </c>
      <c r="CB29" s="16">
        <v>531</v>
      </c>
      <c r="CC29" s="16">
        <v>510</v>
      </c>
      <c r="CD29" s="16">
        <v>471</v>
      </c>
      <c r="CE29" s="16">
        <v>487</v>
      </c>
      <c r="CF29" s="16">
        <v>482</v>
      </c>
      <c r="CG29" s="16">
        <v>416</v>
      </c>
      <c r="CH29" s="16">
        <v>412</v>
      </c>
      <c r="CI29" s="16">
        <v>368</v>
      </c>
      <c r="CJ29" s="16">
        <v>322</v>
      </c>
      <c r="CK29" s="16">
        <v>313</v>
      </c>
      <c r="CL29" s="16">
        <v>264</v>
      </c>
      <c r="CM29" s="16">
        <v>250</v>
      </c>
      <c r="CN29" s="16">
        <v>238</v>
      </c>
      <c r="CO29" s="16">
        <v>209</v>
      </c>
      <c r="CP29" s="16">
        <v>217</v>
      </c>
      <c r="CQ29" s="16">
        <v>564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85703</v>
      </c>
      <c r="E30" s="16">
        <v>908</v>
      </c>
      <c r="F30" s="16">
        <v>962</v>
      </c>
      <c r="G30" s="16">
        <v>928</v>
      </c>
      <c r="H30" s="16">
        <v>883</v>
      </c>
      <c r="I30" s="16">
        <v>912</v>
      </c>
      <c r="J30" s="16">
        <v>868</v>
      </c>
      <c r="K30" s="16">
        <v>810</v>
      </c>
      <c r="L30" s="16">
        <v>814</v>
      </c>
      <c r="M30" s="16">
        <v>798</v>
      </c>
      <c r="N30" s="16">
        <v>795</v>
      </c>
      <c r="O30" s="16">
        <v>860</v>
      </c>
      <c r="P30" s="16">
        <v>898</v>
      </c>
      <c r="Q30" s="16">
        <v>878</v>
      </c>
      <c r="R30" s="16">
        <v>907</v>
      </c>
      <c r="S30" s="16">
        <v>904</v>
      </c>
      <c r="T30" s="16">
        <v>877</v>
      </c>
      <c r="U30" s="16">
        <v>820</v>
      </c>
      <c r="V30" s="16">
        <v>907</v>
      </c>
      <c r="W30" s="16">
        <v>1172</v>
      </c>
      <c r="X30" s="16">
        <v>1589</v>
      </c>
      <c r="Y30" s="16">
        <v>1970</v>
      </c>
      <c r="Z30" s="16">
        <v>2202</v>
      </c>
      <c r="AA30" s="16">
        <v>2021</v>
      </c>
      <c r="AB30" s="16">
        <v>1738</v>
      </c>
      <c r="AC30" s="16">
        <v>1611</v>
      </c>
      <c r="AD30" s="16">
        <v>1438</v>
      </c>
      <c r="AE30" s="16">
        <v>1345</v>
      </c>
      <c r="AF30" s="16">
        <v>1286</v>
      </c>
      <c r="AG30" s="16">
        <v>1299</v>
      </c>
      <c r="AH30" s="16">
        <v>1176</v>
      </c>
      <c r="AI30" s="16">
        <v>1233</v>
      </c>
      <c r="AJ30" s="16">
        <v>1102</v>
      </c>
      <c r="AK30" s="16">
        <v>1050</v>
      </c>
      <c r="AL30" s="16">
        <v>1100</v>
      </c>
      <c r="AM30" s="16">
        <v>1021</v>
      </c>
      <c r="AN30" s="16">
        <v>1039</v>
      </c>
      <c r="AO30" s="16">
        <v>1057</v>
      </c>
      <c r="AP30" s="16">
        <v>1081</v>
      </c>
      <c r="AQ30" s="16">
        <v>1067</v>
      </c>
      <c r="AR30" s="16">
        <v>1221</v>
      </c>
      <c r="AS30" s="16">
        <v>1058</v>
      </c>
      <c r="AT30" s="16">
        <v>1121</v>
      </c>
      <c r="AU30" s="16">
        <v>1143</v>
      </c>
      <c r="AV30" s="16">
        <v>1168</v>
      </c>
      <c r="AW30" s="16">
        <v>1168</v>
      </c>
      <c r="AX30" s="16">
        <v>1167</v>
      </c>
      <c r="AY30" s="16">
        <v>1147</v>
      </c>
      <c r="AZ30" s="16">
        <v>1182</v>
      </c>
      <c r="BA30" s="16">
        <v>1198</v>
      </c>
      <c r="BB30" s="16">
        <v>1229</v>
      </c>
      <c r="BC30" s="16">
        <v>1137</v>
      </c>
      <c r="BD30" s="16">
        <v>1090</v>
      </c>
      <c r="BE30" s="16">
        <v>1115</v>
      </c>
      <c r="BF30" s="16">
        <v>1140</v>
      </c>
      <c r="BG30" s="16">
        <v>1042</v>
      </c>
      <c r="BH30" s="16">
        <v>974</v>
      </c>
      <c r="BI30" s="16">
        <v>1011</v>
      </c>
      <c r="BJ30" s="16">
        <v>1043</v>
      </c>
      <c r="BK30" s="16">
        <v>951</v>
      </c>
      <c r="BL30" s="16">
        <v>966</v>
      </c>
      <c r="BM30" s="16">
        <v>1052</v>
      </c>
      <c r="BN30" s="16">
        <v>1026</v>
      </c>
      <c r="BO30" s="16">
        <v>944</v>
      </c>
      <c r="BP30" s="16">
        <v>1060</v>
      </c>
      <c r="BQ30" s="16">
        <v>780</v>
      </c>
      <c r="BR30" s="16">
        <v>777</v>
      </c>
      <c r="BS30" s="16">
        <v>715</v>
      </c>
      <c r="BT30" s="16">
        <v>678</v>
      </c>
      <c r="BU30" s="16">
        <v>615</v>
      </c>
      <c r="BV30" s="16">
        <v>578</v>
      </c>
      <c r="BW30" s="16">
        <v>575</v>
      </c>
      <c r="BX30" s="16">
        <v>602</v>
      </c>
      <c r="BY30" s="16">
        <v>576</v>
      </c>
      <c r="BZ30" s="16">
        <v>574</v>
      </c>
      <c r="CA30" s="16">
        <v>536</v>
      </c>
      <c r="CB30" s="16">
        <v>515</v>
      </c>
      <c r="CC30" s="16">
        <v>479</v>
      </c>
      <c r="CD30" s="16">
        <v>495</v>
      </c>
      <c r="CE30" s="16">
        <v>489</v>
      </c>
      <c r="CF30" s="16">
        <v>519</v>
      </c>
      <c r="CG30" s="16">
        <v>480</v>
      </c>
      <c r="CH30" s="16">
        <v>460</v>
      </c>
      <c r="CI30" s="16">
        <v>449</v>
      </c>
      <c r="CJ30" s="16">
        <v>449</v>
      </c>
      <c r="CK30" s="16">
        <v>410</v>
      </c>
      <c r="CL30" s="16">
        <v>359</v>
      </c>
      <c r="CM30" s="16">
        <v>312</v>
      </c>
      <c r="CN30" s="16">
        <v>280</v>
      </c>
      <c r="CO30" s="16">
        <v>268</v>
      </c>
      <c r="CP30" s="16">
        <v>265</v>
      </c>
      <c r="CQ30" s="16">
        <v>789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96917</v>
      </c>
      <c r="E31" s="16">
        <v>1142</v>
      </c>
      <c r="F31" s="16">
        <v>1154</v>
      </c>
      <c r="G31" s="16">
        <v>1110</v>
      </c>
      <c r="H31" s="16">
        <v>1017</v>
      </c>
      <c r="I31" s="16">
        <v>974</v>
      </c>
      <c r="J31" s="16">
        <v>858</v>
      </c>
      <c r="K31" s="16">
        <v>824</v>
      </c>
      <c r="L31" s="16">
        <v>812</v>
      </c>
      <c r="M31" s="16">
        <v>876</v>
      </c>
      <c r="N31" s="16">
        <v>825</v>
      </c>
      <c r="O31" s="16">
        <v>860</v>
      </c>
      <c r="P31" s="16">
        <v>855</v>
      </c>
      <c r="Q31" s="16">
        <v>891</v>
      </c>
      <c r="R31" s="16">
        <v>907</v>
      </c>
      <c r="S31" s="16">
        <v>921</v>
      </c>
      <c r="T31" s="16">
        <v>963</v>
      </c>
      <c r="U31" s="16">
        <v>877</v>
      </c>
      <c r="V31" s="16">
        <v>1067</v>
      </c>
      <c r="W31" s="16">
        <v>1666</v>
      </c>
      <c r="X31" s="16">
        <v>1914</v>
      </c>
      <c r="Y31" s="16">
        <v>1629</v>
      </c>
      <c r="Z31" s="16">
        <v>1758</v>
      </c>
      <c r="AA31" s="16">
        <v>1923</v>
      </c>
      <c r="AB31" s="16">
        <v>1922</v>
      </c>
      <c r="AC31" s="16">
        <v>1904</v>
      </c>
      <c r="AD31" s="16">
        <v>1902</v>
      </c>
      <c r="AE31" s="16">
        <v>1988</v>
      </c>
      <c r="AF31" s="16">
        <v>2041</v>
      </c>
      <c r="AG31" s="16">
        <v>2037</v>
      </c>
      <c r="AH31" s="16">
        <v>1810</v>
      </c>
      <c r="AI31" s="16">
        <v>1796</v>
      </c>
      <c r="AJ31" s="16">
        <v>1704</v>
      </c>
      <c r="AK31" s="16">
        <v>1529</v>
      </c>
      <c r="AL31" s="16">
        <v>1461</v>
      </c>
      <c r="AM31" s="16">
        <v>1433</v>
      </c>
      <c r="AN31" s="16">
        <v>1414</v>
      </c>
      <c r="AO31" s="16">
        <v>1389</v>
      </c>
      <c r="AP31" s="16">
        <v>1326</v>
      </c>
      <c r="AQ31" s="16">
        <v>1442</v>
      </c>
      <c r="AR31" s="16">
        <v>1385</v>
      </c>
      <c r="AS31" s="16">
        <v>1326</v>
      </c>
      <c r="AT31" s="16">
        <v>1293</v>
      </c>
      <c r="AU31" s="16">
        <v>1354</v>
      </c>
      <c r="AV31" s="16">
        <v>1315</v>
      </c>
      <c r="AW31" s="16">
        <v>1243</v>
      </c>
      <c r="AX31" s="16">
        <v>1332</v>
      </c>
      <c r="AY31" s="16">
        <v>1338</v>
      </c>
      <c r="AZ31" s="16">
        <v>1327</v>
      </c>
      <c r="BA31" s="16">
        <v>1271</v>
      </c>
      <c r="BB31" s="16">
        <v>1256</v>
      </c>
      <c r="BC31" s="16">
        <v>1215</v>
      </c>
      <c r="BD31" s="16">
        <v>1191</v>
      </c>
      <c r="BE31" s="16">
        <v>1169</v>
      </c>
      <c r="BF31" s="16">
        <v>1192</v>
      </c>
      <c r="BG31" s="16">
        <v>1066</v>
      </c>
      <c r="BH31" s="16">
        <v>1086</v>
      </c>
      <c r="BI31" s="16">
        <v>1030</v>
      </c>
      <c r="BJ31" s="16">
        <v>995</v>
      </c>
      <c r="BK31" s="16">
        <v>1095</v>
      </c>
      <c r="BL31" s="16">
        <v>989</v>
      </c>
      <c r="BM31" s="16">
        <v>1039</v>
      </c>
      <c r="BN31" s="16">
        <v>1091</v>
      </c>
      <c r="BO31" s="16">
        <v>1170</v>
      </c>
      <c r="BP31" s="16">
        <v>1188</v>
      </c>
      <c r="BQ31" s="16">
        <v>864</v>
      </c>
      <c r="BR31" s="16">
        <v>779</v>
      </c>
      <c r="BS31" s="16">
        <v>836</v>
      </c>
      <c r="BT31" s="16">
        <v>745</v>
      </c>
      <c r="BU31" s="16">
        <v>686</v>
      </c>
      <c r="BV31" s="16">
        <v>650</v>
      </c>
      <c r="BW31" s="16">
        <v>643</v>
      </c>
      <c r="BX31" s="16">
        <v>676</v>
      </c>
      <c r="BY31" s="16">
        <v>669</v>
      </c>
      <c r="BZ31" s="16">
        <v>617</v>
      </c>
      <c r="CA31" s="16">
        <v>621</v>
      </c>
      <c r="CB31" s="16">
        <v>590</v>
      </c>
      <c r="CC31" s="16">
        <v>555</v>
      </c>
      <c r="CD31" s="16">
        <v>531</v>
      </c>
      <c r="CE31" s="16">
        <v>500</v>
      </c>
      <c r="CF31" s="16">
        <v>528</v>
      </c>
      <c r="CG31" s="16">
        <v>449</v>
      </c>
      <c r="CH31" s="16">
        <v>393</v>
      </c>
      <c r="CI31" s="16">
        <v>346</v>
      </c>
      <c r="CJ31" s="16">
        <v>377</v>
      </c>
      <c r="CK31" s="16">
        <v>301</v>
      </c>
      <c r="CL31" s="16">
        <v>275</v>
      </c>
      <c r="CM31" s="16">
        <v>273</v>
      </c>
      <c r="CN31" s="16">
        <v>233</v>
      </c>
      <c r="CO31" s="16">
        <v>171</v>
      </c>
      <c r="CP31" s="16">
        <v>195</v>
      </c>
      <c r="CQ31" s="16">
        <v>537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90484</v>
      </c>
      <c r="E32" s="16">
        <v>1047</v>
      </c>
      <c r="F32" s="16">
        <v>1059</v>
      </c>
      <c r="G32" s="16">
        <v>1100</v>
      </c>
      <c r="H32" s="16">
        <v>1053</v>
      </c>
      <c r="I32" s="16">
        <v>958</v>
      </c>
      <c r="J32" s="16">
        <v>965</v>
      </c>
      <c r="K32" s="16">
        <v>952</v>
      </c>
      <c r="L32" s="16">
        <v>996</v>
      </c>
      <c r="M32" s="16">
        <v>912</v>
      </c>
      <c r="N32" s="16">
        <v>902</v>
      </c>
      <c r="O32" s="16">
        <v>1017</v>
      </c>
      <c r="P32" s="16">
        <v>994</v>
      </c>
      <c r="Q32" s="16">
        <v>1027</v>
      </c>
      <c r="R32" s="16">
        <v>1033</v>
      </c>
      <c r="S32" s="16">
        <v>1116</v>
      </c>
      <c r="T32" s="16">
        <v>1037</v>
      </c>
      <c r="U32" s="16">
        <v>1012</v>
      </c>
      <c r="V32" s="16">
        <v>1045</v>
      </c>
      <c r="W32" s="16">
        <v>1137</v>
      </c>
      <c r="X32" s="16">
        <v>1109</v>
      </c>
      <c r="Y32" s="16">
        <v>950</v>
      </c>
      <c r="Z32" s="16">
        <v>921</v>
      </c>
      <c r="AA32" s="16">
        <v>849</v>
      </c>
      <c r="AB32" s="16">
        <v>979</v>
      </c>
      <c r="AC32" s="16">
        <v>998</v>
      </c>
      <c r="AD32" s="16">
        <v>1113</v>
      </c>
      <c r="AE32" s="16">
        <v>987</v>
      </c>
      <c r="AF32" s="16">
        <v>1053</v>
      </c>
      <c r="AG32" s="16">
        <v>1172</v>
      </c>
      <c r="AH32" s="16">
        <v>1058</v>
      </c>
      <c r="AI32" s="16">
        <v>1079</v>
      </c>
      <c r="AJ32" s="16">
        <v>1091</v>
      </c>
      <c r="AK32" s="16">
        <v>1003</v>
      </c>
      <c r="AL32" s="16">
        <v>1036</v>
      </c>
      <c r="AM32" s="16">
        <v>1061</v>
      </c>
      <c r="AN32" s="16">
        <v>1108</v>
      </c>
      <c r="AO32" s="16">
        <v>1127</v>
      </c>
      <c r="AP32" s="16">
        <v>1196</v>
      </c>
      <c r="AQ32" s="16">
        <v>1250</v>
      </c>
      <c r="AR32" s="16">
        <v>1272</v>
      </c>
      <c r="AS32" s="16">
        <v>1265</v>
      </c>
      <c r="AT32" s="16">
        <v>1364</v>
      </c>
      <c r="AU32" s="16">
        <v>1383</v>
      </c>
      <c r="AV32" s="16">
        <v>1447</v>
      </c>
      <c r="AW32" s="16">
        <v>1411</v>
      </c>
      <c r="AX32" s="16">
        <v>1480</v>
      </c>
      <c r="AY32" s="16">
        <v>1482</v>
      </c>
      <c r="AZ32" s="16">
        <v>1566</v>
      </c>
      <c r="BA32" s="16">
        <v>1422</v>
      </c>
      <c r="BB32" s="16">
        <v>1448</v>
      </c>
      <c r="BC32" s="16">
        <v>1427</v>
      </c>
      <c r="BD32" s="16">
        <v>1358</v>
      </c>
      <c r="BE32" s="16">
        <v>1327</v>
      </c>
      <c r="BF32" s="16">
        <v>1300</v>
      </c>
      <c r="BG32" s="16">
        <v>1241</v>
      </c>
      <c r="BH32" s="16">
        <v>1141</v>
      </c>
      <c r="BI32" s="16">
        <v>1202</v>
      </c>
      <c r="BJ32" s="16">
        <v>1096</v>
      </c>
      <c r="BK32" s="16">
        <v>1065</v>
      </c>
      <c r="BL32" s="16">
        <v>1055</v>
      </c>
      <c r="BM32" s="16">
        <v>1025</v>
      </c>
      <c r="BN32" s="16">
        <v>1075</v>
      </c>
      <c r="BO32" s="16">
        <v>1127</v>
      </c>
      <c r="BP32" s="16">
        <v>1311</v>
      </c>
      <c r="BQ32" s="16">
        <v>918</v>
      </c>
      <c r="BR32" s="16">
        <v>854</v>
      </c>
      <c r="BS32" s="16">
        <v>855</v>
      </c>
      <c r="BT32" s="16">
        <v>824</v>
      </c>
      <c r="BU32" s="16">
        <v>828</v>
      </c>
      <c r="BV32" s="16">
        <v>762</v>
      </c>
      <c r="BW32" s="16">
        <v>843</v>
      </c>
      <c r="BX32" s="16">
        <v>827</v>
      </c>
      <c r="BY32" s="16">
        <v>817</v>
      </c>
      <c r="BZ32" s="16">
        <v>783</v>
      </c>
      <c r="CA32" s="16">
        <v>807</v>
      </c>
      <c r="CB32" s="16">
        <v>764</v>
      </c>
      <c r="CC32" s="16">
        <v>743</v>
      </c>
      <c r="CD32" s="16">
        <v>697</v>
      </c>
      <c r="CE32" s="16">
        <v>691</v>
      </c>
      <c r="CF32" s="16">
        <v>682</v>
      </c>
      <c r="CG32" s="16">
        <v>630</v>
      </c>
      <c r="CH32" s="16">
        <v>580</v>
      </c>
      <c r="CI32" s="16">
        <v>517</v>
      </c>
      <c r="CJ32" s="16">
        <v>507</v>
      </c>
      <c r="CK32" s="16">
        <v>466</v>
      </c>
      <c r="CL32" s="16">
        <v>397</v>
      </c>
      <c r="CM32" s="16">
        <v>371</v>
      </c>
      <c r="CN32" s="16">
        <v>284</v>
      </c>
      <c r="CO32" s="16">
        <v>315</v>
      </c>
      <c r="CP32" s="16">
        <v>247</v>
      </c>
      <c r="CQ32" s="16">
        <v>683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108527</v>
      </c>
      <c r="E33" s="16">
        <v>1384</v>
      </c>
      <c r="F33" s="16">
        <v>1315</v>
      </c>
      <c r="G33" s="16">
        <v>1340</v>
      </c>
      <c r="H33" s="16">
        <v>1280</v>
      </c>
      <c r="I33" s="16">
        <v>1232</v>
      </c>
      <c r="J33" s="16">
        <v>1250</v>
      </c>
      <c r="K33" s="16">
        <v>1181</v>
      </c>
      <c r="L33" s="16">
        <v>1169</v>
      </c>
      <c r="M33" s="16">
        <v>1118</v>
      </c>
      <c r="N33" s="16">
        <v>1129</v>
      </c>
      <c r="O33" s="16">
        <v>1225</v>
      </c>
      <c r="P33" s="16">
        <v>1241</v>
      </c>
      <c r="Q33" s="16">
        <v>1293</v>
      </c>
      <c r="R33" s="16">
        <v>1279</v>
      </c>
      <c r="S33" s="16">
        <v>1271</v>
      </c>
      <c r="T33" s="16">
        <v>1339</v>
      </c>
      <c r="U33" s="16">
        <v>1249</v>
      </c>
      <c r="V33" s="16">
        <v>1285</v>
      </c>
      <c r="W33" s="16">
        <v>1229</v>
      </c>
      <c r="X33" s="16">
        <v>1280</v>
      </c>
      <c r="Y33" s="16">
        <v>1147</v>
      </c>
      <c r="Z33" s="16">
        <v>1155</v>
      </c>
      <c r="AA33" s="16">
        <v>1203</v>
      </c>
      <c r="AB33" s="16">
        <v>1186</v>
      </c>
      <c r="AC33" s="16">
        <v>1176</v>
      </c>
      <c r="AD33" s="16">
        <v>1257</v>
      </c>
      <c r="AE33" s="16">
        <v>1177</v>
      </c>
      <c r="AF33" s="16">
        <v>1276</v>
      </c>
      <c r="AG33" s="16">
        <v>1410</v>
      </c>
      <c r="AH33" s="16">
        <v>1357</v>
      </c>
      <c r="AI33" s="16">
        <v>1390</v>
      </c>
      <c r="AJ33" s="16">
        <v>1406</v>
      </c>
      <c r="AK33" s="16">
        <v>1311</v>
      </c>
      <c r="AL33" s="16">
        <v>1319</v>
      </c>
      <c r="AM33" s="16">
        <v>1389</v>
      </c>
      <c r="AN33" s="16">
        <v>1477</v>
      </c>
      <c r="AO33" s="16">
        <v>1522</v>
      </c>
      <c r="AP33" s="16">
        <v>1584</v>
      </c>
      <c r="AQ33" s="16">
        <v>1740</v>
      </c>
      <c r="AR33" s="16">
        <v>1775</v>
      </c>
      <c r="AS33" s="16">
        <v>1743</v>
      </c>
      <c r="AT33" s="16">
        <v>1810</v>
      </c>
      <c r="AU33" s="16">
        <v>1874</v>
      </c>
      <c r="AV33" s="16">
        <v>1820</v>
      </c>
      <c r="AW33" s="16">
        <v>1757</v>
      </c>
      <c r="AX33" s="16">
        <v>1783</v>
      </c>
      <c r="AY33" s="16">
        <v>1769</v>
      </c>
      <c r="AZ33" s="16">
        <v>1757</v>
      </c>
      <c r="BA33" s="16">
        <v>1718</v>
      </c>
      <c r="BB33" s="16">
        <v>1620</v>
      </c>
      <c r="BC33" s="16">
        <v>1634</v>
      </c>
      <c r="BD33" s="16">
        <v>1557</v>
      </c>
      <c r="BE33" s="16">
        <v>1505</v>
      </c>
      <c r="BF33" s="16">
        <v>1490</v>
      </c>
      <c r="BG33" s="16">
        <v>1402</v>
      </c>
      <c r="BH33" s="16">
        <v>1301</v>
      </c>
      <c r="BI33" s="16">
        <v>1351</v>
      </c>
      <c r="BJ33" s="16">
        <v>1322</v>
      </c>
      <c r="BK33" s="16">
        <v>1278</v>
      </c>
      <c r="BL33" s="16">
        <v>1400</v>
      </c>
      <c r="BM33" s="16">
        <v>1355</v>
      </c>
      <c r="BN33" s="16">
        <v>1400</v>
      </c>
      <c r="BO33" s="16">
        <v>1429</v>
      </c>
      <c r="BP33" s="16">
        <v>1561</v>
      </c>
      <c r="BQ33" s="16">
        <v>1114</v>
      </c>
      <c r="BR33" s="16">
        <v>1119</v>
      </c>
      <c r="BS33" s="16">
        <v>1096</v>
      </c>
      <c r="BT33" s="16">
        <v>1073</v>
      </c>
      <c r="BU33" s="16">
        <v>974</v>
      </c>
      <c r="BV33" s="16">
        <v>952</v>
      </c>
      <c r="BW33" s="16">
        <v>950</v>
      </c>
      <c r="BX33" s="16">
        <v>926</v>
      </c>
      <c r="BY33" s="16">
        <v>883</v>
      </c>
      <c r="BZ33" s="16">
        <v>823</v>
      </c>
      <c r="CA33" s="16">
        <v>807</v>
      </c>
      <c r="CB33" s="16">
        <v>820</v>
      </c>
      <c r="CC33" s="16">
        <v>709</v>
      </c>
      <c r="CD33" s="16">
        <v>678</v>
      </c>
      <c r="CE33" s="16">
        <v>651</v>
      </c>
      <c r="CF33" s="16">
        <v>608</v>
      </c>
      <c r="CG33" s="16">
        <v>567</v>
      </c>
      <c r="CH33" s="16">
        <v>533</v>
      </c>
      <c r="CI33" s="16">
        <v>443</v>
      </c>
      <c r="CJ33" s="16">
        <v>433</v>
      </c>
      <c r="CK33" s="16">
        <v>380</v>
      </c>
      <c r="CL33" s="16">
        <v>355</v>
      </c>
      <c r="CM33" s="16">
        <v>323</v>
      </c>
      <c r="CN33" s="16">
        <v>251</v>
      </c>
      <c r="CO33" s="16">
        <v>237</v>
      </c>
      <c r="CP33" s="16">
        <v>200</v>
      </c>
      <c r="CQ33" s="16">
        <v>640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86294</v>
      </c>
      <c r="E34" s="16">
        <v>1106</v>
      </c>
      <c r="F34" s="16">
        <v>1003</v>
      </c>
      <c r="G34" s="16">
        <v>873</v>
      </c>
      <c r="H34" s="16">
        <v>740</v>
      </c>
      <c r="I34" s="16">
        <v>738</v>
      </c>
      <c r="J34" s="16">
        <v>648</v>
      </c>
      <c r="K34" s="16">
        <v>627</v>
      </c>
      <c r="L34" s="16">
        <v>632</v>
      </c>
      <c r="M34" s="16">
        <v>614</v>
      </c>
      <c r="N34" s="16">
        <v>616</v>
      </c>
      <c r="O34" s="16">
        <v>600</v>
      </c>
      <c r="P34" s="16">
        <v>619</v>
      </c>
      <c r="Q34" s="16">
        <v>584</v>
      </c>
      <c r="R34" s="16">
        <v>582</v>
      </c>
      <c r="S34" s="16">
        <v>622</v>
      </c>
      <c r="T34" s="16">
        <v>640</v>
      </c>
      <c r="U34" s="16">
        <v>649</v>
      </c>
      <c r="V34" s="16">
        <v>902</v>
      </c>
      <c r="W34" s="16">
        <v>1880</v>
      </c>
      <c r="X34" s="16">
        <v>2557</v>
      </c>
      <c r="Y34" s="16">
        <v>2457</v>
      </c>
      <c r="Z34" s="16">
        <v>2591</v>
      </c>
      <c r="AA34" s="16">
        <v>2875</v>
      </c>
      <c r="AB34" s="16">
        <v>2596</v>
      </c>
      <c r="AC34" s="16">
        <v>2497</v>
      </c>
      <c r="AD34" s="16">
        <v>2343</v>
      </c>
      <c r="AE34" s="16">
        <v>2313</v>
      </c>
      <c r="AF34" s="16">
        <v>2341</v>
      </c>
      <c r="AG34" s="16">
        <v>2145</v>
      </c>
      <c r="AH34" s="16">
        <v>2080</v>
      </c>
      <c r="AI34" s="16">
        <v>2063</v>
      </c>
      <c r="AJ34" s="16">
        <v>1726</v>
      </c>
      <c r="AK34" s="16">
        <v>1579</v>
      </c>
      <c r="AL34" s="16">
        <v>1414</v>
      </c>
      <c r="AM34" s="16">
        <v>1434</v>
      </c>
      <c r="AN34" s="16">
        <v>1329</v>
      </c>
      <c r="AO34" s="16">
        <v>1220</v>
      </c>
      <c r="AP34" s="16">
        <v>1271</v>
      </c>
      <c r="AQ34" s="16">
        <v>1243</v>
      </c>
      <c r="AR34" s="16">
        <v>1161</v>
      </c>
      <c r="AS34" s="16">
        <v>1128</v>
      </c>
      <c r="AT34" s="16">
        <v>1180</v>
      </c>
      <c r="AU34" s="16">
        <v>1147</v>
      </c>
      <c r="AV34" s="16">
        <v>1111</v>
      </c>
      <c r="AW34" s="16">
        <v>1049</v>
      </c>
      <c r="AX34" s="16">
        <v>1038</v>
      </c>
      <c r="AY34" s="16">
        <v>1022</v>
      </c>
      <c r="AZ34" s="16">
        <v>1051</v>
      </c>
      <c r="BA34" s="16">
        <v>1023</v>
      </c>
      <c r="BB34" s="16">
        <v>960</v>
      </c>
      <c r="BC34" s="16">
        <v>867</v>
      </c>
      <c r="BD34" s="16">
        <v>919</v>
      </c>
      <c r="BE34" s="16">
        <v>846</v>
      </c>
      <c r="BF34" s="16">
        <v>841</v>
      </c>
      <c r="BG34" s="16">
        <v>751</v>
      </c>
      <c r="BH34" s="16">
        <v>773</v>
      </c>
      <c r="BI34" s="16">
        <v>672</v>
      </c>
      <c r="BJ34" s="16">
        <v>660</v>
      </c>
      <c r="BK34" s="16">
        <v>611</v>
      </c>
      <c r="BL34" s="16">
        <v>652</v>
      </c>
      <c r="BM34" s="16">
        <v>623</v>
      </c>
      <c r="BN34" s="16">
        <v>586</v>
      </c>
      <c r="BO34" s="16">
        <v>645</v>
      </c>
      <c r="BP34" s="16">
        <v>664</v>
      </c>
      <c r="BQ34" s="16">
        <v>498</v>
      </c>
      <c r="BR34" s="16">
        <v>483</v>
      </c>
      <c r="BS34" s="16">
        <v>519</v>
      </c>
      <c r="BT34" s="16">
        <v>501</v>
      </c>
      <c r="BU34" s="16">
        <v>486</v>
      </c>
      <c r="BV34" s="16">
        <v>457</v>
      </c>
      <c r="BW34" s="16">
        <v>501</v>
      </c>
      <c r="BX34" s="16">
        <v>492</v>
      </c>
      <c r="BY34" s="16">
        <v>474</v>
      </c>
      <c r="BZ34" s="16">
        <v>473</v>
      </c>
      <c r="CA34" s="16">
        <v>430</v>
      </c>
      <c r="CB34" s="16">
        <v>445</v>
      </c>
      <c r="CC34" s="16">
        <v>394</v>
      </c>
      <c r="CD34" s="16">
        <v>375</v>
      </c>
      <c r="CE34" s="16">
        <v>366</v>
      </c>
      <c r="CF34" s="16">
        <v>379</v>
      </c>
      <c r="CG34" s="16">
        <v>321</v>
      </c>
      <c r="CH34" s="16">
        <v>282</v>
      </c>
      <c r="CI34" s="16">
        <v>228</v>
      </c>
      <c r="CJ34" s="16">
        <v>196</v>
      </c>
      <c r="CK34" s="16">
        <v>198</v>
      </c>
      <c r="CL34" s="16">
        <v>209</v>
      </c>
      <c r="CM34" s="16">
        <v>149</v>
      </c>
      <c r="CN34" s="16">
        <v>127</v>
      </c>
      <c r="CO34" s="16">
        <v>130</v>
      </c>
      <c r="CP34" s="16">
        <v>109</v>
      </c>
      <c r="CQ34" s="16">
        <v>343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87911</v>
      </c>
      <c r="E35" s="16">
        <v>1125</v>
      </c>
      <c r="F35" s="16">
        <v>1009</v>
      </c>
      <c r="G35" s="16">
        <v>1050</v>
      </c>
      <c r="H35" s="16">
        <v>959</v>
      </c>
      <c r="I35" s="16">
        <v>962</v>
      </c>
      <c r="J35" s="16">
        <v>922</v>
      </c>
      <c r="K35" s="16">
        <v>893</v>
      </c>
      <c r="L35" s="16">
        <v>868</v>
      </c>
      <c r="M35" s="16">
        <v>936</v>
      </c>
      <c r="N35" s="16">
        <v>979</v>
      </c>
      <c r="O35" s="16">
        <v>1022</v>
      </c>
      <c r="P35" s="16">
        <v>966</v>
      </c>
      <c r="Q35" s="16">
        <v>1131</v>
      </c>
      <c r="R35" s="16">
        <v>1141</v>
      </c>
      <c r="S35" s="16">
        <v>1122</v>
      </c>
      <c r="T35" s="16">
        <v>1115</v>
      </c>
      <c r="U35" s="16">
        <v>1144</v>
      </c>
      <c r="V35" s="16">
        <v>1343</v>
      </c>
      <c r="W35" s="16">
        <v>1310</v>
      </c>
      <c r="X35" s="16">
        <v>1316</v>
      </c>
      <c r="Y35" s="16">
        <v>1186</v>
      </c>
      <c r="Z35" s="16">
        <v>1186</v>
      </c>
      <c r="AA35" s="16">
        <v>1201</v>
      </c>
      <c r="AB35" s="16">
        <v>1220</v>
      </c>
      <c r="AC35" s="16">
        <v>1174</v>
      </c>
      <c r="AD35" s="16">
        <v>1173</v>
      </c>
      <c r="AE35" s="16">
        <v>1148</v>
      </c>
      <c r="AF35" s="16">
        <v>1202</v>
      </c>
      <c r="AG35" s="16">
        <v>1137</v>
      </c>
      <c r="AH35" s="16">
        <v>1264</v>
      </c>
      <c r="AI35" s="16">
        <v>1121</v>
      </c>
      <c r="AJ35" s="16">
        <v>1129</v>
      </c>
      <c r="AK35" s="16">
        <v>1027</v>
      </c>
      <c r="AL35" s="16">
        <v>934</v>
      </c>
      <c r="AM35" s="16">
        <v>978</v>
      </c>
      <c r="AN35" s="16">
        <v>1010</v>
      </c>
      <c r="AO35" s="16">
        <v>1028</v>
      </c>
      <c r="AP35" s="16">
        <v>1064</v>
      </c>
      <c r="AQ35" s="16">
        <v>1188</v>
      </c>
      <c r="AR35" s="16">
        <v>1300</v>
      </c>
      <c r="AS35" s="16">
        <v>1327</v>
      </c>
      <c r="AT35" s="16">
        <v>1402</v>
      </c>
      <c r="AU35" s="16">
        <v>1368</v>
      </c>
      <c r="AV35" s="16">
        <v>1323</v>
      </c>
      <c r="AW35" s="16">
        <v>1354</v>
      </c>
      <c r="AX35" s="16">
        <v>1473</v>
      </c>
      <c r="AY35" s="16">
        <v>1546</v>
      </c>
      <c r="AZ35" s="16">
        <v>1457</v>
      </c>
      <c r="BA35" s="16">
        <v>1433</v>
      </c>
      <c r="BB35" s="16">
        <v>1379</v>
      </c>
      <c r="BC35" s="16">
        <v>1381</v>
      </c>
      <c r="BD35" s="16">
        <v>1312</v>
      </c>
      <c r="BE35" s="16">
        <v>1279</v>
      </c>
      <c r="BF35" s="16">
        <v>1249</v>
      </c>
      <c r="BG35" s="16">
        <v>1197</v>
      </c>
      <c r="BH35" s="16">
        <v>1126</v>
      </c>
      <c r="BI35" s="16">
        <v>1046</v>
      </c>
      <c r="BJ35" s="16">
        <v>1014</v>
      </c>
      <c r="BK35" s="16">
        <v>945</v>
      </c>
      <c r="BL35" s="16">
        <v>959</v>
      </c>
      <c r="BM35" s="16">
        <v>940</v>
      </c>
      <c r="BN35" s="16">
        <v>984</v>
      </c>
      <c r="BO35" s="16">
        <v>952</v>
      </c>
      <c r="BP35" s="16">
        <v>1078</v>
      </c>
      <c r="BQ35" s="16">
        <v>840</v>
      </c>
      <c r="BR35" s="16">
        <v>791</v>
      </c>
      <c r="BS35" s="16">
        <v>780</v>
      </c>
      <c r="BT35" s="16">
        <v>789</v>
      </c>
      <c r="BU35" s="16">
        <v>716</v>
      </c>
      <c r="BV35" s="16">
        <v>754</v>
      </c>
      <c r="BW35" s="16">
        <v>707</v>
      </c>
      <c r="BX35" s="16">
        <v>699</v>
      </c>
      <c r="BY35" s="16">
        <v>706</v>
      </c>
      <c r="BZ35" s="16">
        <v>636</v>
      </c>
      <c r="CA35" s="16">
        <v>648</v>
      </c>
      <c r="CB35" s="16">
        <v>708</v>
      </c>
      <c r="CC35" s="16">
        <v>551</v>
      </c>
      <c r="CD35" s="16">
        <v>572</v>
      </c>
      <c r="CE35" s="16">
        <v>587</v>
      </c>
      <c r="CF35" s="16">
        <v>536</v>
      </c>
      <c r="CG35" s="16">
        <v>452</v>
      </c>
      <c r="CH35" s="16">
        <v>423</v>
      </c>
      <c r="CI35" s="16">
        <v>382</v>
      </c>
      <c r="CJ35" s="16">
        <v>334</v>
      </c>
      <c r="CK35" s="16">
        <v>318</v>
      </c>
      <c r="CL35" s="16">
        <v>253</v>
      </c>
      <c r="CM35" s="16">
        <v>229</v>
      </c>
      <c r="CN35" s="16">
        <v>171</v>
      </c>
      <c r="CO35" s="16">
        <v>188</v>
      </c>
      <c r="CP35" s="16">
        <v>157</v>
      </c>
      <c r="CQ35" s="16">
        <v>477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69759</v>
      </c>
      <c r="E36" s="16">
        <v>736</v>
      </c>
      <c r="F36" s="16">
        <v>657</v>
      </c>
      <c r="G36" s="16">
        <v>570</v>
      </c>
      <c r="H36" s="16">
        <v>537</v>
      </c>
      <c r="I36" s="16">
        <v>511</v>
      </c>
      <c r="J36" s="16">
        <v>500</v>
      </c>
      <c r="K36" s="16">
        <v>457</v>
      </c>
      <c r="L36" s="16">
        <v>483</v>
      </c>
      <c r="M36" s="16">
        <v>445</v>
      </c>
      <c r="N36" s="16">
        <v>501</v>
      </c>
      <c r="O36" s="16">
        <v>453</v>
      </c>
      <c r="P36" s="16">
        <v>467</v>
      </c>
      <c r="Q36" s="16">
        <v>456</v>
      </c>
      <c r="R36" s="16">
        <v>533</v>
      </c>
      <c r="S36" s="16">
        <v>491</v>
      </c>
      <c r="T36" s="16">
        <v>505</v>
      </c>
      <c r="U36" s="16">
        <v>552</v>
      </c>
      <c r="V36" s="16">
        <v>717</v>
      </c>
      <c r="W36" s="16">
        <v>1410</v>
      </c>
      <c r="X36" s="16">
        <v>1989</v>
      </c>
      <c r="Y36" s="16">
        <v>2234</v>
      </c>
      <c r="Z36" s="16">
        <v>2312</v>
      </c>
      <c r="AA36" s="16">
        <v>2264</v>
      </c>
      <c r="AB36" s="16">
        <v>1903</v>
      </c>
      <c r="AC36" s="16">
        <v>1967</v>
      </c>
      <c r="AD36" s="16">
        <v>1749</v>
      </c>
      <c r="AE36" s="16">
        <v>1684</v>
      </c>
      <c r="AF36" s="16">
        <v>1622</v>
      </c>
      <c r="AG36" s="16">
        <v>1532</v>
      </c>
      <c r="AH36" s="16">
        <v>1439</v>
      </c>
      <c r="AI36" s="16">
        <v>1364</v>
      </c>
      <c r="AJ36" s="16">
        <v>1353</v>
      </c>
      <c r="AK36" s="16">
        <v>1159</v>
      </c>
      <c r="AL36" s="16">
        <v>1020</v>
      </c>
      <c r="AM36" s="16">
        <v>1072</v>
      </c>
      <c r="AN36" s="16">
        <v>964</v>
      </c>
      <c r="AO36" s="16">
        <v>935</v>
      </c>
      <c r="AP36" s="16">
        <v>960</v>
      </c>
      <c r="AQ36" s="16">
        <v>959</v>
      </c>
      <c r="AR36" s="16">
        <v>889</v>
      </c>
      <c r="AS36" s="16">
        <v>960</v>
      </c>
      <c r="AT36" s="16">
        <v>885</v>
      </c>
      <c r="AU36" s="16">
        <v>924</v>
      </c>
      <c r="AV36" s="16">
        <v>851</v>
      </c>
      <c r="AW36" s="16">
        <v>891</v>
      </c>
      <c r="AX36" s="16">
        <v>935</v>
      </c>
      <c r="AY36" s="16">
        <v>921</v>
      </c>
      <c r="AZ36" s="16">
        <v>933</v>
      </c>
      <c r="BA36" s="16">
        <v>901</v>
      </c>
      <c r="BB36" s="16">
        <v>819</v>
      </c>
      <c r="BC36" s="16">
        <v>770</v>
      </c>
      <c r="BD36" s="16">
        <v>758</v>
      </c>
      <c r="BE36" s="16">
        <v>723</v>
      </c>
      <c r="BF36" s="16">
        <v>733</v>
      </c>
      <c r="BG36" s="16">
        <v>761</v>
      </c>
      <c r="BH36" s="16">
        <v>685</v>
      </c>
      <c r="BI36" s="16">
        <v>702</v>
      </c>
      <c r="BJ36" s="16">
        <v>700</v>
      </c>
      <c r="BK36" s="16">
        <v>621</v>
      </c>
      <c r="BL36" s="16">
        <v>628</v>
      </c>
      <c r="BM36" s="16">
        <v>612</v>
      </c>
      <c r="BN36" s="16">
        <v>668</v>
      </c>
      <c r="BO36" s="16">
        <v>654</v>
      </c>
      <c r="BP36" s="16">
        <v>685</v>
      </c>
      <c r="BQ36" s="16">
        <v>535</v>
      </c>
      <c r="BR36" s="16">
        <v>502</v>
      </c>
      <c r="BS36" s="16">
        <v>446</v>
      </c>
      <c r="BT36" s="16">
        <v>457</v>
      </c>
      <c r="BU36" s="16">
        <v>383</v>
      </c>
      <c r="BV36" s="16">
        <v>423</v>
      </c>
      <c r="BW36" s="16">
        <v>426</v>
      </c>
      <c r="BX36" s="16">
        <v>436</v>
      </c>
      <c r="BY36" s="16">
        <v>402</v>
      </c>
      <c r="BZ36" s="16">
        <v>392</v>
      </c>
      <c r="CA36" s="16">
        <v>364</v>
      </c>
      <c r="CB36" s="16">
        <v>400</v>
      </c>
      <c r="CC36" s="16">
        <v>314</v>
      </c>
      <c r="CD36" s="16">
        <v>349</v>
      </c>
      <c r="CE36" s="16">
        <v>328</v>
      </c>
      <c r="CF36" s="16">
        <v>272</v>
      </c>
      <c r="CG36" s="16">
        <v>258</v>
      </c>
      <c r="CH36" s="16">
        <v>238</v>
      </c>
      <c r="CI36" s="16">
        <v>241</v>
      </c>
      <c r="CJ36" s="16">
        <v>228</v>
      </c>
      <c r="CK36" s="16">
        <v>185</v>
      </c>
      <c r="CL36" s="16">
        <v>184</v>
      </c>
      <c r="CM36" s="16">
        <v>163</v>
      </c>
      <c r="CN36" s="16">
        <v>128</v>
      </c>
      <c r="CO36" s="16">
        <v>120</v>
      </c>
      <c r="CP36" s="16">
        <v>137</v>
      </c>
      <c r="CQ36" s="16">
        <v>377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87454</v>
      </c>
      <c r="E37" s="16">
        <v>1252</v>
      </c>
      <c r="F37" s="16">
        <v>1160</v>
      </c>
      <c r="G37" s="16">
        <v>1053</v>
      </c>
      <c r="H37" s="16">
        <v>1019</v>
      </c>
      <c r="I37" s="16">
        <v>926</v>
      </c>
      <c r="J37" s="16">
        <v>941</v>
      </c>
      <c r="K37" s="16">
        <v>879</v>
      </c>
      <c r="L37" s="16">
        <v>857</v>
      </c>
      <c r="M37" s="16">
        <v>764</v>
      </c>
      <c r="N37" s="16">
        <v>883</v>
      </c>
      <c r="O37" s="16">
        <v>909</v>
      </c>
      <c r="P37" s="16">
        <v>863</v>
      </c>
      <c r="Q37" s="16">
        <v>927</v>
      </c>
      <c r="R37" s="16">
        <v>975</v>
      </c>
      <c r="S37" s="16">
        <v>983</v>
      </c>
      <c r="T37" s="16">
        <v>925</v>
      </c>
      <c r="U37" s="16">
        <v>972</v>
      </c>
      <c r="V37" s="16">
        <v>1129</v>
      </c>
      <c r="W37" s="16">
        <v>1368</v>
      </c>
      <c r="X37" s="16">
        <v>1204</v>
      </c>
      <c r="Y37" s="16">
        <v>1197</v>
      </c>
      <c r="Z37" s="16">
        <v>1402</v>
      </c>
      <c r="AA37" s="16">
        <v>1349</v>
      </c>
      <c r="AB37" s="16">
        <v>1527</v>
      </c>
      <c r="AC37" s="16">
        <v>1493</v>
      </c>
      <c r="AD37" s="16">
        <v>1527</v>
      </c>
      <c r="AE37" s="16">
        <v>1455</v>
      </c>
      <c r="AF37" s="16">
        <v>1543</v>
      </c>
      <c r="AG37" s="16">
        <v>1564</v>
      </c>
      <c r="AH37" s="16">
        <v>1484</v>
      </c>
      <c r="AI37" s="16">
        <v>1400</v>
      </c>
      <c r="AJ37" s="16">
        <v>1452</v>
      </c>
      <c r="AK37" s="16">
        <v>1296</v>
      </c>
      <c r="AL37" s="16">
        <v>1169</v>
      </c>
      <c r="AM37" s="16">
        <v>1182</v>
      </c>
      <c r="AN37" s="16">
        <v>1108</v>
      </c>
      <c r="AO37" s="16">
        <v>1066</v>
      </c>
      <c r="AP37" s="16">
        <v>1239</v>
      </c>
      <c r="AQ37" s="16">
        <v>1244</v>
      </c>
      <c r="AR37" s="16">
        <v>1269</v>
      </c>
      <c r="AS37" s="16">
        <v>1252</v>
      </c>
      <c r="AT37" s="16">
        <v>1302</v>
      </c>
      <c r="AU37" s="16">
        <v>1300</v>
      </c>
      <c r="AV37" s="16">
        <v>1338</v>
      </c>
      <c r="AW37" s="16">
        <v>1365</v>
      </c>
      <c r="AX37" s="16">
        <v>1314</v>
      </c>
      <c r="AY37" s="16">
        <v>1335</v>
      </c>
      <c r="AZ37" s="16">
        <v>1300</v>
      </c>
      <c r="BA37" s="16">
        <v>1358</v>
      </c>
      <c r="BB37" s="16">
        <v>1253</v>
      </c>
      <c r="BC37" s="16">
        <v>1201</v>
      </c>
      <c r="BD37" s="16">
        <v>1167</v>
      </c>
      <c r="BE37" s="16">
        <v>1184</v>
      </c>
      <c r="BF37" s="16">
        <v>1017</v>
      </c>
      <c r="BG37" s="16">
        <v>1020</v>
      </c>
      <c r="BH37" s="16">
        <v>942</v>
      </c>
      <c r="BI37" s="16">
        <v>876</v>
      </c>
      <c r="BJ37" s="16">
        <v>834</v>
      </c>
      <c r="BK37" s="16">
        <v>806</v>
      </c>
      <c r="BL37" s="16">
        <v>797</v>
      </c>
      <c r="BM37" s="16">
        <v>796</v>
      </c>
      <c r="BN37" s="16">
        <v>809</v>
      </c>
      <c r="BO37" s="16">
        <v>825</v>
      </c>
      <c r="BP37" s="16">
        <v>930</v>
      </c>
      <c r="BQ37" s="16">
        <v>721</v>
      </c>
      <c r="BR37" s="16">
        <v>650</v>
      </c>
      <c r="BS37" s="16">
        <v>724</v>
      </c>
      <c r="BT37" s="16">
        <v>786</v>
      </c>
      <c r="BU37" s="16">
        <v>729</v>
      </c>
      <c r="BV37" s="16">
        <v>699</v>
      </c>
      <c r="BW37" s="16">
        <v>729</v>
      </c>
      <c r="BX37" s="16">
        <v>740</v>
      </c>
      <c r="BY37" s="16">
        <v>729</v>
      </c>
      <c r="BZ37" s="16">
        <v>678</v>
      </c>
      <c r="CA37" s="16">
        <v>681</v>
      </c>
      <c r="CB37" s="16">
        <v>671</v>
      </c>
      <c r="CC37" s="16">
        <v>583</v>
      </c>
      <c r="CD37" s="16">
        <v>572</v>
      </c>
      <c r="CE37" s="16">
        <v>588</v>
      </c>
      <c r="CF37" s="16">
        <v>510</v>
      </c>
      <c r="CG37" s="16">
        <v>468</v>
      </c>
      <c r="CH37" s="16">
        <v>418</v>
      </c>
      <c r="CI37" s="16">
        <v>372</v>
      </c>
      <c r="CJ37" s="16">
        <v>293</v>
      </c>
      <c r="CK37" s="16">
        <v>281</v>
      </c>
      <c r="CL37" s="16">
        <v>254</v>
      </c>
      <c r="CM37" s="16">
        <v>228</v>
      </c>
      <c r="CN37" s="16">
        <v>226</v>
      </c>
      <c r="CO37" s="16">
        <v>213</v>
      </c>
      <c r="CP37" s="16">
        <v>171</v>
      </c>
      <c r="CQ37" s="16">
        <v>464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84386</v>
      </c>
      <c r="E38" s="16">
        <v>1125</v>
      </c>
      <c r="F38" s="16">
        <v>1033</v>
      </c>
      <c r="G38" s="16">
        <v>1068</v>
      </c>
      <c r="H38" s="16">
        <v>981</v>
      </c>
      <c r="I38" s="16">
        <v>896</v>
      </c>
      <c r="J38" s="16">
        <v>879</v>
      </c>
      <c r="K38" s="16">
        <v>863</v>
      </c>
      <c r="L38" s="16">
        <v>826</v>
      </c>
      <c r="M38" s="16">
        <v>835</v>
      </c>
      <c r="N38" s="16">
        <v>879</v>
      </c>
      <c r="O38" s="16">
        <v>885</v>
      </c>
      <c r="P38" s="16">
        <v>891</v>
      </c>
      <c r="Q38" s="16">
        <v>901</v>
      </c>
      <c r="R38" s="16">
        <v>937</v>
      </c>
      <c r="S38" s="16">
        <v>915</v>
      </c>
      <c r="T38" s="16">
        <v>900</v>
      </c>
      <c r="U38" s="16">
        <v>929</v>
      </c>
      <c r="V38" s="16">
        <v>1099</v>
      </c>
      <c r="W38" s="16">
        <v>1202</v>
      </c>
      <c r="X38" s="16">
        <v>1036</v>
      </c>
      <c r="Y38" s="16">
        <v>1022</v>
      </c>
      <c r="Z38" s="16">
        <v>1138</v>
      </c>
      <c r="AA38" s="16">
        <v>1224</v>
      </c>
      <c r="AB38" s="16">
        <v>1328</v>
      </c>
      <c r="AC38" s="16">
        <v>1346</v>
      </c>
      <c r="AD38" s="16">
        <v>1461</v>
      </c>
      <c r="AE38" s="16">
        <v>1305</v>
      </c>
      <c r="AF38" s="16">
        <v>1490</v>
      </c>
      <c r="AG38" s="16">
        <v>1433</v>
      </c>
      <c r="AH38" s="16">
        <v>1461</v>
      </c>
      <c r="AI38" s="16">
        <v>1376</v>
      </c>
      <c r="AJ38" s="16">
        <v>1274</v>
      </c>
      <c r="AK38" s="16">
        <v>1199</v>
      </c>
      <c r="AL38" s="16">
        <v>1126</v>
      </c>
      <c r="AM38" s="16">
        <v>1149</v>
      </c>
      <c r="AN38" s="16">
        <v>1133</v>
      </c>
      <c r="AO38" s="16">
        <v>1090</v>
      </c>
      <c r="AP38" s="16">
        <v>1169</v>
      </c>
      <c r="AQ38" s="16">
        <v>1263</v>
      </c>
      <c r="AR38" s="16">
        <v>1299</v>
      </c>
      <c r="AS38" s="16">
        <v>1205</v>
      </c>
      <c r="AT38" s="16">
        <v>1285</v>
      </c>
      <c r="AU38" s="16">
        <v>1341</v>
      </c>
      <c r="AV38" s="16">
        <v>1292</v>
      </c>
      <c r="AW38" s="16">
        <v>1341</v>
      </c>
      <c r="AX38" s="16">
        <v>1337</v>
      </c>
      <c r="AY38" s="16">
        <v>1311</v>
      </c>
      <c r="AZ38" s="16">
        <v>1289</v>
      </c>
      <c r="BA38" s="16">
        <v>1284</v>
      </c>
      <c r="BB38" s="16">
        <v>1202</v>
      </c>
      <c r="BC38" s="16">
        <v>1192</v>
      </c>
      <c r="BD38" s="16">
        <v>1268</v>
      </c>
      <c r="BE38" s="16">
        <v>1141</v>
      </c>
      <c r="BF38" s="16">
        <v>1032</v>
      </c>
      <c r="BG38" s="16">
        <v>1072</v>
      </c>
      <c r="BH38" s="16">
        <v>974</v>
      </c>
      <c r="BI38" s="16">
        <v>985</v>
      </c>
      <c r="BJ38" s="16">
        <v>872</v>
      </c>
      <c r="BK38" s="16">
        <v>822</v>
      </c>
      <c r="BL38" s="16">
        <v>832</v>
      </c>
      <c r="BM38" s="16">
        <v>849</v>
      </c>
      <c r="BN38" s="16">
        <v>885</v>
      </c>
      <c r="BO38" s="16">
        <v>836</v>
      </c>
      <c r="BP38" s="16">
        <v>874</v>
      </c>
      <c r="BQ38" s="16">
        <v>675</v>
      </c>
      <c r="BR38" s="16">
        <v>651</v>
      </c>
      <c r="BS38" s="16">
        <v>690</v>
      </c>
      <c r="BT38" s="16">
        <v>675</v>
      </c>
      <c r="BU38" s="16">
        <v>637</v>
      </c>
      <c r="BV38" s="16">
        <v>535</v>
      </c>
      <c r="BW38" s="16">
        <v>619</v>
      </c>
      <c r="BX38" s="16">
        <v>603</v>
      </c>
      <c r="BY38" s="16">
        <v>587</v>
      </c>
      <c r="BZ38" s="16">
        <v>606</v>
      </c>
      <c r="CA38" s="16">
        <v>578</v>
      </c>
      <c r="CB38" s="16">
        <v>579</v>
      </c>
      <c r="CC38" s="16">
        <v>536</v>
      </c>
      <c r="CD38" s="16">
        <v>501</v>
      </c>
      <c r="CE38" s="16">
        <v>525</v>
      </c>
      <c r="CF38" s="16">
        <v>497</v>
      </c>
      <c r="CG38" s="16">
        <v>442</v>
      </c>
      <c r="CH38" s="16">
        <v>446</v>
      </c>
      <c r="CI38" s="16">
        <v>437</v>
      </c>
      <c r="CJ38" s="16">
        <v>375</v>
      </c>
      <c r="CK38" s="16">
        <v>387</v>
      </c>
      <c r="CL38" s="16">
        <v>338</v>
      </c>
      <c r="CM38" s="16">
        <v>294</v>
      </c>
      <c r="CN38" s="16">
        <v>250</v>
      </c>
      <c r="CO38" s="16">
        <v>233</v>
      </c>
      <c r="CP38" s="16">
        <v>201</v>
      </c>
      <c r="CQ38" s="16">
        <v>602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87790</v>
      </c>
      <c r="E39" s="16">
        <v>1104</v>
      </c>
      <c r="F39" s="16">
        <v>1024</v>
      </c>
      <c r="G39" s="16">
        <v>1019</v>
      </c>
      <c r="H39" s="16">
        <v>982</v>
      </c>
      <c r="I39" s="16">
        <v>863</v>
      </c>
      <c r="J39" s="16">
        <v>868</v>
      </c>
      <c r="K39" s="16">
        <v>896</v>
      </c>
      <c r="L39" s="16">
        <v>789</v>
      </c>
      <c r="M39" s="16">
        <v>792</v>
      </c>
      <c r="N39" s="16">
        <v>839</v>
      </c>
      <c r="O39" s="16">
        <v>847</v>
      </c>
      <c r="P39" s="16">
        <v>911</v>
      </c>
      <c r="Q39" s="16">
        <v>896</v>
      </c>
      <c r="R39" s="16">
        <v>924</v>
      </c>
      <c r="S39" s="16">
        <v>962</v>
      </c>
      <c r="T39" s="16">
        <v>956</v>
      </c>
      <c r="U39" s="16">
        <v>929</v>
      </c>
      <c r="V39" s="16">
        <v>1050</v>
      </c>
      <c r="W39" s="16">
        <v>1132</v>
      </c>
      <c r="X39" s="16">
        <v>975</v>
      </c>
      <c r="Y39" s="16">
        <v>1002</v>
      </c>
      <c r="Z39" s="16">
        <v>1052</v>
      </c>
      <c r="AA39" s="16">
        <v>1121</v>
      </c>
      <c r="AB39" s="16">
        <v>1233</v>
      </c>
      <c r="AC39" s="16">
        <v>1388</v>
      </c>
      <c r="AD39" s="16">
        <v>1483</v>
      </c>
      <c r="AE39" s="16">
        <v>1484</v>
      </c>
      <c r="AF39" s="16">
        <v>1612</v>
      </c>
      <c r="AG39" s="16">
        <v>1619</v>
      </c>
      <c r="AH39" s="16">
        <v>1630</v>
      </c>
      <c r="AI39" s="16">
        <v>1645</v>
      </c>
      <c r="AJ39" s="16">
        <v>1544</v>
      </c>
      <c r="AK39" s="16">
        <v>1322</v>
      </c>
      <c r="AL39" s="16">
        <v>1237</v>
      </c>
      <c r="AM39" s="16">
        <v>1357</v>
      </c>
      <c r="AN39" s="16">
        <v>1276</v>
      </c>
      <c r="AO39" s="16">
        <v>1238</v>
      </c>
      <c r="AP39" s="16">
        <v>1231</v>
      </c>
      <c r="AQ39" s="16">
        <v>1290</v>
      </c>
      <c r="AR39" s="16">
        <v>1372</v>
      </c>
      <c r="AS39" s="16">
        <v>1319</v>
      </c>
      <c r="AT39" s="16">
        <v>1351</v>
      </c>
      <c r="AU39" s="16">
        <v>1347</v>
      </c>
      <c r="AV39" s="16">
        <v>1265</v>
      </c>
      <c r="AW39" s="16">
        <v>1277</v>
      </c>
      <c r="AX39" s="16">
        <v>1282</v>
      </c>
      <c r="AY39" s="16">
        <v>1343</v>
      </c>
      <c r="AZ39" s="16">
        <v>1288</v>
      </c>
      <c r="BA39" s="16">
        <v>1322</v>
      </c>
      <c r="BB39" s="16">
        <v>1328</v>
      </c>
      <c r="BC39" s="16">
        <v>1229</v>
      </c>
      <c r="BD39" s="16">
        <v>1215</v>
      </c>
      <c r="BE39" s="16">
        <v>1167</v>
      </c>
      <c r="BF39" s="16">
        <v>1183</v>
      </c>
      <c r="BG39" s="16">
        <v>1260</v>
      </c>
      <c r="BH39" s="16">
        <v>1162</v>
      </c>
      <c r="BI39" s="16">
        <v>1092</v>
      </c>
      <c r="BJ39" s="16">
        <v>1098</v>
      </c>
      <c r="BK39" s="16">
        <v>998</v>
      </c>
      <c r="BL39" s="16">
        <v>996</v>
      </c>
      <c r="BM39" s="16">
        <v>988</v>
      </c>
      <c r="BN39" s="16">
        <v>947</v>
      </c>
      <c r="BO39" s="16">
        <v>995</v>
      </c>
      <c r="BP39" s="16">
        <v>977</v>
      </c>
      <c r="BQ39" s="16">
        <v>802</v>
      </c>
      <c r="BR39" s="16">
        <v>752</v>
      </c>
      <c r="BS39" s="16">
        <v>732</v>
      </c>
      <c r="BT39" s="16">
        <v>670</v>
      </c>
      <c r="BU39" s="16">
        <v>651</v>
      </c>
      <c r="BV39" s="16">
        <v>610</v>
      </c>
      <c r="BW39" s="16">
        <v>625</v>
      </c>
      <c r="BX39" s="16">
        <v>636</v>
      </c>
      <c r="BY39" s="16">
        <v>664</v>
      </c>
      <c r="BZ39" s="16">
        <v>610</v>
      </c>
      <c r="CA39" s="16">
        <v>583</v>
      </c>
      <c r="CB39" s="16">
        <v>570</v>
      </c>
      <c r="CC39" s="16">
        <v>522</v>
      </c>
      <c r="CD39" s="16">
        <v>507</v>
      </c>
      <c r="CE39" s="16">
        <v>504</v>
      </c>
      <c r="CF39" s="16">
        <v>497</v>
      </c>
      <c r="CG39" s="16">
        <v>437</v>
      </c>
      <c r="CH39" s="16">
        <v>439</v>
      </c>
      <c r="CI39" s="16">
        <v>348</v>
      </c>
      <c r="CJ39" s="16">
        <v>344</v>
      </c>
      <c r="CK39" s="16">
        <v>344</v>
      </c>
      <c r="CL39" s="16">
        <v>305</v>
      </c>
      <c r="CM39" s="16">
        <v>271</v>
      </c>
      <c r="CN39" s="16">
        <v>205</v>
      </c>
      <c r="CO39" s="16">
        <v>181</v>
      </c>
      <c r="CP39" s="16">
        <v>175</v>
      </c>
      <c r="CQ39" s="16">
        <v>483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83953</v>
      </c>
      <c r="E40" s="16">
        <v>1156</v>
      </c>
      <c r="F40" s="16">
        <v>1078</v>
      </c>
      <c r="G40" s="16">
        <v>1065</v>
      </c>
      <c r="H40" s="16">
        <v>1026</v>
      </c>
      <c r="I40" s="16">
        <v>967</v>
      </c>
      <c r="J40" s="16">
        <v>993</v>
      </c>
      <c r="K40" s="16">
        <v>930</v>
      </c>
      <c r="L40" s="16">
        <v>912</v>
      </c>
      <c r="M40" s="16">
        <v>916</v>
      </c>
      <c r="N40" s="16">
        <v>937</v>
      </c>
      <c r="O40" s="16">
        <v>1004</v>
      </c>
      <c r="P40" s="16">
        <v>954</v>
      </c>
      <c r="Q40" s="16">
        <v>1063</v>
      </c>
      <c r="R40" s="16">
        <v>1075</v>
      </c>
      <c r="S40" s="16">
        <v>1011</v>
      </c>
      <c r="T40" s="16">
        <v>983</v>
      </c>
      <c r="U40" s="16">
        <v>1097</v>
      </c>
      <c r="V40" s="16">
        <v>1207</v>
      </c>
      <c r="W40" s="16">
        <v>1234</v>
      </c>
      <c r="X40" s="16">
        <v>1091</v>
      </c>
      <c r="Y40" s="16">
        <v>1144</v>
      </c>
      <c r="Z40" s="16">
        <v>1093</v>
      </c>
      <c r="AA40" s="16">
        <v>1141</v>
      </c>
      <c r="AB40" s="16">
        <v>1186</v>
      </c>
      <c r="AC40" s="16">
        <v>1174</v>
      </c>
      <c r="AD40" s="16">
        <v>1241</v>
      </c>
      <c r="AE40" s="16">
        <v>1156</v>
      </c>
      <c r="AF40" s="16">
        <v>1271</v>
      </c>
      <c r="AG40" s="16">
        <v>1229</v>
      </c>
      <c r="AH40" s="16">
        <v>1283</v>
      </c>
      <c r="AI40" s="16">
        <v>1188</v>
      </c>
      <c r="AJ40" s="16">
        <v>1125</v>
      </c>
      <c r="AK40" s="16">
        <v>1073</v>
      </c>
      <c r="AL40" s="16">
        <v>999</v>
      </c>
      <c r="AM40" s="16">
        <v>1016</v>
      </c>
      <c r="AN40" s="16">
        <v>1031</v>
      </c>
      <c r="AO40" s="16">
        <v>1085</v>
      </c>
      <c r="AP40" s="16">
        <v>1085</v>
      </c>
      <c r="AQ40" s="16">
        <v>1188</v>
      </c>
      <c r="AR40" s="16">
        <v>1247</v>
      </c>
      <c r="AS40" s="16">
        <v>1260</v>
      </c>
      <c r="AT40" s="16">
        <v>1261</v>
      </c>
      <c r="AU40" s="16">
        <v>1330</v>
      </c>
      <c r="AV40" s="16">
        <v>1286</v>
      </c>
      <c r="AW40" s="16">
        <v>1310</v>
      </c>
      <c r="AX40" s="16">
        <v>1385</v>
      </c>
      <c r="AY40" s="16">
        <v>1377</v>
      </c>
      <c r="AZ40" s="16">
        <v>1342</v>
      </c>
      <c r="BA40" s="16">
        <v>1366</v>
      </c>
      <c r="BB40" s="16">
        <v>1271</v>
      </c>
      <c r="BC40" s="16">
        <v>1242</v>
      </c>
      <c r="BD40" s="16">
        <v>1203</v>
      </c>
      <c r="BE40" s="16">
        <v>1139</v>
      </c>
      <c r="BF40" s="16">
        <v>1191</v>
      </c>
      <c r="BG40" s="16">
        <v>1085</v>
      </c>
      <c r="BH40" s="16">
        <v>992</v>
      </c>
      <c r="BI40" s="16">
        <v>976</v>
      </c>
      <c r="BJ40" s="16">
        <v>854</v>
      </c>
      <c r="BK40" s="16">
        <v>888</v>
      </c>
      <c r="BL40" s="16">
        <v>854</v>
      </c>
      <c r="BM40" s="16">
        <v>840</v>
      </c>
      <c r="BN40" s="16">
        <v>761</v>
      </c>
      <c r="BO40" s="16">
        <v>833</v>
      </c>
      <c r="BP40" s="16">
        <v>884</v>
      </c>
      <c r="BQ40" s="16">
        <v>714</v>
      </c>
      <c r="BR40" s="16">
        <v>716</v>
      </c>
      <c r="BS40" s="16">
        <v>701</v>
      </c>
      <c r="BT40" s="16">
        <v>686</v>
      </c>
      <c r="BU40" s="16">
        <v>629</v>
      </c>
      <c r="BV40" s="16">
        <v>607</v>
      </c>
      <c r="BW40" s="16">
        <v>626</v>
      </c>
      <c r="BX40" s="16">
        <v>655</v>
      </c>
      <c r="BY40" s="16">
        <v>633</v>
      </c>
      <c r="BZ40" s="16">
        <v>594</v>
      </c>
      <c r="CA40" s="16">
        <v>596</v>
      </c>
      <c r="CB40" s="16">
        <v>671</v>
      </c>
      <c r="CC40" s="16">
        <v>606</v>
      </c>
      <c r="CD40" s="16">
        <v>526</v>
      </c>
      <c r="CE40" s="16">
        <v>538</v>
      </c>
      <c r="CF40" s="16">
        <v>528</v>
      </c>
      <c r="CG40" s="16">
        <v>470</v>
      </c>
      <c r="CH40" s="16">
        <v>392</v>
      </c>
      <c r="CI40" s="16">
        <v>359</v>
      </c>
      <c r="CJ40" s="16">
        <v>307</v>
      </c>
      <c r="CK40" s="16">
        <v>306</v>
      </c>
      <c r="CL40" s="16">
        <v>235</v>
      </c>
      <c r="CM40" s="16">
        <v>222</v>
      </c>
      <c r="CN40" s="16">
        <v>204</v>
      </c>
      <c r="CO40" s="16">
        <v>201</v>
      </c>
      <c r="CP40" s="16">
        <v>183</v>
      </c>
      <c r="CQ40" s="16">
        <v>464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88277</v>
      </c>
      <c r="E41" s="16">
        <v>1051</v>
      </c>
      <c r="F41" s="16">
        <v>1082</v>
      </c>
      <c r="G41" s="16">
        <v>1063</v>
      </c>
      <c r="H41" s="16">
        <v>1036</v>
      </c>
      <c r="I41" s="16">
        <v>985</v>
      </c>
      <c r="J41" s="16">
        <v>1014</v>
      </c>
      <c r="K41" s="16">
        <v>952</v>
      </c>
      <c r="L41" s="16">
        <v>932</v>
      </c>
      <c r="M41" s="16">
        <v>896</v>
      </c>
      <c r="N41" s="16">
        <v>1009</v>
      </c>
      <c r="O41" s="16">
        <v>977</v>
      </c>
      <c r="P41" s="16">
        <v>1081</v>
      </c>
      <c r="Q41" s="16">
        <v>1044</v>
      </c>
      <c r="R41" s="16">
        <v>1065</v>
      </c>
      <c r="S41" s="16">
        <v>1149</v>
      </c>
      <c r="T41" s="16">
        <v>1109</v>
      </c>
      <c r="U41" s="16">
        <v>1100</v>
      </c>
      <c r="V41" s="16">
        <v>1053</v>
      </c>
      <c r="W41" s="16">
        <v>1102</v>
      </c>
      <c r="X41" s="16">
        <v>1156</v>
      </c>
      <c r="Y41" s="16">
        <v>1047</v>
      </c>
      <c r="Z41" s="16">
        <v>921</v>
      </c>
      <c r="AA41" s="16">
        <v>961</v>
      </c>
      <c r="AB41" s="16">
        <v>961</v>
      </c>
      <c r="AC41" s="16">
        <v>1090</v>
      </c>
      <c r="AD41" s="16">
        <v>1033</v>
      </c>
      <c r="AE41" s="16">
        <v>983</v>
      </c>
      <c r="AF41" s="16">
        <v>1068</v>
      </c>
      <c r="AG41" s="16">
        <v>1073</v>
      </c>
      <c r="AH41" s="16">
        <v>1148</v>
      </c>
      <c r="AI41" s="16">
        <v>1015</v>
      </c>
      <c r="AJ41" s="16">
        <v>1085</v>
      </c>
      <c r="AK41" s="16">
        <v>932</v>
      </c>
      <c r="AL41" s="16">
        <v>958</v>
      </c>
      <c r="AM41" s="16">
        <v>1009</v>
      </c>
      <c r="AN41" s="16">
        <v>979</v>
      </c>
      <c r="AO41" s="16">
        <v>974</v>
      </c>
      <c r="AP41" s="16">
        <v>1105</v>
      </c>
      <c r="AQ41" s="16">
        <v>1151</v>
      </c>
      <c r="AR41" s="16">
        <v>1287</v>
      </c>
      <c r="AS41" s="16">
        <v>1297</v>
      </c>
      <c r="AT41" s="16">
        <v>1325</v>
      </c>
      <c r="AU41" s="16">
        <v>1439</v>
      </c>
      <c r="AV41" s="16">
        <v>1429</v>
      </c>
      <c r="AW41" s="16">
        <v>1306</v>
      </c>
      <c r="AX41" s="16">
        <v>1385</v>
      </c>
      <c r="AY41" s="16">
        <v>1432</v>
      </c>
      <c r="AZ41" s="16">
        <v>1266</v>
      </c>
      <c r="BA41" s="16">
        <v>1406</v>
      </c>
      <c r="BB41" s="16">
        <v>1294</v>
      </c>
      <c r="BC41" s="16">
        <v>1336</v>
      </c>
      <c r="BD41" s="16">
        <v>1292</v>
      </c>
      <c r="BE41" s="16">
        <v>1285</v>
      </c>
      <c r="BF41" s="16">
        <v>1296</v>
      </c>
      <c r="BG41" s="16">
        <v>1245</v>
      </c>
      <c r="BH41" s="16">
        <v>1138</v>
      </c>
      <c r="BI41" s="16">
        <v>1152</v>
      </c>
      <c r="BJ41" s="16">
        <v>1124</v>
      </c>
      <c r="BK41" s="16">
        <v>1124</v>
      </c>
      <c r="BL41" s="16">
        <v>1166</v>
      </c>
      <c r="BM41" s="16">
        <v>1124</v>
      </c>
      <c r="BN41" s="16">
        <v>1269</v>
      </c>
      <c r="BO41" s="16">
        <v>1164</v>
      </c>
      <c r="BP41" s="16">
        <v>1342</v>
      </c>
      <c r="BQ41" s="16">
        <v>1046</v>
      </c>
      <c r="BR41" s="16">
        <v>1001</v>
      </c>
      <c r="BS41" s="16">
        <v>1011</v>
      </c>
      <c r="BT41" s="16">
        <v>983</v>
      </c>
      <c r="BU41" s="16">
        <v>896</v>
      </c>
      <c r="BV41" s="16">
        <v>769</v>
      </c>
      <c r="BW41" s="16">
        <v>814</v>
      </c>
      <c r="BX41" s="16">
        <v>817</v>
      </c>
      <c r="BY41" s="16">
        <v>742</v>
      </c>
      <c r="BZ41" s="16">
        <v>713</v>
      </c>
      <c r="CA41" s="16">
        <v>747</v>
      </c>
      <c r="CB41" s="16">
        <v>668</v>
      </c>
      <c r="CC41" s="16">
        <v>653</v>
      </c>
      <c r="CD41" s="16">
        <v>563</v>
      </c>
      <c r="CE41" s="16">
        <v>559</v>
      </c>
      <c r="CF41" s="16">
        <v>490</v>
      </c>
      <c r="CG41" s="16">
        <v>460</v>
      </c>
      <c r="CH41" s="16">
        <v>416</v>
      </c>
      <c r="CI41" s="16">
        <v>410</v>
      </c>
      <c r="CJ41" s="16">
        <v>370</v>
      </c>
      <c r="CK41" s="16">
        <v>340</v>
      </c>
      <c r="CL41" s="16">
        <v>260</v>
      </c>
      <c r="CM41" s="16">
        <v>239</v>
      </c>
      <c r="CN41" s="16">
        <v>202</v>
      </c>
      <c r="CO41" s="16">
        <v>181</v>
      </c>
      <c r="CP41" s="16">
        <v>152</v>
      </c>
      <c r="CQ41" s="16">
        <v>503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98951</v>
      </c>
      <c r="E42" s="16">
        <v>1191</v>
      </c>
      <c r="F42" s="16">
        <v>1195</v>
      </c>
      <c r="G42" s="16">
        <v>1229</v>
      </c>
      <c r="H42" s="16">
        <v>1165</v>
      </c>
      <c r="I42" s="16">
        <v>1093</v>
      </c>
      <c r="J42" s="16">
        <v>1053</v>
      </c>
      <c r="K42" s="16">
        <v>1058</v>
      </c>
      <c r="L42" s="16">
        <v>1042</v>
      </c>
      <c r="M42" s="16">
        <v>1024</v>
      </c>
      <c r="N42" s="16">
        <v>1058</v>
      </c>
      <c r="O42" s="16">
        <v>1090</v>
      </c>
      <c r="P42" s="16">
        <v>1145</v>
      </c>
      <c r="Q42" s="16">
        <v>1079</v>
      </c>
      <c r="R42" s="16">
        <v>1168</v>
      </c>
      <c r="S42" s="16">
        <v>1107</v>
      </c>
      <c r="T42" s="16">
        <v>1234</v>
      </c>
      <c r="U42" s="16">
        <v>1274</v>
      </c>
      <c r="V42" s="16">
        <v>1274</v>
      </c>
      <c r="W42" s="16">
        <v>1131</v>
      </c>
      <c r="X42" s="16">
        <v>1065</v>
      </c>
      <c r="Y42" s="16">
        <v>972</v>
      </c>
      <c r="Z42" s="16">
        <v>967</v>
      </c>
      <c r="AA42" s="16">
        <v>1025</v>
      </c>
      <c r="AB42" s="16">
        <v>1005</v>
      </c>
      <c r="AC42" s="16">
        <v>1037</v>
      </c>
      <c r="AD42" s="16">
        <v>1080</v>
      </c>
      <c r="AE42" s="16">
        <v>1086</v>
      </c>
      <c r="AF42" s="16">
        <v>1079</v>
      </c>
      <c r="AG42" s="16">
        <v>1198</v>
      </c>
      <c r="AH42" s="16">
        <v>1225</v>
      </c>
      <c r="AI42" s="16">
        <v>1227</v>
      </c>
      <c r="AJ42" s="16">
        <v>1200</v>
      </c>
      <c r="AK42" s="16">
        <v>1193</v>
      </c>
      <c r="AL42" s="16">
        <v>1249</v>
      </c>
      <c r="AM42" s="16">
        <v>1284</v>
      </c>
      <c r="AN42" s="16">
        <v>1260</v>
      </c>
      <c r="AO42" s="16">
        <v>1375</v>
      </c>
      <c r="AP42" s="16">
        <v>1477</v>
      </c>
      <c r="AQ42" s="16">
        <v>1491</v>
      </c>
      <c r="AR42" s="16">
        <v>1572</v>
      </c>
      <c r="AS42" s="16">
        <v>1484</v>
      </c>
      <c r="AT42" s="16">
        <v>1546</v>
      </c>
      <c r="AU42" s="16">
        <v>1580</v>
      </c>
      <c r="AV42" s="16">
        <v>1621</v>
      </c>
      <c r="AW42" s="16">
        <v>1639</v>
      </c>
      <c r="AX42" s="16">
        <v>1603</v>
      </c>
      <c r="AY42" s="16">
        <v>1635</v>
      </c>
      <c r="AZ42" s="16">
        <v>1588</v>
      </c>
      <c r="BA42" s="16">
        <v>1567</v>
      </c>
      <c r="BB42" s="16">
        <v>1573</v>
      </c>
      <c r="BC42" s="16">
        <v>1530</v>
      </c>
      <c r="BD42" s="16">
        <v>1506</v>
      </c>
      <c r="BE42" s="16">
        <v>1481</v>
      </c>
      <c r="BF42" s="16">
        <v>1504</v>
      </c>
      <c r="BG42" s="16">
        <v>1480</v>
      </c>
      <c r="BH42" s="16">
        <v>1398</v>
      </c>
      <c r="BI42" s="16">
        <v>1480</v>
      </c>
      <c r="BJ42" s="16">
        <v>1369</v>
      </c>
      <c r="BK42" s="16">
        <v>1360</v>
      </c>
      <c r="BL42" s="16">
        <v>1342</v>
      </c>
      <c r="BM42" s="16">
        <v>1409</v>
      </c>
      <c r="BN42" s="16">
        <v>1447</v>
      </c>
      <c r="BO42" s="16">
        <v>1474</v>
      </c>
      <c r="BP42" s="16">
        <v>1509</v>
      </c>
      <c r="BQ42" s="16">
        <v>1140</v>
      </c>
      <c r="BR42" s="16">
        <v>1002</v>
      </c>
      <c r="BS42" s="16">
        <v>957</v>
      </c>
      <c r="BT42" s="16">
        <v>989</v>
      </c>
      <c r="BU42" s="16">
        <v>853</v>
      </c>
      <c r="BV42" s="16">
        <v>811</v>
      </c>
      <c r="BW42" s="16">
        <v>807</v>
      </c>
      <c r="BX42" s="16">
        <v>773</v>
      </c>
      <c r="BY42" s="16">
        <v>778</v>
      </c>
      <c r="BZ42" s="16">
        <v>698</v>
      </c>
      <c r="CA42" s="16">
        <v>682</v>
      </c>
      <c r="CB42" s="16">
        <v>657</v>
      </c>
      <c r="CC42" s="16">
        <v>631</v>
      </c>
      <c r="CD42" s="16">
        <v>563</v>
      </c>
      <c r="CE42" s="16">
        <v>536</v>
      </c>
      <c r="CF42" s="16">
        <v>492</v>
      </c>
      <c r="CG42" s="16">
        <v>472</v>
      </c>
      <c r="CH42" s="16">
        <v>471</v>
      </c>
      <c r="CI42" s="16">
        <v>383</v>
      </c>
      <c r="CJ42" s="16">
        <v>367</v>
      </c>
      <c r="CK42" s="16">
        <v>279</v>
      </c>
      <c r="CL42" s="16">
        <v>332</v>
      </c>
      <c r="CM42" s="16">
        <v>293</v>
      </c>
      <c r="CN42" s="16">
        <v>238</v>
      </c>
      <c r="CO42" s="16">
        <v>227</v>
      </c>
      <c r="CP42" s="16">
        <v>160</v>
      </c>
      <c r="CQ42" s="16">
        <v>558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81510</v>
      </c>
      <c r="E43" s="16">
        <v>817</v>
      </c>
      <c r="F43" s="16">
        <v>801</v>
      </c>
      <c r="G43" s="16">
        <v>880</v>
      </c>
      <c r="H43" s="16">
        <v>839</v>
      </c>
      <c r="I43" s="16">
        <v>817</v>
      </c>
      <c r="J43" s="16">
        <v>858</v>
      </c>
      <c r="K43" s="16">
        <v>835</v>
      </c>
      <c r="L43" s="16">
        <v>793</v>
      </c>
      <c r="M43" s="16">
        <v>747</v>
      </c>
      <c r="N43" s="16">
        <v>834</v>
      </c>
      <c r="O43" s="16">
        <v>864</v>
      </c>
      <c r="P43" s="16">
        <v>920</v>
      </c>
      <c r="Q43" s="16">
        <v>882</v>
      </c>
      <c r="R43" s="16">
        <v>978</v>
      </c>
      <c r="S43" s="16">
        <v>1020</v>
      </c>
      <c r="T43" s="16">
        <v>984</v>
      </c>
      <c r="U43" s="16">
        <v>1005</v>
      </c>
      <c r="V43" s="16">
        <v>994</v>
      </c>
      <c r="W43" s="16">
        <v>1093</v>
      </c>
      <c r="X43" s="16">
        <v>1073</v>
      </c>
      <c r="Y43" s="16">
        <v>1026</v>
      </c>
      <c r="Z43" s="16">
        <v>967</v>
      </c>
      <c r="AA43" s="16">
        <v>1034</v>
      </c>
      <c r="AB43" s="16">
        <v>980</v>
      </c>
      <c r="AC43" s="16">
        <v>1048</v>
      </c>
      <c r="AD43" s="16">
        <v>973</v>
      </c>
      <c r="AE43" s="16">
        <v>910</v>
      </c>
      <c r="AF43" s="16">
        <v>912</v>
      </c>
      <c r="AG43" s="16">
        <v>923</v>
      </c>
      <c r="AH43" s="16">
        <v>935</v>
      </c>
      <c r="AI43" s="16">
        <v>924</v>
      </c>
      <c r="AJ43" s="16">
        <v>874</v>
      </c>
      <c r="AK43" s="16">
        <v>802</v>
      </c>
      <c r="AL43" s="16">
        <v>814</v>
      </c>
      <c r="AM43" s="16">
        <v>822</v>
      </c>
      <c r="AN43" s="16">
        <v>923</v>
      </c>
      <c r="AO43" s="16">
        <v>887</v>
      </c>
      <c r="AP43" s="16">
        <v>1023</v>
      </c>
      <c r="AQ43" s="16">
        <v>1068</v>
      </c>
      <c r="AR43" s="16">
        <v>1129</v>
      </c>
      <c r="AS43" s="16">
        <v>1126</v>
      </c>
      <c r="AT43" s="16">
        <v>1174</v>
      </c>
      <c r="AU43" s="16">
        <v>1272</v>
      </c>
      <c r="AV43" s="16">
        <v>1313</v>
      </c>
      <c r="AW43" s="16">
        <v>1330</v>
      </c>
      <c r="AX43" s="16">
        <v>1332</v>
      </c>
      <c r="AY43" s="16">
        <v>1362</v>
      </c>
      <c r="AZ43" s="16">
        <v>1419</v>
      </c>
      <c r="BA43" s="16">
        <v>1421</v>
      </c>
      <c r="BB43" s="16">
        <v>1347</v>
      </c>
      <c r="BC43" s="16">
        <v>1308</v>
      </c>
      <c r="BD43" s="16">
        <v>1317</v>
      </c>
      <c r="BE43" s="16">
        <v>1176</v>
      </c>
      <c r="BF43" s="16">
        <v>1223</v>
      </c>
      <c r="BG43" s="16">
        <v>1147</v>
      </c>
      <c r="BH43" s="16">
        <v>1091</v>
      </c>
      <c r="BI43" s="16">
        <v>1042</v>
      </c>
      <c r="BJ43" s="16">
        <v>1052</v>
      </c>
      <c r="BK43" s="16">
        <v>1012</v>
      </c>
      <c r="BL43" s="16">
        <v>1093</v>
      </c>
      <c r="BM43" s="16">
        <v>1060</v>
      </c>
      <c r="BN43" s="16">
        <v>1063</v>
      </c>
      <c r="BO43" s="16">
        <v>1086</v>
      </c>
      <c r="BP43" s="16">
        <v>1126</v>
      </c>
      <c r="BQ43" s="16">
        <v>939</v>
      </c>
      <c r="BR43" s="16">
        <v>847</v>
      </c>
      <c r="BS43" s="16">
        <v>943</v>
      </c>
      <c r="BT43" s="16">
        <v>888</v>
      </c>
      <c r="BU43" s="16">
        <v>743</v>
      </c>
      <c r="BV43" s="16">
        <v>784</v>
      </c>
      <c r="BW43" s="16">
        <v>751</v>
      </c>
      <c r="BX43" s="16">
        <v>746</v>
      </c>
      <c r="BY43" s="16">
        <v>770</v>
      </c>
      <c r="BZ43" s="16">
        <v>707</v>
      </c>
      <c r="CA43" s="16">
        <v>718</v>
      </c>
      <c r="CB43" s="16">
        <v>627</v>
      </c>
      <c r="CC43" s="16">
        <v>591</v>
      </c>
      <c r="CD43" s="16">
        <v>578</v>
      </c>
      <c r="CE43" s="16">
        <v>618</v>
      </c>
      <c r="CF43" s="16">
        <v>566</v>
      </c>
      <c r="CG43" s="16">
        <v>488</v>
      </c>
      <c r="CH43" s="16">
        <v>486</v>
      </c>
      <c r="CI43" s="16">
        <v>355</v>
      </c>
      <c r="CJ43" s="16">
        <v>362</v>
      </c>
      <c r="CK43" s="16">
        <v>348</v>
      </c>
      <c r="CL43" s="16">
        <v>279</v>
      </c>
      <c r="CM43" s="16">
        <v>253</v>
      </c>
      <c r="CN43" s="16">
        <v>258</v>
      </c>
      <c r="CO43" s="16">
        <v>183</v>
      </c>
      <c r="CP43" s="16">
        <v>203</v>
      </c>
      <c r="CQ43" s="16">
        <v>579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100754</v>
      </c>
      <c r="E44" s="16">
        <v>1102</v>
      </c>
      <c r="F44" s="16">
        <v>1227</v>
      </c>
      <c r="G44" s="16">
        <v>1219</v>
      </c>
      <c r="H44" s="16">
        <v>1127</v>
      </c>
      <c r="I44" s="16">
        <v>1102</v>
      </c>
      <c r="J44" s="16">
        <v>1116</v>
      </c>
      <c r="K44" s="16">
        <v>1102</v>
      </c>
      <c r="L44" s="16">
        <v>1099</v>
      </c>
      <c r="M44" s="16">
        <v>1049</v>
      </c>
      <c r="N44" s="16">
        <v>1105</v>
      </c>
      <c r="O44" s="16">
        <v>1108</v>
      </c>
      <c r="P44" s="16">
        <v>1184</v>
      </c>
      <c r="Q44" s="16">
        <v>1184</v>
      </c>
      <c r="R44" s="16">
        <v>1196</v>
      </c>
      <c r="S44" s="16">
        <v>1167</v>
      </c>
      <c r="T44" s="16">
        <v>1213</v>
      </c>
      <c r="U44" s="16">
        <v>1287</v>
      </c>
      <c r="V44" s="16">
        <v>1159</v>
      </c>
      <c r="W44" s="16">
        <v>1079</v>
      </c>
      <c r="X44" s="16">
        <v>1054</v>
      </c>
      <c r="Y44" s="16">
        <v>997</v>
      </c>
      <c r="Z44" s="16">
        <v>1031</v>
      </c>
      <c r="AA44" s="16">
        <v>1107</v>
      </c>
      <c r="AB44" s="16">
        <v>1155</v>
      </c>
      <c r="AC44" s="16">
        <v>1241</v>
      </c>
      <c r="AD44" s="16">
        <v>1285</v>
      </c>
      <c r="AE44" s="16">
        <v>1267</v>
      </c>
      <c r="AF44" s="16">
        <v>1232</v>
      </c>
      <c r="AG44" s="16">
        <v>1304</v>
      </c>
      <c r="AH44" s="16">
        <v>1427</v>
      </c>
      <c r="AI44" s="16">
        <v>1332</v>
      </c>
      <c r="AJ44" s="16">
        <v>1250</v>
      </c>
      <c r="AK44" s="16">
        <v>1180</v>
      </c>
      <c r="AL44" s="16">
        <v>1106</v>
      </c>
      <c r="AM44" s="16">
        <v>1178</v>
      </c>
      <c r="AN44" s="16">
        <v>1303</v>
      </c>
      <c r="AO44" s="16">
        <v>1237</v>
      </c>
      <c r="AP44" s="16">
        <v>1328</v>
      </c>
      <c r="AQ44" s="16">
        <v>1416</v>
      </c>
      <c r="AR44" s="16">
        <v>1470</v>
      </c>
      <c r="AS44" s="16">
        <v>1472</v>
      </c>
      <c r="AT44" s="16">
        <v>1485</v>
      </c>
      <c r="AU44" s="16">
        <v>1573</v>
      </c>
      <c r="AV44" s="16">
        <v>1606</v>
      </c>
      <c r="AW44" s="16">
        <v>1583</v>
      </c>
      <c r="AX44" s="16">
        <v>1677</v>
      </c>
      <c r="AY44" s="16">
        <v>1662</v>
      </c>
      <c r="AZ44" s="16">
        <v>1547</v>
      </c>
      <c r="BA44" s="16">
        <v>1509</v>
      </c>
      <c r="BB44" s="16">
        <v>1491</v>
      </c>
      <c r="BC44" s="16">
        <v>1483</v>
      </c>
      <c r="BD44" s="16">
        <v>1505</v>
      </c>
      <c r="BE44" s="16">
        <v>1406</v>
      </c>
      <c r="BF44" s="16">
        <v>1373</v>
      </c>
      <c r="BG44" s="16">
        <v>1418</v>
      </c>
      <c r="BH44" s="16">
        <v>1341</v>
      </c>
      <c r="BI44" s="16">
        <v>1395</v>
      </c>
      <c r="BJ44" s="16">
        <v>1401</v>
      </c>
      <c r="BK44" s="16">
        <v>1317</v>
      </c>
      <c r="BL44" s="16">
        <v>1292</v>
      </c>
      <c r="BM44" s="16">
        <v>1264</v>
      </c>
      <c r="BN44" s="16">
        <v>1395</v>
      </c>
      <c r="BO44" s="16">
        <v>1382</v>
      </c>
      <c r="BP44" s="16">
        <v>1385</v>
      </c>
      <c r="BQ44" s="16">
        <v>1084</v>
      </c>
      <c r="BR44" s="16">
        <v>1024</v>
      </c>
      <c r="BS44" s="16">
        <v>1081</v>
      </c>
      <c r="BT44" s="16">
        <v>1086</v>
      </c>
      <c r="BU44" s="16">
        <v>981</v>
      </c>
      <c r="BV44" s="16">
        <v>871</v>
      </c>
      <c r="BW44" s="16">
        <v>888</v>
      </c>
      <c r="BX44" s="16">
        <v>831</v>
      </c>
      <c r="BY44" s="16">
        <v>863</v>
      </c>
      <c r="BZ44" s="16">
        <v>751</v>
      </c>
      <c r="CA44" s="16">
        <v>790</v>
      </c>
      <c r="CB44" s="16">
        <v>685</v>
      </c>
      <c r="CC44" s="16">
        <v>716</v>
      </c>
      <c r="CD44" s="16">
        <v>682</v>
      </c>
      <c r="CE44" s="16">
        <v>652</v>
      </c>
      <c r="CF44" s="16">
        <v>611</v>
      </c>
      <c r="CG44" s="16">
        <v>563</v>
      </c>
      <c r="CH44" s="16">
        <v>541</v>
      </c>
      <c r="CI44" s="16">
        <v>453</v>
      </c>
      <c r="CJ44" s="16">
        <v>430</v>
      </c>
      <c r="CK44" s="16">
        <v>390</v>
      </c>
      <c r="CL44" s="16">
        <v>342</v>
      </c>
      <c r="CM44" s="16">
        <v>348</v>
      </c>
      <c r="CN44" s="16">
        <v>298</v>
      </c>
      <c r="CO44" s="16">
        <v>246</v>
      </c>
      <c r="CP44" s="16">
        <v>220</v>
      </c>
      <c r="CQ44" s="16">
        <v>640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96554</v>
      </c>
      <c r="E45" s="16">
        <v>1121</v>
      </c>
      <c r="F45" s="16">
        <v>1050</v>
      </c>
      <c r="G45" s="16">
        <v>1099</v>
      </c>
      <c r="H45" s="16">
        <v>1068</v>
      </c>
      <c r="I45" s="16">
        <v>1053</v>
      </c>
      <c r="J45" s="16">
        <v>1025</v>
      </c>
      <c r="K45" s="16">
        <v>1055</v>
      </c>
      <c r="L45" s="16">
        <v>982</v>
      </c>
      <c r="M45" s="16">
        <v>969</v>
      </c>
      <c r="N45" s="16">
        <v>1000</v>
      </c>
      <c r="O45" s="16">
        <v>1054</v>
      </c>
      <c r="P45" s="16">
        <v>1040</v>
      </c>
      <c r="Q45" s="16">
        <v>1152</v>
      </c>
      <c r="R45" s="16">
        <v>1129</v>
      </c>
      <c r="S45" s="16">
        <v>1105</v>
      </c>
      <c r="T45" s="16">
        <v>1206</v>
      </c>
      <c r="U45" s="16">
        <v>1270</v>
      </c>
      <c r="V45" s="16">
        <v>1247</v>
      </c>
      <c r="W45" s="16">
        <v>1168</v>
      </c>
      <c r="X45" s="16">
        <v>1216</v>
      </c>
      <c r="Y45" s="16">
        <v>1143</v>
      </c>
      <c r="Z45" s="16">
        <v>1169</v>
      </c>
      <c r="AA45" s="16">
        <v>1184</v>
      </c>
      <c r="AB45" s="16">
        <v>1241</v>
      </c>
      <c r="AC45" s="16">
        <v>1203</v>
      </c>
      <c r="AD45" s="16">
        <v>1113</v>
      </c>
      <c r="AE45" s="16">
        <v>1043</v>
      </c>
      <c r="AF45" s="16">
        <v>1122</v>
      </c>
      <c r="AG45" s="16">
        <v>1111</v>
      </c>
      <c r="AH45" s="16">
        <v>1132</v>
      </c>
      <c r="AI45" s="16">
        <v>1114</v>
      </c>
      <c r="AJ45" s="16">
        <v>1120</v>
      </c>
      <c r="AK45" s="16">
        <v>1023</v>
      </c>
      <c r="AL45" s="16">
        <v>971</v>
      </c>
      <c r="AM45" s="16">
        <v>1130</v>
      </c>
      <c r="AN45" s="16">
        <v>1184</v>
      </c>
      <c r="AO45" s="16">
        <v>1170</v>
      </c>
      <c r="AP45" s="16">
        <v>1289</v>
      </c>
      <c r="AQ45" s="16">
        <v>1380</v>
      </c>
      <c r="AR45" s="16">
        <v>1449</v>
      </c>
      <c r="AS45" s="16">
        <v>1457</v>
      </c>
      <c r="AT45" s="16">
        <v>1537</v>
      </c>
      <c r="AU45" s="16">
        <v>1553</v>
      </c>
      <c r="AV45" s="16">
        <v>1575</v>
      </c>
      <c r="AW45" s="16">
        <v>1517</v>
      </c>
      <c r="AX45" s="16">
        <v>1636</v>
      </c>
      <c r="AY45" s="16">
        <v>1534</v>
      </c>
      <c r="AZ45" s="16">
        <v>1571</v>
      </c>
      <c r="BA45" s="16">
        <v>1451</v>
      </c>
      <c r="BB45" s="16">
        <v>1514</v>
      </c>
      <c r="BC45" s="16">
        <v>1399</v>
      </c>
      <c r="BD45" s="16">
        <v>1432</v>
      </c>
      <c r="BE45" s="16">
        <v>1337</v>
      </c>
      <c r="BF45" s="16">
        <v>1381</v>
      </c>
      <c r="BG45" s="16">
        <v>1258</v>
      </c>
      <c r="BH45" s="16">
        <v>1275</v>
      </c>
      <c r="BI45" s="16">
        <v>1227</v>
      </c>
      <c r="BJ45" s="16">
        <v>1303</v>
      </c>
      <c r="BK45" s="16">
        <v>1165</v>
      </c>
      <c r="BL45" s="16">
        <v>1216</v>
      </c>
      <c r="BM45" s="16">
        <v>1253</v>
      </c>
      <c r="BN45" s="16">
        <v>1289</v>
      </c>
      <c r="BO45" s="16">
        <v>1323</v>
      </c>
      <c r="BP45" s="16">
        <v>1499</v>
      </c>
      <c r="BQ45" s="16">
        <v>1105</v>
      </c>
      <c r="BR45" s="16">
        <v>1085</v>
      </c>
      <c r="BS45" s="16">
        <v>1058</v>
      </c>
      <c r="BT45" s="16">
        <v>1035</v>
      </c>
      <c r="BU45" s="16">
        <v>893</v>
      </c>
      <c r="BV45" s="16">
        <v>875</v>
      </c>
      <c r="BW45" s="16">
        <v>878</v>
      </c>
      <c r="BX45" s="16">
        <v>890</v>
      </c>
      <c r="BY45" s="16">
        <v>833</v>
      </c>
      <c r="BZ45" s="16">
        <v>826</v>
      </c>
      <c r="CA45" s="16">
        <v>756</v>
      </c>
      <c r="CB45" s="16">
        <v>742</v>
      </c>
      <c r="CC45" s="16">
        <v>714</v>
      </c>
      <c r="CD45" s="16">
        <v>679</v>
      </c>
      <c r="CE45" s="16">
        <v>611</v>
      </c>
      <c r="CF45" s="16">
        <v>590</v>
      </c>
      <c r="CG45" s="16">
        <v>547</v>
      </c>
      <c r="CH45" s="16">
        <v>414</v>
      </c>
      <c r="CI45" s="16">
        <v>442</v>
      </c>
      <c r="CJ45" s="16">
        <v>397</v>
      </c>
      <c r="CK45" s="16">
        <v>371</v>
      </c>
      <c r="CL45" s="16">
        <v>304</v>
      </c>
      <c r="CM45" s="16">
        <v>269</v>
      </c>
      <c r="CN45" s="16">
        <v>242</v>
      </c>
      <c r="CO45" s="16">
        <v>195</v>
      </c>
      <c r="CP45" s="16">
        <v>218</v>
      </c>
      <c r="CQ45" s="16">
        <v>583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96526</v>
      </c>
      <c r="E46" s="16">
        <v>1300</v>
      </c>
      <c r="F46" s="16">
        <v>1222</v>
      </c>
      <c r="G46" s="16">
        <v>1203</v>
      </c>
      <c r="H46" s="16">
        <v>1086</v>
      </c>
      <c r="I46" s="16">
        <v>1102</v>
      </c>
      <c r="J46" s="16">
        <v>1078</v>
      </c>
      <c r="K46" s="16">
        <v>1068</v>
      </c>
      <c r="L46" s="16">
        <v>994</v>
      </c>
      <c r="M46" s="16">
        <v>1013</v>
      </c>
      <c r="N46" s="16">
        <v>1066</v>
      </c>
      <c r="O46" s="16">
        <v>1007</v>
      </c>
      <c r="P46" s="16">
        <v>1108</v>
      </c>
      <c r="Q46" s="16">
        <v>1036</v>
      </c>
      <c r="R46" s="16">
        <v>1116</v>
      </c>
      <c r="S46" s="16">
        <v>1147</v>
      </c>
      <c r="T46" s="16">
        <v>1152</v>
      </c>
      <c r="U46" s="16">
        <v>1114</v>
      </c>
      <c r="V46" s="16">
        <v>1052</v>
      </c>
      <c r="W46" s="16">
        <v>1186</v>
      </c>
      <c r="X46" s="16">
        <v>1085</v>
      </c>
      <c r="Y46" s="16">
        <v>1071</v>
      </c>
      <c r="Z46" s="16">
        <v>889</v>
      </c>
      <c r="AA46" s="16">
        <v>1005</v>
      </c>
      <c r="AB46" s="16">
        <v>1094</v>
      </c>
      <c r="AC46" s="16">
        <v>1188</v>
      </c>
      <c r="AD46" s="16">
        <v>1123</v>
      </c>
      <c r="AE46" s="16">
        <v>1147</v>
      </c>
      <c r="AF46" s="16">
        <v>1158</v>
      </c>
      <c r="AG46" s="16">
        <v>1123</v>
      </c>
      <c r="AH46" s="16">
        <v>1145</v>
      </c>
      <c r="AI46" s="16">
        <v>1133</v>
      </c>
      <c r="AJ46" s="16">
        <v>1072</v>
      </c>
      <c r="AK46" s="16">
        <v>1055</v>
      </c>
      <c r="AL46" s="16">
        <v>1040</v>
      </c>
      <c r="AM46" s="16">
        <v>1204</v>
      </c>
      <c r="AN46" s="16">
        <v>1134</v>
      </c>
      <c r="AO46" s="16">
        <v>1235</v>
      </c>
      <c r="AP46" s="16">
        <v>1289</v>
      </c>
      <c r="AQ46" s="16">
        <v>1344</v>
      </c>
      <c r="AR46" s="16">
        <v>1379</v>
      </c>
      <c r="AS46" s="16">
        <v>1328</v>
      </c>
      <c r="AT46" s="16">
        <v>1564</v>
      </c>
      <c r="AU46" s="16">
        <v>1525</v>
      </c>
      <c r="AV46" s="16">
        <v>1482</v>
      </c>
      <c r="AW46" s="16">
        <v>1496</v>
      </c>
      <c r="AX46" s="16">
        <v>1527</v>
      </c>
      <c r="AY46" s="16">
        <v>1519</v>
      </c>
      <c r="AZ46" s="16">
        <v>1463</v>
      </c>
      <c r="BA46" s="16">
        <v>1419</v>
      </c>
      <c r="BB46" s="16">
        <v>1431</v>
      </c>
      <c r="BC46" s="16">
        <v>1380</v>
      </c>
      <c r="BD46" s="16">
        <v>1445</v>
      </c>
      <c r="BE46" s="16">
        <v>1379</v>
      </c>
      <c r="BF46" s="16">
        <v>1321</v>
      </c>
      <c r="BG46" s="16">
        <v>1283</v>
      </c>
      <c r="BH46" s="16">
        <v>1222</v>
      </c>
      <c r="BI46" s="16">
        <v>1243</v>
      </c>
      <c r="BJ46" s="16">
        <v>1198</v>
      </c>
      <c r="BK46" s="16">
        <v>1166</v>
      </c>
      <c r="BL46" s="16">
        <v>1228</v>
      </c>
      <c r="BM46" s="16">
        <v>1237</v>
      </c>
      <c r="BN46" s="16">
        <v>1269</v>
      </c>
      <c r="BO46" s="16">
        <v>1369</v>
      </c>
      <c r="BP46" s="16">
        <v>1512</v>
      </c>
      <c r="BQ46" s="16">
        <v>1144</v>
      </c>
      <c r="BR46" s="16">
        <v>1056</v>
      </c>
      <c r="BS46" s="16">
        <v>1094</v>
      </c>
      <c r="BT46" s="16">
        <v>1021</v>
      </c>
      <c r="BU46" s="16">
        <v>946</v>
      </c>
      <c r="BV46" s="16">
        <v>846</v>
      </c>
      <c r="BW46" s="16">
        <v>908</v>
      </c>
      <c r="BX46" s="16">
        <v>917</v>
      </c>
      <c r="BY46" s="16">
        <v>784</v>
      </c>
      <c r="BZ46" s="16">
        <v>847</v>
      </c>
      <c r="CA46" s="16">
        <v>798</v>
      </c>
      <c r="CB46" s="16">
        <v>762</v>
      </c>
      <c r="CC46" s="16">
        <v>699</v>
      </c>
      <c r="CD46" s="16">
        <v>718</v>
      </c>
      <c r="CE46" s="16">
        <v>671</v>
      </c>
      <c r="CF46" s="16">
        <v>633</v>
      </c>
      <c r="CG46" s="16">
        <v>612</v>
      </c>
      <c r="CH46" s="16">
        <v>521</v>
      </c>
      <c r="CI46" s="16">
        <v>474</v>
      </c>
      <c r="CJ46" s="16">
        <v>505</v>
      </c>
      <c r="CK46" s="16">
        <v>469</v>
      </c>
      <c r="CL46" s="16">
        <v>392</v>
      </c>
      <c r="CM46" s="16">
        <v>328</v>
      </c>
      <c r="CN46" s="16">
        <v>272</v>
      </c>
      <c r="CO46" s="16">
        <v>235</v>
      </c>
      <c r="CP46" s="16">
        <v>241</v>
      </c>
      <c r="CQ46" s="16">
        <v>664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96325</v>
      </c>
      <c r="E47" s="16">
        <v>1016</v>
      </c>
      <c r="F47" s="16">
        <v>1007</v>
      </c>
      <c r="G47" s="16">
        <v>1006</v>
      </c>
      <c r="H47" s="16">
        <v>1013</v>
      </c>
      <c r="I47" s="16">
        <v>1014</v>
      </c>
      <c r="J47" s="16">
        <v>963</v>
      </c>
      <c r="K47" s="16">
        <v>935</v>
      </c>
      <c r="L47" s="16">
        <v>974</v>
      </c>
      <c r="M47" s="16">
        <v>923</v>
      </c>
      <c r="N47" s="16">
        <v>1012</v>
      </c>
      <c r="O47" s="16">
        <v>1078</v>
      </c>
      <c r="P47" s="16">
        <v>1081</v>
      </c>
      <c r="Q47" s="16">
        <v>998</v>
      </c>
      <c r="R47" s="16">
        <v>1089</v>
      </c>
      <c r="S47" s="16">
        <v>1127</v>
      </c>
      <c r="T47" s="16">
        <v>1108</v>
      </c>
      <c r="U47" s="16">
        <v>1210</v>
      </c>
      <c r="V47" s="16">
        <v>1181</v>
      </c>
      <c r="W47" s="16">
        <v>1176</v>
      </c>
      <c r="X47" s="16">
        <v>1164</v>
      </c>
      <c r="Y47" s="16">
        <v>1092</v>
      </c>
      <c r="Z47" s="16">
        <v>1044</v>
      </c>
      <c r="AA47" s="16">
        <v>1102</v>
      </c>
      <c r="AB47" s="16">
        <v>1109</v>
      </c>
      <c r="AC47" s="16">
        <v>1086</v>
      </c>
      <c r="AD47" s="16">
        <v>1112</v>
      </c>
      <c r="AE47" s="16">
        <v>1085</v>
      </c>
      <c r="AF47" s="16">
        <v>1062</v>
      </c>
      <c r="AG47" s="16">
        <v>1134</v>
      </c>
      <c r="AH47" s="16">
        <v>1148</v>
      </c>
      <c r="AI47" s="16">
        <v>1154</v>
      </c>
      <c r="AJ47" s="16">
        <v>1010</v>
      </c>
      <c r="AK47" s="16">
        <v>998</v>
      </c>
      <c r="AL47" s="16">
        <v>994</v>
      </c>
      <c r="AM47" s="16">
        <v>1145</v>
      </c>
      <c r="AN47" s="16">
        <v>1187</v>
      </c>
      <c r="AO47" s="16">
        <v>1128</v>
      </c>
      <c r="AP47" s="16">
        <v>1286</v>
      </c>
      <c r="AQ47" s="16">
        <v>1361</v>
      </c>
      <c r="AR47" s="16">
        <v>1404</v>
      </c>
      <c r="AS47" s="16">
        <v>1368</v>
      </c>
      <c r="AT47" s="16">
        <v>1542</v>
      </c>
      <c r="AU47" s="16">
        <v>1554</v>
      </c>
      <c r="AV47" s="16">
        <v>1532</v>
      </c>
      <c r="AW47" s="16">
        <v>1466</v>
      </c>
      <c r="AX47" s="16">
        <v>1516</v>
      </c>
      <c r="AY47" s="16">
        <v>1634</v>
      </c>
      <c r="AZ47" s="16">
        <v>1529</v>
      </c>
      <c r="BA47" s="16">
        <v>1469</v>
      </c>
      <c r="BB47" s="16">
        <v>1509</v>
      </c>
      <c r="BC47" s="16">
        <v>1527</v>
      </c>
      <c r="BD47" s="16">
        <v>1452</v>
      </c>
      <c r="BE47" s="16">
        <v>1397</v>
      </c>
      <c r="BF47" s="16">
        <v>1439</v>
      </c>
      <c r="BG47" s="16">
        <v>1362</v>
      </c>
      <c r="BH47" s="16">
        <v>1398</v>
      </c>
      <c r="BI47" s="16">
        <v>1368</v>
      </c>
      <c r="BJ47" s="16">
        <v>1350</v>
      </c>
      <c r="BK47" s="16">
        <v>1292</v>
      </c>
      <c r="BL47" s="16">
        <v>1262</v>
      </c>
      <c r="BM47" s="16">
        <v>1280</v>
      </c>
      <c r="BN47" s="16">
        <v>1319</v>
      </c>
      <c r="BO47" s="16">
        <v>1416</v>
      </c>
      <c r="BP47" s="16">
        <v>1464</v>
      </c>
      <c r="BQ47" s="16">
        <v>1148</v>
      </c>
      <c r="BR47" s="16">
        <v>1078</v>
      </c>
      <c r="BS47" s="16">
        <v>1176</v>
      </c>
      <c r="BT47" s="16">
        <v>1088</v>
      </c>
      <c r="BU47" s="16">
        <v>1023</v>
      </c>
      <c r="BV47" s="16">
        <v>921</v>
      </c>
      <c r="BW47" s="16">
        <v>968</v>
      </c>
      <c r="BX47" s="16">
        <v>886</v>
      </c>
      <c r="BY47" s="16">
        <v>854</v>
      </c>
      <c r="BZ47" s="16">
        <v>835</v>
      </c>
      <c r="CA47" s="16">
        <v>832</v>
      </c>
      <c r="CB47" s="16">
        <v>716</v>
      </c>
      <c r="CC47" s="16">
        <v>704</v>
      </c>
      <c r="CD47" s="16">
        <v>713</v>
      </c>
      <c r="CE47" s="16">
        <v>650</v>
      </c>
      <c r="CF47" s="16">
        <v>581</v>
      </c>
      <c r="CG47" s="16">
        <v>548</v>
      </c>
      <c r="CH47" s="16">
        <v>470</v>
      </c>
      <c r="CI47" s="16">
        <v>424</v>
      </c>
      <c r="CJ47" s="16">
        <v>415</v>
      </c>
      <c r="CK47" s="16">
        <v>365</v>
      </c>
      <c r="CL47" s="16">
        <v>288</v>
      </c>
      <c r="CM47" s="16">
        <v>275</v>
      </c>
      <c r="CN47" s="16">
        <v>245</v>
      </c>
      <c r="CO47" s="16">
        <v>219</v>
      </c>
      <c r="CP47" s="16">
        <v>191</v>
      </c>
      <c r="CQ47" s="16">
        <v>551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111815</v>
      </c>
      <c r="E48" s="16">
        <v>1398</v>
      </c>
      <c r="F48" s="16">
        <v>1500</v>
      </c>
      <c r="G48" s="16">
        <v>1449</v>
      </c>
      <c r="H48" s="16">
        <v>1477</v>
      </c>
      <c r="I48" s="16">
        <v>1389</v>
      </c>
      <c r="J48" s="16">
        <v>1358</v>
      </c>
      <c r="K48" s="16">
        <v>1246</v>
      </c>
      <c r="L48" s="16">
        <v>1245</v>
      </c>
      <c r="M48" s="16">
        <v>1226</v>
      </c>
      <c r="N48" s="16">
        <v>1210</v>
      </c>
      <c r="O48" s="16">
        <v>1152</v>
      </c>
      <c r="P48" s="16">
        <v>1302</v>
      </c>
      <c r="Q48" s="16">
        <v>1296</v>
      </c>
      <c r="R48" s="16">
        <v>1334</v>
      </c>
      <c r="S48" s="16">
        <v>1305</v>
      </c>
      <c r="T48" s="16">
        <v>1369</v>
      </c>
      <c r="U48" s="16">
        <v>1371</v>
      </c>
      <c r="V48" s="16">
        <v>1352</v>
      </c>
      <c r="W48" s="16">
        <v>1346</v>
      </c>
      <c r="X48" s="16">
        <v>1406</v>
      </c>
      <c r="Y48" s="16">
        <v>1453</v>
      </c>
      <c r="Z48" s="16">
        <v>1244</v>
      </c>
      <c r="AA48" s="16">
        <v>1311</v>
      </c>
      <c r="AB48" s="16">
        <v>1308</v>
      </c>
      <c r="AC48" s="16">
        <v>1339</v>
      </c>
      <c r="AD48" s="16">
        <v>1320</v>
      </c>
      <c r="AE48" s="16">
        <v>1326</v>
      </c>
      <c r="AF48" s="16">
        <v>1326</v>
      </c>
      <c r="AG48" s="16">
        <v>1376</v>
      </c>
      <c r="AH48" s="16">
        <v>1430</v>
      </c>
      <c r="AI48" s="16">
        <v>1459</v>
      </c>
      <c r="AJ48" s="16">
        <v>1482</v>
      </c>
      <c r="AK48" s="16">
        <v>1385</v>
      </c>
      <c r="AL48" s="16">
        <v>1315</v>
      </c>
      <c r="AM48" s="16">
        <v>1458</v>
      </c>
      <c r="AN48" s="16">
        <v>1516</v>
      </c>
      <c r="AO48" s="16">
        <v>1566</v>
      </c>
      <c r="AP48" s="16">
        <v>1612</v>
      </c>
      <c r="AQ48" s="16">
        <v>1766</v>
      </c>
      <c r="AR48" s="16">
        <v>1777</v>
      </c>
      <c r="AS48" s="16">
        <v>1680</v>
      </c>
      <c r="AT48" s="16">
        <v>1814</v>
      </c>
      <c r="AU48" s="16">
        <v>1792</v>
      </c>
      <c r="AV48" s="16">
        <v>1814</v>
      </c>
      <c r="AW48" s="16">
        <v>1795</v>
      </c>
      <c r="AX48" s="16">
        <v>2015</v>
      </c>
      <c r="AY48" s="16">
        <v>1753</v>
      </c>
      <c r="AZ48" s="16">
        <v>1799</v>
      </c>
      <c r="BA48" s="16">
        <v>1727</v>
      </c>
      <c r="BB48" s="16">
        <v>1703</v>
      </c>
      <c r="BC48" s="16">
        <v>1568</v>
      </c>
      <c r="BD48" s="16">
        <v>1627</v>
      </c>
      <c r="BE48" s="16">
        <v>1585</v>
      </c>
      <c r="BF48" s="16">
        <v>1459</v>
      </c>
      <c r="BG48" s="16">
        <v>1498</v>
      </c>
      <c r="BH48" s="16">
        <v>1303</v>
      </c>
      <c r="BI48" s="16">
        <v>1283</v>
      </c>
      <c r="BJ48" s="16">
        <v>1324</v>
      </c>
      <c r="BK48" s="16">
        <v>1287</v>
      </c>
      <c r="BL48" s="16">
        <v>1333</v>
      </c>
      <c r="BM48" s="16">
        <v>1357</v>
      </c>
      <c r="BN48" s="16">
        <v>1330</v>
      </c>
      <c r="BO48" s="16">
        <v>1396</v>
      </c>
      <c r="BP48" s="16">
        <v>1496</v>
      </c>
      <c r="BQ48" s="16">
        <v>1172</v>
      </c>
      <c r="BR48" s="16">
        <v>1141</v>
      </c>
      <c r="BS48" s="16">
        <v>1138</v>
      </c>
      <c r="BT48" s="16">
        <v>1142</v>
      </c>
      <c r="BU48" s="16">
        <v>1006</v>
      </c>
      <c r="BV48" s="16">
        <v>951</v>
      </c>
      <c r="BW48" s="16">
        <v>933</v>
      </c>
      <c r="BX48" s="16">
        <v>1044</v>
      </c>
      <c r="BY48" s="16">
        <v>978</v>
      </c>
      <c r="BZ48" s="16">
        <v>936</v>
      </c>
      <c r="CA48" s="16">
        <v>851</v>
      </c>
      <c r="CB48" s="16">
        <v>773</v>
      </c>
      <c r="CC48" s="16">
        <v>745</v>
      </c>
      <c r="CD48" s="16">
        <v>655</v>
      </c>
      <c r="CE48" s="16">
        <v>651</v>
      </c>
      <c r="CF48" s="16">
        <v>581</v>
      </c>
      <c r="CG48" s="16">
        <v>549</v>
      </c>
      <c r="CH48" s="16">
        <v>459</v>
      </c>
      <c r="CI48" s="16">
        <v>454</v>
      </c>
      <c r="CJ48" s="16">
        <v>446</v>
      </c>
      <c r="CK48" s="16">
        <v>345</v>
      </c>
      <c r="CL48" s="16">
        <v>323</v>
      </c>
      <c r="CM48" s="16">
        <v>288</v>
      </c>
      <c r="CN48" s="16">
        <v>197</v>
      </c>
      <c r="CO48" s="16">
        <v>212</v>
      </c>
      <c r="CP48" s="16">
        <v>176</v>
      </c>
      <c r="CQ48" s="16">
        <v>431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108878</v>
      </c>
      <c r="E49" s="16">
        <v>1297</v>
      </c>
      <c r="F49" s="16">
        <v>1466</v>
      </c>
      <c r="G49" s="16">
        <v>1446</v>
      </c>
      <c r="H49" s="16">
        <v>1391</v>
      </c>
      <c r="I49" s="16">
        <v>1388</v>
      </c>
      <c r="J49" s="16">
        <v>1383</v>
      </c>
      <c r="K49" s="16">
        <v>1406</v>
      </c>
      <c r="L49" s="16">
        <v>1285</v>
      </c>
      <c r="M49" s="16">
        <v>1333</v>
      </c>
      <c r="N49" s="16">
        <v>1405</v>
      </c>
      <c r="O49" s="16">
        <v>1370</v>
      </c>
      <c r="P49" s="16">
        <v>1460</v>
      </c>
      <c r="Q49" s="16">
        <v>1410</v>
      </c>
      <c r="R49" s="16">
        <v>1478</v>
      </c>
      <c r="S49" s="16">
        <v>1479</v>
      </c>
      <c r="T49" s="16">
        <v>1425</v>
      </c>
      <c r="U49" s="16">
        <v>1477</v>
      </c>
      <c r="V49" s="16">
        <v>1530</v>
      </c>
      <c r="W49" s="16">
        <v>1398</v>
      </c>
      <c r="X49" s="16">
        <v>1359</v>
      </c>
      <c r="Y49" s="16">
        <v>1240</v>
      </c>
      <c r="Z49" s="16">
        <v>1260</v>
      </c>
      <c r="AA49" s="16">
        <v>1291</v>
      </c>
      <c r="AB49" s="16">
        <v>1404</v>
      </c>
      <c r="AC49" s="16">
        <v>1315</v>
      </c>
      <c r="AD49" s="16">
        <v>1373</v>
      </c>
      <c r="AE49" s="16">
        <v>1267</v>
      </c>
      <c r="AF49" s="16">
        <v>1396</v>
      </c>
      <c r="AG49" s="16">
        <v>1409</v>
      </c>
      <c r="AH49" s="16">
        <v>1415</v>
      </c>
      <c r="AI49" s="16">
        <v>1329</v>
      </c>
      <c r="AJ49" s="16">
        <v>1360</v>
      </c>
      <c r="AK49" s="16">
        <v>1265</v>
      </c>
      <c r="AL49" s="16">
        <v>1245</v>
      </c>
      <c r="AM49" s="16">
        <v>1457</v>
      </c>
      <c r="AN49" s="16">
        <v>1463</v>
      </c>
      <c r="AO49" s="16">
        <v>1542</v>
      </c>
      <c r="AP49" s="16">
        <v>1712</v>
      </c>
      <c r="AQ49" s="16">
        <v>1752</v>
      </c>
      <c r="AR49" s="16">
        <v>1884</v>
      </c>
      <c r="AS49" s="16">
        <v>1818</v>
      </c>
      <c r="AT49" s="16">
        <v>1888</v>
      </c>
      <c r="AU49" s="16">
        <v>1962</v>
      </c>
      <c r="AV49" s="16">
        <v>1922</v>
      </c>
      <c r="AW49" s="16">
        <v>1838</v>
      </c>
      <c r="AX49" s="16">
        <v>1849</v>
      </c>
      <c r="AY49" s="16">
        <v>1856</v>
      </c>
      <c r="AZ49" s="16">
        <v>1768</v>
      </c>
      <c r="BA49" s="16">
        <v>1794</v>
      </c>
      <c r="BB49" s="16">
        <v>1714</v>
      </c>
      <c r="BC49" s="16">
        <v>1611</v>
      </c>
      <c r="BD49" s="16">
        <v>1583</v>
      </c>
      <c r="BE49" s="16">
        <v>1505</v>
      </c>
      <c r="BF49" s="16">
        <v>1372</v>
      </c>
      <c r="BG49" s="16">
        <v>1314</v>
      </c>
      <c r="BH49" s="16">
        <v>1294</v>
      </c>
      <c r="BI49" s="16">
        <v>1336</v>
      </c>
      <c r="BJ49" s="16">
        <v>1276</v>
      </c>
      <c r="BK49" s="16">
        <v>1262</v>
      </c>
      <c r="BL49" s="16">
        <v>1273</v>
      </c>
      <c r="BM49" s="16">
        <v>1235</v>
      </c>
      <c r="BN49" s="16">
        <v>1300</v>
      </c>
      <c r="BO49" s="16">
        <v>1366</v>
      </c>
      <c r="BP49" s="16">
        <v>1376</v>
      </c>
      <c r="BQ49" s="16">
        <v>1112</v>
      </c>
      <c r="BR49" s="16">
        <v>1024</v>
      </c>
      <c r="BS49" s="16">
        <v>1000</v>
      </c>
      <c r="BT49" s="16">
        <v>969</v>
      </c>
      <c r="BU49" s="16">
        <v>933</v>
      </c>
      <c r="BV49" s="16">
        <v>853</v>
      </c>
      <c r="BW49" s="16">
        <v>817</v>
      </c>
      <c r="BX49" s="16">
        <v>827</v>
      </c>
      <c r="BY49" s="16">
        <v>720</v>
      </c>
      <c r="BZ49" s="16">
        <v>657</v>
      </c>
      <c r="CA49" s="16">
        <v>674</v>
      </c>
      <c r="CB49" s="16">
        <v>631</v>
      </c>
      <c r="CC49" s="16">
        <v>532</v>
      </c>
      <c r="CD49" s="16">
        <v>450</v>
      </c>
      <c r="CE49" s="16">
        <v>501</v>
      </c>
      <c r="CF49" s="16">
        <v>445</v>
      </c>
      <c r="CG49" s="16">
        <v>367</v>
      </c>
      <c r="CH49" s="16">
        <v>343</v>
      </c>
      <c r="CI49" s="16">
        <v>267</v>
      </c>
      <c r="CJ49" s="16">
        <v>256</v>
      </c>
      <c r="CK49" s="16">
        <v>248</v>
      </c>
      <c r="CL49" s="16">
        <v>203</v>
      </c>
      <c r="CM49" s="16">
        <v>180</v>
      </c>
      <c r="CN49" s="16">
        <v>169</v>
      </c>
      <c r="CO49" s="16">
        <v>128</v>
      </c>
      <c r="CP49" s="16">
        <v>132</v>
      </c>
      <c r="CQ49" s="16">
        <v>363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82360</v>
      </c>
      <c r="E50" s="16">
        <v>988</v>
      </c>
      <c r="F50" s="16">
        <v>963</v>
      </c>
      <c r="G50" s="16">
        <v>998</v>
      </c>
      <c r="H50" s="16">
        <v>938</v>
      </c>
      <c r="I50" s="16">
        <v>978</v>
      </c>
      <c r="J50" s="16">
        <v>940</v>
      </c>
      <c r="K50" s="16">
        <v>931</v>
      </c>
      <c r="L50" s="16">
        <v>885</v>
      </c>
      <c r="M50" s="16">
        <v>868</v>
      </c>
      <c r="N50" s="16">
        <v>969</v>
      </c>
      <c r="O50" s="16">
        <v>1008</v>
      </c>
      <c r="P50" s="16">
        <v>1030</v>
      </c>
      <c r="Q50" s="16">
        <v>993</v>
      </c>
      <c r="R50" s="16">
        <v>1038</v>
      </c>
      <c r="S50" s="16">
        <v>968</v>
      </c>
      <c r="T50" s="16">
        <v>1033</v>
      </c>
      <c r="U50" s="16">
        <v>1073</v>
      </c>
      <c r="V50" s="16">
        <v>993</v>
      </c>
      <c r="W50" s="16">
        <v>1075</v>
      </c>
      <c r="X50" s="16">
        <v>1002</v>
      </c>
      <c r="Y50" s="16">
        <v>918</v>
      </c>
      <c r="Z50" s="16">
        <v>922</v>
      </c>
      <c r="AA50" s="16">
        <v>995</v>
      </c>
      <c r="AB50" s="16">
        <v>896</v>
      </c>
      <c r="AC50" s="16">
        <v>889</v>
      </c>
      <c r="AD50" s="16">
        <v>867</v>
      </c>
      <c r="AE50" s="16">
        <v>827</v>
      </c>
      <c r="AF50" s="16">
        <v>874</v>
      </c>
      <c r="AG50" s="16">
        <v>909</v>
      </c>
      <c r="AH50" s="16">
        <v>903</v>
      </c>
      <c r="AI50" s="16">
        <v>955</v>
      </c>
      <c r="AJ50" s="16">
        <v>942</v>
      </c>
      <c r="AK50" s="16">
        <v>860</v>
      </c>
      <c r="AL50" s="16">
        <v>893</v>
      </c>
      <c r="AM50" s="16">
        <v>912</v>
      </c>
      <c r="AN50" s="16">
        <v>980</v>
      </c>
      <c r="AO50" s="16">
        <v>1015</v>
      </c>
      <c r="AP50" s="16">
        <v>1027</v>
      </c>
      <c r="AQ50" s="16">
        <v>1152</v>
      </c>
      <c r="AR50" s="16">
        <v>1274</v>
      </c>
      <c r="AS50" s="16">
        <v>1267</v>
      </c>
      <c r="AT50" s="16">
        <v>1234</v>
      </c>
      <c r="AU50" s="16">
        <v>1313</v>
      </c>
      <c r="AV50" s="16">
        <v>1288</v>
      </c>
      <c r="AW50" s="16">
        <v>1268</v>
      </c>
      <c r="AX50" s="16">
        <v>1297</v>
      </c>
      <c r="AY50" s="16">
        <v>1281</v>
      </c>
      <c r="AZ50" s="16">
        <v>1368</v>
      </c>
      <c r="BA50" s="16">
        <v>1290</v>
      </c>
      <c r="BB50" s="16">
        <v>1233</v>
      </c>
      <c r="BC50" s="16">
        <v>1258</v>
      </c>
      <c r="BD50" s="16">
        <v>1216</v>
      </c>
      <c r="BE50" s="16">
        <v>1216</v>
      </c>
      <c r="BF50" s="16">
        <v>1206</v>
      </c>
      <c r="BG50" s="16">
        <v>1108</v>
      </c>
      <c r="BH50" s="16">
        <v>1083</v>
      </c>
      <c r="BI50" s="16">
        <v>1112</v>
      </c>
      <c r="BJ50" s="16">
        <v>1076</v>
      </c>
      <c r="BK50" s="16">
        <v>1059</v>
      </c>
      <c r="BL50" s="16">
        <v>1098</v>
      </c>
      <c r="BM50" s="16">
        <v>1116</v>
      </c>
      <c r="BN50" s="16">
        <v>1153</v>
      </c>
      <c r="BO50" s="16">
        <v>1164</v>
      </c>
      <c r="BP50" s="16">
        <v>1280</v>
      </c>
      <c r="BQ50" s="16">
        <v>992</v>
      </c>
      <c r="BR50" s="16">
        <v>941</v>
      </c>
      <c r="BS50" s="16">
        <v>935</v>
      </c>
      <c r="BT50" s="16">
        <v>859</v>
      </c>
      <c r="BU50" s="16">
        <v>758</v>
      </c>
      <c r="BV50" s="16">
        <v>770</v>
      </c>
      <c r="BW50" s="16">
        <v>728</v>
      </c>
      <c r="BX50" s="16">
        <v>723</v>
      </c>
      <c r="BY50" s="16">
        <v>710</v>
      </c>
      <c r="BZ50" s="16">
        <v>654</v>
      </c>
      <c r="CA50" s="16">
        <v>674</v>
      </c>
      <c r="CB50" s="16">
        <v>628</v>
      </c>
      <c r="CC50" s="16">
        <v>573</v>
      </c>
      <c r="CD50" s="16">
        <v>509</v>
      </c>
      <c r="CE50" s="16">
        <v>520</v>
      </c>
      <c r="CF50" s="16">
        <v>479</v>
      </c>
      <c r="CG50" s="16">
        <v>452</v>
      </c>
      <c r="CH50" s="16">
        <v>410</v>
      </c>
      <c r="CI50" s="16">
        <v>331</v>
      </c>
      <c r="CJ50" s="16">
        <v>324</v>
      </c>
      <c r="CK50" s="16">
        <v>274</v>
      </c>
      <c r="CL50" s="16">
        <v>250</v>
      </c>
      <c r="CM50" s="16">
        <v>236</v>
      </c>
      <c r="CN50" s="16">
        <v>188</v>
      </c>
      <c r="CO50" s="16">
        <v>161</v>
      </c>
      <c r="CP50" s="16">
        <v>162</v>
      </c>
      <c r="CQ50" s="16">
        <v>454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93690</v>
      </c>
      <c r="E51" s="16">
        <v>957</v>
      </c>
      <c r="F51" s="16">
        <v>1048</v>
      </c>
      <c r="G51" s="16">
        <v>1119</v>
      </c>
      <c r="H51" s="16">
        <v>1007</v>
      </c>
      <c r="I51" s="16">
        <v>965</v>
      </c>
      <c r="J51" s="16">
        <v>972</v>
      </c>
      <c r="K51" s="16">
        <v>951</v>
      </c>
      <c r="L51" s="16">
        <v>956</v>
      </c>
      <c r="M51" s="16">
        <v>959</v>
      </c>
      <c r="N51" s="16">
        <v>1026</v>
      </c>
      <c r="O51" s="16">
        <v>1025</v>
      </c>
      <c r="P51" s="16">
        <v>1122</v>
      </c>
      <c r="Q51" s="16">
        <v>1165</v>
      </c>
      <c r="R51" s="16">
        <v>1201</v>
      </c>
      <c r="S51" s="16">
        <v>1230</v>
      </c>
      <c r="T51" s="16">
        <v>1236</v>
      </c>
      <c r="U51" s="16">
        <v>1283</v>
      </c>
      <c r="V51" s="16">
        <v>1196</v>
      </c>
      <c r="W51" s="16">
        <v>1154</v>
      </c>
      <c r="X51" s="16">
        <v>991</v>
      </c>
      <c r="Y51" s="16">
        <v>979</v>
      </c>
      <c r="Z51" s="16">
        <v>1025</v>
      </c>
      <c r="AA51" s="16">
        <v>1062</v>
      </c>
      <c r="AB51" s="16">
        <v>1083</v>
      </c>
      <c r="AC51" s="16">
        <v>1055</v>
      </c>
      <c r="AD51" s="16">
        <v>1143</v>
      </c>
      <c r="AE51" s="16">
        <v>1098</v>
      </c>
      <c r="AF51" s="16">
        <v>1061</v>
      </c>
      <c r="AG51" s="16">
        <v>1083</v>
      </c>
      <c r="AH51" s="16">
        <v>1045</v>
      </c>
      <c r="AI51" s="16">
        <v>1076</v>
      </c>
      <c r="AJ51" s="16">
        <v>1070</v>
      </c>
      <c r="AK51" s="16">
        <v>1014</v>
      </c>
      <c r="AL51" s="16">
        <v>968</v>
      </c>
      <c r="AM51" s="16">
        <v>1074</v>
      </c>
      <c r="AN51" s="16">
        <v>1061</v>
      </c>
      <c r="AO51" s="16">
        <v>1111</v>
      </c>
      <c r="AP51" s="16">
        <v>1192</v>
      </c>
      <c r="AQ51" s="16">
        <v>1287</v>
      </c>
      <c r="AR51" s="16">
        <v>1454</v>
      </c>
      <c r="AS51" s="16">
        <v>1346</v>
      </c>
      <c r="AT51" s="16">
        <v>1455</v>
      </c>
      <c r="AU51" s="16">
        <v>1421</v>
      </c>
      <c r="AV51" s="16">
        <v>1500</v>
      </c>
      <c r="AW51" s="16">
        <v>1483</v>
      </c>
      <c r="AX51" s="16">
        <v>1517</v>
      </c>
      <c r="AY51" s="16">
        <v>1429</v>
      </c>
      <c r="AZ51" s="16">
        <v>1494</v>
      </c>
      <c r="BA51" s="16">
        <v>1421</v>
      </c>
      <c r="BB51" s="16">
        <v>1391</v>
      </c>
      <c r="BC51" s="16">
        <v>1328</v>
      </c>
      <c r="BD51" s="16">
        <v>1295</v>
      </c>
      <c r="BE51" s="16">
        <v>1334</v>
      </c>
      <c r="BF51" s="16">
        <v>1292</v>
      </c>
      <c r="BG51" s="16">
        <v>1303</v>
      </c>
      <c r="BH51" s="16">
        <v>1190</v>
      </c>
      <c r="BI51" s="16">
        <v>1174</v>
      </c>
      <c r="BJ51" s="16">
        <v>1220</v>
      </c>
      <c r="BK51" s="16">
        <v>1122</v>
      </c>
      <c r="BL51" s="16">
        <v>1211</v>
      </c>
      <c r="BM51" s="16">
        <v>1235</v>
      </c>
      <c r="BN51" s="16">
        <v>1218</v>
      </c>
      <c r="BO51" s="16">
        <v>1314</v>
      </c>
      <c r="BP51" s="16">
        <v>1421</v>
      </c>
      <c r="BQ51" s="16">
        <v>1068</v>
      </c>
      <c r="BR51" s="16">
        <v>1083</v>
      </c>
      <c r="BS51" s="16">
        <v>1074</v>
      </c>
      <c r="BT51" s="16">
        <v>1036</v>
      </c>
      <c r="BU51" s="16">
        <v>974</v>
      </c>
      <c r="BV51" s="16">
        <v>889</v>
      </c>
      <c r="BW51" s="16">
        <v>933</v>
      </c>
      <c r="BX51" s="16">
        <v>860</v>
      </c>
      <c r="BY51" s="16">
        <v>859</v>
      </c>
      <c r="BZ51" s="16">
        <v>812</v>
      </c>
      <c r="CA51" s="16">
        <v>753</v>
      </c>
      <c r="CB51" s="16">
        <v>821</v>
      </c>
      <c r="CC51" s="16">
        <v>746</v>
      </c>
      <c r="CD51" s="16">
        <v>685</v>
      </c>
      <c r="CE51" s="16">
        <v>630</v>
      </c>
      <c r="CF51" s="16">
        <v>608</v>
      </c>
      <c r="CG51" s="16">
        <v>514</v>
      </c>
      <c r="CH51" s="16">
        <v>520</v>
      </c>
      <c r="CI51" s="16">
        <v>477</v>
      </c>
      <c r="CJ51" s="16">
        <v>425</v>
      </c>
      <c r="CK51" s="16">
        <v>380</v>
      </c>
      <c r="CL51" s="16">
        <v>334</v>
      </c>
      <c r="CM51" s="16">
        <v>291</v>
      </c>
      <c r="CN51" s="16">
        <v>237</v>
      </c>
      <c r="CO51" s="16">
        <v>236</v>
      </c>
      <c r="CP51" s="16">
        <v>217</v>
      </c>
      <c r="CQ51" s="16">
        <v>610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91899</v>
      </c>
      <c r="E52" s="16">
        <v>1141</v>
      </c>
      <c r="F52" s="16">
        <v>1127</v>
      </c>
      <c r="G52" s="16">
        <v>1213</v>
      </c>
      <c r="H52" s="16">
        <v>1093</v>
      </c>
      <c r="I52" s="16">
        <v>1068</v>
      </c>
      <c r="J52" s="16">
        <v>1106</v>
      </c>
      <c r="K52" s="16">
        <v>1059</v>
      </c>
      <c r="L52" s="16">
        <v>1020</v>
      </c>
      <c r="M52" s="16">
        <v>1046</v>
      </c>
      <c r="N52" s="16">
        <v>1047</v>
      </c>
      <c r="O52" s="16">
        <v>964</v>
      </c>
      <c r="P52" s="16">
        <v>1100</v>
      </c>
      <c r="Q52" s="16">
        <v>1109</v>
      </c>
      <c r="R52" s="16">
        <v>1140</v>
      </c>
      <c r="S52" s="16">
        <v>1088</v>
      </c>
      <c r="T52" s="16">
        <v>1081</v>
      </c>
      <c r="U52" s="16">
        <v>1113</v>
      </c>
      <c r="V52" s="16">
        <v>1172</v>
      </c>
      <c r="W52" s="16">
        <v>1172</v>
      </c>
      <c r="X52" s="16">
        <v>1177</v>
      </c>
      <c r="Y52" s="16">
        <v>1098</v>
      </c>
      <c r="Z52" s="16">
        <v>1160</v>
      </c>
      <c r="AA52" s="16">
        <v>1241</v>
      </c>
      <c r="AB52" s="16">
        <v>1219</v>
      </c>
      <c r="AC52" s="16">
        <v>1229</v>
      </c>
      <c r="AD52" s="16">
        <v>1306</v>
      </c>
      <c r="AE52" s="16">
        <v>1167</v>
      </c>
      <c r="AF52" s="16">
        <v>1223</v>
      </c>
      <c r="AG52" s="16">
        <v>1327</v>
      </c>
      <c r="AH52" s="16">
        <v>1263</v>
      </c>
      <c r="AI52" s="16">
        <v>1287</v>
      </c>
      <c r="AJ52" s="16">
        <v>1199</v>
      </c>
      <c r="AK52" s="16">
        <v>1115</v>
      </c>
      <c r="AL52" s="16">
        <v>1004</v>
      </c>
      <c r="AM52" s="16">
        <v>1181</v>
      </c>
      <c r="AN52" s="16">
        <v>1135</v>
      </c>
      <c r="AO52" s="16">
        <v>1222</v>
      </c>
      <c r="AP52" s="16">
        <v>1289</v>
      </c>
      <c r="AQ52" s="16">
        <v>1391</v>
      </c>
      <c r="AR52" s="16">
        <v>1398</v>
      </c>
      <c r="AS52" s="16">
        <v>1405</v>
      </c>
      <c r="AT52" s="16">
        <v>1468</v>
      </c>
      <c r="AU52" s="16">
        <v>1462</v>
      </c>
      <c r="AV52" s="16">
        <v>1488</v>
      </c>
      <c r="AW52" s="16">
        <v>1493</v>
      </c>
      <c r="AX52" s="16">
        <v>1508</v>
      </c>
      <c r="AY52" s="16">
        <v>1399</v>
      </c>
      <c r="AZ52" s="16">
        <v>1373</v>
      </c>
      <c r="BA52" s="16">
        <v>1418</v>
      </c>
      <c r="BB52" s="16">
        <v>1360</v>
      </c>
      <c r="BC52" s="16">
        <v>1310</v>
      </c>
      <c r="BD52" s="16">
        <v>1292</v>
      </c>
      <c r="BE52" s="16">
        <v>1263</v>
      </c>
      <c r="BF52" s="16">
        <v>1275</v>
      </c>
      <c r="BG52" s="16">
        <v>1183</v>
      </c>
      <c r="BH52" s="16">
        <v>1054</v>
      </c>
      <c r="BI52" s="16">
        <v>1139</v>
      </c>
      <c r="BJ52" s="16">
        <v>1008</v>
      </c>
      <c r="BK52" s="16">
        <v>987</v>
      </c>
      <c r="BL52" s="16">
        <v>943</v>
      </c>
      <c r="BM52" s="16">
        <v>1007</v>
      </c>
      <c r="BN52" s="16">
        <v>1041</v>
      </c>
      <c r="BO52" s="16">
        <v>1106</v>
      </c>
      <c r="BP52" s="16">
        <v>1115</v>
      </c>
      <c r="BQ52" s="16">
        <v>902</v>
      </c>
      <c r="BR52" s="16">
        <v>867</v>
      </c>
      <c r="BS52" s="16">
        <v>888</v>
      </c>
      <c r="BT52" s="16">
        <v>854</v>
      </c>
      <c r="BU52" s="16">
        <v>793</v>
      </c>
      <c r="BV52" s="16">
        <v>758</v>
      </c>
      <c r="BW52" s="16">
        <v>765</v>
      </c>
      <c r="BX52" s="16">
        <v>772</v>
      </c>
      <c r="BY52" s="16">
        <v>779</v>
      </c>
      <c r="BZ52" s="16">
        <v>704</v>
      </c>
      <c r="CA52" s="16">
        <v>674</v>
      </c>
      <c r="CB52" s="16">
        <v>633</v>
      </c>
      <c r="CC52" s="16">
        <v>619</v>
      </c>
      <c r="CD52" s="16">
        <v>602</v>
      </c>
      <c r="CE52" s="16">
        <v>574</v>
      </c>
      <c r="CF52" s="16">
        <v>534</v>
      </c>
      <c r="CG52" s="16">
        <v>509</v>
      </c>
      <c r="CH52" s="16">
        <v>456</v>
      </c>
      <c r="CI52" s="16">
        <v>402</v>
      </c>
      <c r="CJ52" s="16">
        <v>354</v>
      </c>
      <c r="CK52" s="16">
        <v>333</v>
      </c>
      <c r="CL52" s="16">
        <v>288</v>
      </c>
      <c r="CM52" s="16">
        <v>275</v>
      </c>
      <c r="CN52" s="16">
        <v>212</v>
      </c>
      <c r="CO52" s="16">
        <v>162</v>
      </c>
      <c r="CP52" s="16">
        <v>169</v>
      </c>
      <c r="CQ52" s="16">
        <v>434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27600</v>
      </c>
      <c r="E53" s="16">
        <v>221</v>
      </c>
      <c r="F53" s="16">
        <v>269</v>
      </c>
      <c r="G53" s="16">
        <v>272</v>
      </c>
      <c r="H53" s="16">
        <v>288</v>
      </c>
      <c r="I53" s="16">
        <v>285</v>
      </c>
      <c r="J53" s="16">
        <v>263</v>
      </c>
      <c r="K53" s="16">
        <v>303</v>
      </c>
      <c r="L53" s="16">
        <v>287</v>
      </c>
      <c r="M53" s="16">
        <v>263</v>
      </c>
      <c r="N53" s="16">
        <v>288</v>
      </c>
      <c r="O53" s="16">
        <v>296</v>
      </c>
      <c r="P53" s="16">
        <v>326</v>
      </c>
      <c r="Q53" s="16">
        <v>294</v>
      </c>
      <c r="R53" s="16">
        <v>343</v>
      </c>
      <c r="S53" s="16">
        <v>356</v>
      </c>
      <c r="T53" s="16">
        <v>321</v>
      </c>
      <c r="U53" s="16">
        <v>383</v>
      </c>
      <c r="V53" s="16">
        <v>305</v>
      </c>
      <c r="W53" s="16">
        <v>302</v>
      </c>
      <c r="X53" s="16">
        <v>230</v>
      </c>
      <c r="Y53" s="16">
        <v>249</v>
      </c>
      <c r="Z53" s="16">
        <v>258</v>
      </c>
      <c r="AA53" s="16">
        <v>260</v>
      </c>
      <c r="AB53" s="16">
        <v>273</v>
      </c>
      <c r="AC53" s="16">
        <v>238</v>
      </c>
      <c r="AD53" s="16">
        <v>242</v>
      </c>
      <c r="AE53" s="16">
        <v>235</v>
      </c>
      <c r="AF53" s="16">
        <v>232</v>
      </c>
      <c r="AG53" s="16">
        <v>275</v>
      </c>
      <c r="AH53" s="16">
        <v>242</v>
      </c>
      <c r="AI53" s="16">
        <v>253</v>
      </c>
      <c r="AJ53" s="16">
        <v>307</v>
      </c>
      <c r="AK53" s="16">
        <v>235</v>
      </c>
      <c r="AL53" s="16">
        <v>295</v>
      </c>
      <c r="AM53" s="16">
        <v>306</v>
      </c>
      <c r="AN53" s="16">
        <v>301</v>
      </c>
      <c r="AO53" s="16">
        <v>290</v>
      </c>
      <c r="AP53" s="16">
        <v>340</v>
      </c>
      <c r="AQ53" s="16">
        <v>370</v>
      </c>
      <c r="AR53" s="16">
        <v>364</v>
      </c>
      <c r="AS53" s="16">
        <v>382</v>
      </c>
      <c r="AT53" s="16">
        <v>423</v>
      </c>
      <c r="AU53" s="16">
        <v>435</v>
      </c>
      <c r="AV53" s="16">
        <v>405</v>
      </c>
      <c r="AW53" s="16">
        <v>388</v>
      </c>
      <c r="AX53" s="16">
        <v>394</v>
      </c>
      <c r="AY53" s="16">
        <v>427</v>
      </c>
      <c r="AZ53" s="16">
        <v>417</v>
      </c>
      <c r="BA53" s="16">
        <v>443</v>
      </c>
      <c r="BB53" s="16">
        <v>405</v>
      </c>
      <c r="BC53" s="16">
        <v>413</v>
      </c>
      <c r="BD53" s="16">
        <v>410</v>
      </c>
      <c r="BE53" s="16">
        <v>385</v>
      </c>
      <c r="BF53" s="16">
        <v>404</v>
      </c>
      <c r="BG53" s="16">
        <v>382</v>
      </c>
      <c r="BH53" s="16">
        <v>411</v>
      </c>
      <c r="BI53" s="16">
        <v>357</v>
      </c>
      <c r="BJ53" s="16">
        <v>395</v>
      </c>
      <c r="BK53" s="16">
        <v>413</v>
      </c>
      <c r="BL53" s="16">
        <v>387</v>
      </c>
      <c r="BM53" s="16">
        <v>449</v>
      </c>
      <c r="BN53" s="16">
        <v>447</v>
      </c>
      <c r="BO53" s="16">
        <v>413</v>
      </c>
      <c r="BP53" s="16">
        <v>469</v>
      </c>
      <c r="BQ53" s="16">
        <v>403</v>
      </c>
      <c r="BR53" s="16">
        <v>321</v>
      </c>
      <c r="BS53" s="16">
        <v>363</v>
      </c>
      <c r="BT53" s="16">
        <v>347</v>
      </c>
      <c r="BU53" s="16">
        <v>307</v>
      </c>
      <c r="BV53" s="16">
        <v>329</v>
      </c>
      <c r="BW53" s="16">
        <v>324</v>
      </c>
      <c r="BX53" s="16">
        <v>307</v>
      </c>
      <c r="BY53" s="16">
        <v>305</v>
      </c>
      <c r="BZ53" s="16">
        <v>276</v>
      </c>
      <c r="CA53" s="16">
        <v>250</v>
      </c>
      <c r="CB53" s="16">
        <v>255</v>
      </c>
      <c r="CC53" s="16">
        <v>238</v>
      </c>
      <c r="CD53" s="16">
        <v>241</v>
      </c>
      <c r="CE53" s="16">
        <v>215</v>
      </c>
      <c r="CF53" s="16">
        <v>176</v>
      </c>
      <c r="CG53" s="16">
        <v>183</v>
      </c>
      <c r="CH53" s="16">
        <v>202</v>
      </c>
      <c r="CI53" s="16">
        <v>171</v>
      </c>
      <c r="CJ53" s="16">
        <v>149</v>
      </c>
      <c r="CK53" s="16">
        <v>141</v>
      </c>
      <c r="CL53" s="16">
        <v>124</v>
      </c>
      <c r="CM53" s="16">
        <v>118</v>
      </c>
      <c r="CN53" s="16">
        <v>104</v>
      </c>
      <c r="CO53" s="16">
        <v>108</v>
      </c>
      <c r="CP53" s="16">
        <v>85</v>
      </c>
      <c r="CQ53" s="16">
        <v>244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95188</v>
      </c>
      <c r="E54" s="16">
        <v>919</v>
      </c>
      <c r="F54" s="16">
        <v>1000</v>
      </c>
      <c r="G54" s="16">
        <v>1013</v>
      </c>
      <c r="H54" s="16">
        <v>995</v>
      </c>
      <c r="I54" s="16">
        <v>1008</v>
      </c>
      <c r="J54" s="16">
        <v>1003</v>
      </c>
      <c r="K54" s="16">
        <v>1003</v>
      </c>
      <c r="L54" s="16">
        <v>986</v>
      </c>
      <c r="M54" s="16">
        <v>1007</v>
      </c>
      <c r="N54" s="16">
        <v>1020</v>
      </c>
      <c r="O54" s="16">
        <v>998</v>
      </c>
      <c r="P54" s="16">
        <v>1032</v>
      </c>
      <c r="Q54" s="16">
        <v>1118</v>
      </c>
      <c r="R54" s="16">
        <v>1208</v>
      </c>
      <c r="S54" s="16">
        <v>1146</v>
      </c>
      <c r="T54" s="16">
        <v>1232</v>
      </c>
      <c r="U54" s="16">
        <v>1256</v>
      </c>
      <c r="V54" s="16">
        <v>1190</v>
      </c>
      <c r="W54" s="16">
        <v>1082</v>
      </c>
      <c r="X54" s="16">
        <v>1135</v>
      </c>
      <c r="Y54" s="16">
        <v>1033</v>
      </c>
      <c r="Z54" s="16">
        <v>1111</v>
      </c>
      <c r="AA54" s="16">
        <v>1099</v>
      </c>
      <c r="AB54" s="16">
        <v>1019</v>
      </c>
      <c r="AC54" s="16">
        <v>992</v>
      </c>
      <c r="AD54" s="16">
        <v>992</v>
      </c>
      <c r="AE54" s="16">
        <v>964</v>
      </c>
      <c r="AF54" s="16">
        <v>914</v>
      </c>
      <c r="AG54" s="16">
        <v>1018</v>
      </c>
      <c r="AH54" s="16">
        <v>1000</v>
      </c>
      <c r="AI54" s="16">
        <v>930</v>
      </c>
      <c r="AJ54" s="16">
        <v>934</v>
      </c>
      <c r="AK54" s="16">
        <v>904</v>
      </c>
      <c r="AL54" s="16">
        <v>872</v>
      </c>
      <c r="AM54" s="16">
        <v>995</v>
      </c>
      <c r="AN54" s="16">
        <v>1019</v>
      </c>
      <c r="AO54" s="16">
        <v>1074</v>
      </c>
      <c r="AP54" s="16">
        <v>1130</v>
      </c>
      <c r="AQ54" s="16">
        <v>1208</v>
      </c>
      <c r="AR54" s="16">
        <v>1379</v>
      </c>
      <c r="AS54" s="16">
        <v>1362</v>
      </c>
      <c r="AT54" s="16">
        <v>1369</v>
      </c>
      <c r="AU54" s="16">
        <v>1440</v>
      </c>
      <c r="AV54" s="16">
        <v>1431</v>
      </c>
      <c r="AW54" s="16">
        <v>1430</v>
      </c>
      <c r="AX54" s="16">
        <v>1511</v>
      </c>
      <c r="AY54" s="16">
        <v>1497</v>
      </c>
      <c r="AZ54" s="16">
        <v>1459</v>
      </c>
      <c r="BA54" s="16">
        <v>1461</v>
      </c>
      <c r="BB54" s="16">
        <v>1380</v>
      </c>
      <c r="BC54" s="16">
        <v>1359</v>
      </c>
      <c r="BD54" s="16">
        <v>1486</v>
      </c>
      <c r="BE54" s="16">
        <v>1384</v>
      </c>
      <c r="BF54" s="16">
        <v>1345</v>
      </c>
      <c r="BG54" s="16">
        <v>1331</v>
      </c>
      <c r="BH54" s="16">
        <v>1265</v>
      </c>
      <c r="BI54" s="16">
        <v>1266</v>
      </c>
      <c r="BJ54" s="16">
        <v>1287</v>
      </c>
      <c r="BK54" s="16">
        <v>1252</v>
      </c>
      <c r="BL54" s="16">
        <v>1290</v>
      </c>
      <c r="BM54" s="16">
        <v>1316</v>
      </c>
      <c r="BN54" s="16">
        <v>1409</v>
      </c>
      <c r="BO54" s="16">
        <v>1487</v>
      </c>
      <c r="BP54" s="16">
        <v>1575</v>
      </c>
      <c r="BQ54" s="16">
        <v>1196</v>
      </c>
      <c r="BR54" s="16">
        <v>1216</v>
      </c>
      <c r="BS54" s="16">
        <v>1224</v>
      </c>
      <c r="BT54" s="16">
        <v>1158</v>
      </c>
      <c r="BU54" s="16">
        <v>1100</v>
      </c>
      <c r="BV54" s="16">
        <v>1024</v>
      </c>
      <c r="BW54" s="16">
        <v>1023</v>
      </c>
      <c r="BX54" s="16">
        <v>943</v>
      </c>
      <c r="BY54" s="16">
        <v>986</v>
      </c>
      <c r="BZ54" s="16">
        <v>883</v>
      </c>
      <c r="CA54" s="16">
        <v>864</v>
      </c>
      <c r="CB54" s="16">
        <v>808</v>
      </c>
      <c r="CC54" s="16">
        <v>740</v>
      </c>
      <c r="CD54" s="16">
        <v>711</v>
      </c>
      <c r="CE54" s="16">
        <v>715</v>
      </c>
      <c r="CF54" s="16">
        <v>660</v>
      </c>
      <c r="CG54" s="16">
        <v>581</v>
      </c>
      <c r="CH54" s="16">
        <v>570</v>
      </c>
      <c r="CI54" s="16">
        <v>483</v>
      </c>
      <c r="CJ54" s="16">
        <v>401</v>
      </c>
      <c r="CK54" s="16">
        <v>442</v>
      </c>
      <c r="CL54" s="16">
        <v>342</v>
      </c>
      <c r="CM54" s="16">
        <v>316</v>
      </c>
      <c r="CN54" s="16">
        <v>295</v>
      </c>
      <c r="CO54" s="16">
        <v>235</v>
      </c>
      <c r="CP54" s="16">
        <v>250</v>
      </c>
      <c r="CQ54" s="16">
        <v>692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81128</v>
      </c>
      <c r="E55" s="16">
        <v>692</v>
      </c>
      <c r="F55" s="16">
        <v>701</v>
      </c>
      <c r="G55" s="16">
        <v>733</v>
      </c>
      <c r="H55" s="16">
        <v>686</v>
      </c>
      <c r="I55" s="16">
        <v>701</v>
      </c>
      <c r="J55" s="16">
        <v>730</v>
      </c>
      <c r="K55" s="16">
        <v>704</v>
      </c>
      <c r="L55" s="16">
        <v>718</v>
      </c>
      <c r="M55" s="16">
        <v>702</v>
      </c>
      <c r="N55" s="16">
        <v>731</v>
      </c>
      <c r="O55" s="16">
        <v>723</v>
      </c>
      <c r="P55" s="16">
        <v>800</v>
      </c>
      <c r="Q55" s="16">
        <v>854</v>
      </c>
      <c r="R55" s="16">
        <v>856</v>
      </c>
      <c r="S55" s="16">
        <v>872</v>
      </c>
      <c r="T55" s="16">
        <v>908</v>
      </c>
      <c r="U55" s="16">
        <v>912</v>
      </c>
      <c r="V55" s="16">
        <v>880</v>
      </c>
      <c r="W55" s="16">
        <v>1271</v>
      </c>
      <c r="X55" s="16">
        <v>1612</v>
      </c>
      <c r="Y55" s="16">
        <v>1827</v>
      </c>
      <c r="Z55" s="16">
        <v>2262</v>
      </c>
      <c r="AA55" s="16">
        <v>1935</v>
      </c>
      <c r="AB55" s="16">
        <v>1298</v>
      </c>
      <c r="AC55" s="16">
        <v>984</v>
      </c>
      <c r="AD55" s="16">
        <v>873</v>
      </c>
      <c r="AE55" s="16">
        <v>778</v>
      </c>
      <c r="AF55" s="16">
        <v>778</v>
      </c>
      <c r="AG55" s="16">
        <v>782</v>
      </c>
      <c r="AH55" s="16">
        <v>776</v>
      </c>
      <c r="AI55" s="16">
        <v>772</v>
      </c>
      <c r="AJ55" s="16">
        <v>719</v>
      </c>
      <c r="AK55" s="16">
        <v>682</v>
      </c>
      <c r="AL55" s="16">
        <v>703</v>
      </c>
      <c r="AM55" s="16">
        <v>740</v>
      </c>
      <c r="AN55" s="16">
        <v>820</v>
      </c>
      <c r="AO55" s="16">
        <v>747</v>
      </c>
      <c r="AP55" s="16">
        <v>828</v>
      </c>
      <c r="AQ55" s="16">
        <v>939</v>
      </c>
      <c r="AR55" s="16">
        <v>1026</v>
      </c>
      <c r="AS55" s="16">
        <v>1041</v>
      </c>
      <c r="AT55" s="16">
        <v>1105</v>
      </c>
      <c r="AU55" s="16">
        <v>1109</v>
      </c>
      <c r="AV55" s="16">
        <v>1105</v>
      </c>
      <c r="AW55" s="16">
        <v>1147</v>
      </c>
      <c r="AX55" s="16">
        <v>1158</v>
      </c>
      <c r="AY55" s="16">
        <v>1115</v>
      </c>
      <c r="AZ55" s="16">
        <v>1309</v>
      </c>
      <c r="BA55" s="16">
        <v>1188</v>
      </c>
      <c r="BB55" s="16">
        <v>1133</v>
      </c>
      <c r="BC55" s="16">
        <v>1157</v>
      </c>
      <c r="BD55" s="16">
        <v>1078</v>
      </c>
      <c r="BE55" s="16">
        <v>1129</v>
      </c>
      <c r="BF55" s="16">
        <v>1070</v>
      </c>
      <c r="BG55" s="16">
        <v>986</v>
      </c>
      <c r="BH55" s="16">
        <v>1010</v>
      </c>
      <c r="BI55" s="16">
        <v>1076</v>
      </c>
      <c r="BJ55" s="16">
        <v>1047</v>
      </c>
      <c r="BK55" s="16">
        <v>1061</v>
      </c>
      <c r="BL55" s="16">
        <v>1006</v>
      </c>
      <c r="BM55" s="16">
        <v>1066</v>
      </c>
      <c r="BN55" s="16">
        <v>1129</v>
      </c>
      <c r="BO55" s="16">
        <v>1214</v>
      </c>
      <c r="BP55" s="16">
        <v>1326</v>
      </c>
      <c r="BQ55" s="16">
        <v>1004</v>
      </c>
      <c r="BR55" s="16">
        <v>990</v>
      </c>
      <c r="BS55" s="16">
        <v>1031</v>
      </c>
      <c r="BT55" s="16">
        <v>950</v>
      </c>
      <c r="BU55" s="16">
        <v>884</v>
      </c>
      <c r="BV55" s="16">
        <v>803</v>
      </c>
      <c r="BW55" s="16">
        <v>772</v>
      </c>
      <c r="BX55" s="16">
        <v>811</v>
      </c>
      <c r="BY55" s="16">
        <v>838</v>
      </c>
      <c r="BZ55" s="16">
        <v>780</v>
      </c>
      <c r="CA55" s="16">
        <v>759</v>
      </c>
      <c r="CB55" s="16">
        <v>721</v>
      </c>
      <c r="CC55" s="16">
        <v>629</v>
      </c>
      <c r="CD55" s="16">
        <v>612</v>
      </c>
      <c r="CE55" s="16">
        <v>593</v>
      </c>
      <c r="CF55" s="16">
        <v>544</v>
      </c>
      <c r="CG55" s="16">
        <v>545</v>
      </c>
      <c r="CH55" s="16">
        <v>520</v>
      </c>
      <c r="CI55" s="16">
        <v>421</v>
      </c>
      <c r="CJ55" s="16">
        <v>467</v>
      </c>
      <c r="CK55" s="16">
        <v>395</v>
      </c>
      <c r="CL55" s="16">
        <v>369</v>
      </c>
      <c r="CM55" s="16">
        <v>337</v>
      </c>
      <c r="CN55" s="16">
        <v>278</v>
      </c>
      <c r="CO55" s="16">
        <v>266</v>
      </c>
      <c r="CP55" s="16">
        <v>252</v>
      </c>
      <c r="CQ55" s="16">
        <v>737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100379</v>
      </c>
      <c r="E56" s="16">
        <v>1042</v>
      </c>
      <c r="F56" s="16">
        <v>1045</v>
      </c>
      <c r="G56" s="16">
        <v>1147</v>
      </c>
      <c r="H56" s="16">
        <v>1030</v>
      </c>
      <c r="I56" s="16">
        <v>1026</v>
      </c>
      <c r="J56" s="16">
        <v>1084</v>
      </c>
      <c r="K56" s="16">
        <v>1020</v>
      </c>
      <c r="L56" s="16">
        <v>1042</v>
      </c>
      <c r="M56" s="16">
        <v>1064</v>
      </c>
      <c r="N56" s="16">
        <v>1138</v>
      </c>
      <c r="O56" s="16">
        <v>1203</v>
      </c>
      <c r="P56" s="16">
        <v>1243</v>
      </c>
      <c r="Q56" s="16">
        <v>1300</v>
      </c>
      <c r="R56" s="16">
        <v>1369</v>
      </c>
      <c r="S56" s="16">
        <v>1401</v>
      </c>
      <c r="T56" s="16">
        <v>1382</v>
      </c>
      <c r="U56" s="16">
        <v>1514</v>
      </c>
      <c r="V56" s="16">
        <v>1387</v>
      </c>
      <c r="W56" s="16">
        <v>1155</v>
      </c>
      <c r="X56" s="16">
        <v>1057</v>
      </c>
      <c r="Y56" s="16">
        <v>874</v>
      </c>
      <c r="Z56" s="16">
        <v>907</v>
      </c>
      <c r="AA56" s="16">
        <v>1044</v>
      </c>
      <c r="AB56" s="16">
        <v>996</v>
      </c>
      <c r="AC56" s="16">
        <v>1035</v>
      </c>
      <c r="AD56" s="16">
        <v>978</v>
      </c>
      <c r="AE56" s="16">
        <v>989</v>
      </c>
      <c r="AF56" s="16">
        <v>955</v>
      </c>
      <c r="AG56" s="16">
        <v>963</v>
      </c>
      <c r="AH56" s="16">
        <v>1022</v>
      </c>
      <c r="AI56" s="16">
        <v>1012</v>
      </c>
      <c r="AJ56" s="16">
        <v>982</v>
      </c>
      <c r="AK56" s="16">
        <v>981</v>
      </c>
      <c r="AL56" s="16">
        <v>952</v>
      </c>
      <c r="AM56" s="16">
        <v>1059</v>
      </c>
      <c r="AN56" s="16">
        <v>1113</v>
      </c>
      <c r="AO56" s="16">
        <v>1106</v>
      </c>
      <c r="AP56" s="16">
        <v>1289</v>
      </c>
      <c r="AQ56" s="16">
        <v>1432</v>
      </c>
      <c r="AR56" s="16">
        <v>1392</v>
      </c>
      <c r="AS56" s="16">
        <v>1474</v>
      </c>
      <c r="AT56" s="16">
        <v>1651</v>
      </c>
      <c r="AU56" s="16">
        <v>1639</v>
      </c>
      <c r="AV56" s="16">
        <v>1757</v>
      </c>
      <c r="AW56" s="16">
        <v>1645</v>
      </c>
      <c r="AX56" s="16">
        <v>1689</v>
      </c>
      <c r="AY56" s="16">
        <v>1688</v>
      </c>
      <c r="AZ56" s="16">
        <v>1669</v>
      </c>
      <c r="BA56" s="16">
        <v>1607</v>
      </c>
      <c r="BB56" s="16">
        <v>1602</v>
      </c>
      <c r="BC56" s="16">
        <v>1461</v>
      </c>
      <c r="BD56" s="16">
        <v>1523</v>
      </c>
      <c r="BE56" s="16">
        <v>1452</v>
      </c>
      <c r="BF56" s="16">
        <v>1445</v>
      </c>
      <c r="BG56" s="16">
        <v>1387</v>
      </c>
      <c r="BH56" s="16">
        <v>1371</v>
      </c>
      <c r="BI56" s="16">
        <v>1379</v>
      </c>
      <c r="BJ56" s="16">
        <v>1409</v>
      </c>
      <c r="BK56" s="16">
        <v>1306</v>
      </c>
      <c r="BL56" s="16">
        <v>1337</v>
      </c>
      <c r="BM56" s="16">
        <v>1395</v>
      </c>
      <c r="BN56" s="16">
        <v>1423</v>
      </c>
      <c r="BO56" s="16">
        <v>1519</v>
      </c>
      <c r="BP56" s="16">
        <v>1604</v>
      </c>
      <c r="BQ56" s="16">
        <v>1189</v>
      </c>
      <c r="BR56" s="16">
        <v>1224</v>
      </c>
      <c r="BS56" s="16">
        <v>1166</v>
      </c>
      <c r="BT56" s="16">
        <v>1183</v>
      </c>
      <c r="BU56" s="16">
        <v>1082</v>
      </c>
      <c r="BV56" s="16">
        <v>961</v>
      </c>
      <c r="BW56" s="16">
        <v>945</v>
      </c>
      <c r="BX56" s="16">
        <v>989</v>
      </c>
      <c r="BY56" s="16">
        <v>917</v>
      </c>
      <c r="BZ56" s="16">
        <v>912</v>
      </c>
      <c r="CA56" s="16">
        <v>813</v>
      </c>
      <c r="CB56" s="16">
        <v>776</v>
      </c>
      <c r="CC56" s="16">
        <v>687</v>
      </c>
      <c r="CD56" s="16">
        <v>660</v>
      </c>
      <c r="CE56" s="16">
        <v>674</v>
      </c>
      <c r="CF56" s="16">
        <v>595</v>
      </c>
      <c r="CG56" s="16">
        <v>612</v>
      </c>
      <c r="CH56" s="16">
        <v>539</v>
      </c>
      <c r="CI56" s="16">
        <v>452</v>
      </c>
      <c r="CJ56" s="16">
        <v>441</v>
      </c>
      <c r="CK56" s="16">
        <v>379</v>
      </c>
      <c r="CL56" s="16">
        <v>343</v>
      </c>
      <c r="CM56" s="16">
        <v>298</v>
      </c>
      <c r="CN56" s="16">
        <v>272</v>
      </c>
      <c r="CO56" s="16">
        <v>247</v>
      </c>
      <c r="CP56" s="16">
        <v>208</v>
      </c>
      <c r="CQ56" s="16">
        <v>653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44280</v>
      </c>
      <c r="E57" s="16">
        <v>487</v>
      </c>
      <c r="F57" s="16">
        <v>499</v>
      </c>
      <c r="G57" s="16">
        <v>466</v>
      </c>
      <c r="H57" s="16">
        <v>499</v>
      </c>
      <c r="I57" s="16">
        <v>512</v>
      </c>
      <c r="J57" s="16">
        <v>476</v>
      </c>
      <c r="K57" s="16">
        <v>454</v>
      </c>
      <c r="L57" s="16">
        <v>474</v>
      </c>
      <c r="M57" s="16">
        <v>469</v>
      </c>
      <c r="N57" s="16">
        <v>448</v>
      </c>
      <c r="O57" s="16">
        <v>520</v>
      </c>
      <c r="P57" s="16">
        <v>541</v>
      </c>
      <c r="Q57" s="16">
        <v>519</v>
      </c>
      <c r="R57" s="16">
        <v>581</v>
      </c>
      <c r="S57" s="16">
        <v>579</v>
      </c>
      <c r="T57" s="16">
        <v>601</v>
      </c>
      <c r="U57" s="16">
        <v>612</v>
      </c>
      <c r="V57" s="16">
        <v>589</v>
      </c>
      <c r="W57" s="16">
        <v>527</v>
      </c>
      <c r="X57" s="16">
        <v>465</v>
      </c>
      <c r="Y57" s="16">
        <v>452</v>
      </c>
      <c r="Z57" s="16">
        <v>445</v>
      </c>
      <c r="AA57" s="16">
        <v>478</v>
      </c>
      <c r="AB57" s="16">
        <v>522</v>
      </c>
      <c r="AC57" s="16">
        <v>452</v>
      </c>
      <c r="AD57" s="16">
        <v>483</v>
      </c>
      <c r="AE57" s="16">
        <v>403</v>
      </c>
      <c r="AF57" s="16">
        <v>454</v>
      </c>
      <c r="AG57" s="16">
        <v>486</v>
      </c>
      <c r="AH57" s="16">
        <v>500</v>
      </c>
      <c r="AI57" s="16">
        <v>473</v>
      </c>
      <c r="AJ57" s="16">
        <v>503</v>
      </c>
      <c r="AK57" s="16">
        <v>446</v>
      </c>
      <c r="AL57" s="16">
        <v>503</v>
      </c>
      <c r="AM57" s="16">
        <v>456</v>
      </c>
      <c r="AN57" s="16">
        <v>524</v>
      </c>
      <c r="AO57" s="16">
        <v>525</v>
      </c>
      <c r="AP57" s="16">
        <v>603</v>
      </c>
      <c r="AQ57" s="16">
        <v>591</v>
      </c>
      <c r="AR57" s="16">
        <v>606</v>
      </c>
      <c r="AS57" s="16">
        <v>618</v>
      </c>
      <c r="AT57" s="16">
        <v>604</v>
      </c>
      <c r="AU57" s="16">
        <v>670</v>
      </c>
      <c r="AV57" s="16">
        <v>684</v>
      </c>
      <c r="AW57" s="16">
        <v>749</v>
      </c>
      <c r="AX57" s="16">
        <v>693</v>
      </c>
      <c r="AY57" s="16">
        <v>706</v>
      </c>
      <c r="AZ57" s="16">
        <v>740</v>
      </c>
      <c r="BA57" s="16">
        <v>678</v>
      </c>
      <c r="BB57" s="16">
        <v>679</v>
      </c>
      <c r="BC57" s="16">
        <v>647</v>
      </c>
      <c r="BD57" s="16">
        <v>621</v>
      </c>
      <c r="BE57" s="16">
        <v>634</v>
      </c>
      <c r="BF57" s="16">
        <v>639</v>
      </c>
      <c r="BG57" s="16">
        <v>638</v>
      </c>
      <c r="BH57" s="16">
        <v>640</v>
      </c>
      <c r="BI57" s="16">
        <v>611</v>
      </c>
      <c r="BJ57" s="16">
        <v>612</v>
      </c>
      <c r="BK57" s="16">
        <v>599</v>
      </c>
      <c r="BL57" s="16">
        <v>636</v>
      </c>
      <c r="BM57" s="16">
        <v>607</v>
      </c>
      <c r="BN57" s="16">
        <v>628</v>
      </c>
      <c r="BO57" s="16">
        <v>623</v>
      </c>
      <c r="BP57" s="16">
        <v>690</v>
      </c>
      <c r="BQ57" s="16">
        <v>515</v>
      </c>
      <c r="BR57" s="16">
        <v>516</v>
      </c>
      <c r="BS57" s="16">
        <v>524</v>
      </c>
      <c r="BT57" s="16">
        <v>556</v>
      </c>
      <c r="BU57" s="16">
        <v>539</v>
      </c>
      <c r="BV57" s="16">
        <v>394</v>
      </c>
      <c r="BW57" s="16">
        <v>492</v>
      </c>
      <c r="BX57" s="16">
        <v>409</v>
      </c>
      <c r="BY57" s="16">
        <v>399</v>
      </c>
      <c r="BZ57" s="16">
        <v>351</v>
      </c>
      <c r="CA57" s="16">
        <v>329</v>
      </c>
      <c r="CB57" s="16">
        <v>332</v>
      </c>
      <c r="CC57" s="16">
        <v>312</v>
      </c>
      <c r="CD57" s="16">
        <v>256</v>
      </c>
      <c r="CE57" s="16">
        <v>260</v>
      </c>
      <c r="CF57" s="16">
        <v>243</v>
      </c>
      <c r="CG57" s="16">
        <v>252</v>
      </c>
      <c r="CH57" s="16">
        <v>238</v>
      </c>
      <c r="CI57" s="16">
        <v>207</v>
      </c>
      <c r="CJ57" s="16">
        <v>177</v>
      </c>
      <c r="CK57" s="16">
        <v>160</v>
      </c>
      <c r="CL57" s="16">
        <v>169</v>
      </c>
      <c r="CM57" s="16">
        <v>127</v>
      </c>
      <c r="CN57" s="16">
        <v>100</v>
      </c>
      <c r="CO57" s="16">
        <v>123</v>
      </c>
      <c r="CP57" s="16">
        <v>113</v>
      </c>
      <c r="CQ57" s="16">
        <v>318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87761</v>
      </c>
      <c r="E58" s="16">
        <v>962</v>
      </c>
      <c r="F58" s="16">
        <v>945</v>
      </c>
      <c r="G58" s="16">
        <v>975</v>
      </c>
      <c r="H58" s="16">
        <v>957</v>
      </c>
      <c r="I58" s="16">
        <v>985</v>
      </c>
      <c r="J58" s="16">
        <v>998</v>
      </c>
      <c r="K58" s="16">
        <v>963</v>
      </c>
      <c r="L58" s="16">
        <v>895</v>
      </c>
      <c r="M58" s="16">
        <v>933</v>
      </c>
      <c r="N58" s="16">
        <v>1003</v>
      </c>
      <c r="O58" s="16">
        <v>1026</v>
      </c>
      <c r="P58" s="16">
        <v>1009</v>
      </c>
      <c r="Q58" s="16">
        <v>1015</v>
      </c>
      <c r="R58" s="16">
        <v>1135</v>
      </c>
      <c r="S58" s="16">
        <v>1111</v>
      </c>
      <c r="T58" s="16">
        <v>1082</v>
      </c>
      <c r="U58" s="16">
        <v>1130</v>
      </c>
      <c r="V58" s="16">
        <v>1165</v>
      </c>
      <c r="W58" s="16">
        <v>1127</v>
      </c>
      <c r="X58" s="16">
        <v>1109</v>
      </c>
      <c r="Y58" s="16">
        <v>1057</v>
      </c>
      <c r="Z58" s="16">
        <v>996</v>
      </c>
      <c r="AA58" s="16">
        <v>1110</v>
      </c>
      <c r="AB58" s="16">
        <v>1008</v>
      </c>
      <c r="AC58" s="16">
        <v>1019</v>
      </c>
      <c r="AD58" s="16">
        <v>1005</v>
      </c>
      <c r="AE58" s="16">
        <v>1007</v>
      </c>
      <c r="AF58" s="16">
        <v>1014</v>
      </c>
      <c r="AG58" s="16">
        <v>1000</v>
      </c>
      <c r="AH58" s="16">
        <v>1080</v>
      </c>
      <c r="AI58" s="16">
        <v>1006</v>
      </c>
      <c r="AJ58" s="16">
        <v>983</v>
      </c>
      <c r="AK58" s="16">
        <v>960</v>
      </c>
      <c r="AL58" s="16">
        <v>900</v>
      </c>
      <c r="AM58" s="16">
        <v>977</v>
      </c>
      <c r="AN58" s="16">
        <v>1043</v>
      </c>
      <c r="AO58" s="16">
        <v>1058</v>
      </c>
      <c r="AP58" s="16">
        <v>1108</v>
      </c>
      <c r="AQ58" s="16">
        <v>1143</v>
      </c>
      <c r="AR58" s="16">
        <v>1267</v>
      </c>
      <c r="AS58" s="16">
        <v>1303</v>
      </c>
      <c r="AT58" s="16">
        <v>1309</v>
      </c>
      <c r="AU58" s="16">
        <v>1483</v>
      </c>
      <c r="AV58" s="16">
        <v>1416</v>
      </c>
      <c r="AW58" s="16">
        <v>1419</v>
      </c>
      <c r="AX58" s="16">
        <v>1471</v>
      </c>
      <c r="AY58" s="16">
        <v>1349</v>
      </c>
      <c r="AZ58" s="16">
        <v>1375</v>
      </c>
      <c r="BA58" s="16">
        <v>1434</v>
      </c>
      <c r="BB58" s="16">
        <v>1471</v>
      </c>
      <c r="BC58" s="16">
        <v>1407</v>
      </c>
      <c r="BD58" s="16">
        <v>1405</v>
      </c>
      <c r="BE58" s="16">
        <v>1335</v>
      </c>
      <c r="BF58" s="16">
        <v>1262</v>
      </c>
      <c r="BG58" s="16">
        <v>1203</v>
      </c>
      <c r="BH58" s="16">
        <v>1198</v>
      </c>
      <c r="BI58" s="16">
        <v>1267</v>
      </c>
      <c r="BJ58" s="16">
        <v>1102</v>
      </c>
      <c r="BK58" s="16">
        <v>1086</v>
      </c>
      <c r="BL58" s="16">
        <v>1159</v>
      </c>
      <c r="BM58" s="16">
        <v>1121</v>
      </c>
      <c r="BN58" s="16">
        <v>1132</v>
      </c>
      <c r="BO58" s="16">
        <v>1089</v>
      </c>
      <c r="BP58" s="16">
        <v>1295</v>
      </c>
      <c r="BQ58" s="16">
        <v>989</v>
      </c>
      <c r="BR58" s="16">
        <v>1007</v>
      </c>
      <c r="BS58" s="16">
        <v>987</v>
      </c>
      <c r="BT58" s="16">
        <v>866</v>
      </c>
      <c r="BU58" s="16">
        <v>902</v>
      </c>
      <c r="BV58" s="16">
        <v>816</v>
      </c>
      <c r="BW58" s="16">
        <v>747</v>
      </c>
      <c r="BX58" s="16">
        <v>760</v>
      </c>
      <c r="BY58" s="16">
        <v>729</v>
      </c>
      <c r="BZ58" s="16">
        <v>699</v>
      </c>
      <c r="CA58" s="16">
        <v>703</v>
      </c>
      <c r="CB58" s="16">
        <v>643</v>
      </c>
      <c r="CC58" s="16">
        <v>598</v>
      </c>
      <c r="CD58" s="16">
        <v>522</v>
      </c>
      <c r="CE58" s="16">
        <v>522</v>
      </c>
      <c r="CF58" s="16">
        <v>521</v>
      </c>
      <c r="CG58" s="16">
        <v>444</v>
      </c>
      <c r="CH58" s="16">
        <v>412</v>
      </c>
      <c r="CI58" s="16">
        <v>369</v>
      </c>
      <c r="CJ58" s="16">
        <v>299</v>
      </c>
      <c r="CK58" s="16">
        <v>310</v>
      </c>
      <c r="CL58" s="16">
        <v>280</v>
      </c>
      <c r="CM58" s="16">
        <v>237</v>
      </c>
      <c r="CN58" s="16">
        <v>208</v>
      </c>
      <c r="CO58" s="16">
        <v>204</v>
      </c>
      <c r="CP58" s="16">
        <v>173</v>
      </c>
      <c r="CQ58" s="16">
        <v>457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85939</v>
      </c>
      <c r="E59" s="16">
        <v>1000</v>
      </c>
      <c r="F59" s="16">
        <v>926</v>
      </c>
      <c r="G59" s="16">
        <v>966</v>
      </c>
      <c r="H59" s="16">
        <v>910</v>
      </c>
      <c r="I59" s="16">
        <v>896</v>
      </c>
      <c r="J59" s="16">
        <v>915</v>
      </c>
      <c r="K59" s="16">
        <v>850</v>
      </c>
      <c r="L59" s="16">
        <v>871</v>
      </c>
      <c r="M59" s="16">
        <v>827</v>
      </c>
      <c r="N59" s="16">
        <v>898</v>
      </c>
      <c r="O59" s="16">
        <v>869</v>
      </c>
      <c r="P59" s="16">
        <v>903</v>
      </c>
      <c r="Q59" s="16">
        <v>960</v>
      </c>
      <c r="R59" s="16">
        <v>988</v>
      </c>
      <c r="S59" s="16">
        <v>926</v>
      </c>
      <c r="T59" s="16">
        <v>942</v>
      </c>
      <c r="U59" s="16">
        <v>1025</v>
      </c>
      <c r="V59" s="16">
        <v>1066</v>
      </c>
      <c r="W59" s="16">
        <v>1138</v>
      </c>
      <c r="X59" s="16">
        <v>1057</v>
      </c>
      <c r="Y59" s="16">
        <v>1070</v>
      </c>
      <c r="Z59" s="16">
        <v>1047</v>
      </c>
      <c r="AA59" s="16">
        <v>1133</v>
      </c>
      <c r="AB59" s="16">
        <v>1240</v>
      </c>
      <c r="AC59" s="16">
        <v>1036</v>
      </c>
      <c r="AD59" s="16">
        <v>1126</v>
      </c>
      <c r="AE59" s="16">
        <v>1059</v>
      </c>
      <c r="AF59" s="16">
        <v>1158</v>
      </c>
      <c r="AG59" s="16">
        <v>1135</v>
      </c>
      <c r="AH59" s="16">
        <v>1208</v>
      </c>
      <c r="AI59" s="16">
        <v>1066</v>
      </c>
      <c r="AJ59" s="16">
        <v>995</v>
      </c>
      <c r="AK59" s="16">
        <v>918</v>
      </c>
      <c r="AL59" s="16">
        <v>923</v>
      </c>
      <c r="AM59" s="16">
        <v>931</v>
      </c>
      <c r="AN59" s="16">
        <v>1035</v>
      </c>
      <c r="AO59" s="16">
        <v>1085</v>
      </c>
      <c r="AP59" s="16">
        <v>1084</v>
      </c>
      <c r="AQ59" s="16">
        <v>1238</v>
      </c>
      <c r="AR59" s="16">
        <v>1243</v>
      </c>
      <c r="AS59" s="16">
        <v>1369</v>
      </c>
      <c r="AT59" s="16">
        <v>1363</v>
      </c>
      <c r="AU59" s="16">
        <v>1332</v>
      </c>
      <c r="AV59" s="16">
        <v>1434</v>
      </c>
      <c r="AW59" s="16">
        <v>1461</v>
      </c>
      <c r="AX59" s="16">
        <v>1462</v>
      </c>
      <c r="AY59" s="16">
        <v>1520</v>
      </c>
      <c r="AZ59" s="16">
        <v>1376</v>
      </c>
      <c r="BA59" s="16">
        <v>1443</v>
      </c>
      <c r="BB59" s="16">
        <v>1427</v>
      </c>
      <c r="BC59" s="16">
        <v>1271</v>
      </c>
      <c r="BD59" s="16">
        <v>1272</v>
      </c>
      <c r="BE59" s="16">
        <v>1300</v>
      </c>
      <c r="BF59" s="16">
        <v>1170</v>
      </c>
      <c r="BG59" s="16">
        <v>1153</v>
      </c>
      <c r="BH59" s="16">
        <v>1049</v>
      </c>
      <c r="BI59" s="16">
        <v>995</v>
      </c>
      <c r="BJ59" s="16">
        <v>1057</v>
      </c>
      <c r="BK59" s="16">
        <v>959</v>
      </c>
      <c r="BL59" s="16">
        <v>1048</v>
      </c>
      <c r="BM59" s="16">
        <v>974</v>
      </c>
      <c r="BN59" s="16">
        <v>1072</v>
      </c>
      <c r="BO59" s="16">
        <v>1060</v>
      </c>
      <c r="BP59" s="16">
        <v>1183</v>
      </c>
      <c r="BQ59" s="16">
        <v>841</v>
      </c>
      <c r="BR59" s="16">
        <v>801</v>
      </c>
      <c r="BS59" s="16">
        <v>887</v>
      </c>
      <c r="BT59" s="16">
        <v>834</v>
      </c>
      <c r="BU59" s="16">
        <v>747</v>
      </c>
      <c r="BV59" s="16">
        <v>760</v>
      </c>
      <c r="BW59" s="16">
        <v>764</v>
      </c>
      <c r="BX59" s="16">
        <v>798</v>
      </c>
      <c r="BY59" s="16">
        <v>766</v>
      </c>
      <c r="BZ59" s="16">
        <v>768</v>
      </c>
      <c r="CA59" s="16">
        <v>716</v>
      </c>
      <c r="CB59" s="16">
        <v>729</v>
      </c>
      <c r="CC59" s="16">
        <v>654</v>
      </c>
      <c r="CD59" s="16">
        <v>561</v>
      </c>
      <c r="CE59" s="16">
        <v>598</v>
      </c>
      <c r="CF59" s="16">
        <v>559</v>
      </c>
      <c r="CG59" s="16">
        <v>510</v>
      </c>
      <c r="CH59" s="16">
        <v>484</v>
      </c>
      <c r="CI59" s="16">
        <v>403</v>
      </c>
      <c r="CJ59" s="16">
        <v>356</v>
      </c>
      <c r="CK59" s="16">
        <v>369</v>
      </c>
      <c r="CL59" s="16">
        <v>266</v>
      </c>
      <c r="CM59" s="16">
        <v>218</v>
      </c>
      <c r="CN59" s="16">
        <v>204</v>
      </c>
      <c r="CO59" s="16">
        <v>200</v>
      </c>
      <c r="CP59" s="16">
        <v>180</v>
      </c>
      <c r="CQ59" s="16">
        <v>553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96551</v>
      </c>
      <c r="E60" s="16">
        <v>1049</v>
      </c>
      <c r="F60" s="16">
        <v>1032</v>
      </c>
      <c r="G60" s="16">
        <v>998</v>
      </c>
      <c r="H60" s="16">
        <v>965</v>
      </c>
      <c r="I60" s="16">
        <v>891</v>
      </c>
      <c r="J60" s="16">
        <v>942</v>
      </c>
      <c r="K60" s="16">
        <v>948</v>
      </c>
      <c r="L60" s="16">
        <v>919</v>
      </c>
      <c r="M60" s="16">
        <v>919</v>
      </c>
      <c r="N60" s="16">
        <v>1061</v>
      </c>
      <c r="O60" s="16">
        <v>1037</v>
      </c>
      <c r="P60" s="16">
        <v>1010</v>
      </c>
      <c r="Q60" s="16">
        <v>1085</v>
      </c>
      <c r="R60" s="16">
        <v>1094</v>
      </c>
      <c r="S60" s="16">
        <v>1041</v>
      </c>
      <c r="T60" s="16">
        <v>1045</v>
      </c>
      <c r="U60" s="16">
        <v>1071</v>
      </c>
      <c r="V60" s="16">
        <v>1113</v>
      </c>
      <c r="W60" s="16">
        <v>1058</v>
      </c>
      <c r="X60" s="16">
        <v>1040</v>
      </c>
      <c r="Y60" s="16">
        <v>883</v>
      </c>
      <c r="Z60" s="16">
        <v>1050</v>
      </c>
      <c r="AA60" s="16">
        <v>1136</v>
      </c>
      <c r="AB60" s="16">
        <v>1167</v>
      </c>
      <c r="AC60" s="16">
        <v>1222</v>
      </c>
      <c r="AD60" s="16">
        <v>1170</v>
      </c>
      <c r="AE60" s="16">
        <v>1225</v>
      </c>
      <c r="AF60" s="16">
        <v>1185</v>
      </c>
      <c r="AG60" s="16">
        <v>1241</v>
      </c>
      <c r="AH60" s="16">
        <v>1239</v>
      </c>
      <c r="AI60" s="16">
        <v>1149</v>
      </c>
      <c r="AJ60" s="16">
        <v>1125</v>
      </c>
      <c r="AK60" s="16">
        <v>1025</v>
      </c>
      <c r="AL60" s="16">
        <v>1028</v>
      </c>
      <c r="AM60" s="16">
        <v>1012</v>
      </c>
      <c r="AN60" s="16">
        <v>988</v>
      </c>
      <c r="AO60" s="16">
        <v>1107</v>
      </c>
      <c r="AP60" s="16">
        <v>1141</v>
      </c>
      <c r="AQ60" s="16">
        <v>1260</v>
      </c>
      <c r="AR60" s="16">
        <v>1336</v>
      </c>
      <c r="AS60" s="16">
        <v>1300</v>
      </c>
      <c r="AT60" s="16">
        <v>1339</v>
      </c>
      <c r="AU60" s="16">
        <v>1402</v>
      </c>
      <c r="AV60" s="16">
        <v>1425</v>
      </c>
      <c r="AW60" s="16">
        <v>1466</v>
      </c>
      <c r="AX60" s="16">
        <v>1557</v>
      </c>
      <c r="AY60" s="16">
        <v>1536</v>
      </c>
      <c r="AZ60" s="16">
        <v>1561</v>
      </c>
      <c r="BA60" s="16">
        <v>1426</v>
      </c>
      <c r="BB60" s="16">
        <v>1381</v>
      </c>
      <c r="BC60" s="16">
        <v>1275</v>
      </c>
      <c r="BD60" s="16">
        <v>1411</v>
      </c>
      <c r="BE60" s="16">
        <v>1398</v>
      </c>
      <c r="BF60" s="16">
        <v>1355</v>
      </c>
      <c r="BG60" s="16">
        <v>1250</v>
      </c>
      <c r="BH60" s="16">
        <v>1299</v>
      </c>
      <c r="BI60" s="16">
        <v>1288</v>
      </c>
      <c r="BJ60" s="16">
        <v>1335</v>
      </c>
      <c r="BK60" s="16">
        <v>1255</v>
      </c>
      <c r="BL60" s="16">
        <v>1268</v>
      </c>
      <c r="BM60" s="16">
        <v>1336</v>
      </c>
      <c r="BN60" s="16">
        <v>1323</v>
      </c>
      <c r="BO60" s="16">
        <v>1389</v>
      </c>
      <c r="BP60" s="16">
        <v>1592</v>
      </c>
      <c r="BQ60" s="16">
        <v>1255</v>
      </c>
      <c r="BR60" s="16">
        <v>1148</v>
      </c>
      <c r="BS60" s="16">
        <v>1113</v>
      </c>
      <c r="BT60" s="16">
        <v>1075</v>
      </c>
      <c r="BU60" s="16">
        <v>1047</v>
      </c>
      <c r="BV60" s="16">
        <v>939</v>
      </c>
      <c r="BW60" s="16">
        <v>975</v>
      </c>
      <c r="BX60" s="16">
        <v>969</v>
      </c>
      <c r="BY60" s="16">
        <v>895</v>
      </c>
      <c r="BZ60" s="16">
        <v>929</v>
      </c>
      <c r="CA60" s="16">
        <v>868</v>
      </c>
      <c r="CB60" s="16">
        <v>874</v>
      </c>
      <c r="CC60" s="16">
        <v>777</v>
      </c>
      <c r="CD60" s="16">
        <v>714</v>
      </c>
      <c r="CE60" s="16">
        <v>770</v>
      </c>
      <c r="CF60" s="16">
        <v>746</v>
      </c>
      <c r="CG60" s="16">
        <v>633</v>
      </c>
      <c r="CH60" s="16">
        <v>599</v>
      </c>
      <c r="CI60" s="16">
        <v>549</v>
      </c>
      <c r="CJ60" s="16">
        <v>558</v>
      </c>
      <c r="CK60" s="16">
        <v>492</v>
      </c>
      <c r="CL60" s="16">
        <v>375</v>
      </c>
      <c r="CM60" s="16">
        <v>413</v>
      </c>
      <c r="CN60" s="16">
        <v>364</v>
      </c>
      <c r="CO60" s="16">
        <v>304</v>
      </c>
      <c r="CP60" s="16">
        <v>278</v>
      </c>
      <c r="CQ60" s="16">
        <v>718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67945</v>
      </c>
      <c r="E61" s="16">
        <v>676</v>
      </c>
      <c r="F61" s="16">
        <v>675</v>
      </c>
      <c r="G61" s="16">
        <v>653</v>
      </c>
      <c r="H61" s="16">
        <v>717</v>
      </c>
      <c r="I61" s="16">
        <v>691</v>
      </c>
      <c r="J61" s="16">
        <v>722</v>
      </c>
      <c r="K61" s="16">
        <v>725</v>
      </c>
      <c r="L61" s="16">
        <v>712</v>
      </c>
      <c r="M61" s="16">
        <v>745</v>
      </c>
      <c r="N61" s="16">
        <v>753</v>
      </c>
      <c r="O61" s="16">
        <v>737</v>
      </c>
      <c r="P61" s="16">
        <v>836</v>
      </c>
      <c r="Q61" s="16">
        <v>857</v>
      </c>
      <c r="R61" s="16">
        <v>802</v>
      </c>
      <c r="S61" s="16">
        <v>862</v>
      </c>
      <c r="T61" s="16">
        <v>858</v>
      </c>
      <c r="U61" s="16">
        <v>877</v>
      </c>
      <c r="V61" s="16">
        <v>777</v>
      </c>
      <c r="W61" s="16">
        <v>640</v>
      </c>
      <c r="X61" s="16">
        <v>625</v>
      </c>
      <c r="Y61" s="16">
        <v>567</v>
      </c>
      <c r="Z61" s="16">
        <v>564</v>
      </c>
      <c r="AA61" s="16">
        <v>648</v>
      </c>
      <c r="AB61" s="16">
        <v>661</v>
      </c>
      <c r="AC61" s="16">
        <v>607</v>
      </c>
      <c r="AD61" s="16">
        <v>607</v>
      </c>
      <c r="AE61" s="16">
        <v>582</v>
      </c>
      <c r="AF61" s="16">
        <v>593</v>
      </c>
      <c r="AG61" s="16">
        <v>642</v>
      </c>
      <c r="AH61" s="16">
        <v>671</v>
      </c>
      <c r="AI61" s="16">
        <v>619</v>
      </c>
      <c r="AJ61" s="16">
        <v>640</v>
      </c>
      <c r="AK61" s="16">
        <v>594</v>
      </c>
      <c r="AL61" s="16">
        <v>591</v>
      </c>
      <c r="AM61" s="16">
        <v>673</v>
      </c>
      <c r="AN61" s="16">
        <v>694</v>
      </c>
      <c r="AO61" s="16">
        <v>687</v>
      </c>
      <c r="AP61" s="16">
        <v>759</v>
      </c>
      <c r="AQ61" s="16">
        <v>861</v>
      </c>
      <c r="AR61" s="16">
        <v>939</v>
      </c>
      <c r="AS61" s="16">
        <v>939</v>
      </c>
      <c r="AT61" s="16">
        <v>919</v>
      </c>
      <c r="AU61" s="16">
        <v>1030</v>
      </c>
      <c r="AV61" s="16">
        <v>1000</v>
      </c>
      <c r="AW61" s="16">
        <v>1118</v>
      </c>
      <c r="AX61" s="16">
        <v>1136</v>
      </c>
      <c r="AY61" s="16">
        <v>1169</v>
      </c>
      <c r="AZ61" s="16">
        <v>1124</v>
      </c>
      <c r="BA61" s="16">
        <v>1111</v>
      </c>
      <c r="BB61" s="16">
        <v>1148</v>
      </c>
      <c r="BC61" s="16">
        <v>1086</v>
      </c>
      <c r="BD61" s="16">
        <v>1052</v>
      </c>
      <c r="BE61" s="16">
        <v>1104</v>
      </c>
      <c r="BF61" s="16">
        <v>1076</v>
      </c>
      <c r="BG61" s="16">
        <v>1081</v>
      </c>
      <c r="BH61" s="16">
        <v>1060</v>
      </c>
      <c r="BI61" s="16">
        <v>1054</v>
      </c>
      <c r="BJ61" s="16">
        <v>1053</v>
      </c>
      <c r="BK61" s="16">
        <v>1050</v>
      </c>
      <c r="BL61" s="16">
        <v>1070</v>
      </c>
      <c r="BM61" s="16">
        <v>1067</v>
      </c>
      <c r="BN61" s="16">
        <v>1057</v>
      </c>
      <c r="BO61" s="16">
        <v>1150</v>
      </c>
      <c r="BP61" s="16">
        <v>1145</v>
      </c>
      <c r="BQ61" s="16">
        <v>968</v>
      </c>
      <c r="BR61" s="16">
        <v>866</v>
      </c>
      <c r="BS61" s="16">
        <v>949</v>
      </c>
      <c r="BT61" s="16">
        <v>849</v>
      </c>
      <c r="BU61" s="16">
        <v>778</v>
      </c>
      <c r="BV61" s="16">
        <v>642</v>
      </c>
      <c r="BW61" s="16">
        <v>698</v>
      </c>
      <c r="BX61" s="16">
        <v>646</v>
      </c>
      <c r="BY61" s="16">
        <v>640</v>
      </c>
      <c r="BZ61" s="16">
        <v>606</v>
      </c>
      <c r="CA61" s="16">
        <v>604</v>
      </c>
      <c r="CB61" s="16">
        <v>583</v>
      </c>
      <c r="CC61" s="16">
        <v>489</v>
      </c>
      <c r="CD61" s="16">
        <v>482</v>
      </c>
      <c r="CE61" s="16">
        <v>477</v>
      </c>
      <c r="CF61" s="16">
        <v>454</v>
      </c>
      <c r="CG61" s="16">
        <v>437</v>
      </c>
      <c r="CH61" s="16">
        <v>414</v>
      </c>
      <c r="CI61" s="16">
        <v>322</v>
      </c>
      <c r="CJ61" s="16">
        <v>321</v>
      </c>
      <c r="CK61" s="16">
        <v>292</v>
      </c>
      <c r="CL61" s="16">
        <v>270</v>
      </c>
      <c r="CM61" s="16">
        <v>223</v>
      </c>
      <c r="CN61" s="16">
        <v>181</v>
      </c>
      <c r="CO61" s="16">
        <v>177</v>
      </c>
      <c r="CP61" s="16">
        <v>158</v>
      </c>
      <c r="CQ61" s="16">
        <v>481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103308</v>
      </c>
      <c r="E62" s="16">
        <v>1328</v>
      </c>
      <c r="F62" s="16">
        <v>1305</v>
      </c>
      <c r="G62" s="16">
        <v>1360</v>
      </c>
      <c r="H62" s="16">
        <v>1221</v>
      </c>
      <c r="I62" s="16">
        <v>1244</v>
      </c>
      <c r="J62" s="16">
        <v>1176</v>
      </c>
      <c r="K62" s="16">
        <v>1179</v>
      </c>
      <c r="L62" s="16">
        <v>1039</v>
      </c>
      <c r="M62" s="16">
        <v>1051</v>
      </c>
      <c r="N62" s="16">
        <v>1114</v>
      </c>
      <c r="O62" s="16">
        <v>1139</v>
      </c>
      <c r="P62" s="16">
        <v>1141</v>
      </c>
      <c r="Q62" s="16">
        <v>1159</v>
      </c>
      <c r="R62" s="16">
        <v>1230</v>
      </c>
      <c r="S62" s="16">
        <v>1126</v>
      </c>
      <c r="T62" s="16">
        <v>1126</v>
      </c>
      <c r="U62" s="16">
        <v>1217</v>
      </c>
      <c r="V62" s="16">
        <v>1236</v>
      </c>
      <c r="W62" s="16">
        <v>1323</v>
      </c>
      <c r="X62" s="16">
        <v>1201</v>
      </c>
      <c r="Y62" s="16">
        <v>1115</v>
      </c>
      <c r="Z62" s="16">
        <v>1153</v>
      </c>
      <c r="AA62" s="16">
        <v>1229</v>
      </c>
      <c r="AB62" s="16">
        <v>1187</v>
      </c>
      <c r="AC62" s="16">
        <v>1295</v>
      </c>
      <c r="AD62" s="16">
        <v>1305</v>
      </c>
      <c r="AE62" s="16">
        <v>1302</v>
      </c>
      <c r="AF62" s="16">
        <v>1318</v>
      </c>
      <c r="AG62" s="16">
        <v>1375</v>
      </c>
      <c r="AH62" s="16">
        <v>1537</v>
      </c>
      <c r="AI62" s="16">
        <v>1495</v>
      </c>
      <c r="AJ62" s="16">
        <v>1415</v>
      </c>
      <c r="AK62" s="16">
        <v>1302</v>
      </c>
      <c r="AL62" s="16">
        <v>1297</v>
      </c>
      <c r="AM62" s="16">
        <v>1398</v>
      </c>
      <c r="AN62" s="16">
        <v>1436</v>
      </c>
      <c r="AO62" s="16">
        <v>1501</v>
      </c>
      <c r="AP62" s="16">
        <v>1534</v>
      </c>
      <c r="AQ62" s="16">
        <v>1606</v>
      </c>
      <c r="AR62" s="16">
        <v>1668</v>
      </c>
      <c r="AS62" s="16">
        <v>1642</v>
      </c>
      <c r="AT62" s="16">
        <v>1589</v>
      </c>
      <c r="AU62" s="16">
        <v>1625</v>
      </c>
      <c r="AV62" s="16">
        <v>1584</v>
      </c>
      <c r="AW62" s="16">
        <v>1558</v>
      </c>
      <c r="AX62" s="16">
        <v>1610</v>
      </c>
      <c r="AY62" s="16">
        <v>1579</v>
      </c>
      <c r="AZ62" s="16">
        <v>1556</v>
      </c>
      <c r="BA62" s="16">
        <v>1612</v>
      </c>
      <c r="BB62" s="16">
        <v>1583</v>
      </c>
      <c r="BC62" s="16">
        <v>1606</v>
      </c>
      <c r="BD62" s="16">
        <v>1473</v>
      </c>
      <c r="BE62" s="16">
        <v>1459</v>
      </c>
      <c r="BF62" s="16">
        <v>1512</v>
      </c>
      <c r="BG62" s="16">
        <v>1472</v>
      </c>
      <c r="BH62" s="16">
        <v>1363</v>
      </c>
      <c r="BI62" s="16">
        <v>1421</v>
      </c>
      <c r="BJ62" s="16">
        <v>1337</v>
      </c>
      <c r="BK62" s="16">
        <v>1298</v>
      </c>
      <c r="BL62" s="16">
        <v>1243</v>
      </c>
      <c r="BM62" s="16">
        <v>1251</v>
      </c>
      <c r="BN62" s="16">
        <v>1250</v>
      </c>
      <c r="BO62" s="16">
        <v>1302</v>
      </c>
      <c r="BP62" s="16">
        <v>1379</v>
      </c>
      <c r="BQ62" s="16">
        <v>1023</v>
      </c>
      <c r="BR62" s="16">
        <v>987</v>
      </c>
      <c r="BS62" s="16">
        <v>1007</v>
      </c>
      <c r="BT62" s="16">
        <v>968</v>
      </c>
      <c r="BU62" s="16">
        <v>915</v>
      </c>
      <c r="BV62" s="16">
        <v>870</v>
      </c>
      <c r="BW62" s="16">
        <v>863</v>
      </c>
      <c r="BX62" s="16">
        <v>756</v>
      </c>
      <c r="BY62" s="16">
        <v>816</v>
      </c>
      <c r="BZ62" s="16">
        <v>832</v>
      </c>
      <c r="CA62" s="16">
        <v>772</v>
      </c>
      <c r="CB62" s="16">
        <v>687</v>
      </c>
      <c r="CC62" s="16">
        <v>717</v>
      </c>
      <c r="CD62" s="16">
        <v>629</v>
      </c>
      <c r="CE62" s="16">
        <v>579</v>
      </c>
      <c r="CF62" s="16">
        <v>558</v>
      </c>
      <c r="CG62" s="16">
        <v>489</v>
      </c>
      <c r="CH62" s="16">
        <v>481</v>
      </c>
      <c r="CI62" s="16">
        <v>423</v>
      </c>
      <c r="CJ62" s="16">
        <v>365</v>
      </c>
      <c r="CK62" s="16">
        <v>325</v>
      </c>
      <c r="CL62" s="16">
        <v>253</v>
      </c>
      <c r="CM62" s="16">
        <v>214</v>
      </c>
      <c r="CN62" s="16">
        <v>236</v>
      </c>
      <c r="CO62" s="16">
        <v>190</v>
      </c>
      <c r="CP62" s="16">
        <v>183</v>
      </c>
      <c r="CQ62" s="16">
        <v>483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89550</v>
      </c>
      <c r="E63" s="16">
        <v>901</v>
      </c>
      <c r="F63" s="16">
        <v>883</v>
      </c>
      <c r="G63" s="16">
        <v>870</v>
      </c>
      <c r="H63" s="16">
        <v>940</v>
      </c>
      <c r="I63" s="16">
        <v>930</v>
      </c>
      <c r="J63" s="16">
        <v>955</v>
      </c>
      <c r="K63" s="16">
        <v>988</v>
      </c>
      <c r="L63" s="16">
        <v>961</v>
      </c>
      <c r="M63" s="16">
        <v>918</v>
      </c>
      <c r="N63" s="16">
        <v>1006</v>
      </c>
      <c r="O63" s="16">
        <v>1056</v>
      </c>
      <c r="P63" s="16">
        <v>1141</v>
      </c>
      <c r="Q63" s="16">
        <v>1147</v>
      </c>
      <c r="R63" s="16">
        <v>1207</v>
      </c>
      <c r="S63" s="16">
        <v>1141</v>
      </c>
      <c r="T63" s="16">
        <v>1121</v>
      </c>
      <c r="U63" s="16">
        <v>974</v>
      </c>
      <c r="V63" s="16">
        <v>1105</v>
      </c>
      <c r="W63" s="16">
        <v>1545</v>
      </c>
      <c r="X63" s="16">
        <v>1711</v>
      </c>
      <c r="Y63" s="16">
        <v>1618</v>
      </c>
      <c r="Z63" s="16">
        <v>1398</v>
      </c>
      <c r="AA63" s="16">
        <v>1444</v>
      </c>
      <c r="AB63" s="16">
        <v>1215</v>
      </c>
      <c r="AC63" s="16">
        <v>1114</v>
      </c>
      <c r="AD63" s="16">
        <v>1041</v>
      </c>
      <c r="AE63" s="16">
        <v>975</v>
      </c>
      <c r="AF63" s="16">
        <v>937</v>
      </c>
      <c r="AG63" s="16">
        <v>948</v>
      </c>
      <c r="AH63" s="16">
        <v>848</v>
      </c>
      <c r="AI63" s="16">
        <v>885</v>
      </c>
      <c r="AJ63" s="16">
        <v>901</v>
      </c>
      <c r="AK63" s="16">
        <v>899</v>
      </c>
      <c r="AL63" s="16">
        <v>896</v>
      </c>
      <c r="AM63" s="16">
        <v>914</v>
      </c>
      <c r="AN63" s="16">
        <v>953</v>
      </c>
      <c r="AO63" s="16">
        <v>993</v>
      </c>
      <c r="AP63" s="16">
        <v>1108</v>
      </c>
      <c r="AQ63" s="16">
        <v>1221</v>
      </c>
      <c r="AR63" s="16">
        <v>1274</v>
      </c>
      <c r="AS63" s="16">
        <v>1339</v>
      </c>
      <c r="AT63" s="16">
        <v>1320</v>
      </c>
      <c r="AU63" s="16">
        <v>1386</v>
      </c>
      <c r="AV63" s="16">
        <v>1297</v>
      </c>
      <c r="AW63" s="16">
        <v>1455</v>
      </c>
      <c r="AX63" s="16">
        <v>1521</v>
      </c>
      <c r="AY63" s="16">
        <v>1438</v>
      </c>
      <c r="AZ63" s="16">
        <v>1400</v>
      </c>
      <c r="BA63" s="16">
        <v>1312</v>
      </c>
      <c r="BB63" s="16">
        <v>1357</v>
      </c>
      <c r="BC63" s="16">
        <v>1310</v>
      </c>
      <c r="BD63" s="16">
        <v>1243</v>
      </c>
      <c r="BE63" s="16">
        <v>1238</v>
      </c>
      <c r="BF63" s="16">
        <v>1204</v>
      </c>
      <c r="BG63" s="16">
        <v>1132</v>
      </c>
      <c r="BH63" s="16">
        <v>1093</v>
      </c>
      <c r="BI63" s="16">
        <v>1105</v>
      </c>
      <c r="BJ63" s="16">
        <v>1096</v>
      </c>
      <c r="BK63" s="16">
        <v>1048</v>
      </c>
      <c r="BL63" s="16">
        <v>1098</v>
      </c>
      <c r="BM63" s="16">
        <v>1093</v>
      </c>
      <c r="BN63" s="16">
        <v>1107</v>
      </c>
      <c r="BO63" s="16">
        <v>1179</v>
      </c>
      <c r="BP63" s="16">
        <v>1351</v>
      </c>
      <c r="BQ63" s="16">
        <v>1010</v>
      </c>
      <c r="BR63" s="16">
        <v>882</v>
      </c>
      <c r="BS63" s="16">
        <v>1001</v>
      </c>
      <c r="BT63" s="16">
        <v>957</v>
      </c>
      <c r="BU63" s="16">
        <v>872</v>
      </c>
      <c r="BV63" s="16">
        <v>816</v>
      </c>
      <c r="BW63" s="16">
        <v>828</v>
      </c>
      <c r="BX63" s="16">
        <v>843</v>
      </c>
      <c r="BY63" s="16">
        <v>747</v>
      </c>
      <c r="BZ63" s="16">
        <v>789</v>
      </c>
      <c r="CA63" s="16">
        <v>730</v>
      </c>
      <c r="CB63" s="16">
        <v>670</v>
      </c>
      <c r="CC63" s="16">
        <v>627</v>
      </c>
      <c r="CD63" s="16">
        <v>609</v>
      </c>
      <c r="CE63" s="16">
        <v>616</v>
      </c>
      <c r="CF63" s="16">
        <v>531</v>
      </c>
      <c r="CG63" s="16">
        <v>479</v>
      </c>
      <c r="CH63" s="16">
        <v>448</v>
      </c>
      <c r="CI63" s="16">
        <v>404</v>
      </c>
      <c r="CJ63" s="16">
        <v>344</v>
      </c>
      <c r="CK63" s="16">
        <v>335</v>
      </c>
      <c r="CL63" s="16">
        <v>350</v>
      </c>
      <c r="CM63" s="16">
        <v>258</v>
      </c>
      <c r="CN63" s="16">
        <v>216</v>
      </c>
      <c r="CO63" s="16">
        <v>189</v>
      </c>
      <c r="CP63" s="16">
        <v>209</v>
      </c>
      <c r="CQ63" s="16">
        <v>586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91271</v>
      </c>
      <c r="E64" s="16">
        <v>956</v>
      </c>
      <c r="F64" s="16">
        <v>1038</v>
      </c>
      <c r="G64" s="16">
        <v>998</v>
      </c>
      <c r="H64" s="16">
        <v>1055</v>
      </c>
      <c r="I64" s="16">
        <v>1078</v>
      </c>
      <c r="J64" s="16">
        <v>1099</v>
      </c>
      <c r="K64" s="16">
        <v>1085</v>
      </c>
      <c r="L64" s="16">
        <v>1053</v>
      </c>
      <c r="M64" s="16">
        <v>1043</v>
      </c>
      <c r="N64" s="16">
        <v>1063</v>
      </c>
      <c r="O64" s="16">
        <v>1157</v>
      </c>
      <c r="P64" s="16">
        <v>1197</v>
      </c>
      <c r="Q64" s="16">
        <v>1233</v>
      </c>
      <c r="R64" s="16">
        <v>1185</v>
      </c>
      <c r="S64" s="16">
        <v>1203</v>
      </c>
      <c r="T64" s="16">
        <v>1194</v>
      </c>
      <c r="U64" s="16">
        <v>1357</v>
      </c>
      <c r="V64" s="16">
        <v>1186</v>
      </c>
      <c r="W64" s="16">
        <v>1010</v>
      </c>
      <c r="X64" s="16">
        <v>960</v>
      </c>
      <c r="Y64" s="16">
        <v>847</v>
      </c>
      <c r="Z64" s="16">
        <v>866</v>
      </c>
      <c r="AA64" s="16">
        <v>841</v>
      </c>
      <c r="AB64" s="16">
        <v>910</v>
      </c>
      <c r="AC64" s="16">
        <v>847</v>
      </c>
      <c r="AD64" s="16">
        <v>840</v>
      </c>
      <c r="AE64" s="16">
        <v>852</v>
      </c>
      <c r="AF64" s="16">
        <v>835</v>
      </c>
      <c r="AG64" s="16">
        <v>924</v>
      </c>
      <c r="AH64" s="16">
        <v>940</v>
      </c>
      <c r="AI64" s="16">
        <v>959</v>
      </c>
      <c r="AJ64" s="16">
        <v>924</v>
      </c>
      <c r="AK64" s="16">
        <v>934</v>
      </c>
      <c r="AL64" s="16">
        <v>1022</v>
      </c>
      <c r="AM64" s="16">
        <v>1068</v>
      </c>
      <c r="AN64" s="16">
        <v>1113</v>
      </c>
      <c r="AO64" s="16">
        <v>1266</v>
      </c>
      <c r="AP64" s="16">
        <v>1352</v>
      </c>
      <c r="AQ64" s="16">
        <v>1352</v>
      </c>
      <c r="AR64" s="16">
        <v>1464</v>
      </c>
      <c r="AS64" s="16">
        <v>1450</v>
      </c>
      <c r="AT64" s="16">
        <v>1538</v>
      </c>
      <c r="AU64" s="16">
        <v>1460</v>
      </c>
      <c r="AV64" s="16">
        <v>1488</v>
      </c>
      <c r="AW64" s="16">
        <v>1537</v>
      </c>
      <c r="AX64" s="16">
        <v>1604</v>
      </c>
      <c r="AY64" s="16">
        <v>1597</v>
      </c>
      <c r="AZ64" s="16">
        <v>1602</v>
      </c>
      <c r="BA64" s="16">
        <v>1528</v>
      </c>
      <c r="BB64" s="16">
        <v>1500</v>
      </c>
      <c r="BC64" s="16">
        <v>1350</v>
      </c>
      <c r="BD64" s="16">
        <v>1427</v>
      </c>
      <c r="BE64" s="16">
        <v>1447</v>
      </c>
      <c r="BF64" s="16">
        <v>1413</v>
      </c>
      <c r="BG64" s="16">
        <v>1356</v>
      </c>
      <c r="BH64" s="16">
        <v>1341</v>
      </c>
      <c r="BI64" s="16">
        <v>1397</v>
      </c>
      <c r="BJ64" s="16">
        <v>1312</v>
      </c>
      <c r="BK64" s="16">
        <v>1224</v>
      </c>
      <c r="BL64" s="16">
        <v>1245</v>
      </c>
      <c r="BM64" s="16">
        <v>1142</v>
      </c>
      <c r="BN64" s="16">
        <v>1245</v>
      </c>
      <c r="BO64" s="16">
        <v>1324</v>
      </c>
      <c r="BP64" s="16">
        <v>1437</v>
      </c>
      <c r="BQ64" s="16">
        <v>1005</v>
      </c>
      <c r="BR64" s="16">
        <v>924</v>
      </c>
      <c r="BS64" s="16">
        <v>928</v>
      </c>
      <c r="BT64" s="16">
        <v>859</v>
      </c>
      <c r="BU64" s="16">
        <v>844</v>
      </c>
      <c r="BV64" s="16">
        <v>778</v>
      </c>
      <c r="BW64" s="16">
        <v>812</v>
      </c>
      <c r="BX64" s="16">
        <v>689</v>
      </c>
      <c r="BY64" s="16">
        <v>678</v>
      </c>
      <c r="BZ64" s="16">
        <v>638</v>
      </c>
      <c r="CA64" s="16">
        <v>659</v>
      </c>
      <c r="CB64" s="16">
        <v>582</v>
      </c>
      <c r="CC64" s="16">
        <v>525</v>
      </c>
      <c r="CD64" s="16">
        <v>487</v>
      </c>
      <c r="CE64" s="16">
        <v>474</v>
      </c>
      <c r="CF64" s="16">
        <v>452</v>
      </c>
      <c r="CG64" s="16">
        <v>444</v>
      </c>
      <c r="CH64" s="16">
        <v>410</v>
      </c>
      <c r="CI64" s="16">
        <v>399</v>
      </c>
      <c r="CJ64" s="16">
        <v>353</v>
      </c>
      <c r="CK64" s="16">
        <v>349</v>
      </c>
      <c r="CL64" s="16">
        <v>287</v>
      </c>
      <c r="CM64" s="16">
        <v>264</v>
      </c>
      <c r="CN64" s="16">
        <v>216</v>
      </c>
      <c r="CO64" s="16">
        <v>204</v>
      </c>
      <c r="CP64" s="16">
        <v>204</v>
      </c>
      <c r="CQ64" s="16">
        <v>537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90800</v>
      </c>
      <c r="E65" s="16">
        <v>1062</v>
      </c>
      <c r="F65" s="16">
        <v>1083</v>
      </c>
      <c r="G65" s="16">
        <v>1092</v>
      </c>
      <c r="H65" s="16">
        <v>1042</v>
      </c>
      <c r="I65" s="16">
        <v>976</v>
      </c>
      <c r="J65" s="16">
        <v>984</v>
      </c>
      <c r="K65" s="16">
        <v>966</v>
      </c>
      <c r="L65" s="16">
        <v>912</v>
      </c>
      <c r="M65" s="16">
        <v>896</v>
      </c>
      <c r="N65" s="16">
        <v>894</v>
      </c>
      <c r="O65" s="16">
        <v>999</v>
      </c>
      <c r="P65" s="16">
        <v>999</v>
      </c>
      <c r="Q65" s="16">
        <v>1019</v>
      </c>
      <c r="R65" s="16">
        <v>1052</v>
      </c>
      <c r="S65" s="16">
        <v>1067</v>
      </c>
      <c r="T65" s="16">
        <v>1115</v>
      </c>
      <c r="U65" s="16">
        <v>1136</v>
      </c>
      <c r="V65" s="16">
        <v>1189</v>
      </c>
      <c r="W65" s="16">
        <v>1223</v>
      </c>
      <c r="X65" s="16">
        <v>1175</v>
      </c>
      <c r="Y65" s="16">
        <v>1181</v>
      </c>
      <c r="Z65" s="16">
        <v>1131</v>
      </c>
      <c r="AA65" s="16">
        <v>1183</v>
      </c>
      <c r="AB65" s="16">
        <v>1182</v>
      </c>
      <c r="AC65" s="16">
        <v>1192</v>
      </c>
      <c r="AD65" s="16">
        <v>1177</v>
      </c>
      <c r="AE65" s="16">
        <v>1133</v>
      </c>
      <c r="AF65" s="16">
        <v>1148</v>
      </c>
      <c r="AG65" s="16">
        <v>1194</v>
      </c>
      <c r="AH65" s="16">
        <v>1195</v>
      </c>
      <c r="AI65" s="16">
        <v>1065</v>
      </c>
      <c r="AJ65" s="16">
        <v>1013</v>
      </c>
      <c r="AK65" s="16">
        <v>951</v>
      </c>
      <c r="AL65" s="16">
        <v>1001</v>
      </c>
      <c r="AM65" s="16">
        <v>1053</v>
      </c>
      <c r="AN65" s="16">
        <v>1011</v>
      </c>
      <c r="AO65" s="16">
        <v>1040</v>
      </c>
      <c r="AP65" s="16">
        <v>1126</v>
      </c>
      <c r="AQ65" s="16">
        <v>1144</v>
      </c>
      <c r="AR65" s="16">
        <v>1293</v>
      </c>
      <c r="AS65" s="16">
        <v>1247</v>
      </c>
      <c r="AT65" s="16">
        <v>1405</v>
      </c>
      <c r="AU65" s="16">
        <v>1445</v>
      </c>
      <c r="AV65" s="16">
        <v>1488</v>
      </c>
      <c r="AW65" s="16">
        <v>1507</v>
      </c>
      <c r="AX65" s="16">
        <v>1503</v>
      </c>
      <c r="AY65" s="16">
        <v>1496</v>
      </c>
      <c r="AZ65" s="16">
        <v>1497</v>
      </c>
      <c r="BA65" s="16">
        <v>1418</v>
      </c>
      <c r="BB65" s="16">
        <v>1453</v>
      </c>
      <c r="BC65" s="16">
        <v>1356</v>
      </c>
      <c r="BD65" s="16">
        <v>1384</v>
      </c>
      <c r="BE65" s="16">
        <v>1410</v>
      </c>
      <c r="BF65" s="16">
        <v>1284</v>
      </c>
      <c r="BG65" s="16">
        <v>1334</v>
      </c>
      <c r="BH65" s="16">
        <v>1250</v>
      </c>
      <c r="BI65" s="16">
        <v>1202</v>
      </c>
      <c r="BJ65" s="16">
        <v>1125</v>
      </c>
      <c r="BK65" s="16">
        <v>1107</v>
      </c>
      <c r="BL65" s="16">
        <v>1149</v>
      </c>
      <c r="BM65" s="16">
        <v>1086</v>
      </c>
      <c r="BN65" s="16">
        <v>1093</v>
      </c>
      <c r="BO65" s="16">
        <v>1221</v>
      </c>
      <c r="BP65" s="16">
        <v>1204</v>
      </c>
      <c r="BQ65" s="16">
        <v>981</v>
      </c>
      <c r="BR65" s="16">
        <v>904</v>
      </c>
      <c r="BS65" s="16">
        <v>930</v>
      </c>
      <c r="BT65" s="16">
        <v>893</v>
      </c>
      <c r="BU65" s="16">
        <v>820</v>
      </c>
      <c r="BV65" s="16">
        <v>752</v>
      </c>
      <c r="BW65" s="16">
        <v>776</v>
      </c>
      <c r="BX65" s="16">
        <v>818</v>
      </c>
      <c r="BY65" s="16">
        <v>729</v>
      </c>
      <c r="BZ65" s="16">
        <v>714</v>
      </c>
      <c r="CA65" s="16">
        <v>695</v>
      </c>
      <c r="CB65" s="16">
        <v>651</v>
      </c>
      <c r="CC65" s="16">
        <v>615</v>
      </c>
      <c r="CD65" s="16">
        <v>638</v>
      </c>
      <c r="CE65" s="16">
        <v>613</v>
      </c>
      <c r="CF65" s="16">
        <v>542</v>
      </c>
      <c r="CG65" s="16">
        <v>493</v>
      </c>
      <c r="CH65" s="16">
        <v>471</v>
      </c>
      <c r="CI65" s="16">
        <v>385</v>
      </c>
      <c r="CJ65" s="16">
        <v>366</v>
      </c>
      <c r="CK65" s="16">
        <v>332</v>
      </c>
      <c r="CL65" s="16">
        <v>304</v>
      </c>
      <c r="CM65" s="16">
        <v>246</v>
      </c>
      <c r="CN65" s="16">
        <v>216</v>
      </c>
      <c r="CO65" s="16">
        <v>179</v>
      </c>
      <c r="CP65" s="16">
        <v>205</v>
      </c>
      <c r="CQ65" s="16">
        <v>574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2548218</v>
      </c>
      <c r="E69" s="18">
        <f t="shared" ref="E69:BP69" si="2">SUM(E71:E129)</f>
        <v>30092</v>
      </c>
      <c r="F69" s="18">
        <f t="shared" si="2"/>
        <v>30358</v>
      </c>
      <c r="G69" s="18">
        <f t="shared" si="2"/>
        <v>30271</v>
      </c>
      <c r="H69" s="18">
        <f t="shared" si="2"/>
        <v>29213</v>
      </c>
      <c r="I69" s="18">
        <f t="shared" si="2"/>
        <v>28414</v>
      </c>
      <c r="J69" s="18">
        <f t="shared" si="2"/>
        <v>28514</v>
      </c>
      <c r="K69" s="18">
        <f t="shared" si="2"/>
        <v>28018</v>
      </c>
      <c r="L69" s="18">
        <f t="shared" si="2"/>
        <v>26873</v>
      </c>
      <c r="M69" s="18">
        <f t="shared" si="2"/>
        <v>26787</v>
      </c>
      <c r="N69" s="18">
        <f t="shared" si="2"/>
        <v>27625</v>
      </c>
      <c r="O69" s="18">
        <f t="shared" si="2"/>
        <v>28805</v>
      </c>
      <c r="P69" s="18">
        <f t="shared" si="2"/>
        <v>29831</v>
      </c>
      <c r="Q69" s="18">
        <f t="shared" si="2"/>
        <v>30343</v>
      </c>
      <c r="R69" s="18">
        <f t="shared" si="2"/>
        <v>31532</v>
      </c>
      <c r="S69" s="18">
        <f t="shared" si="2"/>
        <v>31555</v>
      </c>
      <c r="T69" s="18">
        <f t="shared" si="2"/>
        <v>31679</v>
      </c>
      <c r="U69" s="18">
        <f t="shared" si="2"/>
        <v>32430</v>
      </c>
      <c r="V69" s="18">
        <f t="shared" si="2"/>
        <v>32607</v>
      </c>
      <c r="W69" s="18">
        <f t="shared" si="2"/>
        <v>35067</v>
      </c>
      <c r="X69" s="18">
        <f t="shared" si="2"/>
        <v>36421</v>
      </c>
      <c r="Y69" s="18">
        <f t="shared" si="2"/>
        <v>35285</v>
      </c>
      <c r="Z69" s="18">
        <f t="shared" si="2"/>
        <v>35091</v>
      </c>
      <c r="AA69" s="18">
        <f t="shared" si="2"/>
        <v>35876</v>
      </c>
      <c r="AB69" s="18">
        <f t="shared" si="2"/>
        <v>34807</v>
      </c>
      <c r="AC69" s="18">
        <f t="shared" si="2"/>
        <v>34840</v>
      </c>
      <c r="AD69" s="18">
        <f t="shared" si="2"/>
        <v>34278</v>
      </c>
      <c r="AE69" s="18">
        <f t="shared" si="2"/>
        <v>33076</v>
      </c>
      <c r="AF69" s="18">
        <f t="shared" si="2"/>
        <v>33499</v>
      </c>
      <c r="AG69" s="18">
        <f t="shared" si="2"/>
        <v>33662</v>
      </c>
      <c r="AH69" s="18">
        <f t="shared" si="2"/>
        <v>33993</v>
      </c>
      <c r="AI69" s="18">
        <f t="shared" si="2"/>
        <v>33317</v>
      </c>
      <c r="AJ69" s="18">
        <f t="shared" si="2"/>
        <v>32412</v>
      </c>
      <c r="AK69" s="18">
        <f t="shared" si="2"/>
        <v>29708</v>
      </c>
      <c r="AL69" s="18">
        <f t="shared" si="2"/>
        <v>29305</v>
      </c>
      <c r="AM69" s="18">
        <f t="shared" si="2"/>
        <v>30930</v>
      </c>
      <c r="AN69" s="18">
        <f t="shared" si="2"/>
        <v>30814</v>
      </c>
      <c r="AO69" s="18">
        <f t="shared" si="2"/>
        <v>31772</v>
      </c>
      <c r="AP69" s="18">
        <f t="shared" si="2"/>
        <v>33690</v>
      </c>
      <c r="AQ69" s="18">
        <f t="shared" si="2"/>
        <v>35481</v>
      </c>
      <c r="AR69" s="18">
        <f t="shared" si="2"/>
        <v>36849</v>
      </c>
      <c r="AS69" s="18">
        <f t="shared" si="2"/>
        <v>36570</v>
      </c>
      <c r="AT69" s="18">
        <f t="shared" si="2"/>
        <v>38056</v>
      </c>
      <c r="AU69" s="18">
        <f t="shared" si="2"/>
        <v>38787</v>
      </c>
      <c r="AV69" s="18">
        <f t="shared" si="2"/>
        <v>39777</v>
      </c>
      <c r="AW69" s="18">
        <f t="shared" si="2"/>
        <v>39212</v>
      </c>
      <c r="AX69" s="18">
        <f t="shared" si="2"/>
        <v>40732</v>
      </c>
      <c r="AY69" s="18">
        <f t="shared" si="2"/>
        <v>39949</v>
      </c>
      <c r="AZ69" s="18">
        <f t="shared" si="2"/>
        <v>40084</v>
      </c>
      <c r="BA69" s="18">
        <f t="shared" si="2"/>
        <v>39720</v>
      </c>
      <c r="BB69" s="18">
        <f t="shared" si="2"/>
        <v>38576</v>
      </c>
      <c r="BC69" s="18">
        <f t="shared" si="2"/>
        <v>37474</v>
      </c>
      <c r="BD69" s="18">
        <f t="shared" si="2"/>
        <v>37091</v>
      </c>
      <c r="BE69" s="18">
        <f t="shared" si="2"/>
        <v>36160</v>
      </c>
      <c r="BF69" s="18">
        <f t="shared" si="2"/>
        <v>35456</v>
      </c>
      <c r="BG69" s="18">
        <f t="shared" si="2"/>
        <v>34539</v>
      </c>
      <c r="BH69" s="18">
        <f t="shared" si="2"/>
        <v>32951</v>
      </c>
      <c r="BI69" s="18">
        <f t="shared" si="2"/>
        <v>32788</v>
      </c>
      <c r="BJ69" s="18">
        <f t="shared" si="2"/>
        <v>32184</v>
      </c>
      <c r="BK69" s="18">
        <f t="shared" si="2"/>
        <v>31005</v>
      </c>
      <c r="BL69" s="18">
        <f t="shared" si="2"/>
        <v>31485</v>
      </c>
      <c r="BM69" s="18">
        <f t="shared" si="2"/>
        <v>31856</v>
      </c>
      <c r="BN69" s="18">
        <f t="shared" si="2"/>
        <v>32695</v>
      </c>
      <c r="BO69" s="18">
        <f t="shared" si="2"/>
        <v>33610</v>
      </c>
      <c r="BP69" s="18">
        <f t="shared" si="2"/>
        <v>36317</v>
      </c>
      <c r="BQ69" s="18">
        <f t="shared" ref="BQ69:CQ69" si="3">SUM(BQ71:BQ129)</f>
        <v>27794</v>
      </c>
      <c r="BR69" s="18">
        <f t="shared" si="3"/>
        <v>25915</v>
      </c>
      <c r="BS69" s="18">
        <f t="shared" si="3"/>
        <v>26588</v>
      </c>
      <c r="BT69" s="18">
        <f t="shared" si="3"/>
        <v>25156</v>
      </c>
      <c r="BU69" s="18">
        <f t="shared" si="3"/>
        <v>23024</v>
      </c>
      <c r="BV69" s="18">
        <f t="shared" si="3"/>
        <v>21194</v>
      </c>
      <c r="BW69" s="18">
        <f t="shared" si="3"/>
        <v>21646</v>
      </c>
      <c r="BX69" s="18">
        <f t="shared" si="3"/>
        <v>21160</v>
      </c>
      <c r="BY69" s="18">
        <f t="shared" si="3"/>
        <v>20553</v>
      </c>
      <c r="BZ69" s="18">
        <f t="shared" si="3"/>
        <v>19100</v>
      </c>
      <c r="CA69" s="18">
        <f t="shared" si="3"/>
        <v>18375</v>
      </c>
      <c r="CB69" s="18">
        <f t="shared" si="3"/>
        <v>17399</v>
      </c>
      <c r="CC69" s="18">
        <f t="shared" si="3"/>
        <v>16054</v>
      </c>
      <c r="CD69" s="18">
        <f t="shared" si="3"/>
        <v>14900</v>
      </c>
      <c r="CE69" s="18">
        <f t="shared" si="3"/>
        <v>14350</v>
      </c>
      <c r="CF69" s="18">
        <f t="shared" si="3"/>
        <v>13274</v>
      </c>
      <c r="CG69" s="18">
        <f t="shared" si="3"/>
        <v>11684</v>
      </c>
      <c r="CH69" s="18">
        <f t="shared" si="3"/>
        <v>10750</v>
      </c>
      <c r="CI69" s="18">
        <f t="shared" si="3"/>
        <v>9237</v>
      </c>
      <c r="CJ69" s="18">
        <f t="shared" si="3"/>
        <v>8483</v>
      </c>
      <c r="CK69" s="18">
        <f t="shared" si="3"/>
        <v>7501</v>
      </c>
      <c r="CL69" s="18">
        <f t="shared" si="3"/>
        <v>6455</v>
      </c>
      <c r="CM69" s="18">
        <f t="shared" si="3"/>
        <v>5558</v>
      </c>
      <c r="CN69" s="18">
        <f t="shared" si="3"/>
        <v>4383</v>
      </c>
      <c r="CO69" s="18">
        <f t="shared" si="3"/>
        <v>3977</v>
      </c>
      <c r="CP69" s="18">
        <f t="shared" si="3"/>
        <v>3439</v>
      </c>
      <c r="CQ69" s="18">
        <f t="shared" si="3"/>
        <v>8075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48568</v>
      </c>
      <c r="E71" s="16">
        <v>675</v>
      </c>
      <c r="F71" s="16">
        <v>617</v>
      </c>
      <c r="G71" s="16">
        <v>561</v>
      </c>
      <c r="H71" s="16">
        <v>522</v>
      </c>
      <c r="I71" s="16">
        <v>479</v>
      </c>
      <c r="J71" s="16">
        <v>451</v>
      </c>
      <c r="K71" s="16">
        <v>435</v>
      </c>
      <c r="L71" s="16">
        <v>402</v>
      </c>
      <c r="M71" s="16">
        <v>411</v>
      </c>
      <c r="N71" s="16">
        <v>380</v>
      </c>
      <c r="O71" s="16">
        <v>406</v>
      </c>
      <c r="P71" s="16">
        <v>390</v>
      </c>
      <c r="Q71" s="16">
        <v>383</v>
      </c>
      <c r="R71" s="16">
        <v>396</v>
      </c>
      <c r="S71" s="16">
        <v>455</v>
      </c>
      <c r="T71" s="16">
        <v>427</v>
      </c>
      <c r="U71" s="16">
        <v>452</v>
      </c>
      <c r="V71" s="16">
        <v>550</v>
      </c>
      <c r="W71" s="16">
        <v>929</v>
      </c>
      <c r="X71" s="16">
        <v>1208</v>
      </c>
      <c r="Y71" s="16">
        <v>1233</v>
      </c>
      <c r="Z71" s="16">
        <v>1301</v>
      </c>
      <c r="AA71" s="16">
        <v>1240</v>
      </c>
      <c r="AB71" s="16">
        <v>1185</v>
      </c>
      <c r="AC71" s="16">
        <v>1140</v>
      </c>
      <c r="AD71" s="16">
        <v>1043</v>
      </c>
      <c r="AE71" s="16">
        <v>1020</v>
      </c>
      <c r="AF71" s="16">
        <v>996</v>
      </c>
      <c r="AG71" s="16">
        <v>1017</v>
      </c>
      <c r="AH71" s="16">
        <v>1001</v>
      </c>
      <c r="AI71" s="16">
        <v>905</v>
      </c>
      <c r="AJ71" s="16">
        <v>842</v>
      </c>
      <c r="AK71" s="16">
        <v>795</v>
      </c>
      <c r="AL71" s="16">
        <v>727</v>
      </c>
      <c r="AM71" s="16">
        <v>751</v>
      </c>
      <c r="AN71" s="16">
        <v>702</v>
      </c>
      <c r="AO71" s="16">
        <v>683</v>
      </c>
      <c r="AP71" s="16">
        <v>716</v>
      </c>
      <c r="AQ71" s="16">
        <v>662</v>
      </c>
      <c r="AR71" s="16">
        <v>702</v>
      </c>
      <c r="AS71" s="16">
        <v>608</v>
      </c>
      <c r="AT71" s="16">
        <v>626</v>
      </c>
      <c r="AU71" s="16">
        <v>630</v>
      </c>
      <c r="AV71" s="16">
        <v>625</v>
      </c>
      <c r="AW71" s="16">
        <v>584</v>
      </c>
      <c r="AX71" s="16">
        <v>630</v>
      </c>
      <c r="AY71" s="16">
        <v>601</v>
      </c>
      <c r="AZ71" s="16">
        <v>627</v>
      </c>
      <c r="BA71" s="16">
        <v>627</v>
      </c>
      <c r="BB71" s="16">
        <v>543</v>
      </c>
      <c r="BC71" s="16">
        <v>569</v>
      </c>
      <c r="BD71" s="16">
        <v>562</v>
      </c>
      <c r="BE71" s="16">
        <v>556</v>
      </c>
      <c r="BF71" s="16">
        <v>565</v>
      </c>
      <c r="BG71" s="16">
        <v>535</v>
      </c>
      <c r="BH71" s="16">
        <v>547</v>
      </c>
      <c r="BI71" s="16">
        <v>563</v>
      </c>
      <c r="BJ71" s="16">
        <v>532</v>
      </c>
      <c r="BK71" s="16">
        <v>484</v>
      </c>
      <c r="BL71" s="16">
        <v>498</v>
      </c>
      <c r="BM71" s="16">
        <v>492</v>
      </c>
      <c r="BN71" s="16">
        <v>523</v>
      </c>
      <c r="BO71" s="16">
        <v>502</v>
      </c>
      <c r="BP71" s="16">
        <v>526</v>
      </c>
      <c r="BQ71" s="16">
        <v>423</v>
      </c>
      <c r="BR71" s="16">
        <v>306</v>
      </c>
      <c r="BS71" s="16">
        <v>330</v>
      </c>
      <c r="BT71" s="16">
        <v>317</v>
      </c>
      <c r="BU71" s="16">
        <v>332</v>
      </c>
      <c r="BV71" s="16">
        <v>278</v>
      </c>
      <c r="BW71" s="16">
        <v>307</v>
      </c>
      <c r="BX71" s="16">
        <v>310</v>
      </c>
      <c r="BY71" s="16">
        <v>290</v>
      </c>
      <c r="BZ71" s="16">
        <v>273</v>
      </c>
      <c r="CA71" s="16">
        <v>240</v>
      </c>
      <c r="CB71" s="16">
        <v>282</v>
      </c>
      <c r="CC71" s="16">
        <v>259</v>
      </c>
      <c r="CD71" s="16">
        <v>221</v>
      </c>
      <c r="CE71" s="16">
        <v>235</v>
      </c>
      <c r="CF71" s="16">
        <v>209</v>
      </c>
      <c r="CG71" s="16">
        <v>181</v>
      </c>
      <c r="CH71" s="16">
        <v>161</v>
      </c>
      <c r="CI71" s="16">
        <v>132</v>
      </c>
      <c r="CJ71" s="16">
        <v>152</v>
      </c>
      <c r="CK71" s="16">
        <v>116</v>
      </c>
      <c r="CL71" s="16">
        <v>96</v>
      </c>
      <c r="CM71" s="16">
        <v>79</v>
      </c>
      <c r="CN71" s="16">
        <v>48</v>
      </c>
      <c r="CO71" s="16">
        <v>64</v>
      </c>
      <c r="CP71" s="16">
        <v>63</v>
      </c>
      <c r="CQ71" s="16">
        <v>119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45295</v>
      </c>
      <c r="E72" s="16">
        <v>542</v>
      </c>
      <c r="F72" s="16">
        <v>503</v>
      </c>
      <c r="G72" s="16">
        <v>465</v>
      </c>
      <c r="H72" s="16">
        <v>421</v>
      </c>
      <c r="I72" s="16">
        <v>392</v>
      </c>
      <c r="J72" s="16">
        <v>394</v>
      </c>
      <c r="K72" s="16">
        <v>359</v>
      </c>
      <c r="L72" s="16">
        <v>414</v>
      </c>
      <c r="M72" s="16">
        <v>366</v>
      </c>
      <c r="N72" s="16">
        <v>382</v>
      </c>
      <c r="O72" s="16">
        <v>415</v>
      </c>
      <c r="P72" s="16">
        <v>425</v>
      </c>
      <c r="Q72" s="16">
        <v>444</v>
      </c>
      <c r="R72" s="16">
        <v>461</v>
      </c>
      <c r="S72" s="16">
        <v>449</v>
      </c>
      <c r="T72" s="16">
        <v>484</v>
      </c>
      <c r="U72" s="16">
        <v>481</v>
      </c>
      <c r="V72" s="16">
        <v>529</v>
      </c>
      <c r="W72" s="16">
        <v>665</v>
      </c>
      <c r="X72" s="16">
        <v>642</v>
      </c>
      <c r="Y72" s="16">
        <v>620</v>
      </c>
      <c r="Z72" s="16">
        <v>619</v>
      </c>
      <c r="AA72" s="16">
        <v>677</v>
      </c>
      <c r="AB72" s="16">
        <v>833</v>
      </c>
      <c r="AC72" s="16">
        <v>799</v>
      </c>
      <c r="AD72" s="16">
        <v>840</v>
      </c>
      <c r="AE72" s="16">
        <v>855</v>
      </c>
      <c r="AF72" s="16">
        <v>898</v>
      </c>
      <c r="AG72" s="16">
        <v>863</v>
      </c>
      <c r="AH72" s="16">
        <v>872</v>
      </c>
      <c r="AI72" s="16">
        <v>883</v>
      </c>
      <c r="AJ72" s="16">
        <v>843</v>
      </c>
      <c r="AK72" s="16">
        <v>713</v>
      </c>
      <c r="AL72" s="16">
        <v>782</v>
      </c>
      <c r="AM72" s="16">
        <v>677</v>
      </c>
      <c r="AN72" s="16">
        <v>642</v>
      </c>
      <c r="AO72" s="16">
        <v>671</v>
      </c>
      <c r="AP72" s="16">
        <v>670</v>
      </c>
      <c r="AQ72" s="16">
        <v>671</v>
      </c>
      <c r="AR72" s="16">
        <v>697</v>
      </c>
      <c r="AS72" s="16">
        <v>606</v>
      </c>
      <c r="AT72" s="16">
        <v>655</v>
      </c>
      <c r="AU72" s="16">
        <v>664</v>
      </c>
      <c r="AV72" s="16">
        <v>720</v>
      </c>
      <c r="AW72" s="16">
        <v>631</v>
      </c>
      <c r="AX72" s="16">
        <v>719</v>
      </c>
      <c r="AY72" s="16">
        <v>650</v>
      </c>
      <c r="AZ72" s="16">
        <v>731</v>
      </c>
      <c r="BA72" s="16">
        <v>678</v>
      </c>
      <c r="BB72" s="16">
        <v>661</v>
      </c>
      <c r="BC72" s="16">
        <v>675</v>
      </c>
      <c r="BD72" s="16">
        <v>676</v>
      </c>
      <c r="BE72" s="16">
        <v>655</v>
      </c>
      <c r="BF72" s="16">
        <v>627</v>
      </c>
      <c r="BG72" s="16">
        <v>640</v>
      </c>
      <c r="BH72" s="16">
        <v>569</v>
      </c>
      <c r="BI72" s="16">
        <v>557</v>
      </c>
      <c r="BJ72" s="16">
        <v>514</v>
      </c>
      <c r="BK72" s="16">
        <v>548</v>
      </c>
      <c r="BL72" s="16">
        <v>498</v>
      </c>
      <c r="BM72" s="16">
        <v>507</v>
      </c>
      <c r="BN72" s="16">
        <v>506</v>
      </c>
      <c r="BO72" s="16">
        <v>508</v>
      </c>
      <c r="BP72" s="16">
        <v>557</v>
      </c>
      <c r="BQ72" s="16">
        <v>386</v>
      </c>
      <c r="BR72" s="16">
        <v>345</v>
      </c>
      <c r="BS72" s="16">
        <v>342</v>
      </c>
      <c r="BT72" s="16">
        <v>359</v>
      </c>
      <c r="BU72" s="16">
        <v>344</v>
      </c>
      <c r="BV72" s="16">
        <v>305</v>
      </c>
      <c r="BW72" s="16">
        <v>294</v>
      </c>
      <c r="BX72" s="16">
        <v>268</v>
      </c>
      <c r="BY72" s="16">
        <v>300</v>
      </c>
      <c r="BZ72" s="16">
        <v>287</v>
      </c>
      <c r="CA72" s="16">
        <v>280</v>
      </c>
      <c r="CB72" s="16">
        <v>239</v>
      </c>
      <c r="CC72" s="16">
        <v>273</v>
      </c>
      <c r="CD72" s="16">
        <v>248</v>
      </c>
      <c r="CE72" s="16">
        <v>257</v>
      </c>
      <c r="CF72" s="16">
        <v>239</v>
      </c>
      <c r="CG72" s="16">
        <v>214</v>
      </c>
      <c r="CH72" s="16">
        <v>181</v>
      </c>
      <c r="CI72" s="16">
        <v>147</v>
      </c>
      <c r="CJ72" s="16">
        <v>155</v>
      </c>
      <c r="CK72" s="16">
        <v>141</v>
      </c>
      <c r="CL72" s="16">
        <v>124</v>
      </c>
      <c r="CM72" s="16">
        <v>89</v>
      </c>
      <c r="CN72" s="16">
        <v>72</v>
      </c>
      <c r="CO72" s="16">
        <v>76</v>
      </c>
      <c r="CP72" s="16">
        <v>60</v>
      </c>
      <c r="CQ72" s="16">
        <v>160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41534</v>
      </c>
      <c r="E73" s="16">
        <v>534</v>
      </c>
      <c r="F73" s="16">
        <v>522</v>
      </c>
      <c r="G73" s="16">
        <v>529</v>
      </c>
      <c r="H73" s="16">
        <v>576</v>
      </c>
      <c r="I73" s="16">
        <v>518</v>
      </c>
      <c r="J73" s="16">
        <v>518</v>
      </c>
      <c r="K73" s="16">
        <v>493</v>
      </c>
      <c r="L73" s="16">
        <v>508</v>
      </c>
      <c r="M73" s="16">
        <v>438</v>
      </c>
      <c r="N73" s="16">
        <v>478</v>
      </c>
      <c r="O73" s="16">
        <v>498</v>
      </c>
      <c r="P73" s="16">
        <v>564</v>
      </c>
      <c r="Q73" s="16">
        <v>526</v>
      </c>
      <c r="R73" s="16">
        <v>558</v>
      </c>
      <c r="S73" s="16">
        <v>576</v>
      </c>
      <c r="T73" s="16">
        <v>554</v>
      </c>
      <c r="U73" s="16">
        <v>556</v>
      </c>
      <c r="V73" s="16">
        <v>538</v>
      </c>
      <c r="W73" s="16">
        <v>582</v>
      </c>
      <c r="X73" s="16">
        <v>549</v>
      </c>
      <c r="Y73" s="16">
        <v>535</v>
      </c>
      <c r="Z73" s="16">
        <v>538</v>
      </c>
      <c r="AA73" s="16">
        <v>588</v>
      </c>
      <c r="AB73" s="16">
        <v>523</v>
      </c>
      <c r="AC73" s="16">
        <v>535</v>
      </c>
      <c r="AD73" s="16">
        <v>487</v>
      </c>
      <c r="AE73" s="16">
        <v>567</v>
      </c>
      <c r="AF73" s="16">
        <v>586</v>
      </c>
      <c r="AG73" s="16">
        <v>557</v>
      </c>
      <c r="AH73" s="16">
        <v>598</v>
      </c>
      <c r="AI73" s="16">
        <v>627</v>
      </c>
      <c r="AJ73" s="16">
        <v>547</v>
      </c>
      <c r="AK73" s="16">
        <v>501</v>
      </c>
      <c r="AL73" s="16">
        <v>453</v>
      </c>
      <c r="AM73" s="16">
        <v>578</v>
      </c>
      <c r="AN73" s="16">
        <v>535</v>
      </c>
      <c r="AO73" s="16">
        <v>543</v>
      </c>
      <c r="AP73" s="16">
        <v>559</v>
      </c>
      <c r="AQ73" s="16">
        <v>596</v>
      </c>
      <c r="AR73" s="16">
        <v>623</v>
      </c>
      <c r="AS73" s="16">
        <v>649</v>
      </c>
      <c r="AT73" s="16">
        <v>673</v>
      </c>
      <c r="AU73" s="16">
        <v>679</v>
      </c>
      <c r="AV73" s="16">
        <v>675</v>
      </c>
      <c r="AW73" s="16">
        <v>711</v>
      </c>
      <c r="AX73" s="16">
        <v>674</v>
      </c>
      <c r="AY73" s="16">
        <v>669</v>
      </c>
      <c r="AZ73" s="16">
        <v>651</v>
      </c>
      <c r="BA73" s="16">
        <v>645</v>
      </c>
      <c r="BB73" s="16">
        <v>621</v>
      </c>
      <c r="BC73" s="16">
        <v>595</v>
      </c>
      <c r="BD73" s="16">
        <v>559</v>
      </c>
      <c r="BE73" s="16">
        <v>556</v>
      </c>
      <c r="BF73" s="16">
        <v>563</v>
      </c>
      <c r="BG73" s="16">
        <v>546</v>
      </c>
      <c r="BH73" s="16">
        <v>485</v>
      </c>
      <c r="BI73" s="16">
        <v>536</v>
      </c>
      <c r="BJ73" s="16">
        <v>493</v>
      </c>
      <c r="BK73" s="16">
        <v>477</v>
      </c>
      <c r="BL73" s="16">
        <v>507</v>
      </c>
      <c r="BM73" s="16">
        <v>513</v>
      </c>
      <c r="BN73" s="16">
        <v>514</v>
      </c>
      <c r="BO73" s="16">
        <v>488</v>
      </c>
      <c r="BP73" s="16">
        <v>555</v>
      </c>
      <c r="BQ73" s="16">
        <v>448</v>
      </c>
      <c r="BR73" s="16">
        <v>398</v>
      </c>
      <c r="BS73" s="16">
        <v>445</v>
      </c>
      <c r="BT73" s="16">
        <v>368</v>
      </c>
      <c r="BU73" s="16">
        <v>341</v>
      </c>
      <c r="BV73" s="16">
        <v>335</v>
      </c>
      <c r="BW73" s="16">
        <v>362</v>
      </c>
      <c r="BX73" s="16">
        <v>337</v>
      </c>
      <c r="BY73" s="16">
        <v>290</v>
      </c>
      <c r="BZ73" s="16">
        <v>255</v>
      </c>
      <c r="CA73" s="16">
        <v>268</v>
      </c>
      <c r="CB73" s="16">
        <v>215</v>
      </c>
      <c r="CC73" s="16">
        <v>233</v>
      </c>
      <c r="CD73" s="16">
        <v>217</v>
      </c>
      <c r="CE73" s="16">
        <v>194</v>
      </c>
      <c r="CF73" s="16">
        <v>163</v>
      </c>
      <c r="CG73" s="16">
        <v>148</v>
      </c>
      <c r="CH73" s="16">
        <v>143</v>
      </c>
      <c r="CI73" s="16">
        <v>135</v>
      </c>
      <c r="CJ73" s="16">
        <v>99</v>
      </c>
      <c r="CK73" s="16">
        <v>77</v>
      </c>
      <c r="CL73" s="16">
        <v>60</v>
      </c>
      <c r="CM73" s="16">
        <v>56</v>
      </c>
      <c r="CN73" s="16">
        <v>51</v>
      </c>
      <c r="CO73" s="16">
        <v>43</v>
      </c>
      <c r="CP73" s="16">
        <v>31</v>
      </c>
      <c r="CQ73" s="16">
        <v>97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41523</v>
      </c>
      <c r="E74" s="16">
        <v>441</v>
      </c>
      <c r="F74" s="16">
        <v>439</v>
      </c>
      <c r="G74" s="16">
        <v>459</v>
      </c>
      <c r="H74" s="16">
        <v>470</v>
      </c>
      <c r="I74" s="16">
        <v>462</v>
      </c>
      <c r="J74" s="16">
        <v>467</v>
      </c>
      <c r="K74" s="16">
        <v>468</v>
      </c>
      <c r="L74" s="16">
        <v>416</v>
      </c>
      <c r="M74" s="16">
        <v>429</v>
      </c>
      <c r="N74" s="16">
        <v>491</v>
      </c>
      <c r="O74" s="16">
        <v>483</v>
      </c>
      <c r="P74" s="16">
        <v>492</v>
      </c>
      <c r="Q74" s="16">
        <v>521</v>
      </c>
      <c r="R74" s="16">
        <v>537</v>
      </c>
      <c r="S74" s="16">
        <v>526</v>
      </c>
      <c r="T74" s="16">
        <v>540</v>
      </c>
      <c r="U74" s="16">
        <v>572</v>
      </c>
      <c r="V74" s="16">
        <v>543</v>
      </c>
      <c r="W74" s="16">
        <v>521</v>
      </c>
      <c r="X74" s="16">
        <v>551</v>
      </c>
      <c r="Y74" s="16">
        <v>469</v>
      </c>
      <c r="Z74" s="16">
        <v>449</v>
      </c>
      <c r="AA74" s="16">
        <v>464</v>
      </c>
      <c r="AB74" s="16">
        <v>456</v>
      </c>
      <c r="AC74" s="16">
        <v>510</v>
      </c>
      <c r="AD74" s="16">
        <v>483</v>
      </c>
      <c r="AE74" s="16">
        <v>451</v>
      </c>
      <c r="AF74" s="16">
        <v>463</v>
      </c>
      <c r="AG74" s="16">
        <v>485</v>
      </c>
      <c r="AH74" s="16">
        <v>437</v>
      </c>
      <c r="AI74" s="16">
        <v>455</v>
      </c>
      <c r="AJ74" s="16">
        <v>452</v>
      </c>
      <c r="AK74" s="16">
        <v>430</v>
      </c>
      <c r="AL74" s="16">
        <v>410</v>
      </c>
      <c r="AM74" s="16">
        <v>458</v>
      </c>
      <c r="AN74" s="16">
        <v>440</v>
      </c>
      <c r="AO74" s="16">
        <v>455</v>
      </c>
      <c r="AP74" s="16">
        <v>520</v>
      </c>
      <c r="AQ74" s="16">
        <v>568</v>
      </c>
      <c r="AR74" s="16">
        <v>578</v>
      </c>
      <c r="AS74" s="16">
        <v>553</v>
      </c>
      <c r="AT74" s="16">
        <v>608</v>
      </c>
      <c r="AU74" s="16">
        <v>580</v>
      </c>
      <c r="AV74" s="16">
        <v>605</v>
      </c>
      <c r="AW74" s="16">
        <v>649</v>
      </c>
      <c r="AX74" s="16">
        <v>660</v>
      </c>
      <c r="AY74" s="16">
        <v>670</v>
      </c>
      <c r="AZ74" s="16">
        <v>663</v>
      </c>
      <c r="BA74" s="16">
        <v>680</v>
      </c>
      <c r="BB74" s="16">
        <v>558</v>
      </c>
      <c r="BC74" s="16">
        <v>620</v>
      </c>
      <c r="BD74" s="16">
        <v>604</v>
      </c>
      <c r="BE74" s="16">
        <v>573</v>
      </c>
      <c r="BF74" s="16">
        <v>539</v>
      </c>
      <c r="BG74" s="16">
        <v>569</v>
      </c>
      <c r="BH74" s="16">
        <v>540</v>
      </c>
      <c r="BI74" s="16">
        <v>550</v>
      </c>
      <c r="BJ74" s="16">
        <v>570</v>
      </c>
      <c r="BK74" s="16">
        <v>537</v>
      </c>
      <c r="BL74" s="16">
        <v>602</v>
      </c>
      <c r="BM74" s="16">
        <v>619</v>
      </c>
      <c r="BN74" s="16">
        <v>571</v>
      </c>
      <c r="BO74" s="16">
        <v>660</v>
      </c>
      <c r="BP74" s="16">
        <v>685</v>
      </c>
      <c r="BQ74" s="16">
        <v>520</v>
      </c>
      <c r="BR74" s="16">
        <v>482</v>
      </c>
      <c r="BS74" s="16">
        <v>479</v>
      </c>
      <c r="BT74" s="16">
        <v>466</v>
      </c>
      <c r="BU74" s="16">
        <v>445</v>
      </c>
      <c r="BV74" s="16">
        <v>435</v>
      </c>
      <c r="BW74" s="16">
        <v>417</v>
      </c>
      <c r="BX74" s="16">
        <v>364</v>
      </c>
      <c r="BY74" s="16">
        <v>396</v>
      </c>
      <c r="BZ74" s="16">
        <v>379</v>
      </c>
      <c r="CA74" s="16">
        <v>340</v>
      </c>
      <c r="CB74" s="16">
        <v>332</v>
      </c>
      <c r="CC74" s="16">
        <v>298</v>
      </c>
      <c r="CD74" s="16">
        <v>263</v>
      </c>
      <c r="CE74" s="16">
        <v>300</v>
      </c>
      <c r="CF74" s="16">
        <v>272</v>
      </c>
      <c r="CG74" s="16">
        <v>253</v>
      </c>
      <c r="CH74" s="16">
        <v>193</v>
      </c>
      <c r="CI74" s="16">
        <v>180</v>
      </c>
      <c r="CJ74" s="16">
        <v>148</v>
      </c>
      <c r="CK74" s="16">
        <v>140</v>
      </c>
      <c r="CL74" s="16">
        <v>125</v>
      </c>
      <c r="CM74" s="16">
        <v>112</v>
      </c>
      <c r="CN74" s="16">
        <v>100</v>
      </c>
      <c r="CO74" s="16">
        <v>91</v>
      </c>
      <c r="CP74" s="16">
        <v>76</v>
      </c>
      <c r="CQ74" s="16">
        <v>191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43499</v>
      </c>
      <c r="E75" s="16">
        <v>377</v>
      </c>
      <c r="F75" s="16">
        <v>413</v>
      </c>
      <c r="G75" s="16">
        <v>428</v>
      </c>
      <c r="H75" s="16">
        <v>423</v>
      </c>
      <c r="I75" s="16">
        <v>420</v>
      </c>
      <c r="J75" s="16">
        <v>444</v>
      </c>
      <c r="K75" s="16">
        <v>466</v>
      </c>
      <c r="L75" s="16">
        <v>417</v>
      </c>
      <c r="M75" s="16">
        <v>448</v>
      </c>
      <c r="N75" s="16">
        <v>435</v>
      </c>
      <c r="O75" s="16">
        <v>470</v>
      </c>
      <c r="P75" s="16">
        <v>531</v>
      </c>
      <c r="Q75" s="16">
        <v>536</v>
      </c>
      <c r="R75" s="16">
        <v>581</v>
      </c>
      <c r="S75" s="16">
        <v>527</v>
      </c>
      <c r="T75" s="16">
        <v>593</v>
      </c>
      <c r="U75" s="16">
        <v>577</v>
      </c>
      <c r="V75" s="16">
        <v>538</v>
      </c>
      <c r="W75" s="16">
        <v>503</v>
      </c>
      <c r="X75" s="16">
        <v>527</v>
      </c>
      <c r="Y75" s="16">
        <v>504</v>
      </c>
      <c r="Z75" s="16">
        <v>540</v>
      </c>
      <c r="AA75" s="16">
        <v>539</v>
      </c>
      <c r="AB75" s="16">
        <v>486</v>
      </c>
      <c r="AC75" s="16">
        <v>518</v>
      </c>
      <c r="AD75" s="16">
        <v>498</v>
      </c>
      <c r="AE75" s="16">
        <v>457</v>
      </c>
      <c r="AF75" s="16">
        <v>463</v>
      </c>
      <c r="AG75" s="16">
        <v>417</v>
      </c>
      <c r="AH75" s="16">
        <v>415</v>
      </c>
      <c r="AI75" s="16">
        <v>455</v>
      </c>
      <c r="AJ75" s="16">
        <v>382</v>
      </c>
      <c r="AK75" s="16">
        <v>392</v>
      </c>
      <c r="AL75" s="16">
        <v>353</v>
      </c>
      <c r="AM75" s="16">
        <v>416</v>
      </c>
      <c r="AN75" s="16">
        <v>396</v>
      </c>
      <c r="AO75" s="16">
        <v>441</v>
      </c>
      <c r="AP75" s="16">
        <v>480</v>
      </c>
      <c r="AQ75" s="16">
        <v>513</v>
      </c>
      <c r="AR75" s="16">
        <v>509</v>
      </c>
      <c r="AS75" s="16">
        <v>551</v>
      </c>
      <c r="AT75" s="16">
        <v>589</v>
      </c>
      <c r="AU75" s="16">
        <v>645</v>
      </c>
      <c r="AV75" s="16">
        <v>684</v>
      </c>
      <c r="AW75" s="16">
        <v>653</v>
      </c>
      <c r="AX75" s="16">
        <v>651</v>
      </c>
      <c r="AY75" s="16">
        <v>678</v>
      </c>
      <c r="AZ75" s="16">
        <v>695</v>
      </c>
      <c r="BA75" s="16">
        <v>714</v>
      </c>
      <c r="BB75" s="16">
        <v>699</v>
      </c>
      <c r="BC75" s="16">
        <v>643</v>
      </c>
      <c r="BD75" s="16">
        <v>619</v>
      </c>
      <c r="BE75" s="16">
        <v>604</v>
      </c>
      <c r="BF75" s="16">
        <v>639</v>
      </c>
      <c r="BG75" s="16">
        <v>660</v>
      </c>
      <c r="BH75" s="16">
        <v>615</v>
      </c>
      <c r="BI75" s="16">
        <v>609</v>
      </c>
      <c r="BJ75" s="16">
        <v>592</v>
      </c>
      <c r="BK75" s="16">
        <v>593</v>
      </c>
      <c r="BL75" s="16">
        <v>662</v>
      </c>
      <c r="BM75" s="16">
        <v>621</v>
      </c>
      <c r="BN75" s="16">
        <v>725</v>
      </c>
      <c r="BO75" s="16">
        <v>674</v>
      </c>
      <c r="BP75" s="16">
        <v>804</v>
      </c>
      <c r="BQ75" s="16">
        <v>609</v>
      </c>
      <c r="BR75" s="16">
        <v>618</v>
      </c>
      <c r="BS75" s="16">
        <v>611</v>
      </c>
      <c r="BT75" s="16">
        <v>589</v>
      </c>
      <c r="BU75" s="16">
        <v>546</v>
      </c>
      <c r="BV75" s="16">
        <v>478</v>
      </c>
      <c r="BW75" s="16">
        <v>506</v>
      </c>
      <c r="BX75" s="16">
        <v>482</v>
      </c>
      <c r="BY75" s="16">
        <v>456</v>
      </c>
      <c r="BZ75" s="16">
        <v>408</v>
      </c>
      <c r="CA75" s="16">
        <v>398</v>
      </c>
      <c r="CB75" s="16">
        <v>370</v>
      </c>
      <c r="CC75" s="16">
        <v>328</v>
      </c>
      <c r="CD75" s="16">
        <v>312</v>
      </c>
      <c r="CE75" s="16">
        <v>310</v>
      </c>
      <c r="CF75" s="16">
        <v>282</v>
      </c>
      <c r="CG75" s="16">
        <v>254</v>
      </c>
      <c r="CH75" s="16">
        <v>248</v>
      </c>
      <c r="CI75" s="16">
        <v>204</v>
      </c>
      <c r="CJ75" s="16">
        <v>172</v>
      </c>
      <c r="CK75" s="16">
        <v>157</v>
      </c>
      <c r="CL75" s="16">
        <v>155</v>
      </c>
      <c r="CM75" s="16">
        <v>115</v>
      </c>
      <c r="CN75" s="16">
        <v>105</v>
      </c>
      <c r="CO75" s="16">
        <v>84</v>
      </c>
      <c r="CP75" s="16">
        <v>76</v>
      </c>
      <c r="CQ75" s="16">
        <v>179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44788</v>
      </c>
      <c r="E76" s="16">
        <v>416</v>
      </c>
      <c r="F76" s="16">
        <v>515</v>
      </c>
      <c r="G76" s="16">
        <v>477</v>
      </c>
      <c r="H76" s="16">
        <v>479</v>
      </c>
      <c r="I76" s="16">
        <v>429</v>
      </c>
      <c r="J76" s="16">
        <v>491</v>
      </c>
      <c r="K76" s="16">
        <v>474</v>
      </c>
      <c r="L76" s="16">
        <v>476</v>
      </c>
      <c r="M76" s="16">
        <v>470</v>
      </c>
      <c r="N76" s="16">
        <v>497</v>
      </c>
      <c r="O76" s="16">
        <v>516</v>
      </c>
      <c r="P76" s="16">
        <v>553</v>
      </c>
      <c r="Q76" s="16">
        <v>553</v>
      </c>
      <c r="R76" s="16">
        <v>581</v>
      </c>
      <c r="S76" s="16">
        <v>537</v>
      </c>
      <c r="T76" s="16">
        <v>601</v>
      </c>
      <c r="U76" s="16">
        <v>595</v>
      </c>
      <c r="V76" s="16">
        <v>580</v>
      </c>
      <c r="W76" s="16">
        <v>530</v>
      </c>
      <c r="X76" s="16">
        <v>515</v>
      </c>
      <c r="Y76" s="16">
        <v>522</v>
      </c>
      <c r="Z76" s="16">
        <v>580</v>
      </c>
      <c r="AA76" s="16">
        <v>525</v>
      </c>
      <c r="AB76" s="16">
        <v>515</v>
      </c>
      <c r="AC76" s="16">
        <v>529</v>
      </c>
      <c r="AD76" s="16">
        <v>508</v>
      </c>
      <c r="AE76" s="16">
        <v>475</v>
      </c>
      <c r="AF76" s="16">
        <v>408</v>
      </c>
      <c r="AG76" s="16">
        <v>452</v>
      </c>
      <c r="AH76" s="16">
        <v>482</v>
      </c>
      <c r="AI76" s="16">
        <v>497</v>
      </c>
      <c r="AJ76" s="16">
        <v>487</v>
      </c>
      <c r="AK76" s="16">
        <v>366</v>
      </c>
      <c r="AL76" s="16">
        <v>374</v>
      </c>
      <c r="AM76" s="16">
        <v>440</v>
      </c>
      <c r="AN76" s="16">
        <v>432</v>
      </c>
      <c r="AO76" s="16">
        <v>490</v>
      </c>
      <c r="AP76" s="16">
        <v>550</v>
      </c>
      <c r="AQ76" s="16">
        <v>546</v>
      </c>
      <c r="AR76" s="16">
        <v>594</v>
      </c>
      <c r="AS76" s="16">
        <v>600</v>
      </c>
      <c r="AT76" s="16">
        <v>616</v>
      </c>
      <c r="AU76" s="16">
        <v>659</v>
      </c>
      <c r="AV76" s="16">
        <v>654</v>
      </c>
      <c r="AW76" s="16">
        <v>637</v>
      </c>
      <c r="AX76" s="16">
        <v>748</v>
      </c>
      <c r="AY76" s="16">
        <v>706</v>
      </c>
      <c r="AZ76" s="16">
        <v>617</v>
      </c>
      <c r="BA76" s="16">
        <v>697</v>
      </c>
      <c r="BB76" s="16">
        <v>689</v>
      </c>
      <c r="BC76" s="16">
        <v>630</v>
      </c>
      <c r="BD76" s="16">
        <v>683</v>
      </c>
      <c r="BE76" s="16">
        <v>673</v>
      </c>
      <c r="BF76" s="16">
        <v>660</v>
      </c>
      <c r="BG76" s="16">
        <v>645</v>
      </c>
      <c r="BH76" s="16">
        <v>597</v>
      </c>
      <c r="BI76" s="16">
        <v>655</v>
      </c>
      <c r="BJ76" s="16">
        <v>635</v>
      </c>
      <c r="BK76" s="16">
        <v>620</v>
      </c>
      <c r="BL76" s="16">
        <v>630</v>
      </c>
      <c r="BM76" s="16">
        <v>641</v>
      </c>
      <c r="BN76" s="16">
        <v>636</v>
      </c>
      <c r="BO76" s="16">
        <v>707</v>
      </c>
      <c r="BP76" s="16">
        <v>744</v>
      </c>
      <c r="BQ76" s="16">
        <v>556</v>
      </c>
      <c r="BR76" s="16">
        <v>584</v>
      </c>
      <c r="BS76" s="16">
        <v>587</v>
      </c>
      <c r="BT76" s="16">
        <v>592</v>
      </c>
      <c r="BU76" s="16">
        <v>512</v>
      </c>
      <c r="BV76" s="16">
        <v>452</v>
      </c>
      <c r="BW76" s="16">
        <v>503</v>
      </c>
      <c r="BX76" s="16">
        <v>435</v>
      </c>
      <c r="BY76" s="16">
        <v>439</v>
      </c>
      <c r="BZ76" s="16">
        <v>444</v>
      </c>
      <c r="CA76" s="16">
        <v>407</v>
      </c>
      <c r="CB76" s="16">
        <v>403</v>
      </c>
      <c r="CC76" s="16">
        <v>355</v>
      </c>
      <c r="CD76" s="16">
        <v>340</v>
      </c>
      <c r="CE76" s="16">
        <v>322</v>
      </c>
      <c r="CF76" s="16">
        <v>294</v>
      </c>
      <c r="CG76" s="16">
        <v>239</v>
      </c>
      <c r="CH76" s="16">
        <v>227</v>
      </c>
      <c r="CI76" s="16">
        <v>196</v>
      </c>
      <c r="CJ76" s="16">
        <v>202</v>
      </c>
      <c r="CK76" s="16">
        <v>160</v>
      </c>
      <c r="CL76" s="16">
        <v>130</v>
      </c>
      <c r="CM76" s="16">
        <v>134</v>
      </c>
      <c r="CN76" s="16">
        <v>90</v>
      </c>
      <c r="CO76" s="16">
        <v>96</v>
      </c>
      <c r="CP76" s="16">
        <v>73</v>
      </c>
      <c r="CQ76" s="16">
        <v>180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45295</v>
      </c>
      <c r="E77" s="16">
        <v>489</v>
      </c>
      <c r="F77" s="16">
        <v>526</v>
      </c>
      <c r="G77" s="16">
        <v>545</v>
      </c>
      <c r="H77" s="16">
        <v>535</v>
      </c>
      <c r="I77" s="16">
        <v>500</v>
      </c>
      <c r="J77" s="16">
        <v>469</v>
      </c>
      <c r="K77" s="16">
        <v>464</v>
      </c>
      <c r="L77" s="16">
        <v>482</v>
      </c>
      <c r="M77" s="16">
        <v>492</v>
      </c>
      <c r="N77" s="16">
        <v>479</v>
      </c>
      <c r="O77" s="16">
        <v>527</v>
      </c>
      <c r="P77" s="16">
        <v>528</v>
      </c>
      <c r="Q77" s="16">
        <v>562</v>
      </c>
      <c r="R77" s="16">
        <v>564</v>
      </c>
      <c r="S77" s="16">
        <v>568</v>
      </c>
      <c r="T77" s="16">
        <v>626</v>
      </c>
      <c r="U77" s="16">
        <v>585</v>
      </c>
      <c r="V77" s="16">
        <v>581</v>
      </c>
      <c r="W77" s="16">
        <v>541</v>
      </c>
      <c r="X77" s="16">
        <v>564</v>
      </c>
      <c r="Y77" s="16">
        <v>602</v>
      </c>
      <c r="Z77" s="16">
        <v>549</v>
      </c>
      <c r="AA77" s="16">
        <v>538</v>
      </c>
      <c r="AB77" s="16">
        <v>538</v>
      </c>
      <c r="AC77" s="16">
        <v>529</v>
      </c>
      <c r="AD77" s="16">
        <v>573</v>
      </c>
      <c r="AE77" s="16">
        <v>490</v>
      </c>
      <c r="AF77" s="16">
        <v>491</v>
      </c>
      <c r="AG77" s="16">
        <v>515</v>
      </c>
      <c r="AH77" s="16">
        <v>504</v>
      </c>
      <c r="AI77" s="16">
        <v>535</v>
      </c>
      <c r="AJ77" s="16">
        <v>515</v>
      </c>
      <c r="AK77" s="16">
        <v>491</v>
      </c>
      <c r="AL77" s="16">
        <v>501</v>
      </c>
      <c r="AM77" s="16">
        <v>531</v>
      </c>
      <c r="AN77" s="16">
        <v>533</v>
      </c>
      <c r="AO77" s="16">
        <v>558</v>
      </c>
      <c r="AP77" s="16">
        <v>592</v>
      </c>
      <c r="AQ77" s="16">
        <v>624</v>
      </c>
      <c r="AR77" s="16">
        <v>623</v>
      </c>
      <c r="AS77" s="16">
        <v>641</v>
      </c>
      <c r="AT77" s="16">
        <v>704</v>
      </c>
      <c r="AU77" s="16">
        <v>717</v>
      </c>
      <c r="AV77" s="16">
        <v>740</v>
      </c>
      <c r="AW77" s="16">
        <v>676</v>
      </c>
      <c r="AX77" s="16">
        <v>743</v>
      </c>
      <c r="AY77" s="16">
        <v>704</v>
      </c>
      <c r="AZ77" s="16">
        <v>716</v>
      </c>
      <c r="BA77" s="16">
        <v>744</v>
      </c>
      <c r="BB77" s="16">
        <v>691</v>
      </c>
      <c r="BC77" s="16">
        <v>624</v>
      </c>
      <c r="BD77" s="16">
        <v>642</v>
      </c>
      <c r="BE77" s="16">
        <v>700</v>
      </c>
      <c r="BF77" s="16">
        <v>627</v>
      </c>
      <c r="BG77" s="16">
        <v>638</v>
      </c>
      <c r="BH77" s="16">
        <v>633</v>
      </c>
      <c r="BI77" s="16">
        <v>626</v>
      </c>
      <c r="BJ77" s="16">
        <v>544</v>
      </c>
      <c r="BK77" s="16">
        <v>562</v>
      </c>
      <c r="BL77" s="16">
        <v>612</v>
      </c>
      <c r="BM77" s="16">
        <v>622</v>
      </c>
      <c r="BN77" s="16">
        <v>692</v>
      </c>
      <c r="BO77" s="16">
        <v>694</v>
      </c>
      <c r="BP77" s="16">
        <v>712</v>
      </c>
      <c r="BQ77" s="16">
        <v>603</v>
      </c>
      <c r="BR77" s="16">
        <v>525</v>
      </c>
      <c r="BS77" s="16">
        <v>489</v>
      </c>
      <c r="BT77" s="16">
        <v>514</v>
      </c>
      <c r="BU77" s="16">
        <v>445</v>
      </c>
      <c r="BV77" s="16">
        <v>366</v>
      </c>
      <c r="BW77" s="16">
        <v>430</v>
      </c>
      <c r="BX77" s="16">
        <v>423</v>
      </c>
      <c r="BY77" s="16">
        <v>403</v>
      </c>
      <c r="BZ77" s="16">
        <v>356</v>
      </c>
      <c r="CA77" s="16">
        <v>351</v>
      </c>
      <c r="CB77" s="16">
        <v>360</v>
      </c>
      <c r="CC77" s="16">
        <v>299</v>
      </c>
      <c r="CD77" s="16">
        <v>292</v>
      </c>
      <c r="CE77" s="16">
        <v>281</v>
      </c>
      <c r="CF77" s="16">
        <v>237</v>
      </c>
      <c r="CG77" s="16">
        <v>210</v>
      </c>
      <c r="CH77" s="16">
        <v>199</v>
      </c>
      <c r="CI77" s="16">
        <v>170</v>
      </c>
      <c r="CJ77" s="16">
        <v>151</v>
      </c>
      <c r="CK77" s="16">
        <v>116</v>
      </c>
      <c r="CL77" s="16">
        <v>140</v>
      </c>
      <c r="CM77" s="16">
        <v>120</v>
      </c>
      <c r="CN77" s="16">
        <v>83</v>
      </c>
      <c r="CO77" s="16">
        <v>73</v>
      </c>
      <c r="CP77" s="16">
        <v>61</v>
      </c>
      <c r="CQ77" s="16">
        <v>135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45594</v>
      </c>
      <c r="E78" s="16">
        <v>460</v>
      </c>
      <c r="F78" s="16">
        <v>497</v>
      </c>
      <c r="G78" s="16">
        <v>469</v>
      </c>
      <c r="H78" s="16">
        <v>453</v>
      </c>
      <c r="I78" s="16">
        <v>500</v>
      </c>
      <c r="J78" s="16">
        <v>462</v>
      </c>
      <c r="K78" s="16">
        <v>499</v>
      </c>
      <c r="L78" s="16">
        <v>504</v>
      </c>
      <c r="M78" s="16">
        <v>454</v>
      </c>
      <c r="N78" s="16">
        <v>474</v>
      </c>
      <c r="O78" s="16">
        <v>506</v>
      </c>
      <c r="P78" s="16">
        <v>539</v>
      </c>
      <c r="Q78" s="16">
        <v>499</v>
      </c>
      <c r="R78" s="16">
        <v>581</v>
      </c>
      <c r="S78" s="16">
        <v>578</v>
      </c>
      <c r="T78" s="16">
        <v>562</v>
      </c>
      <c r="U78" s="16">
        <v>570</v>
      </c>
      <c r="V78" s="16">
        <v>557</v>
      </c>
      <c r="W78" s="16">
        <v>491</v>
      </c>
      <c r="X78" s="16">
        <v>454</v>
      </c>
      <c r="Y78" s="16">
        <v>477</v>
      </c>
      <c r="Z78" s="16">
        <v>442</v>
      </c>
      <c r="AA78" s="16">
        <v>476</v>
      </c>
      <c r="AB78" s="16">
        <v>404</v>
      </c>
      <c r="AC78" s="16">
        <v>450</v>
      </c>
      <c r="AD78" s="16">
        <v>409</v>
      </c>
      <c r="AE78" s="16">
        <v>428</v>
      </c>
      <c r="AF78" s="16">
        <v>403</v>
      </c>
      <c r="AG78" s="16">
        <v>396</v>
      </c>
      <c r="AH78" s="16">
        <v>449</v>
      </c>
      <c r="AI78" s="16">
        <v>473</v>
      </c>
      <c r="AJ78" s="16">
        <v>422</v>
      </c>
      <c r="AK78" s="16">
        <v>381</v>
      </c>
      <c r="AL78" s="16">
        <v>415</v>
      </c>
      <c r="AM78" s="16">
        <v>423</v>
      </c>
      <c r="AN78" s="16">
        <v>490</v>
      </c>
      <c r="AO78" s="16">
        <v>464</v>
      </c>
      <c r="AP78" s="16">
        <v>520</v>
      </c>
      <c r="AQ78" s="16">
        <v>635</v>
      </c>
      <c r="AR78" s="16">
        <v>610</v>
      </c>
      <c r="AS78" s="16">
        <v>638</v>
      </c>
      <c r="AT78" s="16">
        <v>676</v>
      </c>
      <c r="AU78" s="16">
        <v>714</v>
      </c>
      <c r="AV78" s="16">
        <v>703</v>
      </c>
      <c r="AW78" s="16">
        <v>715</v>
      </c>
      <c r="AX78" s="16">
        <v>772</v>
      </c>
      <c r="AY78" s="16">
        <v>724</v>
      </c>
      <c r="AZ78" s="16">
        <v>754</v>
      </c>
      <c r="BA78" s="16">
        <v>739</v>
      </c>
      <c r="BB78" s="16">
        <v>728</v>
      </c>
      <c r="BC78" s="16">
        <v>708</v>
      </c>
      <c r="BD78" s="16">
        <v>721</v>
      </c>
      <c r="BE78" s="16">
        <v>701</v>
      </c>
      <c r="BF78" s="16">
        <v>694</v>
      </c>
      <c r="BG78" s="16">
        <v>673</v>
      </c>
      <c r="BH78" s="16">
        <v>672</v>
      </c>
      <c r="BI78" s="16">
        <v>638</v>
      </c>
      <c r="BJ78" s="16">
        <v>636</v>
      </c>
      <c r="BK78" s="16">
        <v>633</v>
      </c>
      <c r="BL78" s="16">
        <v>645</v>
      </c>
      <c r="BM78" s="16">
        <v>692</v>
      </c>
      <c r="BN78" s="16">
        <v>714</v>
      </c>
      <c r="BO78" s="16">
        <v>756</v>
      </c>
      <c r="BP78" s="16">
        <v>856</v>
      </c>
      <c r="BQ78" s="16">
        <v>625</v>
      </c>
      <c r="BR78" s="16">
        <v>574</v>
      </c>
      <c r="BS78" s="16">
        <v>599</v>
      </c>
      <c r="BT78" s="16">
        <v>629</v>
      </c>
      <c r="BU78" s="16">
        <v>524</v>
      </c>
      <c r="BV78" s="16">
        <v>479</v>
      </c>
      <c r="BW78" s="16">
        <v>510</v>
      </c>
      <c r="BX78" s="16">
        <v>496</v>
      </c>
      <c r="BY78" s="16">
        <v>478</v>
      </c>
      <c r="BZ78" s="16">
        <v>414</v>
      </c>
      <c r="CA78" s="16">
        <v>431</v>
      </c>
      <c r="CB78" s="16">
        <v>363</v>
      </c>
      <c r="CC78" s="16">
        <v>350</v>
      </c>
      <c r="CD78" s="16">
        <v>334</v>
      </c>
      <c r="CE78" s="16">
        <v>330</v>
      </c>
      <c r="CF78" s="16">
        <v>321</v>
      </c>
      <c r="CG78" s="16">
        <v>303</v>
      </c>
      <c r="CH78" s="16">
        <v>275</v>
      </c>
      <c r="CI78" s="16">
        <v>238</v>
      </c>
      <c r="CJ78" s="16">
        <v>188</v>
      </c>
      <c r="CK78" s="16">
        <v>173</v>
      </c>
      <c r="CL78" s="16">
        <v>165</v>
      </c>
      <c r="CM78" s="16">
        <v>123</v>
      </c>
      <c r="CN78" s="16">
        <v>121</v>
      </c>
      <c r="CO78" s="16">
        <v>101</v>
      </c>
      <c r="CP78" s="16">
        <v>83</v>
      </c>
      <c r="CQ78" s="16">
        <v>189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30404</v>
      </c>
      <c r="E79" s="16">
        <v>307</v>
      </c>
      <c r="F79" s="16">
        <v>350</v>
      </c>
      <c r="G79" s="16">
        <v>340</v>
      </c>
      <c r="H79" s="16">
        <v>338</v>
      </c>
      <c r="I79" s="16">
        <v>346</v>
      </c>
      <c r="J79" s="16">
        <v>344</v>
      </c>
      <c r="K79" s="16">
        <v>320</v>
      </c>
      <c r="L79" s="16">
        <v>318</v>
      </c>
      <c r="M79" s="16">
        <v>336</v>
      </c>
      <c r="N79" s="16">
        <v>343</v>
      </c>
      <c r="O79" s="16">
        <v>357</v>
      </c>
      <c r="P79" s="16">
        <v>403</v>
      </c>
      <c r="Q79" s="16">
        <v>379</v>
      </c>
      <c r="R79" s="16">
        <v>388</v>
      </c>
      <c r="S79" s="16">
        <v>388</v>
      </c>
      <c r="T79" s="16">
        <v>410</v>
      </c>
      <c r="U79" s="16">
        <v>437</v>
      </c>
      <c r="V79" s="16">
        <v>412</v>
      </c>
      <c r="W79" s="16">
        <v>383</v>
      </c>
      <c r="X79" s="16">
        <v>354</v>
      </c>
      <c r="Y79" s="16">
        <v>301</v>
      </c>
      <c r="Z79" s="16">
        <v>315</v>
      </c>
      <c r="AA79" s="16">
        <v>326</v>
      </c>
      <c r="AB79" s="16">
        <v>314</v>
      </c>
      <c r="AC79" s="16">
        <v>313</v>
      </c>
      <c r="AD79" s="16">
        <v>302</v>
      </c>
      <c r="AE79" s="16">
        <v>312</v>
      </c>
      <c r="AF79" s="16">
        <v>304</v>
      </c>
      <c r="AG79" s="16">
        <v>291</v>
      </c>
      <c r="AH79" s="16">
        <v>333</v>
      </c>
      <c r="AI79" s="16">
        <v>304</v>
      </c>
      <c r="AJ79" s="16">
        <v>338</v>
      </c>
      <c r="AK79" s="16">
        <v>249</v>
      </c>
      <c r="AL79" s="16">
        <v>265</v>
      </c>
      <c r="AM79" s="16">
        <v>325</v>
      </c>
      <c r="AN79" s="16">
        <v>295</v>
      </c>
      <c r="AO79" s="16">
        <v>290</v>
      </c>
      <c r="AP79" s="16">
        <v>338</v>
      </c>
      <c r="AQ79" s="16">
        <v>321</v>
      </c>
      <c r="AR79" s="16">
        <v>365</v>
      </c>
      <c r="AS79" s="16">
        <v>365</v>
      </c>
      <c r="AT79" s="16">
        <v>394</v>
      </c>
      <c r="AU79" s="16">
        <v>422</v>
      </c>
      <c r="AV79" s="16">
        <v>440</v>
      </c>
      <c r="AW79" s="16">
        <v>491</v>
      </c>
      <c r="AX79" s="16">
        <v>455</v>
      </c>
      <c r="AY79" s="16">
        <v>422</v>
      </c>
      <c r="AZ79" s="16">
        <v>481</v>
      </c>
      <c r="BA79" s="16">
        <v>490</v>
      </c>
      <c r="BB79" s="16">
        <v>491</v>
      </c>
      <c r="BC79" s="16">
        <v>468</v>
      </c>
      <c r="BD79" s="16">
        <v>477</v>
      </c>
      <c r="BE79" s="16">
        <v>467</v>
      </c>
      <c r="BF79" s="16">
        <v>513</v>
      </c>
      <c r="BG79" s="16">
        <v>421</v>
      </c>
      <c r="BH79" s="16">
        <v>465</v>
      </c>
      <c r="BI79" s="16">
        <v>420</v>
      </c>
      <c r="BJ79" s="16">
        <v>434</v>
      </c>
      <c r="BK79" s="16">
        <v>440</v>
      </c>
      <c r="BL79" s="16">
        <v>434</v>
      </c>
      <c r="BM79" s="16">
        <v>475</v>
      </c>
      <c r="BN79" s="16">
        <v>496</v>
      </c>
      <c r="BO79" s="16">
        <v>506</v>
      </c>
      <c r="BP79" s="16">
        <v>534</v>
      </c>
      <c r="BQ79" s="16">
        <v>383</v>
      </c>
      <c r="BR79" s="16">
        <v>418</v>
      </c>
      <c r="BS79" s="16">
        <v>424</v>
      </c>
      <c r="BT79" s="16">
        <v>404</v>
      </c>
      <c r="BU79" s="16">
        <v>351</v>
      </c>
      <c r="BV79" s="16">
        <v>330</v>
      </c>
      <c r="BW79" s="16">
        <v>362</v>
      </c>
      <c r="BX79" s="16">
        <v>331</v>
      </c>
      <c r="BY79" s="16">
        <v>292</v>
      </c>
      <c r="BZ79" s="16">
        <v>269</v>
      </c>
      <c r="CA79" s="16">
        <v>250</v>
      </c>
      <c r="CB79" s="16">
        <v>252</v>
      </c>
      <c r="CC79" s="16">
        <v>253</v>
      </c>
      <c r="CD79" s="16">
        <v>206</v>
      </c>
      <c r="CE79" s="16">
        <v>199</v>
      </c>
      <c r="CF79" s="16">
        <v>184</v>
      </c>
      <c r="CG79" s="16">
        <v>167</v>
      </c>
      <c r="CH79" s="16">
        <v>136</v>
      </c>
      <c r="CI79" s="16">
        <v>123</v>
      </c>
      <c r="CJ79" s="16">
        <v>102</v>
      </c>
      <c r="CK79" s="16">
        <v>93</v>
      </c>
      <c r="CL79" s="16">
        <v>92</v>
      </c>
      <c r="CM79" s="16">
        <v>79</v>
      </c>
      <c r="CN79" s="16">
        <v>50</v>
      </c>
      <c r="CO79" s="16">
        <v>46</v>
      </c>
      <c r="CP79" s="16">
        <v>48</v>
      </c>
      <c r="CQ79" s="16">
        <v>105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41585</v>
      </c>
      <c r="E80" s="16">
        <v>481</v>
      </c>
      <c r="F80" s="16">
        <v>475</v>
      </c>
      <c r="G80" s="16">
        <v>477</v>
      </c>
      <c r="H80" s="16">
        <v>484</v>
      </c>
      <c r="I80" s="16">
        <v>467</v>
      </c>
      <c r="J80" s="16">
        <v>429</v>
      </c>
      <c r="K80" s="16">
        <v>425</v>
      </c>
      <c r="L80" s="16">
        <v>441</v>
      </c>
      <c r="M80" s="16">
        <v>456</v>
      </c>
      <c r="N80" s="16">
        <v>479</v>
      </c>
      <c r="O80" s="16">
        <v>493</v>
      </c>
      <c r="P80" s="16">
        <v>481</v>
      </c>
      <c r="Q80" s="16">
        <v>546</v>
      </c>
      <c r="R80" s="16">
        <v>540</v>
      </c>
      <c r="S80" s="16">
        <v>549</v>
      </c>
      <c r="T80" s="16">
        <v>560</v>
      </c>
      <c r="U80" s="16">
        <v>589</v>
      </c>
      <c r="V80" s="16">
        <v>528</v>
      </c>
      <c r="W80" s="16">
        <v>576</v>
      </c>
      <c r="X80" s="16">
        <v>519</v>
      </c>
      <c r="Y80" s="16">
        <v>481</v>
      </c>
      <c r="Z80" s="16">
        <v>475</v>
      </c>
      <c r="AA80" s="16">
        <v>512</v>
      </c>
      <c r="AB80" s="16">
        <v>502</v>
      </c>
      <c r="AC80" s="16">
        <v>478</v>
      </c>
      <c r="AD80" s="16">
        <v>444</v>
      </c>
      <c r="AE80" s="16">
        <v>400</v>
      </c>
      <c r="AF80" s="16">
        <v>437</v>
      </c>
      <c r="AG80" s="16">
        <v>456</v>
      </c>
      <c r="AH80" s="16">
        <v>419</v>
      </c>
      <c r="AI80" s="16">
        <v>436</v>
      </c>
      <c r="AJ80" s="16">
        <v>446</v>
      </c>
      <c r="AK80" s="16">
        <v>394</v>
      </c>
      <c r="AL80" s="16">
        <v>387</v>
      </c>
      <c r="AM80" s="16">
        <v>423</v>
      </c>
      <c r="AN80" s="16">
        <v>443</v>
      </c>
      <c r="AO80" s="16">
        <v>494</v>
      </c>
      <c r="AP80" s="16">
        <v>505</v>
      </c>
      <c r="AQ80" s="16">
        <v>579</v>
      </c>
      <c r="AR80" s="16">
        <v>565</v>
      </c>
      <c r="AS80" s="16">
        <v>580</v>
      </c>
      <c r="AT80" s="16">
        <v>599</v>
      </c>
      <c r="AU80" s="16">
        <v>585</v>
      </c>
      <c r="AV80" s="16">
        <v>679</v>
      </c>
      <c r="AW80" s="16">
        <v>621</v>
      </c>
      <c r="AX80" s="16">
        <v>657</v>
      </c>
      <c r="AY80" s="16">
        <v>697</v>
      </c>
      <c r="AZ80" s="16">
        <v>654</v>
      </c>
      <c r="BA80" s="16">
        <v>681</v>
      </c>
      <c r="BB80" s="16">
        <v>654</v>
      </c>
      <c r="BC80" s="16">
        <v>673</v>
      </c>
      <c r="BD80" s="16">
        <v>615</v>
      </c>
      <c r="BE80" s="16">
        <v>623</v>
      </c>
      <c r="BF80" s="16">
        <v>581</v>
      </c>
      <c r="BG80" s="16">
        <v>554</v>
      </c>
      <c r="BH80" s="16">
        <v>601</v>
      </c>
      <c r="BI80" s="16">
        <v>558</v>
      </c>
      <c r="BJ80" s="16">
        <v>572</v>
      </c>
      <c r="BK80" s="16">
        <v>581</v>
      </c>
      <c r="BL80" s="16">
        <v>543</v>
      </c>
      <c r="BM80" s="16">
        <v>553</v>
      </c>
      <c r="BN80" s="16">
        <v>622</v>
      </c>
      <c r="BO80" s="16">
        <v>571</v>
      </c>
      <c r="BP80" s="16">
        <v>690</v>
      </c>
      <c r="BQ80" s="16">
        <v>519</v>
      </c>
      <c r="BR80" s="16">
        <v>470</v>
      </c>
      <c r="BS80" s="16">
        <v>536</v>
      </c>
      <c r="BT80" s="16">
        <v>480</v>
      </c>
      <c r="BU80" s="16">
        <v>438</v>
      </c>
      <c r="BV80" s="16">
        <v>400</v>
      </c>
      <c r="BW80" s="16">
        <v>417</v>
      </c>
      <c r="BX80" s="16">
        <v>428</v>
      </c>
      <c r="BY80" s="16">
        <v>378</v>
      </c>
      <c r="BZ80" s="16">
        <v>363</v>
      </c>
      <c r="CA80" s="16">
        <v>351</v>
      </c>
      <c r="CB80" s="16">
        <v>332</v>
      </c>
      <c r="CC80" s="16">
        <v>269</v>
      </c>
      <c r="CD80" s="16">
        <v>295</v>
      </c>
      <c r="CE80" s="16">
        <v>258</v>
      </c>
      <c r="CF80" s="16">
        <v>248</v>
      </c>
      <c r="CG80" s="16">
        <v>192</v>
      </c>
      <c r="CH80" s="16">
        <v>178</v>
      </c>
      <c r="CI80" s="16">
        <v>157</v>
      </c>
      <c r="CJ80" s="16">
        <v>134</v>
      </c>
      <c r="CK80" s="16">
        <v>142</v>
      </c>
      <c r="CL80" s="16">
        <v>112</v>
      </c>
      <c r="CM80" s="16">
        <v>108</v>
      </c>
      <c r="CN80" s="16">
        <v>92</v>
      </c>
      <c r="CO80" s="16">
        <v>82</v>
      </c>
      <c r="CP80" s="16">
        <v>59</v>
      </c>
      <c r="CQ80" s="16">
        <v>132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44937</v>
      </c>
      <c r="E81" s="16">
        <v>576</v>
      </c>
      <c r="F81" s="16">
        <v>617</v>
      </c>
      <c r="G81" s="16">
        <v>606</v>
      </c>
      <c r="H81" s="16">
        <v>586</v>
      </c>
      <c r="I81" s="16">
        <v>589</v>
      </c>
      <c r="J81" s="16">
        <v>586</v>
      </c>
      <c r="K81" s="16">
        <v>593</v>
      </c>
      <c r="L81" s="16">
        <v>504</v>
      </c>
      <c r="M81" s="16">
        <v>523</v>
      </c>
      <c r="N81" s="16">
        <v>523</v>
      </c>
      <c r="O81" s="16">
        <v>535</v>
      </c>
      <c r="P81" s="16">
        <v>604</v>
      </c>
      <c r="Q81" s="16">
        <v>571</v>
      </c>
      <c r="R81" s="16">
        <v>622</v>
      </c>
      <c r="S81" s="16">
        <v>600</v>
      </c>
      <c r="T81" s="16">
        <v>594</v>
      </c>
      <c r="U81" s="16">
        <v>645</v>
      </c>
      <c r="V81" s="16">
        <v>601</v>
      </c>
      <c r="W81" s="16">
        <v>622</v>
      </c>
      <c r="X81" s="16">
        <v>603</v>
      </c>
      <c r="Y81" s="16">
        <v>609</v>
      </c>
      <c r="Z81" s="16">
        <v>529</v>
      </c>
      <c r="AA81" s="16">
        <v>569</v>
      </c>
      <c r="AB81" s="16">
        <v>536</v>
      </c>
      <c r="AC81" s="16">
        <v>589</v>
      </c>
      <c r="AD81" s="16">
        <v>580</v>
      </c>
      <c r="AE81" s="16">
        <v>540</v>
      </c>
      <c r="AF81" s="16">
        <v>590</v>
      </c>
      <c r="AG81" s="16">
        <v>590</v>
      </c>
      <c r="AH81" s="16">
        <v>629</v>
      </c>
      <c r="AI81" s="16">
        <v>588</v>
      </c>
      <c r="AJ81" s="16">
        <v>606</v>
      </c>
      <c r="AK81" s="16">
        <v>569</v>
      </c>
      <c r="AL81" s="16">
        <v>515</v>
      </c>
      <c r="AM81" s="16">
        <v>559</v>
      </c>
      <c r="AN81" s="16">
        <v>632</v>
      </c>
      <c r="AO81" s="16">
        <v>634</v>
      </c>
      <c r="AP81" s="16">
        <v>633</v>
      </c>
      <c r="AQ81" s="16">
        <v>677</v>
      </c>
      <c r="AR81" s="16">
        <v>682</v>
      </c>
      <c r="AS81" s="16">
        <v>689</v>
      </c>
      <c r="AT81" s="16">
        <v>731</v>
      </c>
      <c r="AU81" s="16">
        <v>711</v>
      </c>
      <c r="AV81" s="16">
        <v>738</v>
      </c>
      <c r="AW81" s="16">
        <v>724</v>
      </c>
      <c r="AX81" s="16">
        <v>732</v>
      </c>
      <c r="AY81" s="16">
        <v>757</v>
      </c>
      <c r="AZ81" s="16">
        <v>701</v>
      </c>
      <c r="BA81" s="16">
        <v>766</v>
      </c>
      <c r="BB81" s="16">
        <v>678</v>
      </c>
      <c r="BC81" s="16">
        <v>673</v>
      </c>
      <c r="BD81" s="16">
        <v>641</v>
      </c>
      <c r="BE81" s="16">
        <v>670</v>
      </c>
      <c r="BF81" s="16">
        <v>563</v>
      </c>
      <c r="BG81" s="16">
        <v>559</v>
      </c>
      <c r="BH81" s="16">
        <v>580</v>
      </c>
      <c r="BI81" s="16">
        <v>550</v>
      </c>
      <c r="BJ81" s="16">
        <v>575</v>
      </c>
      <c r="BK81" s="16">
        <v>480</v>
      </c>
      <c r="BL81" s="16">
        <v>530</v>
      </c>
      <c r="BM81" s="16">
        <v>583</v>
      </c>
      <c r="BN81" s="16">
        <v>540</v>
      </c>
      <c r="BO81" s="16">
        <v>542</v>
      </c>
      <c r="BP81" s="16">
        <v>546</v>
      </c>
      <c r="BQ81" s="16">
        <v>428</v>
      </c>
      <c r="BR81" s="16">
        <v>361</v>
      </c>
      <c r="BS81" s="16">
        <v>401</v>
      </c>
      <c r="BT81" s="16">
        <v>449</v>
      </c>
      <c r="BU81" s="16">
        <v>375</v>
      </c>
      <c r="BV81" s="16">
        <v>345</v>
      </c>
      <c r="BW81" s="16">
        <v>362</v>
      </c>
      <c r="BX81" s="16">
        <v>324</v>
      </c>
      <c r="BY81" s="16">
        <v>354</v>
      </c>
      <c r="BZ81" s="16">
        <v>289</v>
      </c>
      <c r="CA81" s="16">
        <v>274</v>
      </c>
      <c r="CB81" s="16">
        <v>261</v>
      </c>
      <c r="CC81" s="16">
        <v>234</v>
      </c>
      <c r="CD81" s="16">
        <v>204</v>
      </c>
      <c r="CE81" s="16">
        <v>209</v>
      </c>
      <c r="CF81" s="16">
        <v>202</v>
      </c>
      <c r="CG81" s="16">
        <v>172</v>
      </c>
      <c r="CH81" s="16">
        <v>141</v>
      </c>
      <c r="CI81" s="16">
        <v>119</v>
      </c>
      <c r="CJ81" s="16">
        <v>119</v>
      </c>
      <c r="CK81" s="16">
        <v>103</v>
      </c>
      <c r="CL81" s="16">
        <v>79</v>
      </c>
      <c r="CM81" s="16">
        <v>78</v>
      </c>
      <c r="CN81" s="16">
        <v>61</v>
      </c>
      <c r="CO81" s="16">
        <v>42</v>
      </c>
      <c r="CP81" s="16">
        <v>37</v>
      </c>
      <c r="CQ81" s="16">
        <v>99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41992</v>
      </c>
      <c r="E82" s="16">
        <v>480</v>
      </c>
      <c r="F82" s="16">
        <v>501</v>
      </c>
      <c r="G82" s="16">
        <v>529</v>
      </c>
      <c r="H82" s="16">
        <v>515</v>
      </c>
      <c r="I82" s="16">
        <v>514</v>
      </c>
      <c r="J82" s="16">
        <v>530</v>
      </c>
      <c r="K82" s="16">
        <v>521</v>
      </c>
      <c r="L82" s="16">
        <v>497</v>
      </c>
      <c r="M82" s="16">
        <v>490</v>
      </c>
      <c r="N82" s="16">
        <v>515</v>
      </c>
      <c r="O82" s="16">
        <v>535</v>
      </c>
      <c r="P82" s="16">
        <v>591</v>
      </c>
      <c r="Q82" s="16">
        <v>556</v>
      </c>
      <c r="R82" s="16">
        <v>618</v>
      </c>
      <c r="S82" s="16">
        <v>595</v>
      </c>
      <c r="T82" s="16">
        <v>628</v>
      </c>
      <c r="U82" s="16">
        <v>623</v>
      </c>
      <c r="V82" s="16">
        <v>602</v>
      </c>
      <c r="W82" s="16">
        <v>578</v>
      </c>
      <c r="X82" s="16">
        <v>607</v>
      </c>
      <c r="Y82" s="16">
        <v>567</v>
      </c>
      <c r="Z82" s="16">
        <v>519</v>
      </c>
      <c r="AA82" s="16">
        <v>556</v>
      </c>
      <c r="AB82" s="16">
        <v>526</v>
      </c>
      <c r="AC82" s="16">
        <v>492</v>
      </c>
      <c r="AD82" s="16">
        <v>499</v>
      </c>
      <c r="AE82" s="16">
        <v>524</v>
      </c>
      <c r="AF82" s="16">
        <v>507</v>
      </c>
      <c r="AG82" s="16">
        <v>527</v>
      </c>
      <c r="AH82" s="16">
        <v>504</v>
      </c>
      <c r="AI82" s="16">
        <v>484</v>
      </c>
      <c r="AJ82" s="16">
        <v>467</v>
      </c>
      <c r="AK82" s="16">
        <v>427</v>
      </c>
      <c r="AL82" s="16">
        <v>503</v>
      </c>
      <c r="AM82" s="16">
        <v>545</v>
      </c>
      <c r="AN82" s="16">
        <v>494</v>
      </c>
      <c r="AO82" s="16">
        <v>517</v>
      </c>
      <c r="AP82" s="16">
        <v>553</v>
      </c>
      <c r="AQ82" s="16">
        <v>549</v>
      </c>
      <c r="AR82" s="16">
        <v>626</v>
      </c>
      <c r="AS82" s="16">
        <v>634</v>
      </c>
      <c r="AT82" s="16">
        <v>627</v>
      </c>
      <c r="AU82" s="16">
        <v>657</v>
      </c>
      <c r="AV82" s="16">
        <v>695</v>
      </c>
      <c r="AW82" s="16">
        <v>652</v>
      </c>
      <c r="AX82" s="16">
        <v>698</v>
      </c>
      <c r="AY82" s="16">
        <v>681</v>
      </c>
      <c r="AZ82" s="16">
        <v>655</v>
      </c>
      <c r="BA82" s="16">
        <v>710</v>
      </c>
      <c r="BB82" s="16">
        <v>665</v>
      </c>
      <c r="BC82" s="16">
        <v>573</v>
      </c>
      <c r="BD82" s="16">
        <v>630</v>
      </c>
      <c r="BE82" s="16">
        <v>572</v>
      </c>
      <c r="BF82" s="16">
        <v>604</v>
      </c>
      <c r="BG82" s="16">
        <v>575</v>
      </c>
      <c r="BH82" s="16">
        <v>556</v>
      </c>
      <c r="BI82" s="16">
        <v>534</v>
      </c>
      <c r="BJ82" s="16">
        <v>572</v>
      </c>
      <c r="BK82" s="16">
        <v>535</v>
      </c>
      <c r="BL82" s="16">
        <v>530</v>
      </c>
      <c r="BM82" s="16">
        <v>521</v>
      </c>
      <c r="BN82" s="16">
        <v>504</v>
      </c>
      <c r="BO82" s="16">
        <v>552</v>
      </c>
      <c r="BP82" s="16">
        <v>607</v>
      </c>
      <c r="BQ82" s="16">
        <v>429</v>
      </c>
      <c r="BR82" s="16">
        <v>448</v>
      </c>
      <c r="BS82" s="16">
        <v>420</v>
      </c>
      <c r="BT82" s="16">
        <v>401</v>
      </c>
      <c r="BU82" s="16">
        <v>339</v>
      </c>
      <c r="BV82" s="16">
        <v>328</v>
      </c>
      <c r="BW82" s="16">
        <v>344</v>
      </c>
      <c r="BX82" s="16">
        <v>326</v>
      </c>
      <c r="BY82" s="16">
        <v>302</v>
      </c>
      <c r="BZ82" s="16">
        <v>293</v>
      </c>
      <c r="CA82" s="16">
        <v>287</v>
      </c>
      <c r="CB82" s="16">
        <v>283</v>
      </c>
      <c r="CC82" s="16">
        <v>236</v>
      </c>
      <c r="CD82" s="16">
        <v>229</v>
      </c>
      <c r="CE82" s="16">
        <v>213</v>
      </c>
      <c r="CF82" s="16">
        <v>181</v>
      </c>
      <c r="CG82" s="16">
        <v>161</v>
      </c>
      <c r="CH82" s="16">
        <v>153</v>
      </c>
      <c r="CI82" s="16">
        <v>112</v>
      </c>
      <c r="CJ82" s="16">
        <v>116</v>
      </c>
      <c r="CK82" s="16">
        <v>87</v>
      </c>
      <c r="CL82" s="16">
        <v>71</v>
      </c>
      <c r="CM82" s="16">
        <v>51</v>
      </c>
      <c r="CN82" s="16">
        <v>47</v>
      </c>
      <c r="CO82" s="16">
        <v>48</v>
      </c>
      <c r="CP82" s="16">
        <v>40</v>
      </c>
      <c r="CQ82" s="16">
        <v>97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46707</v>
      </c>
      <c r="E83" s="16">
        <v>512</v>
      </c>
      <c r="F83" s="16">
        <v>466</v>
      </c>
      <c r="G83" s="16">
        <v>478</v>
      </c>
      <c r="H83" s="16">
        <v>538</v>
      </c>
      <c r="I83" s="16">
        <v>502</v>
      </c>
      <c r="J83" s="16">
        <v>509</v>
      </c>
      <c r="K83" s="16">
        <v>490</v>
      </c>
      <c r="L83" s="16">
        <v>465</v>
      </c>
      <c r="M83" s="16">
        <v>487</v>
      </c>
      <c r="N83" s="16">
        <v>508</v>
      </c>
      <c r="O83" s="16">
        <v>494</v>
      </c>
      <c r="P83" s="16">
        <v>550</v>
      </c>
      <c r="Q83" s="16">
        <v>558</v>
      </c>
      <c r="R83" s="16">
        <v>531</v>
      </c>
      <c r="S83" s="16">
        <v>592</v>
      </c>
      <c r="T83" s="16">
        <v>622</v>
      </c>
      <c r="U83" s="16">
        <v>630</v>
      </c>
      <c r="V83" s="16">
        <v>541</v>
      </c>
      <c r="W83" s="16">
        <v>515</v>
      </c>
      <c r="X83" s="16">
        <v>512</v>
      </c>
      <c r="Y83" s="16">
        <v>488</v>
      </c>
      <c r="Z83" s="16">
        <v>508</v>
      </c>
      <c r="AA83" s="16">
        <v>523</v>
      </c>
      <c r="AB83" s="16">
        <v>488</v>
      </c>
      <c r="AC83" s="16">
        <v>494</v>
      </c>
      <c r="AD83" s="16">
        <v>513</v>
      </c>
      <c r="AE83" s="16">
        <v>475</v>
      </c>
      <c r="AF83" s="16">
        <v>438</v>
      </c>
      <c r="AG83" s="16">
        <v>455</v>
      </c>
      <c r="AH83" s="16">
        <v>457</v>
      </c>
      <c r="AI83" s="16">
        <v>457</v>
      </c>
      <c r="AJ83" s="16">
        <v>427</v>
      </c>
      <c r="AK83" s="16">
        <v>374</v>
      </c>
      <c r="AL83" s="16">
        <v>386</v>
      </c>
      <c r="AM83" s="16">
        <v>443</v>
      </c>
      <c r="AN83" s="16">
        <v>463</v>
      </c>
      <c r="AO83" s="16">
        <v>499</v>
      </c>
      <c r="AP83" s="16">
        <v>493</v>
      </c>
      <c r="AQ83" s="16">
        <v>577</v>
      </c>
      <c r="AR83" s="16">
        <v>626</v>
      </c>
      <c r="AS83" s="16">
        <v>583</v>
      </c>
      <c r="AT83" s="16">
        <v>644</v>
      </c>
      <c r="AU83" s="16">
        <v>633</v>
      </c>
      <c r="AV83" s="16">
        <v>657</v>
      </c>
      <c r="AW83" s="16">
        <v>712</v>
      </c>
      <c r="AX83" s="16">
        <v>769</v>
      </c>
      <c r="AY83" s="16">
        <v>722</v>
      </c>
      <c r="AZ83" s="16">
        <v>728</v>
      </c>
      <c r="BA83" s="16">
        <v>743</v>
      </c>
      <c r="BB83" s="16">
        <v>741</v>
      </c>
      <c r="BC83" s="16">
        <v>686</v>
      </c>
      <c r="BD83" s="16">
        <v>687</v>
      </c>
      <c r="BE83" s="16">
        <v>707</v>
      </c>
      <c r="BF83" s="16">
        <v>636</v>
      </c>
      <c r="BG83" s="16">
        <v>683</v>
      </c>
      <c r="BH83" s="16">
        <v>629</v>
      </c>
      <c r="BI83" s="16">
        <v>675</v>
      </c>
      <c r="BJ83" s="16">
        <v>601</v>
      </c>
      <c r="BK83" s="16">
        <v>656</v>
      </c>
      <c r="BL83" s="16">
        <v>714</v>
      </c>
      <c r="BM83" s="16">
        <v>698</v>
      </c>
      <c r="BN83" s="16">
        <v>777</v>
      </c>
      <c r="BO83" s="16">
        <v>762</v>
      </c>
      <c r="BP83" s="16">
        <v>813</v>
      </c>
      <c r="BQ83" s="16">
        <v>685</v>
      </c>
      <c r="BR83" s="16">
        <v>612</v>
      </c>
      <c r="BS83" s="16">
        <v>629</v>
      </c>
      <c r="BT83" s="16">
        <v>579</v>
      </c>
      <c r="BU83" s="16">
        <v>598</v>
      </c>
      <c r="BV83" s="16">
        <v>537</v>
      </c>
      <c r="BW83" s="16">
        <v>523</v>
      </c>
      <c r="BX83" s="16">
        <v>491</v>
      </c>
      <c r="BY83" s="16">
        <v>479</v>
      </c>
      <c r="BZ83" s="16">
        <v>485</v>
      </c>
      <c r="CA83" s="16">
        <v>470</v>
      </c>
      <c r="CB83" s="16">
        <v>409</v>
      </c>
      <c r="CC83" s="16">
        <v>415</v>
      </c>
      <c r="CD83" s="16">
        <v>402</v>
      </c>
      <c r="CE83" s="16">
        <v>374</v>
      </c>
      <c r="CF83" s="16">
        <v>322</v>
      </c>
      <c r="CG83" s="16">
        <v>286</v>
      </c>
      <c r="CH83" s="16">
        <v>237</v>
      </c>
      <c r="CI83" s="16">
        <v>209</v>
      </c>
      <c r="CJ83" s="16">
        <v>237</v>
      </c>
      <c r="CK83" s="16">
        <v>217</v>
      </c>
      <c r="CL83" s="16">
        <v>168</v>
      </c>
      <c r="CM83" s="16">
        <v>108</v>
      </c>
      <c r="CN83" s="16">
        <v>112</v>
      </c>
      <c r="CO83" s="16">
        <v>111</v>
      </c>
      <c r="CP83" s="16">
        <v>76</v>
      </c>
      <c r="CQ83" s="16">
        <v>196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42017</v>
      </c>
      <c r="E84" s="16">
        <v>450</v>
      </c>
      <c r="F84" s="16">
        <v>422</v>
      </c>
      <c r="G84" s="16">
        <v>438</v>
      </c>
      <c r="H84" s="16">
        <v>460</v>
      </c>
      <c r="I84" s="16">
        <v>463</v>
      </c>
      <c r="J84" s="16">
        <v>479</v>
      </c>
      <c r="K84" s="16">
        <v>467</v>
      </c>
      <c r="L84" s="16">
        <v>458</v>
      </c>
      <c r="M84" s="16">
        <v>451</v>
      </c>
      <c r="N84" s="16">
        <v>471</v>
      </c>
      <c r="O84" s="16">
        <v>488</v>
      </c>
      <c r="P84" s="16">
        <v>521</v>
      </c>
      <c r="Q84" s="16">
        <v>551</v>
      </c>
      <c r="R84" s="16">
        <v>516</v>
      </c>
      <c r="S84" s="16">
        <v>588</v>
      </c>
      <c r="T84" s="16">
        <v>556</v>
      </c>
      <c r="U84" s="16">
        <v>561</v>
      </c>
      <c r="V84" s="16">
        <v>504</v>
      </c>
      <c r="W84" s="16">
        <v>424</v>
      </c>
      <c r="X84" s="16">
        <v>457</v>
      </c>
      <c r="Y84" s="16">
        <v>397</v>
      </c>
      <c r="Z84" s="16">
        <v>366</v>
      </c>
      <c r="AA84" s="16">
        <v>422</v>
      </c>
      <c r="AB84" s="16">
        <v>400</v>
      </c>
      <c r="AC84" s="16">
        <v>385</v>
      </c>
      <c r="AD84" s="16">
        <v>400</v>
      </c>
      <c r="AE84" s="16">
        <v>330</v>
      </c>
      <c r="AF84" s="16">
        <v>355</v>
      </c>
      <c r="AG84" s="16">
        <v>339</v>
      </c>
      <c r="AH84" s="16">
        <v>348</v>
      </c>
      <c r="AI84" s="16">
        <v>350</v>
      </c>
      <c r="AJ84" s="16">
        <v>339</v>
      </c>
      <c r="AK84" s="16">
        <v>376</v>
      </c>
      <c r="AL84" s="16">
        <v>336</v>
      </c>
      <c r="AM84" s="16">
        <v>401</v>
      </c>
      <c r="AN84" s="16">
        <v>386</v>
      </c>
      <c r="AO84" s="16">
        <v>407</v>
      </c>
      <c r="AP84" s="16">
        <v>475</v>
      </c>
      <c r="AQ84" s="16">
        <v>532</v>
      </c>
      <c r="AR84" s="16">
        <v>542</v>
      </c>
      <c r="AS84" s="16">
        <v>644</v>
      </c>
      <c r="AT84" s="16">
        <v>598</v>
      </c>
      <c r="AU84" s="16">
        <v>632</v>
      </c>
      <c r="AV84" s="16">
        <v>708</v>
      </c>
      <c r="AW84" s="16">
        <v>699</v>
      </c>
      <c r="AX84" s="16">
        <v>742</v>
      </c>
      <c r="AY84" s="16">
        <v>682</v>
      </c>
      <c r="AZ84" s="16">
        <v>724</v>
      </c>
      <c r="BA84" s="16">
        <v>677</v>
      </c>
      <c r="BB84" s="16">
        <v>675</v>
      </c>
      <c r="BC84" s="16">
        <v>641</v>
      </c>
      <c r="BD84" s="16">
        <v>642</v>
      </c>
      <c r="BE84" s="16">
        <v>593</v>
      </c>
      <c r="BF84" s="16">
        <v>641</v>
      </c>
      <c r="BG84" s="16">
        <v>637</v>
      </c>
      <c r="BH84" s="16">
        <v>629</v>
      </c>
      <c r="BI84" s="16">
        <v>656</v>
      </c>
      <c r="BJ84" s="16">
        <v>634</v>
      </c>
      <c r="BK84" s="16">
        <v>581</v>
      </c>
      <c r="BL84" s="16">
        <v>609</v>
      </c>
      <c r="BM84" s="16">
        <v>625</v>
      </c>
      <c r="BN84" s="16">
        <v>621</v>
      </c>
      <c r="BO84" s="16">
        <v>670</v>
      </c>
      <c r="BP84" s="16">
        <v>738</v>
      </c>
      <c r="BQ84" s="16">
        <v>579</v>
      </c>
      <c r="BR84" s="16">
        <v>520</v>
      </c>
      <c r="BS84" s="16">
        <v>584</v>
      </c>
      <c r="BT84" s="16">
        <v>533</v>
      </c>
      <c r="BU84" s="16">
        <v>451</v>
      </c>
      <c r="BV84" s="16">
        <v>446</v>
      </c>
      <c r="BW84" s="16">
        <v>468</v>
      </c>
      <c r="BX84" s="16">
        <v>467</v>
      </c>
      <c r="BY84" s="16">
        <v>458</v>
      </c>
      <c r="BZ84" s="16">
        <v>451</v>
      </c>
      <c r="CA84" s="16">
        <v>394</v>
      </c>
      <c r="CB84" s="16">
        <v>386</v>
      </c>
      <c r="CC84" s="16">
        <v>331</v>
      </c>
      <c r="CD84" s="16">
        <v>311</v>
      </c>
      <c r="CE84" s="16">
        <v>286</v>
      </c>
      <c r="CF84" s="16">
        <v>284</v>
      </c>
      <c r="CG84" s="16">
        <v>259</v>
      </c>
      <c r="CH84" s="16">
        <v>232</v>
      </c>
      <c r="CI84" s="16">
        <v>204</v>
      </c>
      <c r="CJ84" s="16">
        <v>204</v>
      </c>
      <c r="CK84" s="16">
        <v>159</v>
      </c>
      <c r="CL84" s="16">
        <v>140</v>
      </c>
      <c r="CM84" s="16">
        <v>109</v>
      </c>
      <c r="CN84" s="16">
        <v>107</v>
      </c>
      <c r="CO84" s="16">
        <v>77</v>
      </c>
      <c r="CP84" s="16">
        <v>80</v>
      </c>
      <c r="CQ84" s="16">
        <v>188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42246</v>
      </c>
      <c r="E85" s="16">
        <v>505</v>
      </c>
      <c r="F85" s="16">
        <v>548</v>
      </c>
      <c r="G85" s="16">
        <v>512</v>
      </c>
      <c r="H85" s="16">
        <v>512</v>
      </c>
      <c r="I85" s="16">
        <v>460</v>
      </c>
      <c r="J85" s="16">
        <v>509</v>
      </c>
      <c r="K85" s="16">
        <v>490</v>
      </c>
      <c r="L85" s="16">
        <v>486</v>
      </c>
      <c r="M85" s="16">
        <v>457</v>
      </c>
      <c r="N85" s="16">
        <v>503</v>
      </c>
      <c r="O85" s="16">
        <v>538</v>
      </c>
      <c r="P85" s="16">
        <v>520</v>
      </c>
      <c r="Q85" s="16">
        <v>566</v>
      </c>
      <c r="R85" s="16">
        <v>565</v>
      </c>
      <c r="S85" s="16">
        <v>533</v>
      </c>
      <c r="T85" s="16">
        <v>497</v>
      </c>
      <c r="U85" s="16">
        <v>540</v>
      </c>
      <c r="V85" s="16">
        <v>582</v>
      </c>
      <c r="W85" s="16">
        <v>667</v>
      </c>
      <c r="X85" s="16">
        <v>621</v>
      </c>
      <c r="Y85" s="16">
        <v>564</v>
      </c>
      <c r="Z85" s="16">
        <v>571</v>
      </c>
      <c r="AA85" s="16">
        <v>557</v>
      </c>
      <c r="AB85" s="16">
        <v>542</v>
      </c>
      <c r="AC85" s="16">
        <v>548</v>
      </c>
      <c r="AD85" s="16">
        <v>547</v>
      </c>
      <c r="AE85" s="16">
        <v>527</v>
      </c>
      <c r="AF85" s="16">
        <v>529</v>
      </c>
      <c r="AG85" s="16">
        <v>547</v>
      </c>
      <c r="AH85" s="16">
        <v>493</v>
      </c>
      <c r="AI85" s="16">
        <v>511</v>
      </c>
      <c r="AJ85" s="16">
        <v>488</v>
      </c>
      <c r="AK85" s="16">
        <v>414</v>
      </c>
      <c r="AL85" s="16">
        <v>419</v>
      </c>
      <c r="AM85" s="16">
        <v>438</v>
      </c>
      <c r="AN85" s="16">
        <v>431</v>
      </c>
      <c r="AO85" s="16">
        <v>457</v>
      </c>
      <c r="AP85" s="16">
        <v>498</v>
      </c>
      <c r="AQ85" s="16">
        <v>534</v>
      </c>
      <c r="AR85" s="16">
        <v>535</v>
      </c>
      <c r="AS85" s="16">
        <v>597</v>
      </c>
      <c r="AT85" s="16">
        <v>591</v>
      </c>
      <c r="AU85" s="16">
        <v>559</v>
      </c>
      <c r="AV85" s="16">
        <v>588</v>
      </c>
      <c r="AW85" s="16">
        <v>622</v>
      </c>
      <c r="AX85" s="16">
        <v>630</v>
      </c>
      <c r="AY85" s="16">
        <v>640</v>
      </c>
      <c r="AZ85" s="16">
        <v>622</v>
      </c>
      <c r="BA85" s="16">
        <v>640</v>
      </c>
      <c r="BB85" s="16">
        <v>589</v>
      </c>
      <c r="BC85" s="16">
        <v>625</v>
      </c>
      <c r="BD85" s="16">
        <v>644</v>
      </c>
      <c r="BE85" s="16">
        <v>613</v>
      </c>
      <c r="BF85" s="16">
        <v>592</v>
      </c>
      <c r="BG85" s="16">
        <v>525</v>
      </c>
      <c r="BH85" s="16">
        <v>538</v>
      </c>
      <c r="BI85" s="16">
        <v>510</v>
      </c>
      <c r="BJ85" s="16">
        <v>561</v>
      </c>
      <c r="BK85" s="16">
        <v>494</v>
      </c>
      <c r="BL85" s="16">
        <v>544</v>
      </c>
      <c r="BM85" s="16">
        <v>546</v>
      </c>
      <c r="BN85" s="16">
        <v>574</v>
      </c>
      <c r="BO85" s="16">
        <v>605</v>
      </c>
      <c r="BP85" s="16">
        <v>660</v>
      </c>
      <c r="BQ85" s="16">
        <v>469</v>
      </c>
      <c r="BR85" s="16">
        <v>448</v>
      </c>
      <c r="BS85" s="16">
        <v>460</v>
      </c>
      <c r="BT85" s="16">
        <v>431</v>
      </c>
      <c r="BU85" s="16">
        <v>403</v>
      </c>
      <c r="BV85" s="16">
        <v>363</v>
      </c>
      <c r="BW85" s="16">
        <v>373</v>
      </c>
      <c r="BX85" s="16">
        <v>387</v>
      </c>
      <c r="BY85" s="16">
        <v>338</v>
      </c>
      <c r="BZ85" s="16">
        <v>349</v>
      </c>
      <c r="CA85" s="16">
        <v>358</v>
      </c>
      <c r="CB85" s="16">
        <v>299</v>
      </c>
      <c r="CC85" s="16">
        <v>310</v>
      </c>
      <c r="CD85" s="16">
        <v>256</v>
      </c>
      <c r="CE85" s="16">
        <v>255</v>
      </c>
      <c r="CF85" s="16">
        <v>261</v>
      </c>
      <c r="CG85" s="16">
        <v>240</v>
      </c>
      <c r="CH85" s="16">
        <v>202</v>
      </c>
      <c r="CI85" s="16">
        <v>202</v>
      </c>
      <c r="CJ85" s="16">
        <v>152</v>
      </c>
      <c r="CK85" s="16">
        <v>161</v>
      </c>
      <c r="CL85" s="16">
        <v>131</v>
      </c>
      <c r="CM85" s="16">
        <v>109</v>
      </c>
      <c r="CN85" s="16">
        <v>89</v>
      </c>
      <c r="CO85" s="16">
        <v>89</v>
      </c>
      <c r="CP85" s="16">
        <v>68</v>
      </c>
      <c r="CQ85" s="16">
        <v>173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42041</v>
      </c>
      <c r="E86" s="16">
        <v>514</v>
      </c>
      <c r="F86" s="16">
        <v>492</v>
      </c>
      <c r="G86" s="16">
        <v>452</v>
      </c>
      <c r="H86" s="16">
        <v>397</v>
      </c>
      <c r="I86" s="16">
        <v>401</v>
      </c>
      <c r="J86" s="16">
        <v>429</v>
      </c>
      <c r="K86" s="16">
        <v>409</v>
      </c>
      <c r="L86" s="16">
        <v>409</v>
      </c>
      <c r="M86" s="16">
        <v>394</v>
      </c>
      <c r="N86" s="16">
        <v>386</v>
      </c>
      <c r="O86" s="16">
        <v>376</v>
      </c>
      <c r="P86" s="16">
        <v>390</v>
      </c>
      <c r="Q86" s="16">
        <v>419</v>
      </c>
      <c r="R86" s="16">
        <v>460</v>
      </c>
      <c r="S86" s="16">
        <v>461</v>
      </c>
      <c r="T86" s="16">
        <v>447</v>
      </c>
      <c r="U86" s="16">
        <v>438</v>
      </c>
      <c r="V86" s="16">
        <v>531</v>
      </c>
      <c r="W86" s="16">
        <v>781</v>
      </c>
      <c r="X86" s="16">
        <v>1028</v>
      </c>
      <c r="Y86" s="16">
        <v>1011</v>
      </c>
      <c r="Z86" s="16">
        <v>989</v>
      </c>
      <c r="AA86" s="16">
        <v>922</v>
      </c>
      <c r="AB86" s="16">
        <v>966</v>
      </c>
      <c r="AC86" s="16">
        <v>831</v>
      </c>
      <c r="AD86" s="16">
        <v>875</v>
      </c>
      <c r="AE86" s="16">
        <v>742</v>
      </c>
      <c r="AF86" s="16">
        <v>737</v>
      </c>
      <c r="AG86" s="16">
        <v>642</v>
      </c>
      <c r="AH86" s="16">
        <v>668</v>
      </c>
      <c r="AI86" s="16">
        <v>602</v>
      </c>
      <c r="AJ86" s="16">
        <v>558</v>
      </c>
      <c r="AK86" s="16">
        <v>484</v>
      </c>
      <c r="AL86" s="16">
        <v>485</v>
      </c>
      <c r="AM86" s="16">
        <v>482</v>
      </c>
      <c r="AN86" s="16">
        <v>459</v>
      </c>
      <c r="AO86" s="16">
        <v>433</v>
      </c>
      <c r="AP86" s="16">
        <v>420</v>
      </c>
      <c r="AQ86" s="16">
        <v>478</v>
      </c>
      <c r="AR86" s="16">
        <v>544</v>
      </c>
      <c r="AS86" s="16">
        <v>514</v>
      </c>
      <c r="AT86" s="16">
        <v>508</v>
      </c>
      <c r="AU86" s="16">
        <v>528</v>
      </c>
      <c r="AV86" s="16">
        <v>534</v>
      </c>
      <c r="AW86" s="16">
        <v>567</v>
      </c>
      <c r="AX86" s="16">
        <v>583</v>
      </c>
      <c r="AY86" s="16">
        <v>573</v>
      </c>
      <c r="AZ86" s="16">
        <v>600</v>
      </c>
      <c r="BA86" s="16">
        <v>576</v>
      </c>
      <c r="BB86" s="16">
        <v>592</v>
      </c>
      <c r="BC86" s="16">
        <v>575</v>
      </c>
      <c r="BD86" s="16">
        <v>515</v>
      </c>
      <c r="BE86" s="16">
        <v>552</v>
      </c>
      <c r="BF86" s="16">
        <v>569</v>
      </c>
      <c r="BG86" s="16">
        <v>520</v>
      </c>
      <c r="BH86" s="16">
        <v>492</v>
      </c>
      <c r="BI86" s="16">
        <v>484</v>
      </c>
      <c r="BJ86" s="16">
        <v>455</v>
      </c>
      <c r="BK86" s="16">
        <v>465</v>
      </c>
      <c r="BL86" s="16">
        <v>420</v>
      </c>
      <c r="BM86" s="16">
        <v>418</v>
      </c>
      <c r="BN86" s="16">
        <v>494</v>
      </c>
      <c r="BO86" s="16">
        <v>467</v>
      </c>
      <c r="BP86" s="16">
        <v>555</v>
      </c>
      <c r="BQ86" s="16">
        <v>403</v>
      </c>
      <c r="BR86" s="16">
        <v>367</v>
      </c>
      <c r="BS86" s="16">
        <v>366</v>
      </c>
      <c r="BT86" s="16">
        <v>348</v>
      </c>
      <c r="BU86" s="16">
        <v>326</v>
      </c>
      <c r="BV86" s="16">
        <v>313</v>
      </c>
      <c r="BW86" s="16">
        <v>369</v>
      </c>
      <c r="BX86" s="16">
        <v>355</v>
      </c>
      <c r="BY86" s="16">
        <v>354</v>
      </c>
      <c r="BZ86" s="16">
        <v>304</v>
      </c>
      <c r="CA86" s="16">
        <v>314</v>
      </c>
      <c r="CB86" s="16">
        <v>314</v>
      </c>
      <c r="CC86" s="16">
        <v>262</v>
      </c>
      <c r="CD86" s="16">
        <v>268</v>
      </c>
      <c r="CE86" s="16">
        <v>230</v>
      </c>
      <c r="CF86" s="16">
        <v>243</v>
      </c>
      <c r="CG86" s="16">
        <v>191</v>
      </c>
      <c r="CH86" s="16">
        <v>202</v>
      </c>
      <c r="CI86" s="16">
        <v>168</v>
      </c>
      <c r="CJ86" s="16">
        <v>156</v>
      </c>
      <c r="CK86" s="16">
        <v>110</v>
      </c>
      <c r="CL86" s="16">
        <v>115</v>
      </c>
      <c r="CM86" s="16">
        <v>115</v>
      </c>
      <c r="CN86" s="16">
        <v>87</v>
      </c>
      <c r="CO86" s="16">
        <v>64</v>
      </c>
      <c r="CP86" s="16">
        <v>66</v>
      </c>
      <c r="CQ86" s="16">
        <v>133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47287</v>
      </c>
      <c r="E87" s="16">
        <v>625</v>
      </c>
      <c r="F87" s="16">
        <v>619</v>
      </c>
      <c r="G87" s="16">
        <v>617</v>
      </c>
      <c r="H87" s="16">
        <v>605</v>
      </c>
      <c r="I87" s="16">
        <v>593</v>
      </c>
      <c r="J87" s="16">
        <v>576</v>
      </c>
      <c r="K87" s="16">
        <v>613</v>
      </c>
      <c r="L87" s="16">
        <v>545</v>
      </c>
      <c r="M87" s="16">
        <v>544</v>
      </c>
      <c r="N87" s="16">
        <v>555</v>
      </c>
      <c r="O87" s="16">
        <v>567</v>
      </c>
      <c r="P87" s="16">
        <v>581</v>
      </c>
      <c r="Q87" s="16">
        <v>568</v>
      </c>
      <c r="R87" s="16">
        <v>590</v>
      </c>
      <c r="S87" s="16">
        <v>545</v>
      </c>
      <c r="T87" s="16">
        <v>589</v>
      </c>
      <c r="U87" s="16">
        <v>615</v>
      </c>
      <c r="V87" s="16">
        <v>536</v>
      </c>
      <c r="W87" s="16">
        <v>565</v>
      </c>
      <c r="X87" s="16">
        <v>595</v>
      </c>
      <c r="Y87" s="16">
        <v>526</v>
      </c>
      <c r="Z87" s="16">
        <v>492</v>
      </c>
      <c r="AA87" s="16">
        <v>462</v>
      </c>
      <c r="AB87" s="16">
        <v>496</v>
      </c>
      <c r="AC87" s="16">
        <v>569</v>
      </c>
      <c r="AD87" s="16">
        <v>537</v>
      </c>
      <c r="AE87" s="16">
        <v>561</v>
      </c>
      <c r="AF87" s="16">
        <v>569</v>
      </c>
      <c r="AG87" s="16">
        <v>604</v>
      </c>
      <c r="AH87" s="16">
        <v>616</v>
      </c>
      <c r="AI87" s="16">
        <v>616</v>
      </c>
      <c r="AJ87" s="16">
        <v>598</v>
      </c>
      <c r="AK87" s="16">
        <v>591</v>
      </c>
      <c r="AL87" s="16">
        <v>556</v>
      </c>
      <c r="AM87" s="16">
        <v>591</v>
      </c>
      <c r="AN87" s="16">
        <v>616</v>
      </c>
      <c r="AO87" s="16">
        <v>701</v>
      </c>
      <c r="AP87" s="16">
        <v>732</v>
      </c>
      <c r="AQ87" s="16">
        <v>763</v>
      </c>
      <c r="AR87" s="16">
        <v>795</v>
      </c>
      <c r="AS87" s="16">
        <v>756</v>
      </c>
      <c r="AT87" s="16">
        <v>733</v>
      </c>
      <c r="AU87" s="16">
        <v>732</v>
      </c>
      <c r="AV87" s="16">
        <v>843</v>
      </c>
      <c r="AW87" s="16">
        <v>750</v>
      </c>
      <c r="AX87" s="16">
        <v>777</v>
      </c>
      <c r="AY87" s="16">
        <v>795</v>
      </c>
      <c r="AZ87" s="16">
        <v>753</v>
      </c>
      <c r="BA87" s="16">
        <v>741</v>
      </c>
      <c r="BB87" s="16">
        <v>764</v>
      </c>
      <c r="BC87" s="16">
        <v>750</v>
      </c>
      <c r="BD87" s="16">
        <v>686</v>
      </c>
      <c r="BE87" s="16">
        <v>681</v>
      </c>
      <c r="BF87" s="16">
        <v>646</v>
      </c>
      <c r="BG87" s="16">
        <v>651</v>
      </c>
      <c r="BH87" s="16">
        <v>630</v>
      </c>
      <c r="BI87" s="16">
        <v>588</v>
      </c>
      <c r="BJ87" s="16">
        <v>580</v>
      </c>
      <c r="BK87" s="16">
        <v>530</v>
      </c>
      <c r="BL87" s="16">
        <v>595</v>
      </c>
      <c r="BM87" s="16">
        <v>609</v>
      </c>
      <c r="BN87" s="16">
        <v>606</v>
      </c>
      <c r="BO87" s="16">
        <v>666</v>
      </c>
      <c r="BP87" s="16">
        <v>749</v>
      </c>
      <c r="BQ87" s="16">
        <v>544</v>
      </c>
      <c r="BR87" s="16">
        <v>512</v>
      </c>
      <c r="BS87" s="16">
        <v>465</v>
      </c>
      <c r="BT87" s="16">
        <v>436</v>
      </c>
      <c r="BU87" s="16">
        <v>456</v>
      </c>
      <c r="BV87" s="16">
        <v>372</v>
      </c>
      <c r="BW87" s="16">
        <v>392</v>
      </c>
      <c r="BX87" s="16">
        <v>348</v>
      </c>
      <c r="BY87" s="16">
        <v>352</v>
      </c>
      <c r="BZ87" s="16">
        <v>335</v>
      </c>
      <c r="CA87" s="16">
        <v>312</v>
      </c>
      <c r="CB87" s="16">
        <v>302</v>
      </c>
      <c r="CC87" s="16">
        <v>259</v>
      </c>
      <c r="CD87" s="16">
        <v>246</v>
      </c>
      <c r="CE87" s="16">
        <v>206</v>
      </c>
      <c r="CF87" s="16">
        <v>196</v>
      </c>
      <c r="CG87" s="16">
        <v>186</v>
      </c>
      <c r="CH87" s="16">
        <v>174</v>
      </c>
      <c r="CI87" s="16">
        <v>164</v>
      </c>
      <c r="CJ87" s="16">
        <v>135</v>
      </c>
      <c r="CK87" s="16">
        <v>119</v>
      </c>
      <c r="CL87" s="16">
        <v>103</v>
      </c>
      <c r="CM87" s="16">
        <v>103</v>
      </c>
      <c r="CN87" s="16">
        <v>71</v>
      </c>
      <c r="CO87" s="16">
        <v>62</v>
      </c>
      <c r="CP87" s="16">
        <v>67</v>
      </c>
      <c r="CQ87" s="16">
        <v>125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39657</v>
      </c>
      <c r="E88" s="16">
        <v>342</v>
      </c>
      <c r="F88" s="16">
        <v>381</v>
      </c>
      <c r="G88" s="16">
        <v>407</v>
      </c>
      <c r="H88" s="16">
        <v>397</v>
      </c>
      <c r="I88" s="16">
        <v>441</v>
      </c>
      <c r="J88" s="16">
        <v>461</v>
      </c>
      <c r="K88" s="16">
        <v>475</v>
      </c>
      <c r="L88" s="16">
        <v>461</v>
      </c>
      <c r="M88" s="16">
        <v>445</v>
      </c>
      <c r="N88" s="16">
        <v>488</v>
      </c>
      <c r="O88" s="16">
        <v>521</v>
      </c>
      <c r="P88" s="16">
        <v>510</v>
      </c>
      <c r="Q88" s="16">
        <v>593</v>
      </c>
      <c r="R88" s="16">
        <v>532</v>
      </c>
      <c r="S88" s="16">
        <v>587</v>
      </c>
      <c r="T88" s="16">
        <v>575</v>
      </c>
      <c r="U88" s="16">
        <v>592</v>
      </c>
      <c r="V88" s="16">
        <v>570</v>
      </c>
      <c r="W88" s="16">
        <v>538</v>
      </c>
      <c r="X88" s="16">
        <v>556</v>
      </c>
      <c r="Y88" s="16">
        <v>558</v>
      </c>
      <c r="Z88" s="16">
        <v>494</v>
      </c>
      <c r="AA88" s="16">
        <v>465</v>
      </c>
      <c r="AB88" s="16">
        <v>423</v>
      </c>
      <c r="AC88" s="16">
        <v>437</v>
      </c>
      <c r="AD88" s="16">
        <v>408</v>
      </c>
      <c r="AE88" s="16">
        <v>335</v>
      </c>
      <c r="AF88" s="16">
        <v>314</v>
      </c>
      <c r="AG88" s="16">
        <v>325</v>
      </c>
      <c r="AH88" s="16">
        <v>279</v>
      </c>
      <c r="AI88" s="16">
        <v>312</v>
      </c>
      <c r="AJ88" s="16">
        <v>332</v>
      </c>
      <c r="AK88" s="16">
        <v>288</v>
      </c>
      <c r="AL88" s="16">
        <v>324</v>
      </c>
      <c r="AM88" s="16">
        <v>343</v>
      </c>
      <c r="AN88" s="16">
        <v>330</v>
      </c>
      <c r="AO88" s="16">
        <v>370</v>
      </c>
      <c r="AP88" s="16">
        <v>441</v>
      </c>
      <c r="AQ88" s="16">
        <v>500</v>
      </c>
      <c r="AR88" s="16">
        <v>480</v>
      </c>
      <c r="AS88" s="16">
        <v>537</v>
      </c>
      <c r="AT88" s="16">
        <v>568</v>
      </c>
      <c r="AU88" s="16">
        <v>557</v>
      </c>
      <c r="AV88" s="16">
        <v>606</v>
      </c>
      <c r="AW88" s="16">
        <v>574</v>
      </c>
      <c r="AX88" s="16">
        <v>686</v>
      </c>
      <c r="AY88" s="16">
        <v>635</v>
      </c>
      <c r="AZ88" s="16">
        <v>650</v>
      </c>
      <c r="BA88" s="16">
        <v>672</v>
      </c>
      <c r="BB88" s="16">
        <v>647</v>
      </c>
      <c r="BC88" s="16">
        <v>614</v>
      </c>
      <c r="BD88" s="16">
        <v>683</v>
      </c>
      <c r="BE88" s="16">
        <v>602</v>
      </c>
      <c r="BF88" s="16">
        <v>604</v>
      </c>
      <c r="BG88" s="16">
        <v>620</v>
      </c>
      <c r="BH88" s="16">
        <v>616</v>
      </c>
      <c r="BI88" s="16">
        <v>560</v>
      </c>
      <c r="BJ88" s="16">
        <v>592</v>
      </c>
      <c r="BK88" s="16">
        <v>491</v>
      </c>
      <c r="BL88" s="16">
        <v>536</v>
      </c>
      <c r="BM88" s="16">
        <v>533</v>
      </c>
      <c r="BN88" s="16">
        <v>572</v>
      </c>
      <c r="BO88" s="16">
        <v>583</v>
      </c>
      <c r="BP88" s="16">
        <v>602</v>
      </c>
      <c r="BQ88" s="16">
        <v>493</v>
      </c>
      <c r="BR88" s="16">
        <v>469</v>
      </c>
      <c r="BS88" s="16">
        <v>484</v>
      </c>
      <c r="BT88" s="16">
        <v>425</v>
      </c>
      <c r="BU88" s="16">
        <v>399</v>
      </c>
      <c r="BV88" s="16">
        <v>357</v>
      </c>
      <c r="BW88" s="16">
        <v>402</v>
      </c>
      <c r="BX88" s="16">
        <v>372</v>
      </c>
      <c r="BY88" s="16">
        <v>399</v>
      </c>
      <c r="BZ88" s="16">
        <v>392</v>
      </c>
      <c r="CA88" s="16">
        <v>352</v>
      </c>
      <c r="CB88" s="16">
        <v>345</v>
      </c>
      <c r="CC88" s="16">
        <v>346</v>
      </c>
      <c r="CD88" s="16">
        <v>306</v>
      </c>
      <c r="CE88" s="16">
        <v>293</v>
      </c>
      <c r="CF88" s="16">
        <v>253</v>
      </c>
      <c r="CG88" s="16">
        <v>254</v>
      </c>
      <c r="CH88" s="16">
        <v>216</v>
      </c>
      <c r="CI88" s="16">
        <v>206</v>
      </c>
      <c r="CJ88" s="16">
        <v>164</v>
      </c>
      <c r="CK88" s="16">
        <v>160</v>
      </c>
      <c r="CL88" s="16">
        <v>127</v>
      </c>
      <c r="CM88" s="16">
        <v>101</v>
      </c>
      <c r="CN88" s="16">
        <v>82</v>
      </c>
      <c r="CO88" s="16">
        <v>82</v>
      </c>
      <c r="CP88" s="16">
        <v>62</v>
      </c>
      <c r="CQ88" s="16">
        <v>146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48520</v>
      </c>
      <c r="E89" s="16">
        <v>536</v>
      </c>
      <c r="F89" s="16">
        <v>542</v>
      </c>
      <c r="G89" s="16">
        <v>582</v>
      </c>
      <c r="H89" s="16">
        <v>577</v>
      </c>
      <c r="I89" s="16">
        <v>521</v>
      </c>
      <c r="J89" s="16">
        <v>559</v>
      </c>
      <c r="K89" s="16">
        <v>548</v>
      </c>
      <c r="L89" s="16">
        <v>508</v>
      </c>
      <c r="M89" s="16">
        <v>565</v>
      </c>
      <c r="N89" s="16">
        <v>562</v>
      </c>
      <c r="O89" s="16">
        <v>601</v>
      </c>
      <c r="P89" s="16">
        <v>610</v>
      </c>
      <c r="Q89" s="16">
        <v>656</v>
      </c>
      <c r="R89" s="16">
        <v>670</v>
      </c>
      <c r="S89" s="16">
        <v>691</v>
      </c>
      <c r="T89" s="16">
        <v>687</v>
      </c>
      <c r="U89" s="16">
        <v>735</v>
      </c>
      <c r="V89" s="16">
        <v>660</v>
      </c>
      <c r="W89" s="16">
        <v>689</v>
      </c>
      <c r="X89" s="16">
        <v>657</v>
      </c>
      <c r="Y89" s="16">
        <v>617</v>
      </c>
      <c r="Z89" s="16">
        <v>613</v>
      </c>
      <c r="AA89" s="16">
        <v>594</v>
      </c>
      <c r="AB89" s="16">
        <v>557</v>
      </c>
      <c r="AC89" s="16">
        <v>570</v>
      </c>
      <c r="AD89" s="16">
        <v>551</v>
      </c>
      <c r="AE89" s="16">
        <v>563</v>
      </c>
      <c r="AF89" s="16">
        <v>507</v>
      </c>
      <c r="AG89" s="16">
        <v>514</v>
      </c>
      <c r="AH89" s="16">
        <v>541</v>
      </c>
      <c r="AI89" s="16">
        <v>583</v>
      </c>
      <c r="AJ89" s="16">
        <v>501</v>
      </c>
      <c r="AK89" s="16">
        <v>494</v>
      </c>
      <c r="AL89" s="16">
        <v>516</v>
      </c>
      <c r="AM89" s="16">
        <v>504</v>
      </c>
      <c r="AN89" s="16">
        <v>531</v>
      </c>
      <c r="AO89" s="16">
        <v>583</v>
      </c>
      <c r="AP89" s="16">
        <v>576</v>
      </c>
      <c r="AQ89" s="16">
        <v>670</v>
      </c>
      <c r="AR89" s="16">
        <v>774</v>
      </c>
      <c r="AS89" s="16">
        <v>713</v>
      </c>
      <c r="AT89" s="16">
        <v>796</v>
      </c>
      <c r="AU89" s="16">
        <v>780</v>
      </c>
      <c r="AV89" s="16">
        <v>794</v>
      </c>
      <c r="AW89" s="16">
        <v>798</v>
      </c>
      <c r="AX89" s="16">
        <v>849</v>
      </c>
      <c r="AY89" s="16">
        <v>851</v>
      </c>
      <c r="AZ89" s="16">
        <v>920</v>
      </c>
      <c r="BA89" s="16">
        <v>842</v>
      </c>
      <c r="BB89" s="16">
        <v>825</v>
      </c>
      <c r="BC89" s="16">
        <v>808</v>
      </c>
      <c r="BD89" s="16">
        <v>787</v>
      </c>
      <c r="BE89" s="16">
        <v>801</v>
      </c>
      <c r="BF89" s="16">
        <v>686</v>
      </c>
      <c r="BG89" s="16">
        <v>720</v>
      </c>
      <c r="BH89" s="16">
        <v>626</v>
      </c>
      <c r="BI89" s="16">
        <v>671</v>
      </c>
      <c r="BJ89" s="16">
        <v>607</v>
      </c>
      <c r="BK89" s="16">
        <v>600</v>
      </c>
      <c r="BL89" s="16">
        <v>563</v>
      </c>
      <c r="BM89" s="16">
        <v>561</v>
      </c>
      <c r="BN89" s="16">
        <v>550</v>
      </c>
      <c r="BO89" s="16">
        <v>595</v>
      </c>
      <c r="BP89" s="16">
        <v>627</v>
      </c>
      <c r="BQ89" s="16">
        <v>474</v>
      </c>
      <c r="BR89" s="16">
        <v>474</v>
      </c>
      <c r="BS89" s="16">
        <v>471</v>
      </c>
      <c r="BT89" s="16">
        <v>489</v>
      </c>
      <c r="BU89" s="16">
        <v>416</v>
      </c>
      <c r="BV89" s="16">
        <v>427</v>
      </c>
      <c r="BW89" s="16">
        <v>360</v>
      </c>
      <c r="BX89" s="16">
        <v>426</v>
      </c>
      <c r="BY89" s="16">
        <v>409</v>
      </c>
      <c r="BZ89" s="16">
        <v>366</v>
      </c>
      <c r="CA89" s="16">
        <v>357</v>
      </c>
      <c r="CB89" s="16">
        <v>317</v>
      </c>
      <c r="CC89" s="16">
        <v>307</v>
      </c>
      <c r="CD89" s="16">
        <v>299</v>
      </c>
      <c r="CE89" s="16">
        <v>285</v>
      </c>
      <c r="CF89" s="16">
        <v>244</v>
      </c>
      <c r="CG89" s="16">
        <v>215</v>
      </c>
      <c r="CH89" s="16">
        <v>208</v>
      </c>
      <c r="CI89" s="16">
        <v>172</v>
      </c>
      <c r="CJ89" s="16">
        <v>193</v>
      </c>
      <c r="CK89" s="16">
        <v>158</v>
      </c>
      <c r="CL89" s="16">
        <v>139</v>
      </c>
      <c r="CM89" s="16">
        <v>109</v>
      </c>
      <c r="CN89" s="16">
        <v>72</v>
      </c>
      <c r="CO89" s="16">
        <v>61</v>
      </c>
      <c r="CP89" s="16">
        <v>56</v>
      </c>
      <c r="CQ89" s="16">
        <v>131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47540</v>
      </c>
      <c r="E90" s="16">
        <v>551</v>
      </c>
      <c r="F90" s="16">
        <v>576</v>
      </c>
      <c r="G90" s="16">
        <v>623</v>
      </c>
      <c r="H90" s="16">
        <v>596</v>
      </c>
      <c r="I90" s="16">
        <v>643</v>
      </c>
      <c r="J90" s="16">
        <v>599</v>
      </c>
      <c r="K90" s="16">
        <v>574</v>
      </c>
      <c r="L90" s="16">
        <v>497</v>
      </c>
      <c r="M90" s="16">
        <v>560</v>
      </c>
      <c r="N90" s="16">
        <v>522</v>
      </c>
      <c r="O90" s="16">
        <v>572</v>
      </c>
      <c r="P90" s="16">
        <v>609</v>
      </c>
      <c r="Q90" s="16">
        <v>576</v>
      </c>
      <c r="R90" s="16">
        <v>647</v>
      </c>
      <c r="S90" s="16">
        <v>640</v>
      </c>
      <c r="T90" s="16">
        <v>655</v>
      </c>
      <c r="U90" s="16">
        <v>690</v>
      </c>
      <c r="V90" s="16">
        <v>641</v>
      </c>
      <c r="W90" s="16">
        <v>651</v>
      </c>
      <c r="X90" s="16">
        <v>558</v>
      </c>
      <c r="Y90" s="16">
        <v>529</v>
      </c>
      <c r="Z90" s="16">
        <v>486</v>
      </c>
      <c r="AA90" s="16">
        <v>546</v>
      </c>
      <c r="AB90" s="16">
        <v>547</v>
      </c>
      <c r="AC90" s="16">
        <v>473</v>
      </c>
      <c r="AD90" s="16">
        <v>483</v>
      </c>
      <c r="AE90" s="16">
        <v>425</v>
      </c>
      <c r="AF90" s="16">
        <v>457</v>
      </c>
      <c r="AG90" s="16">
        <v>439</v>
      </c>
      <c r="AH90" s="16">
        <v>461</v>
      </c>
      <c r="AI90" s="16">
        <v>411</v>
      </c>
      <c r="AJ90" s="16">
        <v>486</v>
      </c>
      <c r="AK90" s="16">
        <v>424</v>
      </c>
      <c r="AL90" s="16">
        <v>459</v>
      </c>
      <c r="AM90" s="16">
        <v>512</v>
      </c>
      <c r="AN90" s="16">
        <v>583</v>
      </c>
      <c r="AO90" s="16">
        <v>583</v>
      </c>
      <c r="AP90" s="16">
        <v>709</v>
      </c>
      <c r="AQ90" s="16">
        <v>673</v>
      </c>
      <c r="AR90" s="16">
        <v>721</v>
      </c>
      <c r="AS90" s="16">
        <v>762</v>
      </c>
      <c r="AT90" s="16">
        <v>704</v>
      </c>
      <c r="AU90" s="16">
        <v>751</v>
      </c>
      <c r="AV90" s="16">
        <v>792</v>
      </c>
      <c r="AW90" s="16">
        <v>755</v>
      </c>
      <c r="AX90" s="16">
        <v>890</v>
      </c>
      <c r="AY90" s="16">
        <v>768</v>
      </c>
      <c r="AZ90" s="16">
        <v>813</v>
      </c>
      <c r="BA90" s="16">
        <v>805</v>
      </c>
      <c r="BB90" s="16">
        <v>794</v>
      </c>
      <c r="BC90" s="16">
        <v>735</v>
      </c>
      <c r="BD90" s="16">
        <v>747</v>
      </c>
      <c r="BE90" s="16">
        <v>714</v>
      </c>
      <c r="BF90" s="16">
        <v>759</v>
      </c>
      <c r="BG90" s="16">
        <v>698</v>
      </c>
      <c r="BH90" s="16">
        <v>620</v>
      </c>
      <c r="BI90" s="16">
        <v>626</v>
      </c>
      <c r="BJ90" s="16">
        <v>595</v>
      </c>
      <c r="BK90" s="16">
        <v>580</v>
      </c>
      <c r="BL90" s="16">
        <v>575</v>
      </c>
      <c r="BM90" s="16">
        <v>571</v>
      </c>
      <c r="BN90" s="16">
        <v>571</v>
      </c>
      <c r="BO90" s="16">
        <v>665</v>
      </c>
      <c r="BP90" s="16">
        <v>700</v>
      </c>
      <c r="BQ90" s="16">
        <v>560</v>
      </c>
      <c r="BR90" s="16">
        <v>501</v>
      </c>
      <c r="BS90" s="16">
        <v>548</v>
      </c>
      <c r="BT90" s="16">
        <v>487</v>
      </c>
      <c r="BU90" s="16">
        <v>468</v>
      </c>
      <c r="BV90" s="16">
        <v>433</v>
      </c>
      <c r="BW90" s="16">
        <v>401</v>
      </c>
      <c r="BX90" s="16">
        <v>378</v>
      </c>
      <c r="BY90" s="16">
        <v>454</v>
      </c>
      <c r="BZ90" s="16">
        <v>362</v>
      </c>
      <c r="CA90" s="16">
        <v>344</v>
      </c>
      <c r="CB90" s="16">
        <v>318</v>
      </c>
      <c r="CC90" s="16">
        <v>342</v>
      </c>
      <c r="CD90" s="16">
        <v>295</v>
      </c>
      <c r="CE90" s="16">
        <v>309</v>
      </c>
      <c r="CF90" s="16">
        <v>278</v>
      </c>
      <c r="CG90" s="16">
        <v>229</v>
      </c>
      <c r="CH90" s="16">
        <v>226</v>
      </c>
      <c r="CI90" s="16">
        <v>196</v>
      </c>
      <c r="CJ90" s="16">
        <v>182</v>
      </c>
      <c r="CK90" s="16">
        <v>168</v>
      </c>
      <c r="CL90" s="16">
        <v>164</v>
      </c>
      <c r="CM90" s="16">
        <v>100</v>
      </c>
      <c r="CN90" s="16">
        <v>94</v>
      </c>
      <c r="CO90" s="16">
        <v>85</v>
      </c>
      <c r="CP90" s="16">
        <v>72</v>
      </c>
      <c r="CQ90" s="16">
        <v>169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43048</v>
      </c>
      <c r="E91" s="16">
        <v>434</v>
      </c>
      <c r="F91" s="16">
        <v>478</v>
      </c>
      <c r="G91" s="16">
        <v>508</v>
      </c>
      <c r="H91" s="16">
        <v>525</v>
      </c>
      <c r="I91" s="16">
        <v>517</v>
      </c>
      <c r="J91" s="16">
        <v>550</v>
      </c>
      <c r="K91" s="16">
        <v>575</v>
      </c>
      <c r="L91" s="16">
        <v>524</v>
      </c>
      <c r="M91" s="16">
        <v>568</v>
      </c>
      <c r="N91" s="16">
        <v>587</v>
      </c>
      <c r="O91" s="16">
        <v>616</v>
      </c>
      <c r="P91" s="16">
        <v>621</v>
      </c>
      <c r="Q91" s="16">
        <v>659</v>
      </c>
      <c r="R91" s="16">
        <v>641</v>
      </c>
      <c r="S91" s="16">
        <v>642</v>
      </c>
      <c r="T91" s="16">
        <v>686</v>
      </c>
      <c r="U91" s="16">
        <v>686</v>
      </c>
      <c r="V91" s="16">
        <v>615</v>
      </c>
      <c r="W91" s="16">
        <v>626</v>
      </c>
      <c r="X91" s="16">
        <v>566</v>
      </c>
      <c r="Y91" s="16">
        <v>593</v>
      </c>
      <c r="Z91" s="16">
        <v>577</v>
      </c>
      <c r="AA91" s="16">
        <v>509</v>
      </c>
      <c r="AB91" s="16">
        <v>479</v>
      </c>
      <c r="AC91" s="16">
        <v>420</v>
      </c>
      <c r="AD91" s="16">
        <v>410</v>
      </c>
      <c r="AE91" s="16">
        <v>396</v>
      </c>
      <c r="AF91" s="16">
        <v>330</v>
      </c>
      <c r="AG91" s="16">
        <v>329</v>
      </c>
      <c r="AH91" s="16">
        <v>394</v>
      </c>
      <c r="AI91" s="16">
        <v>392</v>
      </c>
      <c r="AJ91" s="16">
        <v>353</v>
      </c>
      <c r="AK91" s="16">
        <v>376</v>
      </c>
      <c r="AL91" s="16">
        <v>374</v>
      </c>
      <c r="AM91" s="16">
        <v>405</v>
      </c>
      <c r="AN91" s="16">
        <v>395</v>
      </c>
      <c r="AO91" s="16">
        <v>487</v>
      </c>
      <c r="AP91" s="16">
        <v>516</v>
      </c>
      <c r="AQ91" s="16">
        <v>544</v>
      </c>
      <c r="AR91" s="16">
        <v>569</v>
      </c>
      <c r="AS91" s="16">
        <v>572</v>
      </c>
      <c r="AT91" s="16">
        <v>629</v>
      </c>
      <c r="AU91" s="16">
        <v>613</v>
      </c>
      <c r="AV91" s="16">
        <v>714</v>
      </c>
      <c r="AW91" s="16">
        <v>740</v>
      </c>
      <c r="AX91" s="16">
        <v>667</v>
      </c>
      <c r="AY91" s="16">
        <v>752</v>
      </c>
      <c r="AZ91" s="16">
        <v>744</v>
      </c>
      <c r="BA91" s="16">
        <v>726</v>
      </c>
      <c r="BB91" s="16">
        <v>711</v>
      </c>
      <c r="BC91" s="16">
        <v>695</v>
      </c>
      <c r="BD91" s="16">
        <v>749</v>
      </c>
      <c r="BE91" s="16">
        <v>683</v>
      </c>
      <c r="BF91" s="16">
        <v>675</v>
      </c>
      <c r="BG91" s="16">
        <v>698</v>
      </c>
      <c r="BH91" s="16">
        <v>616</v>
      </c>
      <c r="BI91" s="16">
        <v>559</v>
      </c>
      <c r="BJ91" s="16">
        <v>565</v>
      </c>
      <c r="BK91" s="16">
        <v>569</v>
      </c>
      <c r="BL91" s="16">
        <v>498</v>
      </c>
      <c r="BM91" s="16">
        <v>540</v>
      </c>
      <c r="BN91" s="16">
        <v>535</v>
      </c>
      <c r="BO91" s="16">
        <v>567</v>
      </c>
      <c r="BP91" s="16">
        <v>591</v>
      </c>
      <c r="BQ91" s="16">
        <v>484</v>
      </c>
      <c r="BR91" s="16">
        <v>434</v>
      </c>
      <c r="BS91" s="16">
        <v>426</v>
      </c>
      <c r="BT91" s="16">
        <v>395</v>
      </c>
      <c r="BU91" s="16">
        <v>371</v>
      </c>
      <c r="BV91" s="16">
        <v>368</v>
      </c>
      <c r="BW91" s="16">
        <v>348</v>
      </c>
      <c r="BX91" s="16">
        <v>378</v>
      </c>
      <c r="BY91" s="16">
        <v>387</v>
      </c>
      <c r="BZ91" s="16">
        <v>352</v>
      </c>
      <c r="CA91" s="16">
        <v>347</v>
      </c>
      <c r="CB91" s="16">
        <v>296</v>
      </c>
      <c r="CC91" s="16">
        <v>275</v>
      </c>
      <c r="CD91" s="16">
        <v>273</v>
      </c>
      <c r="CE91" s="16">
        <v>267</v>
      </c>
      <c r="CF91" s="16">
        <v>243</v>
      </c>
      <c r="CG91" s="16">
        <v>223</v>
      </c>
      <c r="CH91" s="16">
        <v>198</v>
      </c>
      <c r="CI91" s="16">
        <v>164</v>
      </c>
      <c r="CJ91" s="16">
        <v>142</v>
      </c>
      <c r="CK91" s="16">
        <v>170</v>
      </c>
      <c r="CL91" s="16">
        <v>130</v>
      </c>
      <c r="CM91" s="16">
        <v>105</v>
      </c>
      <c r="CN91" s="16">
        <v>96</v>
      </c>
      <c r="CO91" s="16">
        <v>80</v>
      </c>
      <c r="CP91" s="16">
        <v>67</v>
      </c>
      <c r="CQ91" s="16">
        <v>149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45742</v>
      </c>
      <c r="E92" s="16">
        <v>509</v>
      </c>
      <c r="F92" s="16">
        <v>474</v>
      </c>
      <c r="G92" s="16">
        <v>480</v>
      </c>
      <c r="H92" s="16">
        <v>414</v>
      </c>
      <c r="I92" s="16">
        <v>398</v>
      </c>
      <c r="J92" s="16">
        <v>378</v>
      </c>
      <c r="K92" s="16">
        <v>382</v>
      </c>
      <c r="L92" s="16">
        <v>327</v>
      </c>
      <c r="M92" s="16">
        <v>391</v>
      </c>
      <c r="N92" s="16">
        <v>338</v>
      </c>
      <c r="O92" s="16">
        <v>343</v>
      </c>
      <c r="P92" s="16">
        <v>360</v>
      </c>
      <c r="Q92" s="16">
        <v>376</v>
      </c>
      <c r="R92" s="16">
        <v>366</v>
      </c>
      <c r="S92" s="16">
        <v>363</v>
      </c>
      <c r="T92" s="16">
        <v>373</v>
      </c>
      <c r="U92" s="16">
        <v>373</v>
      </c>
      <c r="V92" s="16">
        <v>484</v>
      </c>
      <c r="W92" s="16">
        <v>859</v>
      </c>
      <c r="X92" s="16">
        <v>1356</v>
      </c>
      <c r="Y92" s="16">
        <v>1428</v>
      </c>
      <c r="Z92" s="16">
        <v>1176</v>
      </c>
      <c r="AA92" s="16">
        <v>1184</v>
      </c>
      <c r="AB92" s="16">
        <v>1008</v>
      </c>
      <c r="AC92" s="16">
        <v>1012</v>
      </c>
      <c r="AD92" s="16">
        <v>1030</v>
      </c>
      <c r="AE92" s="16">
        <v>983</v>
      </c>
      <c r="AF92" s="16">
        <v>932</v>
      </c>
      <c r="AG92" s="16">
        <v>868</v>
      </c>
      <c r="AH92" s="16">
        <v>873</v>
      </c>
      <c r="AI92" s="16">
        <v>880</v>
      </c>
      <c r="AJ92" s="16">
        <v>864</v>
      </c>
      <c r="AK92" s="16">
        <v>745</v>
      </c>
      <c r="AL92" s="16">
        <v>701</v>
      </c>
      <c r="AM92" s="16">
        <v>755</v>
      </c>
      <c r="AN92" s="16">
        <v>661</v>
      </c>
      <c r="AO92" s="16">
        <v>687</v>
      </c>
      <c r="AP92" s="16">
        <v>664</v>
      </c>
      <c r="AQ92" s="16">
        <v>667</v>
      </c>
      <c r="AR92" s="16">
        <v>663</v>
      </c>
      <c r="AS92" s="16">
        <v>616</v>
      </c>
      <c r="AT92" s="16">
        <v>656</v>
      </c>
      <c r="AU92" s="16">
        <v>610</v>
      </c>
      <c r="AV92" s="16">
        <v>630</v>
      </c>
      <c r="AW92" s="16">
        <v>602</v>
      </c>
      <c r="AX92" s="16">
        <v>643</v>
      </c>
      <c r="AY92" s="16">
        <v>605</v>
      </c>
      <c r="AZ92" s="16">
        <v>631</v>
      </c>
      <c r="BA92" s="16">
        <v>576</v>
      </c>
      <c r="BB92" s="16">
        <v>610</v>
      </c>
      <c r="BC92" s="16">
        <v>568</v>
      </c>
      <c r="BD92" s="16">
        <v>535</v>
      </c>
      <c r="BE92" s="16">
        <v>568</v>
      </c>
      <c r="BF92" s="16">
        <v>497</v>
      </c>
      <c r="BG92" s="16">
        <v>506</v>
      </c>
      <c r="BH92" s="16">
        <v>498</v>
      </c>
      <c r="BI92" s="16">
        <v>466</v>
      </c>
      <c r="BJ92" s="16">
        <v>456</v>
      </c>
      <c r="BK92" s="16">
        <v>478</v>
      </c>
      <c r="BL92" s="16">
        <v>445</v>
      </c>
      <c r="BM92" s="16">
        <v>389</v>
      </c>
      <c r="BN92" s="16">
        <v>398</v>
      </c>
      <c r="BO92" s="16">
        <v>449</v>
      </c>
      <c r="BP92" s="16">
        <v>507</v>
      </c>
      <c r="BQ92" s="16">
        <v>357</v>
      </c>
      <c r="BR92" s="16">
        <v>341</v>
      </c>
      <c r="BS92" s="16">
        <v>313</v>
      </c>
      <c r="BT92" s="16">
        <v>341</v>
      </c>
      <c r="BU92" s="16">
        <v>294</v>
      </c>
      <c r="BV92" s="16">
        <v>272</v>
      </c>
      <c r="BW92" s="16">
        <v>277</v>
      </c>
      <c r="BX92" s="16">
        <v>265</v>
      </c>
      <c r="BY92" s="16">
        <v>287</v>
      </c>
      <c r="BZ92" s="16">
        <v>260</v>
      </c>
      <c r="CA92" s="16">
        <v>252</v>
      </c>
      <c r="CB92" s="16">
        <v>244</v>
      </c>
      <c r="CC92" s="16">
        <v>220</v>
      </c>
      <c r="CD92" s="16">
        <v>238</v>
      </c>
      <c r="CE92" s="16">
        <v>216</v>
      </c>
      <c r="CF92" s="16">
        <v>217</v>
      </c>
      <c r="CG92" s="16">
        <v>183</v>
      </c>
      <c r="CH92" s="16">
        <v>164</v>
      </c>
      <c r="CI92" s="16">
        <v>163</v>
      </c>
      <c r="CJ92" s="16">
        <v>134</v>
      </c>
      <c r="CK92" s="16">
        <v>105</v>
      </c>
      <c r="CL92" s="16">
        <v>110</v>
      </c>
      <c r="CM92" s="16">
        <v>94</v>
      </c>
      <c r="CN92" s="16">
        <v>68</v>
      </c>
      <c r="CO92" s="16">
        <v>76</v>
      </c>
      <c r="CP92" s="16">
        <v>52</v>
      </c>
      <c r="CQ92" s="16">
        <v>135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50385</v>
      </c>
      <c r="E93" s="16">
        <v>642</v>
      </c>
      <c r="F93" s="16">
        <v>638</v>
      </c>
      <c r="G93" s="16">
        <v>566</v>
      </c>
      <c r="H93" s="16">
        <v>504</v>
      </c>
      <c r="I93" s="16">
        <v>475</v>
      </c>
      <c r="J93" s="16">
        <v>416</v>
      </c>
      <c r="K93" s="16">
        <v>424</v>
      </c>
      <c r="L93" s="16">
        <v>397</v>
      </c>
      <c r="M93" s="16">
        <v>404</v>
      </c>
      <c r="N93" s="16">
        <v>376</v>
      </c>
      <c r="O93" s="16">
        <v>356</v>
      </c>
      <c r="P93" s="16">
        <v>400</v>
      </c>
      <c r="Q93" s="16">
        <v>383</v>
      </c>
      <c r="R93" s="16">
        <v>391</v>
      </c>
      <c r="S93" s="16">
        <v>394</v>
      </c>
      <c r="T93" s="16">
        <v>388</v>
      </c>
      <c r="U93" s="16">
        <v>399</v>
      </c>
      <c r="V93" s="16">
        <v>489</v>
      </c>
      <c r="W93" s="16">
        <v>508</v>
      </c>
      <c r="X93" s="16">
        <v>568</v>
      </c>
      <c r="Y93" s="16">
        <v>594</v>
      </c>
      <c r="Z93" s="16">
        <v>705</v>
      </c>
      <c r="AA93" s="16">
        <v>786</v>
      </c>
      <c r="AB93" s="16">
        <v>865</v>
      </c>
      <c r="AC93" s="16">
        <v>1060</v>
      </c>
      <c r="AD93" s="16">
        <v>1162</v>
      </c>
      <c r="AE93" s="16">
        <v>1111</v>
      </c>
      <c r="AF93" s="16">
        <v>1300</v>
      </c>
      <c r="AG93" s="16">
        <v>1298</v>
      </c>
      <c r="AH93" s="16">
        <v>1282</v>
      </c>
      <c r="AI93" s="16">
        <v>1238</v>
      </c>
      <c r="AJ93" s="16">
        <v>1285</v>
      </c>
      <c r="AK93" s="16">
        <v>1175</v>
      </c>
      <c r="AL93" s="16">
        <v>1055</v>
      </c>
      <c r="AM93" s="16">
        <v>1060</v>
      </c>
      <c r="AN93" s="16">
        <v>1009</v>
      </c>
      <c r="AO93" s="16">
        <v>1000</v>
      </c>
      <c r="AP93" s="16">
        <v>921</v>
      </c>
      <c r="AQ93" s="16">
        <v>967</v>
      </c>
      <c r="AR93" s="16">
        <v>874</v>
      </c>
      <c r="AS93" s="16">
        <v>820</v>
      </c>
      <c r="AT93" s="16">
        <v>806</v>
      </c>
      <c r="AU93" s="16">
        <v>829</v>
      </c>
      <c r="AV93" s="16">
        <v>808</v>
      </c>
      <c r="AW93" s="16">
        <v>802</v>
      </c>
      <c r="AX93" s="16">
        <v>765</v>
      </c>
      <c r="AY93" s="16">
        <v>723</v>
      </c>
      <c r="AZ93" s="16">
        <v>744</v>
      </c>
      <c r="BA93" s="16">
        <v>646</v>
      </c>
      <c r="BB93" s="16">
        <v>667</v>
      </c>
      <c r="BC93" s="16">
        <v>648</v>
      </c>
      <c r="BD93" s="16">
        <v>599</v>
      </c>
      <c r="BE93" s="16">
        <v>598</v>
      </c>
      <c r="BF93" s="16">
        <v>581</v>
      </c>
      <c r="BG93" s="16">
        <v>600</v>
      </c>
      <c r="BH93" s="16">
        <v>529</v>
      </c>
      <c r="BI93" s="16">
        <v>488</v>
      </c>
      <c r="BJ93" s="16">
        <v>516</v>
      </c>
      <c r="BK93" s="16">
        <v>496</v>
      </c>
      <c r="BL93" s="16">
        <v>472</v>
      </c>
      <c r="BM93" s="16">
        <v>493</v>
      </c>
      <c r="BN93" s="16">
        <v>479</v>
      </c>
      <c r="BO93" s="16">
        <v>435</v>
      </c>
      <c r="BP93" s="16">
        <v>515</v>
      </c>
      <c r="BQ93" s="16">
        <v>356</v>
      </c>
      <c r="BR93" s="16">
        <v>311</v>
      </c>
      <c r="BS93" s="16">
        <v>352</v>
      </c>
      <c r="BT93" s="16">
        <v>323</v>
      </c>
      <c r="BU93" s="16">
        <v>303</v>
      </c>
      <c r="BV93" s="16">
        <v>273</v>
      </c>
      <c r="BW93" s="16">
        <v>271</v>
      </c>
      <c r="BX93" s="16">
        <v>261</v>
      </c>
      <c r="BY93" s="16">
        <v>262</v>
      </c>
      <c r="BZ93" s="16">
        <v>262</v>
      </c>
      <c r="CA93" s="16">
        <v>248</v>
      </c>
      <c r="CB93" s="16">
        <v>224</v>
      </c>
      <c r="CC93" s="16">
        <v>226</v>
      </c>
      <c r="CD93" s="16">
        <v>186</v>
      </c>
      <c r="CE93" s="16">
        <v>190</v>
      </c>
      <c r="CF93" s="16">
        <v>206</v>
      </c>
      <c r="CG93" s="16">
        <v>156</v>
      </c>
      <c r="CH93" s="16">
        <v>143</v>
      </c>
      <c r="CI93" s="16">
        <v>138</v>
      </c>
      <c r="CJ93" s="16">
        <v>118</v>
      </c>
      <c r="CK93" s="16">
        <v>124</v>
      </c>
      <c r="CL93" s="16">
        <v>108</v>
      </c>
      <c r="CM93" s="16">
        <v>72</v>
      </c>
      <c r="CN93" s="16">
        <v>80</v>
      </c>
      <c r="CO93" s="16">
        <v>58</v>
      </c>
      <c r="CP93" s="16">
        <v>64</v>
      </c>
      <c r="CQ93" s="16">
        <v>146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40986</v>
      </c>
      <c r="E94" s="16">
        <v>436</v>
      </c>
      <c r="F94" s="16">
        <v>477</v>
      </c>
      <c r="G94" s="16">
        <v>471</v>
      </c>
      <c r="H94" s="16">
        <v>440</v>
      </c>
      <c r="I94" s="16">
        <v>468</v>
      </c>
      <c r="J94" s="16">
        <v>449</v>
      </c>
      <c r="K94" s="16">
        <v>412</v>
      </c>
      <c r="L94" s="16">
        <v>446</v>
      </c>
      <c r="M94" s="16">
        <v>414</v>
      </c>
      <c r="N94" s="16">
        <v>424</v>
      </c>
      <c r="O94" s="16">
        <v>447</v>
      </c>
      <c r="P94" s="16">
        <v>454</v>
      </c>
      <c r="Q94" s="16">
        <v>451</v>
      </c>
      <c r="R94" s="16">
        <v>474</v>
      </c>
      <c r="S94" s="16">
        <v>477</v>
      </c>
      <c r="T94" s="16">
        <v>436</v>
      </c>
      <c r="U94" s="16">
        <v>425</v>
      </c>
      <c r="V94" s="16">
        <v>470</v>
      </c>
      <c r="W94" s="16">
        <v>565</v>
      </c>
      <c r="X94" s="16">
        <v>771</v>
      </c>
      <c r="Y94" s="16">
        <v>929</v>
      </c>
      <c r="Z94" s="16">
        <v>1038</v>
      </c>
      <c r="AA94" s="16">
        <v>977</v>
      </c>
      <c r="AB94" s="16">
        <v>862</v>
      </c>
      <c r="AC94" s="16">
        <v>774</v>
      </c>
      <c r="AD94" s="16">
        <v>722</v>
      </c>
      <c r="AE94" s="16">
        <v>634</v>
      </c>
      <c r="AF94" s="16">
        <v>655</v>
      </c>
      <c r="AG94" s="16">
        <v>653</v>
      </c>
      <c r="AH94" s="16">
        <v>608</v>
      </c>
      <c r="AI94" s="16">
        <v>632</v>
      </c>
      <c r="AJ94" s="16">
        <v>558</v>
      </c>
      <c r="AK94" s="16">
        <v>513</v>
      </c>
      <c r="AL94" s="16">
        <v>547</v>
      </c>
      <c r="AM94" s="16">
        <v>500</v>
      </c>
      <c r="AN94" s="16">
        <v>501</v>
      </c>
      <c r="AO94" s="16">
        <v>499</v>
      </c>
      <c r="AP94" s="16">
        <v>528</v>
      </c>
      <c r="AQ94" s="16">
        <v>500</v>
      </c>
      <c r="AR94" s="16">
        <v>593</v>
      </c>
      <c r="AS94" s="16">
        <v>529</v>
      </c>
      <c r="AT94" s="16">
        <v>509</v>
      </c>
      <c r="AU94" s="16">
        <v>564</v>
      </c>
      <c r="AV94" s="16">
        <v>607</v>
      </c>
      <c r="AW94" s="16">
        <v>575</v>
      </c>
      <c r="AX94" s="16">
        <v>564</v>
      </c>
      <c r="AY94" s="16">
        <v>549</v>
      </c>
      <c r="AZ94" s="16">
        <v>597</v>
      </c>
      <c r="BA94" s="16">
        <v>579</v>
      </c>
      <c r="BB94" s="16">
        <v>589</v>
      </c>
      <c r="BC94" s="16">
        <v>536</v>
      </c>
      <c r="BD94" s="16">
        <v>494</v>
      </c>
      <c r="BE94" s="16">
        <v>528</v>
      </c>
      <c r="BF94" s="16">
        <v>554</v>
      </c>
      <c r="BG94" s="16">
        <v>516</v>
      </c>
      <c r="BH94" s="16">
        <v>494</v>
      </c>
      <c r="BI94" s="16">
        <v>489</v>
      </c>
      <c r="BJ94" s="16">
        <v>514</v>
      </c>
      <c r="BK94" s="16">
        <v>442</v>
      </c>
      <c r="BL94" s="16">
        <v>455</v>
      </c>
      <c r="BM94" s="16">
        <v>500</v>
      </c>
      <c r="BN94" s="16">
        <v>485</v>
      </c>
      <c r="BO94" s="16">
        <v>464</v>
      </c>
      <c r="BP94" s="16">
        <v>517</v>
      </c>
      <c r="BQ94" s="16">
        <v>376</v>
      </c>
      <c r="BR94" s="16">
        <v>385</v>
      </c>
      <c r="BS94" s="16">
        <v>339</v>
      </c>
      <c r="BT94" s="16">
        <v>307</v>
      </c>
      <c r="BU94" s="16">
        <v>263</v>
      </c>
      <c r="BV94" s="16">
        <v>282</v>
      </c>
      <c r="BW94" s="16">
        <v>261</v>
      </c>
      <c r="BX94" s="16">
        <v>264</v>
      </c>
      <c r="BY94" s="16">
        <v>232</v>
      </c>
      <c r="BZ94" s="16">
        <v>247</v>
      </c>
      <c r="CA94" s="16">
        <v>243</v>
      </c>
      <c r="CB94" s="16">
        <v>219</v>
      </c>
      <c r="CC94" s="16">
        <v>214</v>
      </c>
      <c r="CD94" s="16">
        <v>211</v>
      </c>
      <c r="CE94" s="16">
        <v>184</v>
      </c>
      <c r="CF94" s="16">
        <v>194</v>
      </c>
      <c r="CG94" s="16">
        <v>167</v>
      </c>
      <c r="CH94" s="16">
        <v>168</v>
      </c>
      <c r="CI94" s="16">
        <v>164</v>
      </c>
      <c r="CJ94" s="16">
        <v>162</v>
      </c>
      <c r="CK94" s="16">
        <v>133</v>
      </c>
      <c r="CL94" s="16">
        <v>126</v>
      </c>
      <c r="CM94" s="16">
        <v>113</v>
      </c>
      <c r="CN94" s="16">
        <v>73</v>
      </c>
      <c r="CO94" s="16">
        <v>95</v>
      </c>
      <c r="CP94" s="16">
        <v>69</v>
      </c>
      <c r="CQ94" s="16">
        <v>215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48191</v>
      </c>
      <c r="E95" s="16">
        <v>568</v>
      </c>
      <c r="F95" s="16">
        <v>602</v>
      </c>
      <c r="G95" s="16">
        <v>572</v>
      </c>
      <c r="H95" s="16">
        <v>547</v>
      </c>
      <c r="I95" s="16">
        <v>500</v>
      </c>
      <c r="J95" s="16">
        <v>480</v>
      </c>
      <c r="K95" s="16">
        <v>411</v>
      </c>
      <c r="L95" s="16">
        <v>414</v>
      </c>
      <c r="M95" s="16">
        <v>432</v>
      </c>
      <c r="N95" s="16">
        <v>397</v>
      </c>
      <c r="O95" s="16">
        <v>442</v>
      </c>
      <c r="P95" s="16">
        <v>428</v>
      </c>
      <c r="Q95" s="16">
        <v>470</v>
      </c>
      <c r="R95" s="16">
        <v>481</v>
      </c>
      <c r="S95" s="16">
        <v>475</v>
      </c>
      <c r="T95" s="16">
        <v>517</v>
      </c>
      <c r="U95" s="16">
        <v>470</v>
      </c>
      <c r="V95" s="16">
        <v>600</v>
      </c>
      <c r="W95" s="16">
        <v>867</v>
      </c>
      <c r="X95" s="16">
        <v>1046</v>
      </c>
      <c r="Y95" s="16">
        <v>835</v>
      </c>
      <c r="Z95" s="16">
        <v>935</v>
      </c>
      <c r="AA95" s="16">
        <v>968</v>
      </c>
      <c r="AB95" s="16">
        <v>939</v>
      </c>
      <c r="AC95" s="16">
        <v>965</v>
      </c>
      <c r="AD95" s="16">
        <v>930</v>
      </c>
      <c r="AE95" s="16">
        <v>1011</v>
      </c>
      <c r="AF95" s="16">
        <v>1055</v>
      </c>
      <c r="AG95" s="16">
        <v>1028</v>
      </c>
      <c r="AH95" s="16">
        <v>908</v>
      </c>
      <c r="AI95" s="16">
        <v>924</v>
      </c>
      <c r="AJ95" s="16">
        <v>871</v>
      </c>
      <c r="AK95" s="16">
        <v>798</v>
      </c>
      <c r="AL95" s="16">
        <v>777</v>
      </c>
      <c r="AM95" s="16">
        <v>720</v>
      </c>
      <c r="AN95" s="16">
        <v>743</v>
      </c>
      <c r="AO95" s="16">
        <v>726</v>
      </c>
      <c r="AP95" s="16">
        <v>694</v>
      </c>
      <c r="AQ95" s="16">
        <v>732</v>
      </c>
      <c r="AR95" s="16">
        <v>710</v>
      </c>
      <c r="AS95" s="16">
        <v>679</v>
      </c>
      <c r="AT95" s="16">
        <v>670</v>
      </c>
      <c r="AU95" s="16">
        <v>689</v>
      </c>
      <c r="AV95" s="16">
        <v>631</v>
      </c>
      <c r="AW95" s="16">
        <v>630</v>
      </c>
      <c r="AX95" s="16">
        <v>696</v>
      </c>
      <c r="AY95" s="16">
        <v>670</v>
      </c>
      <c r="AZ95" s="16">
        <v>647</v>
      </c>
      <c r="BA95" s="16">
        <v>644</v>
      </c>
      <c r="BB95" s="16">
        <v>632</v>
      </c>
      <c r="BC95" s="16">
        <v>595</v>
      </c>
      <c r="BD95" s="16">
        <v>609</v>
      </c>
      <c r="BE95" s="16">
        <v>551</v>
      </c>
      <c r="BF95" s="16">
        <v>573</v>
      </c>
      <c r="BG95" s="16">
        <v>530</v>
      </c>
      <c r="BH95" s="16">
        <v>524</v>
      </c>
      <c r="BI95" s="16">
        <v>542</v>
      </c>
      <c r="BJ95" s="16">
        <v>476</v>
      </c>
      <c r="BK95" s="16">
        <v>554</v>
      </c>
      <c r="BL95" s="16">
        <v>487</v>
      </c>
      <c r="BM95" s="16">
        <v>531</v>
      </c>
      <c r="BN95" s="16">
        <v>555</v>
      </c>
      <c r="BO95" s="16">
        <v>581</v>
      </c>
      <c r="BP95" s="16">
        <v>567</v>
      </c>
      <c r="BQ95" s="16">
        <v>381</v>
      </c>
      <c r="BR95" s="16">
        <v>389</v>
      </c>
      <c r="BS95" s="16">
        <v>415</v>
      </c>
      <c r="BT95" s="16">
        <v>359</v>
      </c>
      <c r="BU95" s="16">
        <v>332</v>
      </c>
      <c r="BV95" s="16">
        <v>269</v>
      </c>
      <c r="BW95" s="16">
        <v>297</v>
      </c>
      <c r="BX95" s="16">
        <v>317</v>
      </c>
      <c r="BY95" s="16">
        <v>272</v>
      </c>
      <c r="BZ95" s="16">
        <v>276</v>
      </c>
      <c r="CA95" s="16">
        <v>268</v>
      </c>
      <c r="CB95" s="16">
        <v>263</v>
      </c>
      <c r="CC95" s="16">
        <v>248</v>
      </c>
      <c r="CD95" s="16">
        <v>226</v>
      </c>
      <c r="CE95" s="16">
        <v>199</v>
      </c>
      <c r="CF95" s="16">
        <v>214</v>
      </c>
      <c r="CG95" s="16">
        <v>185</v>
      </c>
      <c r="CH95" s="16">
        <v>166</v>
      </c>
      <c r="CI95" s="16">
        <v>118</v>
      </c>
      <c r="CJ95" s="16">
        <v>126</v>
      </c>
      <c r="CK95" s="16">
        <v>106</v>
      </c>
      <c r="CL95" s="16">
        <v>86</v>
      </c>
      <c r="CM95" s="16">
        <v>97</v>
      </c>
      <c r="CN95" s="16">
        <v>70</v>
      </c>
      <c r="CO95" s="16">
        <v>57</v>
      </c>
      <c r="CP95" s="16">
        <v>67</v>
      </c>
      <c r="CQ95" s="16">
        <v>137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43692</v>
      </c>
      <c r="E96" s="16">
        <v>541</v>
      </c>
      <c r="F96" s="16">
        <v>568</v>
      </c>
      <c r="G96" s="16">
        <v>564</v>
      </c>
      <c r="H96" s="16">
        <v>519</v>
      </c>
      <c r="I96" s="16">
        <v>481</v>
      </c>
      <c r="J96" s="16">
        <v>496</v>
      </c>
      <c r="K96" s="16">
        <v>504</v>
      </c>
      <c r="L96" s="16">
        <v>512</v>
      </c>
      <c r="M96" s="16">
        <v>476</v>
      </c>
      <c r="N96" s="16">
        <v>454</v>
      </c>
      <c r="O96" s="16">
        <v>528</v>
      </c>
      <c r="P96" s="16">
        <v>509</v>
      </c>
      <c r="Q96" s="16">
        <v>501</v>
      </c>
      <c r="R96" s="16">
        <v>584</v>
      </c>
      <c r="S96" s="16">
        <v>615</v>
      </c>
      <c r="T96" s="16">
        <v>559</v>
      </c>
      <c r="U96" s="16">
        <v>517</v>
      </c>
      <c r="V96" s="16">
        <v>561</v>
      </c>
      <c r="W96" s="16">
        <v>591</v>
      </c>
      <c r="X96" s="16">
        <v>557</v>
      </c>
      <c r="Y96" s="16">
        <v>487</v>
      </c>
      <c r="Z96" s="16">
        <v>503</v>
      </c>
      <c r="AA96" s="16">
        <v>461</v>
      </c>
      <c r="AB96" s="16">
        <v>457</v>
      </c>
      <c r="AC96" s="16">
        <v>519</v>
      </c>
      <c r="AD96" s="16">
        <v>538</v>
      </c>
      <c r="AE96" s="16">
        <v>485</v>
      </c>
      <c r="AF96" s="16">
        <v>528</v>
      </c>
      <c r="AG96" s="16">
        <v>570</v>
      </c>
      <c r="AH96" s="16">
        <v>509</v>
      </c>
      <c r="AI96" s="16">
        <v>535</v>
      </c>
      <c r="AJ96" s="16">
        <v>538</v>
      </c>
      <c r="AK96" s="16">
        <v>494</v>
      </c>
      <c r="AL96" s="16">
        <v>511</v>
      </c>
      <c r="AM96" s="16">
        <v>519</v>
      </c>
      <c r="AN96" s="16">
        <v>515</v>
      </c>
      <c r="AO96" s="16">
        <v>564</v>
      </c>
      <c r="AP96" s="16">
        <v>600</v>
      </c>
      <c r="AQ96" s="16">
        <v>612</v>
      </c>
      <c r="AR96" s="16">
        <v>622</v>
      </c>
      <c r="AS96" s="16">
        <v>611</v>
      </c>
      <c r="AT96" s="16">
        <v>661</v>
      </c>
      <c r="AU96" s="16">
        <v>673</v>
      </c>
      <c r="AV96" s="16">
        <v>705</v>
      </c>
      <c r="AW96" s="16">
        <v>702</v>
      </c>
      <c r="AX96" s="16">
        <v>722</v>
      </c>
      <c r="AY96" s="16">
        <v>683</v>
      </c>
      <c r="AZ96" s="16">
        <v>778</v>
      </c>
      <c r="BA96" s="16">
        <v>676</v>
      </c>
      <c r="BB96" s="16">
        <v>704</v>
      </c>
      <c r="BC96" s="16">
        <v>653</v>
      </c>
      <c r="BD96" s="16">
        <v>702</v>
      </c>
      <c r="BE96" s="16">
        <v>645</v>
      </c>
      <c r="BF96" s="16">
        <v>637</v>
      </c>
      <c r="BG96" s="16">
        <v>632</v>
      </c>
      <c r="BH96" s="16">
        <v>555</v>
      </c>
      <c r="BI96" s="16">
        <v>610</v>
      </c>
      <c r="BJ96" s="16">
        <v>517</v>
      </c>
      <c r="BK96" s="16">
        <v>530</v>
      </c>
      <c r="BL96" s="16">
        <v>515</v>
      </c>
      <c r="BM96" s="16">
        <v>473</v>
      </c>
      <c r="BN96" s="16">
        <v>528</v>
      </c>
      <c r="BO96" s="16">
        <v>516</v>
      </c>
      <c r="BP96" s="16">
        <v>626</v>
      </c>
      <c r="BQ96" s="16">
        <v>422</v>
      </c>
      <c r="BR96" s="16">
        <v>402</v>
      </c>
      <c r="BS96" s="16">
        <v>397</v>
      </c>
      <c r="BT96" s="16">
        <v>388</v>
      </c>
      <c r="BU96" s="16">
        <v>363</v>
      </c>
      <c r="BV96" s="16">
        <v>359</v>
      </c>
      <c r="BW96" s="16">
        <v>406</v>
      </c>
      <c r="BX96" s="16">
        <v>370</v>
      </c>
      <c r="BY96" s="16">
        <v>328</v>
      </c>
      <c r="BZ96" s="16">
        <v>334</v>
      </c>
      <c r="CA96" s="16">
        <v>367</v>
      </c>
      <c r="CB96" s="16">
        <v>344</v>
      </c>
      <c r="CC96" s="16">
        <v>334</v>
      </c>
      <c r="CD96" s="16">
        <v>303</v>
      </c>
      <c r="CE96" s="16">
        <v>273</v>
      </c>
      <c r="CF96" s="16">
        <v>293</v>
      </c>
      <c r="CG96" s="16">
        <v>239</v>
      </c>
      <c r="CH96" s="16">
        <v>233</v>
      </c>
      <c r="CI96" s="16">
        <v>194</v>
      </c>
      <c r="CJ96" s="16">
        <v>180</v>
      </c>
      <c r="CK96" s="16">
        <v>173</v>
      </c>
      <c r="CL96" s="16">
        <v>156</v>
      </c>
      <c r="CM96" s="16">
        <v>133</v>
      </c>
      <c r="CN96" s="16">
        <v>94</v>
      </c>
      <c r="CO96" s="16">
        <v>115</v>
      </c>
      <c r="CP96" s="16">
        <v>81</v>
      </c>
      <c r="CQ96" s="16">
        <v>153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52860</v>
      </c>
      <c r="E97" s="16">
        <v>682</v>
      </c>
      <c r="F97" s="16">
        <v>644</v>
      </c>
      <c r="G97" s="16">
        <v>666</v>
      </c>
      <c r="H97" s="16">
        <v>652</v>
      </c>
      <c r="I97" s="16">
        <v>609</v>
      </c>
      <c r="J97" s="16">
        <v>652</v>
      </c>
      <c r="K97" s="16">
        <v>601</v>
      </c>
      <c r="L97" s="16">
        <v>601</v>
      </c>
      <c r="M97" s="16">
        <v>603</v>
      </c>
      <c r="N97" s="16">
        <v>561</v>
      </c>
      <c r="O97" s="16">
        <v>634</v>
      </c>
      <c r="P97" s="16">
        <v>609</v>
      </c>
      <c r="Q97" s="16">
        <v>687</v>
      </c>
      <c r="R97" s="16">
        <v>692</v>
      </c>
      <c r="S97" s="16">
        <v>675</v>
      </c>
      <c r="T97" s="16">
        <v>683</v>
      </c>
      <c r="U97" s="16">
        <v>617</v>
      </c>
      <c r="V97" s="16">
        <v>667</v>
      </c>
      <c r="W97" s="16">
        <v>627</v>
      </c>
      <c r="X97" s="16">
        <v>673</v>
      </c>
      <c r="Y97" s="16">
        <v>594</v>
      </c>
      <c r="Z97" s="16">
        <v>586</v>
      </c>
      <c r="AA97" s="16">
        <v>578</v>
      </c>
      <c r="AB97" s="16">
        <v>594</v>
      </c>
      <c r="AC97" s="16">
        <v>581</v>
      </c>
      <c r="AD97" s="16">
        <v>612</v>
      </c>
      <c r="AE97" s="16">
        <v>603</v>
      </c>
      <c r="AF97" s="16">
        <v>602</v>
      </c>
      <c r="AG97" s="16">
        <v>656</v>
      </c>
      <c r="AH97" s="16">
        <v>652</v>
      </c>
      <c r="AI97" s="16">
        <v>676</v>
      </c>
      <c r="AJ97" s="16">
        <v>693</v>
      </c>
      <c r="AK97" s="16">
        <v>667</v>
      </c>
      <c r="AL97" s="16">
        <v>671</v>
      </c>
      <c r="AM97" s="16">
        <v>668</v>
      </c>
      <c r="AN97" s="16">
        <v>716</v>
      </c>
      <c r="AO97" s="16">
        <v>753</v>
      </c>
      <c r="AP97" s="16">
        <v>743</v>
      </c>
      <c r="AQ97" s="16">
        <v>829</v>
      </c>
      <c r="AR97" s="16">
        <v>904</v>
      </c>
      <c r="AS97" s="16">
        <v>873</v>
      </c>
      <c r="AT97" s="16">
        <v>887</v>
      </c>
      <c r="AU97" s="16">
        <v>893</v>
      </c>
      <c r="AV97" s="16">
        <v>886</v>
      </c>
      <c r="AW97" s="16">
        <v>846</v>
      </c>
      <c r="AX97" s="16">
        <v>895</v>
      </c>
      <c r="AY97" s="16">
        <v>859</v>
      </c>
      <c r="AZ97" s="16">
        <v>873</v>
      </c>
      <c r="BA97" s="16">
        <v>841</v>
      </c>
      <c r="BB97" s="16">
        <v>813</v>
      </c>
      <c r="BC97" s="16">
        <v>835</v>
      </c>
      <c r="BD97" s="16">
        <v>776</v>
      </c>
      <c r="BE97" s="16">
        <v>770</v>
      </c>
      <c r="BF97" s="16">
        <v>736</v>
      </c>
      <c r="BG97" s="16">
        <v>680</v>
      </c>
      <c r="BH97" s="16">
        <v>613</v>
      </c>
      <c r="BI97" s="16">
        <v>644</v>
      </c>
      <c r="BJ97" s="16">
        <v>644</v>
      </c>
      <c r="BK97" s="16">
        <v>635</v>
      </c>
      <c r="BL97" s="16">
        <v>653</v>
      </c>
      <c r="BM97" s="16">
        <v>665</v>
      </c>
      <c r="BN97" s="16">
        <v>678</v>
      </c>
      <c r="BO97" s="16">
        <v>712</v>
      </c>
      <c r="BP97" s="16">
        <v>790</v>
      </c>
      <c r="BQ97" s="16">
        <v>541</v>
      </c>
      <c r="BR97" s="16">
        <v>561</v>
      </c>
      <c r="BS97" s="16">
        <v>514</v>
      </c>
      <c r="BT97" s="16">
        <v>545</v>
      </c>
      <c r="BU97" s="16">
        <v>434</v>
      </c>
      <c r="BV97" s="16">
        <v>435</v>
      </c>
      <c r="BW97" s="16">
        <v>446</v>
      </c>
      <c r="BX97" s="16">
        <v>405</v>
      </c>
      <c r="BY97" s="16">
        <v>424</v>
      </c>
      <c r="BZ97" s="16">
        <v>372</v>
      </c>
      <c r="CA97" s="16">
        <v>374</v>
      </c>
      <c r="CB97" s="16">
        <v>384</v>
      </c>
      <c r="CC97" s="16">
        <v>342</v>
      </c>
      <c r="CD97" s="16">
        <v>293</v>
      </c>
      <c r="CE97" s="16">
        <v>267</v>
      </c>
      <c r="CF97" s="16">
        <v>252</v>
      </c>
      <c r="CG97" s="16">
        <v>226</v>
      </c>
      <c r="CH97" s="16">
        <v>217</v>
      </c>
      <c r="CI97" s="16">
        <v>179</v>
      </c>
      <c r="CJ97" s="16">
        <v>182</v>
      </c>
      <c r="CK97" s="16">
        <v>144</v>
      </c>
      <c r="CL97" s="16">
        <v>110</v>
      </c>
      <c r="CM97" s="16">
        <v>126</v>
      </c>
      <c r="CN97" s="16">
        <v>82</v>
      </c>
      <c r="CO97" s="16">
        <v>84</v>
      </c>
      <c r="CP97" s="16">
        <v>58</v>
      </c>
      <c r="CQ97" s="16">
        <v>153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44680</v>
      </c>
      <c r="E98" s="16">
        <v>550</v>
      </c>
      <c r="F98" s="16">
        <v>515</v>
      </c>
      <c r="G98" s="16">
        <v>427</v>
      </c>
      <c r="H98" s="16">
        <v>361</v>
      </c>
      <c r="I98" s="16">
        <v>378</v>
      </c>
      <c r="J98" s="16">
        <v>330</v>
      </c>
      <c r="K98" s="16">
        <v>343</v>
      </c>
      <c r="L98" s="16">
        <v>317</v>
      </c>
      <c r="M98" s="16">
        <v>313</v>
      </c>
      <c r="N98" s="16">
        <v>327</v>
      </c>
      <c r="O98" s="16">
        <v>317</v>
      </c>
      <c r="P98" s="16">
        <v>313</v>
      </c>
      <c r="Q98" s="16">
        <v>297</v>
      </c>
      <c r="R98" s="16">
        <v>299</v>
      </c>
      <c r="S98" s="16">
        <v>317</v>
      </c>
      <c r="T98" s="16">
        <v>337</v>
      </c>
      <c r="U98" s="16">
        <v>343</v>
      </c>
      <c r="V98" s="16">
        <v>474</v>
      </c>
      <c r="W98" s="16">
        <v>874</v>
      </c>
      <c r="X98" s="16">
        <v>1150</v>
      </c>
      <c r="Y98" s="16">
        <v>1239</v>
      </c>
      <c r="Z98" s="16">
        <v>1256</v>
      </c>
      <c r="AA98" s="16">
        <v>1422</v>
      </c>
      <c r="AB98" s="16">
        <v>1355</v>
      </c>
      <c r="AC98" s="16">
        <v>1327</v>
      </c>
      <c r="AD98" s="16">
        <v>1222</v>
      </c>
      <c r="AE98" s="16">
        <v>1219</v>
      </c>
      <c r="AF98" s="16">
        <v>1285</v>
      </c>
      <c r="AG98" s="16">
        <v>1151</v>
      </c>
      <c r="AH98" s="16">
        <v>1086</v>
      </c>
      <c r="AI98" s="16">
        <v>1144</v>
      </c>
      <c r="AJ98" s="16">
        <v>950</v>
      </c>
      <c r="AK98" s="16">
        <v>826</v>
      </c>
      <c r="AL98" s="16">
        <v>796</v>
      </c>
      <c r="AM98" s="16">
        <v>782</v>
      </c>
      <c r="AN98" s="16">
        <v>735</v>
      </c>
      <c r="AO98" s="16">
        <v>715</v>
      </c>
      <c r="AP98" s="16">
        <v>721</v>
      </c>
      <c r="AQ98" s="16">
        <v>716</v>
      </c>
      <c r="AR98" s="16">
        <v>656</v>
      </c>
      <c r="AS98" s="16">
        <v>674</v>
      </c>
      <c r="AT98" s="16">
        <v>640</v>
      </c>
      <c r="AU98" s="16">
        <v>621</v>
      </c>
      <c r="AV98" s="16">
        <v>643</v>
      </c>
      <c r="AW98" s="16">
        <v>627</v>
      </c>
      <c r="AX98" s="16">
        <v>561</v>
      </c>
      <c r="AY98" s="16">
        <v>529</v>
      </c>
      <c r="AZ98" s="16">
        <v>585</v>
      </c>
      <c r="BA98" s="16">
        <v>549</v>
      </c>
      <c r="BB98" s="16">
        <v>501</v>
      </c>
      <c r="BC98" s="16">
        <v>463</v>
      </c>
      <c r="BD98" s="16">
        <v>466</v>
      </c>
      <c r="BE98" s="16">
        <v>430</v>
      </c>
      <c r="BF98" s="16">
        <v>446</v>
      </c>
      <c r="BG98" s="16">
        <v>369</v>
      </c>
      <c r="BH98" s="16">
        <v>405</v>
      </c>
      <c r="BI98" s="16">
        <v>372</v>
      </c>
      <c r="BJ98" s="16">
        <v>361</v>
      </c>
      <c r="BK98" s="16">
        <v>325</v>
      </c>
      <c r="BL98" s="16">
        <v>372</v>
      </c>
      <c r="BM98" s="16">
        <v>345</v>
      </c>
      <c r="BN98" s="16">
        <v>319</v>
      </c>
      <c r="BO98" s="16">
        <v>348</v>
      </c>
      <c r="BP98" s="16">
        <v>351</v>
      </c>
      <c r="BQ98" s="16">
        <v>260</v>
      </c>
      <c r="BR98" s="16">
        <v>258</v>
      </c>
      <c r="BS98" s="16">
        <v>274</v>
      </c>
      <c r="BT98" s="16">
        <v>257</v>
      </c>
      <c r="BU98" s="16">
        <v>241</v>
      </c>
      <c r="BV98" s="16">
        <v>213</v>
      </c>
      <c r="BW98" s="16">
        <v>254</v>
      </c>
      <c r="BX98" s="16">
        <v>224</v>
      </c>
      <c r="BY98" s="16">
        <v>224</v>
      </c>
      <c r="BZ98" s="16">
        <v>206</v>
      </c>
      <c r="CA98" s="16">
        <v>202</v>
      </c>
      <c r="CB98" s="16">
        <v>185</v>
      </c>
      <c r="CC98" s="16">
        <v>160</v>
      </c>
      <c r="CD98" s="16">
        <v>148</v>
      </c>
      <c r="CE98" s="16">
        <v>160</v>
      </c>
      <c r="CF98" s="16">
        <v>147</v>
      </c>
      <c r="CG98" s="16">
        <v>113</v>
      </c>
      <c r="CH98" s="16">
        <v>111</v>
      </c>
      <c r="CI98" s="16">
        <v>92</v>
      </c>
      <c r="CJ98" s="16">
        <v>66</v>
      </c>
      <c r="CK98" s="16">
        <v>80</v>
      </c>
      <c r="CL98" s="16">
        <v>70</v>
      </c>
      <c r="CM98" s="16">
        <v>48</v>
      </c>
      <c r="CN98" s="16">
        <v>38</v>
      </c>
      <c r="CO98" s="16">
        <v>46</v>
      </c>
      <c r="CP98" s="16">
        <v>28</v>
      </c>
      <c r="CQ98" s="16">
        <v>88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41484</v>
      </c>
      <c r="E99" s="16">
        <v>563</v>
      </c>
      <c r="F99" s="16">
        <v>523</v>
      </c>
      <c r="G99" s="16">
        <v>541</v>
      </c>
      <c r="H99" s="16">
        <v>487</v>
      </c>
      <c r="I99" s="16">
        <v>526</v>
      </c>
      <c r="J99" s="16">
        <v>484</v>
      </c>
      <c r="K99" s="16">
        <v>440</v>
      </c>
      <c r="L99" s="16">
        <v>426</v>
      </c>
      <c r="M99" s="16">
        <v>483</v>
      </c>
      <c r="N99" s="16">
        <v>509</v>
      </c>
      <c r="O99" s="16">
        <v>520</v>
      </c>
      <c r="P99" s="16">
        <v>495</v>
      </c>
      <c r="Q99" s="16">
        <v>578</v>
      </c>
      <c r="R99" s="16">
        <v>617</v>
      </c>
      <c r="S99" s="16">
        <v>575</v>
      </c>
      <c r="T99" s="16">
        <v>592</v>
      </c>
      <c r="U99" s="16">
        <v>596</v>
      </c>
      <c r="V99" s="16">
        <v>674</v>
      </c>
      <c r="W99" s="16">
        <v>678</v>
      </c>
      <c r="X99" s="16">
        <v>648</v>
      </c>
      <c r="Y99" s="16">
        <v>595</v>
      </c>
      <c r="Z99" s="16">
        <v>577</v>
      </c>
      <c r="AA99" s="16">
        <v>604</v>
      </c>
      <c r="AB99" s="16">
        <v>557</v>
      </c>
      <c r="AC99" s="16">
        <v>550</v>
      </c>
      <c r="AD99" s="16">
        <v>580</v>
      </c>
      <c r="AE99" s="16">
        <v>529</v>
      </c>
      <c r="AF99" s="16">
        <v>571</v>
      </c>
      <c r="AG99" s="16">
        <v>548</v>
      </c>
      <c r="AH99" s="16">
        <v>592</v>
      </c>
      <c r="AI99" s="16">
        <v>524</v>
      </c>
      <c r="AJ99" s="16">
        <v>545</v>
      </c>
      <c r="AK99" s="16">
        <v>502</v>
      </c>
      <c r="AL99" s="16">
        <v>450</v>
      </c>
      <c r="AM99" s="16">
        <v>472</v>
      </c>
      <c r="AN99" s="16">
        <v>480</v>
      </c>
      <c r="AO99" s="16">
        <v>498</v>
      </c>
      <c r="AP99" s="16">
        <v>475</v>
      </c>
      <c r="AQ99" s="16">
        <v>522</v>
      </c>
      <c r="AR99" s="16">
        <v>591</v>
      </c>
      <c r="AS99" s="16">
        <v>603</v>
      </c>
      <c r="AT99" s="16">
        <v>630</v>
      </c>
      <c r="AU99" s="16">
        <v>618</v>
      </c>
      <c r="AV99" s="16">
        <v>627</v>
      </c>
      <c r="AW99" s="16">
        <v>614</v>
      </c>
      <c r="AX99" s="16">
        <v>681</v>
      </c>
      <c r="AY99" s="16">
        <v>704</v>
      </c>
      <c r="AZ99" s="16">
        <v>681</v>
      </c>
      <c r="BA99" s="16">
        <v>658</v>
      </c>
      <c r="BB99" s="16">
        <v>623</v>
      </c>
      <c r="BC99" s="16">
        <v>693</v>
      </c>
      <c r="BD99" s="16">
        <v>620</v>
      </c>
      <c r="BE99" s="16">
        <v>615</v>
      </c>
      <c r="BF99" s="16">
        <v>623</v>
      </c>
      <c r="BG99" s="16">
        <v>579</v>
      </c>
      <c r="BH99" s="16">
        <v>548</v>
      </c>
      <c r="BI99" s="16">
        <v>491</v>
      </c>
      <c r="BJ99" s="16">
        <v>494</v>
      </c>
      <c r="BK99" s="16">
        <v>464</v>
      </c>
      <c r="BL99" s="16">
        <v>444</v>
      </c>
      <c r="BM99" s="16">
        <v>449</v>
      </c>
      <c r="BN99" s="16">
        <v>469</v>
      </c>
      <c r="BO99" s="16">
        <v>451</v>
      </c>
      <c r="BP99" s="16">
        <v>524</v>
      </c>
      <c r="BQ99" s="16">
        <v>395</v>
      </c>
      <c r="BR99" s="16">
        <v>365</v>
      </c>
      <c r="BS99" s="16">
        <v>386</v>
      </c>
      <c r="BT99" s="16">
        <v>359</v>
      </c>
      <c r="BU99" s="16">
        <v>340</v>
      </c>
      <c r="BV99" s="16">
        <v>336</v>
      </c>
      <c r="BW99" s="16">
        <v>289</v>
      </c>
      <c r="BX99" s="16">
        <v>302</v>
      </c>
      <c r="BY99" s="16">
        <v>303</v>
      </c>
      <c r="BZ99" s="16">
        <v>277</v>
      </c>
      <c r="CA99" s="16">
        <v>273</v>
      </c>
      <c r="CB99" s="16">
        <v>292</v>
      </c>
      <c r="CC99" s="16">
        <v>220</v>
      </c>
      <c r="CD99" s="16">
        <v>239</v>
      </c>
      <c r="CE99" s="16">
        <v>208</v>
      </c>
      <c r="CF99" s="16">
        <v>199</v>
      </c>
      <c r="CG99" s="16">
        <v>159</v>
      </c>
      <c r="CH99" s="16">
        <v>163</v>
      </c>
      <c r="CI99" s="16">
        <v>115</v>
      </c>
      <c r="CJ99" s="16">
        <v>135</v>
      </c>
      <c r="CK99" s="16">
        <v>100</v>
      </c>
      <c r="CL99" s="16">
        <v>80</v>
      </c>
      <c r="CM99" s="16">
        <v>72</v>
      </c>
      <c r="CN99" s="16">
        <v>44</v>
      </c>
      <c r="CO99" s="16">
        <v>48</v>
      </c>
      <c r="CP99" s="16">
        <v>55</v>
      </c>
      <c r="CQ99" s="16">
        <v>110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33591</v>
      </c>
      <c r="E100" s="16">
        <v>354</v>
      </c>
      <c r="F100" s="16">
        <v>353</v>
      </c>
      <c r="G100" s="16">
        <v>272</v>
      </c>
      <c r="H100" s="16">
        <v>258</v>
      </c>
      <c r="I100" s="16">
        <v>276</v>
      </c>
      <c r="J100" s="16">
        <v>255</v>
      </c>
      <c r="K100" s="16">
        <v>231</v>
      </c>
      <c r="L100" s="16">
        <v>244</v>
      </c>
      <c r="M100" s="16">
        <v>196</v>
      </c>
      <c r="N100" s="16">
        <v>257</v>
      </c>
      <c r="O100" s="16">
        <v>224</v>
      </c>
      <c r="P100" s="16">
        <v>240</v>
      </c>
      <c r="Q100" s="16">
        <v>235</v>
      </c>
      <c r="R100" s="16">
        <v>269</v>
      </c>
      <c r="S100" s="16">
        <v>262</v>
      </c>
      <c r="T100" s="16">
        <v>267</v>
      </c>
      <c r="U100" s="16">
        <v>285</v>
      </c>
      <c r="V100" s="16">
        <v>350</v>
      </c>
      <c r="W100" s="16">
        <v>656</v>
      </c>
      <c r="X100" s="16">
        <v>887</v>
      </c>
      <c r="Y100" s="16">
        <v>934</v>
      </c>
      <c r="Z100" s="16">
        <v>971</v>
      </c>
      <c r="AA100" s="16">
        <v>1000</v>
      </c>
      <c r="AB100" s="16">
        <v>880</v>
      </c>
      <c r="AC100" s="16">
        <v>951</v>
      </c>
      <c r="AD100" s="16">
        <v>874</v>
      </c>
      <c r="AE100" s="16">
        <v>825</v>
      </c>
      <c r="AF100" s="16">
        <v>772</v>
      </c>
      <c r="AG100" s="16">
        <v>767</v>
      </c>
      <c r="AH100" s="16">
        <v>747</v>
      </c>
      <c r="AI100" s="16">
        <v>685</v>
      </c>
      <c r="AJ100" s="16">
        <v>678</v>
      </c>
      <c r="AK100" s="16">
        <v>584</v>
      </c>
      <c r="AL100" s="16">
        <v>551</v>
      </c>
      <c r="AM100" s="16">
        <v>519</v>
      </c>
      <c r="AN100" s="16">
        <v>527</v>
      </c>
      <c r="AO100" s="16">
        <v>502</v>
      </c>
      <c r="AP100" s="16">
        <v>503</v>
      </c>
      <c r="AQ100" s="16">
        <v>524</v>
      </c>
      <c r="AR100" s="16">
        <v>448</v>
      </c>
      <c r="AS100" s="16">
        <v>468</v>
      </c>
      <c r="AT100" s="16">
        <v>449</v>
      </c>
      <c r="AU100" s="16">
        <v>471</v>
      </c>
      <c r="AV100" s="16">
        <v>424</v>
      </c>
      <c r="AW100" s="16">
        <v>452</v>
      </c>
      <c r="AX100" s="16">
        <v>451</v>
      </c>
      <c r="AY100" s="16">
        <v>438</v>
      </c>
      <c r="AZ100" s="16">
        <v>451</v>
      </c>
      <c r="BA100" s="16">
        <v>458</v>
      </c>
      <c r="BB100" s="16">
        <v>388</v>
      </c>
      <c r="BC100" s="16">
        <v>371</v>
      </c>
      <c r="BD100" s="16">
        <v>366</v>
      </c>
      <c r="BE100" s="16">
        <v>373</v>
      </c>
      <c r="BF100" s="16">
        <v>358</v>
      </c>
      <c r="BG100" s="16">
        <v>370</v>
      </c>
      <c r="BH100" s="16">
        <v>348</v>
      </c>
      <c r="BI100" s="16">
        <v>354</v>
      </c>
      <c r="BJ100" s="16">
        <v>378</v>
      </c>
      <c r="BK100" s="16">
        <v>309</v>
      </c>
      <c r="BL100" s="16">
        <v>342</v>
      </c>
      <c r="BM100" s="16">
        <v>282</v>
      </c>
      <c r="BN100" s="16">
        <v>325</v>
      </c>
      <c r="BO100" s="16">
        <v>327</v>
      </c>
      <c r="BP100" s="16">
        <v>371</v>
      </c>
      <c r="BQ100" s="16">
        <v>276</v>
      </c>
      <c r="BR100" s="16">
        <v>232</v>
      </c>
      <c r="BS100" s="16">
        <v>226</v>
      </c>
      <c r="BT100" s="16">
        <v>228</v>
      </c>
      <c r="BU100" s="16">
        <v>182</v>
      </c>
      <c r="BV100" s="16">
        <v>191</v>
      </c>
      <c r="BW100" s="16">
        <v>193</v>
      </c>
      <c r="BX100" s="16">
        <v>200</v>
      </c>
      <c r="BY100" s="16">
        <v>184</v>
      </c>
      <c r="BZ100" s="16">
        <v>188</v>
      </c>
      <c r="CA100" s="16">
        <v>147</v>
      </c>
      <c r="CB100" s="16">
        <v>165</v>
      </c>
      <c r="CC100" s="16">
        <v>131</v>
      </c>
      <c r="CD100" s="16">
        <v>142</v>
      </c>
      <c r="CE100" s="16">
        <v>137</v>
      </c>
      <c r="CF100" s="16">
        <v>113</v>
      </c>
      <c r="CG100" s="16">
        <v>107</v>
      </c>
      <c r="CH100" s="16">
        <v>86</v>
      </c>
      <c r="CI100" s="16">
        <v>73</v>
      </c>
      <c r="CJ100" s="16">
        <v>80</v>
      </c>
      <c r="CK100" s="16">
        <v>66</v>
      </c>
      <c r="CL100" s="16">
        <v>61</v>
      </c>
      <c r="CM100" s="16">
        <v>49</v>
      </c>
      <c r="CN100" s="16">
        <v>32</v>
      </c>
      <c r="CO100" s="16">
        <v>37</v>
      </c>
      <c r="CP100" s="16">
        <v>36</v>
      </c>
      <c r="CQ100" s="16">
        <v>92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41698</v>
      </c>
      <c r="E101" s="16">
        <v>633</v>
      </c>
      <c r="F101" s="16">
        <v>591</v>
      </c>
      <c r="G101" s="16">
        <v>549</v>
      </c>
      <c r="H101" s="16">
        <v>532</v>
      </c>
      <c r="I101" s="16">
        <v>477</v>
      </c>
      <c r="J101" s="16">
        <v>479</v>
      </c>
      <c r="K101" s="16">
        <v>440</v>
      </c>
      <c r="L101" s="16">
        <v>420</v>
      </c>
      <c r="M101" s="16">
        <v>396</v>
      </c>
      <c r="N101" s="16">
        <v>438</v>
      </c>
      <c r="O101" s="16">
        <v>466</v>
      </c>
      <c r="P101" s="16">
        <v>409</v>
      </c>
      <c r="Q101" s="16">
        <v>467</v>
      </c>
      <c r="R101" s="16">
        <v>477</v>
      </c>
      <c r="S101" s="16">
        <v>503</v>
      </c>
      <c r="T101" s="16">
        <v>476</v>
      </c>
      <c r="U101" s="16">
        <v>492</v>
      </c>
      <c r="V101" s="16">
        <v>564</v>
      </c>
      <c r="W101" s="16">
        <v>699</v>
      </c>
      <c r="X101" s="16">
        <v>584</v>
      </c>
      <c r="Y101" s="16">
        <v>621</v>
      </c>
      <c r="Z101" s="16">
        <v>720</v>
      </c>
      <c r="AA101" s="16">
        <v>704</v>
      </c>
      <c r="AB101" s="16">
        <v>710</v>
      </c>
      <c r="AC101" s="16">
        <v>767</v>
      </c>
      <c r="AD101" s="16">
        <v>726</v>
      </c>
      <c r="AE101" s="16">
        <v>720</v>
      </c>
      <c r="AF101" s="16">
        <v>737</v>
      </c>
      <c r="AG101" s="16">
        <v>746</v>
      </c>
      <c r="AH101" s="16">
        <v>772</v>
      </c>
      <c r="AI101" s="16">
        <v>690</v>
      </c>
      <c r="AJ101" s="16">
        <v>744</v>
      </c>
      <c r="AK101" s="16">
        <v>634</v>
      </c>
      <c r="AL101" s="16">
        <v>567</v>
      </c>
      <c r="AM101" s="16">
        <v>627</v>
      </c>
      <c r="AN101" s="16">
        <v>539</v>
      </c>
      <c r="AO101" s="16">
        <v>527</v>
      </c>
      <c r="AP101" s="16">
        <v>634</v>
      </c>
      <c r="AQ101" s="16">
        <v>626</v>
      </c>
      <c r="AR101" s="16">
        <v>616</v>
      </c>
      <c r="AS101" s="16">
        <v>590</v>
      </c>
      <c r="AT101" s="16">
        <v>591</v>
      </c>
      <c r="AU101" s="16">
        <v>600</v>
      </c>
      <c r="AV101" s="16">
        <v>642</v>
      </c>
      <c r="AW101" s="16">
        <v>630</v>
      </c>
      <c r="AX101" s="16">
        <v>600</v>
      </c>
      <c r="AY101" s="16">
        <v>652</v>
      </c>
      <c r="AZ101" s="16">
        <v>621</v>
      </c>
      <c r="BA101" s="16">
        <v>651</v>
      </c>
      <c r="BB101" s="16">
        <v>614</v>
      </c>
      <c r="BC101" s="16">
        <v>571</v>
      </c>
      <c r="BD101" s="16">
        <v>540</v>
      </c>
      <c r="BE101" s="16">
        <v>506</v>
      </c>
      <c r="BF101" s="16">
        <v>501</v>
      </c>
      <c r="BG101" s="16">
        <v>488</v>
      </c>
      <c r="BH101" s="16">
        <v>486</v>
      </c>
      <c r="BI101" s="16">
        <v>429</v>
      </c>
      <c r="BJ101" s="16">
        <v>434</v>
      </c>
      <c r="BK101" s="16">
        <v>389</v>
      </c>
      <c r="BL101" s="16">
        <v>388</v>
      </c>
      <c r="BM101" s="16">
        <v>391</v>
      </c>
      <c r="BN101" s="16">
        <v>374</v>
      </c>
      <c r="BO101" s="16">
        <v>401</v>
      </c>
      <c r="BP101" s="16">
        <v>428</v>
      </c>
      <c r="BQ101" s="16">
        <v>358</v>
      </c>
      <c r="BR101" s="16">
        <v>296</v>
      </c>
      <c r="BS101" s="16">
        <v>353</v>
      </c>
      <c r="BT101" s="16">
        <v>355</v>
      </c>
      <c r="BU101" s="16">
        <v>347</v>
      </c>
      <c r="BV101" s="16">
        <v>311</v>
      </c>
      <c r="BW101" s="16">
        <v>291</v>
      </c>
      <c r="BX101" s="16">
        <v>320</v>
      </c>
      <c r="BY101" s="16">
        <v>307</v>
      </c>
      <c r="BZ101" s="16">
        <v>268</v>
      </c>
      <c r="CA101" s="16">
        <v>277</v>
      </c>
      <c r="CB101" s="16">
        <v>253</v>
      </c>
      <c r="CC101" s="16">
        <v>249</v>
      </c>
      <c r="CD101" s="16">
        <v>222</v>
      </c>
      <c r="CE101" s="16">
        <v>224</v>
      </c>
      <c r="CF101" s="16">
        <v>195</v>
      </c>
      <c r="CG101" s="16">
        <v>163</v>
      </c>
      <c r="CH101" s="16">
        <v>150</v>
      </c>
      <c r="CI101" s="16">
        <v>130</v>
      </c>
      <c r="CJ101" s="16">
        <v>83</v>
      </c>
      <c r="CK101" s="16">
        <v>86</v>
      </c>
      <c r="CL101" s="16">
        <v>77</v>
      </c>
      <c r="CM101" s="16">
        <v>76</v>
      </c>
      <c r="CN101" s="16">
        <v>75</v>
      </c>
      <c r="CO101" s="16">
        <v>64</v>
      </c>
      <c r="CP101" s="16">
        <v>26</v>
      </c>
      <c r="CQ101" s="16">
        <v>106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39921</v>
      </c>
      <c r="E102" s="16">
        <v>564</v>
      </c>
      <c r="F102" s="16">
        <v>503</v>
      </c>
      <c r="G102" s="16">
        <v>542</v>
      </c>
      <c r="H102" s="16">
        <v>481</v>
      </c>
      <c r="I102" s="16">
        <v>455</v>
      </c>
      <c r="J102" s="16">
        <v>465</v>
      </c>
      <c r="K102" s="16">
        <v>443</v>
      </c>
      <c r="L102" s="16">
        <v>421</v>
      </c>
      <c r="M102" s="16">
        <v>437</v>
      </c>
      <c r="N102" s="16">
        <v>472</v>
      </c>
      <c r="O102" s="16">
        <v>457</v>
      </c>
      <c r="P102" s="16">
        <v>490</v>
      </c>
      <c r="Q102" s="16">
        <v>462</v>
      </c>
      <c r="R102" s="16">
        <v>483</v>
      </c>
      <c r="S102" s="16">
        <v>496</v>
      </c>
      <c r="T102" s="16">
        <v>460</v>
      </c>
      <c r="U102" s="16">
        <v>465</v>
      </c>
      <c r="V102" s="16">
        <v>550</v>
      </c>
      <c r="W102" s="16">
        <v>611</v>
      </c>
      <c r="X102" s="16">
        <v>533</v>
      </c>
      <c r="Y102" s="16">
        <v>489</v>
      </c>
      <c r="Z102" s="16">
        <v>557</v>
      </c>
      <c r="AA102" s="16">
        <v>572</v>
      </c>
      <c r="AB102" s="16">
        <v>581</v>
      </c>
      <c r="AC102" s="16">
        <v>606</v>
      </c>
      <c r="AD102" s="16">
        <v>676</v>
      </c>
      <c r="AE102" s="16">
        <v>601</v>
      </c>
      <c r="AF102" s="16">
        <v>723</v>
      </c>
      <c r="AG102" s="16">
        <v>726</v>
      </c>
      <c r="AH102" s="16">
        <v>691</v>
      </c>
      <c r="AI102" s="16">
        <v>681</v>
      </c>
      <c r="AJ102" s="16">
        <v>655</v>
      </c>
      <c r="AK102" s="16">
        <v>588</v>
      </c>
      <c r="AL102" s="16">
        <v>538</v>
      </c>
      <c r="AM102" s="16">
        <v>551</v>
      </c>
      <c r="AN102" s="16">
        <v>553</v>
      </c>
      <c r="AO102" s="16">
        <v>520</v>
      </c>
      <c r="AP102" s="16">
        <v>586</v>
      </c>
      <c r="AQ102" s="16">
        <v>622</v>
      </c>
      <c r="AR102" s="16">
        <v>651</v>
      </c>
      <c r="AS102" s="16">
        <v>559</v>
      </c>
      <c r="AT102" s="16">
        <v>625</v>
      </c>
      <c r="AU102" s="16">
        <v>651</v>
      </c>
      <c r="AV102" s="16">
        <v>632</v>
      </c>
      <c r="AW102" s="16">
        <v>616</v>
      </c>
      <c r="AX102" s="16">
        <v>640</v>
      </c>
      <c r="AY102" s="16">
        <v>612</v>
      </c>
      <c r="AZ102" s="16">
        <v>585</v>
      </c>
      <c r="BA102" s="16">
        <v>616</v>
      </c>
      <c r="BB102" s="16">
        <v>545</v>
      </c>
      <c r="BC102" s="16">
        <v>572</v>
      </c>
      <c r="BD102" s="16">
        <v>617</v>
      </c>
      <c r="BE102" s="16">
        <v>524</v>
      </c>
      <c r="BF102" s="16">
        <v>495</v>
      </c>
      <c r="BG102" s="16">
        <v>519</v>
      </c>
      <c r="BH102" s="16">
        <v>510</v>
      </c>
      <c r="BI102" s="16">
        <v>475</v>
      </c>
      <c r="BJ102" s="16">
        <v>407</v>
      </c>
      <c r="BK102" s="16">
        <v>390</v>
      </c>
      <c r="BL102" s="16">
        <v>425</v>
      </c>
      <c r="BM102" s="16">
        <v>430</v>
      </c>
      <c r="BN102" s="16">
        <v>463</v>
      </c>
      <c r="BO102" s="16">
        <v>400</v>
      </c>
      <c r="BP102" s="16">
        <v>417</v>
      </c>
      <c r="BQ102" s="16">
        <v>317</v>
      </c>
      <c r="BR102" s="16">
        <v>307</v>
      </c>
      <c r="BS102" s="16">
        <v>341</v>
      </c>
      <c r="BT102" s="16">
        <v>337</v>
      </c>
      <c r="BU102" s="16">
        <v>282</v>
      </c>
      <c r="BV102" s="16">
        <v>226</v>
      </c>
      <c r="BW102" s="16">
        <v>283</v>
      </c>
      <c r="BX102" s="16">
        <v>251</v>
      </c>
      <c r="BY102" s="16">
        <v>242</v>
      </c>
      <c r="BZ102" s="16">
        <v>218</v>
      </c>
      <c r="CA102" s="16">
        <v>240</v>
      </c>
      <c r="CB102" s="16">
        <v>220</v>
      </c>
      <c r="CC102" s="16">
        <v>204</v>
      </c>
      <c r="CD102" s="16">
        <v>174</v>
      </c>
      <c r="CE102" s="16">
        <v>189</v>
      </c>
      <c r="CF102" s="16">
        <v>169</v>
      </c>
      <c r="CG102" s="16">
        <v>164</v>
      </c>
      <c r="CH102" s="16">
        <v>162</v>
      </c>
      <c r="CI102" s="16">
        <v>161</v>
      </c>
      <c r="CJ102" s="16">
        <v>118</v>
      </c>
      <c r="CK102" s="16">
        <v>119</v>
      </c>
      <c r="CL102" s="16">
        <v>99</v>
      </c>
      <c r="CM102" s="16">
        <v>104</v>
      </c>
      <c r="CN102" s="16">
        <v>65</v>
      </c>
      <c r="CO102" s="16">
        <v>69</v>
      </c>
      <c r="CP102" s="16">
        <v>62</v>
      </c>
      <c r="CQ102" s="16">
        <v>116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41936</v>
      </c>
      <c r="E103" s="16">
        <v>554</v>
      </c>
      <c r="F103" s="16">
        <v>519</v>
      </c>
      <c r="G103" s="16">
        <v>519</v>
      </c>
      <c r="H103" s="16">
        <v>490</v>
      </c>
      <c r="I103" s="16">
        <v>441</v>
      </c>
      <c r="J103" s="16">
        <v>439</v>
      </c>
      <c r="K103" s="16">
        <v>462</v>
      </c>
      <c r="L103" s="16">
        <v>395</v>
      </c>
      <c r="M103" s="16">
        <v>394</v>
      </c>
      <c r="N103" s="16">
        <v>423</v>
      </c>
      <c r="O103" s="16">
        <v>446</v>
      </c>
      <c r="P103" s="16">
        <v>474</v>
      </c>
      <c r="Q103" s="16">
        <v>460</v>
      </c>
      <c r="R103" s="16">
        <v>448</v>
      </c>
      <c r="S103" s="16">
        <v>486</v>
      </c>
      <c r="T103" s="16">
        <v>479</v>
      </c>
      <c r="U103" s="16">
        <v>500</v>
      </c>
      <c r="V103" s="16">
        <v>522</v>
      </c>
      <c r="W103" s="16">
        <v>567</v>
      </c>
      <c r="X103" s="16">
        <v>494</v>
      </c>
      <c r="Y103" s="16">
        <v>499</v>
      </c>
      <c r="Z103" s="16">
        <v>535</v>
      </c>
      <c r="AA103" s="16">
        <v>549</v>
      </c>
      <c r="AB103" s="16">
        <v>613</v>
      </c>
      <c r="AC103" s="16">
        <v>665</v>
      </c>
      <c r="AD103" s="16">
        <v>705</v>
      </c>
      <c r="AE103" s="16">
        <v>694</v>
      </c>
      <c r="AF103" s="16">
        <v>794</v>
      </c>
      <c r="AG103" s="16">
        <v>719</v>
      </c>
      <c r="AH103" s="16">
        <v>775</v>
      </c>
      <c r="AI103" s="16">
        <v>809</v>
      </c>
      <c r="AJ103" s="16">
        <v>743</v>
      </c>
      <c r="AK103" s="16">
        <v>667</v>
      </c>
      <c r="AL103" s="16">
        <v>609</v>
      </c>
      <c r="AM103" s="16">
        <v>679</v>
      </c>
      <c r="AN103" s="16">
        <v>613</v>
      </c>
      <c r="AO103" s="16">
        <v>587</v>
      </c>
      <c r="AP103" s="16">
        <v>615</v>
      </c>
      <c r="AQ103" s="16">
        <v>660</v>
      </c>
      <c r="AR103" s="16">
        <v>682</v>
      </c>
      <c r="AS103" s="16">
        <v>651</v>
      </c>
      <c r="AT103" s="16">
        <v>683</v>
      </c>
      <c r="AU103" s="16">
        <v>614</v>
      </c>
      <c r="AV103" s="16">
        <v>634</v>
      </c>
      <c r="AW103" s="16">
        <v>584</v>
      </c>
      <c r="AX103" s="16">
        <v>616</v>
      </c>
      <c r="AY103" s="16">
        <v>612</v>
      </c>
      <c r="AZ103" s="16">
        <v>630</v>
      </c>
      <c r="BA103" s="16">
        <v>629</v>
      </c>
      <c r="BB103" s="16">
        <v>612</v>
      </c>
      <c r="BC103" s="16">
        <v>572</v>
      </c>
      <c r="BD103" s="16">
        <v>596</v>
      </c>
      <c r="BE103" s="16">
        <v>573</v>
      </c>
      <c r="BF103" s="16">
        <v>570</v>
      </c>
      <c r="BG103" s="16">
        <v>593</v>
      </c>
      <c r="BH103" s="16">
        <v>571</v>
      </c>
      <c r="BI103" s="16">
        <v>530</v>
      </c>
      <c r="BJ103" s="16">
        <v>554</v>
      </c>
      <c r="BK103" s="16">
        <v>495</v>
      </c>
      <c r="BL103" s="16">
        <v>495</v>
      </c>
      <c r="BM103" s="16">
        <v>481</v>
      </c>
      <c r="BN103" s="16">
        <v>490</v>
      </c>
      <c r="BO103" s="16">
        <v>518</v>
      </c>
      <c r="BP103" s="16">
        <v>460</v>
      </c>
      <c r="BQ103" s="16">
        <v>388</v>
      </c>
      <c r="BR103" s="16">
        <v>380</v>
      </c>
      <c r="BS103" s="16">
        <v>341</v>
      </c>
      <c r="BT103" s="16">
        <v>311</v>
      </c>
      <c r="BU103" s="16">
        <v>331</v>
      </c>
      <c r="BV103" s="16">
        <v>287</v>
      </c>
      <c r="BW103" s="16">
        <v>278</v>
      </c>
      <c r="BX103" s="16">
        <v>269</v>
      </c>
      <c r="BY103" s="16">
        <v>271</v>
      </c>
      <c r="BZ103" s="16">
        <v>280</v>
      </c>
      <c r="CA103" s="16">
        <v>232</v>
      </c>
      <c r="CB103" s="16">
        <v>231</v>
      </c>
      <c r="CC103" s="16">
        <v>183</v>
      </c>
      <c r="CD103" s="16">
        <v>214</v>
      </c>
      <c r="CE103" s="16">
        <v>178</v>
      </c>
      <c r="CF103" s="16">
        <v>211</v>
      </c>
      <c r="CG103" s="16">
        <v>149</v>
      </c>
      <c r="CH103" s="16">
        <v>141</v>
      </c>
      <c r="CI103" s="16">
        <v>101</v>
      </c>
      <c r="CJ103" s="16">
        <v>121</v>
      </c>
      <c r="CK103" s="16">
        <v>130</v>
      </c>
      <c r="CL103" s="16">
        <v>102</v>
      </c>
      <c r="CM103" s="16">
        <v>91</v>
      </c>
      <c r="CN103" s="16">
        <v>61</v>
      </c>
      <c r="CO103" s="16">
        <v>42</v>
      </c>
      <c r="CP103" s="16">
        <v>42</v>
      </c>
      <c r="CQ103" s="16">
        <v>84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39324</v>
      </c>
      <c r="E104" s="16">
        <v>555</v>
      </c>
      <c r="F104" s="16">
        <v>541</v>
      </c>
      <c r="G104" s="16">
        <v>553</v>
      </c>
      <c r="H104" s="16">
        <v>519</v>
      </c>
      <c r="I104" s="16">
        <v>503</v>
      </c>
      <c r="J104" s="16">
        <v>508</v>
      </c>
      <c r="K104" s="16">
        <v>494</v>
      </c>
      <c r="L104" s="16">
        <v>471</v>
      </c>
      <c r="M104" s="16">
        <v>466</v>
      </c>
      <c r="N104" s="16">
        <v>433</v>
      </c>
      <c r="O104" s="16">
        <v>526</v>
      </c>
      <c r="P104" s="16">
        <v>495</v>
      </c>
      <c r="Q104" s="16">
        <v>561</v>
      </c>
      <c r="R104" s="16">
        <v>525</v>
      </c>
      <c r="S104" s="16">
        <v>531</v>
      </c>
      <c r="T104" s="16">
        <v>486</v>
      </c>
      <c r="U104" s="16">
        <v>555</v>
      </c>
      <c r="V104" s="16">
        <v>617</v>
      </c>
      <c r="W104" s="16">
        <v>606</v>
      </c>
      <c r="X104" s="16">
        <v>543</v>
      </c>
      <c r="Y104" s="16">
        <v>551</v>
      </c>
      <c r="Z104" s="16">
        <v>553</v>
      </c>
      <c r="AA104" s="16">
        <v>564</v>
      </c>
      <c r="AB104" s="16">
        <v>571</v>
      </c>
      <c r="AC104" s="16">
        <v>587</v>
      </c>
      <c r="AD104" s="16">
        <v>571</v>
      </c>
      <c r="AE104" s="16">
        <v>571</v>
      </c>
      <c r="AF104" s="16">
        <v>598</v>
      </c>
      <c r="AG104" s="16">
        <v>586</v>
      </c>
      <c r="AH104" s="16">
        <v>620</v>
      </c>
      <c r="AI104" s="16">
        <v>561</v>
      </c>
      <c r="AJ104" s="16">
        <v>533</v>
      </c>
      <c r="AK104" s="16">
        <v>530</v>
      </c>
      <c r="AL104" s="16">
        <v>484</v>
      </c>
      <c r="AM104" s="16">
        <v>472</v>
      </c>
      <c r="AN104" s="16">
        <v>485</v>
      </c>
      <c r="AO104" s="16">
        <v>507</v>
      </c>
      <c r="AP104" s="16">
        <v>486</v>
      </c>
      <c r="AQ104" s="16">
        <v>540</v>
      </c>
      <c r="AR104" s="16">
        <v>560</v>
      </c>
      <c r="AS104" s="16">
        <v>568</v>
      </c>
      <c r="AT104" s="16">
        <v>586</v>
      </c>
      <c r="AU104" s="16">
        <v>658</v>
      </c>
      <c r="AV104" s="16">
        <v>619</v>
      </c>
      <c r="AW104" s="16">
        <v>617</v>
      </c>
      <c r="AX104" s="16">
        <v>624</v>
      </c>
      <c r="AY104" s="16">
        <v>604</v>
      </c>
      <c r="AZ104" s="16">
        <v>637</v>
      </c>
      <c r="BA104" s="16">
        <v>647</v>
      </c>
      <c r="BB104" s="16">
        <v>576</v>
      </c>
      <c r="BC104" s="16">
        <v>565</v>
      </c>
      <c r="BD104" s="16">
        <v>560</v>
      </c>
      <c r="BE104" s="16">
        <v>535</v>
      </c>
      <c r="BF104" s="16">
        <v>561</v>
      </c>
      <c r="BG104" s="16">
        <v>532</v>
      </c>
      <c r="BH104" s="16">
        <v>471</v>
      </c>
      <c r="BI104" s="16">
        <v>468</v>
      </c>
      <c r="BJ104" s="16">
        <v>415</v>
      </c>
      <c r="BK104" s="16">
        <v>434</v>
      </c>
      <c r="BL104" s="16">
        <v>437</v>
      </c>
      <c r="BM104" s="16">
        <v>412</v>
      </c>
      <c r="BN104" s="16">
        <v>355</v>
      </c>
      <c r="BO104" s="16">
        <v>392</v>
      </c>
      <c r="BP104" s="16">
        <v>436</v>
      </c>
      <c r="BQ104" s="16">
        <v>328</v>
      </c>
      <c r="BR104" s="16">
        <v>326</v>
      </c>
      <c r="BS104" s="16">
        <v>309</v>
      </c>
      <c r="BT104" s="16">
        <v>293</v>
      </c>
      <c r="BU104" s="16">
        <v>294</v>
      </c>
      <c r="BV104" s="16">
        <v>271</v>
      </c>
      <c r="BW104" s="16">
        <v>270</v>
      </c>
      <c r="BX104" s="16">
        <v>269</v>
      </c>
      <c r="BY104" s="16">
        <v>258</v>
      </c>
      <c r="BZ104" s="16">
        <v>263</v>
      </c>
      <c r="CA104" s="16">
        <v>223</v>
      </c>
      <c r="CB104" s="16">
        <v>251</v>
      </c>
      <c r="CC104" s="16">
        <v>224</v>
      </c>
      <c r="CD104" s="16">
        <v>194</v>
      </c>
      <c r="CE104" s="16">
        <v>210</v>
      </c>
      <c r="CF104" s="16">
        <v>196</v>
      </c>
      <c r="CG104" s="16">
        <v>170</v>
      </c>
      <c r="CH104" s="16">
        <v>139</v>
      </c>
      <c r="CI104" s="16">
        <v>132</v>
      </c>
      <c r="CJ104" s="16">
        <v>90</v>
      </c>
      <c r="CK104" s="16">
        <v>101</v>
      </c>
      <c r="CL104" s="16">
        <v>75</v>
      </c>
      <c r="CM104" s="16">
        <v>71</v>
      </c>
      <c r="CN104" s="16">
        <v>60</v>
      </c>
      <c r="CO104" s="16">
        <v>52</v>
      </c>
      <c r="CP104" s="16">
        <v>43</v>
      </c>
      <c r="CQ104" s="16">
        <v>85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42471</v>
      </c>
      <c r="E105" s="16">
        <v>523</v>
      </c>
      <c r="F105" s="16">
        <v>552</v>
      </c>
      <c r="G105" s="16">
        <v>555</v>
      </c>
      <c r="H105" s="16">
        <v>520</v>
      </c>
      <c r="I105" s="16">
        <v>500</v>
      </c>
      <c r="J105" s="16">
        <v>544</v>
      </c>
      <c r="K105" s="16">
        <v>495</v>
      </c>
      <c r="L105" s="16">
        <v>465</v>
      </c>
      <c r="M105" s="16">
        <v>470</v>
      </c>
      <c r="N105" s="16">
        <v>506</v>
      </c>
      <c r="O105" s="16">
        <v>508</v>
      </c>
      <c r="P105" s="16">
        <v>544</v>
      </c>
      <c r="Q105" s="16">
        <v>520</v>
      </c>
      <c r="R105" s="16">
        <v>535</v>
      </c>
      <c r="S105" s="16">
        <v>586</v>
      </c>
      <c r="T105" s="16">
        <v>528</v>
      </c>
      <c r="U105" s="16">
        <v>528</v>
      </c>
      <c r="V105" s="16">
        <v>545</v>
      </c>
      <c r="W105" s="16">
        <v>593</v>
      </c>
      <c r="X105" s="16">
        <v>539</v>
      </c>
      <c r="Y105" s="16">
        <v>527</v>
      </c>
      <c r="Z105" s="16">
        <v>436</v>
      </c>
      <c r="AA105" s="16">
        <v>460</v>
      </c>
      <c r="AB105" s="16">
        <v>459</v>
      </c>
      <c r="AC105" s="16">
        <v>554</v>
      </c>
      <c r="AD105" s="16">
        <v>494</v>
      </c>
      <c r="AE105" s="16">
        <v>495</v>
      </c>
      <c r="AF105" s="16">
        <v>504</v>
      </c>
      <c r="AG105" s="16">
        <v>516</v>
      </c>
      <c r="AH105" s="16">
        <v>539</v>
      </c>
      <c r="AI105" s="16">
        <v>490</v>
      </c>
      <c r="AJ105" s="16">
        <v>502</v>
      </c>
      <c r="AK105" s="16">
        <v>447</v>
      </c>
      <c r="AL105" s="16">
        <v>474</v>
      </c>
      <c r="AM105" s="16">
        <v>497</v>
      </c>
      <c r="AN105" s="16">
        <v>465</v>
      </c>
      <c r="AO105" s="16">
        <v>482</v>
      </c>
      <c r="AP105" s="16">
        <v>517</v>
      </c>
      <c r="AQ105" s="16">
        <v>544</v>
      </c>
      <c r="AR105" s="16">
        <v>602</v>
      </c>
      <c r="AS105" s="16">
        <v>625</v>
      </c>
      <c r="AT105" s="16">
        <v>650</v>
      </c>
      <c r="AU105" s="16">
        <v>701</v>
      </c>
      <c r="AV105" s="16">
        <v>702</v>
      </c>
      <c r="AW105" s="16">
        <v>612</v>
      </c>
      <c r="AX105" s="16">
        <v>656</v>
      </c>
      <c r="AY105" s="16">
        <v>671</v>
      </c>
      <c r="AZ105" s="16">
        <v>612</v>
      </c>
      <c r="BA105" s="16">
        <v>641</v>
      </c>
      <c r="BB105" s="16">
        <v>633</v>
      </c>
      <c r="BC105" s="16">
        <v>686</v>
      </c>
      <c r="BD105" s="16">
        <v>617</v>
      </c>
      <c r="BE105" s="16">
        <v>614</v>
      </c>
      <c r="BF105" s="16">
        <v>635</v>
      </c>
      <c r="BG105" s="16">
        <v>615</v>
      </c>
      <c r="BH105" s="16">
        <v>545</v>
      </c>
      <c r="BI105" s="16">
        <v>593</v>
      </c>
      <c r="BJ105" s="16">
        <v>526</v>
      </c>
      <c r="BK105" s="16">
        <v>547</v>
      </c>
      <c r="BL105" s="16">
        <v>547</v>
      </c>
      <c r="BM105" s="16">
        <v>534</v>
      </c>
      <c r="BN105" s="16">
        <v>619</v>
      </c>
      <c r="BO105" s="16">
        <v>574</v>
      </c>
      <c r="BP105" s="16">
        <v>661</v>
      </c>
      <c r="BQ105" s="16">
        <v>519</v>
      </c>
      <c r="BR105" s="16">
        <v>486</v>
      </c>
      <c r="BS105" s="16">
        <v>492</v>
      </c>
      <c r="BT105" s="16">
        <v>485</v>
      </c>
      <c r="BU105" s="16">
        <v>412</v>
      </c>
      <c r="BV105" s="16">
        <v>367</v>
      </c>
      <c r="BW105" s="16">
        <v>369</v>
      </c>
      <c r="BX105" s="16">
        <v>384</v>
      </c>
      <c r="BY105" s="16">
        <v>353</v>
      </c>
      <c r="BZ105" s="16">
        <v>297</v>
      </c>
      <c r="CA105" s="16">
        <v>306</v>
      </c>
      <c r="CB105" s="16">
        <v>301</v>
      </c>
      <c r="CC105" s="16">
        <v>310</v>
      </c>
      <c r="CD105" s="16">
        <v>256</v>
      </c>
      <c r="CE105" s="16">
        <v>241</v>
      </c>
      <c r="CF105" s="16">
        <v>211</v>
      </c>
      <c r="CG105" s="16">
        <v>185</v>
      </c>
      <c r="CH105" s="16">
        <v>180</v>
      </c>
      <c r="CI105" s="16">
        <v>174</v>
      </c>
      <c r="CJ105" s="16">
        <v>159</v>
      </c>
      <c r="CK105" s="16">
        <v>130</v>
      </c>
      <c r="CL105" s="16">
        <v>90</v>
      </c>
      <c r="CM105" s="16">
        <v>80</v>
      </c>
      <c r="CN105" s="16">
        <v>72</v>
      </c>
      <c r="CO105" s="16">
        <v>52</v>
      </c>
      <c r="CP105" s="16">
        <v>46</v>
      </c>
      <c r="CQ105" s="16">
        <v>138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48866</v>
      </c>
      <c r="E106" s="16">
        <v>606</v>
      </c>
      <c r="F106" s="16">
        <v>580</v>
      </c>
      <c r="G106" s="16">
        <v>650</v>
      </c>
      <c r="H106" s="16">
        <v>569</v>
      </c>
      <c r="I106" s="16">
        <v>544</v>
      </c>
      <c r="J106" s="16">
        <v>573</v>
      </c>
      <c r="K106" s="16">
        <v>570</v>
      </c>
      <c r="L106" s="16">
        <v>531</v>
      </c>
      <c r="M106" s="16">
        <v>539</v>
      </c>
      <c r="N106" s="16">
        <v>514</v>
      </c>
      <c r="O106" s="16">
        <v>594</v>
      </c>
      <c r="P106" s="16">
        <v>576</v>
      </c>
      <c r="Q106" s="16">
        <v>551</v>
      </c>
      <c r="R106" s="16">
        <v>623</v>
      </c>
      <c r="S106" s="16">
        <v>564</v>
      </c>
      <c r="T106" s="16">
        <v>619</v>
      </c>
      <c r="U106" s="16">
        <v>664</v>
      </c>
      <c r="V106" s="16">
        <v>669</v>
      </c>
      <c r="W106" s="16">
        <v>567</v>
      </c>
      <c r="X106" s="16">
        <v>592</v>
      </c>
      <c r="Y106" s="16">
        <v>533</v>
      </c>
      <c r="Z106" s="16">
        <v>539</v>
      </c>
      <c r="AA106" s="16">
        <v>530</v>
      </c>
      <c r="AB106" s="16">
        <v>542</v>
      </c>
      <c r="AC106" s="16">
        <v>520</v>
      </c>
      <c r="AD106" s="16">
        <v>526</v>
      </c>
      <c r="AE106" s="16">
        <v>527</v>
      </c>
      <c r="AF106" s="16">
        <v>525</v>
      </c>
      <c r="AG106" s="16">
        <v>568</v>
      </c>
      <c r="AH106" s="16">
        <v>620</v>
      </c>
      <c r="AI106" s="16">
        <v>611</v>
      </c>
      <c r="AJ106" s="16">
        <v>593</v>
      </c>
      <c r="AK106" s="16">
        <v>614</v>
      </c>
      <c r="AL106" s="16">
        <v>609</v>
      </c>
      <c r="AM106" s="16">
        <v>628</v>
      </c>
      <c r="AN106" s="16">
        <v>593</v>
      </c>
      <c r="AO106" s="16">
        <v>689</v>
      </c>
      <c r="AP106" s="16">
        <v>753</v>
      </c>
      <c r="AQ106" s="16">
        <v>745</v>
      </c>
      <c r="AR106" s="16">
        <v>762</v>
      </c>
      <c r="AS106" s="16">
        <v>729</v>
      </c>
      <c r="AT106" s="16">
        <v>744</v>
      </c>
      <c r="AU106" s="16">
        <v>784</v>
      </c>
      <c r="AV106" s="16">
        <v>823</v>
      </c>
      <c r="AW106" s="16">
        <v>793</v>
      </c>
      <c r="AX106" s="16">
        <v>730</v>
      </c>
      <c r="AY106" s="16">
        <v>797</v>
      </c>
      <c r="AZ106" s="16">
        <v>784</v>
      </c>
      <c r="BA106" s="16">
        <v>766</v>
      </c>
      <c r="BB106" s="16">
        <v>780</v>
      </c>
      <c r="BC106" s="16">
        <v>746</v>
      </c>
      <c r="BD106" s="16">
        <v>740</v>
      </c>
      <c r="BE106" s="16">
        <v>731</v>
      </c>
      <c r="BF106" s="16">
        <v>735</v>
      </c>
      <c r="BG106" s="16">
        <v>758</v>
      </c>
      <c r="BH106" s="16">
        <v>698</v>
      </c>
      <c r="BI106" s="16">
        <v>732</v>
      </c>
      <c r="BJ106" s="16">
        <v>690</v>
      </c>
      <c r="BK106" s="16">
        <v>680</v>
      </c>
      <c r="BL106" s="16">
        <v>662</v>
      </c>
      <c r="BM106" s="16">
        <v>697</v>
      </c>
      <c r="BN106" s="16">
        <v>752</v>
      </c>
      <c r="BO106" s="16">
        <v>745</v>
      </c>
      <c r="BP106" s="16">
        <v>748</v>
      </c>
      <c r="BQ106" s="16">
        <v>560</v>
      </c>
      <c r="BR106" s="16">
        <v>463</v>
      </c>
      <c r="BS106" s="16">
        <v>494</v>
      </c>
      <c r="BT106" s="16">
        <v>497</v>
      </c>
      <c r="BU106" s="16">
        <v>402</v>
      </c>
      <c r="BV106" s="16">
        <v>383</v>
      </c>
      <c r="BW106" s="16">
        <v>381</v>
      </c>
      <c r="BX106" s="16">
        <v>381</v>
      </c>
      <c r="BY106" s="16">
        <v>385</v>
      </c>
      <c r="BZ106" s="16">
        <v>327</v>
      </c>
      <c r="CA106" s="16">
        <v>341</v>
      </c>
      <c r="CB106" s="16">
        <v>300</v>
      </c>
      <c r="CC106" s="16">
        <v>285</v>
      </c>
      <c r="CD106" s="16">
        <v>266</v>
      </c>
      <c r="CE106" s="16">
        <v>234</v>
      </c>
      <c r="CF106" s="16">
        <v>223</v>
      </c>
      <c r="CG106" s="16">
        <v>192</v>
      </c>
      <c r="CH106" s="16">
        <v>167</v>
      </c>
      <c r="CI106" s="16">
        <v>148</v>
      </c>
      <c r="CJ106" s="16">
        <v>150</v>
      </c>
      <c r="CK106" s="16">
        <v>119</v>
      </c>
      <c r="CL106" s="16">
        <v>138</v>
      </c>
      <c r="CM106" s="16">
        <v>98</v>
      </c>
      <c r="CN106" s="16">
        <v>80</v>
      </c>
      <c r="CO106" s="16">
        <v>69</v>
      </c>
      <c r="CP106" s="16">
        <v>54</v>
      </c>
      <c r="CQ106" s="16">
        <v>163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38978</v>
      </c>
      <c r="E107" s="16">
        <v>422</v>
      </c>
      <c r="F107" s="16">
        <v>423</v>
      </c>
      <c r="G107" s="16">
        <v>470</v>
      </c>
      <c r="H107" s="16">
        <v>450</v>
      </c>
      <c r="I107" s="16">
        <v>401</v>
      </c>
      <c r="J107" s="16">
        <v>454</v>
      </c>
      <c r="K107" s="16">
        <v>438</v>
      </c>
      <c r="L107" s="16">
        <v>412</v>
      </c>
      <c r="M107" s="16">
        <v>375</v>
      </c>
      <c r="N107" s="16">
        <v>425</v>
      </c>
      <c r="O107" s="16">
        <v>440</v>
      </c>
      <c r="P107" s="16">
        <v>464</v>
      </c>
      <c r="Q107" s="16">
        <v>480</v>
      </c>
      <c r="R107" s="16">
        <v>502</v>
      </c>
      <c r="S107" s="16">
        <v>521</v>
      </c>
      <c r="T107" s="16">
        <v>494</v>
      </c>
      <c r="U107" s="16">
        <v>477</v>
      </c>
      <c r="V107" s="16">
        <v>507</v>
      </c>
      <c r="W107" s="16">
        <v>551</v>
      </c>
      <c r="X107" s="16">
        <v>570</v>
      </c>
      <c r="Y107" s="16">
        <v>518</v>
      </c>
      <c r="Z107" s="16">
        <v>504</v>
      </c>
      <c r="AA107" s="16">
        <v>522</v>
      </c>
      <c r="AB107" s="16">
        <v>508</v>
      </c>
      <c r="AC107" s="16">
        <v>546</v>
      </c>
      <c r="AD107" s="16">
        <v>471</v>
      </c>
      <c r="AE107" s="16">
        <v>461</v>
      </c>
      <c r="AF107" s="16">
        <v>446</v>
      </c>
      <c r="AG107" s="16">
        <v>485</v>
      </c>
      <c r="AH107" s="16">
        <v>454</v>
      </c>
      <c r="AI107" s="16">
        <v>424</v>
      </c>
      <c r="AJ107" s="16">
        <v>410</v>
      </c>
      <c r="AK107" s="16">
        <v>400</v>
      </c>
      <c r="AL107" s="16">
        <v>399</v>
      </c>
      <c r="AM107" s="16">
        <v>396</v>
      </c>
      <c r="AN107" s="16">
        <v>418</v>
      </c>
      <c r="AO107" s="16">
        <v>412</v>
      </c>
      <c r="AP107" s="16">
        <v>490</v>
      </c>
      <c r="AQ107" s="16">
        <v>528</v>
      </c>
      <c r="AR107" s="16">
        <v>496</v>
      </c>
      <c r="AS107" s="16">
        <v>529</v>
      </c>
      <c r="AT107" s="16">
        <v>520</v>
      </c>
      <c r="AU107" s="16">
        <v>584</v>
      </c>
      <c r="AV107" s="16">
        <v>636</v>
      </c>
      <c r="AW107" s="16">
        <v>634</v>
      </c>
      <c r="AX107" s="16">
        <v>663</v>
      </c>
      <c r="AY107" s="16">
        <v>651</v>
      </c>
      <c r="AZ107" s="16">
        <v>684</v>
      </c>
      <c r="BA107" s="16">
        <v>726</v>
      </c>
      <c r="BB107" s="16">
        <v>675</v>
      </c>
      <c r="BC107" s="16">
        <v>623</v>
      </c>
      <c r="BD107" s="16">
        <v>617</v>
      </c>
      <c r="BE107" s="16">
        <v>581</v>
      </c>
      <c r="BF107" s="16">
        <v>581</v>
      </c>
      <c r="BG107" s="16">
        <v>588</v>
      </c>
      <c r="BH107" s="16">
        <v>526</v>
      </c>
      <c r="BI107" s="16">
        <v>488</v>
      </c>
      <c r="BJ107" s="16">
        <v>510</v>
      </c>
      <c r="BK107" s="16">
        <v>492</v>
      </c>
      <c r="BL107" s="16">
        <v>537</v>
      </c>
      <c r="BM107" s="16">
        <v>524</v>
      </c>
      <c r="BN107" s="16">
        <v>520</v>
      </c>
      <c r="BO107" s="16">
        <v>508</v>
      </c>
      <c r="BP107" s="16">
        <v>543</v>
      </c>
      <c r="BQ107" s="16">
        <v>470</v>
      </c>
      <c r="BR107" s="16">
        <v>408</v>
      </c>
      <c r="BS107" s="16">
        <v>454</v>
      </c>
      <c r="BT107" s="16">
        <v>408</v>
      </c>
      <c r="BU107" s="16">
        <v>338</v>
      </c>
      <c r="BV107" s="16">
        <v>367</v>
      </c>
      <c r="BW107" s="16">
        <v>331</v>
      </c>
      <c r="BX107" s="16">
        <v>335</v>
      </c>
      <c r="BY107" s="16">
        <v>358</v>
      </c>
      <c r="BZ107" s="16">
        <v>291</v>
      </c>
      <c r="CA107" s="16">
        <v>305</v>
      </c>
      <c r="CB107" s="16">
        <v>291</v>
      </c>
      <c r="CC107" s="16">
        <v>245</v>
      </c>
      <c r="CD107" s="16">
        <v>219</v>
      </c>
      <c r="CE107" s="16">
        <v>246</v>
      </c>
      <c r="CF107" s="16">
        <v>204</v>
      </c>
      <c r="CG107" s="16">
        <v>167</v>
      </c>
      <c r="CH107" s="16">
        <v>181</v>
      </c>
      <c r="CI107" s="16">
        <v>127</v>
      </c>
      <c r="CJ107" s="16">
        <v>114</v>
      </c>
      <c r="CK107" s="16">
        <v>114</v>
      </c>
      <c r="CL107" s="16">
        <v>98</v>
      </c>
      <c r="CM107" s="16">
        <v>98</v>
      </c>
      <c r="CN107" s="16">
        <v>68</v>
      </c>
      <c r="CO107" s="16">
        <v>49</v>
      </c>
      <c r="CP107" s="16">
        <v>56</v>
      </c>
      <c r="CQ107" s="16">
        <v>132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49077</v>
      </c>
      <c r="E108" s="16">
        <v>599</v>
      </c>
      <c r="F108" s="16">
        <v>645</v>
      </c>
      <c r="G108" s="16">
        <v>623</v>
      </c>
      <c r="H108" s="16">
        <v>586</v>
      </c>
      <c r="I108" s="16">
        <v>557</v>
      </c>
      <c r="J108" s="16">
        <v>570</v>
      </c>
      <c r="K108" s="16">
        <v>571</v>
      </c>
      <c r="L108" s="16">
        <v>563</v>
      </c>
      <c r="M108" s="16">
        <v>531</v>
      </c>
      <c r="N108" s="16">
        <v>609</v>
      </c>
      <c r="O108" s="16">
        <v>579</v>
      </c>
      <c r="P108" s="16">
        <v>634</v>
      </c>
      <c r="Q108" s="16">
        <v>611</v>
      </c>
      <c r="R108" s="16">
        <v>613</v>
      </c>
      <c r="S108" s="16">
        <v>601</v>
      </c>
      <c r="T108" s="16">
        <v>635</v>
      </c>
      <c r="U108" s="16">
        <v>647</v>
      </c>
      <c r="V108" s="16">
        <v>540</v>
      </c>
      <c r="W108" s="16">
        <v>578</v>
      </c>
      <c r="X108" s="16">
        <v>523</v>
      </c>
      <c r="Y108" s="16">
        <v>555</v>
      </c>
      <c r="Z108" s="16">
        <v>509</v>
      </c>
      <c r="AA108" s="16">
        <v>568</v>
      </c>
      <c r="AB108" s="16">
        <v>587</v>
      </c>
      <c r="AC108" s="16">
        <v>626</v>
      </c>
      <c r="AD108" s="16">
        <v>621</v>
      </c>
      <c r="AE108" s="16">
        <v>640</v>
      </c>
      <c r="AF108" s="16">
        <v>582</v>
      </c>
      <c r="AG108" s="16">
        <v>617</v>
      </c>
      <c r="AH108" s="16">
        <v>744</v>
      </c>
      <c r="AI108" s="16">
        <v>658</v>
      </c>
      <c r="AJ108" s="16">
        <v>620</v>
      </c>
      <c r="AK108" s="16">
        <v>597</v>
      </c>
      <c r="AL108" s="16">
        <v>557</v>
      </c>
      <c r="AM108" s="16">
        <v>560</v>
      </c>
      <c r="AN108" s="16">
        <v>641</v>
      </c>
      <c r="AO108" s="16">
        <v>603</v>
      </c>
      <c r="AP108" s="16">
        <v>604</v>
      </c>
      <c r="AQ108" s="16">
        <v>682</v>
      </c>
      <c r="AR108" s="16">
        <v>696</v>
      </c>
      <c r="AS108" s="16">
        <v>691</v>
      </c>
      <c r="AT108" s="16">
        <v>687</v>
      </c>
      <c r="AU108" s="16">
        <v>769</v>
      </c>
      <c r="AV108" s="16">
        <v>798</v>
      </c>
      <c r="AW108" s="16">
        <v>765</v>
      </c>
      <c r="AX108" s="16">
        <v>806</v>
      </c>
      <c r="AY108" s="16">
        <v>764</v>
      </c>
      <c r="AZ108" s="16">
        <v>797</v>
      </c>
      <c r="BA108" s="16">
        <v>746</v>
      </c>
      <c r="BB108" s="16">
        <v>718</v>
      </c>
      <c r="BC108" s="16">
        <v>755</v>
      </c>
      <c r="BD108" s="16">
        <v>721</v>
      </c>
      <c r="BE108" s="16">
        <v>676</v>
      </c>
      <c r="BF108" s="16">
        <v>682</v>
      </c>
      <c r="BG108" s="16">
        <v>679</v>
      </c>
      <c r="BH108" s="16">
        <v>633</v>
      </c>
      <c r="BI108" s="16">
        <v>687</v>
      </c>
      <c r="BJ108" s="16">
        <v>665</v>
      </c>
      <c r="BK108" s="16">
        <v>662</v>
      </c>
      <c r="BL108" s="16">
        <v>623</v>
      </c>
      <c r="BM108" s="16">
        <v>637</v>
      </c>
      <c r="BN108" s="16">
        <v>699</v>
      </c>
      <c r="BO108" s="16">
        <v>709</v>
      </c>
      <c r="BP108" s="16">
        <v>669</v>
      </c>
      <c r="BQ108" s="16">
        <v>545</v>
      </c>
      <c r="BR108" s="16">
        <v>492</v>
      </c>
      <c r="BS108" s="16">
        <v>531</v>
      </c>
      <c r="BT108" s="16">
        <v>522</v>
      </c>
      <c r="BU108" s="16">
        <v>477</v>
      </c>
      <c r="BV108" s="16">
        <v>391</v>
      </c>
      <c r="BW108" s="16">
        <v>394</v>
      </c>
      <c r="BX108" s="16">
        <v>381</v>
      </c>
      <c r="BY108" s="16">
        <v>395</v>
      </c>
      <c r="BZ108" s="16">
        <v>337</v>
      </c>
      <c r="CA108" s="16">
        <v>354</v>
      </c>
      <c r="CB108" s="16">
        <v>299</v>
      </c>
      <c r="CC108" s="16">
        <v>345</v>
      </c>
      <c r="CD108" s="16">
        <v>289</v>
      </c>
      <c r="CE108" s="16">
        <v>290</v>
      </c>
      <c r="CF108" s="16">
        <v>253</v>
      </c>
      <c r="CG108" s="16">
        <v>255</v>
      </c>
      <c r="CH108" s="16">
        <v>245</v>
      </c>
      <c r="CI108" s="16">
        <v>175</v>
      </c>
      <c r="CJ108" s="16">
        <v>159</v>
      </c>
      <c r="CK108" s="16">
        <v>160</v>
      </c>
      <c r="CL108" s="16">
        <v>129</v>
      </c>
      <c r="CM108" s="16">
        <v>125</v>
      </c>
      <c r="CN108" s="16">
        <v>110</v>
      </c>
      <c r="CO108" s="16">
        <v>86</v>
      </c>
      <c r="CP108" s="16">
        <v>63</v>
      </c>
      <c r="CQ108" s="16">
        <v>155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46689</v>
      </c>
      <c r="E109" s="16">
        <v>589</v>
      </c>
      <c r="F109" s="16">
        <v>519</v>
      </c>
      <c r="G109" s="16">
        <v>584</v>
      </c>
      <c r="H109" s="16">
        <v>574</v>
      </c>
      <c r="I109" s="16">
        <v>543</v>
      </c>
      <c r="J109" s="16">
        <v>526</v>
      </c>
      <c r="K109" s="16">
        <v>549</v>
      </c>
      <c r="L109" s="16">
        <v>477</v>
      </c>
      <c r="M109" s="16">
        <v>467</v>
      </c>
      <c r="N109" s="16">
        <v>497</v>
      </c>
      <c r="O109" s="16">
        <v>540</v>
      </c>
      <c r="P109" s="16">
        <v>501</v>
      </c>
      <c r="Q109" s="16">
        <v>627</v>
      </c>
      <c r="R109" s="16">
        <v>596</v>
      </c>
      <c r="S109" s="16">
        <v>569</v>
      </c>
      <c r="T109" s="16">
        <v>633</v>
      </c>
      <c r="U109" s="16">
        <v>643</v>
      </c>
      <c r="V109" s="16">
        <v>621</v>
      </c>
      <c r="W109" s="16">
        <v>598</v>
      </c>
      <c r="X109" s="16">
        <v>609</v>
      </c>
      <c r="Y109" s="16">
        <v>575</v>
      </c>
      <c r="Z109" s="16">
        <v>598</v>
      </c>
      <c r="AA109" s="16">
        <v>605</v>
      </c>
      <c r="AB109" s="16">
        <v>613</v>
      </c>
      <c r="AC109" s="16">
        <v>568</v>
      </c>
      <c r="AD109" s="16">
        <v>533</v>
      </c>
      <c r="AE109" s="16">
        <v>503</v>
      </c>
      <c r="AF109" s="16">
        <v>571</v>
      </c>
      <c r="AG109" s="16">
        <v>530</v>
      </c>
      <c r="AH109" s="16">
        <v>550</v>
      </c>
      <c r="AI109" s="16">
        <v>521</v>
      </c>
      <c r="AJ109" s="16">
        <v>539</v>
      </c>
      <c r="AK109" s="16">
        <v>515</v>
      </c>
      <c r="AL109" s="16">
        <v>469</v>
      </c>
      <c r="AM109" s="16">
        <v>542</v>
      </c>
      <c r="AN109" s="16">
        <v>584</v>
      </c>
      <c r="AO109" s="16">
        <v>559</v>
      </c>
      <c r="AP109" s="16">
        <v>639</v>
      </c>
      <c r="AQ109" s="16">
        <v>659</v>
      </c>
      <c r="AR109" s="16">
        <v>678</v>
      </c>
      <c r="AS109" s="16">
        <v>715</v>
      </c>
      <c r="AT109" s="16">
        <v>764</v>
      </c>
      <c r="AU109" s="16">
        <v>720</v>
      </c>
      <c r="AV109" s="16">
        <v>723</v>
      </c>
      <c r="AW109" s="16">
        <v>739</v>
      </c>
      <c r="AX109" s="16">
        <v>785</v>
      </c>
      <c r="AY109" s="16">
        <v>733</v>
      </c>
      <c r="AZ109" s="16">
        <v>773</v>
      </c>
      <c r="BA109" s="16">
        <v>713</v>
      </c>
      <c r="BB109" s="16">
        <v>762</v>
      </c>
      <c r="BC109" s="16">
        <v>667</v>
      </c>
      <c r="BD109" s="16">
        <v>736</v>
      </c>
      <c r="BE109" s="16">
        <v>649</v>
      </c>
      <c r="BF109" s="16">
        <v>658</v>
      </c>
      <c r="BG109" s="16">
        <v>622</v>
      </c>
      <c r="BH109" s="16">
        <v>621</v>
      </c>
      <c r="BI109" s="16">
        <v>601</v>
      </c>
      <c r="BJ109" s="16">
        <v>635</v>
      </c>
      <c r="BK109" s="16">
        <v>545</v>
      </c>
      <c r="BL109" s="16">
        <v>612</v>
      </c>
      <c r="BM109" s="16">
        <v>607</v>
      </c>
      <c r="BN109" s="16">
        <v>636</v>
      </c>
      <c r="BO109" s="16">
        <v>629</v>
      </c>
      <c r="BP109" s="16">
        <v>729</v>
      </c>
      <c r="BQ109" s="16">
        <v>549</v>
      </c>
      <c r="BR109" s="16">
        <v>525</v>
      </c>
      <c r="BS109" s="16">
        <v>512</v>
      </c>
      <c r="BT109" s="16">
        <v>508</v>
      </c>
      <c r="BU109" s="16">
        <v>381</v>
      </c>
      <c r="BV109" s="16">
        <v>409</v>
      </c>
      <c r="BW109" s="16">
        <v>384</v>
      </c>
      <c r="BX109" s="16">
        <v>460</v>
      </c>
      <c r="BY109" s="16">
        <v>415</v>
      </c>
      <c r="BZ109" s="16">
        <v>352</v>
      </c>
      <c r="CA109" s="16">
        <v>345</v>
      </c>
      <c r="CB109" s="16">
        <v>337</v>
      </c>
      <c r="CC109" s="16">
        <v>308</v>
      </c>
      <c r="CD109" s="16">
        <v>291</v>
      </c>
      <c r="CE109" s="16">
        <v>249</v>
      </c>
      <c r="CF109" s="16">
        <v>255</v>
      </c>
      <c r="CG109" s="16">
        <v>223</v>
      </c>
      <c r="CH109" s="16">
        <v>175</v>
      </c>
      <c r="CI109" s="16">
        <v>177</v>
      </c>
      <c r="CJ109" s="16">
        <v>158</v>
      </c>
      <c r="CK109" s="16">
        <v>134</v>
      </c>
      <c r="CL109" s="16">
        <v>124</v>
      </c>
      <c r="CM109" s="16">
        <v>98</v>
      </c>
      <c r="CN109" s="16">
        <v>84</v>
      </c>
      <c r="CO109" s="16">
        <v>55</v>
      </c>
      <c r="CP109" s="16">
        <v>57</v>
      </c>
      <c r="CQ109" s="16">
        <v>137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46668</v>
      </c>
      <c r="E110" s="16">
        <v>727</v>
      </c>
      <c r="F110" s="16">
        <v>632</v>
      </c>
      <c r="G110" s="16">
        <v>631</v>
      </c>
      <c r="H110" s="16">
        <v>536</v>
      </c>
      <c r="I110" s="16">
        <v>557</v>
      </c>
      <c r="J110" s="16">
        <v>537</v>
      </c>
      <c r="K110" s="16">
        <v>543</v>
      </c>
      <c r="L110" s="16">
        <v>515</v>
      </c>
      <c r="M110" s="16">
        <v>495</v>
      </c>
      <c r="N110" s="16">
        <v>557</v>
      </c>
      <c r="O110" s="16">
        <v>516</v>
      </c>
      <c r="P110" s="16">
        <v>563</v>
      </c>
      <c r="Q110" s="16">
        <v>511</v>
      </c>
      <c r="R110" s="16">
        <v>589</v>
      </c>
      <c r="S110" s="16">
        <v>617</v>
      </c>
      <c r="T110" s="16">
        <v>558</v>
      </c>
      <c r="U110" s="16">
        <v>558</v>
      </c>
      <c r="V110" s="16">
        <v>482</v>
      </c>
      <c r="W110" s="16">
        <v>619</v>
      </c>
      <c r="X110" s="16">
        <v>546</v>
      </c>
      <c r="Y110" s="16">
        <v>540</v>
      </c>
      <c r="Z110" s="16">
        <v>469</v>
      </c>
      <c r="AA110" s="16">
        <v>488</v>
      </c>
      <c r="AB110" s="16">
        <v>492</v>
      </c>
      <c r="AC110" s="16">
        <v>573</v>
      </c>
      <c r="AD110" s="16">
        <v>541</v>
      </c>
      <c r="AE110" s="16">
        <v>570</v>
      </c>
      <c r="AF110" s="16">
        <v>532</v>
      </c>
      <c r="AG110" s="16">
        <v>573</v>
      </c>
      <c r="AH110" s="16">
        <v>540</v>
      </c>
      <c r="AI110" s="16">
        <v>548</v>
      </c>
      <c r="AJ110" s="16">
        <v>517</v>
      </c>
      <c r="AK110" s="16">
        <v>517</v>
      </c>
      <c r="AL110" s="16">
        <v>503</v>
      </c>
      <c r="AM110" s="16">
        <v>599</v>
      </c>
      <c r="AN110" s="16">
        <v>548</v>
      </c>
      <c r="AO110" s="16">
        <v>625</v>
      </c>
      <c r="AP110" s="16">
        <v>632</v>
      </c>
      <c r="AQ110" s="16">
        <v>651</v>
      </c>
      <c r="AR110" s="16">
        <v>654</v>
      </c>
      <c r="AS110" s="16">
        <v>642</v>
      </c>
      <c r="AT110" s="16">
        <v>762</v>
      </c>
      <c r="AU110" s="16">
        <v>774</v>
      </c>
      <c r="AV110" s="16">
        <v>757</v>
      </c>
      <c r="AW110" s="16">
        <v>734</v>
      </c>
      <c r="AX110" s="16">
        <v>760</v>
      </c>
      <c r="AY110" s="16">
        <v>748</v>
      </c>
      <c r="AZ110" s="16">
        <v>675</v>
      </c>
      <c r="BA110" s="16">
        <v>707</v>
      </c>
      <c r="BB110" s="16">
        <v>735</v>
      </c>
      <c r="BC110" s="16">
        <v>714</v>
      </c>
      <c r="BD110" s="16">
        <v>729</v>
      </c>
      <c r="BE110" s="16">
        <v>654</v>
      </c>
      <c r="BF110" s="16">
        <v>675</v>
      </c>
      <c r="BG110" s="16">
        <v>606</v>
      </c>
      <c r="BH110" s="16">
        <v>606</v>
      </c>
      <c r="BI110" s="16">
        <v>605</v>
      </c>
      <c r="BJ110" s="16">
        <v>584</v>
      </c>
      <c r="BK110" s="16">
        <v>578</v>
      </c>
      <c r="BL110" s="16">
        <v>630</v>
      </c>
      <c r="BM110" s="16">
        <v>609</v>
      </c>
      <c r="BN110" s="16">
        <v>603</v>
      </c>
      <c r="BO110" s="16">
        <v>626</v>
      </c>
      <c r="BP110" s="16">
        <v>730</v>
      </c>
      <c r="BQ110" s="16">
        <v>545</v>
      </c>
      <c r="BR110" s="16">
        <v>523</v>
      </c>
      <c r="BS110" s="16">
        <v>518</v>
      </c>
      <c r="BT110" s="16">
        <v>483</v>
      </c>
      <c r="BU110" s="16">
        <v>463</v>
      </c>
      <c r="BV110" s="16">
        <v>401</v>
      </c>
      <c r="BW110" s="16">
        <v>413</v>
      </c>
      <c r="BX110" s="16">
        <v>430</v>
      </c>
      <c r="BY110" s="16">
        <v>348</v>
      </c>
      <c r="BZ110" s="16">
        <v>387</v>
      </c>
      <c r="CA110" s="16">
        <v>367</v>
      </c>
      <c r="CB110" s="16">
        <v>322</v>
      </c>
      <c r="CC110" s="16">
        <v>311</v>
      </c>
      <c r="CD110" s="16">
        <v>299</v>
      </c>
      <c r="CE110" s="16">
        <v>322</v>
      </c>
      <c r="CF110" s="16">
        <v>251</v>
      </c>
      <c r="CG110" s="16">
        <v>243</v>
      </c>
      <c r="CH110" s="16">
        <v>199</v>
      </c>
      <c r="CI110" s="16">
        <v>182</v>
      </c>
      <c r="CJ110" s="16">
        <v>217</v>
      </c>
      <c r="CK110" s="16">
        <v>166</v>
      </c>
      <c r="CL110" s="16">
        <v>130</v>
      </c>
      <c r="CM110" s="16">
        <v>124</v>
      </c>
      <c r="CN110" s="16">
        <v>77</v>
      </c>
      <c r="CO110" s="16">
        <v>71</v>
      </c>
      <c r="CP110" s="16">
        <v>67</v>
      </c>
      <c r="CQ110" s="16">
        <v>165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46385</v>
      </c>
      <c r="E111" s="16">
        <v>521</v>
      </c>
      <c r="F111" s="16">
        <v>494</v>
      </c>
      <c r="G111" s="16">
        <v>487</v>
      </c>
      <c r="H111" s="16">
        <v>526</v>
      </c>
      <c r="I111" s="16">
        <v>523</v>
      </c>
      <c r="J111" s="16">
        <v>470</v>
      </c>
      <c r="K111" s="16">
        <v>487</v>
      </c>
      <c r="L111" s="16">
        <v>480</v>
      </c>
      <c r="M111" s="16">
        <v>442</v>
      </c>
      <c r="N111" s="16">
        <v>509</v>
      </c>
      <c r="O111" s="16">
        <v>561</v>
      </c>
      <c r="P111" s="16">
        <v>533</v>
      </c>
      <c r="Q111" s="16">
        <v>509</v>
      </c>
      <c r="R111" s="16">
        <v>570</v>
      </c>
      <c r="S111" s="16">
        <v>567</v>
      </c>
      <c r="T111" s="16">
        <v>567</v>
      </c>
      <c r="U111" s="16">
        <v>597</v>
      </c>
      <c r="V111" s="16">
        <v>593</v>
      </c>
      <c r="W111" s="16">
        <v>600</v>
      </c>
      <c r="X111" s="16">
        <v>578</v>
      </c>
      <c r="Y111" s="16">
        <v>564</v>
      </c>
      <c r="Z111" s="16">
        <v>540</v>
      </c>
      <c r="AA111" s="16">
        <v>565</v>
      </c>
      <c r="AB111" s="16">
        <v>563</v>
      </c>
      <c r="AC111" s="16">
        <v>514</v>
      </c>
      <c r="AD111" s="16">
        <v>561</v>
      </c>
      <c r="AE111" s="16">
        <v>525</v>
      </c>
      <c r="AF111" s="16">
        <v>483</v>
      </c>
      <c r="AG111" s="16">
        <v>544</v>
      </c>
      <c r="AH111" s="16">
        <v>586</v>
      </c>
      <c r="AI111" s="16">
        <v>568</v>
      </c>
      <c r="AJ111" s="16">
        <v>537</v>
      </c>
      <c r="AK111" s="16">
        <v>468</v>
      </c>
      <c r="AL111" s="16">
        <v>494</v>
      </c>
      <c r="AM111" s="16">
        <v>572</v>
      </c>
      <c r="AN111" s="16">
        <v>601</v>
      </c>
      <c r="AO111" s="16">
        <v>544</v>
      </c>
      <c r="AP111" s="16">
        <v>637</v>
      </c>
      <c r="AQ111" s="16">
        <v>670</v>
      </c>
      <c r="AR111" s="16">
        <v>671</v>
      </c>
      <c r="AS111" s="16">
        <v>672</v>
      </c>
      <c r="AT111" s="16">
        <v>759</v>
      </c>
      <c r="AU111" s="16">
        <v>763</v>
      </c>
      <c r="AV111" s="16">
        <v>767</v>
      </c>
      <c r="AW111" s="16">
        <v>688</v>
      </c>
      <c r="AX111" s="16">
        <v>714</v>
      </c>
      <c r="AY111" s="16">
        <v>774</v>
      </c>
      <c r="AZ111" s="16">
        <v>739</v>
      </c>
      <c r="BA111" s="16">
        <v>751</v>
      </c>
      <c r="BB111" s="16">
        <v>766</v>
      </c>
      <c r="BC111" s="16">
        <v>757</v>
      </c>
      <c r="BD111" s="16">
        <v>662</v>
      </c>
      <c r="BE111" s="16">
        <v>698</v>
      </c>
      <c r="BF111" s="16">
        <v>696</v>
      </c>
      <c r="BG111" s="16">
        <v>647</v>
      </c>
      <c r="BH111" s="16">
        <v>645</v>
      </c>
      <c r="BI111" s="16">
        <v>658</v>
      </c>
      <c r="BJ111" s="16">
        <v>677</v>
      </c>
      <c r="BK111" s="16">
        <v>627</v>
      </c>
      <c r="BL111" s="16">
        <v>633</v>
      </c>
      <c r="BM111" s="16">
        <v>602</v>
      </c>
      <c r="BN111" s="16">
        <v>642</v>
      </c>
      <c r="BO111" s="16">
        <v>665</v>
      </c>
      <c r="BP111" s="16">
        <v>699</v>
      </c>
      <c r="BQ111" s="16">
        <v>546</v>
      </c>
      <c r="BR111" s="16">
        <v>529</v>
      </c>
      <c r="BS111" s="16">
        <v>578</v>
      </c>
      <c r="BT111" s="16">
        <v>517</v>
      </c>
      <c r="BU111" s="16">
        <v>483</v>
      </c>
      <c r="BV111" s="16">
        <v>421</v>
      </c>
      <c r="BW111" s="16">
        <v>446</v>
      </c>
      <c r="BX111" s="16">
        <v>401</v>
      </c>
      <c r="BY111" s="16">
        <v>416</v>
      </c>
      <c r="BZ111" s="16">
        <v>385</v>
      </c>
      <c r="CA111" s="16">
        <v>333</v>
      </c>
      <c r="CB111" s="16">
        <v>306</v>
      </c>
      <c r="CC111" s="16">
        <v>296</v>
      </c>
      <c r="CD111" s="16">
        <v>311</v>
      </c>
      <c r="CE111" s="16">
        <v>259</v>
      </c>
      <c r="CF111" s="16">
        <v>242</v>
      </c>
      <c r="CG111" s="16">
        <v>233</v>
      </c>
      <c r="CH111" s="16">
        <v>184</v>
      </c>
      <c r="CI111" s="16">
        <v>146</v>
      </c>
      <c r="CJ111" s="16">
        <v>162</v>
      </c>
      <c r="CK111" s="16">
        <v>142</v>
      </c>
      <c r="CL111" s="16">
        <v>102</v>
      </c>
      <c r="CM111" s="16">
        <v>99</v>
      </c>
      <c r="CN111" s="16">
        <v>67</v>
      </c>
      <c r="CO111" s="16">
        <v>69</v>
      </c>
      <c r="CP111" s="16">
        <v>59</v>
      </c>
      <c r="CQ111" s="16">
        <v>131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54539</v>
      </c>
      <c r="E112" s="16">
        <v>692</v>
      </c>
      <c r="F112" s="16">
        <v>766</v>
      </c>
      <c r="G112" s="16">
        <v>733</v>
      </c>
      <c r="H112" s="16">
        <v>777</v>
      </c>
      <c r="I112" s="16">
        <v>718</v>
      </c>
      <c r="J112" s="16">
        <v>706</v>
      </c>
      <c r="K112" s="16">
        <v>656</v>
      </c>
      <c r="L112" s="16">
        <v>625</v>
      </c>
      <c r="M112" s="16">
        <v>581</v>
      </c>
      <c r="N112" s="16">
        <v>619</v>
      </c>
      <c r="O112" s="16">
        <v>590</v>
      </c>
      <c r="P112" s="16">
        <v>659</v>
      </c>
      <c r="Q112" s="16">
        <v>647</v>
      </c>
      <c r="R112" s="16">
        <v>646</v>
      </c>
      <c r="S112" s="16">
        <v>677</v>
      </c>
      <c r="T112" s="16">
        <v>693</v>
      </c>
      <c r="U112" s="16">
        <v>700</v>
      </c>
      <c r="V112" s="16">
        <v>715</v>
      </c>
      <c r="W112" s="16">
        <v>737</v>
      </c>
      <c r="X112" s="16">
        <v>762</v>
      </c>
      <c r="Y112" s="16">
        <v>823</v>
      </c>
      <c r="Z112" s="16">
        <v>610</v>
      </c>
      <c r="AA112" s="16">
        <v>636</v>
      </c>
      <c r="AB112" s="16">
        <v>638</v>
      </c>
      <c r="AC112" s="16">
        <v>649</v>
      </c>
      <c r="AD112" s="16">
        <v>628</v>
      </c>
      <c r="AE112" s="16">
        <v>647</v>
      </c>
      <c r="AF112" s="16">
        <v>613</v>
      </c>
      <c r="AG112" s="16">
        <v>667</v>
      </c>
      <c r="AH112" s="16">
        <v>682</v>
      </c>
      <c r="AI112" s="16">
        <v>735</v>
      </c>
      <c r="AJ112" s="16">
        <v>720</v>
      </c>
      <c r="AK112" s="16">
        <v>662</v>
      </c>
      <c r="AL112" s="16">
        <v>644</v>
      </c>
      <c r="AM112" s="16">
        <v>692</v>
      </c>
      <c r="AN112" s="16">
        <v>742</v>
      </c>
      <c r="AO112" s="16">
        <v>768</v>
      </c>
      <c r="AP112" s="16">
        <v>792</v>
      </c>
      <c r="AQ112" s="16">
        <v>821</v>
      </c>
      <c r="AR112" s="16">
        <v>884</v>
      </c>
      <c r="AS112" s="16">
        <v>835</v>
      </c>
      <c r="AT112" s="16">
        <v>887</v>
      </c>
      <c r="AU112" s="16">
        <v>886</v>
      </c>
      <c r="AV112" s="16">
        <v>902</v>
      </c>
      <c r="AW112" s="16">
        <v>858</v>
      </c>
      <c r="AX112" s="16">
        <v>1020</v>
      </c>
      <c r="AY112" s="16">
        <v>898</v>
      </c>
      <c r="AZ112" s="16">
        <v>922</v>
      </c>
      <c r="BA112" s="16">
        <v>844</v>
      </c>
      <c r="BB112" s="16">
        <v>824</v>
      </c>
      <c r="BC112" s="16">
        <v>762</v>
      </c>
      <c r="BD112" s="16">
        <v>763</v>
      </c>
      <c r="BE112" s="16">
        <v>797</v>
      </c>
      <c r="BF112" s="16">
        <v>727</v>
      </c>
      <c r="BG112" s="16">
        <v>736</v>
      </c>
      <c r="BH112" s="16">
        <v>661</v>
      </c>
      <c r="BI112" s="16">
        <v>614</v>
      </c>
      <c r="BJ112" s="16">
        <v>638</v>
      </c>
      <c r="BK112" s="16">
        <v>631</v>
      </c>
      <c r="BL112" s="16">
        <v>627</v>
      </c>
      <c r="BM112" s="16">
        <v>702</v>
      </c>
      <c r="BN112" s="16">
        <v>654</v>
      </c>
      <c r="BO112" s="16">
        <v>659</v>
      </c>
      <c r="BP112" s="16">
        <v>730</v>
      </c>
      <c r="BQ112" s="16">
        <v>578</v>
      </c>
      <c r="BR112" s="16">
        <v>555</v>
      </c>
      <c r="BS112" s="16">
        <v>550</v>
      </c>
      <c r="BT112" s="16">
        <v>519</v>
      </c>
      <c r="BU112" s="16">
        <v>470</v>
      </c>
      <c r="BV112" s="16">
        <v>443</v>
      </c>
      <c r="BW112" s="16">
        <v>438</v>
      </c>
      <c r="BX112" s="16">
        <v>485</v>
      </c>
      <c r="BY112" s="16">
        <v>423</v>
      </c>
      <c r="BZ112" s="16">
        <v>453</v>
      </c>
      <c r="CA112" s="16">
        <v>379</v>
      </c>
      <c r="CB112" s="16">
        <v>351</v>
      </c>
      <c r="CC112" s="16">
        <v>328</v>
      </c>
      <c r="CD112" s="16">
        <v>284</v>
      </c>
      <c r="CE112" s="16">
        <v>271</v>
      </c>
      <c r="CF112" s="16">
        <v>228</v>
      </c>
      <c r="CG112" s="16">
        <v>228</v>
      </c>
      <c r="CH112" s="16">
        <v>199</v>
      </c>
      <c r="CI112" s="16">
        <v>178</v>
      </c>
      <c r="CJ112" s="16">
        <v>199</v>
      </c>
      <c r="CK112" s="16">
        <v>134</v>
      </c>
      <c r="CL112" s="16">
        <v>130</v>
      </c>
      <c r="CM112" s="16">
        <v>86</v>
      </c>
      <c r="CN112" s="16">
        <v>61</v>
      </c>
      <c r="CO112" s="16">
        <v>76</v>
      </c>
      <c r="CP112" s="16">
        <v>54</v>
      </c>
      <c r="CQ112" s="16">
        <v>110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53240</v>
      </c>
      <c r="E113" s="16">
        <v>683</v>
      </c>
      <c r="F113" s="16">
        <v>764</v>
      </c>
      <c r="G113" s="16">
        <v>729</v>
      </c>
      <c r="H113" s="16">
        <v>718</v>
      </c>
      <c r="I113" s="16">
        <v>685</v>
      </c>
      <c r="J113" s="16">
        <v>711</v>
      </c>
      <c r="K113" s="16">
        <v>701</v>
      </c>
      <c r="L113" s="16">
        <v>654</v>
      </c>
      <c r="M113" s="16">
        <v>645</v>
      </c>
      <c r="N113" s="16">
        <v>716</v>
      </c>
      <c r="O113" s="16">
        <v>690</v>
      </c>
      <c r="P113" s="16">
        <v>762</v>
      </c>
      <c r="Q113" s="16">
        <v>693</v>
      </c>
      <c r="R113" s="16">
        <v>736</v>
      </c>
      <c r="S113" s="16">
        <v>753</v>
      </c>
      <c r="T113" s="16">
        <v>750</v>
      </c>
      <c r="U113" s="16">
        <v>741</v>
      </c>
      <c r="V113" s="16">
        <v>796</v>
      </c>
      <c r="W113" s="16">
        <v>683</v>
      </c>
      <c r="X113" s="16">
        <v>696</v>
      </c>
      <c r="Y113" s="16">
        <v>637</v>
      </c>
      <c r="Z113" s="16">
        <v>657</v>
      </c>
      <c r="AA113" s="16">
        <v>680</v>
      </c>
      <c r="AB113" s="16">
        <v>726</v>
      </c>
      <c r="AC113" s="16">
        <v>643</v>
      </c>
      <c r="AD113" s="16">
        <v>660</v>
      </c>
      <c r="AE113" s="16">
        <v>661</v>
      </c>
      <c r="AF113" s="16">
        <v>663</v>
      </c>
      <c r="AG113" s="16">
        <v>647</v>
      </c>
      <c r="AH113" s="16">
        <v>665</v>
      </c>
      <c r="AI113" s="16">
        <v>656</v>
      </c>
      <c r="AJ113" s="16">
        <v>692</v>
      </c>
      <c r="AK113" s="16">
        <v>622</v>
      </c>
      <c r="AL113" s="16">
        <v>650</v>
      </c>
      <c r="AM113" s="16">
        <v>722</v>
      </c>
      <c r="AN113" s="16">
        <v>674</v>
      </c>
      <c r="AO113" s="16">
        <v>743</v>
      </c>
      <c r="AP113" s="16">
        <v>809</v>
      </c>
      <c r="AQ113" s="16">
        <v>865</v>
      </c>
      <c r="AR113" s="16">
        <v>947</v>
      </c>
      <c r="AS113" s="16">
        <v>823</v>
      </c>
      <c r="AT113" s="16">
        <v>924</v>
      </c>
      <c r="AU113" s="16">
        <v>967</v>
      </c>
      <c r="AV113" s="16">
        <v>922</v>
      </c>
      <c r="AW113" s="16">
        <v>890</v>
      </c>
      <c r="AX113" s="16">
        <v>899</v>
      </c>
      <c r="AY113" s="16">
        <v>921</v>
      </c>
      <c r="AZ113" s="16">
        <v>859</v>
      </c>
      <c r="BA113" s="16">
        <v>892</v>
      </c>
      <c r="BB113" s="16">
        <v>847</v>
      </c>
      <c r="BC113" s="16">
        <v>821</v>
      </c>
      <c r="BD113" s="16">
        <v>791</v>
      </c>
      <c r="BE113" s="16">
        <v>722</v>
      </c>
      <c r="BF113" s="16">
        <v>688</v>
      </c>
      <c r="BG113" s="16">
        <v>664</v>
      </c>
      <c r="BH113" s="16">
        <v>608</v>
      </c>
      <c r="BI113" s="16">
        <v>652</v>
      </c>
      <c r="BJ113" s="16">
        <v>588</v>
      </c>
      <c r="BK113" s="16">
        <v>581</v>
      </c>
      <c r="BL113" s="16">
        <v>651</v>
      </c>
      <c r="BM113" s="16">
        <v>599</v>
      </c>
      <c r="BN113" s="16">
        <v>633</v>
      </c>
      <c r="BO113" s="16">
        <v>672</v>
      </c>
      <c r="BP113" s="16">
        <v>667</v>
      </c>
      <c r="BQ113" s="16">
        <v>532</v>
      </c>
      <c r="BR113" s="16">
        <v>501</v>
      </c>
      <c r="BS113" s="16">
        <v>477</v>
      </c>
      <c r="BT113" s="16">
        <v>455</v>
      </c>
      <c r="BU113" s="16">
        <v>438</v>
      </c>
      <c r="BV113" s="16">
        <v>406</v>
      </c>
      <c r="BW113" s="16">
        <v>377</v>
      </c>
      <c r="BX113" s="16">
        <v>386</v>
      </c>
      <c r="BY113" s="16">
        <v>361</v>
      </c>
      <c r="BZ113" s="16">
        <v>297</v>
      </c>
      <c r="CA113" s="16">
        <v>315</v>
      </c>
      <c r="CB113" s="16">
        <v>292</v>
      </c>
      <c r="CC113" s="16">
        <v>249</v>
      </c>
      <c r="CD113" s="16">
        <v>190</v>
      </c>
      <c r="CE113" s="16">
        <v>215</v>
      </c>
      <c r="CF113" s="16">
        <v>196</v>
      </c>
      <c r="CG113" s="16">
        <v>160</v>
      </c>
      <c r="CH113" s="16">
        <v>127</v>
      </c>
      <c r="CI113" s="16">
        <v>108</v>
      </c>
      <c r="CJ113" s="16">
        <v>95</v>
      </c>
      <c r="CK113" s="16">
        <v>79</v>
      </c>
      <c r="CL113" s="16">
        <v>84</v>
      </c>
      <c r="CM113" s="16">
        <v>61</v>
      </c>
      <c r="CN113" s="16">
        <v>62</v>
      </c>
      <c r="CO113" s="16">
        <v>41</v>
      </c>
      <c r="CP113" s="16">
        <v>40</v>
      </c>
      <c r="CQ113" s="16">
        <v>90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39573</v>
      </c>
      <c r="E114" s="16">
        <v>520</v>
      </c>
      <c r="F114" s="16">
        <v>510</v>
      </c>
      <c r="G114" s="16">
        <v>481</v>
      </c>
      <c r="H114" s="16">
        <v>486</v>
      </c>
      <c r="I114" s="16">
        <v>493</v>
      </c>
      <c r="J114" s="16">
        <v>481</v>
      </c>
      <c r="K114" s="16">
        <v>483</v>
      </c>
      <c r="L114" s="16">
        <v>451</v>
      </c>
      <c r="M114" s="16">
        <v>463</v>
      </c>
      <c r="N114" s="16">
        <v>475</v>
      </c>
      <c r="O114" s="16">
        <v>497</v>
      </c>
      <c r="P114" s="16">
        <v>488</v>
      </c>
      <c r="Q114" s="16">
        <v>518</v>
      </c>
      <c r="R114" s="16">
        <v>508</v>
      </c>
      <c r="S114" s="16">
        <v>514</v>
      </c>
      <c r="T114" s="16">
        <v>525</v>
      </c>
      <c r="U114" s="16">
        <v>552</v>
      </c>
      <c r="V114" s="16">
        <v>512</v>
      </c>
      <c r="W114" s="16">
        <v>534</v>
      </c>
      <c r="X114" s="16">
        <v>514</v>
      </c>
      <c r="Y114" s="16">
        <v>484</v>
      </c>
      <c r="Z114" s="16">
        <v>477</v>
      </c>
      <c r="AA114" s="16">
        <v>476</v>
      </c>
      <c r="AB114" s="16">
        <v>442</v>
      </c>
      <c r="AC114" s="16">
        <v>443</v>
      </c>
      <c r="AD114" s="16">
        <v>427</v>
      </c>
      <c r="AE114" s="16">
        <v>426</v>
      </c>
      <c r="AF114" s="16">
        <v>416</v>
      </c>
      <c r="AG114" s="16">
        <v>416</v>
      </c>
      <c r="AH114" s="16">
        <v>411</v>
      </c>
      <c r="AI114" s="16">
        <v>455</v>
      </c>
      <c r="AJ114" s="16">
        <v>452</v>
      </c>
      <c r="AK114" s="16">
        <v>409</v>
      </c>
      <c r="AL114" s="16">
        <v>420</v>
      </c>
      <c r="AM114" s="16">
        <v>422</v>
      </c>
      <c r="AN114" s="16">
        <v>483</v>
      </c>
      <c r="AO114" s="16">
        <v>492</v>
      </c>
      <c r="AP114" s="16">
        <v>508</v>
      </c>
      <c r="AQ114" s="16">
        <v>541</v>
      </c>
      <c r="AR114" s="16">
        <v>584</v>
      </c>
      <c r="AS114" s="16">
        <v>604</v>
      </c>
      <c r="AT114" s="16">
        <v>559</v>
      </c>
      <c r="AU114" s="16">
        <v>614</v>
      </c>
      <c r="AV114" s="16">
        <v>644</v>
      </c>
      <c r="AW114" s="16">
        <v>583</v>
      </c>
      <c r="AX114" s="16">
        <v>629</v>
      </c>
      <c r="AY114" s="16">
        <v>622</v>
      </c>
      <c r="AZ114" s="16">
        <v>624</v>
      </c>
      <c r="BA114" s="16">
        <v>637</v>
      </c>
      <c r="BB114" s="16">
        <v>585</v>
      </c>
      <c r="BC114" s="16">
        <v>620</v>
      </c>
      <c r="BD114" s="16">
        <v>586</v>
      </c>
      <c r="BE114" s="16">
        <v>587</v>
      </c>
      <c r="BF114" s="16">
        <v>557</v>
      </c>
      <c r="BG114" s="16">
        <v>558</v>
      </c>
      <c r="BH114" s="16">
        <v>511</v>
      </c>
      <c r="BI114" s="16">
        <v>555</v>
      </c>
      <c r="BJ114" s="16">
        <v>521</v>
      </c>
      <c r="BK114" s="16">
        <v>525</v>
      </c>
      <c r="BL114" s="16">
        <v>513</v>
      </c>
      <c r="BM114" s="16">
        <v>558</v>
      </c>
      <c r="BN114" s="16">
        <v>557</v>
      </c>
      <c r="BO114" s="16">
        <v>574</v>
      </c>
      <c r="BP114" s="16">
        <v>593</v>
      </c>
      <c r="BQ114" s="16">
        <v>464</v>
      </c>
      <c r="BR114" s="16">
        <v>487</v>
      </c>
      <c r="BS114" s="16">
        <v>443</v>
      </c>
      <c r="BT114" s="16">
        <v>402</v>
      </c>
      <c r="BU114" s="16">
        <v>362</v>
      </c>
      <c r="BV114" s="16">
        <v>363</v>
      </c>
      <c r="BW114" s="16">
        <v>335</v>
      </c>
      <c r="BX114" s="16">
        <v>347</v>
      </c>
      <c r="BY114" s="16">
        <v>329</v>
      </c>
      <c r="BZ114" s="16">
        <v>298</v>
      </c>
      <c r="CA114" s="16">
        <v>297</v>
      </c>
      <c r="CB114" s="16">
        <v>275</v>
      </c>
      <c r="CC114" s="16">
        <v>245</v>
      </c>
      <c r="CD114" s="16">
        <v>226</v>
      </c>
      <c r="CE114" s="16">
        <v>213</v>
      </c>
      <c r="CF114" s="16">
        <v>221</v>
      </c>
      <c r="CG114" s="16">
        <v>178</v>
      </c>
      <c r="CH114" s="16">
        <v>170</v>
      </c>
      <c r="CI114" s="16">
        <v>134</v>
      </c>
      <c r="CJ114" s="16">
        <v>142</v>
      </c>
      <c r="CK114" s="16">
        <v>104</v>
      </c>
      <c r="CL114" s="16">
        <v>74</v>
      </c>
      <c r="CM114" s="16">
        <v>79</v>
      </c>
      <c r="CN114" s="16">
        <v>64</v>
      </c>
      <c r="CO114" s="16">
        <v>57</v>
      </c>
      <c r="CP114" s="16">
        <v>48</v>
      </c>
      <c r="CQ114" s="16">
        <v>111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46406</v>
      </c>
      <c r="E115" s="16">
        <v>490</v>
      </c>
      <c r="F115" s="16">
        <v>545</v>
      </c>
      <c r="G115" s="16">
        <v>579</v>
      </c>
      <c r="H115" s="16">
        <v>522</v>
      </c>
      <c r="I115" s="16">
        <v>529</v>
      </c>
      <c r="J115" s="16">
        <v>465</v>
      </c>
      <c r="K115" s="16">
        <v>485</v>
      </c>
      <c r="L115" s="16">
        <v>494</v>
      </c>
      <c r="M115" s="16">
        <v>513</v>
      </c>
      <c r="N115" s="16">
        <v>535</v>
      </c>
      <c r="O115" s="16">
        <v>536</v>
      </c>
      <c r="P115" s="16">
        <v>573</v>
      </c>
      <c r="Q115" s="16">
        <v>615</v>
      </c>
      <c r="R115" s="16">
        <v>621</v>
      </c>
      <c r="S115" s="16">
        <v>641</v>
      </c>
      <c r="T115" s="16">
        <v>647</v>
      </c>
      <c r="U115" s="16">
        <v>632</v>
      </c>
      <c r="V115" s="16">
        <v>583</v>
      </c>
      <c r="W115" s="16">
        <v>600</v>
      </c>
      <c r="X115" s="16">
        <v>584</v>
      </c>
      <c r="Y115" s="16">
        <v>558</v>
      </c>
      <c r="Z115" s="16">
        <v>563</v>
      </c>
      <c r="AA115" s="16">
        <v>585</v>
      </c>
      <c r="AB115" s="16">
        <v>571</v>
      </c>
      <c r="AC115" s="16">
        <v>562</v>
      </c>
      <c r="AD115" s="16">
        <v>599</v>
      </c>
      <c r="AE115" s="16">
        <v>560</v>
      </c>
      <c r="AF115" s="16">
        <v>547</v>
      </c>
      <c r="AG115" s="16">
        <v>554</v>
      </c>
      <c r="AH115" s="16">
        <v>556</v>
      </c>
      <c r="AI115" s="16">
        <v>553</v>
      </c>
      <c r="AJ115" s="16">
        <v>575</v>
      </c>
      <c r="AK115" s="16">
        <v>536</v>
      </c>
      <c r="AL115" s="16">
        <v>488</v>
      </c>
      <c r="AM115" s="16">
        <v>526</v>
      </c>
      <c r="AN115" s="16">
        <v>509</v>
      </c>
      <c r="AO115" s="16">
        <v>525</v>
      </c>
      <c r="AP115" s="16">
        <v>557</v>
      </c>
      <c r="AQ115" s="16">
        <v>624</v>
      </c>
      <c r="AR115" s="16">
        <v>718</v>
      </c>
      <c r="AS115" s="16">
        <v>666</v>
      </c>
      <c r="AT115" s="16">
        <v>753</v>
      </c>
      <c r="AU115" s="16">
        <v>731</v>
      </c>
      <c r="AV115" s="16">
        <v>766</v>
      </c>
      <c r="AW115" s="16">
        <v>725</v>
      </c>
      <c r="AX115" s="16">
        <v>751</v>
      </c>
      <c r="AY115" s="16">
        <v>729</v>
      </c>
      <c r="AZ115" s="16">
        <v>736</v>
      </c>
      <c r="BA115" s="16">
        <v>724</v>
      </c>
      <c r="BB115" s="16">
        <v>709</v>
      </c>
      <c r="BC115" s="16">
        <v>668</v>
      </c>
      <c r="BD115" s="16">
        <v>658</v>
      </c>
      <c r="BE115" s="16">
        <v>674</v>
      </c>
      <c r="BF115" s="16">
        <v>637</v>
      </c>
      <c r="BG115" s="16">
        <v>667</v>
      </c>
      <c r="BH115" s="16">
        <v>569</v>
      </c>
      <c r="BI115" s="16">
        <v>578</v>
      </c>
      <c r="BJ115" s="16">
        <v>605</v>
      </c>
      <c r="BK115" s="16">
        <v>551</v>
      </c>
      <c r="BL115" s="16">
        <v>570</v>
      </c>
      <c r="BM115" s="16">
        <v>600</v>
      </c>
      <c r="BN115" s="16">
        <v>591</v>
      </c>
      <c r="BO115" s="16">
        <v>659</v>
      </c>
      <c r="BP115" s="16">
        <v>656</v>
      </c>
      <c r="BQ115" s="16">
        <v>527</v>
      </c>
      <c r="BR115" s="16">
        <v>498</v>
      </c>
      <c r="BS115" s="16">
        <v>518</v>
      </c>
      <c r="BT115" s="16">
        <v>485</v>
      </c>
      <c r="BU115" s="16">
        <v>468</v>
      </c>
      <c r="BV115" s="16">
        <v>427</v>
      </c>
      <c r="BW115" s="16">
        <v>449</v>
      </c>
      <c r="BX115" s="16">
        <v>421</v>
      </c>
      <c r="BY115" s="16">
        <v>400</v>
      </c>
      <c r="BZ115" s="16">
        <v>402</v>
      </c>
      <c r="CA115" s="16">
        <v>345</v>
      </c>
      <c r="CB115" s="16">
        <v>354</v>
      </c>
      <c r="CC115" s="16">
        <v>339</v>
      </c>
      <c r="CD115" s="16">
        <v>306</v>
      </c>
      <c r="CE115" s="16">
        <v>244</v>
      </c>
      <c r="CF115" s="16">
        <v>244</v>
      </c>
      <c r="CG115" s="16">
        <v>232</v>
      </c>
      <c r="CH115" s="16">
        <v>230</v>
      </c>
      <c r="CI115" s="16">
        <v>195</v>
      </c>
      <c r="CJ115" s="16">
        <v>155</v>
      </c>
      <c r="CK115" s="16">
        <v>135</v>
      </c>
      <c r="CL115" s="16">
        <v>124</v>
      </c>
      <c r="CM115" s="16">
        <v>104</v>
      </c>
      <c r="CN115" s="16">
        <v>75</v>
      </c>
      <c r="CO115" s="16">
        <v>75</v>
      </c>
      <c r="CP115" s="16">
        <v>67</v>
      </c>
      <c r="CQ115" s="16">
        <v>159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44313</v>
      </c>
      <c r="E116" s="16">
        <v>569</v>
      </c>
      <c r="F116" s="16">
        <v>579</v>
      </c>
      <c r="G116" s="16">
        <v>630</v>
      </c>
      <c r="H116" s="16">
        <v>551</v>
      </c>
      <c r="I116" s="16">
        <v>539</v>
      </c>
      <c r="J116" s="16">
        <v>559</v>
      </c>
      <c r="K116" s="16">
        <v>572</v>
      </c>
      <c r="L116" s="16">
        <v>549</v>
      </c>
      <c r="M116" s="16">
        <v>536</v>
      </c>
      <c r="N116" s="16">
        <v>519</v>
      </c>
      <c r="O116" s="16">
        <v>486</v>
      </c>
      <c r="P116" s="16">
        <v>569</v>
      </c>
      <c r="Q116" s="16">
        <v>558</v>
      </c>
      <c r="R116" s="16">
        <v>564</v>
      </c>
      <c r="S116" s="16">
        <v>587</v>
      </c>
      <c r="T116" s="16">
        <v>555</v>
      </c>
      <c r="U116" s="16">
        <v>572</v>
      </c>
      <c r="V116" s="16">
        <v>590</v>
      </c>
      <c r="W116" s="16">
        <v>612</v>
      </c>
      <c r="X116" s="16">
        <v>590</v>
      </c>
      <c r="Y116" s="16">
        <v>548</v>
      </c>
      <c r="Z116" s="16">
        <v>557</v>
      </c>
      <c r="AA116" s="16">
        <v>638</v>
      </c>
      <c r="AB116" s="16">
        <v>542</v>
      </c>
      <c r="AC116" s="16">
        <v>607</v>
      </c>
      <c r="AD116" s="16">
        <v>612</v>
      </c>
      <c r="AE116" s="16">
        <v>558</v>
      </c>
      <c r="AF116" s="16">
        <v>591</v>
      </c>
      <c r="AG116" s="16">
        <v>655</v>
      </c>
      <c r="AH116" s="16">
        <v>604</v>
      </c>
      <c r="AI116" s="16">
        <v>628</v>
      </c>
      <c r="AJ116" s="16">
        <v>604</v>
      </c>
      <c r="AK116" s="16">
        <v>530</v>
      </c>
      <c r="AL116" s="16">
        <v>488</v>
      </c>
      <c r="AM116" s="16">
        <v>597</v>
      </c>
      <c r="AN116" s="16">
        <v>542</v>
      </c>
      <c r="AO116" s="16">
        <v>595</v>
      </c>
      <c r="AP116" s="16">
        <v>636</v>
      </c>
      <c r="AQ116" s="16">
        <v>662</v>
      </c>
      <c r="AR116" s="16">
        <v>678</v>
      </c>
      <c r="AS116" s="16">
        <v>692</v>
      </c>
      <c r="AT116" s="16">
        <v>715</v>
      </c>
      <c r="AU116" s="16">
        <v>707</v>
      </c>
      <c r="AV116" s="16">
        <v>768</v>
      </c>
      <c r="AW116" s="16">
        <v>745</v>
      </c>
      <c r="AX116" s="16">
        <v>753</v>
      </c>
      <c r="AY116" s="16">
        <v>697</v>
      </c>
      <c r="AZ116" s="16">
        <v>646</v>
      </c>
      <c r="BA116" s="16">
        <v>695</v>
      </c>
      <c r="BB116" s="16">
        <v>671</v>
      </c>
      <c r="BC116" s="16">
        <v>609</v>
      </c>
      <c r="BD116" s="16">
        <v>638</v>
      </c>
      <c r="BE116" s="16">
        <v>605</v>
      </c>
      <c r="BF116" s="16">
        <v>621</v>
      </c>
      <c r="BG116" s="16">
        <v>585</v>
      </c>
      <c r="BH116" s="16">
        <v>525</v>
      </c>
      <c r="BI116" s="16">
        <v>544</v>
      </c>
      <c r="BJ116" s="16">
        <v>495</v>
      </c>
      <c r="BK116" s="16">
        <v>468</v>
      </c>
      <c r="BL116" s="16">
        <v>441</v>
      </c>
      <c r="BM116" s="16">
        <v>491</v>
      </c>
      <c r="BN116" s="16">
        <v>509</v>
      </c>
      <c r="BO116" s="16">
        <v>531</v>
      </c>
      <c r="BP116" s="16">
        <v>559</v>
      </c>
      <c r="BQ116" s="16">
        <v>432</v>
      </c>
      <c r="BR116" s="16">
        <v>403</v>
      </c>
      <c r="BS116" s="16">
        <v>423</v>
      </c>
      <c r="BT116" s="16">
        <v>381</v>
      </c>
      <c r="BU116" s="16">
        <v>368</v>
      </c>
      <c r="BV116" s="16">
        <v>359</v>
      </c>
      <c r="BW116" s="16">
        <v>353</v>
      </c>
      <c r="BX116" s="16">
        <v>363</v>
      </c>
      <c r="BY116" s="16">
        <v>348</v>
      </c>
      <c r="BZ116" s="16">
        <v>282</v>
      </c>
      <c r="CA116" s="16">
        <v>277</v>
      </c>
      <c r="CB116" s="16">
        <v>281</v>
      </c>
      <c r="CC116" s="16">
        <v>254</v>
      </c>
      <c r="CD116" s="16">
        <v>265</v>
      </c>
      <c r="CE116" s="16">
        <v>243</v>
      </c>
      <c r="CF116" s="16">
        <v>198</v>
      </c>
      <c r="CG116" s="16">
        <v>193</v>
      </c>
      <c r="CH116" s="16">
        <v>186</v>
      </c>
      <c r="CI116" s="16">
        <v>143</v>
      </c>
      <c r="CJ116" s="16">
        <v>124</v>
      </c>
      <c r="CK116" s="16">
        <v>112</v>
      </c>
      <c r="CL116" s="16">
        <v>95</v>
      </c>
      <c r="CM116" s="16">
        <v>101</v>
      </c>
      <c r="CN116" s="16">
        <v>68</v>
      </c>
      <c r="CO116" s="16">
        <v>49</v>
      </c>
      <c r="CP116" s="16">
        <v>53</v>
      </c>
      <c r="CQ116" s="16">
        <v>91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13606</v>
      </c>
      <c r="E117" s="16">
        <v>122</v>
      </c>
      <c r="F117" s="16">
        <v>145</v>
      </c>
      <c r="G117" s="16">
        <v>147</v>
      </c>
      <c r="H117" s="16">
        <v>143</v>
      </c>
      <c r="I117" s="16">
        <v>148</v>
      </c>
      <c r="J117" s="16">
        <v>135</v>
      </c>
      <c r="K117" s="16">
        <v>146</v>
      </c>
      <c r="L117" s="16">
        <v>141</v>
      </c>
      <c r="M117" s="16">
        <v>125</v>
      </c>
      <c r="N117" s="16">
        <v>136</v>
      </c>
      <c r="O117" s="16">
        <v>158</v>
      </c>
      <c r="P117" s="16">
        <v>164</v>
      </c>
      <c r="Q117" s="16">
        <v>143</v>
      </c>
      <c r="R117" s="16">
        <v>186</v>
      </c>
      <c r="S117" s="16">
        <v>173</v>
      </c>
      <c r="T117" s="16">
        <v>156</v>
      </c>
      <c r="U117" s="16">
        <v>183</v>
      </c>
      <c r="V117" s="16">
        <v>148</v>
      </c>
      <c r="W117" s="16">
        <v>166</v>
      </c>
      <c r="X117" s="16">
        <v>127</v>
      </c>
      <c r="Y117" s="16">
        <v>145</v>
      </c>
      <c r="Z117" s="16">
        <v>149</v>
      </c>
      <c r="AA117" s="16">
        <v>138</v>
      </c>
      <c r="AB117" s="16">
        <v>152</v>
      </c>
      <c r="AC117" s="16">
        <v>125</v>
      </c>
      <c r="AD117" s="16">
        <v>137</v>
      </c>
      <c r="AE117" s="16">
        <v>120</v>
      </c>
      <c r="AF117" s="16">
        <v>122</v>
      </c>
      <c r="AG117" s="16">
        <v>139</v>
      </c>
      <c r="AH117" s="16">
        <v>119</v>
      </c>
      <c r="AI117" s="16">
        <v>122</v>
      </c>
      <c r="AJ117" s="16">
        <v>143</v>
      </c>
      <c r="AK117" s="16">
        <v>119</v>
      </c>
      <c r="AL117" s="16">
        <v>140</v>
      </c>
      <c r="AM117" s="16">
        <v>150</v>
      </c>
      <c r="AN117" s="16">
        <v>146</v>
      </c>
      <c r="AO117" s="16">
        <v>140</v>
      </c>
      <c r="AP117" s="16">
        <v>175</v>
      </c>
      <c r="AQ117" s="16">
        <v>192</v>
      </c>
      <c r="AR117" s="16">
        <v>201</v>
      </c>
      <c r="AS117" s="16">
        <v>182</v>
      </c>
      <c r="AT117" s="16">
        <v>215</v>
      </c>
      <c r="AU117" s="16">
        <v>210</v>
      </c>
      <c r="AV117" s="16">
        <v>214</v>
      </c>
      <c r="AW117" s="16">
        <v>177</v>
      </c>
      <c r="AX117" s="16">
        <v>198</v>
      </c>
      <c r="AY117" s="16">
        <v>215</v>
      </c>
      <c r="AZ117" s="16">
        <v>213</v>
      </c>
      <c r="BA117" s="16">
        <v>228</v>
      </c>
      <c r="BB117" s="16">
        <v>212</v>
      </c>
      <c r="BC117" s="16">
        <v>207</v>
      </c>
      <c r="BD117" s="16">
        <v>226</v>
      </c>
      <c r="BE117" s="16">
        <v>192</v>
      </c>
      <c r="BF117" s="16">
        <v>209</v>
      </c>
      <c r="BG117" s="16">
        <v>185</v>
      </c>
      <c r="BH117" s="16">
        <v>202</v>
      </c>
      <c r="BI117" s="16">
        <v>181</v>
      </c>
      <c r="BJ117" s="16">
        <v>217</v>
      </c>
      <c r="BK117" s="16">
        <v>199</v>
      </c>
      <c r="BL117" s="16">
        <v>187</v>
      </c>
      <c r="BM117" s="16">
        <v>235</v>
      </c>
      <c r="BN117" s="16">
        <v>229</v>
      </c>
      <c r="BO117" s="16">
        <v>234</v>
      </c>
      <c r="BP117" s="16">
        <v>236</v>
      </c>
      <c r="BQ117" s="16">
        <v>205</v>
      </c>
      <c r="BR117" s="16">
        <v>160</v>
      </c>
      <c r="BS117" s="16">
        <v>192</v>
      </c>
      <c r="BT117" s="16">
        <v>154</v>
      </c>
      <c r="BU117" s="16">
        <v>165</v>
      </c>
      <c r="BV117" s="16">
        <v>147</v>
      </c>
      <c r="BW117" s="16">
        <v>143</v>
      </c>
      <c r="BX117" s="16">
        <v>166</v>
      </c>
      <c r="BY117" s="16">
        <v>147</v>
      </c>
      <c r="BZ117" s="16">
        <v>121</v>
      </c>
      <c r="CA117" s="16">
        <v>109</v>
      </c>
      <c r="CB117" s="16">
        <v>125</v>
      </c>
      <c r="CC117" s="16">
        <v>102</v>
      </c>
      <c r="CD117" s="16">
        <v>93</v>
      </c>
      <c r="CE117" s="16">
        <v>92</v>
      </c>
      <c r="CF117" s="16">
        <v>77</v>
      </c>
      <c r="CG117" s="16">
        <v>72</v>
      </c>
      <c r="CH117" s="16">
        <v>84</v>
      </c>
      <c r="CI117" s="16">
        <v>66</v>
      </c>
      <c r="CJ117" s="16">
        <v>62</v>
      </c>
      <c r="CK117" s="16">
        <v>54</v>
      </c>
      <c r="CL117" s="16">
        <v>41</v>
      </c>
      <c r="CM117" s="16">
        <v>39</v>
      </c>
      <c r="CN117" s="16">
        <v>30</v>
      </c>
      <c r="CO117" s="16">
        <v>29</v>
      </c>
      <c r="CP117" s="16">
        <v>18</v>
      </c>
      <c r="CQ117" s="16">
        <v>44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45237</v>
      </c>
      <c r="E118" s="16">
        <v>454</v>
      </c>
      <c r="F118" s="16">
        <v>517</v>
      </c>
      <c r="G118" s="16">
        <v>512</v>
      </c>
      <c r="H118" s="16">
        <v>496</v>
      </c>
      <c r="I118" s="16">
        <v>530</v>
      </c>
      <c r="J118" s="16">
        <v>513</v>
      </c>
      <c r="K118" s="16">
        <v>492</v>
      </c>
      <c r="L118" s="16">
        <v>503</v>
      </c>
      <c r="M118" s="16">
        <v>502</v>
      </c>
      <c r="N118" s="16">
        <v>500</v>
      </c>
      <c r="O118" s="16">
        <v>518</v>
      </c>
      <c r="P118" s="16">
        <v>519</v>
      </c>
      <c r="Q118" s="16">
        <v>549</v>
      </c>
      <c r="R118" s="16">
        <v>621</v>
      </c>
      <c r="S118" s="16">
        <v>577</v>
      </c>
      <c r="T118" s="16">
        <v>631</v>
      </c>
      <c r="U118" s="16">
        <v>639</v>
      </c>
      <c r="V118" s="16">
        <v>635</v>
      </c>
      <c r="W118" s="16">
        <v>537</v>
      </c>
      <c r="X118" s="16">
        <v>614</v>
      </c>
      <c r="Y118" s="16">
        <v>516</v>
      </c>
      <c r="Z118" s="16">
        <v>554</v>
      </c>
      <c r="AA118" s="16">
        <v>536</v>
      </c>
      <c r="AB118" s="16">
        <v>502</v>
      </c>
      <c r="AC118" s="16">
        <v>475</v>
      </c>
      <c r="AD118" s="16">
        <v>472</v>
      </c>
      <c r="AE118" s="16">
        <v>469</v>
      </c>
      <c r="AF118" s="16">
        <v>427</v>
      </c>
      <c r="AG118" s="16">
        <v>489</v>
      </c>
      <c r="AH118" s="16">
        <v>470</v>
      </c>
      <c r="AI118" s="16">
        <v>450</v>
      </c>
      <c r="AJ118" s="16">
        <v>440</v>
      </c>
      <c r="AK118" s="16">
        <v>418</v>
      </c>
      <c r="AL118" s="16">
        <v>406</v>
      </c>
      <c r="AM118" s="16">
        <v>462</v>
      </c>
      <c r="AN118" s="16">
        <v>450</v>
      </c>
      <c r="AO118" s="16">
        <v>540</v>
      </c>
      <c r="AP118" s="16">
        <v>528</v>
      </c>
      <c r="AQ118" s="16">
        <v>545</v>
      </c>
      <c r="AR118" s="16">
        <v>647</v>
      </c>
      <c r="AS118" s="16">
        <v>638</v>
      </c>
      <c r="AT118" s="16">
        <v>651</v>
      </c>
      <c r="AU118" s="16">
        <v>697</v>
      </c>
      <c r="AV118" s="16">
        <v>664</v>
      </c>
      <c r="AW118" s="16">
        <v>671</v>
      </c>
      <c r="AX118" s="16">
        <v>713</v>
      </c>
      <c r="AY118" s="16">
        <v>713</v>
      </c>
      <c r="AZ118" s="16">
        <v>661</v>
      </c>
      <c r="BA118" s="16">
        <v>727</v>
      </c>
      <c r="BB118" s="16">
        <v>663</v>
      </c>
      <c r="BC118" s="16">
        <v>674</v>
      </c>
      <c r="BD118" s="16">
        <v>718</v>
      </c>
      <c r="BE118" s="16">
        <v>631</v>
      </c>
      <c r="BF118" s="16">
        <v>667</v>
      </c>
      <c r="BG118" s="16">
        <v>644</v>
      </c>
      <c r="BH118" s="16">
        <v>617</v>
      </c>
      <c r="BI118" s="16">
        <v>571</v>
      </c>
      <c r="BJ118" s="16">
        <v>593</v>
      </c>
      <c r="BK118" s="16">
        <v>602</v>
      </c>
      <c r="BL118" s="16">
        <v>647</v>
      </c>
      <c r="BM118" s="16">
        <v>669</v>
      </c>
      <c r="BN118" s="16">
        <v>666</v>
      </c>
      <c r="BO118" s="16">
        <v>716</v>
      </c>
      <c r="BP118" s="16">
        <v>753</v>
      </c>
      <c r="BQ118" s="16">
        <v>572</v>
      </c>
      <c r="BR118" s="16">
        <v>580</v>
      </c>
      <c r="BS118" s="16">
        <v>597</v>
      </c>
      <c r="BT118" s="16">
        <v>550</v>
      </c>
      <c r="BU118" s="16">
        <v>487</v>
      </c>
      <c r="BV118" s="16">
        <v>471</v>
      </c>
      <c r="BW118" s="16">
        <v>498</v>
      </c>
      <c r="BX118" s="16">
        <v>442</v>
      </c>
      <c r="BY118" s="16">
        <v>460</v>
      </c>
      <c r="BZ118" s="16">
        <v>392</v>
      </c>
      <c r="CA118" s="16">
        <v>380</v>
      </c>
      <c r="CB118" s="16">
        <v>359</v>
      </c>
      <c r="CC118" s="16">
        <v>332</v>
      </c>
      <c r="CD118" s="16">
        <v>318</v>
      </c>
      <c r="CE118" s="16">
        <v>318</v>
      </c>
      <c r="CF118" s="16">
        <v>276</v>
      </c>
      <c r="CG118" s="16">
        <v>230</v>
      </c>
      <c r="CH118" s="16">
        <v>221</v>
      </c>
      <c r="CI118" s="16">
        <v>184</v>
      </c>
      <c r="CJ118" s="16">
        <v>164</v>
      </c>
      <c r="CK118" s="16">
        <v>156</v>
      </c>
      <c r="CL118" s="16">
        <v>118</v>
      </c>
      <c r="CM118" s="16">
        <v>105</v>
      </c>
      <c r="CN118" s="16">
        <v>100</v>
      </c>
      <c r="CO118" s="16">
        <v>71</v>
      </c>
      <c r="CP118" s="16">
        <v>71</v>
      </c>
      <c r="CQ118" s="16">
        <v>164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38772</v>
      </c>
      <c r="E119" s="16">
        <v>348</v>
      </c>
      <c r="F119" s="16">
        <v>354</v>
      </c>
      <c r="G119" s="16">
        <v>378</v>
      </c>
      <c r="H119" s="16">
        <v>352</v>
      </c>
      <c r="I119" s="16">
        <v>370</v>
      </c>
      <c r="J119" s="16">
        <v>375</v>
      </c>
      <c r="K119" s="16">
        <v>355</v>
      </c>
      <c r="L119" s="16">
        <v>384</v>
      </c>
      <c r="M119" s="16">
        <v>364</v>
      </c>
      <c r="N119" s="16">
        <v>397</v>
      </c>
      <c r="O119" s="16">
        <v>377</v>
      </c>
      <c r="P119" s="16">
        <v>436</v>
      </c>
      <c r="Q119" s="16">
        <v>407</v>
      </c>
      <c r="R119" s="16">
        <v>430</v>
      </c>
      <c r="S119" s="16">
        <v>442</v>
      </c>
      <c r="T119" s="16">
        <v>479</v>
      </c>
      <c r="U119" s="16">
        <v>463</v>
      </c>
      <c r="V119" s="16">
        <v>468</v>
      </c>
      <c r="W119" s="16">
        <v>566</v>
      </c>
      <c r="X119" s="16">
        <v>743</v>
      </c>
      <c r="Y119" s="16">
        <v>807</v>
      </c>
      <c r="Z119" s="16">
        <v>980</v>
      </c>
      <c r="AA119" s="16">
        <v>926</v>
      </c>
      <c r="AB119" s="16">
        <v>660</v>
      </c>
      <c r="AC119" s="16">
        <v>496</v>
      </c>
      <c r="AD119" s="16">
        <v>454</v>
      </c>
      <c r="AE119" s="16">
        <v>395</v>
      </c>
      <c r="AF119" s="16">
        <v>388</v>
      </c>
      <c r="AG119" s="16">
        <v>402</v>
      </c>
      <c r="AH119" s="16">
        <v>384</v>
      </c>
      <c r="AI119" s="16">
        <v>366</v>
      </c>
      <c r="AJ119" s="16">
        <v>372</v>
      </c>
      <c r="AK119" s="16">
        <v>307</v>
      </c>
      <c r="AL119" s="16">
        <v>362</v>
      </c>
      <c r="AM119" s="16">
        <v>364</v>
      </c>
      <c r="AN119" s="16">
        <v>393</v>
      </c>
      <c r="AO119" s="16">
        <v>338</v>
      </c>
      <c r="AP119" s="16">
        <v>417</v>
      </c>
      <c r="AQ119" s="16">
        <v>430</v>
      </c>
      <c r="AR119" s="16">
        <v>471</v>
      </c>
      <c r="AS119" s="16">
        <v>514</v>
      </c>
      <c r="AT119" s="16">
        <v>549</v>
      </c>
      <c r="AU119" s="16">
        <v>508</v>
      </c>
      <c r="AV119" s="16">
        <v>552</v>
      </c>
      <c r="AW119" s="16">
        <v>531</v>
      </c>
      <c r="AX119" s="16">
        <v>543</v>
      </c>
      <c r="AY119" s="16">
        <v>535</v>
      </c>
      <c r="AZ119" s="16">
        <v>638</v>
      </c>
      <c r="BA119" s="16">
        <v>585</v>
      </c>
      <c r="BB119" s="16">
        <v>540</v>
      </c>
      <c r="BC119" s="16">
        <v>571</v>
      </c>
      <c r="BD119" s="16">
        <v>511</v>
      </c>
      <c r="BE119" s="16">
        <v>561</v>
      </c>
      <c r="BF119" s="16">
        <v>551</v>
      </c>
      <c r="BG119" s="16">
        <v>481</v>
      </c>
      <c r="BH119" s="16">
        <v>485</v>
      </c>
      <c r="BI119" s="16">
        <v>508</v>
      </c>
      <c r="BJ119" s="16">
        <v>517</v>
      </c>
      <c r="BK119" s="16">
        <v>506</v>
      </c>
      <c r="BL119" s="16">
        <v>463</v>
      </c>
      <c r="BM119" s="16">
        <v>517</v>
      </c>
      <c r="BN119" s="16">
        <v>553</v>
      </c>
      <c r="BO119" s="16">
        <v>592</v>
      </c>
      <c r="BP119" s="16">
        <v>661</v>
      </c>
      <c r="BQ119" s="16">
        <v>500</v>
      </c>
      <c r="BR119" s="16">
        <v>468</v>
      </c>
      <c r="BS119" s="16">
        <v>490</v>
      </c>
      <c r="BT119" s="16">
        <v>453</v>
      </c>
      <c r="BU119" s="16">
        <v>436</v>
      </c>
      <c r="BV119" s="16">
        <v>395</v>
      </c>
      <c r="BW119" s="16">
        <v>344</v>
      </c>
      <c r="BX119" s="16">
        <v>392</v>
      </c>
      <c r="BY119" s="16">
        <v>399</v>
      </c>
      <c r="BZ119" s="16">
        <v>365</v>
      </c>
      <c r="CA119" s="16">
        <v>345</v>
      </c>
      <c r="CB119" s="16">
        <v>333</v>
      </c>
      <c r="CC119" s="16">
        <v>274</v>
      </c>
      <c r="CD119" s="16">
        <v>277</v>
      </c>
      <c r="CE119" s="16">
        <v>268</v>
      </c>
      <c r="CF119" s="16">
        <v>233</v>
      </c>
      <c r="CG119" s="16">
        <v>209</v>
      </c>
      <c r="CH119" s="16">
        <v>220</v>
      </c>
      <c r="CI119" s="16">
        <v>173</v>
      </c>
      <c r="CJ119" s="16">
        <v>186</v>
      </c>
      <c r="CK119" s="16">
        <v>137</v>
      </c>
      <c r="CL119" s="16">
        <v>139</v>
      </c>
      <c r="CM119" s="16">
        <v>128</v>
      </c>
      <c r="CN119" s="16">
        <v>84</v>
      </c>
      <c r="CO119" s="16">
        <v>88</v>
      </c>
      <c r="CP119" s="16">
        <v>83</v>
      </c>
      <c r="CQ119" s="16">
        <v>181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48894</v>
      </c>
      <c r="E120" s="16">
        <v>522</v>
      </c>
      <c r="F120" s="16">
        <v>546</v>
      </c>
      <c r="G120" s="16">
        <v>597</v>
      </c>
      <c r="H120" s="16">
        <v>524</v>
      </c>
      <c r="I120" s="16">
        <v>511</v>
      </c>
      <c r="J120" s="16">
        <v>569</v>
      </c>
      <c r="K120" s="16">
        <v>511</v>
      </c>
      <c r="L120" s="16">
        <v>527</v>
      </c>
      <c r="M120" s="16">
        <v>564</v>
      </c>
      <c r="N120" s="16">
        <v>555</v>
      </c>
      <c r="O120" s="16">
        <v>626</v>
      </c>
      <c r="P120" s="16">
        <v>659</v>
      </c>
      <c r="Q120" s="16">
        <v>667</v>
      </c>
      <c r="R120" s="16">
        <v>716</v>
      </c>
      <c r="S120" s="16">
        <v>700</v>
      </c>
      <c r="T120" s="16">
        <v>705</v>
      </c>
      <c r="U120" s="16">
        <v>777</v>
      </c>
      <c r="V120" s="16">
        <v>698</v>
      </c>
      <c r="W120" s="16">
        <v>598</v>
      </c>
      <c r="X120" s="16">
        <v>538</v>
      </c>
      <c r="Y120" s="16">
        <v>447</v>
      </c>
      <c r="Z120" s="16">
        <v>499</v>
      </c>
      <c r="AA120" s="16">
        <v>560</v>
      </c>
      <c r="AB120" s="16">
        <v>488</v>
      </c>
      <c r="AC120" s="16">
        <v>522</v>
      </c>
      <c r="AD120" s="16">
        <v>476</v>
      </c>
      <c r="AE120" s="16">
        <v>470</v>
      </c>
      <c r="AF120" s="16">
        <v>482</v>
      </c>
      <c r="AG120" s="16">
        <v>482</v>
      </c>
      <c r="AH120" s="16">
        <v>506</v>
      </c>
      <c r="AI120" s="16">
        <v>500</v>
      </c>
      <c r="AJ120" s="16">
        <v>495</v>
      </c>
      <c r="AK120" s="16">
        <v>487</v>
      </c>
      <c r="AL120" s="16">
        <v>458</v>
      </c>
      <c r="AM120" s="16">
        <v>522</v>
      </c>
      <c r="AN120" s="16">
        <v>546</v>
      </c>
      <c r="AO120" s="16">
        <v>504</v>
      </c>
      <c r="AP120" s="16">
        <v>603</v>
      </c>
      <c r="AQ120" s="16">
        <v>693</v>
      </c>
      <c r="AR120" s="16">
        <v>665</v>
      </c>
      <c r="AS120" s="16">
        <v>713</v>
      </c>
      <c r="AT120" s="16">
        <v>809</v>
      </c>
      <c r="AU120" s="16">
        <v>785</v>
      </c>
      <c r="AV120" s="16">
        <v>845</v>
      </c>
      <c r="AW120" s="16">
        <v>814</v>
      </c>
      <c r="AX120" s="16">
        <v>819</v>
      </c>
      <c r="AY120" s="16">
        <v>846</v>
      </c>
      <c r="AZ120" s="16">
        <v>807</v>
      </c>
      <c r="BA120" s="16">
        <v>786</v>
      </c>
      <c r="BB120" s="16">
        <v>798</v>
      </c>
      <c r="BC120" s="16">
        <v>730</v>
      </c>
      <c r="BD120" s="16">
        <v>737</v>
      </c>
      <c r="BE120" s="16">
        <v>684</v>
      </c>
      <c r="BF120" s="16">
        <v>708</v>
      </c>
      <c r="BG120" s="16">
        <v>644</v>
      </c>
      <c r="BH120" s="16">
        <v>669</v>
      </c>
      <c r="BI120" s="16">
        <v>673</v>
      </c>
      <c r="BJ120" s="16">
        <v>727</v>
      </c>
      <c r="BK120" s="16">
        <v>685</v>
      </c>
      <c r="BL120" s="16">
        <v>631</v>
      </c>
      <c r="BM120" s="16">
        <v>673</v>
      </c>
      <c r="BN120" s="16">
        <v>691</v>
      </c>
      <c r="BO120" s="16">
        <v>753</v>
      </c>
      <c r="BP120" s="16">
        <v>789</v>
      </c>
      <c r="BQ120" s="16">
        <v>579</v>
      </c>
      <c r="BR120" s="16">
        <v>591</v>
      </c>
      <c r="BS120" s="16">
        <v>579</v>
      </c>
      <c r="BT120" s="16">
        <v>542</v>
      </c>
      <c r="BU120" s="16">
        <v>499</v>
      </c>
      <c r="BV120" s="16">
        <v>421</v>
      </c>
      <c r="BW120" s="16">
        <v>459</v>
      </c>
      <c r="BX120" s="16">
        <v>453</v>
      </c>
      <c r="BY120" s="16">
        <v>435</v>
      </c>
      <c r="BZ120" s="16">
        <v>412</v>
      </c>
      <c r="CA120" s="16">
        <v>345</v>
      </c>
      <c r="CB120" s="16">
        <v>382</v>
      </c>
      <c r="CC120" s="16">
        <v>338</v>
      </c>
      <c r="CD120" s="16">
        <v>324</v>
      </c>
      <c r="CE120" s="16">
        <v>313</v>
      </c>
      <c r="CF120" s="16">
        <v>269</v>
      </c>
      <c r="CG120" s="16">
        <v>254</v>
      </c>
      <c r="CH120" s="16">
        <v>218</v>
      </c>
      <c r="CI120" s="16">
        <v>199</v>
      </c>
      <c r="CJ120" s="16">
        <v>163</v>
      </c>
      <c r="CK120" s="16">
        <v>147</v>
      </c>
      <c r="CL120" s="16">
        <v>125</v>
      </c>
      <c r="CM120" s="16">
        <v>101</v>
      </c>
      <c r="CN120" s="16">
        <v>91</v>
      </c>
      <c r="CO120" s="16">
        <v>78</v>
      </c>
      <c r="CP120" s="16">
        <v>69</v>
      </c>
      <c r="CQ120" s="16">
        <v>177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22150</v>
      </c>
      <c r="E121" s="16">
        <v>271</v>
      </c>
      <c r="F121" s="16">
        <v>266</v>
      </c>
      <c r="G121" s="16">
        <v>237</v>
      </c>
      <c r="H121" s="16">
        <v>266</v>
      </c>
      <c r="I121" s="16">
        <v>234</v>
      </c>
      <c r="J121" s="16">
        <v>254</v>
      </c>
      <c r="K121" s="16">
        <v>253</v>
      </c>
      <c r="L121" s="16">
        <v>241</v>
      </c>
      <c r="M121" s="16">
        <v>237</v>
      </c>
      <c r="N121" s="16">
        <v>215</v>
      </c>
      <c r="O121" s="16">
        <v>264</v>
      </c>
      <c r="P121" s="16">
        <v>283</v>
      </c>
      <c r="Q121" s="16">
        <v>273</v>
      </c>
      <c r="R121" s="16">
        <v>306</v>
      </c>
      <c r="S121" s="16">
        <v>312</v>
      </c>
      <c r="T121" s="16">
        <v>293</v>
      </c>
      <c r="U121" s="16">
        <v>305</v>
      </c>
      <c r="V121" s="16">
        <v>286</v>
      </c>
      <c r="W121" s="16">
        <v>291</v>
      </c>
      <c r="X121" s="16">
        <v>240</v>
      </c>
      <c r="Y121" s="16">
        <v>243</v>
      </c>
      <c r="Z121" s="16">
        <v>238</v>
      </c>
      <c r="AA121" s="16">
        <v>254</v>
      </c>
      <c r="AB121" s="16">
        <v>264</v>
      </c>
      <c r="AC121" s="16">
        <v>242</v>
      </c>
      <c r="AD121" s="16">
        <v>249</v>
      </c>
      <c r="AE121" s="16">
        <v>204</v>
      </c>
      <c r="AF121" s="16">
        <v>239</v>
      </c>
      <c r="AG121" s="16">
        <v>260</v>
      </c>
      <c r="AH121" s="16">
        <v>239</v>
      </c>
      <c r="AI121" s="16">
        <v>240</v>
      </c>
      <c r="AJ121" s="16">
        <v>243</v>
      </c>
      <c r="AK121" s="16">
        <v>220</v>
      </c>
      <c r="AL121" s="16">
        <v>237</v>
      </c>
      <c r="AM121" s="16">
        <v>236</v>
      </c>
      <c r="AN121" s="16">
        <v>258</v>
      </c>
      <c r="AO121" s="16">
        <v>242</v>
      </c>
      <c r="AP121" s="16">
        <v>312</v>
      </c>
      <c r="AQ121" s="16">
        <v>291</v>
      </c>
      <c r="AR121" s="16">
        <v>273</v>
      </c>
      <c r="AS121" s="16">
        <v>304</v>
      </c>
      <c r="AT121" s="16">
        <v>299</v>
      </c>
      <c r="AU121" s="16">
        <v>327</v>
      </c>
      <c r="AV121" s="16">
        <v>352</v>
      </c>
      <c r="AW121" s="16">
        <v>391</v>
      </c>
      <c r="AX121" s="16">
        <v>355</v>
      </c>
      <c r="AY121" s="16">
        <v>349</v>
      </c>
      <c r="AZ121" s="16">
        <v>392</v>
      </c>
      <c r="BA121" s="16">
        <v>344</v>
      </c>
      <c r="BB121" s="16">
        <v>357</v>
      </c>
      <c r="BC121" s="16">
        <v>329</v>
      </c>
      <c r="BD121" s="16">
        <v>325</v>
      </c>
      <c r="BE121" s="16">
        <v>323</v>
      </c>
      <c r="BF121" s="16">
        <v>311</v>
      </c>
      <c r="BG121" s="16">
        <v>308</v>
      </c>
      <c r="BH121" s="16">
        <v>316</v>
      </c>
      <c r="BI121" s="16">
        <v>334</v>
      </c>
      <c r="BJ121" s="16">
        <v>308</v>
      </c>
      <c r="BK121" s="16">
        <v>309</v>
      </c>
      <c r="BL121" s="16">
        <v>322</v>
      </c>
      <c r="BM121" s="16">
        <v>311</v>
      </c>
      <c r="BN121" s="16">
        <v>335</v>
      </c>
      <c r="BO121" s="16">
        <v>326</v>
      </c>
      <c r="BP121" s="16">
        <v>384</v>
      </c>
      <c r="BQ121" s="16">
        <v>264</v>
      </c>
      <c r="BR121" s="16">
        <v>238</v>
      </c>
      <c r="BS121" s="16">
        <v>273</v>
      </c>
      <c r="BT121" s="16">
        <v>268</v>
      </c>
      <c r="BU121" s="16">
        <v>248</v>
      </c>
      <c r="BV121" s="16">
        <v>192</v>
      </c>
      <c r="BW121" s="16">
        <v>247</v>
      </c>
      <c r="BX121" s="16">
        <v>217</v>
      </c>
      <c r="BY121" s="16">
        <v>189</v>
      </c>
      <c r="BZ121" s="16">
        <v>162</v>
      </c>
      <c r="CA121" s="16">
        <v>162</v>
      </c>
      <c r="CB121" s="16">
        <v>159</v>
      </c>
      <c r="CC121" s="16">
        <v>153</v>
      </c>
      <c r="CD121" s="16">
        <v>110</v>
      </c>
      <c r="CE121" s="16">
        <v>109</v>
      </c>
      <c r="CF121" s="16">
        <v>109</v>
      </c>
      <c r="CG121" s="16">
        <v>116</v>
      </c>
      <c r="CH121" s="16">
        <v>104</v>
      </c>
      <c r="CI121" s="16">
        <v>81</v>
      </c>
      <c r="CJ121" s="16">
        <v>69</v>
      </c>
      <c r="CK121" s="16">
        <v>59</v>
      </c>
      <c r="CL121" s="16">
        <v>61</v>
      </c>
      <c r="CM121" s="16">
        <v>55</v>
      </c>
      <c r="CN121" s="16">
        <v>35</v>
      </c>
      <c r="CO121" s="16">
        <v>37</v>
      </c>
      <c r="CP121" s="16">
        <v>34</v>
      </c>
      <c r="CQ121" s="16">
        <v>77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42237</v>
      </c>
      <c r="E122" s="16">
        <v>483</v>
      </c>
      <c r="F122" s="16">
        <v>499</v>
      </c>
      <c r="G122" s="16">
        <v>494</v>
      </c>
      <c r="H122" s="16">
        <v>498</v>
      </c>
      <c r="I122" s="16">
        <v>483</v>
      </c>
      <c r="J122" s="16">
        <v>504</v>
      </c>
      <c r="K122" s="16">
        <v>482</v>
      </c>
      <c r="L122" s="16">
        <v>475</v>
      </c>
      <c r="M122" s="16">
        <v>484</v>
      </c>
      <c r="N122" s="16">
        <v>491</v>
      </c>
      <c r="O122" s="16">
        <v>514</v>
      </c>
      <c r="P122" s="16">
        <v>504</v>
      </c>
      <c r="Q122" s="16">
        <v>525</v>
      </c>
      <c r="R122" s="16">
        <v>608</v>
      </c>
      <c r="S122" s="16">
        <v>577</v>
      </c>
      <c r="T122" s="16">
        <v>545</v>
      </c>
      <c r="U122" s="16">
        <v>557</v>
      </c>
      <c r="V122" s="16">
        <v>603</v>
      </c>
      <c r="W122" s="16">
        <v>563</v>
      </c>
      <c r="X122" s="16">
        <v>585</v>
      </c>
      <c r="Y122" s="16">
        <v>573</v>
      </c>
      <c r="Z122" s="16">
        <v>523</v>
      </c>
      <c r="AA122" s="16">
        <v>567</v>
      </c>
      <c r="AB122" s="16">
        <v>516</v>
      </c>
      <c r="AC122" s="16">
        <v>539</v>
      </c>
      <c r="AD122" s="16">
        <v>500</v>
      </c>
      <c r="AE122" s="16">
        <v>501</v>
      </c>
      <c r="AF122" s="16">
        <v>504</v>
      </c>
      <c r="AG122" s="16">
        <v>507</v>
      </c>
      <c r="AH122" s="16">
        <v>544</v>
      </c>
      <c r="AI122" s="16">
        <v>472</v>
      </c>
      <c r="AJ122" s="16">
        <v>465</v>
      </c>
      <c r="AK122" s="16">
        <v>433</v>
      </c>
      <c r="AL122" s="16">
        <v>427</v>
      </c>
      <c r="AM122" s="16">
        <v>477</v>
      </c>
      <c r="AN122" s="16">
        <v>503</v>
      </c>
      <c r="AO122" s="16">
        <v>482</v>
      </c>
      <c r="AP122" s="16">
        <v>516</v>
      </c>
      <c r="AQ122" s="16">
        <v>511</v>
      </c>
      <c r="AR122" s="16">
        <v>579</v>
      </c>
      <c r="AS122" s="16">
        <v>595</v>
      </c>
      <c r="AT122" s="16">
        <v>625</v>
      </c>
      <c r="AU122" s="16">
        <v>715</v>
      </c>
      <c r="AV122" s="16">
        <v>642</v>
      </c>
      <c r="AW122" s="16">
        <v>669</v>
      </c>
      <c r="AX122" s="16">
        <v>706</v>
      </c>
      <c r="AY122" s="16">
        <v>619</v>
      </c>
      <c r="AZ122" s="16">
        <v>658</v>
      </c>
      <c r="BA122" s="16">
        <v>666</v>
      </c>
      <c r="BB122" s="16">
        <v>685</v>
      </c>
      <c r="BC122" s="16">
        <v>701</v>
      </c>
      <c r="BD122" s="16">
        <v>700</v>
      </c>
      <c r="BE122" s="16">
        <v>650</v>
      </c>
      <c r="BF122" s="16">
        <v>614</v>
      </c>
      <c r="BG122" s="16">
        <v>573</v>
      </c>
      <c r="BH122" s="16">
        <v>578</v>
      </c>
      <c r="BI122" s="16">
        <v>619</v>
      </c>
      <c r="BJ122" s="16">
        <v>539</v>
      </c>
      <c r="BK122" s="16">
        <v>526</v>
      </c>
      <c r="BL122" s="16">
        <v>526</v>
      </c>
      <c r="BM122" s="16">
        <v>538</v>
      </c>
      <c r="BN122" s="16">
        <v>528</v>
      </c>
      <c r="BO122" s="16">
        <v>527</v>
      </c>
      <c r="BP122" s="16">
        <v>625</v>
      </c>
      <c r="BQ122" s="16">
        <v>467</v>
      </c>
      <c r="BR122" s="16">
        <v>492</v>
      </c>
      <c r="BS122" s="16">
        <v>478</v>
      </c>
      <c r="BT122" s="16">
        <v>447</v>
      </c>
      <c r="BU122" s="16">
        <v>418</v>
      </c>
      <c r="BV122" s="16">
        <v>401</v>
      </c>
      <c r="BW122" s="16">
        <v>368</v>
      </c>
      <c r="BX122" s="16">
        <v>332</v>
      </c>
      <c r="BY122" s="16">
        <v>336</v>
      </c>
      <c r="BZ122" s="16">
        <v>302</v>
      </c>
      <c r="CA122" s="16">
        <v>315</v>
      </c>
      <c r="CB122" s="16">
        <v>293</v>
      </c>
      <c r="CC122" s="16">
        <v>249</v>
      </c>
      <c r="CD122" s="16">
        <v>212</v>
      </c>
      <c r="CE122" s="16">
        <v>208</v>
      </c>
      <c r="CF122" s="16">
        <v>221</v>
      </c>
      <c r="CG122" s="16">
        <v>188</v>
      </c>
      <c r="CH122" s="16">
        <v>176</v>
      </c>
      <c r="CI122" s="16">
        <v>153</v>
      </c>
      <c r="CJ122" s="16">
        <v>115</v>
      </c>
      <c r="CK122" s="16">
        <v>117</v>
      </c>
      <c r="CL122" s="16">
        <v>104</v>
      </c>
      <c r="CM122" s="16">
        <v>85</v>
      </c>
      <c r="CN122" s="16">
        <v>61</v>
      </c>
      <c r="CO122" s="16">
        <v>75</v>
      </c>
      <c r="CP122" s="16">
        <v>51</v>
      </c>
      <c r="CQ122" s="16">
        <v>136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41105</v>
      </c>
      <c r="E123" s="16">
        <v>529</v>
      </c>
      <c r="F123" s="16">
        <v>483</v>
      </c>
      <c r="G123" s="16">
        <v>475</v>
      </c>
      <c r="H123" s="16">
        <v>453</v>
      </c>
      <c r="I123" s="16">
        <v>462</v>
      </c>
      <c r="J123" s="16">
        <v>454</v>
      </c>
      <c r="K123" s="16">
        <v>439</v>
      </c>
      <c r="L123" s="16">
        <v>426</v>
      </c>
      <c r="M123" s="16">
        <v>384</v>
      </c>
      <c r="N123" s="16">
        <v>458</v>
      </c>
      <c r="O123" s="16">
        <v>459</v>
      </c>
      <c r="P123" s="16">
        <v>454</v>
      </c>
      <c r="Q123" s="16">
        <v>473</v>
      </c>
      <c r="R123" s="16">
        <v>529</v>
      </c>
      <c r="S123" s="16">
        <v>466</v>
      </c>
      <c r="T123" s="16">
        <v>490</v>
      </c>
      <c r="U123" s="16">
        <v>556</v>
      </c>
      <c r="V123" s="16">
        <v>554</v>
      </c>
      <c r="W123" s="16">
        <v>553</v>
      </c>
      <c r="X123" s="16">
        <v>543</v>
      </c>
      <c r="Y123" s="16">
        <v>553</v>
      </c>
      <c r="Z123" s="16">
        <v>520</v>
      </c>
      <c r="AA123" s="16">
        <v>543</v>
      </c>
      <c r="AB123" s="16">
        <v>620</v>
      </c>
      <c r="AC123" s="16">
        <v>520</v>
      </c>
      <c r="AD123" s="16">
        <v>576</v>
      </c>
      <c r="AE123" s="16">
        <v>544</v>
      </c>
      <c r="AF123" s="16">
        <v>573</v>
      </c>
      <c r="AG123" s="16">
        <v>541</v>
      </c>
      <c r="AH123" s="16">
        <v>610</v>
      </c>
      <c r="AI123" s="16">
        <v>500</v>
      </c>
      <c r="AJ123" s="16">
        <v>472</v>
      </c>
      <c r="AK123" s="16">
        <v>428</v>
      </c>
      <c r="AL123" s="16">
        <v>444</v>
      </c>
      <c r="AM123" s="16">
        <v>474</v>
      </c>
      <c r="AN123" s="16">
        <v>470</v>
      </c>
      <c r="AO123" s="16">
        <v>542</v>
      </c>
      <c r="AP123" s="16">
        <v>518</v>
      </c>
      <c r="AQ123" s="16">
        <v>556</v>
      </c>
      <c r="AR123" s="16">
        <v>570</v>
      </c>
      <c r="AS123" s="16">
        <v>616</v>
      </c>
      <c r="AT123" s="16">
        <v>639</v>
      </c>
      <c r="AU123" s="16">
        <v>620</v>
      </c>
      <c r="AV123" s="16">
        <v>676</v>
      </c>
      <c r="AW123" s="16">
        <v>708</v>
      </c>
      <c r="AX123" s="16">
        <v>728</v>
      </c>
      <c r="AY123" s="16">
        <v>742</v>
      </c>
      <c r="AZ123" s="16">
        <v>687</v>
      </c>
      <c r="BA123" s="16">
        <v>729</v>
      </c>
      <c r="BB123" s="16">
        <v>691</v>
      </c>
      <c r="BC123" s="16">
        <v>623</v>
      </c>
      <c r="BD123" s="16">
        <v>620</v>
      </c>
      <c r="BE123" s="16">
        <v>624</v>
      </c>
      <c r="BF123" s="16">
        <v>609</v>
      </c>
      <c r="BG123" s="16">
        <v>565</v>
      </c>
      <c r="BH123" s="16">
        <v>513</v>
      </c>
      <c r="BI123" s="16">
        <v>458</v>
      </c>
      <c r="BJ123" s="16">
        <v>529</v>
      </c>
      <c r="BK123" s="16">
        <v>482</v>
      </c>
      <c r="BL123" s="16">
        <v>504</v>
      </c>
      <c r="BM123" s="16">
        <v>489</v>
      </c>
      <c r="BN123" s="16">
        <v>528</v>
      </c>
      <c r="BO123" s="16">
        <v>514</v>
      </c>
      <c r="BP123" s="16">
        <v>581</v>
      </c>
      <c r="BQ123" s="16">
        <v>396</v>
      </c>
      <c r="BR123" s="16">
        <v>367</v>
      </c>
      <c r="BS123" s="16">
        <v>418</v>
      </c>
      <c r="BT123" s="16">
        <v>378</v>
      </c>
      <c r="BU123" s="16">
        <v>336</v>
      </c>
      <c r="BV123" s="16">
        <v>339</v>
      </c>
      <c r="BW123" s="16">
        <v>326</v>
      </c>
      <c r="BX123" s="16">
        <v>364</v>
      </c>
      <c r="BY123" s="16">
        <v>342</v>
      </c>
      <c r="BZ123" s="16">
        <v>328</v>
      </c>
      <c r="CA123" s="16">
        <v>315</v>
      </c>
      <c r="CB123" s="16">
        <v>308</v>
      </c>
      <c r="CC123" s="16">
        <v>244</v>
      </c>
      <c r="CD123" s="16">
        <v>226</v>
      </c>
      <c r="CE123" s="16">
        <v>252</v>
      </c>
      <c r="CF123" s="16">
        <v>220</v>
      </c>
      <c r="CG123" s="16">
        <v>186</v>
      </c>
      <c r="CH123" s="16">
        <v>191</v>
      </c>
      <c r="CI123" s="16">
        <v>164</v>
      </c>
      <c r="CJ123" s="16">
        <v>131</v>
      </c>
      <c r="CK123" s="16">
        <v>121</v>
      </c>
      <c r="CL123" s="16">
        <v>101</v>
      </c>
      <c r="CM123" s="16">
        <v>68</v>
      </c>
      <c r="CN123" s="16">
        <v>64</v>
      </c>
      <c r="CO123" s="16">
        <v>57</v>
      </c>
      <c r="CP123" s="16">
        <v>54</v>
      </c>
      <c r="CQ123" s="16">
        <v>120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46897</v>
      </c>
      <c r="E124" s="16">
        <v>513</v>
      </c>
      <c r="F124" s="16">
        <v>525</v>
      </c>
      <c r="G124" s="16">
        <v>509</v>
      </c>
      <c r="H124" s="16">
        <v>488</v>
      </c>
      <c r="I124" s="16">
        <v>427</v>
      </c>
      <c r="J124" s="16">
        <v>478</v>
      </c>
      <c r="K124" s="16">
        <v>500</v>
      </c>
      <c r="L124" s="16">
        <v>482</v>
      </c>
      <c r="M124" s="16">
        <v>485</v>
      </c>
      <c r="N124" s="16">
        <v>512</v>
      </c>
      <c r="O124" s="16">
        <v>541</v>
      </c>
      <c r="P124" s="16">
        <v>516</v>
      </c>
      <c r="Q124" s="16">
        <v>546</v>
      </c>
      <c r="R124" s="16">
        <v>521</v>
      </c>
      <c r="S124" s="16">
        <v>525</v>
      </c>
      <c r="T124" s="16">
        <v>522</v>
      </c>
      <c r="U124" s="16">
        <v>571</v>
      </c>
      <c r="V124" s="16">
        <v>560</v>
      </c>
      <c r="W124" s="16">
        <v>593</v>
      </c>
      <c r="X124" s="16">
        <v>573</v>
      </c>
      <c r="Y124" s="16">
        <v>451</v>
      </c>
      <c r="Z124" s="16">
        <v>538</v>
      </c>
      <c r="AA124" s="16">
        <v>563</v>
      </c>
      <c r="AB124" s="16">
        <v>600</v>
      </c>
      <c r="AC124" s="16">
        <v>614</v>
      </c>
      <c r="AD124" s="16">
        <v>586</v>
      </c>
      <c r="AE124" s="16">
        <v>604</v>
      </c>
      <c r="AF124" s="16">
        <v>612</v>
      </c>
      <c r="AG124" s="16">
        <v>638</v>
      </c>
      <c r="AH124" s="16">
        <v>661</v>
      </c>
      <c r="AI124" s="16">
        <v>567</v>
      </c>
      <c r="AJ124" s="16">
        <v>566</v>
      </c>
      <c r="AK124" s="16">
        <v>531</v>
      </c>
      <c r="AL124" s="16">
        <v>527</v>
      </c>
      <c r="AM124" s="16">
        <v>522</v>
      </c>
      <c r="AN124" s="16">
        <v>489</v>
      </c>
      <c r="AO124" s="16">
        <v>505</v>
      </c>
      <c r="AP124" s="16">
        <v>545</v>
      </c>
      <c r="AQ124" s="16">
        <v>610</v>
      </c>
      <c r="AR124" s="16">
        <v>635</v>
      </c>
      <c r="AS124" s="16">
        <v>619</v>
      </c>
      <c r="AT124" s="16">
        <v>644</v>
      </c>
      <c r="AU124" s="16">
        <v>644</v>
      </c>
      <c r="AV124" s="16">
        <v>704</v>
      </c>
      <c r="AW124" s="16">
        <v>768</v>
      </c>
      <c r="AX124" s="16">
        <v>771</v>
      </c>
      <c r="AY124" s="16">
        <v>769</v>
      </c>
      <c r="AZ124" s="16">
        <v>771</v>
      </c>
      <c r="BA124" s="16">
        <v>720</v>
      </c>
      <c r="BB124" s="16">
        <v>652</v>
      </c>
      <c r="BC124" s="16">
        <v>639</v>
      </c>
      <c r="BD124" s="16">
        <v>704</v>
      </c>
      <c r="BE124" s="16">
        <v>698</v>
      </c>
      <c r="BF124" s="16">
        <v>650</v>
      </c>
      <c r="BG124" s="16">
        <v>601</v>
      </c>
      <c r="BH124" s="16">
        <v>642</v>
      </c>
      <c r="BI124" s="16">
        <v>640</v>
      </c>
      <c r="BJ124" s="16">
        <v>644</v>
      </c>
      <c r="BK124" s="16">
        <v>592</v>
      </c>
      <c r="BL124" s="16">
        <v>607</v>
      </c>
      <c r="BM124" s="16">
        <v>670</v>
      </c>
      <c r="BN124" s="16">
        <v>636</v>
      </c>
      <c r="BO124" s="16">
        <v>697</v>
      </c>
      <c r="BP124" s="16">
        <v>760</v>
      </c>
      <c r="BQ124" s="16">
        <v>647</v>
      </c>
      <c r="BR124" s="16">
        <v>512</v>
      </c>
      <c r="BS124" s="16">
        <v>541</v>
      </c>
      <c r="BT124" s="16">
        <v>491</v>
      </c>
      <c r="BU124" s="16">
        <v>475</v>
      </c>
      <c r="BV124" s="16">
        <v>459</v>
      </c>
      <c r="BW124" s="16">
        <v>466</v>
      </c>
      <c r="BX124" s="16">
        <v>459</v>
      </c>
      <c r="BY124" s="16">
        <v>429</v>
      </c>
      <c r="BZ124" s="16">
        <v>423</v>
      </c>
      <c r="CA124" s="16">
        <v>389</v>
      </c>
      <c r="CB124" s="16">
        <v>383</v>
      </c>
      <c r="CC124" s="16">
        <v>353</v>
      </c>
      <c r="CD124" s="16">
        <v>332</v>
      </c>
      <c r="CE124" s="16">
        <v>342</v>
      </c>
      <c r="CF124" s="16">
        <v>323</v>
      </c>
      <c r="CG124" s="16">
        <v>264</v>
      </c>
      <c r="CH124" s="16">
        <v>229</v>
      </c>
      <c r="CI124" s="16">
        <v>223</v>
      </c>
      <c r="CJ124" s="16">
        <v>211</v>
      </c>
      <c r="CK124" s="16">
        <v>190</v>
      </c>
      <c r="CL124" s="16">
        <v>113</v>
      </c>
      <c r="CM124" s="16">
        <v>134</v>
      </c>
      <c r="CN124" s="16">
        <v>134</v>
      </c>
      <c r="CO124" s="16">
        <v>93</v>
      </c>
      <c r="CP124" s="16">
        <v>91</v>
      </c>
      <c r="CQ124" s="16">
        <v>198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33186</v>
      </c>
      <c r="E125" s="16">
        <v>327</v>
      </c>
      <c r="F125" s="16">
        <v>373</v>
      </c>
      <c r="G125" s="16">
        <v>346</v>
      </c>
      <c r="H125" s="16">
        <v>360</v>
      </c>
      <c r="I125" s="16">
        <v>348</v>
      </c>
      <c r="J125" s="16">
        <v>383</v>
      </c>
      <c r="K125" s="16">
        <v>361</v>
      </c>
      <c r="L125" s="16">
        <v>358</v>
      </c>
      <c r="M125" s="16">
        <v>387</v>
      </c>
      <c r="N125" s="16">
        <v>371</v>
      </c>
      <c r="O125" s="16">
        <v>368</v>
      </c>
      <c r="P125" s="16">
        <v>436</v>
      </c>
      <c r="Q125" s="16">
        <v>432</v>
      </c>
      <c r="R125" s="16">
        <v>447</v>
      </c>
      <c r="S125" s="16">
        <v>427</v>
      </c>
      <c r="T125" s="16">
        <v>435</v>
      </c>
      <c r="U125" s="16">
        <v>406</v>
      </c>
      <c r="V125" s="16">
        <v>388</v>
      </c>
      <c r="W125" s="16">
        <v>336</v>
      </c>
      <c r="X125" s="16">
        <v>345</v>
      </c>
      <c r="Y125" s="16">
        <v>305</v>
      </c>
      <c r="Z125" s="16">
        <v>301</v>
      </c>
      <c r="AA125" s="16">
        <v>343</v>
      </c>
      <c r="AB125" s="16">
        <v>350</v>
      </c>
      <c r="AC125" s="16">
        <v>316</v>
      </c>
      <c r="AD125" s="16">
        <v>324</v>
      </c>
      <c r="AE125" s="16">
        <v>286</v>
      </c>
      <c r="AF125" s="16">
        <v>284</v>
      </c>
      <c r="AG125" s="16">
        <v>314</v>
      </c>
      <c r="AH125" s="16">
        <v>327</v>
      </c>
      <c r="AI125" s="16">
        <v>308</v>
      </c>
      <c r="AJ125" s="16">
        <v>312</v>
      </c>
      <c r="AK125" s="16">
        <v>293</v>
      </c>
      <c r="AL125" s="16">
        <v>285</v>
      </c>
      <c r="AM125" s="16">
        <v>306</v>
      </c>
      <c r="AN125" s="16">
        <v>326</v>
      </c>
      <c r="AO125" s="16">
        <v>302</v>
      </c>
      <c r="AP125" s="16">
        <v>371</v>
      </c>
      <c r="AQ125" s="16">
        <v>401</v>
      </c>
      <c r="AR125" s="16">
        <v>444</v>
      </c>
      <c r="AS125" s="16">
        <v>423</v>
      </c>
      <c r="AT125" s="16">
        <v>429</v>
      </c>
      <c r="AU125" s="16">
        <v>520</v>
      </c>
      <c r="AV125" s="16">
        <v>488</v>
      </c>
      <c r="AW125" s="16">
        <v>566</v>
      </c>
      <c r="AX125" s="16">
        <v>525</v>
      </c>
      <c r="AY125" s="16">
        <v>561</v>
      </c>
      <c r="AZ125" s="16">
        <v>547</v>
      </c>
      <c r="BA125" s="16">
        <v>542</v>
      </c>
      <c r="BB125" s="16">
        <v>551</v>
      </c>
      <c r="BC125" s="16">
        <v>558</v>
      </c>
      <c r="BD125" s="16">
        <v>523</v>
      </c>
      <c r="BE125" s="16">
        <v>527</v>
      </c>
      <c r="BF125" s="16">
        <v>527</v>
      </c>
      <c r="BG125" s="16">
        <v>554</v>
      </c>
      <c r="BH125" s="16">
        <v>549</v>
      </c>
      <c r="BI125" s="16">
        <v>540</v>
      </c>
      <c r="BJ125" s="16">
        <v>499</v>
      </c>
      <c r="BK125" s="16">
        <v>515</v>
      </c>
      <c r="BL125" s="16">
        <v>567</v>
      </c>
      <c r="BM125" s="16">
        <v>527</v>
      </c>
      <c r="BN125" s="16">
        <v>527</v>
      </c>
      <c r="BO125" s="16">
        <v>551</v>
      </c>
      <c r="BP125" s="16">
        <v>571</v>
      </c>
      <c r="BQ125" s="16">
        <v>497</v>
      </c>
      <c r="BR125" s="16">
        <v>438</v>
      </c>
      <c r="BS125" s="16">
        <v>476</v>
      </c>
      <c r="BT125" s="16">
        <v>415</v>
      </c>
      <c r="BU125" s="16">
        <v>398</v>
      </c>
      <c r="BV125" s="16">
        <v>281</v>
      </c>
      <c r="BW125" s="16">
        <v>329</v>
      </c>
      <c r="BX125" s="16">
        <v>316</v>
      </c>
      <c r="BY125" s="16">
        <v>317</v>
      </c>
      <c r="BZ125" s="16">
        <v>302</v>
      </c>
      <c r="CA125" s="16">
        <v>266</v>
      </c>
      <c r="CB125" s="16">
        <v>263</v>
      </c>
      <c r="CC125" s="16">
        <v>220</v>
      </c>
      <c r="CD125" s="16">
        <v>216</v>
      </c>
      <c r="CE125" s="16">
        <v>214</v>
      </c>
      <c r="CF125" s="16">
        <v>193</v>
      </c>
      <c r="CG125" s="16">
        <v>190</v>
      </c>
      <c r="CH125" s="16">
        <v>184</v>
      </c>
      <c r="CI125" s="16">
        <v>127</v>
      </c>
      <c r="CJ125" s="16">
        <v>127</v>
      </c>
      <c r="CK125" s="16">
        <v>125</v>
      </c>
      <c r="CL125" s="16">
        <v>103</v>
      </c>
      <c r="CM125" s="16">
        <v>87</v>
      </c>
      <c r="CN125" s="16">
        <v>54</v>
      </c>
      <c r="CO125" s="16">
        <v>55</v>
      </c>
      <c r="CP125" s="16">
        <v>54</v>
      </c>
      <c r="CQ125" s="16">
        <v>120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49233</v>
      </c>
      <c r="E126" s="16">
        <v>664</v>
      </c>
      <c r="F126" s="16">
        <v>639</v>
      </c>
      <c r="G126" s="16">
        <v>693</v>
      </c>
      <c r="H126" s="16">
        <v>638</v>
      </c>
      <c r="I126" s="16">
        <v>608</v>
      </c>
      <c r="J126" s="16">
        <v>616</v>
      </c>
      <c r="K126" s="16">
        <v>596</v>
      </c>
      <c r="L126" s="16">
        <v>519</v>
      </c>
      <c r="M126" s="16">
        <v>557</v>
      </c>
      <c r="N126" s="16">
        <v>531</v>
      </c>
      <c r="O126" s="16">
        <v>597</v>
      </c>
      <c r="P126" s="16">
        <v>581</v>
      </c>
      <c r="Q126" s="16">
        <v>581</v>
      </c>
      <c r="R126" s="16">
        <v>611</v>
      </c>
      <c r="S126" s="16">
        <v>581</v>
      </c>
      <c r="T126" s="16">
        <v>557</v>
      </c>
      <c r="U126" s="16">
        <v>622</v>
      </c>
      <c r="V126" s="16">
        <v>644</v>
      </c>
      <c r="W126" s="16">
        <v>660</v>
      </c>
      <c r="X126" s="16">
        <v>615</v>
      </c>
      <c r="Y126" s="16">
        <v>575</v>
      </c>
      <c r="Z126" s="16">
        <v>581</v>
      </c>
      <c r="AA126" s="16">
        <v>611</v>
      </c>
      <c r="AB126" s="16">
        <v>564</v>
      </c>
      <c r="AC126" s="16">
        <v>613</v>
      </c>
      <c r="AD126" s="16">
        <v>600</v>
      </c>
      <c r="AE126" s="16">
        <v>572</v>
      </c>
      <c r="AF126" s="16">
        <v>649</v>
      </c>
      <c r="AG126" s="16">
        <v>637</v>
      </c>
      <c r="AH126" s="16">
        <v>713</v>
      </c>
      <c r="AI126" s="16">
        <v>737</v>
      </c>
      <c r="AJ126" s="16">
        <v>665</v>
      </c>
      <c r="AK126" s="16">
        <v>603</v>
      </c>
      <c r="AL126" s="16">
        <v>643</v>
      </c>
      <c r="AM126" s="16">
        <v>658</v>
      </c>
      <c r="AN126" s="16">
        <v>675</v>
      </c>
      <c r="AO126" s="16">
        <v>724</v>
      </c>
      <c r="AP126" s="16">
        <v>759</v>
      </c>
      <c r="AQ126" s="16">
        <v>794</v>
      </c>
      <c r="AR126" s="16">
        <v>795</v>
      </c>
      <c r="AS126" s="16">
        <v>811</v>
      </c>
      <c r="AT126" s="16">
        <v>792</v>
      </c>
      <c r="AU126" s="16">
        <v>792</v>
      </c>
      <c r="AV126" s="16">
        <v>734</v>
      </c>
      <c r="AW126" s="16">
        <v>743</v>
      </c>
      <c r="AX126" s="16">
        <v>737</v>
      </c>
      <c r="AY126" s="16">
        <v>759</v>
      </c>
      <c r="AZ126" s="16">
        <v>752</v>
      </c>
      <c r="BA126" s="16">
        <v>742</v>
      </c>
      <c r="BB126" s="16">
        <v>754</v>
      </c>
      <c r="BC126" s="16">
        <v>786</v>
      </c>
      <c r="BD126" s="16">
        <v>715</v>
      </c>
      <c r="BE126" s="16">
        <v>723</v>
      </c>
      <c r="BF126" s="16">
        <v>718</v>
      </c>
      <c r="BG126" s="16">
        <v>690</v>
      </c>
      <c r="BH126" s="16">
        <v>640</v>
      </c>
      <c r="BI126" s="16">
        <v>675</v>
      </c>
      <c r="BJ126" s="16">
        <v>680</v>
      </c>
      <c r="BK126" s="16">
        <v>635</v>
      </c>
      <c r="BL126" s="16">
        <v>604</v>
      </c>
      <c r="BM126" s="16">
        <v>607</v>
      </c>
      <c r="BN126" s="16">
        <v>592</v>
      </c>
      <c r="BO126" s="16">
        <v>609</v>
      </c>
      <c r="BP126" s="16">
        <v>689</v>
      </c>
      <c r="BQ126" s="16">
        <v>505</v>
      </c>
      <c r="BR126" s="16">
        <v>480</v>
      </c>
      <c r="BS126" s="16">
        <v>486</v>
      </c>
      <c r="BT126" s="16">
        <v>458</v>
      </c>
      <c r="BU126" s="16">
        <v>424</v>
      </c>
      <c r="BV126" s="16">
        <v>381</v>
      </c>
      <c r="BW126" s="16">
        <v>405</v>
      </c>
      <c r="BX126" s="16">
        <v>304</v>
      </c>
      <c r="BY126" s="16">
        <v>356</v>
      </c>
      <c r="BZ126" s="16">
        <v>350</v>
      </c>
      <c r="CA126" s="16">
        <v>366</v>
      </c>
      <c r="CB126" s="16">
        <v>281</v>
      </c>
      <c r="CC126" s="16">
        <v>304</v>
      </c>
      <c r="CD126" s="16">
        <v>248</v>
      </c>
      <c r="CE126" s="16">
        <v>245</v>
      </c>
      <c r="CF126" s="16">
        <v>222</v>
      </c>
      <c r="CG126" s="16">
        <v>177</v>
      </c>
      <c r="CH126" s="16">
        <v>162</v>
      </c>
      <c r="CI126" s="16">
        <v>158</v>
      </c>
      <c r="CJ126" s="16">
        <v>116</v>
      </c>
      <c r="CK126" s="16">
        <v>113</v>
      </c>
      <c r="CL126" s="16">
        <v>64</v>
      </c>
      <c r="CM126" s="16">
        <v>74</v>
      </c>
      <c r="CN126" s="16">
        <v>64</v>
      </c>
      <c r="CO126" s="16">
        <v>62</v>
      </c>
      <c r="CP126" s="16">
        <v>50</v>
      </c>
      <c r="CQ126" s="16">
        <v>121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42896</v>
      </c>
      <c r="E127" s="16">
        <v>475</v>
      </c>
      <c r="F127" s="16">
        <v>452</v>
      </c>
      <c r="G127" s="16">
        <v>452</v>
      </c>
      <c r="H127" s="16">
        <v>480</v>
      </c>
      <c r="I127" s="16">
        <v>463</v>
      </c>
      <c r="J127" s="16">
        <v>502</v>
      </c>
      <c r="K127" s="16">
        <v>532</v>
      </c>
      <c r="L127" s="16">
        <v>495</v>
      </c>
      <c r="M127" s="16">
        <v>489</v>
      </c>
      <c r="N127" s="16">
        <v>504</v>
      </c>
      <c r="O127" s="16">
        <v>525</v>
      </c>
      <c r="P127" s="16">
        <v>601</v>
      </c>
      <c r="Q127" s="16">
        <v>590</v>
      </c>
      <c r="R127" s="16">
        <v>610</v>
      </c>
      <c r="S127" s="16">
        <v>580</v>
      </c>
      <c r="T127" s="16">
        <v>571</v>
      </c>
      <c r="U127" s="16">
        <v>523</v>
      </c>
      <c r="V127" s="16">
        <v>522</v>
      </c>
      <c r="W127" s="16">
        <v>718</v>
      </c>
      <c r="X127" s="16">
        <v>811</v>
      </c>
      <c r="Y127" s="16">
        <v>781</v>
      </c>
      <c r="Z127" s="16">
        <v>670</v>
      </c>
      <c r="AA127" s="16">
        <v>670</v>
      </c>
      <c r="AB127" s="16">
        <v>607</v>
      </c>
      <c r="AC127" s="16">
        <v>552</v>
      </c>
      <c r="AD127" s="16">
        <v>478</v>
      </c>
      <c r="AE127" s="16">
        <v>506</v>
      </c>
      <c r="AF127" s="16">
        <v>458</v>
      </c>
      <c r="AG127" s="16">
        <v>443</v>
      </c>
      <c r="AH127" s="16">
        <v>411</v>
      </c>
      <c r="AI127" s="16">
        <v>414</v>
      </c>
      <c r="AJ127" s="16">
        <v>439</v>
      </c>
      <c r="AK127" s="16">
        <v>408</v>
      </c>
      <c r="AL127" s="16">
        <v>406</v>
      </c>
      <c r="AM127" s="16">
        <v>444</v>
      </c>
      <c r="AN127" s="16">
        <v>433</v>
      </c>
      <c r="AO127" s="16">
        <v>476</v>
      </c>
      <c r="AP127" s="16">
        <v>483</v>
      </c>
      <c r="AQ127" s="16">
        <v>555</v>
      </c>
      <c r="AR127" s="16">
        <v>581</v>
      </c>
      <c r="AS127" s="16">
        <v>615</v>
      </c>
      <c r="AT127" s="16">
        <v>640</v>
      </c>
      <c r="AU127" s="16">
        <v>673</v>
      </c>
      <c r="AV127" s="16">
        <v>624</v>
      </c>
      <c r="AW127" s="16">
        <v>692</v>
      </c>
      <c r="AX127" s="16">
        <v>743</v>
      </c>
      <c r="AY127" s="16">
        <v>709</v>
      </c>
      <c r="AZ127" s="16">
        <v>664</v>
      </c>
      <c r="BA127" s="16">
        <v>626</v>
      </c>
      <c r="BB127" s="16">
        <v>658</v>
      </c>
      <c r="BC127" s="16">
        <v>655</v>
      </c>
      <c r="BD127" s="16">
        <v>626</v>
      </c>
      <c r="BE127" s="16">
        <v>602</v>
      </c>
      <c r="BF127" s="16">
        <v>600</v>
      </c>
      <c r="BG127" s="16">
        <v>566</v>
      </c>
      <c r="BH127" s="16">
        <v>534</v>
      </c>
      <c r="BI127" s="16">
        <v>518</v>
      </c>
      <c r="BJ127" s="16">
        <v>539</v>
      </c>
      <c r="BK127" s="16">
        <v>517</v>
      </c>
      <c r="BL127" s="16">
        <v>537</v>
      </c>
      <c r="BM127" s="16">
        <v>553</v>
      </c>
      <c r="BN127" s="16">
        <v>559</v>
      </c>
      <c r="BO127" s="16">
        <v>566</v>
      </c>
      <c r="BP127" s="16">
        <v>658</v>
      </c>
      <c r="BQ127" s="16">
        <v>503</v>
      </c>
      <c r="BR127" s="16">
        <v>399</v>
      </c>
      <c r="BS127" s="16">
        <v>479</v>
      </c>
      <c r="BT127" s="16">
        <v>450</v>
      </c>
      <c r="BU127" s="16">
        <v>398</v>
      </c>
      <c r="BV127" s="16">
        <v>390</v>
      </c>
      <c r="BW127" s="16">
        <v>392</v>
      </c>
      <c r="BX127" s="16">
        <v>392</v>
      </c>
      <c r="BY127" s="16">
        <v>336</v>
      </c>
      <c r="BZ127" s="16">
        <v>362</v>
      </c>
      <c r="CA127" s="16">
        <v>320</v>
      </c>
      <c r="CB127" s="16">
        <v>304</v>
      </c>
      <c r="CC127" s="16">
        <v>273</v>
      </c>
      <c r="CD127" s="16">
        <v>277</v>
      </c>
      <c r="CE127" s="16">
        <v>259</v>
      </c>
      <c r="CF127" s="16">
        <v>234</v>
      </c>
      <c r="CG127" s="16">
        <v>194</v>
      </c>
      <c r="CH127" s="16">
        <v>170</v>
      </c>
      <c r="CI127" s="16">
        <v>151</v>
      </c>
      <c r="CJ127" s="16">
        <v>146</v>
      </c>
      <c r="CK127" s="16">
        <v>121</v>
      </c>
      <c r="CL127" s="16">
        <v>114</v>
      </c>
      <c r="CM127" s="16">
        <v>91</v>
      </c>
      <c r="CN127" s="16">
        <v>78</v>
      </c>
      <c r="CO127" s="16">
        <v>59</v>
      </c>
      <c r="CP127" s="16">
        <v>65</v>
      </c>
      <c r="CQ127" s="16">
        <v>155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45079</v>
      </c>
      <c r="E128" s="16">
        <v>489</v>
      </c>
      <c r="F128" s="16">
        <v>536</v>
      </c>
      <c r="G128" s="16">
        <v>520</v>
      </c>
      <c r="H128" s="16">
        <v>549</v>
      </c>
      <c r="I128" s="16">
        <v>586</v>
      </c>
      <c r="J128" s="16">
        <v>540</v>
      </c>
      <c r="K128" s="16">
        <v>551</v>
      </c>
      <c r="L128" s="16">
        <v>531</v>
      </c>
      <c r="M128" s="16">
        <v>528</v>
      </c>
      <c r="N128" s="16">
        <v>567</v>
      </c>
      <c r="O128" s="16">
        <v>619</v>
      </c>
      <c r="P128" s="16">
        <v>613</v>
      </c>
      <c r="Q128" s="16">
        <v>644</v>
      </c>
      <c r="R128" s="16">
        <v>617</v>
      </c>
      <c r="S128" s="16">
        <v>626</v>
      </c>
      <c r="T128" s="16">
        <v>579</v>
      </c>
      <c r="U128" s="16">
        <v>701</v>
      </c>
      <c r="V128" s="16">
        <v>599</v>
      </c>
      <c r="W128" s="16">
        <v>504</v>
      </c>
      <c r="X128" s="16">
        <v>537</v>
      </c>
      <c r="Y128" s="16">
        <v>438</v>
      </c>
      <c r="Z128" s="16">
        <v>470</v>
      </c>
      <c r="AA128" s="16">
        <v>445</v>
      </c>
      <c r="AB128" s="16">
        <v>460</v>
      </c>
      <c r="AC128" s="16">
        <v>457</v>
      </c>
      <c r="AD128" s="16">
        <v>429</v>
      </c>
      <c r="AE128" s="16">
        <v>431</v>
      </c>
      <c r="AF128" s="16">
        <v>417</v>
      </c>
      <c r="AG128" s="16">
        <v>408</v>
      </c>
      <c r="AH128" s="16">
        <v>469</v>
      </c>
      <c r="AI128" s="16">
        <v>458</v>
      </c>
      <c r="AJ128" s="16">
        <v>453</v>
      </c>
      <c r="AK128" s="16">
        <v>434</v>
      </c>
      <c r="AL128" s="16">
        <v>494</v>
      </c>
      <c r="AM128" s="16">
        <v>509</v>
      </c>
      <c r="AN128" s="16">
        <v>548</v>
      </c>
      <c r="AO128" s="16">
        <v>617</v>
      </c>
      <c r="AP128" s="16">
        <v>676</v>
      </c>
      <c r="AQ128" s="16">
        <v>629</v>
      </c>
      <c r="AR128" s="16">
        <v>681</v>
      </c>
      <c r="AS128" s="16">
        <v>724</v>
      </c>
      <c r="AT128" s="16">
        <v>743</v>
      </c>
      <c r="AU128" s="16">
        <v>677</v>
      </c>
      <c r="AV128" s="16">
        <v>697</v>
      </c>
      <c r="AW128" s="16">
        <v>738</v>
      </c>
      <c r="AX128" s="16">
        <v>789</v>
      </c>
      <c r="AY128" s="16">
        <v>809</v>
      </c>
      <c r="AZ128" s="16">
        <v>767</v>
      </c>
      <c r="BA128" s="16">
        <v>741</v>
      </c>
      <c r="BB128" s="16">
        <v>711</v>
      </c>
      <c r="BC128" s="16">
        <v>693</v>
      </c>
      <c r="BD128" s="16">
        <v>712</v>
      </c>
      <c r="BE128" s="16">
        <v>772</v>
      </c>
      <c r="BF128" s="16">
        <v>694</v>
      </c>
      <c r="BG128" s="16">
        <v>658</v>
      </c>
      <c r="BH128" s="16">
        <v>663</v>
      </c>
      <c r="BI128" s="16">
        <v>709</v>
      </c>
      <c r="BJ128" s="16">
        <v>664</v>
      </c>
      <c r="BK128" s="16">
        <v>613</v>
      </c>
      <c r="BL128" s="16">
        <v>635</v>
      </c>
      <c r="BM128" s="16">
        <v>597</v>
      </c>
      <c r="BN128" s="16">
        <v>649</v>
      </c>
      <c r="BO128" s="16">
        <v>677</v>
      </c>
      <c r="BP128" s="16">
        <v>711</v>
      </c>
      <c r="BQ128" s="16">
        <v>501</v>
      </c>
      <c r="BR128" s="16">
        <v>451</v>
      </c>
      <c r="BS128" s="16">
        <v>477</v>
      </c>
      <c r="BT128" s="16">
        <v>415</v>
      </c>
      <c r="BU128" s="16">
        <v>405</v>
      </c>
      <c r="BV128" s="16">
        <v>375</v>
      </c>
      <c r="BW128" s="16">
        <v>395</v>
      </c>
      <c r="BX128" s="16">
        <v>342</v>
      </c>
      <c r="BY128" s="16">
        <v>349</v>
      </c>
      <c r="BZ128" s="16">
        <v>299</v>
      </c>
      <c r="CA128" s="16">
        <v>324</v>
      </c>
      <c r="CB128" s="16">
        <v>270</v>
      </c>
      <c r="CC128" s="16">
        <v>240</v>
      </c>
      <c r="CD128" s="16">
        <v>217</v>
      </c>
      <c r="CE128" s="16">
        <v>200</v>
      </c>
      <c r="CF128" s="16">
        <v>195</v>
      </c>
      <c r="CG128" s="16">
        <v>191</v>
      </c>
      <c r="CH128" s="16">
        <v>190</v>
      </c>
      <c r="CI128" s="16">
        <v>163</v>
      </c>
      <c r="CJ128" s="16">
        <v>148</v>
      </c>
      <c r="CK128" s="16">
        <v>134</v>
      </c>
      <c r="CL128" s="16">
        <v>118</v>
      </c>
      <c r="CM128" s="16">
        <v>112</v>
      </c>
      <c r="CN128" s="16">
        <v>69</v>
      </c>
      <c r="CO128" s="16">
        <v>73</v>
      </c>
      <c r="CP128" s="16">
        <v>72</v>
      </c>
      <c r="CQ128" s="16">
        <v>152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43154</v>
      </c>
      <c r="E129" s="16">
        <v>556</v>
      </c>
      <c r="F129" s="16">
        <v>567</v>
      </c>
      <c r="G129" s="16">
        <v>535</v>
      </c>
      <c r="H129" s="16">
        <v>538</v>
      </c>
      <c r="I129" s="16">
        <v>511</v>
      </c>
      <c r="J129" s="16">
        <v>508</v>
      </c>
      <c r="K129" s="16">
        <v>505</v>
      </c>
      <c r="L129" s="16">
        <v>452</v>
      </c>
      <c r="M129" s="16">
        <v>435</v>
      </c>
      <c r="N129" s="16">
        <v>440</v>
      </c>
      <c r="O129" s="16">
        <v>482</v>
      </c>
      <c r="P129" s="16">
        <v>510</v>
      </c>
      <c r="Q129" s="16">
        <v>523</v>
      </c>
      <c r="R129" s="16">
        <v>542</v>
      </c>
      <c r="S129" s="16">
        <v>576</v>
      </c>
      <c r="T129" s="16">
        <v>566</v>
      </c>
      <c r="U129" s="16">
        <v>610</v>
      </c>
      <c r="V129" s="16">
        <v>588</v>
      </c>
      <c r="W129" s="16">
        <v>625</v>
      </c>
      <c r="X129" s="16">
        <v>594</v>
      </c>
      <c r="Y129" s="16">
        <v>591</v>
      </c>
      <c r="Z129" s="16">
        <v>545</v>
      </c>
      <c r="AA129" s="16">
        <v>588</v>
      </c>
      <c r="AB129" s="16">
        <v>633</v>
      </c>
      <c r="AC129" s="16">
        <v>591</v>
      </c>
      <c r="AD129" s="16">
        <v>586</v>
      </c>
      <c r="AE129" s="16">
        <v>542</v>
      </c>
      <c r="AF129" s="16">
        <v>537</v>
      </c>
      <c r="AG129" s="16">
        <v>554</v>
      </c>
      <c r="AH129" s="16">
        <v>574</v>
      </c>
      <c r="AI129" s="16">
        <v>481</v>
      </c>
      <c r="AJ129" s="16">
        <v>500</v>
      </c>
      <c r="AK129" s="16">
        <v>458</v>
      </c>
      <c r="AL129" s="16">
        <v>484</v>
      </c>
      <c r="AM129" s="16">
        <v>484</v>
      </c>
      <c r="AN129" s="16">
        <v>472</v>
      </c>
      <c r="AO129" s="16">
        <v>478</v>
      </c>
      <c r="AP129" s="16">
        <v>547</v>
      </c>
      <c r="AQ129" s="16">
        <v>553</v>
      </c>
      <c r="AR129" s="16">
        <v>607</v>
      </c>
      <c r="AS129" s="16">
        <v>560</v>
      </c>
      <c r="AT129" s="16">
        <v>635</v>
      </c>
      <c r="AU129" s="16">
        <v>680</v>
      </c>
      <c r="AV129" s="16">
        <v>695</v>
      </c>
      <c r="AW129" s="16">
        <v>720</v>
      </c>
      <c r="AX129" s="16">
        <v>749</v>
      </c>
      <c r="AY129" s="16">
        <v>701</v>
      </c>
      <c r="AZ129" s="16">
        <v>717</v>
      </c>
      <c r="BA129" s="16">
        <v>679</v>
      </c>
      <c r="BB129" s="16">
        <v>709</v>
      </c>
      <c r="BC129" s="16">
        <v>658</v>
      </c>
      <c r="BD129" s="16">
        <v>667</v>
      </c>
      <c r="BE129" s="16">
        <v>673</v>
      </c>
      <c r="BF129" s="16">
        <v>591</v>
      </c>
      <c r="BG129" s="16">
        <v>664</v>
      </c>
      <c r="BH129" s="16">
        <v>587</v>
      </c>
      <c r="BI129" s="16">
        <v>572</v>
      </c>
      <c r="BJ129" s="16">
        <v>569</v>
      </c>
      <c r="BK129" s="16">
        <v>540</v>
      </c>
      <c r="BL129" s="16">
        <v>534</v>
      </c>
      <c r="BM129" s="16">
        <v>529</v>
      </c>
      <c r="BN129" s="16">
        <v>526</v>
      </c>
      <c r="BO129" s="16">
        <v>563</v>
      </c>
      <c r="BP129" s="16">
        <v>555</v>
      </c>
      <c r="BQ129" s="16">
        <v>516</v>
      </c>
      <c r="BR129" s="16">
        <v>450</v>
      </c>
      <c r="BS129" s="16">
        <v>456</v>
      </c>
      <c r="BT129" s="16">
        <v>379</v>
      </c>
      <c r="BU129" s="16">
        <v>387</v>
      </c>
      <c r="BV129" s="16">
        <v>333</v>
      </c>
      <c r="BW129" s="16">
        <v>338</v>
      </c>
      <c r="BX129" s="16">
        <v>364</v>
      </c>
      <c r="BY129" s="16">
        <v>325</v>
      </c>
      <c r="BZ129" s="16">
        <v>297</v>
      </c>
      <c r="CA129" s="16">
        <v>304</v>
      </c>
      <c r="CB129" s="16">
        <v>277</v>
      </c>
      <c r="CC129" s="16">
        <v>268</v>
      </c>
      <c r="CD129" s="16">
        <v>241</v>
      </c>
      <c r="CE129" s="16">
        <v>255</v>
      </c>
      <c r="CF129" s="16">
        <v>214</v>
      </c>
      <c r="CG129" s="16">
        <v>166</v>
      </c>
      <c r="CH129" s="16">
        <v>185</v>
      </c>
      <c r="CI129" s="16">
        <v>150</v>
      </c>
      <c r="CJ129" s="16">
        <v>113</v>
      </c>
      <c r="CK129" s="16">
        <v>104</v>
      </c>
      <c r="CL129" s="16">
        <v>110</v>
      </c>
      <c r="CM129" s="16">
        <v>77</v>
      </c>
      <c r="CN129" s="16">
        <v>59</v>
      </c>
      <c r="CO129" s="16">
        <v>51</v>
      </c>
      <c r="CP129" s="16">
        <v>59</v>
      </c>
      <c r="CQ129" s="16">
        <v>135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2713982</v>
      </c>
      <c r="E133" s="18">
        <f t="shared" ref="E133:BP133" si="4">SUM(E135:E193)</f>
        <v>29255</v>
      </c>
      <c r="F133" s="18">
        <f t="shared" si="4"/>
        <v>29119</v>
      </c>
      <c r="G133" s="18">
        <f t="shared" si="4"/>
        <v>29074</v>
      </c>
      <c r="H133" s="18">
        <f t="shared" si="4"/>
        <v>27836</v>
      </c>
      <c r="I133" s="18">
        <f t="shared" si="4"/>
        <v>27288</v>
      </c>
      <c r="J133" s="18">
        <f t="shared" si="4"/>
        <v>26915</v>
      </c>
      <c r="K133" s="18">
        <f t="shared" si="4"/>
        <v>26382</v>
      </c>
      <c r="L133" s="18">
        <f t="shared" si="4"/>
        <v>25840</v>
      </c>
      <c r="M133" s="18">
        <f t="shared" si="4"/>
        <v>25775</v>
      </c>
      <c r="N133" s="18">
        <f t="shared" si="4"/>
        <v>26869</v>
      </c>
      <c r="O133" s="18">
        <f t="shared" si="4"/>
        <v>27106</v>
      </c>
      <c r="P133" s="18">
        <f t="shared" si="4"/>
        <v>28305</v>
      </c>
      <c r="Q133" s="18">
        <f t="shared" si="4"/>
        <v>28960</v>
      </c>
      <c r="R133" s="18">
        <f t="shared" si="4"/>
        <v>29789</v>
      </c>
      <c r="S133" s="18">
        <f t="shared" si="4"/>
        <v>29475</v>
      </c>
      <c r="T133" s="18">
        <f t="shared" si="4"/>
        <v>29922</v>
      </c>
      <c r="U133" s="18">
        <f t="shared" si="4"/>
        <v>30846</v>
      </c>
      <c r="V133" s="18">
        <f t="shared" si="4"/>
        <v>31807</v>
      </c>
      <c r="W133" s="18">
        <f t="shared" si="4"/>
        <v>34936</v>
      </c>
      <c r="X133" s="18">
        <f t="shared" si="4"/>
        <v>36111</v>
      </c>
      <c r="Y133" s="18">
        <f t="shared" si="4"/>
        <v>35074</v>
      </c>
      <c r="Z133" s="18">
        <f t="shared" si="4"/>
        <v>35280</v>
      </c>
      <c r="AA133" s="18">
        <f t="shared" si="4"/>
        <v>36498</v>
      </c>
      <c r="AB133" s="18">
        <f t="shared" si="4"/>
        <v>35769</v>
      </c>
      <c r="AC133" s="18">
        <f t="shared" si="4"/>
        <v>35203</v>
      </c>
      <c r="AD133" s="18">
        <f t="shared" si="4"/>
        <v>35231</v>
      </c>
      <c r="AE133" s="18">
        <f t="shared" si="4"/>
        <v>33971</v>
      </c>
      <c r="AF133" s="18">
        <f t="shared" si="4"/>
        <v>34779</v>
      </c>
      <c r="AG133" s="18">
        <f t="shared" si="4"/>
        <v>35394</v>
      </c>
      <c r="AH133" s="18">
        <f t="shared" si="4"/>
        <v>35018</v>
      </c>
      <c r="AI133" s="18">
        <f t="shared" si="4"/>
        <v>34213</v>
      </c>
      <c r="AJ133" s="18">
        <f t="shared" si="4"/>
        <v>32833</v>
      </c>
      <c r="AK133" s="18">
        <f t="shared" si="4"/>
        <v>30891</v>
      </c>
      <c r="AL133" s="18">
        <f t="shared" si="4"/>
        <v>29938</v>
      </c>
      <c r="AM133" s="18">
        <f t="shared" si="4"/>
        <v>31969</v>
      </c>
      <c r="AN133" s="18">
        <f t="shared" si="4"/>
        <v>32669</v>
      </c>
      <c r="AO133" s="18">
        <f t="shared" si="4"/>
        <v>32936</v>
      </c>
      <c r="AP133" s="18">
        <f t="shared" si="4"/>
        <v>35134</v>
      </c>
      <c r="AQ133" s="18">
        <f t="shared" si="4"/>
        <v>37905</v>
      </c>
      <c r="AR133" s="18">
        <f t="shared" si="4"/>
        <v>39665</v>
      </c>
      <c r="AS133" s="18">
        <f t="shared" si="4"/>
        <v>39193</v>
      </c>
      <c r="AT133" s="18">
        <f t="shared" si="4"/>
        <v>40629</v>
      </c>
      <c r="AU133" s="18">
        <f t="shared" si="4"/>
        <v>41543</v>
      </c>
      <c r="AV133" s="18">
        <f t="shared" si="4"/>
        <v>41442</v>
      </c>
      <c r="AW133" s="18">
        <f t="shared" si="4"/>
        <v>41525</v>
      </c>
      <c r="AX133" s="18">
        <f t="shared" si="4"/>
        <v>42774</v>
      </c>
      <c r="AY133" s="18">
        <f t="shared" si="4"/>
        <v>42794</v>
      </c>
      <c r="AZ133" s="18">
        <f t="shared" si="4"/>
        <v>42422</v>
      </c>
      <c r="BA133" s="18">
        <f t="shared" si="4"/>
        <v>41059</v>
      </c>
      <c r="BB133" s="18">
        <f t="shared" si="4"/>
        <v>40346</v>
      </c>
      <c r="BC133" s="18">
        <f t="shared" si="4"/>
        <v>38894</v>
      </c>
      <c r="BD133" s="18">
        <f t="shared" si="4"/>
        <v>38971</v>
      </c>
      <c r="BE133" s="18">
        <f t="shared" si="4"/>
        <v>37965</v>
      </c>
      <c r="BF133" s="18">
        <f t="shared" si="4"/>
        <v>36842</v>
      </c>
      <c r="BG133" s="18">
        <f t="shared" si="4"/>
        <v>35712</v>
      </c>
      <c r="BH133" s="18">
        <f t="shared" si="4"/>
        <v>34397</v>
      </c>
      <c r="BI133" s="18">
        <f t="shared" si="4"/>
        <v>33939</v>
      </c>
      <c r="BJ133" s="18">
        <f t="shared" si="4"/>
        <v>33346</v>
      </c>
      <c r="BK133" s="18">
        <f t="shared" si="4"/>
        <v>32305</v>
      </c>
      <c r="BL133" s="18">
        <f t="shared" si="4"/>
        <v>32870</v>
      </c>
      <c r="BM133" s="18">
        <f t="shared" si="4"/>
        <v>32790</v>
      </c>
      <c r="BN133" s="18">
        <f t="shared" si="4"/>
        <v>33912</v>
      </c>
      <c r="BO133" s="18">
        <f t="shared" si="4"/>
        <v>35067</v>
      </c>
      <c r="BP133" s="18">
        <f t="shared" si="4"/>
        <v>38271</v>
      </c>
      <c r="BQ133" s="18">
        <f t="shared" ref="BQ133:CQ133" si="5">SUM(BQ135:BQ193)</f>
        <v>29002</v>
      </c>
      <c r="BR133" s="18">
        <f t="shared" si="5"/>
        <v>27995</v>
      </c>
      <c r="BS133" s="18">
        <f t="shared" si="5"/>
        <v>28404</v>
      </c>
      <c r="BT133" s="18">
        <f t="shared" si="5"/>
        <v>28073</v>
      </c>
      <c r="BU133" s="18">
        <f t="shared" si="5"/>
        <v>26105</v>
      </c>
      <c r="BV133" s="18">
        <f t="shared" si="5"/>
        <v>24529</v>
      </c>
      <c r="BW133" s="18">
        <f t="shared" si="5"/>
        <v>25121</v>
      </c>
      <c r="BX133" s="18">
        <f t="shared" si="5"/>
        <v>24652</v>
      </c>
      <c r="BY133" s="18">
        <f t="shared" si="5"/>
        <v>24147</v>
      </c>
      <c r="BZ133" s="18">
        <f t="shared" si="5"/>
        <v>23497</v>
      </c>
      <c r="CA133" s="18">
        <f t="shared" si="5"/>
        <v>22841</v>
      </c>
      <c r="CB133" s="18">
        <f t="shared" si="5"/>
        <v>22060</v>
      </c>
      <c r="CC133" s="18">
        <f t="shared" si="5"/>
        <v>20769</v>
      </c>
      <c r="CD133" s="18">
        <f t="shared" si="5"/>
        <v>19823</v>
      </c>
      <c r="CE133" s="18">
        <f t="shared" si="5"/>
        <v>19807</v>
      </c>
      <c r="CF133" s="18">
        <f t="shared" si="5"/>
        <v>18664</v>
      </c>
      <c r="CG133" s="18">
        <f t="shared" si="5"/>
        <v>17560</v>
      </c>
      <c r="CH133" s="18">
        <f t="shared" si="5"/>
        <v>16317</v>
      </c>
      <c r="CI133" s="18">
        <f t="shared" si="5"/>
        <v>14749</v>
      </c>
      <c r="CJ133" s="18">
        <f t="shared" si="5"/>
        <v>13766</v>
      </c>
      <c r="CK133" s="18">
        <f t="shared" si="5"/>
        <v>13089</v>
      </c>
      <c r="CL133" s="18">
        <f t="shared" si="5"/>
        <v>11489</v>
      </c>
      <c r="CM133" s="18">
        <f t="shared" si="5"/>
        <v>10486</v>
      </c>
      <c r="CN133" s="18">
        <f t="shared" si="5"/>
        <v>9208</v>
      </c>
      <c r="CO133" s="18">
        <f t="shared" si="5"/>
        <v>8425</v>
      </c>
      <c r="CP133" s="18">
        <f t="shared" si="5"/>
        <v>8061</v>
      </c>
      <c r="CQ133" s="18">
        <f t="shared" si="5"/>
        <v>24355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49796</v>
      </c>
      <c r="E135" s="16">
        <v>617</v>
      </c>
      <c r="F135" s="16">
        <v>552</v>
      </c>
      <c r="G135" s="16">
        <v>549</v>
      </c>
      <c r="H135" s="16">
        <v>456</v>
      </c>
      <c r="I135" s="16">
        <v>450</v>
      </c>
      <c r="J135" s="16">
        <v>467</v>
      </c>
      <c r="K135" s="16">
        <v>406</v>
      </c>
      <c r="L135" s="16">
        <v>383</v>
      </c>
      <c r="M135" s="16">
        <v>380</v>
      </c>
      <c r="N135" s="16">
        <v>379</v>
      </c>
      <c r="O135" s="16">
        <v>372</v>
      </c>
      <c r="P135" s="16">
        <v>375</v>
      </c>
      <c r="Q135" s="16">
        <v>358</v>
      </c>
      <c r="R135" s="16">
        <v>367</v>
      </c>
      <c r="S135" s="16">
        <v>372</v>
      </c>
      <c r="T135" s="16">
        <v>370</v>
      </c>
      <c r="U135" s="16">
        <v>345</v>
      </c>
      <c r="V135" s="16">
        <v>543</v>
      </c>
      <c r="W135" s="16">
        <v>1046</v>
      </c>
      <c r="X135" s="16">
        <v>1518</v>
      </c>
      <c r="Y135" s="16">
        <v>1474</v>
      </c>
      <c r="Z135" s="16">
        <v>1430</v>
      </c>
      <c r="AA135" s="16">
        <v>1357</v>
      </c>
      <c r="AB135" s="16">
        <v>1196</v>
      </c>
      <c r="AC135" s="16">
        <v>1188</v>
      </c>
      <c r="AD135" s="16">
        <v>1098</v>
      </c>
      <c r="AE135" s="16">
        <v>1025</v>
      </c>
      <c r="AF135" s="16">
        <v>1094</v>
      </c>
      <c r="AG135" s="16">
        <v>931</v>
      </c>
      <c r="AH135" s="16">
        <v>859</v>
      </c>
      <c r="AI135" s="16">
        <v>859</v>
      </c>
      <c r="AJ135" s="16">
        <v>759</v>
      </c>
      <c r="AK135" s="16">
        <v>667</v>
      </c>
      <c r="AL135" s="16">
        <v>602</v>
      </c>
      <c r="AM135" s="16">
        <v>684</v>
      </c>
      <c r="AN135" s="16">
        <v>609</v>
      </c>
      <c r="AO135" s="16">
        <v>574</v>
      </c>
      <c r="AP135" s="16">
        <v>590</v>
      </c>
      <c r="AQ135" s="16">
        <v>623</v>
      </c>
      <c r="AR135" s="16">
        <v>658</v>
      </c>
      <c r="AS135" s="16">
        <v>611</v>
      </c>
      <c r="AT135" s="16">
        <v>611</v>
      </c>
      <c r="AU135" s="16">
        <v>542</v>
      </c>
      <c r="AV135" s="16">
        <v>578</v>
      </c>
      <c r="AW135" s="16">
        <v>606</v>
      </c>
      <c r="AX135" s="16">
        <v>629</v>
      </c>
      <c r="AY135" s="16">
        <v>583</v>
      </c>
      <c r="AZ135" s="16">
        <v>597</v>
      </c>
      <c r="BA135" s="16">
        <v>585</v>
      </c>
      <c r="BB135" s="16">
        <v>535</v>
      </c>
      <c r="BC135" s="16">
        <v>609</v>
      </c>
      <c r="BD135" s="16">
        <v>577</v>
      </c>
      <c r="BE135" s="16">
        <v>530</v>
      </c>
      <c r="BF135" s="16">
        <v>568</v>
      </c>
      <c r="BG135" s="16">
        <v>530</v>
      </c>
      <c r="BH135" s="16">
        <v>524</v>
      </c>
      <c r="BI135" s="16">
        <v>479</v>
      </c>
      <c r="BJ135" s="16">
        <v>493</v>
      </c>
      <c r="BK135" s="16">
        <v>483</v>
      </c>
      <c r="BL135" s="16">
        <v>494</v>
      </c>
      <c r="BM135" s="16">
        <v>482</v>
      </c>
      <c r="BN135" s="16">
        <v>518</v>
      </c>
      <c r="BO135" s="16">
        <v>466</v>
      </c>
      <c r="BP135" s="16">
        <v>580</v>
      </c>
      <c r="BQ135" s="16">
        <v>369</v>
      </c>
      <c r="BR135" s="16">
        <v>351</v>
      </c>
      <c r="BS135" s="16">
        <v>348</v>
      </c>
      <c r="BT135" s="16">
        <v>379</v>
      </c>
      <c r="BU135" s="16">
        <v>348</v>
      </c>
      <c r="BV135" s="16">
        <v>327</v>
      </c>
      <c r="BW135" s="16">
        <v>372</v>
      </c>
      <c r="BX135" s="16">
        <v>374</v>
      </c>
      <c r="BY135" s="16">
        <v>344</v>
      </c>
      <c r="BZ135" s="16">
        <v>351</v>
      </c>
      <c r="CA135" s="16">
        <v>358</v>
      </c>
      <c r="CB135" s="16">
        <v>357</v>
      </c>
      <c r="CC135" s="16">
        <v>336</v>
      </c>
      <c r="CD135" s="16">
        <v>301</v>
      </c>
      <c r="CE135" s="16">
        <v>339</v>
      </c>
      <c r="CF135" s="16">
        <v>328</v>
      </c>
      <c r="CG135" s="16">
        <v>326</v>
      </c>
      <c r="CH135" s="16">
        <v>286</v>
      </c>
      <c r="CI135" s="16">
        <v>243</v>
      </c>
      <c r="CJ135" s="16">
        <v>228</v>
      </c>
      <c r="CK135" s="16">
        <v>212</v>
      </c>
      <c r="CL135" s="16">
        <v>204</v>
      </c>
      <c r="CM135" s="16">
        <v>172</v>
      </c>
      <c r="CN135" s="16">
        <v>149</v>
      </c>
      <c r="CO135" s="16">
        <v>125</v>
      </c>
      <c r="CP135" s="16">
        <v>135</v>
      </c>
      <c r="CQ135" s="16">
        <v>342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46050</v>
      </c>
      <c r="E136" s="16">
        <v>551</v>
      </c>
      <c r="F136" s="16">
        <v>467</v>
      </c>
      <c r="G136" s="16">
        <v>448</v>
      </c>
      <c r="H136" s="16">
        <v>467</v>
      </c>
      <c r="I136" s="16">
        <v>441</v>
      </c>
      <c r="J136" s="16">
        <v>390</v>
      </c>
      <c r="K136" s="16">
        <v>374</v>
      </c>
      <c r="L136" s="16">
        <v>372</v>
      </c>
      <c r="M136" s="16">
        <v>370</v>
      </c>
      <c r="N136" s="16">
        <v>391</v>
      </c>
      <c r="O136" s="16">
        <v>398</v>
      </c>
      <c r="P136" s="16">
        <v>392</v>
      </c>
      <c r="Q136" s="16">
        <v>400</v>
      </c>
      <c r="R136" s="16">
        <v>422</v>
      </c>
      <c r="S136" s="16">
        <v>389</v>
      </c>
      <c r="T136" s="16">
        <v>457</v>
      </c>
      <c r="U136" s="16">
        <v>387</v>
      </c>
      <c r="V136" s="16">
        <v>525</v>
      </c>
      <c r="W136" s="16">
        <v>579</v>
      </c>
      <c r="X136" s="16">
        <v>603</v>
      </c>
      <c r="Y136" s="16">
        <v>691</v>
      </c>
      <c r="Z136" s="16">
        <v>694</v>
      </c>
      <c r="AA136" s="16">
        <v>746</v>
      </c>
      <c r="AB136" s="16">
        <v>773</v>
      </c>
      <c r="AC136" s="16">
        <v>889</v>
      </c>
      <c r="AD136" s="16">
        <v>876</v>
      </c>
      <c r="AE136" s="16">
        <v>764</v>
      </c>
      <c r="AF136" s="16">
        <v>838</v>
      </c>
      <c r="AG136" s="16">
        <v>819</v>
      </c>
      <c r="AH136" s="16">
        <v>781</v>
      </c>
      <c r="AI136" s="16">
        <v>773</v>
      </c>
      <c r="AJ136" s="16">
        <v>668</v>
      </c>
      <c r="AK136" s="16">
        <v>642</v>
      </c>
      <c r="AL136" s="16">
        <v>590</v>
      </c>
      <c r="AM136" s="16">
        <v>558</v>
      </c>
      <c r="AN136" s="16">
        <v>581</v>
      </c>
      <c r="AO136" s="16">
        <v>592</v>
      </c>
      <c r="AP136" s="16">
        <v>625</v>
      </c>
      <c r="AQ136" s="16">
        <v>653</v>
      </c>
      <c r="AR136" s="16">
        <v>607</v>
      </c>
      <c r="AS136" s="16">
        <v>626</v>
      </c>
      <c r="AT136" s="16">
        <v>662</v>
      </c>
      <c r="AU136" s="16">
        <v>626</v>
      </c>
      <c r="AV136" s="16">
        <v>627</v>
      </c>
      <c r="AW136" s="16">
        <v>669</v>
      </c>
      <c r="AX136" s="16">
        <v>719</v>
      </c>
      <c r="AY136" s="16">
        <v>716</v>
      </c>
      <c r="AZ136" s="16">
        <v>729</v>
      </c>
      <c r="BA136" s="16">
        <v>713</v>
      </c>
      <c r="BB136" s="16">
        <v>659</v>
      </c>
      <c r="BC136" s="16">
        <v>686</v>
      </c>
      <c r="BD136" s="16">
        <v>652</v>
      </c>
      <c r="BE136" s="16">
        <v>644</v>
      </c>
      <c r="BF136" s="16">
        <v>553</v>
      </c>
      <c r="BG136" s="16">
        <v>587</v>
      </c>
      <c r="BH136" s="16">
        <v>554</v>
      </c>
      <c r="BI136" s="16">
        <v>515</v>
      </c>
      <c r="BJ136" s="16">
        <v>471</v>
      </c>
      <c r="BK136" s="16">
        <v>506</v>
      </c>
      <c r="BL136" s="16">
        <v>463</v>
      </c>
      <c r="BM136" s="16">
        <v>461</v>
      </c>
      <c r="BN136" s="16">
        <v>537</v>
      </c>
      <c r="BO136" s="16">
        <v>478</v>
      </c>
      <c r="BP136" s="16">
        <v>543</v>
      </c>
      <c r="BQ136" s="16">
        <v>443</v>
      </c>
      <c r="BR136" s="16">
        <v>333</v>
      </c>
      <c r="BS136" s="16">
        <v>381</v>
      </c>
      <c r="BT136" s="16">
        <v>370</v>
      </c>
      <c r="BU136" s="16">
        <v>409</v>
      </c>
      <c r="BV136" s="16">
        <v>330</v>
      </c>
      <c r="BW136" s="16">
        <v>378</v>
      </c>
      <c r="BX136" s="16">
        <v>384</v>
      </c>
      <c r="BY136" s="16">
        <v>353</v>
      </c>
      <c r="BZ136" s="16">
        <v>394</v>
      </c>
      <c r="CA136" s="16">
        <v>382</v>
      </c>
      <c r="CB136" s="16">
        <v>342</v>
      </c>
      <c r="CC136" s="16">
        <v>339</v>
      </c>
      <c r="CD136" s="16">
        <v>371</v>
      </c>
      <c r="CE136" s="16">
        <v>365</v>
      </c>
      <c r="CF136" s="16">
        <v>320</v>
      </c>
      <c r="CG136" s="16">
        <v>311</v>
      </c>
      <c r="CH136" s="16">
        <v>309</v>
      </c>
      <c r="CI136" s="16">
        <v>317</v>
      </c>
      <c r="CJ136" s="16">
        <v>250</v>
      </c>
      <c r="CK136" s="16">
        <v>240</v>
      </c>
      <c r="CL136" s="16">
        <v>216</v>
      </c>
      <c r="CM136" s="16">
        <v>196</v>
      </c>
      <c r="CN136" s="16">
        <v>177</v>
      </c>
      <c r="CO136" s="16">
        <v>162</v>
      </c>
      <c r="CP136" s="16">
        <v>140</v>
      </c>
      <c r="CQ136" s="16">
        <v>459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44024</v>
      </c>
      <c r="E137" s="16">
        <v>486</v>
      </c>
      <c r="F137" s="16">
        <v>578</v>
      </c>
      <c r="G137" s="16">
        <v>501</v>
      </c>
      <c r="H137" s="16">
        <v>501</v>
      </c>
      <c r="I137" s="16">
        <v>457</v>
      </c>
      <c r="J137" s="16">
        <v>473</v>
      </c>
      <c r="K137" s="16">
        <v>487</v>
      </c>
      <c r="L137" s="16">
        <v>501</v>
      </c>
      <c r="M137" s="16">
        <v>495</v>
      </c>
      <c r="N137" s="16">
        <v>466</v>
      </c>
      <c r="O137" s="16">
        <v>487</v>
      </c>
      <c r="P137" s="16">
        <v>510</v>
      </c>
      <c r="Q137" s="16">
        <v>494</v>
      </c>
      <c r="R137" s="16">
        <v>548</v>
      </c>
      <c r="S137" s="16">
        <v>535</v>
      </c>
      <c r="T137" s="16">
        <v>526</v>
      </c>
      <c r="U137" s="16">
        <v>533</v>
      </c>
      <c r="V137" s="16">
        <v>526</v>
      </c>
      <c r="W137" s="16">
        <v>543</v>
      </c>
      <c r="X137" s="16">
        <v>533</v>
      </c>
      <c r="Y137" s="16">
        <v>554</v>
      </c>
      <c r="Z137" s="16">
        <v>516</v>
      </c>
      <c r="AA137" s="16">
        <v>531</v>
      </c>
      <c r="AB137" s="16">
        <v>546</v>
      </c>
      <c r="AC137" s="16">
        <v>575</v>
      </c>
      <c r="AD137" s="16">
        <v>592</v>
      </c>
      <c r="AE137" s="16">
        <v>590</v>
      </c>
      <c r="AF137" s="16">
        <v>569</v>
      </c>
      <c r="AG137" s="16">
        <v>550</v>
      </c>
      <c r="AH137" s="16">
        <v>617</v>
      </c>
      <c r="AI137" s="16">
        <v>583</v>
      </c>
      <c r="AJ137" s="16">
        <v>555</v>
      </c>
      <c r="AK137" s="16">
        <v>518</v>
      </c>
      <c r="AL137" s="16">
        <v>485</v>
      </c>
      <c r="AM137" s="16">
        <v>564</v>
      </c>
      <c r="AN137" s="16">
        <v>559</v>
      </c>
      <c r="AO137" s="16">
        <v>553</v>
      </c>
      <c r="AP137" s="16">
        <v>609</v>
      </c>
      <c r="AQ137" s="16">
        <v>662</v>
      </c>
      <c r="AR137" s="16">
        <v>667</v>
      </c>
      <c r="AS137" s="16">
        <v>667</v>
      </c>
      <c r="AT137" s="16">
        <v>722</v>
      </c>
      <c r="AU137" s="16">
        <v>714</v>
      </c>
      <c r="AV137" s="16">
        <v>721</v>
      </c>
      <c r="AW137" s="16">
        <v>663</v>
      </c>
      <c r="AX137" s="16">
        <v>749</v>
      </c>
      <c r="AY137" s="16">
        <v>676</v>
      </c>
      <c r="AZ137" s="16">
        <v>689</v>
      </c>
      <c r="BA137" s="16">
        <v>649</v>
      </c>
      <c r="BB137" s="16">
        <v>643</v>
      </c>
      <c r="BC137" s="16">
        <v>610</v>
      </c>
      <c r="BD137" s="16">
        <v>617</v>
      </c>
      <c r="BE137" s="16">
        <v>615</v>
      </c>
      <c r="BF137" s="16">
        <v>574</v>
      </c>
      <c r="BG137" s="16">
        <v>582</v>
      </c>
      <c r="BH137" s="16">
        <v>556</v>
      </c>
      <c r="BI137" s="16">
        <v>533</v>
      </c>
      <c r="BJ137" s="16">
        <v>555</v>
      </c>
      <c r="BK137" s="16">
        <v>524</v>
      </c>
      <c r="BL137" s="16">
        <v>498</v>
      </c>
      <c r="BM137" s="16">
        <v>516</v>
      </c>
      <c r="BN137" s="16">
        <v>571</v>
      </c>
      <c r="BO137" s="16">
        <v>541</v>
      </c>
      <c r="BP137" s="16">
        <v>574</v>
      </c>
      <c r="BQ137" s="16">
        <v>467</v>
      </c>
      <c r="BR137" s="16">
        <v>452</v>
      </c>
      <c r="BS137" s="16">
        <v>456</v>
      </c>
      <c r="BT137" s="16">
        <v>469</v>
      </c>
      <c r="BU137" s="16">
        <v>393</v>
      </c>
      <c r="BV137" s="16">
        <v>378</v>
      </c>
      <c r="BW137" s="16">
        <v>393</v>
      </c>
      <c r="BX137" s="16">
        <v>400</v>
      </c>
      <c r="BY137" s="16">
        <v>401</v>
      </c>
      <c r="BZ137" s="16">
        <v>362</v>
      </c>
      <c r="CA137" s="16">
        <v>376</v>
      </c>
      <c r="CB137" s="16">
        <v>356</v>
      </c>
      <c r="CC137" s="16">
        <v>297</v>
      </c>
      <c r="CD137" s="16">
        <v>312</v>
      </c>
      <c r="CE137" s="16">
        <v>249</v>
      </c>
      <c r="CF137" s="16">
        <v>237</v>
      </c>
      <c r="CG137" s="16">
        <v>232</v>
      </c>
      <c r="CH137" s="16">
        <v>210</v>
      </c>
      <c r="CI137" s="16">
        <v>164</v>
      </c>
      <c r="CJ137" s="16">
        <v>163</v>
      </c>
      <c r="CK137" s="16">
        <v>165</v>
      </c>
      <c r="CL137" s="16">
        <v>125</v>
      </c>
      <c r="CM137" s="16">
        <v>126</v>
      </c>
      <c r="CN137" s="16">
        <v>96</v>
      </c>
      <c r="CO137" s="16">
        <v>102</v>
      </c>
      <c r="CP137" s="16">
        <v>89</v>
      </c>
      <c r="CQ137" s="16">
        <v>220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44132</v>
      </c>
      <c r="E138" s="16">
        <v>466</v>
      </c>
      <c r="F138" s="16">
        <v>441</v>
      </c>
      <c r="G138" s="16">
        <v>455</v>
      </c>
      <c r="H138" s="16">
        <v>439</v>
      </c>
      <c r="I138" s="16">
        <v>414</v>
      </c>
      <c r="J138" s="16">
        <v>431</v>
      </c>
      <c r="K138" s="16">
        <v>417</v>
      </c>
      <c r="L138" s="16">
        <v>432</v>
      </c>
      <c r="M138" s="16">
        <v>442</v>
      </c>
      <c r="N138" s="16">
        <v>452</v>
      </c>
      <c r="O138" s="16">
        <v>434</v>
      </c>
      <c r="P138" s="16">
        <v>473</v>
      </c>
      <c r="Q138" s="16">
        <v>484</v>
      </c>
      <c r="R138" s="16">
        <v>511</v>
      </c>
      <c r="S138" s="16">
        <v>515</v>
      </c>
      <c r="T138" s="16">
        <v>546</v>
      </c>
      <c r="U138" s="16">
        <v>547</v>
      </c>
      <c r="V138" s="16">
        <v>529</v>
      </c>
      <c r="W138" s="16">
        <v>526</v>
      </c>
      <c r="X138" s="16">
        <v>461</v>
      </c>
      <c r="Y138" s="16">
        <v>410</v>
      </c>
      <c r="Z138" s="16">
        <v>420</v>
      </c>
      <c r="AA138" s="16">
        <v>446</v>
      </c>
      <c r="AB138" s="16">
        <v>501</v>
      </c>
      <c r="AC138" s="16">
        <v>459</v>
      </c>
      <c r="AD138" s="16">
        <v>437</v>
      </c>
      <c r="AE138" s="16">
        <v>474</v>
      </c>
      <c r="AF138" s="16">
        <v>462</v>
      </c>
      <c r="AG138" s="16">
        <v>519</v>
      </c>
      <c r="AH138" s="16">
        <v>481</v>
      </c>
      <c r="AI138" s="16">
        <v>486</v>
      </c>
      <c r="AJ138" s="16">
        <v>456</v>
      </c>
      <c r="AK138" s="16">
        <v>459</v>
      </c>
      <c r="AL138" s="16">
        <v>469</v>
      </c>
      <c r="AM138" s="16">
        <v>458</v>
      </c>
      <c r="AN138" s="16">
        <v>473</v>
      </c>
      <c r="AO138" s="16">
        <v>503</v>
      </c>
      <c r="AP138" s="16">
        <v>578</v>
      </c>
      <c r="AQ138" s="16">
        <v>601</v>
      </c>
      <c r="AR138" s="16">
        <v>596</v>
      </c>
      <c r="AS138" s="16">
        <v>603</v>
      </c>
      <c r="AT138" s="16">
        <v>638</v>
      </c>
      <c r="AU138" s="16">
        <v>638</v>
      </c>
      <c r="AV138" s="16">
        <v>632</v>
      </c>
      <c r="AW138" s="16">
        <v>648</v>
      </c>
      <c r="AX138" s="16">
        <v>672</v>
      </c>
      <c r="AY138" s="16">
        <v>634</v>
      </c>
      <c r="AZ138" s="16">
        <v>662</v>
      </c>
      <c r="BA138" s="16">
        <v>686</v>
      </c>
      <c r="BB138" s="16">
        <v>668</v>
      </c>
      <c r="BC138" s="16">
        <v>665</v>
      </c>
      <c r="BD138" s="16">
        <v>637</v>
      </c>
      <c r="BE138" s="16">
        <v>608</v>
      </c>
      <c r="BF138" s="16">
        <v>607</v>
      </c>
      <c r="BG138" s="16">
        <v>588</v>
      </c>
      <c r="BH138" s="16">
        <v>559</v>
      </c>
      <c r="BI138" s="16">
        <v>559</v>
      </c>
      <c r="BJ138" s="16">
        <v>613</v>
      </c>
      <c r="BK138" s="16">
        <v>561</v>
      </c>
      <c r="BL138" s="16">
        <v>568</v>
      </c>
      <c r="BM138" s="16">
        <v>560</v>
      </c>
      <c r="BN138" s="16">
        <v>634</v>
      </c>
      <c r="BO138" s="16">
        <v>621</v>
      </c>
      <c r="BP138" s="16">
        <v>716</v>
      </c>
      <c r="BQ138" s="16">
        <v>527</v>
      </c>
      <c r="BR138" s="16">
        <v>526</v>
      </c>
      <c r="BS138" s="16">
        <v>551</v>
      </c>
      <c r="BT138" s="16">
        <v>515</v>
      </c>
      <c r="BU138" s="16">
        <v>482</v>
      </c>
      <c r="BV138" s="16">
        <v>433</v>
      </c>
      <c r="BW138" s="16">
        <v>491</v>
      </c>
      <c r="BX138" s="16">
        <v>431</v>
      </c>
      <c r="BY138" s="16">
        <v>452</v>
      </c>
      <c r="BZ138" s="16">
        <v>431</v>
      </c>
      <c r="CA138" s="16">
        <v>397</v>
      </c>
      <c r="CB138" s="16">
        <v>430</v>
      </c>
      <c r="CC138" s="16">
        <v>400</v>
      </c>
      <c r="CD138" s="16">
        <v>352</v>
      </c>
      <c r="CE138" s="16">
        <v>362</v>
      </c>
      <c r="CF138" s="16">
        <v>361</v>
      </c>
      <c r="CG138" s="16">
        <v>314</v>
      </c>
      <c r="CH138" s="16">
        <v>303</v>
      </c>
      <c r="CI138" s="16">
        <v>292</v>
      </c>
      <c r="CJ138" s="16">
        <v>284</v>
      </c>
      <c r="CK138" s="16">
        <v>271</v>
      </c>
      <c r="CL138" s="16">
        <v>247</v>
      </c>
      <c r="CM138" s="16">
        <v>216</v>
      </c>
      <c r="CN138" s="16">
        <v>203</v>
      </c>
      <c r="CO138" s="16">
        <v>165</v>
      </c>
      <c r="CP138" s="16">
        <v>156</v>
      </c>
      <c r="CQ138" s="16">
        <v>460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45121</v>
      </c>
      <c r="E139" s="16">
        <v>413</v>
      </c>
      <c r="F139" s="16">
        <v>415</v>
      </c>
      <c r="G139" s="16">
        <v>392</v>
      </c>
      <c r="H139" s="16">
        <v>381</v>
      </c>
      <c r="I139" s="16">
        <v>408</v>
      </c>
      <c r="J139" s="16">
        <v>404</v>
      </c>
      <c r="K139" s="16">
        <v>437</v>
      </c>
      <c r="L139" s="16">
        <v>384</v>
      </c>
      <c r="M139" s="16">
        <v>420</v>
      </c>
      <c r="N139" s="16">
        <v>420</v>
      </c>
      <c r="O139" s="16">
        <v>426</v>
      </c>
      <c r="P139" s="16">
        <v>509</v>
      </c>
      <c r="Q139" s="16">
        <v>460</v>
      </c>
      <c r="R139" s="16">
        <v>491</v>
      </c>
      <c r="S139" s="16">
        <v>544</v>
      </c>
      <c r="T139" s="16">
        <v>502</v>
      </c>
      <c r="U139" s="16">
        <v>590</v>
      </c>
      <c r="V139" s="16">
        <v>508</v>
      </c>
      <c r="W139" s="16">
        <v>426</v>
      </c>
      <c r="X139" s="16">
        <v>375</v>
      </c>
      <c r="Y139" s="16">
        <v>407</v>
      </c>
      <c r="Z139" s="16">
        <v>417</v>
      </c>
      <c r="AA139" s="16">
        <v>375</v>
      </c>
      <c r="AB139" s="16">
        <v>376</v>
      </c>
      <c r="AC139" s="16">
        <v>381</v>
      </c>
      <c r="AD139" s="16">
        <v>404</v>
      </c>
      <c r="AE139" s="16">
        <v>372</v>
      </c>
      <c r="AF139" s="16">
        <v>411</v>
      </c>
      <c r="AG139" s="16">
        <v>373</v>
      </c>
      <c r="AH139" s="16">
        <v>398</v>
      </c>
      <c r="AI139" s="16">
        <v>380</v>
      </c>
      <c r="AJ139" s="16">
        <v>383</v>
      </c>
      <c r="AK139" s="16">
        <v>339</v>
      </c>
      <c r="AL139" s="16">
        <v>395</v>
      </c>
      <c r="AM139" s="16">
        <v>430</v>
      </c>
      <c r="AN139" s="16">
        <v>458</v>
      </c>
      <c r="AO139" s="16">
        <v>460</v>
      </c>
      <c r="AP139" s="16">
        <v>514</v>
      </c>
      <c r="AQ139" s="16">
        <v>592</v>
      </c>
      <c r="AR139" s="16">
        <v>605</v>
      </c>
      <c r="AS139" s="16">
        <v>657</v>
      </c>
      <c r="AT139" s="16">
        <v>612</v>
      </c>
      <c r="AU139" s="16">
        <v>645</v>
      </c>
      <c r="AV139" s="16">
        <v>653</v>
      </c>
      <c r="AW139" s="16">
        <v>655</v>
      </c>
      <c r="AX139" s="16">
        <v>738</v>
      </c>
      <c r="AY139" s="16">
        <v>726</v>
      </c>
      <c r="AZ139" s="16">
        <v>722</v>
      </c>
      <c r="BA139" s="16">
        <v>681</v>
      </c>
      <c r="BB139" s="16">
        <v>685</v>
      </c>
      <c r="BC139" s="16">
        <v>674</v>
      </c>
      <c r="BD139" s="16">
        <v>694</v>
      </c>
      <c r="BE139" s="16">
        <v>691</v>
      </c>
      <c r="BF139" s="16">
        <v>649</v>
      </c>
      <c r="BG139" s="16">
        <v>661</v>
      </c>
      <c r="BH139" s="16">
        <v>611</v>
      </c>
      <c r="BI139" s="16">
        <v>630</v>
      </c>
      <c r="BJ139" s="16">
        <v>638</v>
      </c>
      <c r="BK139" s="16">
        <v>678</v>
      </c>
      <c r="BL139" s="16">
        <v>706</v>
      </c>
      <c r="BM139" s="16">
        <v>672</v>
      </c>
      <c r="BN139" s="16">
        <v>698</v>
      </c>
      <c r="BO139" s="16">
        <v>776</v>
      </c>
      <c r="BP139" s="16">
        <v>869</v>
      </c>
      <c r="BQ139" s="16">
        <v>653</v>
      </c>
      <c r="BR139" s="16">
        <v>612</v>
      </c>
      <c r="BS139" s="16">
        <v>610</v>
      </c>
      <c r="BT139" s="16">
        <v>590</v>
      </c>
      <c r="BU139" s="16">
        <v>565</v>
      </c>
      <c r="BV139" s="16">
        <v>539</v>
      </c>
      <c r="BW139" s="16">
        <v>556</v>
      </c>
      <c r="BX139" s="16">
        <v>544</v>
      </c>
      <c r="BY139" s="16">
        <v>482</v>
      </c>
      <c r="BZ139" s="16">
        <v>529</v>
      </c>
      <c r="CA139" s="16">
        <v>458</v>
      </c>
      <c r="CB139" s="16">
        <v>476</v>
      </c>
      <c r="CC139" s="16">
        <v>424</v>
      </c>
      <c r="CD139" s="16">
        <v>400</v>
      </c>
      <c r="CE139" s="16">
        <v>414</v>
      </c>
      <c r="CF139" s="16">
        <v>386</v>
      </c>
      <c r="CG139" s="16">
        <v>351</v>
      </c>
      <c r="CH139" s="16">
        <v>328</v>
      </c>
      <c r="CI139" s="16">
        <v>287</v>
      </c>
      <c r="CJ139" s="16">
        <v>276</v>
      </c>
      <c r="CK139" s="16">
        <v>278</v>
      </c>
      <c r="CL139" s="16">
        <v>225</v>
      </c>
      <c r="CM139" s="16">
        <v>224</v>
      </c>
      <c r="CN139" s="16">
        <v>172</v>
      </c>
      <c r="CO139" s="16">
        <v>192</v>
      </c>
      <c r="CP139" s="16">
        <v>187</v>
      </c>
      <c r="CQ139" s="16">
        <v>567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48811</v>
      </c>
      <c r="E140" s="16">
        <v>428</v>
      </c>
      <c r="F140" s="16">
        <v>460</v>
      </c>
      <c r="G140" s="16">
        <v>454</v>
      </c>
      <c r="H140" s="16">
        <v>457</v>
      </c>
      <c r="I140" s="16">
        <v>456</v>
      </c>
      <c r="J140" s="16">
        <v>459</v>
      </c>
      <c r="K140" s="16">
        <v>450</v>
      </c>
      <c r="L140" s="16">
        <v>456</v>
      </c>
      <c r="M140" s="16">
        <v>450</v>
      </c>
      <c r="N140" s="16">
        <v>457</v>
      </c>
      <c r="O140" s="16">
        <v>474</v>
      </c>
      <c r="P140" s="16">
        <v>502</v>
      </c>
      <c r="Q140" s="16">
        <v>553</v>
      </c>
      <c r="R140" s="16">
        <v>545</v>
      </c>
      <c r="S140" s="16">
        <v>530</v>
      </c>
      <c r="T140" s="16">
        <v>539</v>
      </c>
      <c r="U140" s="16">
        <v>620</v>
      </c>
      <c r="V140" s="16">
        <v>575</v>
      </c>
      <c r="W140" s="16">
        <v>546</v>
      </c>
      <c r="X140" s="16">
        <v>553</v>
      </c>
      <c r="Y140" s="16">
        <v>544</v>
      </c>
      <c r="Z140" s="16">
        <v>497</v>
      </c>
      <c r="AA140" s="16">
        <v>526</v>
      </c>
      <c r="AB140" s="16">
        <v>580</v>
      </c>
      <c r="AC140" s="16">
        <v>554</v>
      </c>
      <c r="AD140" s="16">
        <v>528</v>
      </c>
      <c r="AE140" s="16">
        <v>516</v>
      </c>
      <c r="AF140" s="16">
        <v>466</v>
      </c>
      <c r="AG140" s="16">
        <v>517</v>
      </c>
      <c r="AH140" s="16">
        <v>485</v>
      </c>
      <c r="AI140" s="16">
        <v>494</v>
      </c>
      <c r="AJ140" s="16">
        <v>468</v>
      </c>
      <c r="AK140" s="16">
        <v>446</v>
      </c>
      <c r="AL140" s="16">
        <v>448</v>
      </c>
      <c r="AM140" s="16">
        <v>462</v>
      </c>
      <c r="AN140" s="16">
        <v>508</v>
      </c>
      <c r="AO140" s="16">
        <v>515</v>
      </c>
      <c r="AP140" s="16">
        <v>554</v>
      </c>
      <c r="AQ140" s="16">
        <v>653</v>
      </c>
      <c r="AR140" s="16">
        <v>642</v>
      </c>
      <c r="AS140" s="16">
        <v>690</v>
      </c>
      <c r="AT140" s="16">
        <v>702</v>
      </c>
      <c r="AU140" s="16">
        <v>752</v>
      </c>
      <c r="AV140" s="16">
        <v>723</v>
      </c>
      <c r="AW140" s="16">
        <v>736</v>
      </c>
      <c r="AX140" s="16">
        <v>788</v>
      </c>
      <c r="AY140" s="16">
        <v>711</v>
      </c>
      <c r="AZ140" s="16">
        <v>767</v>
      </c>
      <c r="BA140" s="16">
        <v>753</v>
      </c>
      <c r="BB140" s="16">
        <v>745</v>
      </c>
      <c r="BC140" s="16">
        <v>701</v>
      </c>
      <c r="BD140" s="16">
        <v>732</v>
      </c>
      <c r="BE140" s="16">
        <v>727</v>
      </c>
      <c r="BF140" s="16">
        <v>700</v>
      </c>
      <c r="BG140" s="16">
        <v>685</v>
      </c>
      <c r="BH140" s="16">
        <v>666</v>
      </c>
      <c r="BI140" s="16">
        <v>681</v>
      </c>
      <c r="BJ140" s="16">
        <v>673</v>
      </c>
      <c r="BK140" s="16">
        <v>661</v>
      </c>
      <c r="BL140" s="16">
        <v>660</v>
      </c>
      <c r="BM140" s="16">
        <v>654</v>
      </c>
      <c r="BN140" s="16">
        <v>686</v>
      </c>
      <c r="BO140" s="16">
        <v>710</v>
      </c>
      <c r="BP140" s="16">
        <v>804</v>
      </c>
      <c r="BQ140" s="16">
        <v>611</v>
      </c>
      <c r="BR140" s="16">
        <v>640</v>
      </c>
      <c r="BS140" s="16">
        <v>585</v>
      </c>
      <c r="BT140" s="16">
        <v>566</v>
      </c>
      <c r="BU140" s="16">
        <v>584</v>
      </c>
      <c r="BV140" s="16">
        <v>497</v>
      </c>
      <c r="BW140" s="16">
        <v>536</v>
      </c>
      <c r="BX140" s="16">
        <v>492</v>
      </c>
      <c r="BY140" s="16">
        <v>555</v>
      </c>
      <c r="BZ140" s="16">
        <v>482</v>
      </c>
      <c r="CA140" s="16">
        <v>490</v>
      </c>
      <c r="CB140" s="16">
        <v>481</v>
      </c>
      <c r="CC140" s="16">
        <v>428</v>
      </c>
      <c r="CD140" s="16">
        <v>419</v>
      </c>
      <c r="CE140" s="16">
        <v>442</v>
      </c>
      <c r="CF140" s="16">
        <v>398</v>
      </c>
      <c r="CG140" s="16">
        <v>357</v>
      </c>
      <c r="CH140" s="16">
        <v>355</v>
      </c>
      <c r="CI140" s="16">
        <v>290</v>
      </c>
      <c r="CJ140" s="16">
        <v>270</v>
      </c>
      <c r="CK140" s="16">
        <v>298</v>
      </c>
      <c r="CL140" s="16">
        <v>272</v>
      </c>
      <c r="CM140" s="16">
        <v>221</v>
      </c>
      <c r="CN140" s="16">
        <v>198</v>
      </c>
      <c r="CO140" s="16">
        <v>185</v>
      </c>
      <c r="CP140" s="16">
        <v>153</v>
      </c>
      <c r="CQ140" s="16">
        <v>532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45934</v>
      </c>
      <c r="E141" s="16">
        <v>517</v>
      </c>
      <c r="F141" s="16">
        <v>515</v>
      </c>
      <c r="G141" s="16">
        <v>479</v>
      </c>
      <c r="H141" s="16">
        <v>447</v>
      </c>
      <c r="I141" s="16">
        <v>493</v>
      </c>
      <c r="J141" s="16">
        <v>442</v>
      </c>
      <c r="K141" s="16">
        <v>440</v>
      </c>
      <c r="L141" s="16">
        <v>464</v>
      </c>
      <c r="M141" s="16">
        <v>464</v>
      </c>
      <c r="N141" s="16">
        <v>432</v>
      </c>
      <c r="O141" s="16">
        <v>491</v>
      </c>
      <c r="P141" s="16">
        <v>496</v>
      </c>
      <c r="Q141" s="16">
        <v>499</v>
      </c>
      <c r="R141" s="16">
        <v>529</v>
      </c>
      <c r="S141" s="16">
        <v>536</v>
      </c>
      <c r="T141" s="16">
        <v>562</v>
      </c>
      <c r="U141" s="16">
        <v>615</v>
      </c>
      <c r="V141" s="16">
        <v>578</v>
      </c>
      <c r="W141" s="16">
        <v>522</v>
      </c>
      <c r="X141" s="16">
        <v>497</v>
      </c>
      <c r="Y141" s="16">
        <v>497</v>
      </c>
      <c r="Z141" s="16">
        <v>485</v>
      </c>
      <c r="AA141" s="16">
        <v>541</v>
      </c>
      <c r="AB141" s="16">
        <v>515</v>
      </c>
      <c r="AC141" s="16">
        <v>532</v>
      </c>
      <c r="AD141" s="16">
        <v>516</v>
      </c>
      <c r="AE141" s="16">
        <v>490</v>
      </c>
      <c r="AF141" s="16">
        <v>487</v>
      </c>
      <c r="AG141" s="16">
        <v>488</v>
      </c>
      <c r="AH141" s="16">
        <v>509</v>
      </c>
      <c r="AI141" s="16">
        <v>517</v>
      </c>
      <c r="AJ141" s="16">
        <v>499</v>
      </c>
      <c r="AK141" s="16">
        <v>510</v>
      </c>
      <c r="AL141" s="16">
        <v>472</v>
      </c>
      <c r="AM141" s="16">
        <v>516</v>
      </c>
      <c r="AN141" s="16">
        <v>524</v>
      </c>
      <c r="AO141" s="16">
        <v>567</v>
      </c>
      <c r="AP141" s="16">
        <v>576</v>
      </c>
      <c r="AQ141" s="16">
        <v>615</v>
      </c>
      <c r="AR141" s="16">
        <v>693</v>
      </c>
      <c r="AS141" s="16">
        <v>697</v>
      </c>
      <c r="AT141" s="16">
        <v>748</v>
      </c>
      <c r="AU141" s="16">
        <v>688</v>
      </c>
      <c r="AV141" s="16">
        <v>751</v>
      </c>
      <c r="AW141" s="16">
        <v>742</v>
      </c>
      <c r="AX141" s="16">
        <v>710</v>
      </c>
      <c r="AY141" s="16">
        <v>765</v>
      </c>
      <c r="AZ141" s="16">
        <v>747</v>
      </c>
      <c r="BA141" s="16">
        <v>640</v>
      </c>
      <c r="BB141" s="16">
        <v>652</v>
      </c>
      <c r="BC141" s="16">
        <v>644</v>
      </c>
      <c r="BD141" s="16">
        <v>661</v>
      </c>
      <c r="BE141" s="16">
        <v>653</v>
      </c>
      <c r="BF141" s="16">
        <v>601</v>
      </c>
      <c r="BG141" s="16">
        <v>663</v>
      </c>
      <c r="BH141" s="16">
        <v>653</v>
      </c>
      <c r="BI141" s="16">
        <v>609</v>
      </c>
      <c r="BJ141" s="16">
        <v>606</v>
      </c>
      <c r="BK141" s="16">
        <v>572</v>
      </c>
      <c r="BL141" s="16">
        <v>624</v>
      </c>
      <c r="BM141" s="16">
        <v>641</v>
      </c>
      <c r="BN141" s="16">
        <v>630</v>
      </c>
      <c r="BO141" s="16">
        <v>646</v>
      </c>
      <c r="BP141" s="16">
        <v>702</v>
      </c>
      <c r="BQ141" s="16">
        <v>571</v>
      </c>
      <c r="BR141" s="16">
        <v>521</v>
      </c>
      <c r="BS141" s="16">
        <v>524</v>
      </c>
      <c r="BT141" s="16">
        <v>525</v>
      </c>
      <c r="BU141" s="16">
        <v>527</v>
      </c>
      <c r="BV141" s="16">
        <v>421</v>
      </c>
      <c r="BW141" s="16">
        <v>449</v>
      </c>
      <c r="BX141" s="16">
        <v>441</v>
      </c>
      <c r="BY141" s="16">
        <v>426</v>
      </c>
      <c r="BZ141" s="16">
        <v>384</v>
      </c>
      <c r="CA141" s="16">
        <v>386</v>
      </c>
      <c r="CB141" s="16">
        <v>327</v>
      </c>
      <c r="CC141" s="16">
        <v>375</v>
      </c>
      <c r="CD141" s="16">
        <v>355</v>
      </c>
      <c r="CE141" s="16">
        <v>320</v>
      </c>
      <c r="CF141" s="16">
        <v>308</v>
      </c>
      <c r="CG141" s="16">
        <v>267</v>
      </c>
      <c r="CH141" s="16">
        <v>232</v>
      </c>
      <c r="CI141" s="16">
        <v>246</v>
      </c>
      <c r="CJ141" s="16">
        <v>220</v>
      </c>
      <c r="CK141" s="16">
        <v>234</v>
      </c>
      <c r="CL141" s="16">
        <v>197</v>
      </c>
      <c r="CM141" s="16">
        <v>199</v>
      </c>
      <c r="CN141" s="16">
        <v>148</v>
      </c>
      <c r="CO141" s="16">
        <v>149</v>
      </c>
      <c r="CP141" s="16">
        <v>149</v>
      </c>
      <c r="CQ141" s="16">
        <v>421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48780</v>
      </c>
      <c r="E142" s="16">
        <v>496</v>
      </c>
      <c r="F142" s="16">
        <v>477</v>
      </c>
      <c r="G142" s="16">
        <v>491</v>
      </c>
      <c r="H142" s="16">
        <v>463</v>
      </c>
      <c r="I142" s="16">
        <v>460</v>
      </c>
      <c r="J142" s="16">
        <v>449</v>
      </c>
      <c r="K142" s="16">
        <v>472</v>
      </c>
      <c r="L142" s="16">
        <v>429</v>
      </c>
      <c r="M142" s="16">
        <v>501</v>
      </c>
      <c r="N142" s="16">
        <v>465</v>
      </c>
      <c r="O142" s="16">
        <v>530</v>
      </c>
      <c r="P142" s="16">
        <v>475</v>
      </c>
      <c r="Q142" s="16">
        <v>557</v>
      </c>
      <c r="R142" s="16">
        <v>539</v>
      </c>
      <c r="S142" s="16">
        <v>540</v>
      </c>
      <c r="T142" s="16">
        <v>559</v>
      </c>
      <c r="U142" s="16">
        <v>560</v>
      </c>
      <c r="V142" s="16">
        <v>576</v>
      </c>
      <c r="W142" s="16">
        <v>509</v>
      </c>
      <c r="X142" s="16">
        <v>506</v>
      </c>
      <c r="Y142" s="16">
        <v>499</v>
      </c>
      <c r="Z142" s="16">
        <v>458</v>
      </c>
      <c r="AA142" s="16">
        <v>470</v>
      </c>
      <c r="AB142" s="16">
        <v>451</v>
      </c>
      <c r="AC142" s="16">
        <v>428</v>
      </c>
      <c r="AD142" s="16">
        <v>456</v>
      </c>
      <c r="AE142" s="16">
        <v>466</v>
      </c>
      <c r="AF142" s="16">
        <v>468</v>
      </c>
      <c r="AG142" s="16">
        <v>455</v>
      </c>
      <c r="AH142" s="16">
        <v>438</v>
      </c>
      <c r="AI142" s="16">
        <v>436</v>
      </c>
      <c r="AJ142" s="16">
        <v>412</v>
      </c>
      <c r="AK142" s="16">
        <v>409</v>
      </c>
      <c r="AL142" s="16">
        <v>437</v>
      </c>
      <c r="AM142" s="16">
        <v>459</v>
      </c>
      <c r="AN142" s="16">
        <v>535</v>
      </c>
      <c r="AO142" s="16">
        <v>526</v>
      </c>
      <c r="AP142" s="16">
        <v>575</v>
      </c>
      <c r="AQ142" s="16">
        <v>641</v>
      </c>
      <c r="AR142" s="16">
        <v>698</v>
      </c>
      <c r="AS142" s="16">
        <v>668</v>
      </c>
      <c r="AT142" s="16">
        <v>717</v>
      </c>
      <c r="AU142" s="16">
        <v>726</v>
      </c>
      <c r="AV142" s="16">
        <v>793</v>
      </c>
      <c r="AW142" s="16">
        <v>765</v>
      </c>
      <c r="AX142" s="16">
        <v>760</v>
      </c>
      <c r="AY142" s="16">
        <v>767</v>
      </c>
      <c r="AZ142" s="16">
        <v>762</v>
      </c>
      <c r="BA142" s="16">
        <v>689</v>
      </c>
      <c r="BB142" s="16">
        <v>727</v>
      </c>
      <c r="BC142" s="16">
        <v>760</v>
      </c>
      <c r="BD142" s="16">
        <v>768</v>
      </c>
      <c r="BE142" s="16">
        <v>706</v>
      </c>
      <c r="BF142" s="16">
        <v>709</v>
      </c>
      <c r="BG142" s="16">
        <v>672</v>
      </c>
      <c r="BH142" s="16">
        <v>667</v>
      </c>
      <c r="BI142" s="16">
        <v>680</v>
      </c>
      <c r="BJ142" s="16">
        <v>681</v>
      </c>
      <c r="BK142" s="16">
        <v>643</v>
      </c>
      <c r="BL142" s="16">
        <v>685</v>
      </c>
      <c r="BM142" s="16">
        <v>720</v>
      </c>
      <c r="BN142" s="16">
        <v>726</v>
      </c>
      <c r="BO142" s="16">
        <v>768</v>
      </c>
      <c r="BP142" s="16">
        <v>912</v>
      </c>
      <c r="BQ142" s="16">
        <v>651</v>
      </c>
      <c r="BR142" s="16">
        <v>618</v>
      </c>
      <c r="BS142" s="16">
        <v>675</v>
      </c>
      <c r="BT142" s="16">
        <v>639</v>
      </c>
      <c r="BU142" s="16">
        <v>570</v>
      </c>
      <c r="BV142" s="16">
        <v>535</v>
      </c>
      <c r="BW142" s="16">
        <v>539</v>
      </c>
      <c r="BX142" s="16">
        <v>532</v>
      </c>
      <c r="BY142" s="16">
        <v>498</v>
      </c>
      <c r="BZ142" s="16">
        <v>503</v>
      </c>
      <c r="CA142" s="16">
        <v>446</v>
      </c>
      <c r="CB142" s="16">
        <v>465</v>
      </c>
      <c r="CC142" s="16">
        <v>427</v>
      </c>
      <c r="CD142" s="16">
        <v>446</v>
      </c>
      <c r="CE142" s="16">
        <v>394</v>
      </c>
      <c r="CF142" s="16">
        <v>402</v>
      </c>
      <c r="CG142" s="16">
        <v>377</v>
      </c>
      <c r="CH142" s="16">
        <v>335</v>
      </c>
      <c r="CI142" s="16">
        <v>300</v>
      </c>
      <c r="CJ142" s="16">
        <v>281</v>
      </c>
      <c r="CK142" s="16">
        <v>286</v>
      </c>
      <c r="CL142" s="16">
        <v>263</v>
      </c>
      <c r="CM142" s="16">
        <v>247</v>
      </c>
      <c r="CN142" s="16">
        <v>199</v>
      </c>
      <c r="CO142" s="16">
        <v>180</v>
      </c>
      <c r="CP142" s="16">
        <v>178</v>
      </c>
      <c r="CQ142" s="16">
        <v>552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31627</v>
      </c>
      <c r="E143" s="16">
        <v>311</v>
      </c>
      <c r="F143" s="16">
        <v>307</v>
      </c>
      <c r="G143" s="16">
        <v>337</v>
      </c>
      <c r="H143" s="16">
        <v>321</v>
      </c>
      <c r="I143" s="16">
        <v>311</v>
      </c>
      <c r="J143" s="16">
        <v>312</v>
      </c>
      <c r="K143" s="16">
        <v>316</v>
      </c>
      <c r="L143" s="16">
        <v>331</v>
      </c>
      <c r="M143" s="16">
        <v>327</v>
      </c>
      <c r="N143" s="16">
        <v>335</v>
      </c>
      <c r="O143" s="16">
        <v>303</v>
      </c>
      <c r="P143" s="16">
        <v>345</v>
      </c>
      <c r="Q143" s="16">
        <v>333</v>
      </c>
      <c r="R143" s="16">
        <v>375</v>
      </c>
      <c r="S143" s="16">
        <v>375</v>
      </c>
      <c r="T143" s="16">
        <v>359</v>
      </c>
      <c r="U143" s="16">
        <v>425</v>
      </c>
      <c r="V143" s="16">
        <v>390</v>
      </c>
      <c r="W143" s="16">
        <v>343</v>
      </c>
      <c r="X143" s="16">
        <v>271</v>
      </c>
      <c r="Y143" s="16">
        <v>290</v>
      </c>
      <c r="Z143" s="16">
        <v>271</v>
      </c>
      <c r="AA143" s="16">
        <v>296</v>
      </c>
      <c r="AB143" s="16">
        <v>291</v>
      </c>
      <c r="AC143" s="16">
        <v>293</v>
      </c>
      <c r="AD143" s="16">
        <v>328</v>
      </c>
      <c r="AE143" s="16">
        <v>299</v>
      </c>
      <c r="AF143" s="16">
        <v>321</v>
      </c>
      <c r="AG143" s="16">
        <v>335</v>
      </c>
      <c r="AH143" s="16">
        <v>349</v>
      </c>
      <c r="AI143" s="16">
        <v>303</v>
      </c>
      <c r="AJ143" s="16">
        <v>290</v>
      </c>
      <c r="AK143" s="16">
        <v>305</v>
      </c>
      <c r="AL143" s="16">
        <v>316</v>
      </c>
      <c r="AM143" s="16">
        <v>306</v>
      </c>
      <c r="AN143" s="16">
        <v>318</v>
      </c>
      <c r="AO143" s="16">
        <v>345</v>
      </c>
      <c r="AP143" s="16">
        <v>355</v>
      </c>
      <c r="AQ143" s="16">
        <v>409</v>
      </c>
      <c r="AR143" s="16">
        <v>411</v>
      </c>
      <c r="AS143" s="16">
        <v>422</v>
      </c>
      <c r="AT143" s="16">
        <v>451</v>
      </c>
      <c r="AU143" s="16">
        <v>485</v>
      </c>
      <c r="AV143" s="16">
        <v>472</v>
      </c>
      <c r="AW143" s="16">
        <v>472</v>
      </c>
      <c r="AX143" s="16">
        <v>519</v>
      </c>
      <c r="AY143" s="16">
        <v>500</v>
      </c>
      <c r="AZ143" s="16">
        <v>486</v>
      </c>
      <c r="BA143" s="16">
        <v>438</v>
      </c>
      <c r="BB143" s="16">
        <v>492</v>
      </c>
      <c r="BC143" s="16">
        <v>487</v>
      </c>
      <c r="BD143" s="16">
        <v>495</v>
      </c>
      <c r="BE143" s="16">
        <v>484</v>
      </c>
      <c r="BF143" s="16">
        <v>447</v>
      </c>
      <c r="BG143" s="16">
        <v>437</v>
      </c>
      <c r="BH143" s="16">
        <v>436</v>
      </c>
      <c r="BI143" s="16">
        <v>428</v>
      </c>
      <c r="BJ143" s="16">
        <v>447</v>
      </c>
      <c r="BK143" s="16">
        <v>446</v>
      </c>
      <c r="BL143" s="16">
        <v>461</v>
      </c>
      <c r="BM143" s="16">
        <v>476</v>
      </c>
      <c r="BN143" s="16">
        <v>476</v>
      </c>
      <c r="BO143" s="16">
        <v>495</v>
      </c>
      <c r="BP143" s="16">
        <v>507</v>
      </c>
      <c r="BQ143" s="16">
        <v>426</v>
      </c>
      <c r="BR143" s="16">
        <v>365</v>
      </c>
      <c r="BS143" s="16">
        <v>421</v>
      </c>
      <c r="BT143" s="16">
        <v>412</v>
      </c>
      <c r="BU143" s="16">
        <v>381</v>
      </c>
      <c r="BV143" s="16">
        <v>366</v>
      </c>
      <c r="BW143" s="16">
        <v>361</v>
      </c>
      <c r="BX143" s="16">
        <v>351</v>
      </c>
      <c r="BY143" s="16">
        <v>340</v>
      </c>
      <c r="BZ143" s="16">
        <v>324</v>
      </c>
      <c r="CA143" s="16">
        <v>285</v>
      </c>
      <c r="CB143" s="16">
        <v>281</v>
      </c>
      <c r="CC143" s="16">
        <v>280</v>
      </c>
      <c r="CD143" s="16">
        <v>247</v>
      </c>
      <c r="CE143" s="16">
        <v>279</v>
      </c>
      <c r="CF143" s="16">
        <v>214</v>
      </c>
      <c r="CG143" s="16">
        <v>216</v>
      </c>
      <c r="CH143" s="16">
        <v>231</v>
      </c>
      <c r="CI143" s="16">
        <v>189</v>
      </c>
      <c r="CJ143" s="16">
        <v>182</v>
      </c>
      <c r="CK143" s="16">
        <v>159</v>
      </c>
      <c r="CL143" s="16">
        <v>136</v>
      </c>
      <c r="CM143" s="16">
        <v>122</v>
      </c>
      <c r="CN143" s="16">
        <v>117</v>
      </c>
      <c r="CO143" s="16">
        <v>108</v>
      </c>
      <c r="CP143" s="16">
        <v>119</v>
      </c>
      <c r="CQ143" s="16">
        <v>298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45884</v>
      </c>
      <c r="E144" s="16">
        <v>460</v>
      </c>
      <c r="F144" s="16">
        <v>476</v>
      </c>
      <c r="G144" s="16">
        <v>448</v>
      </c>
      <c r="H144" s="16">
        <v>458</v>
      </c>
      <c r="I144" s="16">
        <v>455</v>
      </c>
      <c r="J144" s="16">
        <v>469</v>
      </c>
      <c r="K144" s="16">
        <v>421</v>
      </c>
      <c r="L144" s="16">
        <v>419</v>
      </c>
      <c r="M144" s="16">
        <v>404</v>
      </c>
      <c r="N144" s="16">
        <v>428</v>
      </c>
      <c r="O144" s="16">
        <v>450</v>
      </c>
      <c r="P144" s="16">
        <v>489</v>
      </c>
      <c r="Q144" s="16">
        <v>510</v>
      </c>
      <c r="R144" s="16">
        <v>532</v>
      </c>
      <c r="S144" s="16">
        <v>571</v>
      </c>
      <c r="T144" s="16">
        <v>537</v>
      </c>
      <c r="U144" s="16">
        <v>572</v>
      </c>
      <c r="V144" s="16">
        <v>541</v>
      </c>
      <c r="W144" s="16">
        <v>515</v>
      </c>
      <c r="X144" s="16">
        <v>529</v>
      </c>
      <c r="Y144" s="16">
        <v>482</v>
      </c>
      <c r="Z144" s="16">
        <v>477</v>
      </c>
      <c r="AA144" s="16">
        <v>533</v>
      </c>
      <c r="AB144" s="16">
        <v>488</v>
      </c>
      <c r="AC144" s="16">
        <v>470</v>
      </c>
      <c r="AD144" s="16">
        <v>460</v>
      </c>
      <c r="AE144" s="16">
        <v>479</v>
      </c>
      <c r="AF144" s="16">
        <v>433</v>
      </c>
      <c r="AG144" s="16">
        <v>472</v>
      </c>
      <c r="AH144" s="16">
        <v>490</v>
      </c>
      <c r="AI144" s="16">
        <v>498</v>
      </c>
      <c r="AJ144" s="16">
        <v>460</v>
      </c>
      <c r="AK144" s="16">
        <v>482</v>
      </c>
      <c r="AL144" s="16">
        <v>443</v>
      </c>
      <c r="AM144" s="16">
        <v>492</v>
      </c>
      <c r="AN144" s="16">
        <v>553</v>
      </c>
      <c r="AO144" s="16">
        <v>515</v>
      </c>
      <c r="AP144" s="16">
        <v>567</v>
      </c>
      <c r="AQ144" s="16">
        <v>637</v>
      </c>
      <c r="AR144" s="16">
        <v>657</v>
      </c>
      <c r="AS144" s="16">
        <v>666</v>
      </c>
      <c r="AT144" s="16">
        <v>665</v>
      </c>
      <c r="AU144" s="16">
        <v>677</v>
      </c>
      <c r="AV144" s="16">
        <v>727</v>
      </c>
      <c r="AW144" s="16">
        <v>733</v>
      </c>
      <c r="AX144" s="16">
        <v>715</v>
      </c>
      <c r="AY144" s="16">
        <v>760</v>
      </c>
      <c r="AZ144" s="16">
        <v>790</v>
      </c>
      <c r="BA144" s="16">
        <v>708</v>
      </c>
      <c r="BB144" s="16">
        <v>694</v>
      </c>
      <c r="BC144" s="16">
        <v>680</v>
      </c>
      <c r="BD144" s="16">
        <v>660</v>
      </c>
      <c r="BE144" s="16">
        <v>682</v>
      </c>
      <c r="BF144" s="16">
        <v>660</v>
      </c>
      <c r="BG144" s="16">
        <v>634</v>
      </c>
      <c r="BH144" s="16">
        <v>627</v>
      </c>
      <c r="BI144" s="16">
        <v>624</v>
      </c>
      <c r="BJ144" s="16">
        <v>615</v>
      </c>
      <c r="BK144" s="16">
        <v>599</v>
      </c>
      <c r="BL144" s="16">
        <v>614</v>
      </c>
      <c r="BM144" s="16">
        <v>571</v>
      </c>
      <c r="BN144" s="16">
        <v>634</v>
      </c>
      <c r="BO144" s="16">
        <v>668</v>
      </c>
      <c r="BP144" s="16">
        <v>754</v>
      </c>
      <c r="BQ144" s="16">
        <v>561</v>
      </c>
      <c r="BR144" s="16">
        <v>499</v>
      </c>
      <c r="BS144" s="16">
        <v>577</v>
      </c>
      <c r="BT144" s="16">
        <v>576</v>
      </c>
      <c r="BU144" s="16">
        <v>527</v>
      </c>
      <c r="BV144" s="16">
        <v>477</v>
      </c>
      <c r="BW144" s="16">
        <v>507</v>
      </c>
      <c r="BX144" s="16">
        <v>436</v>
      </c>
      <c r="BY144" s="16">
        <v>458</v>
      </c>
      <c r="BZ144" s="16">
        <v>432</v>
      </c>
      <c r="CA144" s="16">
        <v>401</v>
      </c>
      <c r="CB144" s="16">
        <v>384</v>
      </c>
      <c r="CC144" s="16">
        <v>405</v>
      </c>
      <c r="CD144" s="16">
        <v>394</v>
      </c>
      <c r="CE144" s="16">
        <v>359</v>
      </c>
      <c r="CF144" s="16">
        <v>325</v>
      </c>
      <c r="CG144" s="16">
        <v>309</v>
      </c>
      <c r="CH144" s="16">
        <v>291</v>
      </c>
      <c r="CI144" s="16">
        <v>290</v>
      </c>
      <c r="CJ144" s="16">
        <v>235</v>
      </c>
      <c r="CK144" s="16">
        <v>245</v>
      </c>
      <c r="CL144" s="16">
        <v>188</v>
      </c>
      <c r="CM144" s="16">
        <v>187</v>
      </c>
      <c r="CN144" s="16">
        <v>144</v>
      </c>
      <c r="CO144" s="16">
        <v>148</v>
      </c>
      <c r="CP144" s="16">
        <v>154</v>
      </c>
      <c r="CQ144" s="16">
        <v>446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48774</v>
      </c>
      <c r="E145" s="16">
        <v>582</v>
      </c>
      <c r="F145" s="16">
        <v>557</v>
      </c>
      <c r="G145" s="16">
        <v>537</v>
      </c>
      <c r="H145" s="16">
        <v>556</v>
      </c>
      <c r="I145" s="16">
        <v>540</v>
      </c>
      <c r="J145" s="16">
        <v>543</v>
      </c>
      <c r="K145" s="16">
        <v>580</v>
      </c>
      <c r="L145" s="16">
        <v>522</v>
      </c>
      <c r="M145" s="16">
        <v>517</v>
      </c>
      <c r="N145" s="16">
        <v>541</v>
      </c>
      <c r="O145" s="16">
        <v>569</v>
      </c>
      <c r="P145" s="16">
        <v>529</v>
      </c>
      <c r="Q145" s="16">
        <v>586</v>
      </c>
      <c r="R145" s="16">
        <v>573</v>
      </c>
      <c r="S145" s="16">
        <v>581</v>
      </c>
      <c r="T145" s="16">
        <v>529</v>
      </c>
      <c r="U145" s="16">
        <v>543</v>
      </c>
      <c r="V145" s="16">
        <v>601</v>
      </c>
      <c r="W145" s="16">
        <v>638</v>
      </c>
      <c r="X145" s="16">
        <v>604</v>
      </c>
      <c r="Y145" s="16">
        <v>562</v>
      </c>
      <c r="Z145" s="16">
        <v>591</v>
      </c>
      <c r="AA145" s="16">
        <v>621</v>
      </c>
      <c r="AB145" s="16">
        <v>586</v>
      </c>
      <c r="AC145" s="16">
        <v>600</v>
      </c>
      <c r="AD145" s="16">
        <v>594</v>
      </c>
      <c r="AE145" s="16">
        <v>583</v>
      </c>
      <c r="AF145" s="16">
        <v>651</v>
      </c>
      <c r="AG145" s="16">
        <v>621</v>
      </c>
      <c r="AH145" s="16">
        <v>690</v>
      </c>
      <c r="AI145" s="16">
        <v>691</v>
      </c>
      <c r="AJ145" s="16">
        <v>605</v>
      </c>
      <c r="AK145" s="16">
        <v>624</v>
      </c>
      <c r="AL145" s="16">
        <v>601</v>
      </c>
      <c r="AM145" s="16">
        <v>687</v>
      </c>
      <c r="AN145" s="16">
        <v>626</v>
      </c>
      <c r="AO145" s="16">
        <v>621</v>
      </c>
      <c r="AP145" s="16">
        <v>678</v>
      </c>
      <c r="AQ145" s="16">
        <v>755</v>
      </c>
      <c r="AR145" s="16">
        <v>749</v>
      </c>
      <c r="AS145" s="16">
        <v>800</v>
      </c>
      <c r="AT145" s="16">
        <v>771</v>
      </c>
      <c r="AU145" s="16">
        <v>800</v>
      </c>
      <c r="AV145" s="16">
        <v>756</v>
      </c>
      <c r="AW145" s="16">
        <v>802</v>
      </c>
      <c r="AX145" s="16">
        <v>807</v>
      </c>
      <c r="AY145" s="16">
        <v>782</v>
      </c>
      <c r="AZ145" s="16">
        <v>819</v>
      </c>
      <c r="BA145" s="16">
        <v>771</v>
      </c>
      <c r="BB145" s="16">
        <v>764</v>
      </c>
      <c r="BC145" s="16">
        <v>684</v>
      </c>
      <c r="BD145" s="16">
        <v>681</v>
      </c>
      <c r="BE145" s="16">
        <v>699</v>
      </c>
      <c r="BF145" s="16">
        <v>660</v>
      </c>
      <c r="BG145" s="16">
        <v>609</v>
      </c>
      <c r="BH145" s="16">
        <v>652</v>
      </c>
      <c r="BI145" s="16">
        <v>613</v>
      </c>
      <c r="BJ145" s="16">
        <v>619</v>
      </c>
      <c r="BK145" s="16">
        <v>579</v>
      </c>
      <c r="BL145" s="16">
        <v>552</v>
      </c>
      <c r="BM145" s="16">
        <v>572</v>
      </c>
      <c r="BN145" s="16">
        <v>546</v>
      </c>
      <c r="BO145" s="16">
        <v>563</v>
      </c>
      <c r="BP145" s="16">
        <v>601</v>
      </c>
      <c r="BQ145" s="16">
        <v>460</v>
      </c>
      <c r="BR145" s="16">
        <v>442</v>
      </c>
      <c r="BS145" s="16">
        <v>482</v>
      </c>
      <c r="BT145" s="16">
        <v>491</v>
      </c>
      <c r="BU145" s="16">
        <v>418</v>
      </c>
      <c r="BV145" s="16">
        <v>416</v>
      </c>
      <c r="BW145" s="16">
        <v>435</v>
      </c>
      <c r="BX145" s="16">
        <v>417</v>
      </c>
      <c r="BY145" s="16">
        <v>379</v>
      </c>
      <c r="BZ145" s="16">
        <v>357</v>
      </c>
      <c r="CA145" s="16">
        <v>369</v>
      </c>
      <c r="CB145" s="16">
        <v>359</v>
      </c>
      <c r="CC145" s="16">
        <v>331</v>
      </c>
      <c r="CD145" s="16">
        <v>311</v>
      </c>
      <c r="CE145" s="16">
        <v>307</v>
      </c>
      <c r="CF145" s="16">
        <v>294</v>
      </c>
      <c r="CG145" s="16">
        <v>275</v>
      </c>
      <c r="CH145" s="16">
        <v>262</v>
      </c>
      <c r="CI145" s="16">
        <v>201</v>
      </c>
      <c r="CJ145" s="16">
        <v>199</v>
      </c>
      <c r="CK145" s="16">
        <v>182</v>
      </c>
      <c r="CL145" s="16">
        <v>149</v>
      </c>
      <c r="CM145" s="16">
        <v>150</v>
      </c>
      <c r="CN145" s="16">
        <v>104</v>
      </c>
      <c r="CO145" s="16">
        <v>101</v>
      </c>
      <c r="CP145" s="16">
        <v>95</v>
      </c>
      <c r="CQ145" s="16">
        <v>322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44575</v>
      </c>
      <c r="E146" s="16">
        <v>436</v>
      </c>
      <c r="F146" s="16">
        <v>521</v>
      </c>
      <c r="G146" s="16">
        <v>457</v>
      </c>
      <c r="H146" s="16">
        <v>498</v>
      </c>
      <c r="I146" s="16">
        <v>509</v>
      </c>
      <c r="J146" s="16">
        <v>498</v>
      </c>
      <c r="K146" s="16">
        <v>467</v>
      </c>
      <c r="L146" s="16">
        <v>466</v>
      </c>
      <c r="M146" s="16">
        <v>458</v>
      </c>
      <c r="N146" s="16">
        <v>487</v>
      </c>
      <c r="O146" s="16">
        <v>480</v>
      </c>
      <c r="P146" s="16">
        <v>557</v>
      </c>
      <c r="Q146" s="16">
        <v>545</v>
      </c>
      <c r="R146" s="16">
        <v>556</v>
      </c>
      <c r="S146" s="16">
        <v>538</v>
      </c>
      <c r="T146" s="16">
        <v>525</v>
      </c>
      <c r="U146" s="16">
        <v>550</v>
      </c>
      <c r="V146" s="16">
        <v>529</v>
      </c>
      <c r="W146" s="16">
        <v>623</v>
      </c>
      <c r="X146" s="16">
        <v>544</v>
      </c>
      <c r="Y146" s="16">
        <v>483</v>
      </c>
      <c r="Z146" s="16">
        <v>547</v>
      </c>
      <c r="AA146" s="16">
        <v>490</v>
      </c>
      <c r="AB146" s="16">
        <v>512</v>
      </c>
      <c r="AC146" s="16">
        <v>532</v>
      </c>
      <c r="AD146" s="16">
        <v>513</v>
      </c>
      <c r="AE146" s="16">
        <v>494</v>
      </c>
      <c r="AF146" s="16">
        <v>515</v>
      </c>
      <c r="AG146" s="16">
        <v>529</v>
      </c>
      <c r="AH146" s="16">
        <v>512</v>
      </c>
      <c r="AI146" s="16">
        <v>535</v>
      </c>
      <c r="AJ146" s="16">
        <v>556</v>
      </c>
      <c r="AK146" s="16">
        <v>467</v>
      </c>
      <c r="AL146" s="16">
        <v>497</v>
      </c>
      <c r="AM146" s="16">
        <v>542</v>
      </c>
      <c r="AN146" s="16">
        <v>515</v>
      </c>
      <c r="AO146" s="16">
        <v>572</v>
      </c>
      <c r="AP146" s="16">
        <v>534</v>
      </c>
      <c r="AQ146" s="16">
        <v>664</v>
      </c>
      <c r="AR146" s="16">
        <v>685</v>
      </c>
      <c r="AS146" s="16">
        <v>694</v>
      </c>
      <c r="AT146" s="16">
        <v>692</v>
      </c>
      <c r="AU146" s="16">
        <v>750</v>
      </c>
      <c r="AV146" s="16">
        <v>766</v>
      </c>
      <c r="AW146" s="16">
        <v>710</v>
      </c>
      <c r="AX146" s="16">
        <v>742</v>
      </c>
      <c r="AY146" s="16">
        <v>729</v>
      </c>
      <c r="AZ146" s="16">
        <v>738</v>
      </c>
      <c r="BA146" s="16">
        <v>702</v>
      </c>
      <c r="BB146" s="16">
        <v>647</v>
      </c>
      <c r="BC146" s="16">
        <v>703</v>
      </c>
      <c r="BD146" s="16">
        <v>685</v>
      </c>
      <c r="BE146" s="16">
        <v>678</v>
      </c>
      <c r="BF146" s="16">
        <v>615</v>
      </c>
      <c r="BG146" s="16">
        <v>654</v>
      </c>
      <c r="BH146" s="16">
        <v>596</v>
      </c>
      <c r="BI146" s="16">
        <v>583</v>
      </c>
      <c r="BJ146" s="16">
        <v>572</v>
      </c>
      <c r="BK146" s="16">
        <v>539</v>
      </c>
      <c r="BL146" s="16">
        <v>574</v>
      </c>
      <c r="BM146" s="16">
        <v>568</v>
      </c>
      <c r="BN146" s="16">
        <v>594</v>
      </c>
      <c r="BO146" s="16">
        <v>618</v>
      </c>
      <c r="BP146" s="16">
        <v>653</v>
      </c>
      <c r="BQ146" s="16">
        <v>477</v>
      </c>
      <c r="BR146" s="16">
        <v>488</v>
      </c>
      <c r="BS146" s="16">
        <v>470</v>
      </c>
      <c r="BT146" s="16">
        <v>491</v>
      </c>
      <c r="BU146" s="16">
        <v>421</v>
      </c>
      <c r="BV146" s="16">
        <v>394</v>
      </c>
      <c r="BW146" s="16">
        <v>397</v>
      </c>
      <c r="BX146" s="16">
        <v>426</v>
      </c>
      <c r="BY146" s="16">
        <v>418</v>
      </c>
      <c r="BZ146" s="16">
        <v>407</v>
      </c>
      <c r="CA146" s="16">
        <v>334</v>
      </c>
      <c r="CB146" s="16">
        <v>340</v>
      </c>
      <c r="CC146" s="16">
        <v>274</v>
      </c>
      <c r="CD146" s="16">
        <v>281</v>
      </c>
      <c r="CE146" s="16">
        <v>269</v>
      </c>
      <c r="CF146" s="16">
        <v>230</v>
      </c>
      <c r="CG146" s="16">
        <v>242</v>
      </c>
      <c r="CH146" s="16">
        <v>202</v>
      </c>
      <c r="CI146" s="16">
        <v>181</v>
      </c>
      <c r="CJ146" s="16">
        <v>180</v>
      </c>
      <c r="CK146" s="16">
        <v>157</v>
      </c>
      <c r="CL146" s="16">
        <v>119</v>
      </c>
      <c r="CM146" s="16">
        <v>112</v>
      </c>
      <c r="CN146" s="16">
        <v>91</v>
      </c>
      <c r="CO146" s="16">
        <v>98</v>
      </c>
      <c r="CP146" s="16">
        <v>84</v>
      </c>
      <c r="CQ146" s="16">
        <v>252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50090</v>
      </c>
      <c r="E147" s="16">
        <v>500</v>
      </c>
      <c r="F147" s="16">
        <v>495</v>
      </c>
      <c r="G147" s="16">
        <v>496</v>
      </c>
      <c r="H147" s="16">
        <v>505</v>
      </c>
      <c r="I147" s="16">
        <v>476</v>
      </c>
      <c r="J147" s="16">
        <v>482</v>
      </c>
      <c r="K147" s="16">
        <v>457</v>
      </c>
      <c r="L147" s="16">
        <v>444</v>
      </c>
      <c r="M147" s="16">
        <v>432</v>
      </c>
      <c r="N147" s="16">
        <v>447</v>
      </c>
      <c r="O147" s="16">
        <v>450</v>
      </c>
      <c r="P147" s="16">
        <v>486</v>
      </c>
      <c r="Q147" s="16">
        <v>579</v>
      </c>
      <c r="R147" s="16">
        <v>542</v>
      </c>
      <c r="S147" s="16">
        <v>526</v>
      </c>
      <c r="T147" s="16">
        <v>580</v>
      </c>
      <c r="U147" s="16">
        <v>602</v>
      </c>
      <c r="V147" s="16">
        <v>580</v>
      </c>
      <c r="W147" s="16">
        <v>526</v>
      </c>
      <c r="X147" s="16">
        <v>461</v>
      </c>
      <c r="Y147" s="16">
        <v>449</v>
      </c>
      <c r="Z147" s="16">
        <v>445</v>
      </c>
      <c r="AA147" s="16">
        <v>548</v>
      </c>
      <c r="AB147" s="16">
        <v>515</v>
      </c>
      <c r="AC147" s="16">
        <v>492</v>
      </c>
      <c r="AD147" s="16">
        <v>473</v>
      </c>
      <c r="AE147" s="16">
        <v>510</v>
      </c>
      <c r="AF147" s="16">
        <v>443</v>
      </c>
      <c r="AG147" s="16">
        <v>559</v>
      </c>
      <c r="AH147" s="16">
        <v>473</v>
      </c>
      <c r="AI147" s="16">
        <v>468</v>
      </c>
      <c r="AJ147" s="16">
        <v>494</v>
      </c>
      <c r="AK147" s="16">
        <v>458</v>
      </c>
      <c r="AL147" s="16">
        <v>399</v>
      </c>
      <c r="AM147" s="16">
        <v>469</v>
      </c>
      <c r="AN147" s="16">
        <v>499</v>
      </c>
      <c r="AO147" s="16">
        <v>510</v>
      </c>
      <c r="AP147" s="16">
        <v>552</v>
      </c>
      <c r="AQ147" s="16">
        <v>599</v>
      </c>
      <c r="AR147" s="16">
        <v>656</v>
      </c>
      <c r="AS147" s="16">
        <v>644</v>
      </c>
      <c r="AT147" s="16">
        <v>695</v>
      </c>
      <c r="AU147" s="16">
        <v>755</v>
      </c>
      <c r="AV147" s="16">
        <v>770</v>
      </c>
      <c r="AW147" s="16">
        <v>710</v>
      </c>
      <c r="AX147" s="16">
        <v>777</v>
      </c>
      <c r="AY147" s="16">
        <v>795</v>
      </c>
      <c r="AZ147" s="16">
        <v>787</v>
      </c>
      <c r="BA147" s="16">
        <v>815</v>
      </c>
      <c r="BB147" s="16">
        <v>777</v>
      </c>
      <c r="BC147" s="16">
        <v>705</v>
      </c>
      <c r="BD147" s="16">
        <v>753</v>
      </c>
      <c r="BE147" s="16">
        <v>718</v>
      </c>
      <c r="BF147" s="16">
        <v>696</v>
      </c>
      <c r="BG147" s="16">
        <v>727</v>
      </c>
      <c r="BH147" s="16">
        <v>691</v>
      </c>
      <c r="BI147" s="16">
        <v>689</v>
      </c>
      <c r="BJ147" s="16">
        <v>726</v>
      </c>
      <c r="BK147" s="16">
        <v>710</v>
      </c>
      <c r="BL147" s="16">
        <v>704</v>
      </c>
      <c r="BM147" s="16">
        <v>718</v>
      </c>
      <c r="BN147" s="16">
        <v>695</v>
      </c>
      <c r="BO147" s="16">
        <v>775</v>
      </c>
      <c r="BP147" s="16">
        <v>867</v>
      </c>
      <c r="BQ147" s="16">
        <v>664</v>
      </c>
      <c r="BR147" s="16">
        <v>691</v>
      </c>
      <c r="BS147" s="16">
        <v>650</v>
      </c>
      <c r="BT147" s="16">
        <v>695</v>
      </c>
      <c r="BU147" s="16">
        <v>600</v>
      </c>
      <c r="BV147" s="16">
        <v>568</v>
      </c>
      <c r="BW147" s="16">
        <v>565</v>
      </c>
      <c r="BX147" s="16">
        <v>575</v>
      </c>
      <c r="BY147" s="16">
        <v>530</v>
      </c>
      <c r="BZ147" s="16">
        <v>523</v>
      </c>
      <c r="CA147" s="16">
        <v>541</v>
      </c>
      <c r="CB147" s="16">
        <v>499</v>
      </c>
      <c r="CC147" s="16">
        <v>467</v>
      </c>
      <c r="CD147" s="16">
        <v>490</v>
      </c>
      <c r="CE147" s="16">
        <v>469</v>
      </c>
      <c r="CF147" s="16">
        <v>427</v>
      </c>
      <c r="CG147" s="16">
        <v>393</v>
      </c>
      <c r="CH147" s="16">
        <v>396</v>
      </c>
      <c r="CI147" s="16">
        <v>341</v>
      </c>
      <c r="CJ147" s="16">
        <v>301</v>
      </c>
      <c r="CK147" s="16">
        <v>292</v>
      </c>
      <c r="CL147" s="16">
        <v>263</v>
      </c>
      <c r="CM147" s="16">
        <v>252</v>
      </c>
      <c r="CN147" s="16">
        <v>209</v>
      </c>
      <c r="CO147" s="16">
        <v>193</v>
      </c>
      <c r="CP147" s="16">
        <v>187</v>
      </c>
      <c r="CQ147" s="16">
        <v>533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44474</v>
      </c>
      <c r="E148" s="16">
        <v>414</v>
      </c>
      <c r="F148" s="16">
        <v>436</v>
      </c>
      <c r="G148" s="16">
        <v>461</v>
      </c>
      <c r="H148" s="16">
        <v>428</v>
      </c>
      <c r="I148" s="16">
        <v>417</v>
      </c>
      <c r="J148" s="16">
        <v>470</v>
      </c>
      <c r="K148" s="16">
        <v>426</v>
      </c>
      <c r="L148" s="16">
        <v>456</v>
      </c>
      <c r="M148" s="16">
        <v>398</v>
      </c>
      <c r="N148" s="16">
        <v>440</v>
      </c>
      <c r="O148" s="16">
        <v>473</v>
      </c>
      <c r="P148" s="16">
        <v>459</v>
      </c>
      <c r="Q148" s="16">
        <v>481</v>
      </c>
      <c r="R148" s="16">
        <v>514</v>
      </c>
      <c r="S148" s="16">
        <v>513</v>
      </c>
      <c r="T148" s="16">
        <v>536</v>
      </c>
      <c r="U148" s="16">
        <v>580</v>
      </c>
      <c r="V148" s="16">
        <v>543</v>
      </c>
      <c r="W148" s="16">
        <v>428</v>
      </c>
      <c r="X148" s="16">
        <v>394</v>
      </c>
      <c r="Y148" s="16">
        <v>378</v>
      </c>
      <c r="Z148" s="16">
        <v>350</v>
      </c>
      <c r="AA148" s="16">
        <v>390</v>
      </c>
      <c r="AB148" s="16">
        <v>394</v>
      </c>
      <c r="AC148" s="16">
        <v>373</v>
      </c>
      <c r="AD148" s="16">
        <v>341</v>
      </c>
      <c r="AE148" s="16">
        <v>370</v>
      </c>
      <c r="AF148" s="16">
        <v>394</v>
      </c>
      <c r="AG148" s="16">
        <v>357</v>
      </c>
      <c r="AH148" s="16">
        <v>386</v>
      </c>
      <c r="AI148" s="16">
        <v>428</v>
      </c>
      <c r="AJ148" s="16">
        <v>385</v>
      </c>
      <c r="AK148" s="16">
        <v>373</v>
      </c>
      <c r="AL148" s="16">
        <v>356</v>
      </c>
      <c r="AM148" s="16">
        <v>447</v>
      </c>
      <c r="AN148" s="16">
        <v>464</v>
      </c>
      <c r="AO148" s="16">
        <v>483</v>
      </c>
      <c r="AP148" s="16">
        <v>555</v>
      </c>
      <c r="AQ148" s="16">
        <v>589</v>
      </c>
      <c r="AR148" s="16">
        <v>640</v>
      </c>
      <c r="AS148" s="16">
        <v>665</v>
      </c>
      <c r="AT148" s="16">
        <v>729</v>
      </c>
      <c r="AU148" s="16">
        <v>660</v>
      </c>
      <c r="AV148" s="16">
        <v>678</v>
      </c>
      <c r="AW148" s="16">
        <v>709</v>
      </c>
      <c r="AX148" s="16">
        <v>751</v>
      </c>
      <c r="AY148" s="16">
        <v>772</v>
      </c>
      <c r="AZ148" s="16">
        <v>766</v>
      </c>
      <c r="BA148" s="16">
        <v>727</v>
      </c>
      <c r="BB148" s="16">
        <v>641</v>
      </c>
      <c r="BC148" s="16">
        <v>692</v>
      </c>
      <c r="BD148" s="16">
        <v>663</v>
      </c>
      <c r="BE148" s="16">
        <v>690</v>
      </c>
      <c r="BF148" s="16">
        <v>641</v>
      </c>
      <c r="BG148" s="16">
        <v>683</v>
      </c>
      <c r="BH148" s="16">
        <v>665</v>
      </c>
      <c r="BI148" s="16">
        <v>600</v>
      </c>
      <c r="BJ148" s="16">
        <v>589</v>
      </c>
      <c r="BK148" s="16">
        <v>599</v>
      </c>
      <c r="BL148" s="16">
        <v>628</v>
      </c>
      <c r="BM148" s="16">
        <v>591</v>
      </c>
      <c r="BN148" s="16">
        <v>683</v>
      </c>
      <c r="BO148" s="16">
        <v>649</v>
      </c>
      <c r="BP148" s="16">
        <v>764</v>
      </c>
      <c r="BQ148" s="16">
        <v>572</v>
      </c>
      <c r="BR148" s="16">
        <v>581</v>
      </c>
      <c r="BS148" s="16">
        <v>572</v>
      </c>
      <c r="BT148" s="16">
        <v>574</v>
      </c>
      <c r="BU148" s="16">
        <v>568</v>
      </c>
      <c r="BV148" s="16">
        <v>506</v>
      </c>
      <c r="BW148" s="16">
        <v>538</v>
      </c>
      <c r="BX148" s="16">
        <v>496</v>
      </c>
      <c r="BY148" s="16">
        <v>426</v>
      </c>
      <c r="BZ148" s="16">
        <v>483</v>
      </c>
      <c r="CA148" s="16">
        <v>401</v>
      </c>
      <c r="CB148" s="16">
        <v>401</v>
      </c>
      <c r="CC148" s="16">
        <v>420</v>
      </c>
      <c r="CD148" s="16">
        <v>352</v>
      </c>
      <c r="CE148" s="16">
        <v>321</v>
      </c>
      <c r="CF148" s="16">
        <v>337</v>
      </c>
      <c r="CG148" s="16">
        <v>349</v>
      </c>
      <c r="CH148" s="16">
        <v>323</v>
      </c>
      <c r="CI148" s="16">
        <v>306</v>
      </c>
      <c r="CJ148" s="16">
        <v>280</v>
      </c>
      <c r="CK148" s="16">
        <v>236</v>
      </c>
      <c r="CL148" s="16">
        <v>228</v>
      </c>
      <c r="CM148" s="16">
        <v>210</v>
      </c>
      <c r="CN148" s="16">
        <v>182</v>
      </c>
      <c r="CO148" s="16">
        <v>169</v>
      </c>
      <c r="CP148" s="16">
        <v>161</v>
      </c>
      <c r="CQ148" s="16">
        <v>527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46451</v>
      </c>
      <c r="E149" s="16">
        <v>490</v>
      </c>
      <c r="F149" s="16">
        <v>514</v>
      </c>
      <c r="G149" s="16">
        <v>528</v>
      </c>
      <c r="H149" s="16">
        <v>487</v>
      </c>
      <c r="I149" s="16">
        <v>441</v>
      </c>
      <c r="J149" s="16">
        <v>492</v>
      </c>
      <c r="K149" s="16">
        <v>484</v>
      </c>
      <c r="L149" s="16">
        <v>455</v>
      </c>
      <c r="M149" s="16">
        <v>480</v>
      </c>
      <c r="N149" s="16">
        <v>439</v>
      </c>
      <c r="O149" s="16">
        <v>484</v>
      </c>
      <c r="P149" s="16">
        <v>479</v>
      </c>
      <c r="Q149" s="16">
        <v>551</v>
      </c>
      <c r="R149" s="16">
        <v>550</v>
      </c>
      <c r="S149" s="16">
        <v>538</v>
      </c>
      <c r="T149" s="16">
        <v>481</v>
      </c>
      <c r="U149" s="16">
        <v>436</v>
      </c>
      <c r="V149" s="16">
        <v>510</v>
      </c>
      <c r="W149" s="16">
        <v>644</v>
      </c>
      <c r="X149" s="16">
        <v>663</v>
      </c>
      <c r="Y149" s="16">
        <v>581</v>
      </c>
      <c r="Z149" s="16">
        <v>541</v>
      </c>
      <c r="AA149" s="16">
        <v>525</v>
      </c>
      <c r="AB149" s="16">
        <v>547</v>
      </c>
      <c r="AC149" s="16">
        <v>563</v>
      </c>
      <c r="AD149" s="16">
        <v>607</v>
      </c>
      <c r="AE149" s="16">
        <v>552</v>
      </c>
      <c r="AF149" s="16">
        <v>563</v>
      </c>
      <c r="AG149" s="16">
        <v>577</v>
      </c>
      <c r="AH149" s="16">
        <v>605</v>
      </c>
      <c r="AI149" s="16">
        <v>550</v>
      </c>
      <c r="AJ149" s="16">
        <v>539</v>
      </c>
      <c r="AK149" s="16">
        <v>535</v>
      </c>
      <c r="AL149" s="16">
        <v>486</v>
      </c>
      <c r="AM149" s="16">
        <v>515</v>
      </c>
      <c r="AN149" s="16">
        <v>527</v>
      </c>
      <c r="AO149" s="16">
        <v>525</v>
      </c>
      <c r="AP149" s="16">
        <v>583</v>
      </c>
      <c r="AQ149" s="16">
        <v>587</v>
      </c>
      <c r="AR149" s="16">
        <v>612</v>
      </c>
      <c r="AS149" s="16">
        <v>617</v>
      </c>
      <c r="AT149" s="16">
        <v>658</v>
      </c>
      <c r="AU149" s="16">
        <v>648</v>
      </c>
      <c r="AV149" s="16">
        <v>659</v>
      </c>
      <c r="AW149" s="16">
        <v>647</v>
      </c>
      <c r="AX149" s="16">
        <v>687</v>
      </c>
      <c r="AY149" s="16">
        <v>686</v>
      </c>
      <c r="AZ149" s="16">
        <v>701</v>
      </c>
      <c r="BA149" s="16">
        <v>687</v>
      </c>
      <c r="BB149" s="16">
        <v>666</v>
      </c>
      <c r="BC149" s="16">
        <v>679</v>
      </c>
      <c r="BD149" s="16">
        <v>616</v>
      </c>
      <c r="BE149" s="16">
        <v>604</v>
      </c>
      <c r="BF149" s="16">
        <v>622</v>
      </c>
      <c r="BG149" s="16">
        <v>585</v>
      </c>
      <c r="BH149" s="16">
        <v>587</v>
      </c>
      <c r="BI149" s="16">
        <v>570</v>
      </c>
      <c r="BJ149" s="16">
        <v>581</v>
      </c>
      <c r="BK149" s="16">
        <v>530</v>
      </c>
      <c r="BL149" s="16">
        <v>568</v>
      </c>
      <c r="BM149" s="16">
        <v>581</v>
      </c>
      <c r="BN149" s="16">
        <v>637</v>
      </c>
      <c r="BO149" s="16">
        <v>710</v>
      </c>
      <c r="BP149" s="16">
        <v>770</v>
      </c>
      <c r="BQ149" s="16">
        <v>535</v>
      </c>
      <c r="BR149" s="16">
        <v>513</v>
      </c>
      <c r="BS149" s="16">
        <v>472</v>
      </c>
      <c r="BT149" s="16">
        <v>486</v>
      </c>
      <c r="BU149" s="16">
        <v>435</v>
      </c>
      <c r="BV149" s="16">
        <v>450</v>
      </c>
      <c r="BW149" s="16">
        <v>390</v>
      </c>
      <c r="BX149" s="16">
        <v>419</v>
      </c>
      <c r="BY149" s="16">
        <v>452</v>
      </c>
      <c r="BZ149" s="16">
        <v>422</v>
      </c>
      <c r="CA149" s="16">
        <v>442</v>
      </c>
      <c r="CB149" s="16">
        <v>403</v>
      </c>
      <c r="CC149" s="16">
        <v>394</v>
      </c>
      <c r="CD149" s="16">
        <v>359</v>
      </c>
      <c r="CE149" s="16">
        <v>401</v>
      </c>
      <c r="CF149" s="16">
        <v>362</v>
      </c>
      <c r="CG149" s="16">
        <v>326</v>
      </c>
      <c r="CH149" s="16">
        <v>333</v>
      </c>
      <c r="CI149" s="16">
        <v>302</v>
      </c>
      <c r="CJ149" s="16">
        <v>263</v>
      </c>
      <c r="CK149" s="16">
        <v>264</v>
      </c>
      <c r="CL149" s="16">
        <v>241</v>
      </c>
      <c r="CM149" s="16">
        <v>210</v>
      </c>
      <c r="CN149" s="16">
        <v>211</v>
      </c>
      <c r="CO149" s="16">
        <v>165</v>
      </c>
      <c r="CP149" s="16">
        <v>160</v>
      </c>
      <c r="CQ149" s="16">
        <v>479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45077</v>
      </c>
      <c r="E150" s="16">
        <v>500</v>
      </c>
      <c r="F150" s="16">
        <v>436</v>
      </c>
      <c r="G150" s="16">
        <v>452</v>
      </c>
      <c r="H150" s="16">
        <v>412</v>
      </c>
      <c r="I150" s="16">
        <v>400</v>
      </c>
      <c r="J150" s="16">
        <v>392</v>
      </c>
      <c r="K150" s="16">
        <v>375</v>
      </c>
      <c r="L150" s="16">
        <v>346</v>
      </c>
      <c r="M150" s="16">
        <v>324</v>
      </c>
      <c r="N150" s="16">
        <v>374</v>
      </c>
      <c r="O150" s="16">
        <v>380</v>
      </c>
      <c r="P150" s="16">
        <v>359</v>
      </c>
      <c r="Q150" s="16">
        <v>388</v>
      </c>
      <c r="R150" s="16">
        <v>428</v>
      </c>
      <c r="S150" s="16">
        <v>435</v>
      </c>
      <c r="T150" s="16">
        <v>396</v>
      </c>
      <c r="U150" s="16">
        <v>414</v>
      </c>
      <c r="V150" s="16">
        <v>570</v>
      </c>
      <c r="W150" s="16">
        <v>973</v>
      </c>
      <c r="X150" s="16">
        <v>1234</v>
      </c>
      <c r="Y150" s="16">
        <v>1221</v>
      </c>
      <c r="Z150" s="16">
        <v>1082</v>
      </c>
      <c r="AA150" s="16">
        <v>1129</v>
      </c>
      <c r="AB150" s="16">
        <v>1010</v>
      </c>
      <c r="AC150" s="16">
        <v>816</v>
      </c>
      <c r="AD150" s="16">
        <v>828</v>
      </c>
      <c r="AE150" s="16">
        <v>714</v>
      </c>
      <c r="AF150" s="16">
        <v>701</v>
      </c>
      <c r="AG150" s="16">
        <v>666</v>
      </c>
      <c r="AH150" s="16">
        <v>647</v>
      </c>
      <c r="AI150" s="16">
        <v>587</v>
      </c>
      <c r="AJ150" s="16">
        <v>554</v>
      </c>
      <c r="AK150" s="16">
        <v>448</v>
      </c>
      <c r="AL150" s="16">
        <v>451</v>
      </c>
      <c r="AM150" s="16">
        <v>490</v>
      </c>
      <c r="AN150" s="16">
        <v>425</v>
      </c>
      <c r="AO150" s="16">
        <v>402</v>
      </c>
      <c r="AP150" s="16">
        <v>465</v>
      </c>
      <c r="AQ150" s="16">
        <v>495</v>
      </c>
      <c r="AR150" s="16">
        <v>548</v>
      </c>
      <c r="AS150" s="16">
        <v>473</v>
      </c>
      <c r="AT150" s="16">
        <v>521</v>
      </c>
      <c r="AU150" s="16">
        <v>547</v>
      </c>
      <c r="AV150" s="16">
        <v>554</v>
      </c>
      <c r="AW150" s="16">
        <v>592</v>
      </c>
      <c r="AX150" s="16">
        <v>653</v>
      </c>
      <c r="AY150" s="16">
        <v>607</v>
      </c>
      <c r="AZ150" s="16">
        <v>656</v>
      </c>
      <c r="BA150" s="16">
        <v>634</v>
      </c>
      <c r="BB150" s="16">
        <v>664</v>
      </c>
      <c r="BC150" s="16">
        <v>620</v>
      </c>
      <c r="BD150" s="16">
        <v>553</v>
      </c>
      <c r="BE150" s="16">
        <v>602</v>
      </c>
      <c r="BF150" s="16">
        <v>560</v>
      </c>
      <c r="BG150" s="16">
        <v>506</v>
      </c>
      <c r="BH150" s="16">
        <v>475</v>
      </c>
      <c r="BI150" s="16">
        <v>452</v>
      </c>
      <c r="BJ150" s="16">
        <v>479</v>
      </c>
      <c r="BK150" s="16">
        <v>455</v>
      </c>
      <c r="BL150" s="16">
        <v>444</v>
      </c>
      <c r="BM150" s="16">
        <v>503</v>
      </c>
      <c r="BN150" s="16">
        <v>470</v>
      </c>
      <c r="BO150" s="16">
        <v>505</v>
      </c>
      <c r="BP150" s="16">
        <v>568</v>
      </c>
      <c r="BQ150" s="16">
        <v>399</v>
      </c>
      <c r="BR150" s="16">
        <v>417</v>
      </c>
      <c r="BS150" s="16">
        <v>371</v>
      </c>
      <c r="BT150" s="16">
        <v>364</v>
      </c>
      <c r="BU150" s="16">
        <v>413</v>
      </c>
      <c r="BV150" s="16">
        <v>383</v>
      </c>
      <c r="BW150" s="16">
        <v>408</v>
      </c>
      <c r="BX150" s="16">
        <v>409</v>
      </c>
      <c r="BY150" s="16">
        <v>430</v>
      </c>
      <c r="BZ150" s="16">
        <v>391</v>
      </c>
      <c r="CA150" s="16">
        <v>372</v>
      </c>
      <c r="CB150" s="16">
        <v>373</v>
      </c>
      <c r="CC150" s="16">
        <v>392</v>
      </c>
      <c r="CD150" s="16">
        <v>332</v>
      </c>
      <c r="CE150" s="16">
        <v>375</v>
      </c>
      <c r="CF150" s="16">
        <v>338</v>
      </c>
      <c r="CG150" s="16">
        <v>316</v>
      </c>
      <c r="CH150" s="16">
        <v>291</v>
      </c>
      <c r="CI150" s="16">
        <v>245</v>
      </c>
      <c r="CJ150" s="16">
        <v>239</v>
      </c>
      <c r="CK150" s="16">
        <v>233</v>
      </c>
      <c r="CL150" s="16">
        <v>213</v>
      </c>
      <c r="CM150" s="16">
        <v>201</v>
      </c>
      <c r="CN150" s="16">
        <v>175</v>
      </c>
      <c r="CO150" s="16">
        <v>148</v>
      </c>
      <c r="CP150" s="16">
        <v>118</v>
      </c>
      <c r="CQ150" s="16">
        <v>371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49392</v>
      </c>
      <c r="E151" s="16">
        <v>567</v>
      </c>
      <c r="F151" s="16">
        <v>613</v>
      </c>
      <c r="G151" s="16">
        <v>630</v>
      </c>
      <c r="H151" s="16">
        <v>583</v>
      </c>
      <c r="I151" s="16">
        <v>638</v>
      </c>
      <c r="J151" s="16">
        <v>544</v>
      </c>
      <c r="K151" s="16">
        <v>533</v>
      </c>
      <c r="L151" s="16">
        <v>533</v>
      </c>
      <c r="M151" s="16">
        <v>493</v>
      </c>
      <c r="N151" s="16">
        <v>510</v>
      </c>
      <c r="O151" s="16">
        <v>509</v>
      </c>
      <c r="P151" s="16">
        <v>541</v>
      </c>
      <c r="Q151" s="16">
        <v>582</v>
      </c>
      <c r="R151" s="16">
        <v>583</v>
      </c>
      <c r="S151" s="16">
        <v>525</v>
      </c>
      <c r="T151" s="16">
        <v>582</v>
      </c>
      <c r="U151" s="16">
        <v>593</v>
      </c>
      <c r="V151" s="16">
        <v>541</v>
      </c>
      <c r="W151" s="16">
        <v>540</v>
      </c>
      <c r="X151" s="16">
        <v>559</v>
      </c>
      <c r="Y151" s="16">
        <v>514</v>
      </c>
      <c r="Z151" s="16">
        <v>427</v>
      </c>
      <c r="AA151" s="16">
        <v>481</v>
      </c>
      <c r="AB151" s="16">
        <v>544</v>
      </c>
      <c r="AC151" s="16">
        <v>590</v>
      </c>
      <c r="AD151" s="16">
        <v>561</v>
      </c>
      <c r="AE151" s="16">
        <v>578</v>
      </c>
      <c r="AF151" s="16">
        <v>581</v>
      </c>
      <c r="AG151" s="16">
        <v>589</v>
      </c>
      <c r="AH151" s="16">
        <v>626</v>
      </c>
      <c r="AI151" s="16">
        <v>679</v>
      </c>
      <c r="AJ151" s="16">
        <v>669</v>
      </c>
      <c r="AK151" s="16">
        <v>598</v>
      </c>
      <c r="AL151" s="16">
        <v>604</v>
      </c>
      <c r="AM151" s="16">
        <v>652</v>
      </c>
      <c r="AN151" s="16">
        <v>678</v>
      </c>
      <c r="AO151" s="16">
        <v>671</v>
      </c>
      <c r="AP151" s="16">
        <v>740</v>
      </c>
      <c r="AQ151" s="16">
        <v>788</v>
      </c>
      <c r="AR151" s="16">
        <v>812</v>
      </c>
      <c r="AS151" s="16">
        <v>754</v>
      </c>
      <c r="AT151" s="16">
        <v>807</v>
      </c>
      <c r="AU151" s="16">
        <v>799</v>
      </c>
      <c r="AV151" s="16">
        <v>775</v>
      </c>
      <c r="AW151" s="16">
        <v>820</v>
      </c>
      <c r="AX151" s="16">
        <v>793</v>
      </c>
      <c r="AY151" s="16">
        <v>824</v>
      </c>
      <c r="AZ151" s="16">
        <v>762</v>
      </c>
      <c r="BA151" s="16">
        <v>773</v>
      </c>
      <c r="BB151" s="16">
        <v>744</v>
      </c>
      <c r="BC151" s="16">
        <v>738</v>
      </c>
      <c r="BD151" s="16">
        <v>758</v>
      </c>
      <c r="BE151" s="16">
        <v>706</v>
      </c>
      <c r="BF151" s="16">
        <v>661</v>
      </c>
      <c r="BG151" s="16">
        <v>673</v>
      </c>
      <c r="BH151" s="16">
        <v>616</v>
      </c>
      <c r="BI151" s="16">
        <v>604</v>
      </c>
      <c r="BJ151" s="16">
        <v>588</v>
      </c>
      <c r="BK151" s="16">
        <v>593</v>
      </c>
      <c r="BL151" s="16">
        <v>614</v>
      </c>
      <c r="BM151" s="16">
        <v>636</v>
      </c>
      <c r="BN151" s="16">
        <v>634</v>
      </c>
      <c r="BO151" s="16">
        <v>696</v>
      </c>
      <c r="BP151" s="16">
        <v>775</v>
      </c>
      <c r="BQ151" s="16">
        <v>533</v>
      </c>
      <c r="BR151" s="16">
        <v>533</v>
      </c>
      <c r="BS151" s="16">
        <v>578</v>
      </c>
      <c r="BT151" s="16">
        <v>513</v>
      </c>
      <c r="BU151" s="16">
        <v>452</v>
      </c>
      <c r="BV151" s="16">
        <v>416</v>
      </c>
      <c r="BW151" s="16">
        <v>423</v>
      </c>
      <c r="BX151" s="16">
        <v>387</v>
      </c>
      <c r="BY151" s="16">
        <v>374</v>
      </c>
      <c r="BZ151" s="16">
        <v>390</v>
      </c>
      <c r="CA151" s="16">
        <v>376</v>
      </c>
      <c r="CB151" s="16">
        <v>325</v>
      </c>
      <c r="CC151" s="16">
        <v>341</v>
      </c>
      <c r="CD151" s="16">
        <v>291</v>
      </c>
      <c r="CE151" s="16">
        <v>270</v>
      </c>
      <c r="CF151" s="16">
        <v>278</v>
      </c>
      <c r="CG151" s="16">
        <v>261</v>
      </c>
      <c r="CH151" s="16">
        <v>214</v>
      </c>
      <c r="CI151" s="16">
        <v>244</v>
      </c>
      <c r="CJ151" s="16">
        <v>186</v>
      </c>
      <c r="CK151" s="16">
        <v>213</v>
      </c>
      <c r="CL151" s="16">
        <v>171</v>
      </c>
      <c r="CM151" s="16">
        <v>169</v>
      </c>
      <c r="CN151" s="16">
        <v>147</v>
      </c>
      <c r="CO151" s="16">
        <v>110</v>
      </c>
      <c r="CP151" s="16">
        <v>127</v>
      </c>
      <c r="CQ151" s="16">
        <v>346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42761</v>
      </c>
      <c r="E152" s="16">
        <v>331</v>
      </c>
      <c r="F152" s="16">
        <v>343</v>
      </c>
      <c r="G152" s="16">
        <v>391</v>
      </c>
      <c r="H152" s="16">
        <v>388</v>
      </c>
      <c r="I152" s="16">
        <v>409</v>
      </c>
      <c r="J152" s="16">
        <v>402</v>
      </c>
      <c r="K152" s="16">
        <v>412</v>
      </c>
      <c r="L152" s="16">
        <v>416</v>
      </c>
      <c r="M152" s="16">
        <v>453</v>
      </c>
      <c r="N152" s="16">
        <v>465</v>
      </c>
      <c r="O152" s="16">
        <v>434</v>
      </c>
      <c r="P152" s="16">
        <v>501</v>
      </c>
      <c r="Q152" s="16">
        <v>508</v>
      </c>
      <c r="R152" s="16">
        <v>526</v>
      </c>
      <c r="S152" s="16">
        <v>539</v>
      </c>
      <c r="T152" s="16">
        <v>504</v>
      </c>
      <c r="U152" s="16">
        <v>549</v>
      </c>
      <c r="V152" s="16">
        <v>520</v>
      </c>
      <c r="W152" s="16">
        <v>553</v>
      </c>
      <c r="X152" s="16">
        <v>456</v>
      </c>
      <c r="Y152" s="16">
        <v>411</v>
      </c>
      <c r="Z152" s="16">
        <v>446</v>
      </c>
      <c r="AA152" s="16">
        <v>427</v>
      </c>
      <c r="AB152" s="16">
        <v>363</v>
      </c>
      <c r="AC152" s="16">
        <v>343</v>
      </c>
      <c r="AD152" s="16">
        <v>310</v>
      </c>
      <c r="AE152" s="16">
        <v>315</v>
      </c>
      <c r="AF152" s="16">
        <v>305</v>
      </c>
      <c r="AG152" s="16">
        <v>277</v>
      </c>
      <c r="AH152" s="16">
        <v>306</v>
      </c>
      <c r="AI152" s="16">
        <v>323</v>
      </c>
      <c r="AJ152" s="16">
        <v>347</v>
      </c>
      <c r="AK152" s="16">
        <v>351</v>
      </c>
      <c r="AL152" s="16">
        <v>375</v>
      </c>
      <c r="AM152" s="16">
        <v>380</v>
      </c>
      <c r="AN152" s="16">
        <v>422</v>
      </c>
      <c r="AO152" s="16">
        <v>431</v>
      </c>
      <c r="AP152" s="16">
        <v>506</v>
      </c>
      <c r="AQ152" s="16">
        <v>559</v>
      </c>
      <c r="AR152" s="16">
        <v>620</v>
      </c>
      <c r="AS152" s="16">
        <v>625</v>
      </c>
      <c r="AT152" s="16">
        <v>649</v>
      </c>
      <c r="AU152" s="16">
        <v>652</v>
      </c>
      <c r="AV152" s="16">
        <v>699</v>
      </c>
      <c r="AW152" s="16">
        <v>689</v>
      </c>
      <c r="AX152" s="16">
        <v>696</v>
      </c>
      <c r="AY152" s="16">
        <v>770</v>
      </c>
      <c r="AZ152" s="16">
        <v>747</v>
      </c>
      <c r="BA152" s="16">
        <v>760</v>
      </c>
      <c r="BB152" s="16">
        <v>751</v>
      </c>
      <c r="BC152" s="16">
        <v>679</v>
      </c>
      <c r="BD152" s="16">
        <v>722</v>
      </c>
      <c r="BE152" s="16">
        <v>681</v>
      </c>
      <c r="BF152" s="16">
        <v>711</v>
      </c>
      <c r="BG152" s="16">
        <v>637</v>
      </c>
      <c r="BH152" s="16">
        <v>612</v>
      </c>
      <c r="BI152" s="16">
        <v>603</v>
      </c>
      <c r="BJ152" s="16">
        <v>623</v>
      </c>
      <c r="BK152" s="16">
        <v>579</v>
      </c>
      <c r="BL152" s="16">
        <v>560</v>
      </c>
      <c r="BM152" s="16">
        <v>602</v>
      </c>
      <c r="BN152" s="16">
        <v>624</v>
      </c>
      <c r="BO152" s="16">
        <v>580</v>
      </c>
      <c r="BP152" s="16">
        <v>675</v>
      </c>
      <c r="BQ152" s="16">
        <v>517</v>
      </c>
      <c r="BR152" s="16">
        <v>526</v>
      </c>
      <c r="BS152" s="16">
        <v>550</v>
      </c>
      <c r="BT152" s="16">
        <v>508</v>
      </c>
      <c r="BU152" s="16">
        <v>462</v>
      </c>
      <c r="BV152" s="16">
        <v>470</v>
      </c>
      <c r="BW152" s="16">
        <v>466</v>
      </c>
      <c r="BX152" s="16">
        <v>513</v>
      </c>
      <c r="BY152" s="16">
        <v>472</v>
      </c>
      <c r="BZ152" s="16">
        <v>469</v>
      </c>
      <c r="CA152" s="16">
        <v>421</v>
      </c>
      <c r="CB152" s="16">
        <v>426</v>
      </c>
      <c r="CC152" s="16">
        <v>431</v>
      </c>
      <c r="CD152" s="16">
        <v>378</v>
      </c>
      <c r="CE152" s="16">
        <v>346</v>
      </c>
      <c r="CF152" s="16">
        <v>357</v>
      </c>
      <c r="CG152" s="16">
        <v>323</v>
      </c>
      <c r="CH152" s="16">
        <v>292</v>
      </c>
      <c r="CI152" s="16">
        <v>275</v>
      </c>
      <c r="CJ152" s="16">
        <v>284</v>
      </c>
      <c r="CK152" s="16">
        <v>231</v>
      </c>
      <c r="CL152" s="16">
        <v>215</v>
      </c>
      <c r="CM152" s="16">
        <v>192</v>
      </c>
      <c r="CN152" s="16">
        <v>149</v>
      </c>
      <c r="CO152" s="16">
        <v>150</v>
      </c>
      <c r="CP152" s="16">
        <v>117</v>
      </c>
      <c r="CQ152" s="16">
        <v>378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52165</v>
      </c>
      <c r="E153" s="16">
        <v>486</v>
      </c>
      <c r="F153" s="16">
        <v>538</v>
      </c>
      <c r="G153" s="16">
        <v>537</v>
      </c>
      <c r="H153" s="16">
        <v>547</v>
      </c>
      <c r="I153" s="16">
        <v>535</v>
      </c>
      <c r="J153" s="16">
        <v>517</v>
      </c>
      <c r="K153" s="16">
        <v>552</v>
      </c>
      <c r="L153" s="16">
        <v>519</v>
      </c>
      <c r="M153" s="16">
        <v>551</v>
      </c>
      <c r="N153" s="16">
        <v>533</v>
      </c>
      <c r="O153" s="16">
        <v>600</v>
      </c>
      <c r="P153" s="16">
        <v>614</v>
      </c>
      <c r="Q153" s="16">
        <v>560</v>
      </c>
      <c r="R153" s="16">
        <v>660</v>
      </c>
      <c r="S153" s="16">
        <v>569</v>
      </c>
      <c r="T153" s="16">
        <v>629</v>
      </c>
      <c r="U153" s="16">
        <v>705</v>
      </c>
      <c r="V153" s="16">
        <v>659</v>
      </c>
      <c r="W153" s="16">
        <v>663</v>
      </c>
      <c r="X153" s="16">
        <v>595</v>
      </c>
      <c r="Y153" s="16">
        <v>567</v>
      </c>
      <c r="Z153" s="16">
        <v>572</v>
      </c>
      <c r="AA153" s="16">
        <v>545</v>
      </c>
      <c r="AB153" s="16">
        <v>535</v>
      </c>
      <c r="AC153" s="16">
        <v>560</v>
      </c>
      <c r="AD153" s="16">
        <v>539</v>
      </c>
      <c r="AE153" s="16">
        <v>529</v>
      </c>
      <c r="AF153" s="16">
        <v>544</v>
      </c>
      <c r="AG153" s="16">
        <v>552</v>
      </c>
      <c r="AH153" s="16">
        <v>566</v>
      </c>
      <c r="AI153" s="16">
        <v>548</v>
      </c>
      <c r="AJ153" s="16">
        <v>551</v>
      </c>
      <c r="AK153" s="16">
        <v>574</v>
      </c>
      <c r="AL153" s="16">
        <v>491</v>
      </c>
      <c r="AM153" s="16">
        <v>536</v>
      </c>
      <c r="AN153" s="16">
        <v>562</v>
      </c>
      <c r="AO153" s="16">
        <v>579</v>
      </c>
      <c r="AP153" s="16">
        <v>668</v>
      </c>
      <c r="AQ153" s="16">
        <v>727</v>
      </c>
      <c r="AR153" s="16">
        <v>764</v>
      </c>
      <c r="AS153" s="16">
        <v>819</v>
      </c>
      <c r="AT153" s="16">
        <v>833</v>
      </c>
      <c r="AU153" s="16">
        <v>869</v>
      </c>
      <c r="AV153" s="16">
        <v>911</v>
      </c>
      <c r="AW153" s="16">
        <v>857</v>
      </c>
      <c r="AX153" s="16">
        <v>846</v>
      </c>
      <c r="AY153" s="16">
        <v>995</v>
      </c>
      <c r="AZ153" s="16">
        <v>939</v>
      </c>
      <c r="BA153" s="16">
        <v>879</v>
      </c>
      <c r="BB153" s="16">
        <v>872</v>
      </c>
      <c r="BC153" s="16">
        <v>823</v>
      </c>
      <c r="BD153" s="16">
        <v>883</v>
      </c>
      <c r="BE153" s="16">
        <v>773</v>
      </c>
      <c r="BF153" s="16">
        <v>768</v>
      </c>
      <c r="BG153" s="16">
        <v>698</v>
      </c>
      <c r="BH153" s="16">
        <v>715</v>
      </c>
      <c r="BI153" s="16">
        <v>669</v>
      </c>
      <c r="BJ153" s="16">
        <v>651</v>
      </c>
      <c r="BK153" s="16">
        <v>641</v>
      </c>
      <c r="BL153" s="16">
        <v>591</v>
      </c>
      <c r="BM153" s="16">
        <v>569</v>
      </c>
      <c r="BN153" s="16">
        <v>587</v>
      </c>
      <c r="BO153" s="16">
        <v>605</v>
      </c>
      <c r="BP153" s="16">
        <v>692</v>
      </c>
      <c r="BQ153" s="16">
        <v>560</v>
      </c>
      <c r="BR153" s="16">
        <v>509</v>
      </c>
      <c r="BS153" s="16">
        <v>552</v>
      </c>
      <c r="BT153" s="16">
        <v>571</v>
      </c>
      <c r="BU153" s="16">
        <v>500</v>
      </c>
      <c r="BV153" s="16">
        <v>507</v>
      </c>
      <c r="BW153" s="16">
        <v>503</v>
      </c>
      <c r="BX153" s="16">
        <v>493</v>
      </c>
      <c r="BY153" s="16">
        <v>506</v>
      </c>
      <c r="BZ153" s="16">
        <v>446</v>
      </c>
      <c r="CA153" s="16">
        <v>461</v>
      </c>
      <c r="CB153" s="16">
        <v>430</v>
      </c>
      <c r="CC153" s="16">
        <v>409</v>
      </c>
      <c r="CD153" s="16">
        <v>412</v>
      </c>
      <c r="CE153" s="16">
        <v>419</v>
      </c>
      <c r="CF153" s="16">
        <v>401</v>
      </c>
      <c r="CG153" s="16">
        <v>371</v>
      </c>
      <c r="CH153" s="16">
        <v>362</v>
      </c>
      <c r="CI153" s="16">
        <v>325</v>
      </c>
      <c r="CJ153" s="16">
        <v>270</v>
      </c>
      <c r="CK153" s="16">
        <v>254</v>
      </c>
      <c r="CL153" s="16">
        <v>237</v>
      </c>
      <c r="CM153" s="16">
        <v>207</v>
      </c>
      <c r="CN153" s="16">
        <v>151</v>
      </c>
      <c r="CO153" s="16">
        <v>154</v>
      </c>
      <c r="CP153" s="16">
        <v>149</v>
      </c>
      <c r="CQ153" s="16">
        <v>443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51600</v>
      </c>
      <c r="E154" s="16">
        <v>534</v>
      </c>
      <c r="F154" s="16">
        <v>570</v>
      </c>
      <c r="G154" s="16">
        <v>610</v>
      </c>
      <c r="H154" s="16">
        <v>582</v>
      </c>
      <c r="I154" s="16">
        <v>547</v>
      </c>
      <c r="J154" s="16">
        <v>536</v>
      </c>
      <c r="K154" s="16">
        <v>586</v>
      </c>
      <c r="L154" s="16">
        <v>502</v>
      </c>
      <c r="M154" s="16">
        <v>512</v>
      </c>
      <c r="N154" s="16">
        <v>571</v>
      </c>
      <c r="O154" s="16">
        <v>588</v>
      </c>
      <c r="P154" s="16">
        <v>540</v>
      </c>
      <c r="Q154" s="16">
        <v>607</v>
      </c>
      <c r="R154" s="16">
        <v>626</v>
      </c>
      <c r="S154" s="16">
        <v>599</v>
      </c>
      <c r="T154" s="16">
        <v>601</v>
      </c>
      <c r="U154" s="16">
        <v>616</v>
      </c>
      <c r="V154" s="16">
        <v>692</v>
      </c>
      <c r="W154" s="16">
        <v>718</v>
      </c>
      <c r="X154" s="16">
        <v>651</v>
      </c>
      <c r="Y154" s="16">
        <v>594</v>
      </c>
      <c r="Z154" s="16">
        <v>573</v>
      </c>
      <c r="AA154" s="16">
        <v>481</v>
      </c>
      <c r="AB154" s="16">
        <v>511</v>
      </c>
      <c r="AC154" s="16">
        <v>495</v>
      </c>
      <c r="AD154" s="16">
        <v>487</v>
      </c>
      <c r="AE154" s="16">
        <v>469</v>
      </c>
      <c r="AF154" s="16">
        <v>478</v>
      </c>
      <c r="AG154" s="16">
        <v>533</v>
      </c>
      <c r="AH154" s="16">
        <v>510</v>
      </c>
      <c r="AI154" s="16">
        <v>495</v>
      </c>
      <c r="AJ154" s="16">
        <v>520</v>
      </c>
      <c r="AK154" s="16">
        <v>490</v>
      </c>
      <c r="AL154" s="16">
        <v>557</v>
      </c>
      <c r="AM154" s="16">
        <v>568</v>
      </c>
      <c r="AN154" s="16">
        <v>604</v>
      </c>
      <c r="AO154" s="16">
        <v>604</v>
      </c>
      <c r="AP154" s="16">
        <v>694</v>
      </c>
      <c r="AQ154" s="16">
        <v>762</v>
      </c>
      <c r="AR154" s="16">
        <v>846</v>
      </c>
      <c r="AS154" s="16">
        <v>788</v>
      </c>
      <c r="AT154" s="16">
        <v>838</v>
      </c>
      <c r="AU154" s="16">
        <v>870</v>
      </c>
      <c r="AV154" s="16">
        <v>909</v>
      </c>
      <c r="AW154" s="16">
        <v>773</v>
      </c>
      <c r="AX154" s="16">
        <v>859</v>
      </c>
      <c r="AY154" s="16">
        <v>871</v>
      </c>
      <c r="AZ154" s="16">
        <v>875</v>
      </c>
      <c r="BA154" s="16">
        <v>782</v>
      </c>
      <c r="BB154" s="16">
        <v>807</v>
      </c>
      <c r="BC154" s="16">
        <v>807</v>
      </c>
      <c r="BD154" s="16">
        <v>787</v>
      </c>
      <c r="BE154" s="16">
        <v>745</v>
      </c>
      <c r="BF154" s="16">
        <v>739</v>
      </c>
      <c r="BG154" s="16">
        <v>674</v>
      </c>
      <c r="BH154" s="16">
        <v>703</v>
      </c>
      <c r="BI154" s="16">
        <v>635</v>
      </c>
      <c r="BJ154" s="16">
        <v>619</v>
      </c>
      <c r="BK154" s="16">
        <v>622</v>
      </c>
      <c r="BL154" s="16">
        <v>651</v>
      </c>
      <c r="BM154" s="16">
        <v>638</v>
      </c>
      <c r="BN154" s="16">
        <v>625</v>
      </c>
      <c r="BO154" s="16">
        <v>725</v>
      </c>
      <c r="BP154" s="16">
        <v>716</v>
      </c>
      <c r="BQ154" s="16">
        <v>563</v>
      </c>
      <c r="BR154" s="16">
        <v>528</v>
      </c>
      <c r="BS154" s="16">
        <v>619</v>
      </c>
      <c r="BT154" s="16">
        <v>530</v>
      </c>
      <c r="BU154" s="16">
        <v>515</v>
      </c>
      <c r="BV154" s="16">
        <v>493</v>
      </c>
      <c r="BW154" s="16">
        <v>487</v>
      </c>
      <c r="BX154" s="16">
        <v>459</v>
      </c>
      <c r="BY154" s="16">
        <v>481</v>
      </c>
      <c r="BZ154" s="16">
        <v>414</v>
      </c>
      <c r="CA154" s="16">
        <v>452</v>
      </c>
      <c r="CB154" s="16">
        <v>428</v>
      </c>
      <c r="CC154" s="16">
        <v>436</v>
      </c>
      <c r="CD154" s="16">
        <v>390</v>
      </c>
      <c r="CE154" s="16">
        <v>371</v>
      </c>
      <c r="CF154" s="16">
        <v>354</v>
      </c>
      <c r="CG154" s="16">
        <v>357</v>
      </c>
      <c r="CH154" s="16">
        <v>322</v>
      </c>
      <c r="CI154" s="16">
        <v>286</v>
      </c>
      <c r="CJ154" s="16">
        <v>296</v>
      </c>
      <c r="CK154" s="16">
        <v>263</v>
      </c>
      <c r="CL154" s="16">
        <v>196</v>
      </c>
      <c r="CM154" s="16">
        <v>208</v>
      </c>
      <c r="CN154" s="16">
        <v>204</v>
      </c>
      <c r="CO154" s="16">
        <v>158</v>
      </c>
      <c r="CP154" s="16">
        <v>170</v>
      </c>
      <c r="CQ154" s="16">
        <v>503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47362</v>
      </c>
      <c r="E155" s="16">
        <v>445</v>
      </c>
      <c r="F155" s="16">
        <v>433</v>
      </c>
      <c r="G155" s="16">
        <v>468</v>
      </c>
      <c r="H155" s="16">
        <v>493</v>
      </c>
      <c r="I155" s="16">
        <v>516</v>
      </c>
      <c r="J155" s="16">
        <v>572</v>
      </c>
      <c r="K155" s="16">
        <v>545</v>
      </c>
      <c r="L155" s="16">
        <v>566</v>
      </c>
      <c r="M155" s="16">
        <v>549</v>
      </c>
      <c r="N155" s="16">
        <v>531</v>
      </c>
      <c r="O155" s="16">
        <v>569</v>
      </c>
      <c r="P155" s="16">
        <v>578</v>
      </c>
      <c r="Q155" s="16">
        <v>614</v>
      </c>
      <c r="R155" s="16">
        <v>621</v>
      </c>
      <c r="S155" s="16">
        <v>587</v>
      </c>
      <c r="T155" s="16">
        <v>603</v>
      </c>
      <c r="U155" s="16">
        <v>625</v>
      </c>
      <c r="V155" s="16">
        <v>644</v>
      </c>
      <c r="W155" s="16">
        <v>568</v>
      </c>
      <c r="X155" s="16">
        <v>515</v>
      </c>
      <c r="Y155" s="16">
        <v>482</v>
      </c>
      <c r="Z155" s="16">
        <v>551</v>
      </c>
      <c r="AA155" s="16">
        <v>520</v>
      </c>
      <c r="AB155" s="16">
        <v>465</v>
      </c>
      <c r="AC155" s="16">
        <v>413</v>
      </c>
      <c r="AD155" s="16">
        <v>368</v>
      </c>
      <c r="AE155" s="16">
        <v>361</v>
      </c>
      <c r="AF155" s="16">
        <v>347</v>
      </c>
      <c r="AG155" s="16">
        <v>363</v>
      </c>
      <c r="AH155" s="16">
        <v>372</v>
      </c>
      <c r="AI155" s="16">
        <v>384</v>
      </c>
      <c r="AJ155" s="16">
        <v>449</v>
      </c>
      <c r="AK155" s="16">
        <v>461</v>
      </c>
      <c r="AL155" s="16">
        <v>446</v>
      </c>
      <c r="AM155" s="16">
        <v>495</v>
      </c>
      <c r="AN155" s="16">
        <v>494</v>
      </c>
      <c r="AO155" s="16">
        <v>506</v>
      </c>
      <c r="AP155" s="16">
        <v>578</v>
      </c>
      <c r="AQ155" s="16">
        <v>619</v>
      </c>
      <c r="AR155" s="16">
        <v>706</v>
      </c>
      <c r="AS155" s="16">
        <v>684</v>
      </c>
      <c r="AT155" s="16">
        <v>737</v>
      </c>
      <c r="AU155" s="16">
        <v>805</v>
      </c>
      <c r="AV155" s="16">
        <v>811</v>
      </c>
      <c r="AW155" s="16">
        <v>768</v>
      </c>
      <c r="AX155" s="16">
        <v>796</v>
      </c>
      <c r="AY155" s="16">
        <v>856</v>
      </c>
      <c r="AZ155" s="16">
        <v>807</v>
      </c>
      <c r="BA155" s="16">
        <v>815</v>
      </c>
      <c r="BB155" s="16">
        <v>756</v>
      </c>
      <c r="BC155" s="16">
        <v>761</v>
      </c>
      <c r="BD155" s="16">
        <v>744</v>
      </c>
      <c r="BE155" s="16">
        <v>728</v>
      </c>
      <c r="BF155" s="16">
        <v>694</v>
      </c>
      <c r="BG155" s="16">
        <v>704</v>
      </c>
      <c r="BH155" s="16">
        <v>663</v>
      </c>
      <c r="BI155" s="16">
        <v>620</v>
      </c>
      <c r="BJ155" s="16">
        <v>592</v>
      </c>
      <c r="BK155" s="16">
        <v>577</v>
      </c>
      <c r="BL155" s="16">
        <v>573</v>
      </c>
      <c r="BM155" s="16">
        <v>562</v>
      </c>
      <c r="BN155" s="16">
        <v>622</v>
      </c>
      <c r="BO155" s="16">
        <v>638</v>
      </c>
      <c r="BP155" s="16">
        <v>675</v>
      </c>
      <c r="BQ155" s="16">
        <v>470</v>
      </c>
      <c r="BR155" s="16">
        <v>499</v>
      </c>
      <c r="BS155" s="16">
        <v>512</v>
      </c>
      <c r="BT155" s="16">
        <v>517</v>
      </c>
      <c r="BU155" s="16">
        <v>434</v>
      </c>
      <c r="BV155" s="16">
        <v>457</v>
      </c>
      <c r="BW155" s="16">
        <v>436</v>
      </c>
      <c r="BX155" s="16">
        <v>405</v>
      </c>
      <c r="BY155" s="16">
        <v>447</v>
      </c>
      <c r="BZ155" s="16">
        <v>422</v>
      </c>
      <c r="CA155" s="16">
        <v>435</v>
      </c>
      <c r="CB155" s="16">
        <v>423</v>
      </c>
      <c r="CC155" s="16">
        <v>401</v>
      </c>
      <c r="CD155" s="16">
        <v>355</v>
      </c>
      <c r="CE155" s="16">
        <v>401</v>
      </c>
      <c r="CF155" s="16">
        <v>361</v>
      </c>
      <c r="CG155" s="16">
        <v>336</v>
      </c>
      <c r="CH155" s="16">
        <v>321</v>
      </c>
      <c r="CI155" s="16">
        <v>297</v>
      </c>
      <c r="CJ155" s="16">
        <v>285</v>
      </c>
      <c r="CK155" s="16">
        <v>265</v>
      </c>
      <c r="CL155" s="16">
        <v>219</v>
      </c>
      <c r="CM155" s="16">
        <v>219</v>
      </c>
      <c r="CN155" s="16">
        <v>176</v>
      </c>
      <c r="CO155" s="16">
        <v>177</v>
      </c>
      <c r="CP155" s="16">
        <v>169</v>
      </c>
      <c r="CQ155" s="16">
        <v>513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48695</v>
      </c>
      <c r="E156" s="16">
        <v>527</v>
      </c>
      <c r="F156" s="16">
        <v>515</v>
      </c>
      <c r="G156" s="16">
        <v>461</v>
      </c>
      <c r="H156" s="16">
        <v>366</v>
      </c>
      <c r="I156" s="16">
        <v>352</v>
      </c>
      <c r="J156" s="16">
        <v>343</v>
      </c>
      <c r="K156" s="16">
        <v>327</v>
      </c>
      <c r="L156" s="16">
        <v>303</v>
      </c>
      <c r="M156" s="16">
        <v>328</v>
      </c>
      <c r="N156" s="16">
        <v>352</v>
      </c>
      <c r="O156" s="16">
        <v>313</v>
      </c>
      <c r="P156" s="16">
        <v>386</v>
      </c>
      <c r="Q156" s="16">
        <v>320</v>
      </c>
      <c r="R156" s="16">
        <v>330</v>
      </c>
      <c r="S156" s="16">
        <v>380</v>
      </c>
      <c r="T156" s="16">
        <v>329</v>
      </c>
      <c r="U156" s="16">
        <v>312</v>
      </c>
      <c r="V156" s="16">
        <v>434</v>
      </c>
      <c r="W156" s="16">
        <v>1046</v>
      </c>
      <c r="X156" s="16">
        <v>1617</v>
      </c>
      <c r="Y156" s="16">
        <v>1537</v>
      </c>
      <c r="Z156" s="16">
        <v>1303</v>
      </c>
      <c r="AA156" s="16">
        <v>1446</v>
      </c>
      <c r="AB156" s="16">
        <v>1234</v>
      </c>
      <c r="AC156" s="16">
        <v>1161</v>
      </c>
      <c r="AD156" s="16">
        <v>1029</v>
      </c>
      <c r="AE156" s="16">
        <v>1035</v>
      </c>
      <c r="AF156" s="16">
        <v>1054</v>
      </c>
      <c r="AG156" s="16">
        <v>1000</v>
      </c>
      <c r="AH156" s="16">
        <v>887</v>
      </c>
      <c r="AI156" s="16">
        <v>884</v>
      </c>
      <c r="AJ156" s="16">
        <v>802</v>
      </c>
      <c r="AK156" s="16">
        <v>740</v>
      </c>
      <c r="AL156" s="16">
        <v>680</v>
      </c>
      <c r="AM156" s="16">
        <v>668</v>
      </c>
      <c r="AN156" s="16">
        <v>642</v>
      </c>
      <c r="AO156" s="16">
        <v>660</v>
      </c>
      <c r="AP156" s="16">
        <v>607</v>
      </c>
      <c r="AQ156" s="16">
        <v>634</v>
      </c>
      <c r="AR156" s="16">
        <v>616</v>
      </c>
      <c r="AS156" s="16">
        <v>608</v>
      </c>
      <c r="AT156" s="16">
        <v>545</v>
      </c>
      <c r="AU156" s="16">
        <v>606</v>
      </c>
      <c r="AV156" s="16">
        <v>597</v>
      </c>
      <c r="AW156" s="16">
        <v>637</v>
      </c>
      <c r="AX156" s="16">
        <v>598</v>
      </c>
      <c r="AY156" s="16">
        <v>644</v>
      </c>
      <c r="AZ156" s="16">
        <v>647</v>
      </c>
      <c r="BA156" s="16">
        <v>569</v>
      </c>
      <c r="BB156" s="16">
        <v>552</v>
      </c>
      <c r="BC156" s="16">
        <v>548</v>
      </c>
      <c r="BD156" s="16">
        <v>614</v>
      </c>
      <c r="BE156" s="16">
        <v>534</v>
      </c>
      <c r="BF156" s="16">
        <v>546</v>
      </c>
      <c r="BG156" s="16">
        <v>485</v>
      </c>
      <c r="BH156" s="16">
        <v>459</v>
      </c>
      <c r="BI156" s="16">
        <v>464</v>
      </c>
      <c r="BJ156" s="16">
        <v>450</v>
      </c>
      <c r="BK156" s="16">
        <v>429</v>
      </c>
      <c r="BL156" s="16">
        <v>458</v>
      </c>
      <c r="BM156" s="16">
        <v>462</v>
      </c>
      <c r="BN156" s="16">
        <v>434</v>
      </c>
      <c r="BO156" s="16">
        <v>421</v>
      </c>
      <c r="BP156" s="16">
        <v>501</v>
      </c>
      <c r="BQ156" s="16">
        <v>357</v>
      </c>
      <c r="BR156" s="16">
        <v>367</v>
      </c>
      <c r="BS156" s="16">
        <v>358</v>
      </c>
      <c r="BT156" s="16">
        <v>397</v>
      </c>
      <c r="BU156" s="16">
        <v>346</v>
      </c>
      <c r="BV156" s="16">
        <v>328</v>
      </c>
      <c r="BW156" s="16">
        <v>354</v>
      </c>
      <c r="BX156" s="16">
        <v>317</v>
      </c>
      <c r="BY156" s="16">
        <v>336</v>
      </c>
      <c r="BZ156" s="16">
        <v>331</v>
      </c>
      <c r="CA156" s="16">
        <v>339</v>
      </c>
      <c r="CB156" s="16">
        <v>313</v>
      </c>
      <c r="CC156" s="16">
        <v>329</v>
      </c>
      <c r="CD156" s="16">
        <v>327</v>
      </c>
      <c r="CE156" s="16">
        <v>323</v>
      </c>
      <c r="CF156" s="16">
        <v>318</v>
      </c>
      <c r="CG156" s="16">
        <v>302</v>
      </c>
      <c r="CH156" s="16">
        <v>264</v>
      </c>
      <c r="CI156" s="16">
        <v>254</v>
      </c>
      <c r="CJ156" s="16">
        <v>227</v>
      </c>
      <c r="CK156" s="16">
        <v>228</v>
      </c>
      <c r="CL156" s="16">
        <v>189</v>
      </c>
      <c r="CM156" s="16">
        <v>178</v>
      </c>
      <c r="CN156" s="16">
        <v>146</v>
      </c>
      <c r="CO156" s="16">
        <v>153</v>
      </c>
      <c r="CP156" s="16">
        <v>134</v>
      </c>
      <c r="CQ156" s="16">
        <v>412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52004</v>
      </c>
      <c r="E157" s="16">
        <v>633</v>
      </c>
      <c r="F157" s="16">
        <v>664</v>
      </c>
      <c r="G157" s="16">
        <v>572</v>
      </c>
      <c r="H157" s="16">
        <v>465</v>
      </c>
      <c r="I157" s="16">
        <v>431</v>
      </c>
      <c r="J157" s="16">
        <v>387</v>
      </c>
      <c r="K157" s="16">
        <v>374</v>
      </c>
      <c r="L157" s="16">
        <v>324</v>
      </c>
      <c r="M157" s="16">
        <v>339</v>
      </c>
      <c r="N157" s="16">
        <v>364</v>
      </c>
      <c r="O157" s="16">
        <v>345</v>
      </c>
      <c r="P157" s="16">
        <v>358</v>
      </c>
      <c r="Q157" s="16">
        <v>398</v>
      </c>
      <c r="R157" s="16">
        <v>342</v>
      </c>
      <c r="S157" s="16">
        <v>368</v>
      </c>
      <c r="T157" s="16">
        <v>378</v>
      </c>
      <c r="U157" s="16">
        <v>345</v>
      </c>
      <c r="V157" s="16">
        <v>446</v>
      </c>
      <c r="W157" s="16">
        <v>563</v>
      </c>
      <c r="X157" s="16">
        <v>641</v>
      </c>
      <c r="Y157" s="16">
        <v>760</v>
      </c>
      <c r="Z157" s="16">
        <v>848</v>
      </c>
      <c r="AA157" s="16">
        <v>941</v>
      </c>
      <c r="AB157" s="16">
        <v>1103</v>
      </c>
      <c r="AC157" s="16">
        <v>1174</v>
      </c>
      <c r="AD157" s="16">
        <v>1328</v>
      </c>
      <c r="AE157" s="16">
        <v>1343</v>
      </c>
      <c r="AF157" s="16">
        <v>1368</v>
      </c>
      <c r="AG157" s="16">
        <v>1518</v>
      </c>
      <c r="AH157" s="16">
        <v>1453</v>
      </c>
      <c r="AI157" s="16">
        <v>1291</v>
      </c>
      <c r="AJ157" s="16">
        <v>1235</v>
      </c>
      <c r="AK157" s="16">
        <v>1053</v>
      </c>
      <c r="AL157" s="16">
        <v>992</v>
      </c>
      <c r="AM157" s="16">
        <v>933</v>
      </c>
      <c r="AN157" s="16">
        <v>945</v>
      </c>
      <c r="AO157" s="16">
        <v>849</v>
      </c>
      <c r="AP157" s="16">
        <v>803</v>
      </c>
      <c r="AQ157" s="16">
        <v>878</v>
      </c>
      <c r="AR157" s="16">
        <v>811</v>
      </c>
      <c r="AS157" s="16">
        <v>700</v>
      </c>
      <c r="AT157" s="16">
        <v>731</v>
      </c>
      <c r="AU157" s="16">
        <v>776</v>
      </c>
      <c r="AV157" s="16">
        <v>725</v>
      </c>
      <c r="AW157" s="16">
        <v>709</v>
      </c>
      <c r="AX157" s="16">
        <v>665</v>
      </c>
      <c r="AY157" s="16">
        <v>665</v>
      </c>
      <c r="AZ157" s="16">
        <v>675</v>
      </c>
      <c r="BA157" s="16">
        <v>659</v>
      </c>
      <c r="BB157" s="16">
        <v>644</v>
      </c>
      <c r="BC157" s="16">
        <v>586</v>
      </c>
      <c r="BD157" s="16">
        <v>622</v>
      </c>
      <c r="BE157" s="16">
        <v>531</v>
      </c>
      <c r="BF157" s="16">
        <v>568</v>
      </c>
      <c r="BG157" s="16">
        <v>503</v>
      </c>
      <c r="BH157" s="16">
        <v>485</v>
      </c>
      <c r="BI157" s="16">
        <v>496</v>
      </c>
      <c r="BJ157" s="16">
        <v>462</v>
      </c>
      <c r="BK157" s="16">
        <v>463</v>
      </c>
      <c r="BL157" s="16">
        <v>482</v>
      </c>
      <c r="BM157" s="16">
        <v>470</v>
      </c>
      <c r="BN157" s="16">
        <v>486</v>
      </c>
      <c r="BO157" s="16">
        <v>459</v>
      </c>
      <c r="BP157" s="16">
        <v>510</v>
      </c>
      <c r="BQ157" s="16">
        <v>385</v>
      </c>
      <c r="BR157" s="16">
        <v>372</v>
      </c>
      <c r="BS157" s="16">
        <v>358</v>
      </c>
      <c r="BT157" s="16">
        <v>367</v>
      </c>
      <c r="BU157" s="16">
        <v>332</v>
      </c>
      <c r="BV157" s="16">
        <v>331</v>
      </c>
      <c r="BW157" s="16">
        <v>332</v>
      </c>
      <c r="BX157" s="16">
        <v>343</v>
      </c>
      <c r="BY157" s="16">
        <v>328</v>
      </c>
      <c r="BZ157" s="16">
        <v>299</v>
      </c>
      <c r="CA157" s="16">
        <v>307</v>
      </c>
      <c r="CB157" s="16">
        <v>307</v>
      </c>
      <c r="CC157" s="16">
        <v>284</v>
      </c>
      <c r="CD157" s="16">
        <v>285</v>
      </c>
      <c r="CE157" s="16">
        <v>297</v>
      </c>
      <c r="CF157" s="16">
        <v>276</v>
      </c>
      <c r="CG157" s="16">
        <v>260</v>
      </c>
      <c r="CH157" s="16">
        <v>269</v>
      </c>
      <c r="CI157" s="16">
        <v>230</v>
      </c>
      <c r="CJ157" s="16">
        <v>204</v>
      </c>
      <c r="CK157" s="16">
        <v>189</v>
      </c>
      <c r="CL157" s="16">
        <v>156</v>
      </c>
      <c r="CM157" s="16">
        <v>178</v>
      </c>
      <c r="CN157" s="16">
        <v>158</v>
      </c>
      <c r="CO157" s="16">
        <v>151</v>
      </c>
      <c r="CP157" s="16">
        <v>153</v>
      </c>
      <c r="CQ157" s="16">
        <v>418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44717</v>
      </c>
      <c r="E158" s="16">
        <v>472</v>
      </c>
      <c r="F158" s="16">
        <v>485</v>
      </c>
      <c r="G158" s="16">
        <v>457</v>
      </c>
      <c r="H158" s="16">
        <v>443</v>
      </c>
      <c r="I158" s="16">
        <v>444</v>
      </c>
      <c r="J158" s="16">
        <v>419</v>
      </c>
      <c r="K158" s="16">
        <v>398</v>
      </c>
      <c r="L158" s="16">
        <v>368</v>
      </c>
      <c r="M158" s="16">
        <v>384</v>
      </c>
      <c r="N158" s="16">
        <v>371</v>
      </c>
      <c r="O158" s="16">
        <v>413</v>
      </c>
      <c r="P158" s="16">
        <v>444</v>
      </c>
      <c r="Q158" s="16">
        <v>427</v>
      </c>
      <c r="R158" s="16">
        <v>433</v>
      </c>
      <c r="S158" s="16">
        <v>427</v>
      </c>
      <c r="T158" s="16">
        <v>441</v>
      </c>
      <c r="U158" s="16">
        <v>395</v>
      </c>
      <c r="V158" s="16">
        <v>437</v>
      </c>
      <c r="W158" s="16">
        <v>607</v>
      </c>
      <c r="X158" s="16">
        <v>818</v>
      </c>
      <c r="Y158" s="16">
        <v>1041</v>
      </c>
      <c r="Z158" s="16">
        <v>1164</v>
      </c>
      <c r="AA158" s="16">
        <v>1044</v>
      </c>
      <c r="AB158" s="16">
        <v>876</v>
      </c>
      <c r="AC158" s="16">
        <v>837</v>
      </c>
      <c r="AD158" s="16">
        <v>716</v>
      </c>
      <c r="AE158" s="16">
        <v>711</v>
      </c>
      <c r="AF158" s="16">
        <v>631</v>
      </c>
      <c r="AG158" s="16">
        <v>646</v>
      </c>
      <c r="AH158" s="16">
        <v>568</v>
      </c>
      <c r="AI158" s="16">
        <v>601</v>
      </c>
      <c r="AJ158" s="16">
        <v>544</v>
      </c>
      <c r="AK158" s="16">
        <v>537</v>
      </c>
      <c r="AL158" s="16">
        <v>553</v>
      </c>
      <c r="AM158" s="16">
        <v>521</v>
      </c>
      <c r="AN158" s="16">
        <v>538</v>
      </c>
      <c r="AO158" s="16">
        <v>558</v>
      </c>
      <c r="AP158" s="16">
        <v>553</v>
      </c>
      <c r="AQ158" s="16">
        <v>567</v>
      </c>
      <c r="AR158" s="16">
        <v>628</v>
      </c>
      <c r="AS158" s="16">
        <v>529</v>
      </c>
      <c r="AT158" s="16">
        <v>612</v>
      </c>
      <c r="AU158" s="16">
        <v>579</v>
      </c>
      <c r="AV158" s="16">
        <v>561</v>
      </c>
      <c r="AW158" s="16">
        <v>593</v>
      </c>
      <c r="AX158" s="16">
        <v>603</v>
      </c>
      <c r="AY158" s="16">
        <v>598</v>
      </c>
      <c r="AZ158" s="16">
        <v>585</v>
      </c>
      <c r="BA158" s="16">
        <v>619</v>
      </c>
      <c r="BB158" s="16">
        <v>640</v>
      </c>
      <c r="BC158" s="16">
        <v>601</v>
      </c>
      <c r="BD158" s="16">
        <v>596</v>
      </c>
      <c r="BE158" s="16">
        <v>587</v>
      </c>
      <c r="BF158" s="16">
        <v>586</v>
      </c>
      <c r="BG158" s="16">
        <v>526</v>
      </c>
      <c r="BH158" s="16">
        <v>480</v>
      </c>
      <c r="BI158" s="16">
        <v>522</v>
      </c>
      <c r="BJ158" s="16">
        <v>529</v>
      </c>
      <c r="BK158" s="16">
        <v>509</v>
      </c>
      <c r="BL158" s="16">
        <v>511</v>
      </c>
      <c r="BM158" s="16">
        <v>552</v>
      </c>
      <c r="BN158" s="16">
        <v>541</v>
      </c>
      <c r="BO158" s="16">
        <v>480</v>
      </c>
      <c r="BP158" s="16">
        <v>543</v>
      </c>
      <c r="BQ158" s="16">
        <v>404</v>
      </c>
      <c r="BR158" s="16">
        <v>392</v>
      </c>
      <c r="BS158" s="16">
        <v>376</v>
      </c>
      <c r="BT158" s="16">
        <v>371</v>
      </c>
      <c r="BU158" s="16">
        <v>352</v>
      </c>
      <c r="BV158" s="16">
        <v>296</v>
      </c>
      <c r="BW158" s="16">
        <v>314</v>
      </c>
      <c r="BX158" s="16">
        <v>338</v>
      </c>
      <c r="BY158" s="16">
        <v>344</v>
      </c>
      <c r="BZ158" s="16">
        <v>327</v>
      </c>
      <c r="CA158" s="16">
        <v>293</v>
      </c>
      <c r="CB158" s="16">
        <v>296</v>
      </c>
      <c r="CC158" s="16">
        <v>265</v>
      </c>
      <c r="CD158" s="16">
        <v>284</v>
      </c>
      <c r="CE158" s="16">
        <v>305</v>
      </c>
      <c r="CF158" s="16">
        <v>325</v>
      </c>
      <c r="CG158" s="16">
        <v>313</v>
      </c>
      <c r="CH158" s="16">
        <v>292</v>
      </c>
      <c r="CI158" s="16">
        <v>285</v>
      </c>
      <c r="CJ158" s="16">
        <v>287</v>
      </c>
      <c r="CK158" s="16">
        <v>277</v>
      </c>
      <c r="CL158" s="16">
        <v>233</v>
      </c>
      <c r="CM158" s="16">
        <v>199</v>
      </c>
      <c r="CN158" s="16">
        <v>207</v>
      </c>
      <c r="CO158" s="16">
        <v>173</v>
      </c>
      <c r="CP158" s="16">
        <v>196</v>
      </c>
      <c r="CQ158" s="16">
        <v>574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48726</v>
      </c>
      <c r="E159" s="16">
        <v>574</v>
      </c>
      <c r="F159" s="16">
        <v>552</v>
      </c>
      <c r="G159" s="16">
        <v>538</v>
      </c>
      <c r="H159" s="16">
        <v>470</v>
      </c>
      <c r="I159" s="16">
        <v>474</v>
      </c>
      <c r="J159" s="16">
        <v>378</v>
      </c>
      <c r="K159" s="16">
        <v>413</v>
      </c>
      <c r="L159" s="16">
        <v>398</v>
      </c>
      <c r="M159" s="16">
        <v>444</v>
      </c>
      <c r="N159" s="16">
        <v>428</v>
      </c>
      <c r="O159" s="16">
        <v>418</v>
      </c>
      <c r="P159" s="16">
        <v>427</v>
      </c>
      <c r="Q159" s="16">
        <v>421</v>
      </c>
      <c r="R159" s="16">
        <v>426</v>
      </c>
      <c r="S159" s="16">
        <v>446</v>
      </c>
      <c r="T159" s="16">
        <v>446</v>
      </c>
      <c r="U159" s="16">
        <v>407</v>
      </c>
      <c r="V159" s="16">
        <v>467</v>
      </c>
      <c r="W159" s="16">
        <v>799</v>
      </c>
      <c r="X159" s="16">
        <v>868</v>
      </c>
      <c r="Y159" s="16">
        <v>794</v>
      </c>
      <c r="Z159" s="16">
        <v>823</v>
      </c>
      <c r="AA159" s="16">
        <v>955</v>
      </c>
      <c r="AB159" s="16">
        <v>983</v>
      </c>
      <c r="AC159" s="16">
        <v>939</v>
      </c>
      <c r="AD159" s="16">
        <v>972</v>
      </c>
      <c r="AE159" s="16">
        <v>977</v>
      </c>
      <c r="AF159" s="16">
        <v>986</v>
      </c>
      <c r="AG159" s="16">
        <v>1009</v>
      </c>
      <c r="AH159" s="16">
        <v>902</v>
      </c>
      <c r="AI159" s="16">
        <v>872</v>
      </c>
      <c r="AJ159" s="16">
        <v>833</v>
      </c>
      <c r="AK159" s="16">
        <v>731</v>
      </c>
      <c r="AL159" s="16">
        <v>684</v>
      </c>
      <c r="AM159" s="16">
        <v>713</v>
      </c>
      <c r="AN159" s="16">
        <v>671</v>
      </c>
      <c r="AO159" s="16">
        <v>663</v>
      </c>
      <c r="AP159" s="16">
        <v>632</v>
      </c>
      <c r="AQ159" s="16">
        <v>710</v>
      </c>
      <c r="AR159" s="16">
        <v>675</v>
      </c>
      <c r="AS159" s="16">
        <v>647</v>
      </c>
      <c r="AT159" s="16">
        <v>623</v>
      </c>
      <c r="AU159" s="16">
        <v>665</v>
      </c>
      <c r="AV159" s="16">
        <v>684</v>
      </c>
      <c r="AW159" s="16">
        <v>613</v>
      </c>
      <c r="AX159" s="16">
        <v>636</v>
      </c>
      <c r="AY159" s="16">
        <v>668</v>
      </c>
      <c r="AZ159" s="16">
        <v>680</v>
      </c>
      <c r="BA159" s="16">
        <v>627</v>
      </c>
      <c r="BB159" s="16">
        <v>624</v>
      </c>
      <c r="BC159" s="16">
        <v>620</v>
      </c>
      <c r="BD159" s="16">
        <v>582</v>
      </c>
      <c r="BE159" s="16">
        <v>618</v>
      </c>
      <c r="BF159" s="16">
        <v>619</v>
      </c>
      <c r="BG159" s="16">
        <v>536</v>
      </c>
      <c r="BH159" s="16">
        <v>562</v>
      </c>
      <c r="BI159" s="16">
        <v>488</v>
      </c>
      <c r="BJ159" s="16">
        <v>519</v>
      </c>
      <c r="BK159" s="16">
        <v>541</v>
      </c>
      <c r="BL159" s="16">
        <v>502</v>
      </c>
      <c r="BM159" s="16">
        <v>508</v>
      </c>
      <c r="BN159" s="16">
        <v>536</v>
      </c>
      <c r="BO159" s="16">
        <v>589</v>
      </c>
      <c r="BP159" s="16">
        <v>621</v>
      </c>
      <c r="BQ159" s="16">
        <v>483</v>
      </c>
      <c r="BR159" s="16">
        <v>390</v>
      </c>
      <c r="BS159" s="16">
        <v>421</v>
      </c>
      <c r="BT159" s="16">
        <v>386</v>
      </c>
      <c r="BU159" s="16">
        <v>354</v>
      </c>
      <c r="BV159" s="16">
        <v>381</v>
      </c>
      <c r="BW159" s="16">
        <v>346</v>
      </c>
      <c r="BX159" s="16">
        <v>359</v>
      </c>
      <c r="BY159" s="16">
        <v>397</v>
      </c>
      <c r="BZ159" s="16">
        <v>341</v>
      </c>
      <c r="CA159" s="16">
        <v>353</v>
      </c>
      <c r="CB159" s="16">
        <v>327</v>
      </c>
      <c r="CC159" s="16">
        <v>307</v>
      </c>
      <c r="CD159" s="16">
        <v>305</v>
      </c>
      <c r="CE159" s="16">
        <v>301</v>
      </c>
      <c r="CF159" s="16">
        <v>314</v>
      </c>
      <c r="CG159" s="16">
        <v>264</v>
      </c>
      <c r="CH159" s="16">
        <v>227</v>
      </c>
      <c r="CI159" s="16">
        <v>228</v>
      </c>
      <c r="CJ159" s="16">
        <v>251</v>
      </c>
      <c r="CK159" s="16">
        <v>195</v>
      </c>
      <c r="CL159" s="16">
        <v>189</v>
      </c>
      <c r="CM159" s="16">
        <v>176</v>
      </c>
      <c r="CN159" s="16">
        <v>163</v>
      </c>
      <c r="CO159" s="16">
        <v>114</v>
      </c>
      <c r="CP159" s="16">
        <v>128</v>
      </c>
      <c r="CQ159" s="16">
        <v>400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46792</v>
      </c>
      <c r="E160" s="16">
        <v>506</v>
      </c>
      <c r="F160" s="16">
        <v>491</v>
      </c>
      <c r="G160" s="16">
        <v>536</v>
      </c>
      <c r="H160" s="16">
        <v>534</v>
      </c>
      <c r="I160" s="16">
        <v>477</v>
      </c>
      <c r="J160" s="16">
        <v>469</v>
      </c>
      <c r="K160" s="16">
        <v>448</v>
      </c>
      <c r="L160" s="16">
        <v>484</v>
      </c>
      <c r="M160" s="16">
        <v>436</v>
      </c>
      <c r="N160" s="16">
        <v>448</v>
      </c>
      <c r="O160" s="16">
        <v>489</v>
      </c>
      <c r="P160" s="16">
        <v>485</v>
      </c>
      <c r="Q160" s="16">
        <v>526</v>
      </c>
      <c r="R160" s="16">
        <v>449</v>
      </c>
      <c r="S160" s="16">
        <v>501</v>
      </c>
      <c r="T160" s="16">
        <v>478</v>
      </c>
      <c r="U160" s="16">
        <v>495</v>
      </c>
      <c r="V160" s="16">
        <v>484</v>
      </c>
      <c r="W160" s="16">
        <v>546</v>
      </c>
      <c r="X160" s="16">
        <v>552</v>
      </c>
      <c r="Y160" s="16">
        <v>463</v>
      </c>
      <c r="Z160" s="16">
        <v>418</v>
      </c>
      <c r="AA160" s="16">
        <v>388</v>
      </c>
      <c r="AB160" s="16">
        <v>522</v>
      </c>
      <c r="AC160" s="16">
        <v>479</v>
      </c>
      <c r="AD160" s="16">
        <v>575</v>
      </c>
      <c r="AE160" s="16">
        <v>502</v>
      </c>
      <c r="AF160" s="16">
        <v>525</v>
      </c>
      <c r="AG160" s="16">
        <v>602</v>
      </c>
      <c r="AH160" s="16">
        <v>549</v>
      </c>
      <c r="AI160" s="16">
        <v>544</v>
      </c>
      <c r="AJ160" s="16">
        <v>553</v>
      </c>
      <c r="AK160" s="16">
        <v>509</v>
      </c>
      <c r="AL160" s="16">
        <v>525</v>
      </c>
      <c r="AM160" s="16">
        <v>542</v>
      </c>
      <c r="AN160" s="16">
        <v>593</v>
      </c>
      <c r="AO160" s="16">
        <v>563</v>
      </c>
      <c r="AP160" s="16">
        <v>596</v>
      </c>
      <c r="AQ160" s="16">
        <v>638</v>
      </c>
      <c r="AR160" s="16">
        <v>650</v>
      </c>
      <c r="AS160" s="16">
        <v>654</v>
      </c>
      <c r="AT160" s="16">
        <v>703</v>
      </c>
      <c r="AU160" s="16">
        <v>710</v>
      </c>
      <c r="AV160" s="16">
        <v>742</v>
      </c>
      <c r="AW160" s="16">
        <v>709</v>
      </c>
      <c r="AX160" s="16">
        <v>758</v>
      </c>
      <c r="AY160" s="16">
        <v>799</v>
      </c>
      <c r="AZ160" s="16">
        <v>788</v>
      </c>
      <c r="BA160" s="16">
        <v>746</v>
      </c>
      <c r="BB160" s="16">
        <v>744</v>
      </c>
      <c r="BC160" s="16">
        <v>774</v>
      </c>
      <c r="BD160" s="16">
        <v>656</v>
      </c>
      <c r="BE160" s="16">
        <v>682</v>
      </c>
      <c r="BF160" s="16">
        <v>663</v>
      </c>
      <c r="BG160" s="16">
        <v>609</v>
      </c>
      <c r="BH160" s="16">
        <v>586</v>
      </c>
      <c r="BI160" s="16">
        <v>592</v>
      </c>
      <c r="BJ160" s="16">
        <v>579</v>
      </c>
      <c r="BK160" s="16">
        <v>535</v>
      </c>
      <c r="BL160" s="16">
        <v>540</v>
      </c>
      <c r="BM160" s="16">
        <v>552</v>
      </c>
      <c r="BN160" s="16">
        <v>547</v>
      </c>
      <c r="BO160" s="16">
        <v>611</v>
      </c>
      <c r="BP160" s="16">
        <v>685</v>
      </c>
      <c r="BQ160" s="16">
        <v>496</v>
      </c>
      <c r="BR160" s="16">
        <v>452</v>
      </c>
      <c r="BS160" s="16">
        <v>458</v>
      </c>
      <c r="BT160" s="16">
        <v>436</v>
      </c>
      <c r="BU160" s="16">
        <v>465</v>
      </c>
      <c r="BV160" s="16">
        <v>403</v>
      </c>
      <c r="BW160" s="16">
        <v>437</v>
      </c>
      <c r="BX160" s="16">
        <v>457</v>
      </c>
      <c r="BY160" s="16">
        <v>489</v>
      </c>
      <c r="BZ160" s="16">
        <v>449</v>
      </c>
      <c r="CA160" s="16">
        <v>440</v>
      </c>
      <c r="CB160" s="16">
        <v>420</v>
      </c>
      <c r="CC160" s="16">
        <v>409</v>
      </c>
      <c r="CD160" s="16">
        <v>394</v>
      </c>
      <c r="CE160" s="16">
        <v>418</v>
      </c>
      <c r="CF160" s="16">
        <v>389</v>
      </c>
      <c r="CG160" s="16">
        <v>391</v>
      </c>
      <c r="CH160" s="16">
        <v>347</v>
      </c>
      <c r="CI160" s="16">
        <v>323</v>
      </c>
      <c r="CJ160" s="16">
        <v>327</v>
      </c>
      <c r="CK160" s="16">
        <v>293</v>
      </c>
      <c r="CL160" s="16">
        <v>241</v>
      </c>
      <c r="CM160" s="16">
        <v>238</v>
      </c>
      <c r="CN160" s="16">
        <v>190</v>
      </c>
      <c r="CO160" s="16">
        <v>200</v>
      </c>
      <c r="CP160" s="16">
        <v>166</v>
      </c>
      <c r="CQ160" s="16">
        <v>530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55667</v>
      </c>
      <c r="E161" s="16">
        <v>702</v>
      </c>
      <c r="F161" s="16">
        <v>671</v>
      </c>
      <c r="G161" s="16">
        <v>674</v>
      </c>
      <c r="H161" s="16">
        <v>628</v>
      </c>
      <c r="I161" s="16">
        <v>623</v>
      </c>
      <c r="J161" s="16">
        <v>598</v>
      </c>
      <c r="K161" s="16">
        <v>580</v>
      </c>
      <c r="L161" s="16">
        <v>568</v>
      </c>
      <c r="M161" s="16">
        <v>515</v>
      </c>
      <c r="N161" s="16">
        <v>568</v>
      </c>
      <c r="O161" s="16">
        <v>591</v>
      </c>
      <c r="P161" s="16">
        <v>632</v>
      </c>
      <c r="Q161" s="16">
        <v>606</v>
      </c>
      <c r="R161" s="16">
        <v>587</v>
      </c>
      <c r="S161" s="16">
        <v>596</v>
      </c>
      <c r="T161" s="16">
        <v>656</v>
      </c>
      <c r="U161" s="16">
        <v>632</v>
      </c>
      <c r="V161" s="16">
        <v>618</v>
      </c>
      <c r="W161" s="16">
        <v>602</v>
      </c>
      <c r="X161" s="16">
        <v>607</v>
      </c>
      <c r="Y161" s="16">
        <v>553</v>
      </c>
      <c r="Z161" s="16">
        <v>569</v>
      </c>
      <c r="AA161" s="16">
        <v>625</v>
      </c>
      <c r="AB161" s="16">
        <v>592</v>
      </c>
      <c r="AC161" s="16">
        <v>595</v>
      </c>
      <c r="AD161" s="16">
        <v>645</v>
      </c>
      <c r="AE161" s="16">
        <v>574</v>
      </c>
      <c r="AF161" s="16">
        <v>674</v>
      </c>
      <c r="AG161" s="16">
        <v>754</v>
      </c>
      <c r="AH161" s="16">
        <v>705</v>
      </c>
      <c r="AI161" s="16">
        <v>714</v>
      </c>
      <c r="AJ161" s="16">
        <v>713</v>
      </c>
      <c r="AK161" s="16">
        <v>644</v>
      </c>
      <c r="AL161" s="16">
        <v>648</v>
      </c>
      <c r="AM161" s="16">
        <v>721</v>
      </c>
      <c r="AN161" s="16">
        <v>761</v>
      </c>
      <c r="AO161" s="16">
        <v>769</v>
      </c>
      <c r="AP161" s="16">
        <v>841</v>
      </c>
      <c r="AQ161" s="16">
        <v>911</v>
      </c>
      <c r="AR161" s="16">
        <v>871</v>
      </c>
      <c r="AS161" s="16">
        <v>870</v>
      </c>
      <c r="AT161" s="16">
        <v>923</v>
      </c>
      <c r="AU161" s="16">
        <v>981</v>
      </c>
      <c r="AV161" s="16">
        <v>934</v>
      </c>
      <c r="AW161" s="16">
        <v>911</v>
      </c>
      <c r="AX161" s="16">
        <v>888</v>
      </c>
      <c r="AY161" s="16">
        <v>910</v>
      </c>
      <c r="AZ161" s="16">
        <v>884</v>
      </c>
      <c r="BA161" s="16">
        <v>877</v>
      </c>
      <c r="BB161" s="16">
        <v>807</v>
      </c>
      <c r="BC161" s="16">
        <v>799</v>
      </c>
      <c r="BD161" s="16">
        <v>781</v>
      </c>
      <c r="BE161" s="16">
        <v>735</v>
      </c>
      <c r="BF161" s="16">
        <v>754</v>
      </c>
      <c r="BG161" s="16">
        <v>722</v>
      </c>
      <c r="BH161" s="16">
        <v>688</v>
      </c>
      <c r="BI161" s="16">
        <v>707</v>
      </c>
      <c r="BJ161" s="16">
        <v>678</v>
      </c>
      <c r="BK161" s="16">
        <v>643</v>
      </c>
      <c r="BL161" s="16">
        <v>747</v>
      </c>
      <c r="BM161" s="16">
        <v>690</v>
      </c>
      <c r="BN161" s="16">
        <v>722</v>
      </c>
      <c r="BO161" s="16">
        <v>717</v>
      </c>
      <c r="BP161" s="16">
        <v>771</v>
      </c>
      <c r="BQ161" s="16">
        <v>573</v>
      </c>
      <c r="BR161" s="16">
        <v>558</v>
      </c>
      <c r="BS161" s="16">
        <v>582</v>
      </c>
      <c r="BT161" s="16">
        <v>528</v>
      </c>
      <c r="BU161" s="16">
        <v>540</v>
      </c>
      <c r="BV161" s="16">
        <v>517</v>
      </c>
      <c r="BW161" s="16">
        <v>504</v>
      </c>
      <c r="BX161" s="16">
        <v>521</v>
      </c>
      <c r="BY161" s="16">
        <v>459</v>
      </c>
      <c r="BZ161" s="16">
        <v>451</v>
      </c>
      <c r="CA161" s="16">
        <v>433</v>
      </c>
      <c r="CB161" s="16">
        <v>436</v>
      </c>
      <c r="CC161" s="16">
        <v>367</v>
      </c>
      <c r="CD161" s="16">
        <v>385</v>
      </c>
      <c r="CE161" s="16">
        <v>384</v>
      </c>
      <c r="CF161" s="16">
        <v>356</v>
      </c>
      <c r="CG161" s="16">
        <v>341</v>
      </c>
      <c r="CH161" s="16">
        <v>316</v>
      </c>
      <c r="CI161" s="16">
        <v>264</v>
      </c>
      <c r="CJ161" s="16">
        <v>251</v>
      </c>
      <c r="CK161" s="16">
        <v>236</v>
      </c>
      <c r="CL161" s="16">
        <v>245</v>
      </c>
      <c r="CM161" s="16">
        <v>197</v>
      </c>
      <c r="CN161" s="16">
        <v>169</v>
      </c>
      <c r="CO161" s="16">
        <v>153</v>
      </c>
      <c r="CP161" s="16">
        <v>142</v>
      </c>
      <c r="CQ161" s="16">
        <v>487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41614</v>
      </c>
      <c r="E162" s="16">
        <v>556</v>
      </c>
      <c r="F162" s="16">
        <v>488</v>
      </c>
      <c r="G162" s="16">
        <v>446</v>
      </c>
      <c r="H162" s="16">
        <v>379</v>
      </c>
      <c r="I162" s="16">
        <v>360</v>
      </c>
      <c r="J162" s="16">
        <v>318</v>
      </c>
      <c r="K162" s="16">
        <v>284</v>
      </c>
      <c r="L162" s="16">
        <v>315</v>
      </c>
      <c r="M162" s="16">
        <v>301</v>
      </c>
      <c r="N162" s="16">
        <v>289</v>
      </c>
      <c r="O162" s="16">
        <v>283</v>
      </c>
      <c r="P162" s="16">
        <v>306</v>
      </c>
      <c r="Q162" s="16">
        <v>287</v>
      </c>
      <c r="R162" s="16">
        <v>283</v>
      </c>
      <c r="S162" s="16">
        <v>305</v>
      </c>
      <c r="T162" s="16">
        <v>303</v>
      </c>
      <c r="U162" s="16">
        <v>306</v>
      </c>
      <c r="V162" s="16">
        <v>428</v>
      </c>
      <c r="W162" s="16">
        <v>1006</v>
      </c>
      <c r="X162" s="16">
        <v>1407</v>
      </c>
      <c r="Y162" s="16">
        <v>1218</v>
      </c>
      <c r="Z162" s="16">
        <v>1335</v>
      </c>
      <c r="AA162" s="16">
        <v>1453</v>
      </c>
      <c r="AB162" s="16">
        <v>1241</v>
      </c>
      <c r="AC162" s="16">
        <v>1170</v>
      </c>
      <c r="AD162" s="16">
        <v>1121</v>
      </c>
      <c r="AE162" s="16">
        <v>1094</v>
      </c>
      <c r="AF162" s="16">
        <v>1056</v>
      </c>
      <c r="AG162" s="16">
        <v>994</v>
      </c>
      <c r="AH162" s="16">
        <v>994</v>
      </c>
      <c r="AI162" s="16">
        <v>919</v>
      </c>
      <c r="AJ162" s="16">
        <v>776</v>
      </c>
      <c r="AK162" s="16">
        <v>753</v>
      </c>
      <c r="AL162" s="16">
        <v>618</v>
      </c>
      <c r="AM162" s="16">
        <v>652</v>
      </c>
      <c r="AN162" s="16">
        <v>594</v>
      </c>
      <c r="AO162" s="16">
        <v>505</v>
      </c>
      <c r="AP162" s="16">
        <v>550</v>
      </c>
      <c r="AQ162" s="16">
        <v>527</v>
      </c>
      <c r="AR162" s="16">
        <v>505</v>
      </c>
      <c r="AS162" s="16">
        <v>454</v>
      </c>
      <c r="AT162" s="16">
        <v>540</v>
      </c>
      <c r="AU162" s="16">
        <v>526</v>
      </c>
      <c r="AV162" s="16">
        <v>468</v>
      </c>
      <c r="AW162" s="16">
        <v>422</v>
      </c>
      <c r="AX162" s="16">
        <v>477</v>
      </c>
      <c r="AY162" s="16">
        <v>493</v>
      </c>
      <c r="AZ162" s="16">
        <v>466</v>
      </c>
      <c r="BA162" s="16">
        <v>474</v>
      </c>
      <c r="BB162" s="16">
        <v>459</v>
      </c>
      <c r="BC162" s="16">
        <v>404</v>
      </c>
      <c r="BD162" s="16">
        <v>453</v>
      </c>
      <c r="BE162" s="16">
        <v>416</v>
      </c>
      <c r="BF162" s="16">
        <v>395</v>
      </c>
      <c r="BG162" s="16">
        <v>382</v>
      </c>
      <c r="BH162" s="16">
        <v>368</v>
      </c>
      <c r="BI162" s="16">
        <v>300</v>
      </c>
      <c r="BJ162" s="16">
        <v>299</v>
      </c>
      <c r="BK162" s="16">
        <v>286</v>
      </c>
      <c r="BL162" s="16">
        <v>280</v>
      </c>
      <c r="BM162" s="16">
        <v>278</v>
      </c>
      <c r="BN162" s="16">
        <v>267</v>
      </c>
      <c r="BO162" s="16">
        <v>297</v>
      </c>
      <c r="BP162" s="16">
        <v>313</v>
      </c>
      <c r="BQ162" s="16">
        <v>238</v>
      </c>
      <c r="BR162" s="16">
        <v>225</v>
      </c>
      <c r="BS162" s="16">
        <v>245</v>
      </c>
      <c r="BT162" s="16">
        <v>244</v>
      </c>
      <c r="BU162" s="16">
        <v>245</v>
      </c>
      <c r="BV162" s="16">
        <v>244</v>
      </c>
      <c r="BW162" s="16">
        <v>247</v>
      </c>
      <c r="BX162" s="16">
        <v>268</v>
      </c>
      <c r="BY162" s="16">
        <v>250</v>
      </c>
      <c r="BZ162" s="16">
        <v>267</v>
      </c>
      <c r="CA162" s="16">
        <v>228</v>
      </c>
      <c r="CB162" s="16">
        <v>260</v>
      </c>
      <c r="CC162" s="16">
        <v>234</v>
      </c>
      <c r="CD162" s="16">
        <v>227</v>
      </c>
      <c r="CE162" s="16">
        <v>206</v>
      </c>
      <c r="CF162" s="16">
        <v>232</v>
      </c>
      <c r="CG162" s="16">
        <v>208</v>
      </c>
      <c r="CH162" s="16">
        <v>171</v>
      </c>
      <c r="CI162" s="16">
        <v>136</v>
      </c>
      <c r="CJ162" s="16">
        <v>130</v>
      </c>
      <c r="CK162" s="16">
        <v>118</v>
      </c>
      <c r="CL162" s="16">
        <v>139</v>
      </c>
      <c r="CM162" s="16">
        <v>101</v>
      </c>
      <c r="CN162" s="16">
        <v>89</v>
      </c>
      <c r="CO162" s="16">
        <v>84</v>
      </c>
      <c r="CP162" s="16">
        <v>81</v>
      </c>
      <c r="CQ162" s="16">
        <v>255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46427</v>
      </c>
      <c r="E163" s="16">
        <v>562</v>
      </c>
      <c r="F163" s="16">
        <v>486</v>
      </c>
      <c r="G163" s="16">
        <v>509</v>
      </c>
      <c r="H163" s="16">
        <v>472</v>
      </c>
      <c r="I163" s="16">
        <v>436</v>
      </c>
      <c r="J163" s="16">
        <v>438</v>
      </c>
      <c r="K163" s="16">
        <v>453</v>
      </c>
      <c r="L163" s="16">
        <v>442</v>
      </c>
      <c r="M163" s="16">
        <v>453</v>
      </c>
      <c r="N163" s="16">
        <v>470</v>
      </c>
      <c r="O163" s="16">
        <v>502</v>
      </c>
      <c r="P163" s="16">
        <v>471</v>
      </c>
      <c r="Q163" s="16">
        <v>553</v>
      </c>
      <c r="R163" s="16">
        <v>524</v>
      </c>
      <c r="S163" s="16">
        <v>547</v>
      </c>
      <c r="T163" s="16">
        <v>523</v>
      </c>
      <c r="U163" s="16">
        <v>548</v>
      </c>
      <c r="V163" s="16">
        <v>669</v>
      </c>
      <c r="W163" s="16">
        <v>632</v>
      </c>
      <c r="X163" s="16">
        <v>668</v>
      </c>
      <c r="Y163" s="16">
        <v>591</v>
      </c>
      <c r="Z163" s="16">
        <v>609</v>
      </c>
      <c r="AA163" s="16">
        <v>597</v>
      </c>
      <c r="AB163" s="16">
        <v>663</v>
      </c>
      <c r="AC163" s="16">
        <v>624</v>
      </c>
      <c r="AD163" s="16">
        <v>593</v>
      </c>
      <c r="AE163" s="16">
        <v>619</v>
      </c>
      <c r="AF163" s="16">
        <v>631</v>
      </c>
      <c r="AG163" s="16">
        <v>589</v>
      </c>
      <c r="AH163" s="16">
        <v>672</v>
      </c>
      <c r="AI163" s="16">
        <v>597</v>
      </c>
      <c r="AJ163" s="16">
        <v>584</v>
      </c>
      <c r="AK163" s="16">
        <v>525</v>
      </c>
      <c r="AL163" s="16">
        <v>484</v>
      </c>
      <c r="AM163" s="16">
        <v>506</v>
      </c>
      <c r="AN163" s="16">
        <v>530</v>
      </c>
      <c r="AO163" s="16">
        <v>530</v>
      </c>
      <c r="AP163" s="16">
        <v>589</v>
      </c>
      <c r="AQ163" s="16">
        <v>666</v>
      </c>
      <c r="AR163" s="16">
        <v>709</v>
      </c>
      <c r="AS163" s="16">
        <v>724</v>
      </c>
      <c r="AT163" s="16">
        <v>772</v>
      </c>
      <c r="AU163" s="16">
        <v>750</v>
      </c>
      <c r="AV163" s="16">
        <v>696</v>
      </c>
      <c r="AW163" s="16">
        <v>740</v>
      </c>
      <c r="AX163" s="16">
        <v>792</v>
      </c>
      <c r="AY163" s="16">
        <v>842</v>
      </c>
      <c r="AZ163" s="16">
        <v>776</v>
      </c>
      <c r="BA163" s="16">
        <v>775</v>
      </c>
      <c r="BB163" s="16">
        <v>756</v>
      </c>
      <c r="BC163" s="16">
        <v>688</v>
      </c>
      <c r="BD163" s="16">
        <v>692</v>
      </c>
      <c r="BE163" s="16">
        <v>664</v>
      </c>
      <c r="BF163" s="16">
        <v>626</v>
      </c>
      <c r="BG163" s="16">
        <v>618</v>
      </c>
      <c r="BH163" s="16">
        <v>578</v>
      </c>
      <c r="BI163" s="16">
        <v>555</v>
      </c>
      <c r="BJ163" s="16">
        <v>520</v>
      </c>
      <c r="BK163" s="16">
        <v>481</v>
      </c>
      <c r="BL163" s="16">
        <v>515</v>
      </c>
      <c r="BM163" s="16">
        <v>491</v>
      </c>
      <c r="BN163" s="16">
        <v>515</v>
      </c>
      <c r="BO163" s="16">
        <v>501</v>
      </c>
      <c r="BP163" s="16">
        <v>554</v>
      </c>
      <c r="BQ163" s="16">
        <v>445</v>
      </c>
      <c r="BR163" s="16">
        <v>426</v>
      </c>
      <c r="BS163" s="16">
        <v>394</v>
      </c>
      <c r="BT163" s="16">
        <v>430</v>
      </c>
      <c r="BU163" s="16">
        <v>376</v>
      </c>
      <c r="BV163" s="16">
        <v>418</v>
      </c>
      <c r="BW163" s="16">
        <v>418</v>
      </c>
      <c r="BX163" s="16">
        <v>397</v>
      </c>
      <c r="BY163" s="16">
        <v>403</v>
      </c>
      <c r="BZ163" s="16">
        <v>359</v>
      </c>
      <c r="CA163" s="16">
        <v>375</v>
      </c>
      <c r="CB163" s="16">
        <v>416</v>
      </c>
      <c r="CC163" s="16">
        <v>331</v>
      </c>
      <c r="CD163" s="16">
        <v>333</v>
      </c>
      <c r="CE163" s="16">
        <v>379</v>
      </c>
      <c r="CF163" s="16">
        <v>337</v>
      </c>
      <c r="CG163" s="16">
        <v>293</v>
      </c>
      <c r="CH163" s="16">
        <v>260</v>
      </c>
      <c r="CI163" s="16">
        <v>267</v>
      </c>
      <c r="CJ163" s="16">
        <v>199</v>
      </c>
      <c r="CK163" s="16">
        <v>218</v>
      </c>
      <c r="CL163" s="16">
        <v>173</v>
      </c>
      <c r="CM163" s="16">
        <v>157</v>
      </c>
      <c r="CN163" s="16">
        <v>127</v>
      </c>
      <c r="CO163" s="16">
        <v>140</v>
      </c>
      <c r="CP163" s="16">
        <v>102</v>
      </c>
      <c r="CQ163" s="16">
        <v>367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36168</v>
      </c>
      <c r="E164" s="16">
        <v>382</v>
      </c>
      <c r="F164" s="16">
        <v>304</v>
      </c>
      <c r="G164" s="16">
        <v>298</v>
      </c>
      <c r="H164" s="16">
        <v>279</v>
      </c>
      <c r="I164" s="16">
        <v>235</v>
      </c>
      <c r="J164" s="16">
        <v>245</v>
      </c>
      <c r="K164" s="16">
        <v>226</v>
      </c>
      <c r="L164" s="16">
        <v>239</v>
      </c>
      <c r="M164" s="16">
        <v>249</v>
      </c>
      <c r="N164" s="16">
        <v>244</v>
      </c>
      <c r="O164" s="16">
        <v>229</v>
      </c>
      <c r="P164" s="16">
        <v>227</v>
      </c>
      <c r="Q164" s="16">
        <v>221</v>
      </c>
      <c r="R164" s="16">
        <v>264</v>
      </c>
      <c r="S164" s="16">
        <v>229</v>
      </c>
      <c r="T164" s="16">
        <v>238</v>
      </c>
      <c r="U164" s="16">
        <v>267</v>
      </c>
      <c r="V164" s="16">
        <v>367</v>
      </c>
      <c r="W164" s="16">
        <v>754</v>
      </c>
      <c r="X164" s="16">
        <v>1102</v>
      </c>
      <c r="Y164" s="16">
        <v>1300</v>
      </c>
      <c r="Z164" s="16">
        <v>1341</v>
      </c>
      <c r="AA164" s="16">
        <v>1264</v>
      </c>
      <c r="AB164" s="16">
        <v>1023</v>
      </c>
      <c r="AC164" s="16">
        <v>1016</v>
      </c>
      <c r="AD164" s="16">
        <v>875</v>
      </c>
      <c r="AE164" s="16">
        <v>859</v>
      </c>
      <c r="AF164" s="16">
        <v>850</v>
      </c>
      <c r="AG164" s="16">
        <v>765</v>
      </c>
      <c r="AH164" s="16">
        <v>692</v>
      </c>
      <c r="AI164" s="16">
        <v>679</v>
      </c>
      <c r="AJ164" s="16">
        <v>675</v>
      </c>
      <c r="AK164" s="16">
        <v>575</v>
      </c>
      <c r="AL164" s="16">
        <v>469</v>
      </c>
      <c r="AM164" s="16">
        <v>553</v>
      </c>
      <c r="AN164" s="16">
        <v>437</v>
      </c>
      <c r="AO164" s="16">
        <v>433</v>
      </c>
      <c r="AP164" s="16">
        <v>457</v>
      </c>
      <c r="AQ164" s="16">
        <v>435</v>
      </c>
      <c r="AR164" s="16">
        <v>441</v>
      </c>
      <c r="AS164" s="16">
        <v>492</v>
      </c>
      <c r="AT164" s="16">
        <v>436</v>
      </c>
      <c r="AU164" s="16">
        <v>453</v>
      </c>
      <c r="AV164" s="16">
        <v>427</v>
      </c>
      <c r="AW164" s="16">
        <v>439</v>
      </c>
      <c r="AX164" s="16">
        <v>484</v>
      </c>
      <c r="AY164" s="16">
        <v>483</v>
      </c>
      <c r="AZ164" s="16">
        <v>482</v>
      </c>
      <c r="BA164" s="16">
        <v>443</v>
      </c>
      <c r="BB164" s="16">
        <v>431</v>
      </c>
      <c r="BC164" s="16">
        <v>399</v>
      </c>
      <c r="BD164" s="16">
        <v>392</v>
      </c>
      <c r="BE164" s="16">
        <v>350</v>
      </c>
      <c r="BF164" s="16">
        <v>375</v>
      </c>
      <c r="BG164" s="16">
        <v>391</v>
      </c>
      <c r="BH164" s="16">
        <v>337</v>
      </c>
      <c r="BI164" s="16">
        <v>348</v>
      </c>
      <c r="BJ164" s="16">
        <v>322</v>
      </c>
      <c r="BK164" s="16">
        <v>312</v>
      </c>
      <c r="BL164" s="16">
        <v>286</v>
      </c>
      <c r="BM164" s="16">
        <v>330</v>
      </c>
      <c r="BN164" s="16">
        <v>343</v>
      </c>
      <c r="BO164" s="16">
        <v>327</v>
      </c>
      <c r="BP164" s="16">
        <v>314</v>
      </c>
      <c r="BQ164" s="16">
        <v>259</v>
      </c>
      <c r="BR164" s="16">
        <v>270</v>
      </c>
      <c r="BS164" s="16">
        <v>220</v>
      </c>
      <c r="BT164" s="16">
        <v>229</v>
      </c>
      <c r="BU164" s="16">
        <v>201</v>
      </c>
      <c r="BV164" s="16">
        <v>232</v>
      </c>
      <c r="BW164" s="16">
        <v>233</v>
      </c>
      <c r="BX164" s="16">
        <v>236</v>
      </c>
      <c r="BY164" s="16">
        <v>218</v>
      </c>
      <c r="BZ164" s="16">
        <v>204</v>
      </c>
      <c r="CA164" s="16">
        <v>217</v>
      </c>
      <c r="CB164" s="16">
        <v>235</v>
      </c>
      <c r="CC164" s="16">
        <v>183</v>
      </c>
      <c r="CD164" s="16">
        <v>207</v>
      </c>
      <c r="CE164" s="16">
        <v>191</v>
      </c>
      <c r="CF164" s="16">
        <v>159</v>
      </c>
      <c r="CG164" s="16">
        <v>151</v>
      </c>
      <c r="CH164" s="16">
        <v>152</v>
      </c>
      <c r="CI164" s="16">
        <v>168</v>
      </c>
      <c r="CJ164" s="16">
        <v>148</v>
      </c>
      <c r="CK164" s="16">
        <v>119</v>
      </c>
      <c r="CL164" s="16">
        <v>123</v>
      </c>
      <c r="CM164" s="16">
        <v>114</v>
      </c>
      <c r="CN164" s="16">
        <v>96</v>
      </c>
      <c r="CO164" s="16">
        <v>83</v>
      </c>
      <c r="CP164" s="16">
        <v>101</v>
      </c>
      <c r="CQ164" s="16">
        <v>285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45756</v>
      </c>
      <c r="E165" s="16">
        <v>619</v>
      </c>
      <c r="F165" s="16">
        <v>569</v>
      </c>
      <c r="G165" s="16">
        <v>504</v>
      </c>
      <c r="H165" s="16">
        <v>487</v>
      </c>
      <c r="I165" s="16">
        <v>449</v>
      </c>
      <c r="J165" s="16">
        <v>462</v>
      </c>
      <c r="K165" s="16">
        <v>439</v>
      </c>
      <c r="L165" s="16">
        <v>437</v>
      </c>
      <c r="M165" s="16">
        <v>368</v>
      </c>
      <c r="N165" s="16">
        <v>445</v>
      </c>
      <c r="O165" s="16">
        <v>443</v>
      </c>
      <c r="P165" s="16">
        <v>454</v>
      </c>
      <c r="Q165" s="16">
        <v>460</v>
      </c>
      <c r="R165" s="16">
        <v>498</v>
      </c>
      <c r="S165" s="16">
        <v>480</v>
      </c>
      <c r="T165" s="16">
        <v>449</v>
      </c>
      <c r="U165" s="16">
        <v>480</v>
      </c>
      <c r="V165" s="16">
        <v>565</v>
      </c>
      <c r="W165" s="16">
        <v>669</v>
      </c>
      <c r="X165" s="16">
        <v>620</v>
      </c>
      <c r="Y165" s="16">
        <v>576</v>
      </c>
      <c r="Z165" s="16">
        <v>682</v>
      </c>
      <c r="AA165" s="16">
        <v>645</v>
      </c>
      <c r="AB165" s="16">
        <v>817</v>
      </c>
      <c r="AC165" s="16">
        <v>726</v>
      </c>
      <c r="AD165" s="16">
        <v>801</v>
      </c>
      <c r="AE165" s="16">
        <v>735</v>
      </c>
      <c r="AF165" s="16">
        <v>806</v>
      </c>
      <c r="AG165" s="16">
        <v>818</v>
      </c>
      <c r="AH165" s="16">
        <v>712</v>
      </c>
      <c r="AI165" s="16">
        <v>710</v>
      </c>
      <c r="AJ165" s="16">
        <v>708</v>
      </c>
      <c r="AK165" s="16">
        <v>662</v>
      </c>
      <c r="AL165" s="16">
        <v>602</v>
      </c>
      <c r="AM165" s="16">
        <v>555</v>
      </c>
      <c r="AN165" s="16">
        <v>569</v>
      </c>
      <c r="AO165" s="16">
        <v>539</v>
      </c>
      <c r="AP165" s="16">
        <v>605</v>
      </c>
      <c r="AQ165" s="16">
        <v>618</v>
      </c>
      <c r="AR165" s="16">
        <v>653</v>
      </c>
      <c r="AS165" s="16">
        <v>662</v>
      </c>
      <c r="AT165" s="16">
        <v>711</v>
      </c>
      <c r="AU165" s="16">
        <v>700</v>
      </c>
      <c r="AV165" s="16">
        <v>696</v>
      </c>
      <c r="AW165" s="16">
        <v>735</v>
      </c>
      <c r="AX165" s="16">
        <v>714</v>
      </c>
      <c r="AY165" s="16">
        <v>683</v>
      </c>
      <c r="AZ165" s="16">
        <v>679</v>
      </c>
      <c r="BA165" s="16">
        <v>707</v>
      </c>
      <c r="BB165" s="16">
        <v>639</v>
      </c>
      <c r="BC165" s="16">
        <v>630</v>
      </c>
      <c r="BD165" s="16">
        <v>627</v>
      </c>
      <c r="BE165" s="16">
        <v>678</v>
      </c>
      <c r="BF165" s="16">
        <v>516</v>
      </c>
      <c r="BG165" s="16">
        <v>532</v>
      </c>
      <c r="BH165" s="16">
        <v>456</v>
      </c>
      <c r="BI165" s="16">
        <v>447</v>
      </c>
      <c r="BJ165" s="16">
        <v>400</v>
      </c>
      <c r="BK165" s="16">
        <v>417</v>
      </c>
      <c r="BL165" s="16">
        <v>409</v>
      </c>
      <c r="BM165" s="16">
        <v>405</v>
      </c>
      <c r="BN165" s="16">
        <v>435</v>
      </c>
      <c r="BO165" s="16">
        <v>424</v>
      </c>
      <c r="BP165" s="16">
        <v>502</v>
      </c>
      <c r="BQ165" s="16">
        <v>363</v>
      </c>
      <c r="BR165" s="16">
        <v>354</v>
      </c>
      <c r="BS165" s="16">
        <v>371</v>
      </c>
      <c r="BT165" s="16">
        <v>431</v>
      </c>
      <c r="BU165" s="16">
        <v>382</v>
      </c>
      <c r="BV165" s="16">
        <v>388</v>
      </c>
      <c r="BW165" s="16">
        <v>438</v>
      </c>
      <c r="BX165" s="16">
        <v>420</v>
      </c>
      <c r="BY165" s="16">
        <v>422</v>
      </c>
      <c r="BZ165" s="16">
        <v>410</v>
      </c>
      <c r="CA165" s="16">
        <v>404</v>
      </c>
      <c r="CB165" s="16">
        <v>418</v>
      </c>
      <c r="CC165" s="16">
        <v>334</v>
      </c>
      <c r="CD165" s="16">
        <v>350</v>
      </c>
      <c r="CE165" s="16">
        <v>364</v>
      </c>
      <c r="CF165" s="16">
        <v>315</v>
      </c>
      <c r="CG165" s="16">
        <v>305</v>
      </c>
      <c r="CH165" s="16">
        <v>268</v>
      </c>
      <c r="CI165" s="16">
        <v>242</v>
      </c>
      <c r="CJ165" s="16">
        <v>210</v>
      </c>
      <c r="CK165" s="16">
        <v>195</v>
      </c>
      <c r="CL165" s="16">
        <v>177</v>
      </c>
      <c r="CM165" s="16">
        <v>152</v>
      </c>
      <c r="CN165" s="16">
        <v>151</v>
      </c>
      <c r="CO165" s="16">
        <v>149</v>
      </c>
      <c r="CP165" s="16">
        <v>145</v>
      </c>
      <c r="CQ165" s="16">
        <v>358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44465</v>
      </c>
      <c r="E166" s="16">
        <v>561</v>
      </c>
      <c r="F166" s="16">
        <v>530</v>
      </c>
      <c r="G166" s="16">
        <v>526</v>
      </c>
      <c r="H166" s="16">
        <v>500</v>
      </c>
      <c r="I166" s="16">
        <v>441</v>
      </c>
      <c r="J166" s="16">
        <v>414</v>
      </c>
      <c r="K166" s="16">
        <v>420</v>
      </c>
      <c r="L166" s="16">
        <v>405</v>
      </c>
      <c r="M166" s="16">
        <v>398</v>
      </c>
      <c r="N166" s="16">
        <v>407</v>
      </c>
      <c r="O166" s="16">
        <v>428</v>
      </c>
      <c r="P166" s="16">
        <v>401</v>
      </c>
      <c r="Q166" s="16">
        <v>439</v>
      </c>
      <c r="R166" s="16">
        <v>454</v>
      </c>
      <c r="S166" s="16">
        <v>419</v>
      </c>
      <c r="T166" s="16">
        <v>440</v>
      </c>
      <c r="U166" s="16">
        <v>464</v>
      </c>
      <c r="V166" s="16">
        <v>549</v>
      </c>
      <c r="W166" s="16">
        <v>591</v>
      </c>
      <c r="X166" s="16">
        <v>503</v>
      </c>
      <c r="Y166" s="16">
        <v>533</v>
      </c>
      <c r="Z166" s="16">
        <v>581</v>
      </c>
      <c r="AA166" s="16">
        <v>652</v>
      </c>
      <c r="AB166" s="16">
        <v>747</v>
      </c>
      <c r="AC166" s="16">
        <v>740</v>
      </c>
      <c r="AD166" s="16">
        <v>785</v>
      </c>
      <c r="AE166" s="16">
        <v>704</v>
      </c>
      <c r="AF166" s="16">
        <v>767</v>
      </c>
      <c r="AG166" s="16">
        <v>707</v>
      </c>
      <c r="AH166" s="16">
        <v>770</v>
      </c>
      <c r="AI166" s="16">
        <v>695</v>
      </c>
      <c r="AJ166" s="16">
        <v>619</v>
      </c>
      <c r="AK166" s="16">
        <v>611</v>
      </c>
      <c r="AL166" s="16">
        <v>588</v>
      </c>
      <c r="AM166" s="16">
        <v>598</v>
      </c>
      <c r="AN166" s="16">
        <v>580</v>
      </c>
      <c r="AO166" s="16">
        <v>570</v>
      </c>
      <c r="AP166" s="16">
        <v>583</v>
      </c>
      <c r="AQ166" s="16">
        <v>641</v>
      </c>
      <c r="AR166" s="16">
        <v>648</v>
      </c>
      <c r="AS166" s="16">
        <v>646</v>
      </c>
      <c r="AT166" s="16">
        <v>660</v>
      </c>
      <c r="AU166" s="16">
        <v>690</v>
      </c>
      <c r="AV166" s="16">
        <v>660</v>
      </c>
      <c r="AW166" s="16">
        <v>725</v>
      </c>
      <c r="AX166" s="16">
        <v>697</v>
      </c>
      <c r="AY166" s="16">
        <v>699</v>
      </c>
      <c r="AZ166" s="16">
        <v>704</v>
      </c>
      <c r="BA166" s="16">
        <v>668</v>
      </c>
      <c r="BB166" s="16">
        <v>657</v>
      </c>
      <c r="BC166" s="16">
        <v>620</v>
      </c>
      <c r="BD166" s="16">
        <v>651</v>
      </c>
      <c r="BE166" s="16">
        <v>617</v>
      </c>
      <c r="BF166" s="16">
        <v>537</v>
      </c>
      <c r="BG166" s="16">
        <v>553</v>
      </c>
      <c r="BH166" s="16">
        <v>464</v>
      </c>
      <c r="BI166" s="16">
        <v>510</v>
      </c>
      <c r="BJ166" s="16">
        <v>465</v>
      </c>
      <c r="BK166" s="16">
        <v>432</v>
      </c>
      <c r="BL166" s="16">
        <v>407</v>
      </c>
      <c r="BM166" s="16">
        <v>419</v>
      </c>
      <c r="BN166" s="16">
        <v>422</v>
      </c>
      <c r="BO166" s="16">
        <v>436</v>
      </c>
      <c r="BP166" s="16">
        <v>457</v>
      </c>
      <c r="BQ166" s="16">
        <v>358</v>
      </c>
      <c r="BR166" s="16">
        <v>344</v>
      </c>
      <c r="BS166" s="16">
        <v>349</v>
      </c>
      <c r="BT166" s="16">
        <v>338</v>
      </c>
      <c r="BU166" s="16">
        <v>355</v>
      </c>
      <c r="BV166" s="16">
        <v>309</v>
      </c>
      <c r="BW166" s="16">
        <v>336</v>
      </c>
      <c r="BX166" s="16">
        <v>352</v>
      </c>
      <c r="BY166" s="16">
        <v>345</v>
      </c>
      <c r="BZ166" s="16">
        <v>388</v>
      </c>
      <c r="CA166" s="16">
        <v>338</v>
      </c>
      <c r="CB166" s="16">
        <v>359</v>
      </c>
      <c r="CC166" s="16">
        <v>332</v>
      </c>
      <c r="CD166" s="16">
        <v>327</v>
      </c>
      <c r="CE166" s="16">
        <v>336</v>
      </c>
      <c r="CF166" s="16">
        <v>328</v>
      </c>
      <c r="CG166" s="16">
        <v>278</v>
      </c>
      <c r="CH166" s="16">
        <v>284</v>
      </c>
      <c r="CI166" s="16">
        <v>276</v>
      </c>
      <c r="CJ166" s="16">
        <v>257</v>
      </c>
      <c r="CK166" s="16">
        <v>268</v>
      </c>
      <c r="CL166" s="16">
        <v>239</v>
      </c>
      <c r="CM166" s="16">
        <v>190</v>
      </c>
      <c r="CN166" s="16">
        <v>185</v>
      </c>
      <c r="CO166" s="16">
        <v>164</v>
      </c>
      <c r="CP166" s="16">
        <v>139</v>
      </c>
      <c r="CQ166" s="16">
        <v>486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45854</v>
      </c>
      <c r="E167" s="16">
        <v>550</v>
      </c>
      <c r="F167" s="16">
        <v>505</v>
      </c>
      <c r="G167" s="16">
        <v>500</v>
      </c>
      <c r="H167" s="16">
        <v>492</v>
      </c>
      <c r="I167" s="16">
        <v>422</v>
      </c>
      <c r="J167" s="16">
        <v>429</v>
      </c>
      <c r="K167" s="16">
        <v>434</v>
      </c>
      <c r="L167" s="16">
        <v>394</v>
      </c>
      <c r="M167" s="16">
        <v>398</v>
      </c>
      <c r="N167" s="16">
        <v>416</v>
      </c>
      <c r="O167" s="16">
        <v>401</v>
      </c>
      <c r="P167" s="16">
        <v>437</v>
      </c>
      <c r="Q167" s="16">
        <v>436</v>
      </c>
      <c r="R167" s="16">
        <v>476</v>
      </c>
      <c r="S167" s="16">
        <v>476</v>
      </c>
      <c r="T167" s="16">
        <v>477</v>
      </c>
      <c r="U167" s="16">
        <v>429</v>
      </c>
      <c r="V167" s="16">
        <v>528</v>
      </c>
      <c r="W167" s="16">
        <v>565</v>
      </c>
      <c r="X167" s="16">
        <v>481</v>
      </c>
      <c r="Y167" s="16">
        <v>503</v>
      </c>
      <c r="Z167" s="16">
        <v>517</v>
      </c>
      <c r="AA167" s="16">
        <v>572</v>
      </c>
      <c r="AB167" s="16">
        <v>620</v>
      </c>
      <c r="AC167" s="16">
        <v>723</v>
      </c>
      <c r="AD167" s="16">
        <v>778</v>
      </c>
      <c r="AE167" s="16">
        <v>790</v>
      </c>
      <c r="AF167" s="16">
        <v>818</v>
      </c>
      <c r="AG167" s="16">
        <v>900</v>
      </c>
      <c r="AH167" s="16">
        <v>855</v>
      </c>
      <c r="AI167" s="16">
        <v>836</v>
      </c>
      <c r="AJ167" s="16">
        <v>801</v>
      </c>
      <c r="AK167" s="16">
        <v>655</v>
      </c>
      <c r="AL167" s="16">
        <v>628</v>
      </c>
      <c r="AM167" s="16">
        <v>678</v>
      </c>
      <c r="AN167" s="16">
        <v>663</v>
      </c>
      <c r="AO167" s="16">
        <v>651</v>
      </c>
      <c r="AP167" s="16">
        <v>616</v>
      </c>
      <c r="AQ167" s="16">
        <v>630</v>
      </c>
      <c r="AR167" s="16">
        <v>690</v>
      </c>
      <c r="AS167" s="16">
        <v>668</v>
      </c>
      <c r="AT167" s="16">
        <v>668</v>
      </c>
      <c r="AU167" s="16">
        <v>733</v>
      </c>
      <c r="AV167" s="16">
        <v>631</v>
      </c>
      <c r="AW167" s="16">
        <v>693</v>
      </c>
      <c r="AX167" s="16">
        <v>666</v>
      </c>
      <c r="AY167" s="16">
        <v>731</v>
      </c>
      <c r="AZ167" s="16">
        <v>658</v>
      </c>
      <c r="BA167" s="16">
        <v>693</v>
      </c>
      <c r="BB167" s="16">
        <v>716</v>
      </c>
      <c r="BC167" s="16">
        <v>657</v>
      </c>
      <c r="BD167" s="16">
        <v>619</v>
      </c>
      <c r="BE167" s="16">
        <v>594</v>
      </c>
      <c r="BF167" s="16">
        <v>613</v>
      </c>
      <c r="BG167" s="16">
        <v>667</v>
      </c>
      <c r="BH167" s="16">
        <v>591</v>
      </c>
      <c r="BI167" s="16">
        <v>562</v>
      </c>
      <c r="BJ167" s="16">
        <v>544</v>
      </c>
      <c r="BK167" s="16">
        <v>503</v>
      </c>
      <c r="BL167" s="16">
        <v>501</v>
      </c>
      <c r="BM167" s="16">
        <v>507</v>
      </c>
      <c r="BN167" s="16">
        <v>457</v>
      </c>
      <c r="BO167" s="16">
        <v>477</v>
      </c>
      <c r="BP167" s="16">
        <v>517</v>
      </c>
      <c r="BQ167" s="16">
        <v>414</v>
      </c>
      <c r="BR167" s="16">
        <v>372</v>
      </c>
      <c r="BS167" s="16">
        <v>391</v>
      </c>
      <c r="BT167" s="16">
        <v>359</v>
      </c>
      <c r="BU167" s="16">
        <v>320</v>
      </c>
      <c r="BV167" s="16">
        <v>323</v>
      </c>
      <c r="BW167" s="16">
        <v>347</v>
      </c>
      <c r="BX167" s="16">
        <v>367</v>
      </c>
      <c r="BY167" s="16">
        <v>393</v>
      </c>
      <c r="BZ167" s="16">
        <v>330</v>
      </c>
      <c r="CA167" s="16">
        <v>351</v>
      </c>
      <c r="CB167" s="16">
        <v>339</v>
      </c>
      <c r="CC167" s="16">
        <v>339</v>
      </c>
      <c r="CD167" s="16">
        <v>293</v>
      </c>
      <c r="CE167" s="16">
        <v>326</v>
      </c>
      <c r="CF167" s="16">
        <v>286</v>
      </c>
      <c r="CG167" s="16">
        <v>288</v>
      </c>
      <c r="CH167" s="16">
        <v>298</v>
      </c>
      <c r="CI167" s="16">
        <v>247</v>
      </c>
      <c r="CJ167" s="16">
        <v>223</v>
      </c>
      <c r="CK167" s="16">
        <v>214</v>
      </c>
      <c r="CL167" s="16">
        <v>203</v>
      </c>
      <c r="CM167" s="16">
        <v>180</v>
      </c>
      <c r="CN167" s="16">
        <v>144</v>
      </c>
      <c r="CO167" s="16">
        <v>139</v>
      </c>
      <c r="CP167" s="16">
        <v>133</v>
      </c>
      <c r="CQ167" s="16">
        <v>399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44629</v>
      </c>
      <c r="E168" s="16">
        <v>601</v>
      </c>
      <c r="F168" s="16">
        <v>537</v>
      </c>
      <c r="G168" s="16">
        <v>512</v>
      </c>
      <c r="H168" s="16">
        <v>507</v>
      </c>
      <c r="I168" s="16">
        <v>464</v>
      </c>
      <c r="J168" s="16">
        <v>485</v>
      </c>
      <c r="K168" s="16">
        <v>436</v>
      </c>
      <c r="L168" s="16">
        <v>441</v>
      </c>
      <c r="M168" s="16">
        <v>450</v>
      </c>
      <c r="N168" s="16">
        <v>504</v>
      </c>
      <c r="O168" s="16">
        <v>478</v>
      </c>
      <c r="P168" s="16">
        <v>459</v>
      </c>
      <c r="Q168" s="16">
        <v>502</v>
      </c>
      <c r="R168" s="16">
        <v>550</v>
      </c>
      <c r="S168" s="16">
        <v>480</v>
      </c>
      <c r="T168" s="16">
        <v>497</v>
      </c>
      <c r="U168" s="16">
        <v>542</v>
      </c>
      <c r="V168" s="16">
        <v>590</v>
      </c>
      <c r="W168" s="16">
        <v>628</v>
      </c>
      <c r="X168" s="16">
        <v>548</v>
      </c>
      <c r="Y168" s="16">
        <v>593</v>
      </c>
      <c r="Z168" s="16">
        <v>540</v>
      </c>
      <c r="AA168" s="16">
        <v>577</v>
      </c>
      <c r="AB168" s="16">
        <v>615</v>
      </c>
      <c r="AC168" s="16">
        <v>587</v>
      </c>
      <c r="AD168" s="16">
        <v>670</v>
      </c>
      <c r="AE168" s="16">
        <v>585</v>
      </c>
      <c r="AF168" s="16">
        <v>673</v>
      </c>
      <c r="AG168" s="16">
        <v>643</v>
      </c>
      <c r="AH168" s="16">
        <v>663</v>
      </c>
      <c r="AI168" s="16">
        <v>627</v>
      </c>
      <c r="AJ168" s="16">
        <v>592</v>
      </c>
      <c r="AK168" s="16">
        <v>543</v>
      </c>
      <c r="AL168" s="16">
        <v>515</v>
      </c>
      <c r="AM168" s="16">
        <v>544</v>
      </c>
      <c r="AN168" s="16">
        <v>546</v>
      </c>
      <c r="AO168" s="16">
        <v>578</v>
      </c>
      <c r="AP168" s="16">
        <v>599</v>
      </c>
      <c r="AQ168" s="16">
        <v>648</v>
      </c>
      <c r="AR168" s="16">
        <v>687</v>
      </c>
      <c r="AS168" s="16">
        <v>692</v>
      </c>
      <c r="AT168" s="16">
        <v>675</v>
      </c>
      <c r="AU168" s="16">
        <v>672</v>
      </c>
      <c r="AV168" s="16">
        <v>667</v>
      </c>
      <c r="AW168" s="16">
        <v>693</v>
      </c>
      <c r="AX168" s="16">
        <v>761</v>
      </c>
      <c r="AY168" s="16">
        <v>773</v>
      </c>
      <c r="AZ168" s="16">
        <v>705</v>
      </c>
      <c r="BA168" s="16">
        <v>719</v>
      </c>
      <c r="BB168" s="16">
        <v>695</v>
      </c>
      <c r="BC168" s="16">
        <v>677</v>
      </c>
      <c r="BD168" s="16">
        <v>643</v>
      </c>
      <c r="BE168" s="16">
        <v>604</v>
      </c>
      <c r="BF168" s="16">
        <v>630</v>
      </c>
      <c r="BG168" s="16">
        <v>553</v>
      </c>
      <c r="BH168" s="16">
        <v>521</v>
      </c>
      <c r="BI168" s="16">
        <v>508</v>
      </c>
      <c r="BJ168" s="16">
        <v>439</v>
      </c>
      <c r="BK168" s="16">
        <v>454</v>
      </c>
      <c r="BL168" s="16">
        <v>417</v>
      </c>
      <c r="BM168" s="16">
        <v>428</v>
      </c>
      <c r="BN168" s="16">
        <v>406</v>
      </c>
      <c r="BO168" s="16">
        <v>441</v>
      </c>
      <c r="BP168" s="16">
        <v>448</v>
      </c>
      <c r="BQ168" s="16">
        <v>386</v>
      </c>
      <c r="BR168" s="16">
        <v>390</v>
      </c>
      <c r="BS168" s="16">
        <v>392</v>
      </c>
      <c r="BT168" s="16">
        <v>393</v>
      </c>
      <c r="BU168" s="16">
        <v>335</v>
      </c>
      <c r="BV168" s="16">
        <v>336</v>
      </c>
      <c r="BW168" s="16">
        <v>356</v>
      </c>
      <c r="BX168" s="16">
        <v>386</v>
      </c>
      <c r="BY168" s="16">
        <v>375</v>
      </c>
      <c r="BZ168" s="16">
        <v>331</v>
      </c>
      <c r="CA168" s="16">
        <v>373</v>
      </c>
      <c r="CB168" s="16">
        <v>420</v>
      </c>
      <c r="CC168" s="16">
        <v>382</v>
      </c>
      <c r="CD168" s="16">
        <v>332</v>
      </c>
      <c r="CE168" s="16">
        <v>328</v>
      </c>
      <c r="CF168" s="16">
        <v>332</v>
      </c>
      <c r="CG168" s="16">
        <v>300</v>
      </c>
      <c r="CH168" s="16">
        <v>253</v>
      </c>
      <c r="CI168" s="16">
        <v>227</v>
      </c>
      <c r="CJ168" s="16">
        <v>217</v>
      </c>
      <c r="CK168" s="16">
        <v>205</v>
      </c>
      <c r="CL168" s="16">
        <v>160</v>
      </c>
      <c r="CM168" s="16">
        <v>151</v>
      </c>
      <c r="CN168" s="16">
        <v>144</v>
      </c>
      <c r="CO168" s="16">
        <v>149</v>
      </c>
      <c r="CP168" s="16">
        <v>140</v>
      </c>
      <c r="CQ168" s="16">
        <v>379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45806</v>
      </c>
      <c r="E169" s="16">
        <v>528</v>
      </c>
      <c r="F169" s="16">
        <v>530</v>
      </c>
      <c r="G169" s="16">
        <v>508</v>
      </c>
      <c r="H169" s="16">
        <v>516</v>
      </c>
      <c r="I169" s="16">
        <v>485</v>
      </c>
      <c r="J169" s="16">
        <v>470</v>
      </c>
      <c r="K169" s="16">
        <v>457</v>
      </c>
      <c r="L169" s="16">
        <v>467</v>
      </c>
      <c r="M169" s="16">
        <v>426</v>
      </c>
      <c r="N169" s="16">
        <v>503</v>
      </c>
      <c r="O169" s="16">
        <v>469</v>
      </c>
      <c r="P169" s="16">
        <v>537</v>
      </c>
      <c r="Q169" s="16">
        <v>524</v>
      </c>
      <c r="R169" s="16">
        <v>530</v>
      </c>
      <c r="S169" s="16">
        <v>563</v>
      </c>
      <c r="T169" s="16">
        <v>581</v>
      </c>
      <c r="U169" s="16">
        <v>572</v>
      </c>
      <c r="V169" s="16">
        <v>508</v>
      </c>
      <c r="W169" s="16">
        <v>509</v>
      </c>
      <c r="X169" s="16">
        <v>617</v>
      </c>
      <c r="Y169" s="16">
        <v>520</v>
      </c>
      <c r="Z169" s="16">
        <v>485</v>
      </c>
      <c r="AA169" s="16">
        <v>501</v>
      </c>
      <c r="AB169" s="16">
        <v>502</v>
      </c>
      <c r="AC169" s="16">
        <v>536</v>
      </c>
      <c r="AD169" s="16">
        <v>539</v>
      </c>
      <c r="AE169" s="16">
        <v>488</v>
      </c>
      <c r="AF169" s="16">
        <v>564</v>
      </c>
      <c r="AG169" s="16">
        <v>557</v>
      </c>
      <c r="AH169" s="16">
        <v>609</v>
      </c>
      <c r="AI169" s="16">
        <v>525</v>
      </c>
      <c r="AJ169" s="16">
        <v>583</v>
      </c>
      <c r="AK169" s="16">
        <v>485</v>
      </c>
      <c r="AL169" s="16">
        <v>484</v>
      </c>
      <c r="AM169" s="16">
        <v>512</v>
      </c>
      <c r="AN169" s="16">
        <v>514</v>
      </c>
      <c r="AO169" s="16">
        <v>492</v>
      </c>
      <c r="AP169" s="16">
        <v>588</v>
      </c>
      <c r="AQ169" s="16">
        <v>607</v>
      </c>
      <c r="AR169" s="16">
        <v>685</v>
      </c>
      <c r="AS169" s="16">
        <v>672</v>
      </c>
      <c r="AT169" s="16">
        <v>675</v>
      </c>
      <c r="AU169" s="16">
        <v>738</v>
      </c>
      <c r="AV169" s="16">
        <v>727</v>
      </c>
      <c r="AW169" s="16">
        <v>694</v>
      </c>
      <c r="AX169" s="16">
        <v>729</v>
      </c>
      <c r="AY169" s="16">
        <v>761</v>
      </c>
      <c r="AZ169" s="16">
        <v>654</v>
      </c>
      <c r="BA169" s="16">
        <v>765</v>
      </c>
      <c r="BB169" s="16">
        <v>661</v>
      </c>
      <c r="BC169" s="16">
        <v>650</v>
      </c>
      <c r="BD169" s="16">
        <v>675</v>
      </c>
      <c r="BE169" s="16">
        <v>671</v>
      </c>
      <c r="BF169" s="16">
        <v>661</v>
      </c>
      <c r="BG169" s="16">
        <v>630</v>
      </c>
      <c r="BH169" s="16">
        <v>593</v>
      </c>
      <c r="BI169" s="16">
        <v>559</v>
      </c>
      <c r="BJ169" s="16">
        <v>598</v>
      </c>
      <c r="BK169" s="16">
        <v>577</v>
      </c>
      <c r="BL169" s="16">
        <v>619</v>
      </c>
      <c r="BM169" s="16">
        <v>590</v>
      </c>
      <c r="BN169" s="16">
        <v>650</v>
      </c>
      <c r="BO169" s="16">
        <v>590</v>
      </c>
      <c r="BP169" s="16">
        <v>681</v>
      </c>
      <c r="BQ169" s="16">
        <v>527</v>
      </c>
      <c r="BR169" s="16">
        <v>515</v>
      </c>
      <c r="BS169" s="16">
        <v>519</v>
      </c>
      <c r="BT169" s="16">
        <v>498</v>
      </c>
      <c r="BU169" s="16">
        <v>484</v>
      </c>
      <c r="BV169" s="16">
        <v>402</v>
      </c>
      <c r="BW169" s="16">
        <v>445</v>
      </c>
      <c r="BX169" s="16">
        <v>433</v>
      </c>
      <c r="BY169" s="16">
        <v>389</v>
      </c>
      <c r="BZ169" s="16">
        <v>416</v>
      </c>
      <c r="CA169" s="16">
        <v>441</v>
      </c>
      <c r="CB169" s="16">
        <v>367</v>
      </c>
      <c r="CC169" s="16">
        <v>343</v>
      </c>
      <c r="CD169" s="16">
        <v>307</v>
      </c>
      <c r="CE169" s="16">
        <v>318</v>
      </c>
      <c r="CF169" s="16">
        <v>279</v>
      </c>
      <c r="CG169" s="16">
        <v>275</v>
      </c>
      <c r="CH169" s="16">
        <v>236</v>
      </c>
      <c r="CI169" s="16">
        <v>236</v>
      </c>
      <c r="CJ169" s="16">
        <v>211</v>
      </c>
      <c r="CK169" s="16">
        <v>210</v>
      </c>
      <c r="CL169" s="16">
        <v>170</v>
      </c>
      <c r="CM169" s="16">
        <v>159</v>
      </c>
      <c r="CN169" s="16">
        <v>130</v>
      </c>
      <c r="CO169" s="16">
        <v>129</v>
      </c>
      <c r="CP169" s="16">
        <v>106</v>
      </c>
      <c r="CQ169" s="16">
        <v>365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50085</v>
      </c>
      <c r="E170" s="16">
        <v>585</v>
      </c>
      <c r="F170" s="16">
        <v>615</v>
      </c>
      <c r="G170" s="16">
        <v>579</v>
      </c>
      <c r="H170" s="16">
        <v>596</v>
      </c>
      <c r="I170" s="16">
        <v>549</v>
      </c>
      <c r="J170" s="16">
        <v>480</v>
      </c>
      <c r="K170" s="16">
        <v>488</v>
      </c>
      <c r="L170" s="16">
        <v>511</v>
      </c>
      <c r="M170" s="16">
        <v>485</v>
      </c>
      <c r="N170" s="16">
        <v>544</v>
      </c>
      <c r="O170" s="16">
        <v>496</v>
      </c>
      <c r="P170" s="16">
        <v>569</v>
      </c>
      <c r="Q170" s="16">
        <v>528</v>
      </c>
      <c r="R170" s="16">
        <v>545</v>
      </c>
      <c r="S170" s="16">
        <v>543</v>
      </c>
      <c r="T170" s="16">
        <v>615</v>
      </c>
      <c r="U170" s="16">
        <v>610</v>
      </c>
      <c r="V170" s="16">
        <v>605</v>
      </c>
      <c r="W170" s="16">
        <v>564</v>
      </c>
      <c r="X170" s="16">
        <v>473</v>
      </c>
      <c r="Y170" s="16">
        <v>439</v>
      </c>
      <c r="Z170" s="16">
        <v>428</v>
      </c>
      <c r="AA170" s="16">
        <v>495</v>
      </c>
      <c r="AB170" s="16">
        <v>463</v>
      </c>
      <c r="AC170" s="16">
        <v>517</v>
      </c>
      <c r="AD170" s="16">
        <v>554</v>
      </c>
      <c r="AE170" s="16">
        <v>559</v>
      </c>
      <c r="AF170" s="16">
        <v>554</v>
      </c>
      <c r="AG170" s="16">
        <v>630</v>
      </c>
      <c r="AH170" s="16">
        <v>605</v>
      </c>
      <c r="AI170" s="16">
        <v>616</v>
      </c>
      <c r="AJ170" s="16">
        <v>607</v>
      </c>
      <c r="AK170" s="16">
        <v>579</v>
      </c>
      <c r="AL170" s="16">
        <v>640</v>
      </c>
      <c r="AM170" s="16">
        <v>656</v>
      </c>
      <c r="AN170" s="16">
        <v>667</v>
      </c>
      <c r="AO170" s="16">
        <v>686</v>
      </c>
      <c r="AP170" s="16">
        <v>724</v>
      </c>
      <c r="AQ170" s="16">
        <v>746</v>
      </c>
      <c r="AR170" s="16">
        <v>810</v>
      </c>
      <c r="AS170" s="16">
        <v>755</v>
      </c>
      <c r="AT170" s="16">
        <v>802</v>
      </c>
      <c r="AU170" s="16">
        <v>796</v>
      </c>
      <c r="AV170" s="16">
        <v>798</v>
      </c>
      <c r="AW170" s="16">
        <v>846</v>
      </c>
      <c r="AX170" s="16">
        <v>873</v>
      </c>
      <c r="AY170" s="16">
        <v>838</v>
      </c>
      <c r="AZ170" s="16">
        <v>804</v>
      </c>
      <c r="BA170" s="16">
        <v>801</v>
      </c>
      <c r="BB170" s="16">
        <v>793</v>
      </c>
      <c r="BC170" s="16">
        <v>784</v>
      </c>
      <c r="BD170" s="16">
        <v>766</v>
      </c>
      <c r="BE170" s="16">
        <v>750</v>
      </c>
      <c r="BF170" s="16">
        <v>769</v>
      </c>
      <c r="BG170" s="16">
        <v>722</v>
      </c>
      <c r="BH170" s="16">
        <v>700</v>
      </c>
      <c r="BI170" s="16">
        <v>748</v>
      </c>
      <c r="BJ170" s="16">
        <v>679</v>
      </c>
      <c r="BK170" s="16">
        <v>680</v>
      </c>
      <c r="BL170" s="16">
        <v>680</v>
      </c>
      <c r="BM170" s="16">
        <v>712</v>
      </c>
      <c r="BN170" s="16">
        <v>695</v>
      </c>
      <c r="BO170" s="16">
        <v>729</v>
      </c>
      <c r="BP170" s="16">
        <v>761</v>
      </c>
      <c r="BQ170" s="16">
        <v>580</v>
      </c>
      <c r="BR170" s="16">
        <v>539</v>
      </c>
      <c r="BS170" s="16">
        <v>463</v>
      </c>
      <c r="BT170" s="16">
        <v>492</v>
      </c>
      <c r="BU170" s="16">
        <v>451</v>
      </c>
      <c r="BV170" s="16">
        <v>428</v>
      </c>
      <c r="BW170" s="16">
        <v>426</v>
      </c>
      <c r="BX170" s="16">
        <v>392</v>
      </c>
      <c r="BY170" s="16">
        <v>393</v>
      </c>
      <c r="BZ170" s="16">
        <v>371</v>
      </c>
      <c r="CA170" s="16">
        <v>341</v>
      </c>
      <c r="CB170" s="16">
        <v>357</v>
      </c>
      <c r="CC170" s="16">
        <v>346</v>
      </c>
      <c r="CD170" s="16">
        <v>297</v>
      </c>
      <c r="CE170" s="16">
        <v>302</v>
      </c>
      <c r="CF170" s="16">
        <v>269</v>
      </c>
      <c r="CG170" s="16">
        <v>280</v>
      </c>
      <c r="CH170" s="16">
        <v>304</v>
      </c>
      <c r="CI170" s="16">
        <v>235</v>
      </c>
      <c r="CJ170" s="16">
        <v>217</v>
      </c>
      <c r="CK170" s="16">
        <v>160</v>
      </c>
      <c r="CL170" s="16">
        <v>194</v>
      </c>
      <c r="CM170" s="16">
        <v>195</v>
      </c>
      <c r="CN170" s="16">
        <v>158</v>
      </c>
      <c r="CO170" s="16">
        <v>158</v>
      </c>
      <c r="CP170" s="16">
        <v>106</v>
      </c>
      <c r="CQ170" s="16">
        <v>395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42532</v>
      </c>
      <c r="E171" s="16">
        <v>395</v>
      </c>
      <c r="F171" s="16">
        <v>378</v>
      </c>
      <c r="G171" s="16">
        <v>410</v>
      </c>
      <c r="H171" s="16">
        <v>389</v>
      </c>
      <c r="I171" s="16">
        <v>416</v>
      </c>
      <c r="J171" s="16">
        <v>404</v>
      </c>
      <c r="K171" s="16">
        <v>397</v>
      </c>
      <c r="L171" s="16">
        <v>381</v>
      </c>
      <c r="M171" s="16">
        <v>372</v>
      </c>
      <c r="N171" s="16">
        <v>409</v>
      </c>
      <c r="O171" s="16">
        <v>424</v>
      </c>
      <c r="P171" s="16">
        <v>456</v>
      </c>
      <c r="Q171" s="16">
        <v>402</v>
      </c>
      <c r="R171" s="16">
        <v>476</v>
      </c>
      <c r="S171" s="16">
        <v>499</v>
      </c>
      <c r="T171" s="16">
        <v>490</v>
      </c>
      <c r="U171" s="16">
        <v>528</v>
      </c>
      <c r="V171" s="16">
        <v>487</v>
      </c>
      <c r="W171" s="16">
        <v>542</v>
      </c>
      <c r="X171" s="16">
        <v>503</v>
      </c>
      <c r="Y171" s="16">
        <v>508</v>
      </c>
      <c r="Z171" s="16">
        <v>463</v>
      </c>
      <c r="AA171" s="16">
        <v>512</v>
      </c>
      <c r="AB171" s="16">
        <v>472</v>
      </c>
      <c r="AC171" s="16">
        <v>502</v>
      </c>
      <c r="AD171" s="16">
        <v>502</v>
      </c>
      <c r="AE171" s="16">
        <v>449</v>
      </c>
      <c r="AF171" s="16">
        <v>466</v>
      </c>
      <c r="AG171" s="16">
        <v>438</v>
      </c>
      <c r="AH171" s="16">
        <v>481</v>
      </c>
      <c r="AI171" s="16">
        <v>500</v>
      </c>
      <c r="AJ171" s="16">
        <v>464</v>
      </c>
      <c r="AK171" s="16">
        <v>402</v>
      </c>
      <c r="AL171" s="16">
        <v>415</v>
      </c>
      <c r="AM171" s="16">
        <v>426</v>
      </c>
      <c r="AN171" s="16">
        <v>505</v>
      </c>
      <c r="AO171" s="16">
        <v>475</v>
      </c>
      <c r="AP171" s="16">
        <v>533</v>
      </c>
      <c r="AQ171" s="16">
        <v>540</v>
      </c>
      <c r="AR171" s="16">
        <v>633</v>
      </c>
      <c r="AS171" s="16">
        <v>597</v>
      </c>
      <c r="AT171" s="16">
        <v>654</v>
      </c>
      <c r="AU171" s="16">
        <v>688</v>
      </c>
      <c r="AV171" s="16">
        <v>677</v>
      </c>
      <c r="AW171" s="16">
        <v>696</v>
      </c>
      <c r="AX171" s="16">
        <v>669</v>
      </c>
      <c r="AY171" s="16">
        <v>711</v>
      </c>
      <c r="AZ171" s="16">
        <v>735</v>
      </c>
      <c r="BA171" s="16">
        <v>695</v>
      </c>
      <c r="BB171" s="16">
        <v>672</v>
      </c>
      <c r="BC171" s="16">
        <v>685</v>
      </c>
      <c r="BD171" s="16">
        <v>700</v>
      </c>
      <c r="BE171" s="16">
        <v>595</v>
      </c>
      <c r="BF171" s="16">
        <v>642</v>
      </c>
      <c r="BG171" s="16">
        <v>559</v>
      </c>
      <c r="BH171" s="16">
        <v>565</v>
      </c>
      <c r="BI171" s="16">
        <v>554</v>
      </c>
      <c r="BJ171" s="16">
        <v>542</v>
      </c>
      <c r="BK171" s="16">
        <v>520</v>
      </c>
      <c r="BL171" s="16">
        <v>556</v>
      </c>
      <c r="BM171" s="16">
        <v>536</v>
      </c>
      <c r="BN171" s="16">
        <v>543</v>
      </c>
      <c r="BO171" s="16">
        <v>578</v>
      </c>
      <c r="BP171" s="16">
        <v>583</v>
      </c>
      <c r="BQ171" s="16">
        <v>469</v>
      </c>
      <c r="BR171" s="16">
        <v>439</v>
      </c>
      <c r="BS171" s="16">
        <v>489</v>
      </c>
      <c r="BT171" s="16">
        <v>480</v>
      </c>
      <c r="BU171" s="16">
        <v>405</v>
      </c>
      <c r="BV171" s="16">
        <v>417</v>
      </c>
      <c r="BW171" s="16">
        <v>420</v>
      </c>
      <c r="BX171" s="16">
        <v>411</v>
      </c>
      <c r="BY171" s="16">
        <v>412</v>
      </c>
      <c r="BZ171" s="16">
        <v>416</v>
      </c>
      <c r="CA171" s="16">
        <v>413</v>
      </c>
      <c r="CB171" s="16">
        <v>336</v>
      </c>
      <c r="CC171" s="16">
        <v>346</v>
      </c>
      <c r="CD171" s="16">
        <v>359</v>
      </c>
      <c r="CE171" s="16">
        <v>372</v>
      </c>
      <c r="CF171" s="16">
        <v>362</v>
      </c>
      <c r="CG171" s="16">
        <v>321</v>
      </c>
      <c r="CH171" s="16">
        <v>305</v>
      </c>
      <c r="CI171" s="16">
        <v>228</v>
      </c>
      <c r="CJ171" s="16">
        <v>248</v>
      </c>
      <c r="CK171" s="16">
        <v>234</v>
      </c>
      <c r="CL171" s="16">
        <v>181</v>
      </c>
      <c r="CM171" s="16">
        <v>155</v>
      </c>
      <c r="CN171" s="16">
        <v>190</v>
      </c>
      <c r="CO171" s="16">
        <v>134</v>
      </c>
      <c r="CP171" s="16">
        <v>147</v>
      </c>
      <c r="CQ171" s="16">
        <v>447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51677</v>
      </c>
      <c r="E172" s="16">
        <v>503</v>
      </c>
      <c r="F172" s="16">
        <v>582</v>
      </c>
      <c r="G172" s="16">
        <v>596</v>
      </c>
      <c r="H172" s="16">
        <v>541</v>
      </c>
      <c r="I172" s="16">
        <v>545</v>
      </c>
      <c r="J172" s="16">
        <v>546</v>
      </c>
      <c r="K172" s="16">
        <v>531</v>
      </c>
      <c r="L172" s="16">
        <v>536</v>
      </c>
      <c r="M172" s="16">
        <v>518</v>
      </c>
      <c r="N172" s="16">
        <v>496</v>
      </c>
      <c r="O172" s="16">
        <v>529</v>
      </c>
      <c r="P172" s="16">
        <v>550</v>
      </c>
      <c r="Q172" s="16">
        <v>573</v>
      </c>
      <c r="R172" s="16">
        <v>583</v>
      </c>
      <c r="S172" s="16">
        <v>566</v>
      </c>
      <c r="T172" s="16">
        <v>578</v>
      </c>
      <c r="U172" s="16">
        <v>640</v>
      </c>
      <c r="V172" s="16">
        <v>619</v>
      </c>
      <c r="W172" s="16">
        <v>501</v>
      </c>
      <c r="X172" s="16">
        <v>531</v>
      </c>
      <c r="Y172" s="16">
        <v>442</v>
      </c>
      <c r="Z172" s="16">
        <v>522</v>
      </c>
      <c r="AA172" s="16">
        <v>539</v>
      </c>
      <c r="AB172" s="16">
        <v>568</v>
      </c>
      <c r="AC172" s="16">
        <v>615</v>
      </c>
      <c r="AD172" s="16">
        <v>664</v>
      </c>
      <c r="AE172" s="16">
        <v>627</v>
      </c>
      <c r="AF172" s="16">
        <v>650</v>
      </c>
      <c r="AG172" s="16">
        <v>687</v>
      </c>
      <c r="AH172" s="16">
        <v>683</v>
      </c>
      <c r="AI172" s="16">
        <v>674</v>
      </c>
      <c r="AJ172" s="16">
        <v>630</v>
      </c>
      <c r="AK172" s="16">
        <v>583</v>
      </c>
      <c r="AL172" s="16">
        <v>549</v>
      </c>
      <c r="AM172" s="16">
        <v>618</v>
      </c>
      <c r="AN172" s="16">
        <v>662</v>
      </c>
      <c r="AO172" s="16">
        <v>634</v>
      </c>
      <c r="AP172" s="16">
        <v>724</v>
      </c>
      <c r="AQ172" s="16">
        <v>734</v>
      </c>
      <c r="AR172" s="16">
        <v>774</v>
      </c>
      <c r="AS172" s="16">
        <v>781</v>
      </c>
      <c r="AT172" s="16">
        <v>798</v>
      </c>
      <c r="AU172" s="16">
        <v>804</v>
      </c>
      <c r="AV172" s="16">
        <v>808</v>
      </c>
      <c r="AW172" s="16">
        <v>818</v>
      </c>
      <c r="AX172" s="16">
        <v>871</v>
      </c>
      <c r="AY172" s="16">
        <v>898</v>
      </c>
      <c r="AZ172" s="16">
        <v>750</v>
      </c>
      <c r="BA172" s="16">
        <v>763</v>
      </c>
      <c r="BB172" s="16">
        <v>773</v>
      </c>
      <c r="BC172" s="16">
        <v>728</v>
      </c>
      <c r="BD172" s="16">
        <v>784</v>
      </c>
      <c r="BE172" s="16">
        <v>730</v>
      </c>
      <c r="BF172" s="16">
        <v>691</v>
      </c>
      <c r="BG172" s="16">
        <v>739</v>
      </c>
      <c r="BH172" s="16">
        <v>708</v>
      </c>
      <c r="BI172" s="16">
        <v>708</v>
      </c>
      <c r="BJ172" s="16">
        <v>736</v>
      </c>
      <c r="BK172" s="16">
        <v>655</v>
      </c>
      <c r="BL172" s="16">
        <v>669</v>
      </c>
      <c r="BM172" s="16">
        <v>627</v>
      </c>
      <c r="BN172" s="16">
        <v>696</v>
      </c>
      <c r="BO172" s="16">
        <v>673</v>
      </c>
      <c r="BP172" s="16">
        <v>716</v>
      </c>
      <c r="BQ172" s="16">
        <v>539</v>
      </c>
      <c r="BR172" s="16">
        <v>532</v>
      </c>
      <c r="BS172" s="16">
        <v>550</v>
      </c>
      <c r="BT172" s="16">
        <v>564</v>
      </c>
      <c r="BU172" s="16">
        <v>504</v>
      </c>
      <c r="BV172" s="16">
        <v>480</v>
      </c>
      <c r="BW172" s="16">
        <v>494</v>
      </c>
      <c r="BX172" s="16">
        <v>450</v>
      </c>
      <c r="BY172" s="16">
        <v>468</v>
      </c>
      <c r="BZ172" s="16">
        <v>414</v>
      </c>
      <c r="CA172" s="16">
        <v>436</v>
      </c>
      <c r="CB172" s="16">
        <v>386</v>
      </c>
      <c r="CC172" s="16">
        <v>371</v>
      </c>
      <c r="CD172" s="16">
        <v>393</v>
      </c>
      <c r="CE172" s="16">
        <v>362</v>
      </c>
      <c r="CF172" s="16">
        <v>358</v>
      </c>
      <c r="CG172" s="16">
        <v>308</v>
      </c>
      <c r="CH172" s="16">
        <v>296</v>
      </c>
      <c r="CI172" s="16">
        <v>278</v>
      </c>
      <c r="CJ172" s="16">
        <v>271</v>
      </c>
      <c r="CK172" s="16">
        <v>230</v>
      </c>
      <c r="CL172" s="16">
        <v>213</v>
      </c>
      <c r="CM172" s="16">
        <v>223</v>
      </c>
      <c r="CN172" s="16">
        <v>188</v>
      </c>
      <c r="CO172" s="16">
        <v>160</v>
      </c>
      <c r="CP172" s="16">
        <v>157</v>
      </c>
      <c r="CQ172" s="16">
        <v>485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49865</v>
      </c>
      <c r="E173" s="16">
        <v>532</v>
      </c>
      <c r="F173" s="16">
        <v>531</v>
      </c>
      <c r="G173" s="16">
        <v>515</v>
      </c>
      <c r="H173" s="16">
        <v>494</v>
      </c>
      <c r="I173" s="16">
        <v>510</v>
      </c>
      <c r="J173" s="16">
        <v>499</v>
      </c>
      <c r="K173" s="16">
        <v>506</v>
      </c>
      <c r="L173" s="16">
        <v>505</v>
      </c>
      <c r="M173" s="16">
        <v>502</v>
      </c>
      <c r="N173" s="16">
        <v>503</v>
      </c>
      <c r="O173" s="16">
        <v>514</v>
      </c>
      <c r="P173" s="16">
        <v>539</v>
      </c>
      <c r="Q173" s="16">
        <v>525</v>
      </c>
      <c r="R173" s="16">
        <v>533</v>
      </c>
      <c r="S173" s="16">
        <v>536</v>
      </c>
      <c r="T173" s="16">
        <v>573</v>
      </c>
      <c r="U173" s="16">
        <v>627</v>
      </c>
      <c r="V173" s="16">
        <v>626</v>
      </c>
      <c r="W173" s="16">
        <v>570</v>
      </c>
      <c r="X173" s="16">
        <v>607</v>
      </c>
      <c r="Y173" s="16">
        <v>568</v>
      </c>
      <c r="Z173" s="16">
        <v>571</v>
      </c>
      <c r="AA173" s="16">
        <v>579</v>
      </c>
      <c r="AB173" s="16">
        <v>628</v>
      </c>
      <c r="AC173" s="16">
        <v>635</v>
      </c>
      <c r="AD173" s="16">
        <v>580</v>
      </c>
      <c r="AE173" s="16">
        <v>540</v>
      </c>
      <c r="AF173" s="16">
        <v>551</v>
      </c>
      <c r="AG173" s="16">
        <v>581</v>
      </c>
      <c r="AH173" s="16">
        <v>582</v>
      </c>
      <c r="AI173" s="16">
        <v>593</v>
      </c>
      <c r="AJ173" s="16">
        <v>581</v>
      </c>
      <c r="AK173" s="16">
        <v>508</v>
      </c>
      <c r="AL173" s="16">
        <v>502</v>
      </c>
      <c r="AM173" s="16">
        <v>588</v>
      </c>
      <c r="AN173" s="16">
        <v>600</v>
      </c>
      <c r="AO173" s="16">
        <v>611</v>
      </c>
      <c r="AP173" s="16">
        <v>650</v>
      </c>
      <c r="AQ173" s="16">
        <v>721</v>
      </c>
      <c r="AR173" s="16">
        <v>771</v>
      </c>
      <c r="AS173" s="16">
        <v>742</v>
      </c>
      <c r="AT173" s="16">
        <v>773</v>
      </c>
      <c r="AU173" s="16">
        <v>833</v>
      </c>
      <c r="AV173" s="16">
        <v>852</v>
      </c>
      <c r="AW173" s="16">
        <v>778</v>
      </c>
      <c r="AX173" s="16">
        <v>851</v>
      </c>
      <c r="AY173" s="16">
        <v>801</v>
      </c>
      <c r="AZ173" s="16">
        <v>798</v>
      </c>
      <c r="BA173" s="16">
        <v>738</v>
      </c>
      <c r="BB173" s="16">
        <v>752</v>
      </c>
      <c r="BC173" s="16">
        <v>732</v>
      </c>
      <c r="BD173" s="16">
        <v>696</v>
      </c>
      <c r="BE173" s="16">
        <v>688</v>
      </c>
      <c r="BF173" s="16">
        <v>723</v>
      </c>
      <c r="BG173" s="16">
        <v>636</v>
      </c>
      <c r="BH173" s="16">
        <v>654</v>
      </c>
      <c r="BI173" s="16">
        <v>626</v>
      </c>
      <c r="BJ173" s="16">
        <v>668</v>
      </c>
      <c r="BK173" s="16">
        <v>620</v>
      </c>
      <c r="BL173" s="16">
        <v>604</v>
      </c>
      <c r="BM173" s="16">
        <v>646</v>
      </c>
      <c r="BN173" s="16">
        <v>653</v>
      </c>
      <c r="BO173" s="16">
        <v>694</v>
      </c>
      <c r="BP173" s="16">
        <v>770</v>
      </c>
      <c r="BQ173" s="16">
        <v>556</v>
      </c>
      <c r="BR173" s="16">
        <v>560</v>
      </c>
      <c r="BS173" s="16">
        <v>546</v>
      </c>
      <c r="BT173" s="16">
        <v>527</v>
      </c>
      <c r="BU173" s="16">
        <v>512</v>
      </c>
      <c r="BV173" s="16">
        <v>466</v>
      </c>
      <c r="BW173" s="16">
        <v>494</v>
      </c>
      <c r="BX173" s="16">
        <v>430</v>
      </c>
      <c r="BY173" s="16">
        <v>418</v>
      </c>
      <c r="BZ173" s="16">
        <v>474</v>
      </c>
      <c r="CA173" s="16">
        <v>411</v>
      </c>
      <c r="CB173" s="16">
        <v>405</v>
      </c>
      <c r="CC173" s="16">
        <v>406</v>
      </c>
      <c r="CD173" s="16">
        <v>388</v>
      </c>
      <c r="CE173" s="16">
        <v>362</v>
      </c>
      <c r="CF173" s="16">
        <v>335</v>
      </c>
      <c r="CG173" s="16">
        <v>324</v>
      </c>
      <c r="CH173" s="16">
        <v>239</v>
      </c>
      <c r="CI173" s="16">
        <v>265</v>
      </c>
      <c r="CJ173" s="16">
        <v>239</v>
      </c>
      <c r="CK173" s="16">
        <v>237</v>
      </c>
      <c r="CL173" s="16">
        <v>180</v>
      </c>
      <c r="CM173" s="16">
        <v>171</v>
      </c>
      <c r="CN173" s="16">
        <v>158</v>
      </c>
      <c r="CO173" s="16">
        <v>140</v>
      </c>
      <c r="CP173" s="16">
        <v>161</v>
      </c>
      <c r="CQ173" s="16">
        <v>446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49858</v>
      </c>
      <c r="E174" s="16">
        <v>573</v>
      </c>
      <c r="F174" s="16">
        <v>590</v>
      </c>
      <c r="G174" s="16">
        <v>572</v>
      </c>
      <c r="H174" s="16">
        <v>550</v>
      </c>
      <c r="I174" s="16">
        <v>545</v>
      </c>
      <c r="J174" s="16">
        <v>541</v>
      </c>
      <c r="K174" s="16">
        <v>525</v>
      </c>
      <c r="L174" s="16">
        <v>479</v>
      </c>
      <c r="M174" s="16">
        <v>518</v>
      </c>
      <c r="N174" s="16">
        <v>509</v>
      </c>
      <c r="O174" s="16">
        <v>491</v>
      </c>
      <c r="P174" s="16">
        <v>545</v>
      </c>
      <c r="Q174" s="16">
        <v>525</v>
      </c>
      <c r="R174" s="16">
        <v>527</v>
      </c>
      <c r="S174" s="16">
        <v>530</v>
      </c>
      <c r="T174" s="16">
        <v>594</v>
      </c>
      <c r="U174" s="16">
        <v>556</v>
      </c>
      <c r="V174" s="16">
        <v>570</v>
      </c>
      <c r="W174" s="16">
        <v>567</v>
      </c>
      <c r="X174" s="16">
        <v>539</v>
      </c>
      <c r="Y174" s="16">
        <v>531</v>
      </c>
      <c r="Z174" s="16">
        <v>420</v>
      </c>
      <c r="AA174" s="16">
        <v>517</v>
      </c>
      <c r="AB174" s="16">
        <v>602</v>
      </c>
      <c r="AC174" s="16">
        <v>615</v>
      </c>
      <c r="AD174" s="16">
        <v>582</v>
      </c>
      <c r="AE174" s="16">
        <v>577</v>
      </c>
      <c r="AF174" s="16">
        <v>626</v>
      </c>
      <c r="AG174" s="16">
        <v>550</v>
      </c>
      <c r="AH174" s="16">
        <v>605</v>
      </c>
      <c r="AI174" s="16">
        <v>585</v>
      </c>
      <c r="AJ174" s="16">
        <v>555</v>
      </c>
      <c r="AK174" s="16">
        <v>538</v>
      </c>
      <c r="AL174" s="16">
        <v>537</v>
      </c>
      <c r="AM174" s="16">
        <v>605</v>
      </c>
      <c r="AN174" s="16">
        <v>586</v>
      </c>
      <c r="AO174" s="16">
        <v>610</v>
      </c>
      <c r="AP174" s="16">
        <v>657</v>
      </c>
      <c r="AQ174" s="16">
        <v>693</v>
      </c>
      <c r="AR174" s="16">
        <v>725</v>
      </c>
      <c r="AS174" s="16">
        <v>686</v>
      </c>
      <c r="AT174" s="16">
        <v>802</v>
      </c>
      <c r="AU174" s="16">
        <v>751</v>
      </c>
      <c r="AV174" s="16">
        <v>725</v>
      </c>
      <c r="AW174" s="16">
        <v>762</v>
      </c>
      <c r="AX174" s="16">
        <v>767</v>
      </c>
      <c r="AY174" s="16">
        <v>771</v>
      </c>
      <c r="AZ174" s="16">
        <v>788</v>
      </c>
      <c r="BA174" s="16">
        <v>712</v>
      </c>
      <c r="BB174" s="16">
        <v>696</v>
      </c>
      <c r="BC174" s="16">
        <v>666</v>
      </c>
      <c r="BD174" s="16">
        <v>716</v>
      </c>
      <c r="BE174" s="16">
        <v>725</v>
      </c>
      <c r="BF174" s="16">
        <v>646</v>
      </c>
      <c r="BG174" s="16">
        <v>677</v>
      </c>
      <c r="BH174" s="16">
        <v>616</v>
      </c>
      <c r="BI174" s="16">
        <v>638</v>
      </c>
      <c r="BJ174" s="16">
        <v>614</v>
      </c>
      <c r="BK174" s="16">
        <v>588</v>
      </c>
      <c r="BL174" s="16">
        <v>598</v>
      </c>
      <c r="BM174" s="16">
        <v>628</v>
      </c>
      <c r="BN174" s="16">
        <v>666</v>
      </c>
      <c r="BO174" s="16">
        <v>743</v>
      </c>
      <c r="BP174" s="16">
        <v>782</v>
      </c>
      <c r="BQ174" s="16">
        <v>599</v>
      </c>
      <c r="BR174" s="16">
        <v>533</v>
      </c>
      <c r="BS174" s="16">
        <v>576</v>
      </c>
      <c r="BT174" s="16">
        <v>538</v>
      </c>
      <c r="BU174" s="16">
        <v>483</v>
      </c>
      <c r="BV174" s="16">
        <v>445</v>
      </c>
      <c r="BW174" s="16">
        <v>495</v>
      </c>
      <c r="BX174" s="16">
        <v>487</v>
      </c>
      <c r="BY174" s="16">
        <v>436</v>
      </c>
      <c r="BZ174" s="16">
        <v>460</v>
      </c>
      <c r="CA174" s="16">
        <v>431</v>
      </c>
      <c r="CB174" s="16">
        <v>440</v>
      </c>
      <c r="CC174" s="16">
        <v>388</v>
      </c>
      <c r="CD174" s="16">
        <v>419</v>
      </c>
      <c r="CE174" s="16">
        <v>349</v>
      </c>
      <c r="CF174" s="16">
        <v>382</v>
      </c>
      <c r="CG174" s="16">
        <v>369</v>
      </c>
      <c r="CH174" s="16">
        <v>322</v>
      </c>
      <c r="CI174" s="16">
        <v>292</v>
      </c>
      <c r="CJ174" s="16">
        <v>288</v>
      </c>
      <c r="CK174" s="16">
        <v>303</v>
      </c>
      <c r="CL174" s="16">
        <v>262</v>
      </c>
      <c r="CM174" s="16">
        <v>204</v>
      </c>
      <c r="CN174" s="16">
        <v>195</v>
      </c>
      <c r="CO174" s="16">
        <v>164</v>
      </c>
      <c r="CP174" s="16">
        <v>174</v>
      </c>
      <c r="CQ174" s="16">
        <v>499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49940</v>
      </c>
      <c r="E175" s="16">
        <v>495</v>
      </c>
      <c r="F175" s="16">
        <v>513</v>
      </c>
      <c r="G175" s="16">
        <v>519</v>
      </c>
      <c r="H175" s="16">
        <v>487</v>
      </c>
      <c r="I175" s="16">
        <v>491</v>
      </c>
      <c r="J175" s="16">
        <v>493</v>
      </c>
      <c r="K175" s="16">
        <v>448</v>
      </c>
      <c r="L175" s="16">
        <v>494</v>
      </c>
      <c r="M175" s="16">
        <v>481</v>
      </c>
      <c r="N175" s="16">
        <v>503</v>
      </c>
      <c r="O175" s="16">
        <v>517</v>
      </c>
      <c r="P175" s="16">
        <v>548</v>
      </c>
      <c r="Q175" s="16">
        <v>489</v>
      </c>
      <c r="R175" s="16">
        <v>519</v>
      </c>
      <c r="S175" s="16">
        <v>560</v>
      </c>
      <c r="T175" s="16">
        <v>541</v>
      </c>
      <c r="U175" s="16">
        <v>613</v>
      </c>
      <c r="V175" s="16">
        <v>588</v>
      </c>
      <c r="W175" s="16">
        <v>576</v>
      </c>
      <c r="X175" s="16">
        <v>586</v>
      </c>
      <c r="Y175" s="16">
        <v>528</v>
      </c>
      <c r="Z175" s="16">
        <v>504</v>
      </c>
      <c r="AA175" s="16">
        <v>537</v>
      </c>
      <c r="AB175" s="16">
        <v>546</v>
      </c>
      <c r="AC175" s="16">
        <v>572</v>
      </c>
      <c r="AD175" s="16">
        <v>551</v>
      </c>
      <c r="AE175" s="16">
        <v>560</v>
      </c>
      <c r="AF175" s="16">
        <v>579</v>
      </c>
      <c r="AG175" s="16">
        <v>590</v>
      </c>
      <c r="AH175" s="16">
        <v>562</v>
      </c>
      <c r="AI175" s="16">
        <v>586</v>
      </c>
      <c r="AJ175" s="16">
        <v>473</v>
      </c>
      <c r="AK175" s="16">
        <v>530</v>
      </c>
      <c r="AL175" s="16">
        <v>500</v>
      </c>
      <c r="AM175" s="16">
        <v>573</v>
      </c>
      <c r="AN175" s="16">
        <v>586</v>
      </c>
      <c r="AO175" s="16">
        <v>584</v>
      </c>
      <c r="AP175" s="16">
        <v>649</v>
      </c>
      <c r="AQ175" s="16">
        <v>691</v>
      </c>
      <c r="AR175" s="16">
        <v>733</v>
      </c>
      <c r="AS175" s="16">
        <v>696</v>
      </c>
      <c r="AT175" s="16">
        <v>783</v>
      </c>
      <c r="AU175" s="16">
        <v>791</v>
      </c>
      <c r="AV175" s="16">
        <v>765</v>
      </c>
      <c r="AW175" s="16">
        <v>778</v>
      </c>
      <c r="AX175" s="16">
        <v>802</v>
      </c>
      <c r="AY175" s="16">
        <v>860</v>
      </c>
      <c r="AZ175" s="16">
        <v>790</v>
      </c>
      <c r="BA175" s="16">
        <v>718</v>
      </c>
      <c r="BB175" s="16">
        <v>743</v>
      </c>
      <c r="BC175" s="16">
        <v>770</v>
      </c>
      <c r="BD175" s="16">
        <v>790</v>
      </c>
      <c r="BE175" s="16">
        <v>699</v>
      </c>
      <c r="BF175" s="16">
        <v>743</v>
      </c>
      <c r="BG175" s="16">
        <v>715</v>
      </c>
      <c r="BH175" s="16">
        <v>753</v>
      </c>
      <c r="BI175" s="16">
        <v>710</v>
      </c>
      <c r="BJ175" s="16">
        <v>673</v>
      </c>
      <c r="BK175" s="16">
        <v>665</v>
      </c>
      <c r="BL175" s="16">
        <v>629</v>
      </c>
      <c r="BM175" s="16">
        <v>678</v>
      </c>
      <c r="BN175" s="16">
        <v>677</v>
      </c>
      <c r="BO175" s="16">
        <v>751</v>
      </c>
      <c r="BP175" s="16">
        <v>765</v>
      </c>
      <c r="BQ175" s="16">
        <v>602</v>
      </c>
      <c r="BR175" s="16">
        <v>549</v>
      </c>
      <c r="BS175" s="16">
        <v>598</v>
      </c>
      <c r="BT175" s="16">
        <v>571</v>
      </c>
      <c r="BU175" s="16">
        <v>540</v>
      </c>
      <c r="BV175" s="16">
        <v>500</v>
      </c>
      <c r="BW175" s="16">
        <v>522</v>
      </c>
      <c r="BX175" s="16">
        <v>485</v>
      </c>
      <c r="BY175" s="16">
        <v>438</v>
      </c>
      <c r="BZ175" s="16">
        <v>450</v>
      </c>
      <c r="CA175" s="16">
        <v>499</v>
      </c>
      <c r="CB175" s="16">
        <v>410</v>
      </c>
      <c r="CC175" s="16">
        <v>408</v>
      </c>
      <c r="CD175" s="16">
        <v>402</v>
      </c>
      <c r="CE175" s="16">
        <v>391</v>
      </c>
      <c r="CF175" s="16">
        <v>339</v>
      </c>
      <c r="CG175" s="16">
        <v>315</v>
      </c>
      <c r="CH175" s="16">
        <v>286</v>
      </c>
      <c r="CI175" s="16">
        <v>278</v>
      </c>
      <c r="CJ175" s="16">
        <v>253</v>
      </c>
      <c r="CK175" s="16">
        <v>223</v>
      </c>
      <c r="CL175" s="16">
        <v>186</v>
      </c>
      <c r="CM175" s="16">
        <v>176</v>
      </c>
      <c r="CN175" s="16">
        <v>178</v>
      </c>
      <c r="CO175" s="16">
        <v>150</v>
      </c>
      <c r="CP175" s="16">
        <v>132</v>
      </c>
      <c r="CQ175" s="16">
        <v>420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57276</v>
      </c>
      <c r="E176" s="16">
        <v>706</v>
      </c>
      <c r="F176" s="16">
        <v>734</v>
      </c>
      <c r="G176" s="16">
        <v>716</v>
      </c>
      <c r="H176" s="16">
        <v>700</v>
      </c>
      <c r="I176" s="16">
        <v>671</v>
      </c>
      <c r="J176" s="16">
        <v>652</v>
      </c>
      <c r="K176" s="16">
        <v>590</v>
      </c>
      <c r="L176" s="16">
        <v>620</v>
      </c>
      <c r="M176" s="16">
        <v>645</v>
      </c>
      <c r="N176" s="16">
        <v>591</v>
      </c>
      <c r="O176" s="16">
        <v>562</v>
      </c>
      <c r="P176" s="16">
        <v>643</v>
      </c>
      <c r="Q176" s="16">
        <v>649</v>
      </c>
      <c r="R176" s="16">
        <v>688</v>
      </c>
      <c r="S176" s="16">
        <v>628</v>
      </c>
      <c r="T176" s="16">
        <v>676</v>
      </c>
      <c r="U176" s="16">
        <v>671</v>
      </c>
      <c r="V176" s="16">
        <v>637</v>
      </c>
      <c r="W176" s="16">
        <v>609</v>
      </c>
      <c r="X176" s="16">
        <v>644</v>
      </c>
      <c r="Y176" s="16">
        <v>630</v>
      </c>
      <c r="Z176" s="16">
        <v>634</v>
      </c>
      <c r="AA176" s="16">
        <v>675</v>
      </c>
      <c r="AB176" s="16">
        <v>670</v>
      </c>
      <c r="AC176" s="16">
        <v>690</v>
      </c>
      <c r="AD176" s="16">
        <v>692</v>
      </c>
      <c r="AE176" s="16">
        <v>679</v>
      </c>
      <c r="AF176" s="16">
        <v>713</v>
      </c>
      <c r="AG176" s="16">
        <v>709</v>
      </c>
      <c r="AH176" s="16">
        <v>748</v>
      </c>
      <c r="AI176" s="16">
        <v>724</v>
      </c>
      <c r="AJ176" s="16">
        <v>762</v>
      </c>
      <c r="AK176" s="16">
        <v>723</v>
      </c>
      <c r="AL176" s="16">
        <v>671</v>
      </c>
      <c r="AM176" s="16">
        <v>766</v>
      </c>
      <c r="AN176" s="16">
        <v>774</v>
      </c>
      <c r="AO176" s="16">
        <v>798</v>
      </c>
      <c r="AP176" s="16">
        <v>820</v>
      </c>
      <c r="AQ176" s="16">
        <v>945</v>
      </c>
      <c r="AR176" s="16">
        <v>893</v>
      </c>
      <c r="AS176" s="16">
        <v>845</v>
      </c>
      <c r="AT176" s="16">
        <v>927</v>
      </c>
      <c r="AU176" s="16">
        <v>906</v>
      </c>
      <c r="AV176" s="16">
        <v>912</v>
      </c>
      <c r="AW176" s="16">
        <v>937</v>
      </c>
      <c r="AX176" s="16">
        <v>995</v>
      </c>
      <c r="AY176" s="16">
        <v>855</v>
      </c>
      <c r="AZ176" s="16">
        <v>877</v>
      </c>
      <c r="BA176" s="16">
        <v>883</v>
      </c>
      <c r="BB176" s="16">
        <v>879</v>
      </c>
      <c r="BC176" s="16">
        <v>806</v>
      </c>
      <c r="BD176" s="16">
        <v>864</v>
      </c>
      <c r="BE176" s="16">
        <v>788</v>
      </c>
      <c r="BF176" s="16">
        <v>732</v>
      </c>
      <c r="BG176" s="16">
        <v>762</v>
      </c>
      <c r="BH176" s="16">
        <v>642</v>
      </c>
      <c r="BI176" s="16">
        <v>669</v>
      </c>
      <c r="BJ176" s="16">
        <v>686</v>
      </c>
      <c r="BK176" s="16">
        <v>656</v>
      </c>
      <c r="BL176" s="16">
        <v>706</v>
      </c>
      <c r="BM176" s="16">
        <v>655</v>
      </c>
      <c r="BN176" s="16">
        <v>676</v>
      </c>
      <c r="BO176" s="16">
        <v>737</v>
      </c>
      <c r="BP176" s="16">
        <v>766</v>
      </c>
      <c r="BQ176" s="16">
        <v>594</v>
      </c>
      <c r="BR176" s="16">
        <v>586</v>
      </c>
      <c r="BS176" s="16">
        <v>588</v>
      </c>
      <c r="BT176" s="16">
        <v>623</v>
      </c>
      <c r="BU176" s="16">
        <v>536</v>
      </c>
      <c r="BV176" s="16">
        <v>508</v>
      </c>
      <c r="BW176" s="16">
        <v>495</v>
      </c>
      <c r="BX176" s="16">
        <v>559</v>
      </c>
      <c r="BY176" s="16">
        <v>555</v>
      </c>
      <c r="BZ176" s="16">
        <v>483</v>
      </c>
      <c r="CA176" s="16">
        <v>472</v>
      </c>
      <c r="CB176" s="16">
        <v>422</v>
      </c>
      <c r="CC176" s="16">
        <v>417</v>
      </c>
      <c r="CD176" s="16">
        <v>371</v>
      </c>
      <c r="CE176" s="16">
        <v>380</v>
      </c>
      <c r="CF176" s="16">
        <v>353</v>
      </c>
      <c r="CG176" s="16">
        <v>321</v>
      </c>
      <c r="CH176" s="16">
        <v>260</v>
      </c>
      <c r="CI176" s="16">
        <v>276</v>
      </c>
      <c r="CJ176" s="16">
        <v>247</v>
      </c>
      <c r="CK176" s="16">
        <v>211</v>
      </c>
      <c r="CL176" s="16">
        <v>193</v>
      </c>
      <c r="CM176" s="16">
        <v>202</v>
      </c>
      <c r="CN176" s="16">
        <v>136</v>
      </c>
      <c r="CO176" s="16">
        <v>136</v>
      </c>
      <c r="CP176" s="16">
        <v>122</v>
      </c>
      <c r="CQ176" s="16">
        <v>321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55638</v>
      </c>
      <c r="E177" s="16">
        <v>614</v>
      </c>
      <c r="F177" s="16">
        <v>702</v>
      </c>
      <c r="G177" s="16">
        <v>717</v>
      </c>
      <c r="H177" s="16">
        <v>673</v>
      </c>
      <c r="I177" s="16">
        <v>703</v>
      </c>
      <c r="J177" s="16">
        <v>672</v>
      </c>
      <c r="K177" s="16">
        <v>705</v>
      </c>
      <c r="L177" s="16">
        <v>631</v>
      </c>
      <c r="M177" s="16">
        <v>688</v>
      </c>
      <c r="N177" s="16">
        <v>689</v>
      </c>
      <c r="O177" s="16">
        <v>680</v>
      </c>
      <c r="P177" s="16">
        <v>698</v>
      </c>
      <c r="Q177" s="16">
        <v>717</v>
      </c>
      <c r="R177" s="16">
        <v>742</v>
      </c>
      <c r="S177" s="16">
        <v>726</v>
      </c>
      <c r="T177" s="16">
        <v>675</v>
      </c>
      <c r="U177" s="16">
        <v>736</v>
      </c>
      <c r="V177" s="16">
        <v>734</v>
      </c>
      <c r="W177" s="16">
        <v>715</v>
      </c>
      <c r="X177" s="16">
        <v>663</v>
      </c>
      <c r="Y177" s="16">
        <v>603</v>
      </c>
      <c r="Z177" s="16">
        <v>603</v>
      </c>
      <c r="AA177" s="16">
        <v>611</v>
      </c>
      <c r="AB177" s="16">
        <v>678</v>
      </c>
      <c r="AC177" s="16">
        <v>672</v>
      </c>
      <c r="AD177" s="16">
        <v>713</v>
      </c>
      <c r="AE177" s="16">
        <v>606</v>
      </c>
      <c r="AF177" s="16">
        <v>733</v>
      </c>
      <c r="AG177" s="16">
        <v>762</v>
      </c>
      <c r="AH177" s="16">
        <v>750</v>
      </c>
      <c r="AI177" s="16">
        <v>673</v>
      </c>
      <c r="AJ177" s="16">
        <v>668</v>
      </c>
      <c r="AK177" s="16">
        <v>643</v>
      </c>
      <c r="AL177" s="16">
        <v>595</v>
      </c>
      <c r="AM177" s="16">
        <v>735</v>
      </c>
      <c r="AN177" s="16">
        <v>789</v>
      </c>
      <c r="AO177" s="16">
        <v>799</v>
      </c>
      <c r="AP177" s="16">
        <v>903</v>
      </c>
      <c r="AQ177" s="16">
        <v>887</v>
      </c>
      <c r="AR177" s="16">
        <v>937</v>
      </c>
      <c r="AS177" s="16">
        <v>995</v>
      </c>
      <c r="AT177" s="16">
        <v>964</v>
      </c>
      <c r="AU177" s="16">
        <v>995</v>
      </c>
      <c r="AV177" s="16">
        <v>1000</v>
      </c>
      <c r="AW177" s="16">
        <v>948</v>
      </c>
      <c r="AX177" s="16">
        <v>950</v>
      </c>
      <c r="AY177" s="16">
        <v>935</v>
      </c>
      <c r="AZ177" s="16">
        <v>909</v>
      </c>
      <c r="BA177" s="16">
        <v>902</v>
      </c>
      <c r="BB177" s="16">
        <v>867</v>
      </c>
      <c r="BC177" s="16">
        <v>790</v>
      </c>
      <c r="BD177" s="16">
        <v>792</v>
      </c>
      <c r="BE177" s="16">
        <v>783</v>
      </c>
      <c r="BF177" s="16">
        <v>684</v>
      </c>
      <c r="BG177" s="16">
        <v>650</v>
      </c>
      <c r="BH177" s="16">
        <v>686</v>
      </c>
      <c r="BI177" s="16">
        <v>684</v>
      </c>
      <c r="BJ177" s="16">
        <v>688</v>
      </c>
      <c r="BK177" s="16">
        <v>681</v>
      </c>
      <c r="BL177" s="16">
        <v>622</v>
      </c>
      <c r="BM177" s="16">
        <v>636</v>
      </c>
      <c r="BN177" s="16">
        <v>667</v>
      </c>
      <c r="BO177" s="16">
        <v>694</v>
      </c>
      <c r="BP177" s="16">
        <v>709</v>
      </c>
      <c r="BQ177" s="16">
        <v>580</v>
      </c>
      <c r="BR177" s="16">
        <v>523</v>
      </c>
      <c r="BS177" s="16">
        <v>523</v>
      </c>
      <c r="BT177" s="16">
        <v>514</v>
      </c>
      <c r="BU177" s="16">
        <v>495</v>
      </c>
      <c r="BV177" s="16">
        <v>447</v>
      </c>
      <c r="BW177" s="16">
        <v>440</v>
      </c>
      <c r="BX177" s="16">
        <v>441</v>
      </c>
      <c r="BY177" s="16">
        <v>359</v>
      </c>
      <c r="BZ177" s="16">
        <v>360</v>
      </c>
      <c r="CA177" s="16">
        <v>359</v>
      </c>
      <c r="CB177" s="16">
        <v>339</v>
      </c>
      <c r="CC177" s="16">
        <v>283</v>
      </c>
      <c r="CD177" s="16">
        <v>260</v>
      </c>
      <c r="CE177" s="16">
        <v>286</v>
      </c>
      <c r="CF177" s="16">
        <v>249</v>
      </c>
      <c r="CG177" s="16">
        <v>207</v>
      </c>
      <c r="CH177" s="16">
        <v>216</v>
      </c>
      <c r="CI177" s="16">
        <v>159</v>
      </c>
      <c r="CJ177" s="16">
        <v>161</v>
      </c>
      <c r="CK177" s="16">
        <v>169</v>
      </c>
      <c r="CL177" s="16">
        <v>119</v>
      </c>
      <c r="CM177" s="16">
        <v>119</v>
      </c>
      <c r="CN177" s="16">
        <v>107</v>
      </c>
      <c r="CO177" s="16">
        <v>87</v>
      </c>
      <c r="CP177" s="16">
        <v>92</v>
      </c>
      <c r="CQ177" s="16">
        <v>273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42787</v>
      </c>
      <c r="E178" s="16">
        <v>468</v>
      </c>
      <c r="F178" s="16">
        <v>453</v>
      </c>
      <c r="G178" s="16">
        <v>517</v>
      </c>
      <c r="H178" s="16">
        <v>452</v>
      </c>
      <c r="I178" s="16">
        <v>485</v>
      </c>
      <c r="J178" s="16">
        <v>459</v>
      </c>
      <c r="K178" s="16">
        <v>448</v>
      </c>
      <c r="L178" s="16">
        <v>434</v>
      </c>
      <c r="M178" s="16">
        <v>405</v>
      </c>
      <c r="N178" s="16">
        <v>494</v>
      </c>
      <c r="O178" s="16">
        <v>511</v>
      </c>
      <c r="P178" s="16">
        <v>542</v>
      </c>
      <c r="Q178" s="16">
        <v>475</v>
      </c>
      <c r="R178" s="16">
        <v>530</v>
      </c>
      <c r="S178" s="16">
        <v>454</v>
      </c>
      <c r="T178" s="16">
        <v>508</v>
      </c>
      <c r="U178" s="16">
        <v>521</v>
      </c>
      <c r="V178" s="16">
        <v>481</v>
      </c>
      <c r="W178" s="16">
        <v>541</v>
      </c>
      <c r="X178" s="16">
        <v>488</v>
      </c>
      <c r="Y178" s="16">
        <v>434</v>
      </c>
      <c r="Z178" s="16">
        <v>445</v>
      </c>
      <c r="AA178" s="16">
        <v>519</v>
      </c>
      <c r="AB178" s="16">
        <v>454</v>
      </c>
      <c r="AC178" s="16">
        <v>446</v>
      </c>
      <c r="AD178" s="16">
        <v>440</v>
      </c>
      <c r="AE178" s="16">
        <v>401</v>
      </c>
      <c r="AF178" s="16">
        <v>458</v>
      </c>
      <c r="AG178" s="16">
        <v>493</v>
      </c>
      <c r="AH178" s="16">
        <v>492</v>
      </c>
      <c r="AI178" s="16">
        <v>500</v>
      </c>
      <c r="AJ178" s="16">
        <v>490</v>
      </c>
      <c r="AK178" s="16">
        <v>451</v>
      </c>
      <c r="AL178" s="16">
        <v>473</v>
      </c>
      <c r="AM178" s="16">
        <v>490</v>
      </c>
      <c r="AN178" s="16">
        <v>497</v>
      </c>
      <c r="AO178" s="16">
        <v>523</v>
      </c>
      <c r="AP178" s="16">
        <v>519</v>
      </c>
      <c r="AQ178" s="16">
        <v>611</v>
      </c>
      <c r="AR178" s="16">
        <v>690</v>
      </c>
      <c r="AS178" s="16">
        <v>663</v>
      </c>
      <c r="AT178" s="16">
        <v>675</v>
      </c>
      <c r="AU178" s="16">
        <v>699</v>
      </c>
      <c r="AV178" s="16">
        <v>644</v>
      </c>
      <c r="AW178" s="16">
        <v>685</v>
      </c>
      <c r="AX178" s="16">
        <v>668</v>
      </c>
      <c r="AY178" s="16">
        <v>659</v>
      </c>
      <c r="AZ178" s="16">
        <v>744</v>
      </c>
      <c r="BA178" s="16">
        <v>653</v>
      </c>
      <c r="BB178" s="16">
        <v>648</v>
      </c>
      <c r="BC178" s="16">
        <v>638</v>
      </c>
      <c r="BD178" s="16">
        <v>630</v>
      </c>
      <c r="BE178" s="16">
        <v>629</v>
      </c>
      <c r="BF178" s="16">
        <v>649</v>
      </c>
      <c r="BG178" s="16">
        <v>550</v>
      </c>
      <c r="BH178" s="16">
        <v>572</v>
      </c>
      <c r="BI178" s="16">
        <v>557</v>
      </c>
      <c r="BJ178" s="16">
        <v>555</v>
      </c>
      <c r="BK178" s="16">
        <v>534</v>
      </c>
      <c r="BL178" s="16">
        <v>585</v>
      </c>
      <c r="BM178" s="16">
        <v>558</v>
      </c>
      <c r="BN178" s="16">
        <v>596</v>
      </c>
      <c r="BO178" s="16">
        <v>590</v>
      </c>
      <c r="BP178" s="16">
        <v>687</v>
      </c>
      <c r="BQ178" s="16">
        <v>528</v>
      </c>
      <c r="BR178" s="16">
        <v>454</v>
      </c>
      <c r="BS178" s="16">
        <v>492</v>
      </c>
      <c r="BT178" s="16">
        <v>457</v>
      </c>
      <c r="BU178" s="16">
        <v>396</v>
      </c>
      <c r="BV178" s="16">
        <v>407</v>
      </c>
      <c r="BW178" s="16">
        <v>393</v>
      </c>
      <c r="BX178" s="16">
        <v>376</v>
      </c>
      <c r="BY178" s="16">
        <v>381</v>
      </c>
      <c r="BZ178" s="16">
        <v>356</v>
      </c>
      <c r="CA178" s="16">
        <v>377</v>
      </c>
      <c r="CB178" s="16">
        <v>353</v>
      </c>
      <c r="CC178" s="16">
        <v>328</v>
      </c>
      <c r="CD178" s="16">
        <v>283</v>
      </c>
      <c r="CE178" s="16">
        <v>307</v>
      </c>
      <c r="CF178" s="16">
        <v>258</v>
      </c>
      <c r="CG178" s="16">
        <v>274</v>
      </c>
      <c r="CH178" s="16">
        <v>240</v>
      </c>
      <c r="CI178" s="16">
        <v>197</v>
      </c>
      <c r="CJ178" s="16">
        <v>182</v>
      </c>
      <c r="CK178" s="16">
        <v>170</v>
      </c>
      <c r="CL178" s="16">
        <v>176</v>
      </c>
      <c r="CM178" s="16">
        <v>157</v>
      </c>
      <c r="CN178" s="16">
        <v>124</v>
      </c>
      <c r="CO178" s="16">
        <v>104</v>
      </c>
      <c r="CP178" s="16">
        <v>114</v>
      </c>
      <c r="CQ178" s="16">
        <v>343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47284</v>
      </c>
      <c r="E179" s="16">
        <v>467</v>
      </c>
      <c r="F179" s="16">
        <v>503</v>
      </c>
      <c r="G179" s="16">
        <v>540</v>
      </c>
      <c r="H179" s="16">
        <v>485</v>
      </c>
      <c r="I179" s="16">
        <v>436</v>
      </c>
      <c r="J179" s="16">
        <v>507</v>
      </c>
      <c r="K179" s="16">
        <v>466</v>
      </c>
      <c r="L179" s="16">
        <v>462</v>
      </c>
      <c r="M179" s="16">
        <v>446</v>
      </c>
      <c r="N179" s="16">
        <v>491</v>
      </c>
      <c r="O179" s="16">
        <v>489</v>
      </c>
      <c r="P179" s="16">
        <v>549</v>
      </c>
      <c r="Q179" s="16">
        <v>550</v>
      </c>
      <c r="R179" s="16">
        <v>580</v>
      </c>
      <c r="S179" s="16">
        <v>589</v>
      </c>
      <c r="T179" s="16">
        <v>589</v>
      </c>
      <c r="U179" s="16">
        <v>651</v>
      </c>
      <c r="V179" s="16">
        <v>613</v>
      </c>
      <c r="W179" s="16">
        <v>554</v>
      </c>
      <c r="X179" s="16">
        <v>407</v>
      </c>
      <c r="Y179" s="16">
        <v>421</v>
      </c>
      <c r="Z179" s="16">
        <v>462</v>
      </c>
      <c r="AA179" s="16">
        <v>477</v>
      </c>
      <c r="AB179" s="16">
        <v>512</v>
      </c>
      <c r="AC179" s="16">
        <v>493</v>
      </c>
      <c r="AD179" s="16">
        <v>544</v>
      </c>
      <c r="AE179" s="16">
        <v>538</v>
      </c>
      <c r="AF179" s="16">
        <v>514</v>
      </c>
      <c r="AG179" s="16">
        <v>529</v>
      </c>
      <c r="AH179" s="16">
        <v>489</v>
      </c>
      <c r="AI179" s="16">
        <v>523</v>
      </c>
      <c r="AJ179" s="16">
        <v>495</v>
      </c>
      <c r="AK179" s="16">
        <v>478</v>
      </c>
      <c r="AL179" s="16">
        <v>480</v>
      </c>
      <c r="AM179" s="16">
        <v>548</v>
      </c>
      <c r="AN179" s="16">
        <v>552</v>
      </c>
      <c r="AO179" s="16">
        <v>586</v>
      </c>
      <c r="AP179" s="16">
        <v>635</v>
      </c>
      <c r="AQ179" s="16">
        <v>663</v>
      </c>
      <c r="AR179" s="16">
        <v>736</v>
      </c>
      <c r="AS179" s="16">
        <v>680</v>
      </c>
      <c r="AT179" s="16">
        <v>702</v>
      </c>
      <c r="AU179" s="16">
        <v>690</v>
      </c>
      <c r="AV179" s="16">
        <v>734</v>
      </c>
      <c r="AW179" s="16">
        <v>758</v>
      </c>
      <c r="AX179" s="16">
        <v>766</v>
      </c>
      <c r="AY179" s="16">
        <v>700</v>
      </c>
      <c r="AZ179" s="16">
        <v>758</v>
      </c>
      <c r="BA179" s="16">
        <v>697</v>
      </c>
      <c r="BB179" s="16">
        <v>682</v>
      </c>
      <c r="BC179" s="16">
        <v>660</v>
      </c>
      <c r="BD179" s="16">
        <v>637</v>
      </c>
      <c r="BE179" s="16">
        <v>660</v>
      </c>
      <c r="BF179" s="16">
        <v>655</v>
      </c>
      <c r="BG179" s="16">
        <v>636</v>
      </c>
      <c r="BH179" s="16">
        <v>621</v>
      </c>
      <c r="BI179" s="16">
        <v>596</v>
      </c>
      <c r="BJ179" s="16">
        <v>615</v>
      </c>
      <c r="BK179" s="16">
        <v>571</v>
      </c>
      <c r="BL179" s="16">
        <v>641</v>
      </c>
      <c r="BM179" s="16">
        <v>635</v>
      </c>
      <c r="BN179" s="16">
        <v>627</v>
      </c>
      <c r="BO179" s="16">
        <v>655</v>
      </c>
      <c r="BP179" s="16">
        <v>765</v>
      </c>
      <c r="BQ179" s="16">
        <v>541</v>
      </c>
      <c r="BR179" s="16">
        <v>585</v>
      </c>
      <c r="BS179" s="16">
        <v>556</v>
      </c>
      <c r="BT179" s="16">
        <v>551</v>
      </c>
      <c r="BU179" s="16">
        <v>506</v>
      </c>
      <c r="BV179" s="16">
        <v>462</v>
      </c>
      <c r="BW179" s="16">
        <v>484</v>
      </c>
      <c r="BX179" s="16">
        <v>439</v>
      </c>
      <c r="BY179" s="16">
        <v>459</v>
      </c>
      <c r="BZ179" s="16">
        <v>410</v>
      </c>
      <c r="CA179" s="16">
        <v>408</v>
      </c>
      <c r="CB179" s="16">
        <v>467</v>
      </c>
      <c r="CC179" s="16">
        <v>407</v>
      </c>
      <c r="CD179" s="16">
        <v>379</v>
      </c>
      <c r="CE179" s="16">
        <v>386</v>
      </c>
      <c r="CF179" s="16">
        <v>364</v>
      </c>
      <c r="CG179" s="16">
        <v>282</v>
      </c>
      <c r="CH179" s="16">
        <v>290</v>
      </c>
      <c r="CI179" s="16">
        <v>282</v>
      </c>
      <c r="CJ179" s="16">
        <v>270</v>
      </c>
      <c r="CK179" s="16">
        <v>245</v>
      </c>
      <c r="CL179" s="16">
        <v>210</v>
      </c>
      <c r="CM179" s="16">
        <v>187</v>
      </c>
      <c r="CN179" s="16">
        <v>162</v>
      </c>
      <c r="CO179" s="16">
        <v>161</v>
      </c>
      <c r="CP179" s="16">
        <v>150</v>
      </c>
      <c r="CQ179" s="16">
        <v>451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47586</v>
      </c>
      <c r="E180" s="16">
        <v>572</v>
      </c>
      <c r="F180" s="16">
        <v>548</v>
      </c>
      <c r="G180" s="16">
        <v>583</v>
      </c>
      <c r="H180" s="16">
        <v>542</v>
      </c>
      <c r="I180" s="16">
        <v>529</v>
      </c>
      <c r="J180" s="16">
        <v>547</v>
      </c>
      <c r="K180" s="16">
        <v>487</v>
      </c>
      <c r="L180" s="16">
        <v>471</v>
      </c>
      <c r="M180" s="16">
        <v>510</v>
      </c>
      <c r="N180" s="16">
        <v>528</v>
      </c>
      <c r="O180" s="16">
        <v>478</v>
      </c>
      <c r="P180" s="16">
        <v>531</v>
      </c>
      <c r="Q180" s="16">
        <v>551</v>
      </c>
      <c r="R180" s="16">
        <v>576</v>
      </c>
      <c r="S180" s="16">
        <v>501</v>
      </c>
      <c r="T180" s="16">
        <v>526</v>
      </c>
      <c r="U180" s="16">
        <v>541</v>
      </c>
      <c r="V180" s="16">
        <v>582</v>
      </c>
      <c r="W180" s="16">
        <v>560</v>
      </c>
      <c r="X180" s="16">
        <v>587</v>
      </c>
      <c r="Y180" s="16">
        <v>550</v>
      </c>
      <c r="Z180" s="16">
        <v>603</v>
      </c>
      <c r="AA180" s="16">
        <v>603</v>
      </c>
      <c r="AB180" s="16">
        <v>677</v>
      </c>
      <c r="AC180" s="16">
        <v>622</v>
      </c>
      <c r="AD180" s="16">
        <v>694</v>
      </c>
      <c r="AE180" s="16">
        <v>609</v>
      </c>
      <c r="AF180" s="16">
        <v>632</v>
      </c>
      <c r="AG180" s="16">
        <v>672</v>
      </c>
      <c r="AH180" s="16">
        <v>659</v>
      </c>
      <c r="AI180" s="16">
        <v>659</v>
      </c>
      <c r="AJ180" s="16">
        <v>595</v>
      </c>
      <c r="AK180" s="16">
        <v>585</v>
      </c>
      <c r="AL180" s="16">
        <v>516</v>
      </c>
      <c r="AM180" s="16">
        <v>584</v>
      </c>
      <c r="AN180" s="16">
        <v>593</v>
      </c>
      <c r="AO180" s="16">
        <v>627</v>
      </c>
      <c r="AP180" s="16">
        <v>653</v>
      </c>
      <c r="AQ180" s="16">
        <v>729</v>
      </c>
      <c r="AR180" s="16">
        <v>720</v>
      </c>
      <c r="AS180" s="16">
        <v>713</v>
      </c>
      <c r="AT180" s="16">
        <v>753</v>
      </c>
      <c r="AU180" s="16">
        <v>755</v>
      </c>
      <c r="AV180" s="16">
        <v>720</v>
      </c>
      <c r="AW180" s="16">
        <v>748</v>
      </c>
      <c r="AX180" s="16">
        <v>755</v>
      </c>
      <c r="AY180" s="16">
        <v>702</v>
      </c>
      <c r="AZ180" s="16">
        <v>727</v>
      </c>
      <c r="BA180" s="16">
        <v>723</v>
      </c>
      <c r="BB180" s="16">
        <v>689</v>
      </c>
      <c r="BC180" s="16">
        <v>701</v>
      </c>
      <c r="BD180" s="16">
        <v>654</v>
      </c>
      <c r="BE180" s="16">
        <v>658</v>
      </c>
      <c r="BF180" s="16">
        <v>654</v>
      </c>
      <c r="BG180" s="16">
        <v>598</v>
      </c>
      <c r="BH180" s="16">
        <v>529</v>
      </c>
      <c r="BI180" s="16">
        <v>595</v>
      </c>
      <c r="BJ180" s="16">
        <v>513</v>
      </c>
      <c r="BK180" s="16">
        <v>519</v>
      </c>
      <c r="BL180" s="16">
        <v>502</v>
      </c>
      <c r="BM180" s="16">
        <v>516</v>
      </c>
      <c r="BN180" s="16">
        <v>532</v>
      </c>
      <c r="BO180" s="16">
        <v>575</v>
      </c>
      <c r="BP180" s="16">
        <v>556</v>
      </c>
      <c r="BQ180" s="16">
        <v>470</v>
      </c>
      <c r="BR180" s="16">
        <v>464</v>
      </c>
      <c r="BS180" s="16">
        <v>465</v>
      </c>
      <c r="BT180" s="16">
        <v>473</v>
      </c>
      <c r="BU180" s="16">
        <v>425</v>
      </c>
      <c r="BV180" s="16">
        <v>399</v>
      </c>
      <c r="BW180" s="16">
        <v>412</v>
      </c>
      <c r="BX180" s="16">
        <v>409</v>
      </c>
      <c r="BY180" s="16">
        <v>431</v>
      </c>
      <c r="BZ180" s="16">
        <v>422</v>
      </c>
      <c r="CA180" s="16">
        <v>397</v>
      </c>
      <c r="CB180" s="16">
        <v>352</v>
      </c>
      <c r="CC180" s="16">
        <v>365</v>
      </c>
      <c r="CD180" s="16">
        <v>337</v>
      </c>
      <c r="CE180" s="16">
        <v>331</v>
      </c>
      <c r="CF180" s="16">
        <v>336</v>
      </c>
      <c r="CG180" s="16">
        <v>316</v>
      </c>
      <c r="CH180" s="16">
        <v>270</v>
      </c>
      <c r="CI180" s="16">
        <v>259</v>
      </c>
      <c r="CJ180" s="16">
        <v>230</v>
      </c>
      <c r="CK180" s="16">
        <v>221</v>
      </c>
      <c r="CL180" s="16">
        <v>193</v>
      </c>
      <c r="CM180" s="16">
        <v>174</v>
      </c>
      <c r="CN180" s="16">
        <v>144</v>
      </c>
      <c r="CO180" s="16">
        <v>113</v>
      </c>
      <c r="CP180" s="16">
        <v>116</v>
      </c>
      <c r="CQ180" s="16">
        <v>343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13994</v>
      </c>
      <c r="E181" s="16">
        <v>99</v>
      </c>
      <c r="F181" s="16">
        <v>124</v>
      </c>
      <c r="G181" s="16">
        <v>125</v>
      </c>
      <c r="H181" s="16">
        <v>145</v>
      </c>
      <c r="I181" s="16">
        <v>137</v>
      </c>
      <c r="J181" s="16">
        <v>128</v>
      </c>
      <c r="K181" s="16">
        <v>157</v>
      </c>
      <c r="L181" s="16">
        <v>146</v>
      </c>
      <c r="M181" s="16">
        <v>138</v>
      </c>
      <c r="N181" s="16">
        <v>152</v>
      </c>
      <c r="O181" s="16">
        <v>138</v>
      </c>
      <c r="P181" s="16">
        <v>162</v>
      </c>
      <c r="Q181" s="16">
        <v>151</v>
      </c>
      <c r="R181" s="16">
        <v>157</v>
      </c>
      <c r="S181" s="16">
        <v>183</v>
      </c>
      <c r="T181" s="16">
        <v>165</v>
      </c>
      <c r="U181" s="16">
        <v>200</v>
      </c>
      <c r="V181" s="16">
        <v>157</v>
      </c>
      <c r="W181" s="16">
        <v>136</v>
      </c>
      <c r="X181" s="16">
        <v>103</v>
      </c>
      <c r="Y181" s="16">
        <v>104</v>
      </c>
      <c r="Z181" s="16">
        <v>109</v>
      </c>
      <c r="AA181" s="16">
        <v>122</v>
      </c>
      <c r="AB181" s="16">
        <v>121</v>
      </c>
      <c r="AC181" s="16">
        <v>113</v>
      </c>
      <c r="AD181" s="16">
        <v>105</v>
      </c>
      <c r="AE181" s="16">
        <v>115</v>
      </c>
      <c r="AF181" s="16">
        <v>110</v>
      </c>
      <c r="AG181" s="16">
        <v>136</v>
      </c>
      <c r="AH181" s="16">
        <v>123</v>
      </c>
      <c r="AI181" s="16">
        <v>131</v>
      </c>
      <c r="AJ181" s="16">
        <v>164</v>
      </c>
      <c r="AK181" s="16">
        <v>116</v>
      </c>
      <c r="AL181" s="16">
        <v>155</v>
      </c>
      <c r="AM181" s="16">
        <v>156</v>
      </c>
      <c r="AN181" s="16">
        <v>155</v>
      </c>
      <c r="AO181" s="16">
        <v>150</v>
      </c>
      <c r="AP181" s="16">
        <v>165</v>
      </c>
      <c r="AQ181" s="16">
        <v>178</v>
      </c>
      <c r="AR181" s="16">
        <v>163</v>
      </c>
      <c r="AS181" s="16">
        <v>200</v>
      </c>
      <c r="AT181" s="16">
        <v>208</v>
      </c>
      <c r="AU181" s="16">
        <v>225</v>
      </c>
      <c r="AV181" s="16">
        <v>191</v>
      </c>
      <c r="AW181" s="16">
        <v>211</v>
      </c>
      <c r="AX181" s="16">
        <v>196</v>
      </c>
      <c r="AY181" s="16">
        <v>212</v>
      </c>
      <c r="AZ181" s="16">
        <v>204</v>
      </c>
      <c r="BA181" s="16">
        <v>215</v>
      </c>
      <c r="BB181" s="16">
        <v>193</v>
      </c>
      <c r="BC181" s="16">
        <v>206</v>
      </c>
      <c r="BD181" s="16">
        <v>184</v>
      </c>
      <c r="BE181" s="16">
        <v>193</v>
      </c>
      <c r="BF181" s="16">
        <v>195</v>
      </c>
      <c r="BG181" s="16">
        <v>197</v>
      </c>
      <c r="BH181" s="16">
        <v>209</v>
      </c>
      <c r="BI181" s="16">
        <v>176</v>
      </c>
      <c r="BJ181" s="16">
        <v>178</v>
      </c>
      <c r="BK181" s="16">
        <v>214</v>
      </c>
      <c r="BL181" s="16">
        <v>200</v>
      </c>
      <c r="BM181" s="16">
        <v>214</v>
      </c>
      <c r="BN181" s="16">
        <v>218</v>
      </c>
      <c r="BO181" s="16">
        <v>179</v>
      </c>
      <c r="BP181" s="16">
        <v>233</v>
      </c>
      <c r="BQ181" s="16">
        <v>198</v>
      </c>
      <c r="BR181" s="16">
        <v>161</v>
      </c>
      <c r="BS181" s="16">
        <v>171</v>
      </c>
      <c r="BT181" s="16">
        <v>193</v>
      </c>
      <c r="BU181" s="16">
        <v>142</v>
      </c>
      <c r="BV181" s="16">
        <v>182</v>
      </c>
      <c r="BW181" s="16">
        <v>181</v>
      </c>
      <c r="BX181" s="16">
        <v>141</v>
      </c>
      <c r="BY181" s="16">
        <v>158</v>
      </c>
      <c r="BZ181" s="16">
        <v>155</v>
      </c>
      <c r="CA181" s="16">
        <v>141</v>
      </c>
      <c r="CB181" s="16">
        <v>130</v>
      </c>
      <c r="CC181" s="16">
        <v>136</v>
      </c>
      <c r="CD181" s="16">
        <v>148</v>
      </c>
      <c r="CE181" s="16">
        <v>123</v>
      </c>
      <c r="CF181" s="16">
        <v>99</v>
      </c>
      <c r="CG181" s="16">
        <v>111</v>
      </c>
      <c r="CH181" s="16">
        <v>118</v>
      </c>
      <c r="CI181" s="16">
        <v>105</v>
      </c>
      <c r="CJ181" s="16">
        <v>87</v>
      </c>
      <c r="CK181" s="16">
        <v>87</v>
      </c>
      <c r="CL181" s="16">
        <v>83</v>
      </c>
      <c r="CM181" s="16">
        <v>79</v>
      </c>
      <c r="CN181" s="16">
        <v>74</v>
      </c>
      <c r="CO181" s="16">
        <v>79</v>
      </c>
      <c r="CP181" s="16">
        <v>67</v>
      </c>
      <c r="CQ181" s="16">
        <v>200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49951</v>
      </c>
      <c r="E182" s="16">
        <v>465</v>
      </c>
      <c r="F182" s="16">
        <v>483</v>
      </c>
      <c r="G182" s="16">
        <v>501</v>
      </c>
      <c r="H182" s="16">
        <v>499</v>
      </c>
      <c r="I182" s="16">
        <v>478</v>
      </c>
      <c r="J182" s="16">
        <v>490</v>
      </c>
      <c r="K182" s="16">
        <v>511</v>
      </c>
      <c r="L182" s="16">
        <v>483</v>
      </c>
      <c r="M182" s="16">
        <v>505</v>
      </c>
      <c r="N182" s="16">
        <v>520</v>
      </c>
      <c r="O182" s="16">
        <v>480</v>
      </c>
      <c r="P182" s="16">
        <v>513</v>
      </c>
      <c r="Q182" s="16">
        <v>569</v>
      </c>
      <c r="R182" s="16">
        <v>587</v>
      </c>
      <c r="S182" s="16">
        <v>569</v>
      </c>
      <c r="T182" s="16">
        <v>601</v>
      </c>
      <c r="U182" s="16">
        <v>617</v>
      </c>
      <c r="V182" s="16">
        <v>555</v>
      </c>
      <c r="W182" s="16">
        <v>545</v>
      </c>
      <c r="X182" s="16">
        <v>521</v>
      </c>
      <c r="Y182" s="16">
        <v>517</v>
      </c>
      <c r="Z182" s="16">
        <v>557</v>
      </c>
      <c r="AA182" s="16">
        <v>563</v>
      </c>
      <c r="AB182" s="16">
        <v>517</v>
      </c>
      <c r="AC182" s="16">
        <v>517</v>
      </c>
      <c r="AD182" s="16">
        <v>520</v>
      </c>
      <c r="AE182" s="16">
        <v>495</v>
      </c>
      <c r="AF182" s="16">
        <v>487</v>
      </c>
      <c r="AG182" s="16">
        <v>529</v>
      </c>
      <c r="AH182" s="16">
        <v>530</v>
      </c>
      <c r="AI182" s="16">
        <v>480</v>
      </c>
      <c r="AJ182" s="16">
        <v>494</v>
      </c>
      <c r="AK182" s="16">
        <v>486</v>
      </c>
      <c r="AL182" s="16">
        <v>466</v>
      </c>
      <c r="AM182" s="16">
        <v>533</v>
      </c>
      <c r="AN182" s="16">
        <v>569</v>
      </c>
      <c r="AO182" s="16">
        <v>534</v>
      </c>
      <c r="AP182" s="16">
        <v>602</v>
      </c>
      <c r="AQ182" s="16">
        <v>663</v>
      </c>
      <c r="AR182" s="16">
        <v>732</v>
      </c>
      <c r="AS182" s="16">
        <v>724</v>
      </c>
      <c r="AT182" s="16">
        <v>718</v>
      </c>
      <c r="AU182" s="16">
        <v>743</v>
      </c>
      <c r="AV182" s="16">
        <v>767</v>
      </c>
      <c r="AW182" s="16">
        <v>759</v>
      </c>
      <c r="AX182" s="16">
        <v>798</v>
      </c>
      <c r="AY182" s="16">
        <v>784</v>
      </c>
      <c r="AZ182" s="16">
        <v>798</v>
      </c>
      <c r="BA182" s="16">
        <v>734</v>
      </c>
      <c r="BB182" s="16">
        <v>717</v>
      </c>
      <c r="BC182" s="16">
        <v>685</v>
      </c>
      <c r="BD182" s="16">
        <v>768</v>
      </c>
      <c r="BE182" s="16">
        <v>753</v>
      </c>
      <c r="BF182" s="16">
        <v>678</v>
      </c>
      <c r="BG182" s="16">
        <v>687</v>
      </c>
      <c r="BH182" s="16">
        <v>648</v>
      </c>
      <c r="BI182" s="16">
        <v>695</v>
      </c>
      <c r="BJ182" s="16">
        <v>694</v>
      </c>
      <c r="BK182" s="16">
        <v>650</v>
      </c>
      <c r="BL182" s="16">
        <v>643</v>
      </c>
      <c r="BM182" s="16">
        <v>647</v>
      </c>
      <c r="BN182" s="16">
        <v>743</v>
      </c>
      <c r="BO182" s="16">
        <v>771</v>
      </c>
      <c r="BP182" s="16">
        <v>822</v>
      </c>
      <c r="BQ182" s="16">
        <v>624</v>
      </c>
      <c r="BR182" s="16">
        <v>636</v>
      </c>
      <c r="BS182" s="16">
        <v>627</v>
      </c>
      <c r="BT182" s="16">
        <v>608</v>
      </c>
      <c r="BU182" s="16">
        <v>613</v>
      </c>
      <c r="BV182" s="16">
        <v>553</v>
      </c>
      <c r="BW182" s="16">
        <v>525</v>
      </c>
      <c r="BX182" s="16">
        <v>501</v>
      </c>
      <c r="BY182" s="16">
        <v>526</v>
      </c>
      <c r="BZ182" s="16">
        <v>491</v>
      </c>
      <c r="CA182" s="16">
        <v>484</v>
      </c>
      <c r="CB182" s="16">
        <v>449</v>
      </c>
      <c r="CC182" s="16">
        <v>408</v>
      </c>
      <c r="CD182" s="16">
        <v>393</v>
      </c>
      <c r="CE182" s="16">
        <v>397</v>
      </c>
      <c r="CF182" s="16">
        <v>384</v>
      </c>
      <c r="CG182" s="16">
        <v>351</v>
      </c>
      <c r="CH182" s="16">
        <v>349</v>
      </c>
      <c r="CI182" s="16">
        <v>299</v>
      </c>
      <c r="CJ182" s="16">
        <v>237</v>
      </c>
      <c r="CK182" s="16">
        <v>286</v>
      </c>
      <c r="CL182" s="16">
        <v>224</v>
      </c>
      <c r="CM182" s="16">
        <v>211</v>
      </c>
      <c r="CN182" s="16">
        <v>195</v>
      </c>
      <c r="CO182" s="16">
        <v>164</v>
      </c>
      <c r="CP182" s="16">
        <v>179</v>
      </c>
      <c r="CQ182" s="16">
        <v>528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42356</v>
      </c>
      <c r="E183" s="16">
        <v>344</v>
      </c>
      <c r="F183" s="16">
        <v>347</v>
      </c>
      <c r="G183" s="16">
        <v>355</v>
      </c>
      <c r="H183" s="16">
        <v>334</v>
      </c>
      <c r="I183" s="16">
        <v>331</v>
      </c>
      <c r="J183" s="16">
        <v>355</v>
      </c>
      <c r="K183" s="16">
        <v>349</v>
      </c>
      <c r="L183" s="16">
        <v>334</v>
      </c>
      <c r="M183" s="16">
        <v>338</v>
      </c>
      <c r="N183" s="16">
        <v>334</v>
      </c>
      <c r="O183" s="16">
        <v>346</v>
      </c>
      <c r="P183" s="16">
        <v>364</v>
      </c>
      <c r="Q183" s="16">
        <v>447</v>
      </c>
      <c r="R183" s="16">
        <v>426</v>
      </c>
      <c r="S183" s="16">
        <v>430</v>
      </c>
      <c r="T183" s="16">
        <v>429</v>
      </c>
      <c r="U183" s="16">
        <v>449</v>
      </c>
      <c r="V183" s="16">
        <v>412</v>
      </c>
      <c r="W183" s="16">
        <v>705</v>
      </c>
      <c r="X183" s="16">
        <v>869</v>
      </c>
      <c r="Y183" s="16">
        <v>1020</v>
      </c>
      <c r="Z183" s="16">
        <v>1282</v>
      </c>
      <c r="AA183" s="16">
        <v>1009</v>
      </c>
      <c r="AB183" s="16">
        <v>638</v>
      </c>
      <c r="AC183" s="16">
        <v>488</v>
      </c>
      <c r="AD183" s="16">
        <v>419</v>
      </c>
      <c r="AE183" s="16">
        <v>383</v>
      </c>
      <c r="AF183" s="16">
        <v>390</v>
      </c>
      <c r="AG183" s="16">
        <v>380</v>
      </c>
      <c r="AH183" s="16">
        <v>392</v>
      </c>
      <c r="AI183" s="16">
        <v>406</v>
      </c>
      <c r="AJ183" s="16">
        <v>347</v>
      </c>
      <c r="AK183" s="16">
        <v>375</v>
      </c>
      <c r="AL183" s="16">
        <v>341</v>
      </c>
      <c r="AM183" s="16">
        <v>376</v>
      </c>
      <c r="AN183" s="16">
        <v>427</v>
      </c>
      <c r="AO183" s="16">
        <v>409</v>
      </c>
      <c r="AP183" s="16">
        <v>411</v>
      </c>
      <c r="AQ183" s="16">
        <v>509</v>
      </c>
      <c r="AR183" s="16">
        <v>555</v>
      </c>
      <c r="AS183" s="16">
        <v>527</v>
      </c>
      <c r="AT183" s="16">
        <v>556</v>
      </c>
      <c r="AU183" s="16">
        <v>601</v>
      </c>
      <c r="AV183" s="16">
        <v>553</v>
      </c>
      <c r="AW183" s="16">
        <v>616</v>
      </c>
      <c r="AX183" s="16">
        <v>615</v>
      </c>
      <c r="AY183" s="16">
        <v>580</v>
      </c>
      <c r="AZ183" s="16">
        <v>671</v>
      </c>
      <c r="BA183" s="16">
        <v>603</v>
      </c>
      <c r="BB183" s="16">
        <v>593</v>
      </c>
      <c r="BC183" s="16">
        <v>586</v>
      </c>
      <c r="BD183" s="16">
        <v>567</v>
      </c>
      <c r="BE183" s="16">
        <v>568</v>
      </c>
      <c r="BF183" s="16">
        <v>519</v>
      </c>
      <c r="BG183" s="16">
        <v>505</v>
      </c>
      <c r="BH183" s="16">
        <v>525</v>
      </c>
      <c r="BI183" s="16">
        <v>568</v>
      </c>
      <c r="BJ183" s="16">
        <v>530</v>
      </c>
      <c r="BK183" s="16">
        <v>555</v>
      </c>
      <c r="BL183" s="16">
        <v>543</v>
      </c>
      <c r="BM183" s="16">
        <v>549</v>
      </c>
      <c r="BN183" s="16">
        <v>576</v>
      </c>
      <c r="BO183" s="16">
        <v>622</v>
      </c>
      <c r="BP183" s="16">
        <v>665</v>
      </c>
      <c r="BQ183" s="16">
        <v>504</v>
      </c>
      <c r="BR183" s="16">
        <v>522</v>
      </c>
      <c r="BS183" s="16">
        <v>541</v>
      </c>
      <c r="BT183" s="16">
        <v>497</v>
      </c>
      <c r="BU183" s="16">
        <v>448</v>
      </c>
      <c r="BV183" s="16">
        <v>408</v>
      </c>
      <c r="BW183" s="16">
        <v>428</v>
      </c>
      <c r="BX183" s="16">
        <v>419</v>
      </c>
      <c r="BY183" s="16">
        <v>439</v>
      </c>
      <c r="BZ183" s="16">
        <v>415</v>
      </c>
      <c r="CA183" s="16">
        <v>414</v>
      </c>
      <c r="CB183" s="16">
        <v>388</v>
      </c>
      <c r="CC183" s="16">
        <v>355</v>
      </c>
      <c r="CD183" s="16">
        <v>335</v>
      </c>
      <c r="CE183" s="16">
        <v>325</v>
      </c>
      <c r="CF183" s="16">
        <v>311</v>
      </c>
      <c r="CG183" s="16">
        <v>336</v>
      </c>
      <c r="CH183" s="16">
        <v>300</v>
      </c>
      <c r="CI183" s="16">
        <v>248</v>
      </c>
      <c r="CJ183" s="16">
        <v>281</v>
      </c>
      <c r="CK183" s="16">
        <v>258</v>
      </c>
      <c r="CL183" s="16">
        <v>230</v>
      </c>
      <c r="CM183" s="16">
        <v>209</v>
      </c>
      <c r="CN183" s="16">
        <v>194</v>
      </c>
      <c r="CO183" s="16">
        <v>178</v>
      </c>
      <c r="CP183" s="16">
        <v>169</v>
      </c>
      <c r="CQ183" s="16">
        <v>556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51485</v>
      </c>
      <c r="E184" s="16">
        <v>520</v>
      </c>
      <c r="F184" s="16">
        <v>499</v>
      </c>
      <c r="G184" s="16">
        <v>550</v>
      </c>
      <c r="H184" s="16">
        <v>506</v>
      </c>
      <c r="I184" s="16">
        <v>515</v>
      </c>
      <c r="J184" s="16">
        <v>515</v>
      </c>
      <c r="K184" s="16">
        <v>509</v>
      </c>
      <c r="L184" s="16">
        <v>515</v>
      </c>
      <c r="M184" s="16">
        <v>500</v>
      </c>
      <c r="N184" s="16">
        <v>583</v>
      </c>
      <c r="O184" s="16">
        <v>577</v>
      </c>
      <c r="P184" s="16">
        <v>584</v>
      </c>
      <c r="Q184" s="16">
        <v>633</v>
      </c>
      <c r="R184" s="16">
        <v>653</v>
      </c>
      <c r="S184" s="16">
        <v>701</v>
      </c>
      <c r="T184" s="16">
        <v>677</v>
      </c>
      <c r="U184" s="16">
        <v>737</v>
      </c>
      <c r="V184" s="16">
        <v>689</v>
      </c>
      <c r="W184" s="16">
        <v>557</v>
      </c>
      <c r="X184" s="16">
        <v>519</v>
      </c>
      <c r="Y184" s="16">
        <v>427</v>
      </c>
      <c r="Z184" s="16">
        <v>408</v>
      </c>
      <c r="AA184" s="16">
        <v>484</v>
      </c>
      <c r="AB184" s="16">
        <v>508</v>
      </c>
      <c r="AC184" s="16">
        <v>513</v>
      </c>
      <c r="AD184" s="16">
        <v>502</v>
      </c>
      <c r="AE184" s="16">
        <v>519</v>
      </c>
      <c r="AF184" s="16">
        <v>473</v>
      </c>
      <c r="AG184" s="16">
        <v>481</v>
      </c>
      <c r="AH184" s="16">
        <v>516</v>
      </c>
      <c r="AI184" s="16">
        <v>512</v>
      </c>
      <c r="AJ184" s="16">
        <v>487</v>
      </c>
      <c r="AK184" s="16">
        <v>494</v>
      </c>
      <c r="AL184" s="16">
        <v>494</v>
      </c>
      <c r="AM184" s="16">
        <v>537</v>
      </c>
      <c r="AN184" s="16">
        <v>567</v>
      </c>
      <c r="AO184" s="16">
        <v>602</v>
      </c>
      <c r="AP184" s="16">
        <v>686</v>
      </c>
      <c r="AQ184" s="16">
        <v>739</v>
      </c>
      <c r="AR184" s="16">
        <v>727</v>
      </c>
      <c r="AS184" s="16">
        <v>761</v>
      </c>
      <c r="AT184" s="16">
        <v>842</v>
      </c>
      <c r="AU184" s="16">
        <v>854</v>
      </c>
      <c r="AV184" s="16">
        <v>912</v>
      </c>
      <c r="AW184" s="16">
        <v>831</v>
      </c>
      <c r="AX184" s="16">
        <v>870</v>
      </c>
      <c r="AY184" s="16">
        <v>842</v>
      </c>
      <c r="AZ184" s="16">
        <v>862</v>
      </c>
      <c r="BA184" s="16">
        <v>821</v>
      </c>
      <c r="BB184" s="16">
        <v>804</v>
      </c>
      <c r="BC184" s="16">
        <v>731</v>
      </c>
      <c r="BD184" s="16">
        <v>786</v>
      </c>
      <c r="BE184" s="16">
        <v>768</v>
      </c>
      <c r="BF184" s="16">
        <v>737</v>
      </c>
      <c r="BG184" s="16">
        <v>743</v>
      </c>
      <c r="BH184" s="16">
        <v>702</v>
      </c>
      <c r="BI184" s="16">
        <v>706</v>
      </c>
      <c r="BJ184" s="16">
        <v>682</v>
      </c>
      <c r="BK184" s="16">
        <v>621</v>
      </c>
      <c r="BL184" s="16">
        <v>706</v>
      </c>
      <c r="BM184" s="16">
        <v>722</v>
      </c>
      <c r="BN184" s="16">
        <v>732</v>
      </c>
      <c r="BO184" s="16">
        <v>766</v>
      </c>
      <c r="BP184" s="16">
        <v>815</v>
      </c>
      <c r="BQ184" s="16">
        <v>610</v>
      </c>
      <c r="BR184" s="16">
        <v>633</v>
      </c>
      <c r="BS184" s="16">
        <v>587</v>
      </c>
      <c r="BT184" s="16">
        <v>641</v>
      </c>
      <c r="BU184" s="16">
        <v>583</v>
      </c>
      <c r="BV184" s="16">
        <v>540</v>
      </c>
      <c r="BW184" s="16">
        <v>486</v>
      </c>
      <c r="BX184" s="16">
        <v>536</v>
      </c>
      <c r="BY184" s="16">
        <v>482</v>
      </c>
      <c r="BZ184" s="16">
        <v>500</v>
      </c>
      <c r="CA184" s="16">
        <v>468</v>
      </c>
      <c r="CB184" s="16">
        <v>394</v>
      </c>
      <c r="CC184" s="16">
        <v>349</v>
      </c>
      <c r="CD184" s="16">
        <v>336</v>
      </c>
      <c r="CE184" s="16">
        <v>361</v>
      </c>
      <c r="CF184" s="16">
        <v>326</v>
      </c>
      <c r="CG184" s="16">
        <v>358</v>
      </c>
      <c r="CH184" s="16">
        <v>321</v>
      </c>
      <c r="CI184" s="16">
        <v>253</v>
      </c>
      <c r="CJ184" s="16">
        <v>278</v>
      </c>
      <c r="CK184" s="16">
        <v>232</v>
      </c>
      <c r="CL184" s="16">
        <v>218</v>
      </c>
      <c r="CM184" s="16">
        <v>197</v>
      </c>
      <c r="CN184" s="16">
        <v>181</v>
      </c>
      <c r="CO184" s="16">
        <v>169</v>
      </c>
      <c r="CP184" s="16">
        <v>139</v>
      </c>
      <c r="CQ184" s="16">
        <v>476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22130</v>
      </c>
      <c r="E185" s="16">
        <v>216</v>
      </c>
      <c r="F185" s="16">
        <v>233</v>
      </c>
      <c r="G185" s="16">
        <v>229</v>
      </c>
      <c r="H185" s="16">
        <v>233</v>
      </c>
      <c r="I185" s="16">
        <v>278</v>
      </c>
      <c r="J185" s="16">
        <v>222</v>
      </c>
      <c r="K185" s="16">
        <v>201</v>
      </c>
      <c r="L185" s="16">
        <v>233</v>
      </c>
      <c r="M185" s="16">
        <v>232</v>
      </c>
      <c r="N185" s="16">
        <v>233</v>
      </c>
      <c r="O185" s="16">
        <v>256</v>
      </c>
      <c r="P185" s="16">
        <v>258</v>
      </c>
      <c r="Q185" s="16">
        <v>246</v>
      </c>
      <c r="R185" s="16">
        <v>275</v>
      </c>
      <c r="S185" s="16">
        <v>267</v>
      </c>
      <c r="T185" s="16">
        <v>308</v>
      </c>
      <c r="U185" s="16">
        <v>307</v>
      </c>
      <c r="V185" s="16">
        <v>303</v>
      </c>
      <c r="W185" s="16">
        <v>236</v>
      </c>
      <c r="X185" s="16">
        <v>225</v>
      </c>
      <c r="Y185" s="16">
        <v>209</v>
      </c>
      <c r="Z185" s="16">
        <v>207</v>
      </c>
      <c r="AA185" s="16">
        <v>224</v>
      </c>
      <c r="AB185" s="16">
        <v>258</v>
      </c>
      <c r="AC185" s="16">
        <v>210</v>
      </c>
      <c r="AD185" s="16">
        <v>234</v>
      </c>
      <c r="AE185" s="16">
        <v>199</v>
      </c>
      <c r="AF185" s="16">
        <v>215</v>
      </c>
      <c r="AG185" s="16">
        <v>226</v>
      </c>
      <c r="AH185" s="16">
        <v>261</v>
      </c>
      <c r="AI185" s="16">
        <v>233</v>
      </c>
      <c r="AJ185" s="16">
        <v>260</v>
      </c>
      <c r="AK185" s="16">
        <v>226</v>
      </c>
      <c r="AL185" s="16">
        <v>266</v>
      </c>
      <c r="AM185" s="16">
        <v>220</v>
      </c>
      <c r="AN185" s="16">
        <v>266</v>
      </c>
      <c r="AO185" s="16">
        <v>283</v>
      </c>
      <c r="AP185" s="16">
        <v>291</v>
      </c>
      <c r="AQ185" s="16">
        <v>300</v>
      </c>
      <c r="AR185" s="16">
        <v>333</v>
      </c>
      <c r="AS185" s="16">
        <v>314</v>
      </c>
      <c r="AT185" s="16">
        <v>305</v>
      </c>
      <c r="AU185" s="16">
        <v>343</v>
      </c>
      <c r="AV185" s="16">
        <v>332</v>
      </c>
      <c r="AW185" s="16">
        <v>358</v>
      </c>
      <c r="AX185" s="16">
        <v>338</v>
      </c>
      <c r="AY185" s="16">
        <v>357</v>
      </c>
      <c r="AZ185" s="16">
        <v>348</v>
      </c>
      <c r="BA185" s="16">
        <v>334</v>
      </c>
      <c r="BB185" s="16">
        <v>322</v>
      </c>
      <c r="BC185" s="16">
        <v>318</v>
      </c>
      <c r="BD185" s="16">
        <v>296</v>
      </c>
      <c r="BE185" s="16">
        <v>311</v>
      </c>
      <c r="BF185" s="16">
        <v>328</v>
      </c>
      <c r="BG185" s="16">
        <v>330</v>
      </c>
      <c r="BH185" s="16">
        <v>324</v>
      </c>
      <c r="BI185" s="16">
        <v>277</v>
      </c>
      <c r="BJ185" s="16">
        <v>304</v>
      </c>
      <c r="BK185" s="16">
        <v>290</v>
      </c>
      <c r="BL185" s="16">
        <v>314</v>
      </c>
      <c r="BM185" s="16">
        <v>296</v>
      </c>
      <c r="BN185" s="16">
        <v>293</v>
      </c>
      <c r="BO185" s="16">
        <v>297</v>
      </c>
      <c r="BP185" s="16">
        <v>306</v>
      </c>
      <c r="BQ185" s="16">
        <v>251</v>
      </c>
      <c r="BR185" s="16">
        <v>278</v>
      </c>
      <c r="BS185" s="16">
        <v>251</v>
      </c>
      <c r="BT185" s="16">
        <v>288</v>
      </c>
      <c r="BU185" s="16">
        <v>291</v>
      </c>
      <c r="BV185" s="16">
        <v>202</v>
      </c>
      <c r="BW185" s="16">
        <v>245</v>
      </c>
      <c r="BX185" s="16">
        <v>192</v>
      </c>
      <c r="BY185" s="16">
        <v>210</v>
      </c>
      <c r="BZ185" s="16">
        <v>189</v>
      </c>
      <c r="CA185" s="16">
        <v>167</v>
      </c>
      <c r="CB185" s="16">
        <v>173</v>
      </c>
      <c r="CC185" s="16">
        <v>159</v>
      </c>
      <c r="CD185" s="16">
        <v>146</v>
      </c>
      <c r="CE185" s="16">
        <v>151</v>
      </c>
      <c r="CF185" s="16">
        <v>134</v>
      </c>
      <c r="CG185" s="16">
        <v>136</v>
      </c>
      <c r="CH185" s="16">
        <v>134</v>
      </c>
      <c r="CI185" s="16">
        <v>126</v>
      </c>
      <c r="CJ185" s="16">
        <v>108</v>
      </c>
      <c r="CK185" s="16">
        <v>101</v>
      </c>
      <c r="CL185" s="16">
        <v>108</v>
      </c>
      <c r="CM185" s="16">
        <v>72</v>
      </c>
      <c r="CN185" s="16">
        <v>65</v>
      </c>
      <c r="CO185" s="16">
        <v>86</v>
      </c>
      <c r="CP185" s="16">
        <v>79</v>
      </c>
      <c r="CQ185" s="16">
        <v>241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45524</v>
      </c>
      <c r="E186" s="16">
        <v>479</v>
      </c>
      <c r="F186" s="16">
        <v>446</v>
      </c>
      <c r="G186" s="16">
        <v>481</v>
      </c>
      <c r="H186" s="16">
        <v>459</v>
      </c>
      <c r="I186" s="16">
        <v>502</v>
      </c>
      <c r="J186" s="16">
        <v>494</v>
      </c>
      <c r="K186" s="16">
        <v>481</v>
      </c>
      <c r="L186" s="16">
        <v>420</v>
      </c>
      <c r="M186" s="16">
        <v>449</v>
      </c>
      <c r="N186" s="16">
        <v>512</v>
      </c>
      <c r="O186" s="16">
        <v>512</v>
      </c>
      <c r="P186" s="16">
        <v>505</v>
      </c>
      <c r="Q186" s="16">
        <v>490</v>
      </c>
      <c r="R186" s="16">
        <v>527</v>
      </c>
      <c r="S186" s="16">
        <v>534</v>
      </c>
      <c r="T186" s="16">
        <v>537</v>
      </c>
      <c r="U186" s="16">
        <v>573</v>
      </c>
      <c r="V186" s="16">
        <v>562</v>
      </c>
      <c r="W186" s="16">
        <v>564</v>
      </c>
      <c r="X186" s="16">
        <v>524</v>
      </c>
      <c r="Y186" s="16">
        <v>484</v>
      </c>
      <c r="Z186" s="16">
        <v>473</v>
      </c>
      <c r="AA186" s="16">
        <v>543</v>
      </c>
      <c r="AB186" s="16">
        <v>492</v>
      </c>
      <c r="AC186" s="16">
        <v>480</v>
      </c>
      <c r="AD186" s="16">
        <v>505</v>
      </c>
      <c r="AE186" s="16">
        <v>506</v>
      </c>
      <c r="AF186" s="16">
        <v>510</v>
      </c>
      <c r="AG186" s="16">
        <v>493</v>
      </c>
      <c r="AH186" s="16">
        <v>536</v>
      </c>
      <c r="AI186" s="16">
        <v>534</v>
      </c>
      <c r="AJ186" s="16">
        <v>518</v>
      </c>
      <c r="AK186" s="16">
        <v>527</v>
      </c>
      <c r="AL186" s="16">
        <v>473</v>
      </c>
      <c r="AM186" s="16">
        <v>500</v>
      </c>
      <c r="AN186" s="16">
        <v>540</v>
      </c>
      <c r="AO186" s="16">
        <v>576</v>
      </c>
      <c r="AP186" s="16">
        <v>592</v>
      </c>
      <c r="AQ186" s="16">
        <v>632</v>
      </c>
      <c r="AR186" s="16">
        <v>688</v>
      </c>
      <c r="AS186" s="16">
        <v>708</v>
      </c>
      <c r="AT186" s="16">
        <v>684</v>
      </c>
      <c r="AU186" s="16">
        <v>768</v>
      </c>
      <c r="AV186" s="16">
        <v>774</v>
      </c>
      <c r="AW186" s="16">
        <v>750</v>
      </c>
      <c r="AX186" s="16">
        <v>765</v>
      </c>
      <c r="AY186" s="16">
        <v>730</v>
      </c>
      <c r="AZ186" s="16">
        <v>717</v>
      </c>
      <c r="BA186" s="16">
        <v>768</v>
      </c>
      <c r="BB186" s="16">
        <v>786</v>
      </c>
      <c r="BC186" s="16">
        <v>706</v>
      </c>
      <c r="BD186" s="16">
        <v>705</v>
      </c>
      <c r="BE186" s="16">
        <v>685</v>
      </c>
      <c r="BF186" s="16">
        <v>648</v>
      </c>
      <c r="BG186" s="16">
        <v>630</v>
      </c>
      <c r="BH186" s="16">
        <v>620</v>
      </c>
      <c r="BI186" s="16">
        <v>648</v>
      </c>
      <c r="BJ186" s="16">
        <v>563</v>
      </c>
      <c r="BK186" s="16">
        <v>560</v>
      </c>
      <c r="BL186" s="16">
        <v>633</v>
      </c>
      <c r="BM186" s="16">
        <v>583</v>
      </c>
      <c r="BN186" s="16">
        <v>604</v>
      </c>
      <c r="BO186" s="16">
        <v>562</v>
      </c>
      <c r="BP186" s="16">
        <v>670</v>
      </c>
      <c r="BQ186" s="16">
        <v>522</v>
      </c>
      <c r="BR186" s="16">
        <v>515</v>
      </c>
      <c r="BS186" s="16">
        <v>509</v>
      </c>
      <c r="BT186" s="16">
        <v>419</v>
      </c>
      <c r="BU186" s="16">
        <v>484</v>
      </c>
      <c r="BV186" s="16">
        <v>415</v>
      </c>
      <c r="BW186" s="16">
        <v>379</v>
      </c>
      <c r="BX186" s="16">
        <v>428</v>
      </c>
      <c r="BY186" s="16">
        <v>393</v>
      </c>
      <c r="BZ186" s="16">
        <v>397</v>
      </c>
      <c r="CA186" s="16">
        <v>388</v>
      </c>
      <c r="CB186" s="16">
        <v>350</v>
      </c>
      <c r="CC186" s="16">
        <v>349</v>
      </c>
      <c r="CD186" s="16">
        <v>310</v>
      </c>
      <c r="CE186" s="16">
        <v>314</v>
      </c>
      <c r="CF186" s="16">
        <v>300</v>
      </c>
      <c r="CG186" s="16">
        <v>256</v>
      </c>
      <c r="CH186" s="16">
        <v>236</v>
      </c>
      <c r="CI186" s="16">
        <v>216</v>
      </c>
      <c r="CJ186" s="16">
        <v>184</v>
      </c>
      <c r="CK186" s="16">
        <v>193</v>
      </c>
      <c r="CL186" s="16">
        <v>176</v>
      </c>
      <c r="CM186" s="16">
        <v>152</v>
      </c>
      <c r="CN186" s="16">
        <v>147</v>
      </c>
      <c r="CO186" s="16">
        <v>129</v>
      </c>
      <c r="CP186" s="16">
        <v>122</v>
      </c>
      <c r="CQ186" s="16">
        <v>321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44834</v>
      </c>
      <c r="E187" s="16">
        <v>471</v>
      </c>
      <c r="F187" s="16">
        <v>443</v>
      </c>
      <c r="G187" s="16">
        <v>491</v>
      </c>
      <c r="H187" s="16">
        <v>457</v>
      </c>
      <c r="I187" s="16">
        <v>434</v>
      </c>
      <c r="J187" s="16">
        <v>461</v>
      </c>
      <c r="K187" s="16">
        <v>411</v>
      </c>
      <c r="L187" s="16">
        <v>445</v>
      </c>
      <c r="M187" s="16">
        <v>443</v>
      </c>
      <c r="N187" s="16">
        <v>440</v>
      </c>
      <c r="O187" s="16">
        <v>410</v>
      </c>
      <c r="P187" s="16">
        <v>449</v>
      </c>
      <c r="Q187" s="16">
        <v>487</v>
      </c>
      <c r="R187" s="16">
        <v>459</v>
      </c>
      <c r="S187" s="16">
        <v>460</v>
      </c>
      <c r="T187" s="16">
        <v>452</v>
      </c>
      <c r="U187" s="16">
        <v>469</v>
      </c>
      <c r="V187" s="16">
        <v>512</v>
      </c>
      <c r="W187" s="16">
        <v>585</v>
      </c>
      <c r="X187" s="16">
        <v>514</v>
      </c>
      <c r="Y187" s="16">
        <v>517</v>
      </c>
      <c r="Z187" s="16">
        <v>527</v>
      </c>
      <c r="AA187" s="16">
        <v>590</v>
      </c>
      <c r="AB187" s="16">
        <v>620</v>
      </c>
      <c r="AC187" s="16">
        <v>516</v>
      </c>
      <c r="AD187" s="16">
        <v>550</v>
      </c>
      <c r="AE187" s="16">
        <v>515</v>
      </c>
      <c r="AF187" s="16">
        <v>585</v>
      </c>
      <c r="AG187" s="16">
        <v>594</v>
      </c>
      <c r="AH187" s="16">
        <v>598</v>
      </c>
      <c r="AI187" s="16">
        <v>566</v>
      </c>
      <c r="AJ187" s="16">
        <v>523</v>
      </c>
      <c r="AK187" s="16">
        <v>490</v>
      </c>
      <c r="AL187" s="16">
        <v>479</v>
      </c>
      <c r="AM187" s="16">
        <v>457</v>
      </c>
      <c r="AN187" s="16">
        <v>565</v>
      </c>
      <c r="AO187" s="16">
        <v>543</v>
      </c>
      <c r="AP187" s="16">
        <v>566</v>
      </c>
      <c r="AQ187" s="16">
        <v>682</v>
      </c>
      <c r="AR187" s="16">
        <v>673</v>
      </c>
      <c r="AS187" s="16">
        <v>753</v>
      </c>
      <c r="AT187" s="16">
        <v>724</v>
      </c>
      <c r="AU187" s="16">
        <v>712</v>
      </c>
      <c r="AV187" s="16">
        <v>758</v>
      </c>
      <c r="AW187" s="16">
        <v>753</v>
      </c>
      <c r="AX187" s="16">
        <v>734</v>
      </c>
      <c r="AY187" s="16">
        <v>778</v>
      </c>
      <c r="AZ187" s="16">
        <v>689</v>
      </c>
      <c r="BA187" s="16">
        <v>714</v>
      </c>
      <c r="BB187" s="16">
        <v>736</v>
      </c>
      <c r="BC187" s="16">
        <v>648</v>
      </c>
      <c r="BD187" s="16">
        <v>652</v>
      </c>
      <c r="BE187" s="16">
        <v>676</v>
      </c>
      <c r="BF187" s="16">
        <v>561</v>
      </c>
      <c r="BG187" s="16">
        <v>588</v>
      </c>
      <c r="BH187" s="16">
        <v>536</v>
      </c>
      <c r="BI187" s="16">
        <v>537</v>
      </c>
      <c r="BJ187" s="16">
        <v>528</v>
      </c>
      <c r="BK187" s="16">
        <v>477</v>
      </c>
      <c r="BL187" s="16">
        <v>544</v>
      </c>
      <c r="BM187" s="16">
        <v>485</v>
      </c>
      <c r="BN187" s="16">
        <v>544</v>
      </c>
      <c r="BO187" s="16">
        <v>546</v>
      </c>
      <c r="BP187" s="16">
        <v>602</v>
      </c>
      <c r="BQ187" s="16">
        <v>445</v>
      </c>
      <c r="BR187" s="16">
        <v>434</v>
      </c>
      <c r="BS187" s="16">
        <v>469</v>
      </c>
      <c r="BT187" s="16">
        <v>456</v>
      </c>
      <c r="BU187" s="16">
        <v>411</v>
      </c>
      <c r="BV187" s="16">
        <v>421</v>
      </c>
      <c r="BW187" s="16">
        <v>438</v>
      </c>
      <c r="BX187" s="16">
        <v>434</v>
      </c>
      <c r="BY187" s="16">
        <v>424</v>
      </c>
      <c r="BZ187" s="16">
        <v>440</v>
      </c>
      <c r="CA187" s="16">
        <v>401</v>
      </c>
      <c r="CB187" s="16">
        <v>421</v>
      </c>
      <c r="CC187" s="16">
        <v>410</v>
      </c>
      <c r="CD187" s="16">
        <v>335</v>
      </c>
      <c r="CE187" s="16">
        <v>346</v>
      </c>
      <c r="CF187" s="16">
        <v>339</v>
      </c>
      <c r="CG187" s="16">
        <v>324</v>
      </c>
      <c r="CH187" s="16">
        <v>293</v>
      </c>
      <c r="CI187" s="16">
        <v>239</v>
      </c>
      <c r="CJ187" s="16">
        <v>225</v>
      </c>
      <c r="CK187" s="16">
        <v>248</v>
      </c>
      <c r="CL187" s="16">
        <v>165</v>
      </c>
      <c r="CM187" s="16">
        <v>150</v>
      </c>
      <c r="CN187" s="16">
        <v>140</v>
      </c>
      <c r="CO187" s="16">
        <v>143</v>
      </c>
      <c r="CP187" s="16">
        <v>126</v>
      </c>
      <c r="CQ187" s="16">
        <v>433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49654</v>
      </c>
      <c r="E188" s="16">
        <v>536</v>
      </c>
      <c r="F188" s="16">
        <v>507</v>
      </c>
      <c r="G188" s="16">
        <v>489</v>
      </c>
      <c r="H188" s="16">
        <v>477</v>
      </c>
      <c r="I188" s="16">
        <v>464</v>
      </c>
      <c r="J188" s="16">
        <v>464</v>
      </c>
      <c r="K188" s="16">
        <v>448</v>
      </c>
      <c r="L188" s="16">
        <v>437</v>
      </c>
      <c r="M188" s="16">
        <v>434</v>
      </c>
      <c r="N188" s="16">
        <v>549</v>
      </c>
      <c r="O188" s="16">
        <v>496</v>
      </c>
      <c r="P188" s="16">
        <v>494</v>
      </c>
      <c r="Q188" s="16">
        <v>539</v>
      </c>
      <c r="R188" s="16">
        <v>573</v>
      </c>
      <c r="S188" s="16">
        <v>516</v>
      </c>
      <c r="T188" s="16">
        <v>523</v>
      </c>
      <c r="U188" s="16">
        <v>500</v>
      </c>
      <c r="V188" s="16">
        <v>553</v>
      </c>
      <c r="W188" s="16">
        <v>465</v>
      </c>
      <c r="X188" s="16">
        <v>467</v>
      </c>
      <c r="Y188" s="16">
        <v>432</v>
      </c>
      <c r="Z188" s="16">
        <v>512</v>
      </c>
      <c r="AA188" s="16">
        <v>573</v>
      </c>
      <c r="AB188" s="16">
        <v>567</v>
      </c>
      <c r="AC188" s="16">
        <v>608</v>
      </c>
      <c r="AD188" s="16">
        <v>584</v>
      </c>
      <c r="AE188" s="16">
        <v>621</v>
      </c>
      <c r="AF188" s="16">
        <v>573</v>
      </c>
      <c r="AG188" s="16">
        <v>603</v>
      </c>
      <c r="AH188" s="16">
        <v>578</v>
      </c>
      <c r="AI188" s="16">
        <v>582</v>
      </c>
      <c r="AJ188" s="16">
        <v>559</v>
      </c>
      <c r="AK188" s="16">
        <v>494</v>
      </c>
      <c r="AL188" s="16">
        <v>501</v>
      </c>
      <c r="AM188" s="16">
        <v>490</v>
      </c>
      <c r="AN188" s="16">
        <v>499</v>
      </c>
      <c r="AO188" s="16">
        <v>602</v>
      </c>
      <c r="AP188" s="16">
        <v>596</v>
      </c>
      <c r="AQ188" s="16">
        <v>650</v>
      </c>
      <c r="AR188" s="16">
        <v>701</v>
      </c>
      <c r="AS188" s="16">
        <v>681</v>
      </c>
      <c r="AT188" s="16">
        <v>695</v>
      </c>
      <c r="AU188" s="16">
        <v>758</v>
      </c>
      <c r="AV188" s="16">
        <v>721</v>
      </c>
      <c r="AW188" s="16">
        <v>698</v>
      </c>
      <c r="AX188" s="16">
        <v>786</v>
      </c>
      <c r="AY188" s="16">
        <v>767</v>
      </c>
      <c r="AZ188" s="16">
        <v>790</v>
      </c>
      <c r="BA188" s="16">
        <v>706</v>
      </c>
      <c r="BB188" s="16">
        <v>729</v>
      </c>
      <c r="BC188" s="16">
        <v>636</v>
      </c>
      <c r="BD188" s="16">
        <v>707</v>
      </c>
      <c r="BE188" s="16">
        <v>700</v>
      </c>
      <c r="BF188" s="16">
        <v>705</v>
      </c>
      <c r="BG188" s="16">
        <v>649</v>
      </c>
      <c r="BH188" s="16">
        <v>657</v>
      </c>
      <c r="BI188" s="16">
        <v>648</v>
      </c>
      <c r="BJ188" s="16">
        <v>691</v>
      </c>
      <c r="BK188" s="16">
        <v>663</v>
      </c>
      <c r="BL188" s="16">
        <v>661</v>
      </c>
      <c r="BM188" s="16">
        <v>666</v>
      </c>
      <c r="BN188" s="16">
        <v>687</v>
      </c>
      <c r="BO188" s="16">
        <v>692</v>
      </c>
      <c r="BP188" s="16">
        <v>832</v>
      </c>
      <c r="BQ188" s="16">
        <v>608</v>
      </c>
      <c r="BR188" s="16">
        <v>636</v>
      </c>
      <c r="BS188" s="16">
        <v>572</v>
      </c>
      <c r="BT188" s="16">
        <v>584</v>
      </c>
      <c r="BU188" s="16">
        <v>572</v>
      </c>
      <c r="BV188" s="16">
        <v>480</v>
      </c>
      <c r="BW188" s="16">
        <v>509</v>
      </c>
      <c r="BX188" s="16">
        <v>510</v>
      </c>
      <c r="BY188" s="16">
        <v>466</v>
      </c>
      <c r="BZ188" s="16">
        <v>506</v>
      </c>
      <c r="CA188" s="16">
        <v>479</v>
      </c>
      <c r="CB188" s="16">
        <v>491</v>
      </c>
      <c r="CC188" s="16">
        <v>424</v>
      </c>
      <c r="CD188" s="16">
        <v>382</v>
      </c>
      <c r="CE188" s="16">
        <v>428</v>
      </c>
      <c r="CF188" s="16">
        <v>423</v>
      </c>
      <c r="CG188" s="16">
        <v>369</v>
      </c>
      <c r="CH188" s="16">
        <v>370</v>
      </c>
      <c r="CI188" s="16">
        <v>326</v>
      </c>
      <c r="CJ188" s="16">
        <v>347</v>
      </c>
      <c r="CK188" s="16">
        <v>302</v>
      </c>
      <c r="CL188" s="16">
        <v>262</v>
      </c>
      <c r="CM188" s="16">
        <v>279</v>
      </c>
      <c r="CN188" s="16">
        <v>230</v>
      </c>
      <c r="CO188" s="16">
        <v>211</v>
      </c>
      <c r="CP188" s="16">
        <v>187</v>
      </c>
      <c r="CQ188" s="16">
        <v>520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34759</v>
      </c>
      <c r="E189" s="16">
        <v>349</v>
      </c>
      <c r="F189" s="16">
        <v>302</v>
      </c>
      <c r="G189" s="16">
        <v>307</v>
      </c>
      <c r="H189" s="16">
        <v>357</v>
      </c>
      <c r="I189" s="16">
        <v>343</v>
      </c>
      <c r="J189" s="16">
        <v>339</v>
      </c>
      <c r="K189" s="16">
        <v>364</v>
      </c>
      <c r="L189" s="16">
        <v>354</v>
      </c>
      <c r="M189" s="16">
        <v>358</v>
      </c>
      <c r="N189" s="16">
        <v>382</v>
      </c>
      <c r="O189" s="16">
        <v>369</v>
      </c>
      <c r="P189" s="16">
        <v>400</v>
      </c>
      <c r="Q189" s="16">
        <v>425</v>
      </c>
      <c r="R189" s="16">
        <v>355</v>
      </c>
      <c r="S189" s="16">
        <v>435</v>
      </c>
      <c r="T189" s="16">
        <v>423</v>
      </c>
      <c r="U189" s="16">
        <v>471</v>
      </c>
      <c r="V189" s="16">
        <v>389</v>
      </c>
      <c r="W189" s="16">
        <v>304</v>
      </c>
      <c r="X189" s="16">
        <v>280</v>
      </c>
      <c r="Y189" s="16">
        <v>262</v>
      </c>
      <c r="Z189" s="16">
        <v>263</v>
      </c>
      <c r="AA189" s="16">
        <v>305</v>
      </c>
      <c r="AB189" s="16">
        <v>311</v>
      </c>
      <c r="AC189" s="16">
        <v>291</v>
      </c>
      <c r="AD189" s="16">
        <v>283</v>
      </c>
      <c r="AE189" s="16">
        <v>296</v>
      </c>
      <c r="AF189" s="16">
        <v>309</v>
      </c>
      <c r="AG189" s="16">
        <v>328</v>
      </c>
      <c r="AH189" s="16">
        <v>344</v>
      </c>
      <c r="AI189" s="16">
        <v>311</v>
      </c>
      <c r="AJ189" s="16">
        <v>328</v>
      </c>
      <c r="AK189" s="16">
        <v>301</v>
      </c>
      <c r="AL189" s="16">
        <v>306</v>
      </c>
      <c r="AM189" s="16">
        <v>367</v>
      </c>
      <c r="AN189" s="16">
        <v>368</v>
      </c>
      <c r="AO189" s="16">
        <v>385</v>
      </c>
      <c r="AP189" s="16">
        <v>388</v>
      </c>
      <c r="AQ189" s="16">
        <v>460</v>
      </c>
      <c r="AR189" s="16">
        <v>495</v>
      </c>
      <c r="AS189" s="16">
        <v>516</v>
      </c>
      <c r="AT189" s="16">
        <v>490</v>
      </c>
      <c r="AU189" s="16">
        <v>510</v>
      </c>
      <c r="AV189" s="16">
        <v>512</v>
      </c>
      <c r="AW189" s="16">
        <v>552</v>
      </c>
      <c r="AX189" s="16">
        <v>611</v>
      </c>
      <c r="AY189" s="16">
        <v>608</v>
      </c>
      <c r="AZ189" s="16">
        <v>577</v>
      </c>
      <c r="BA189" s="16">
        <v>569</v>
      </c>
      <c r="BB189" s="16">
        <v>597</v>
      </c>
      <c r="BC189" s="16">
        <v>528</v>
      </c>
      <c r="BD189" s="16">
        <v>529</v>
      </c>
      <c r="BE189" s="16">
        <v>577</v>
      </c>
      <c r="BF189" s="16">
        <v>549</v>
      </c>
      <c r="BG189" s="16">
        <v>527</v>
      </c>
      <c r="BH189" s="16">
        <v>511</v>
      </c>
      <c r="BI189" s="16">
        <v>514</v>
      </c>
      <c r="BJ189" s="16">
        <v>554</v>
      </c>
      <c r="BK189" s="16">
        <v>535</v>
      </c>
      <c r="BL189" s="16">
        <v>503</v>
      </c>
      <c r="BM189" s="16">
        <v>540</v>
      </c>
      <c r="BN189" s="16">
        <v>530</v>
      </c>
      <c r="BO189" s="16">
        <v>599</v>
      </c>
      <c r="BP189" s="16">
        <v>574</v>
      </c>
      <c r="BQ189" s="16">
        <v>471</v>
      </c>
      <c r="BR189" s="16">
        <v>428</v>
      </c>
      <c r="BS189" s="16">
        <v>473</v>
      </c>
      <c r="BT189" s="16">
        <v>434</v>
      </c>
      <c r="BU189" s="16">
        <v>380</v>
      </c>
      <c r="BV189" s="16">
        <v>361</v>
      </c>
      <c r="BW189" s="16">
        <v>369</v>
      </c>
      <c r="BX189" s="16">
        <v>330</v>
      </c>
      <c r="BY189" s="16">
        <v>323</v>
      </c>
      <c r="BZ189" s="16">
        <v>304</v>
      </c>
      <c r="CA189" s="16">
        <v>338</v>
      </c>
      <c r="CB189" s="16">
        <v>320</v>
      </c>
      <c r="CC189" s="16">
        <v>269</v>
      </c>
      <c r="CD189" s="16">
        <v>266</v>
      </c>
      <c r="CE189" s="16">
        <v>263</v>
      </c>
      <c r="CF189" s="16">
        <v>261</v>
      </c>
      <c r="CG189" s="16">
        <v>247</v>
      </c>
      <c r="CH189" s="16">
        <v>230</v>
      </c>
      <c r="CI189" s="16">
        <v>195</v>
      </c>
      <c r="CJ189" s="16">
        <v>194</v>
      </c>
      <c r="CK189" s="16">
        <v>167</v>
      </c>
      <c r="CL189" s="16">
        <v>167</v>
      </c>
      <c r="CM189" s="16">
        <v>136</v>
      </c>
      <c r="CN189" s="16">
        <v>127</v>
      </c>
      <c r="CO189" s="16">
        <v>122</v>
      </c>
      <c r="CP189" s="16">
        <v>104</v>
      </c>
      <c r="CQ189" s="16">
        <v>361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54075</v>
      </c>
      <c r="E190" s="16">
        <v>664</v>
      </c>
      <c r="F190" s="16">
        <v>666</v>
      </c>
      <c r="G190" s="16">
        <v>667</v>
      </c>
      <c r="H190" s="16">
        <v>583</v>
      </c>
      <c r="I190" s="16">
        <v>636</v>
      </c>
      <c r="J190" s="16">
        <v>560</v>
      </c>
      <c r="K190" s="16">
        <v>583</v>
      </c>
      <c r="L190" s="16">
        <v>520</v>
      </c>
      <c r="M190" s="16">
        <v>494</v>
      </c>
      <c r="N190" s="16">
        <v>583</v>
      </c>
      <c r="O190" s="16">
        <v>542</v>
      </c>
      <c r="P190" s="16">
        <v>560</v>
      </c>
      <c r="Q190" s="16">
        <v>578</v>
      </c>
      <c r="R190" s="16">
        <v>619</v>
      </c>
      <c r="S190" s="16">
        <v>545</v>
      </c>
      <c r="T190" s="16">
        <v>569</v>
      </c>
      <c r="U190" s="16">
        <v>595</v>
      </c>
      <c r="V190" s="16">
        <v>592</v>
      </c>
      <c r="W190" s="16">
        <v>663</v>
      </c>
      <c r="X190" s="16">
        <v>586</v>
      </c>
      <c r="Y190" s="16">
        <v>540</v>
      </c>
      <c r="Z190" s="16">
        <v>572</v>
      </c>
      <c r="AA190" s="16">
        <v>618</v>
      </c>
      <c r="AB190" s="16">
        <v>623</v>
      </c>
      <c r="AC190" s="16">
        <v>682</v>
      </c>
      <c r="AD190" s="16">
        <v>705</v>
      </c>
      <c r="AE190" s="16">
        <v>730</v>
      </c>
      <c r="AF190" s="16">
        <v>669</v>
      </c>
      <c r="AG190" s="16">
        <v>738</v>
      </c>
      <c r="AH190" s="16">
        <v>824</v>
      </c>
      <c r="AI190" s="16">
        <v>758</v>
      </c>
      <c r="AJ190" s="16">
        <v>750</v>
      </c>
      <c r="AK190" s="16">
        <v>699</v>
      </c>
      <c r="AL190" s="16">
        <v>654</v>
      </c>
      <c r="AM190" s="16">
        <v>740</v>
      </c>
      <c r="AN190" s="16">
        <v>761</v>
      </c>
      <c r="AO190" s="16">
        <v>777</v>
      </c>
      <c r="AP190" s="16">
        <v>775</v>
      </c>
      <c r="AQ190" s="16">
        <v>812</v>
      </c>
      <c r="AR190" s="16">
        <v>873</v>
      </c>
      <c r="AS190" s="16">
        <v>831</v>
      </c>
      <c r="AT190" s="16">
        <v>797</v>
      </c>
      <c r="AU190" s="16">
        <v>833</v>
      </c>
      <c r="AV190" s="16">
        <v>850</v>
      </c>
      <c r="AW190" s="16">
        <v>815</v>
      </c>
      <c r="AX190" s="16">
        <v>873</v>
      </c>
      <c r="AY190" s="16">
        <v>820</v>
      </c>
      <c r="AZ190" s="16">
        <v>804</v>
      </c>
      <c r="BA190" s="16">
        <v>870</v>
      </c>
      <c r="BB190" s="16">
        <v>829</v>
      </c>
      <c r="BC190" s="16">
        <v>820</v>
      </c>
      <c r="BD190" s="16">
        <v>758</v>
      </c>
      <c r="BE190" s="16">
        <v>736</v>
      </c>
      <c r="BF190" s="16">
        <v>794</v>
      </c>
      <c r="BG190" s="16">
        <v>782</v>
      </c>
      <c r="BH190" s="16">
        <v>723</v>
      </c>
      <c r="BI190" s="16">
        <v>746</v>
      </c>
      <c r="BJ190" s="16">
        <v>657</v>
      </c>
      <c r="BK190" s="16">
        <v>663</v>
      </c>
      <c r="BL190" s="16">
        <v>639</v>
      </c>
      <c r="BM190" s="16">
        <v>644</v>
      </c>
      <c r="BN190" s="16">
        <v>658</v>
      </c>
      <c r="BO190" s="16">
        <v>693</v>
      </c>
      <c r="BP190" s="16">
        <v>690</v>
      </c>
      <c r="BQ190" s="16">
        <v>518</v>
      </c>
      <c r="BR190" s="16">
        <v>507</v>
      </c>
      <c r="BS190" s="16">
        <v>521</v>
      </c>
      <c r="BT190" s="16">
        <v>510</v>
      </c>
      <c r="BU190" s="16">
        <v>491</v>
      </c>
      <c r="BV190" s="16">
        <v>489</v>
      </c>
      <c r="BW190" s="16">
        <v>458</v>
      </c>
      <c r="BX190" s="16">
        <v>452</v>
      </c>
      <c r="BY190" s="16">
        <v>460</v>
      </c>
      <c r="BZ190" s="16">
        <v>482</v>
      </c>
      <c r="CA190" s="16">
        <v>406</v>
      </c>
      <c r="CB190" s="16">
        <v>406</v>
      </c>
      <c r="CC190" s="16">
        <v>413</v>
      </c>
      <c r="CD190" s="16">
        <v>381</v>
      </c>
      <c r="CE190" s="16">
        <v>334</v>
      </c>
      <c r="CF190" s="16">
        <v>336</v>
      </c>
      <c r="CG190" s="16">
        <v>312</v>
      </c>
      <c r="CH190" s="16">
        <v>319</v>
      </c>
      <c r="CI190" s="16">
        <v>265</v>
      </c>
      <c r="CJ190" s="16">
        <v>249</v>
      </c>
      <c r="CK190" s="16">
        <v>212</v>
      </c>
      <c r="CL190" s="16">
        <v>189</v>
      </c>
      <c r="CM190" s="16">
        <v>140</v>
      </c>
      <c r="CN190" s="16">
        <v>172</v>
      </c>
      <c r="CO190" s="16">
        <v>128</v>
      </c>
      <c r="CP190" s="16">
        <v>133</v>
      </c>
      <c r="CQ190" s="16">
        <v>362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46654</v>
      </c>
      <c r="E191" s="16">
        <v>426</v>
      </c>
      <c r="F191" s="16">
        <v>431</v>
      </c>
      <c r="G191" s="16">
        <v>418</v>
      </c>
      <c r="H191" s="16">
        <v>460</v>
      </c>
      <c r="I191" s="16">
        <v>467</v>
      </c>
      <c r="J191" s="16">
        <v>453</v>
      </c>
      <c r="K191" s="16">
        <v>456</v>
      </c>
      <c r="L191" s="16">
        <v>466</v>
      </c>
      <c r="M191" s="16">
        <v>429</v>
      </c>
      <c r="N191" s="16">
        <v>502</v>
      </c>
      <c r="O191" s="16">
        <v>531</v>
      </c>
      <c r="P191" s="16">
        <v>540</v>
      </c>
      <c r="Q191" s="16">
        <v>557</v>
      </c>
      <c r="R191" s="16">
        <v>597</v>
      </c>
      <c r="S191" s="16">
        <v>561</v>
      </c>
      <c r="T191" s="16">
        <v>550</v>
      </c>
      <c r="U191" s="16">
        <v>451</v>
      </c>
      <c r="V191" s="16">
        <v>583</v>
      </c>
      <c r="W191" s="16">
        <v>827</v>
      </c>
      <c r="X191" s="16">
        <v>900</v>
      </c>
      <c r="Y191" s="16">
        <v>837</v>
      </c>
      <c r="Z191" s="16">
        <v>728</v>
      </c>
      <c r="AA191" s="16">
        <v>774</v>
      </c>
      <c r="AB191" s="16">
        <v>608</v>
      </c>
      <c r="AC191" s="16">
        <v>562</v>
      </c>
      <c r="AD191" s="16">
        <v>563</v>
      </c>
      <c r="AE191" s="16">
        <v>469</v>
      </c>
      <c r="AF191" s="16">
        <v>479</v>
      </c>
      <c r="AG191" s="16">
        <v>505</v>
      </c>
      <c r="AH191" s="16">
        <v>437</v>
      </c>
      <c r="AI191" s="16">
        <v>471</v>
      </c>
      <c r="AJ191" s="16">
        <v>462</v>
      </c>
      <c r="AK191" s="16">
        <v>491</v>
      </c>
      <c r="AL191" s="16">
        <v>490</v>
      </c>
      <c r="AM191" s="16">
        <v>470</v>
      </c>
      <c r="AN191" s="16">
        <v>520</v>
      </c>
      <c r="AO191" s="16">
        <v>517</v>
      </c>
      <c r="AP191" s="16">
        <v>625</v>
      </c>
      <c r="AQ191" s="16">
        <v>666</v>
      </c>
      <c r="AR191" s="16">
        <v>693</v>
      </c>
      <c r="AS191" s="16">
        <v>724</v>
      </c>
      <c r="AT191" s="16">
        <v>680</v>
      </c>
      <c r="AU191" s="16">
        <v>713</v>
      </c>
      <c r="AV191" s="16">
        <v>673</v>
      </c>
      <c r="AW191" s="16">
        <v>763</v>
      </c>
      <c r="AX191" s="16">
        <v>778</v>
      </c>
      <c r="AY191" s="16">
        <v>729</v>
      </c>
      <c r="AZ191" s="16">
        <v>736</v>
      </c>
      <c r="BA191" s="16">
        <v>686</v>
      </c>
      <c r="BB191" s="16">
        <v>699</v>
      </c>
      <c r="BC191" s="16">
        <v>655</v>
      </c>
      <c r="BD191" s="16">
        <v>617</v>
      </c>
      <c r="BE191" s="16">
        <v>636</v>
      </c>
      <c r="BF191" s="16">
        <v>604</v>
      </c>
      <c r="BG191" s="16">
        <v>566</v>
      </c>
      <c r="BH191" s="16">
        <v>559</v>
      </c>
      <c r="BI191" s="16">
        <v>587</v>
      </c>
      <c r="BJ191" s="16">
        <v>557</v>
      </c>
      <c r="BK191" s="16">
        <v>531</v>
      </c>
      <c r="BL191" s="16">
        <v>561</v>
      </c>
      <c r="BM191" s="16">
        <v>540</v>
      </c>
      <c r="BN191" s="16">
        <v>548</v>
      </c>
      <c r="BO191" s="16">
        <v>613</v>
      </c>
      <c r="BP191" s="16">
        <v>693</v>
      </c>
      <c r="BQ191" s="16">
        <v>507</v>
      </c>
      <c r="BR191" s="16">
        <v>483</v>
      </c>
      <c r="BS191" s="16">
        <v>522</v>
      </c>
      <c r="BT191" s="16">
        <v>507</v>
      </c>
      <c r="BU191" s="16">
        <v>474</v>
      </c>
      <c r="BV191" s="16">
        <v>426</v>
      </c>
      <c r="BW191" s="16">
        <v>436</v>
      </c>
      <c r="BX191" s="16">
        <v>451</v>
      </c>
      <c r="BY191" s="16">
        <v>411</v>
      </c>
      <c r="BZ191" s="16">
        <v>427</v>
      </c>
      <c r="CA191" s="16">
        <v>410</v>
      </c>
      <c r="CB191" s="16">
        <v>366</v>
      </c>
      <c r="CC191" s="16">
        <v>354</v>
      </c>
      <c r="CD191" s="16">
        <v>332</v>
      </c>
      <c r="CE191" s="16">
        <v>357</v>
      </c>
      <c r="CF191" s="16">
        <v>297</v>
      </c>
      <c r="CG191" s="16">
        <v>285</v>
      </c>
      <c r="CH191" s="16">
        <v>278</v>
      </c>
      <c r="CI191" s="16">
        <v>253</v>
      </c>
      <c r="CJ191" s="16">
        <v>198</v>
      </c>
      <c r="CK191" s="16">
        <v>214</v>
      </c>
      <c r="CL191" s="16">
        <v>236</v>
      </c>
      <c r="CM191" s="16">
        <v>167</v>
      </c>
      <c r="CN191" s="16">
        <v>138</v>
      </c>
      <c r="CO191" s="16">
        <v>130</v>
      </c>
      <c r="CP191" s="16">
        <v>144</v>
      </c>
      <c r="CQ191" s="16">
        <v>431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46192</v>
      </c>
      <c r="E192" s="16">
        <v>467</v>
      </c>
      <c r="F192" s="16">
        <v>502</v>
      </c>
      <c r="G192" s="16">
        <v>478</v>
      </c>
      <c r="H192" s="16">
        <v>506</v>
      </c>
      <c r="I192" s="16">
        <v>492</v>
      </c>
      <c r="J192" s="16">
        <v>559</v>
      </c>
      <c r="K192" s="16">
        <v>534</v>
      </c>
      <c r="L192" s="16">
        <v>522</v>
      </c>
      <c r="M192" s="16">
        <v>515</v>
      </c>
      <c r="N192" s="16">
        <v>496</v>
      </c>
      <c r="O192" s="16">
        <v>538</v>
      </c>
      <c r="P192" s="16">
        <v>584</v>
      </c>
      <c r="Q192" s="16">
        <v>589</v>
      </c>
      <c r="R192" s="16">
        <v>568</v>
      </c>
      <c r="S192" s="16">
        <v>577</v>
      </c>
      <c r="T192" s="16">
        <v>615</v>
      </c>
      <c r="U192" s="16">
        <v>656</v>
      </c>
      <c r="V192" s="16">
        <v>587</v>
      </c>
      <c r="W192" s="16">
        <v>506</v>
      </c>
      <c r="X192" s="16">
        <v>423</v>
      </c>
      <c r="Y192" s="16">
        <v>409</v>
      </c>
      <c r="Z192" s="16">
        <v>396</v>
      </c>
      <c r="AA192" s="16">
        <v>396</v>
      </c>
      <c r="AB192" s="16">
        <v>450</v>
      </c>
      <c r="AC192" s="16">
        <v>390</v>
      </c>
      <c r="AD192" s="16">
        <v>411</v>
      </c>
      <c r="AE192" s="16">
        <v>421</v>
      </c>
      <c r="AF192" s="16">
        <v>418</v>
      </c>
      <c r="AG192" s="16">
        <v>516</v>
      </c>
      <c r="AH192" s="16">
        <v>471</v>
      </c>
      <c r="AI192" s="16">
        <v>501</v>
      </c>
      <c r="AJ192" s="16">
        <v>471</v>
      </c>
      <c r="AK192" s="16">
        <v>500</v>
      </c>
      <c r="AL192" s="16">
        <v>528</v>
      </c>
      <c r="AM192" s="16">
        <v>559</v>
      </c>
      <c r="AN192" s="16">
        <v>565</v>
      </c>
      <c r="AO192" s="16">
        <v>649</v>
      </c>
      <c r="AP192" s="16">
        <v>676</v>
      </c>
      <c r="AQ192" s="16">
        <v>723</v>
      </c>
      <c r="AR192" s="16">
        <v>783</v>
      </c>
      <c r="AS192" s="16">
        <v>726</v>
      </c>
      <c r="AT192" s="16">
        <v>795</v>
      </c>
      <c r="AU192" s="16">
        <v>783</v>
      </c>
      <c r="AV192" s="16">
        <v>791</v>
      </c>
      <c r="AW192" s="16">
        <v>799</v>
      </c>
      <c r="AX192" s="16">
        <v>815</v>
      </c>
      <c r="AY192" s="16">
        <v>788</v>
      </c>
      <c r="AZ192" s="16">
        <v>835</v>
      </c>
      <c r="BA192" s="16">
        <v>787</v>
      </c>
      <c r="BB192" s="16">
        <v>789</v>
      </c>
      <c r="BC192" s="16">
        <v>657</v>
      </c>
      <c r="BD192" s="16">
        <v>715</v>
      </c>
      <c r="BE192" s="16">
        <v>675</v>
      </c>
      <c r="BF192" s="16">
        <v>719</v>
      </c>
      <c r="BG192" s="16">
        <v>698</v>
      </c>
      <c r="BH192" s="16">
        <v>678</v>
      </c>
      <c r="BI192" s="16">
        <v>688</v>
      </c>
      <c r="BJ192" s="16">
        <v>648</v>
      </c>
      <c r="BK192" s="16">
        <v>611</v>
      </c>
      <c r="BL192" s="16">
        <v>610</v>
      </c>
      <c r="BM192" s="16">
        <v>545</v>
      </c>
      <c r="BN192" s="16">
        <v>596</v>
      </c>
      <c r="BO192" s="16">
        <v>647</v>
      </c>
      <c r="BP192" s="16">
        <v>726</v>
      </c>
      <c r="BQ192" s="16">
        <v>504</v>
      </c>
      <c r="BR192" s="16">
        <v>473</v>
      </c>
      <c r="BS192" s="16">
        <v>451</v>
      </c>
      <c r="BT192" s="16">
        <v>444</v>
      </c>
      <c r="BU192" s="16">
        <v>439</v>
      </c>
      <c r="BV192" s="16">
        <v>403</v>
      </c>
      <c r="BW192" s="16">
        <v>417</v>
      </c>
      <c r="BX192" s="16">
        <v>347</v>
      </c>
      <c r="BY192" s="16">
        <v>329</v>
      </c>
      <c r="BZ192" s="16">
        <v>339</v>
      </c>
      <c r="CA192" s="16">
        <v>335</v>
      </c>
      <c r="CB192" s="16">
        <v>312</v>
      </c>
      <c r="CC192" s="16">
        <v>285</v>
      </c>
      <c r="CD192" s="16">
        <v>270</v>
      </c>
      <c r="CE192" s="16">
        <v>274</v>
      </c>
      <c r="CF192" s="16">
        <v>257</v>
      </c>
      <c r="CG192" s="16">
        <v>253</v>
      </c>
      <c r="CH192" s="16">
        <v>220</v>
      </c>
      <c r="CI192" s="16">
        <v>236</v>
      </c>
      <c r="CJ192" s="16">
        <v>205</v>
      </c>
      <c r="CK192" s="16">
        <v>215</v>
      </c>
      <c r="CL192" s="16">
        <v>169</v>
      </c>
      <c r="CM192" s="16">
        <v>152</v>
      </c>
      <c r="CN192" s="16">
        <v>147</v>
      </c>
      <c r="CO192" s="16">
        <v>131</v>
      </c>
      <c r="CP192" s="16">
        <v>132</v>
      </c>
      <c r="CQ192" s="16">
        <v>385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47646</v>
      </c>
      <c r="E193" s="16">
        <v>506</v>
      </c>
      <c r="F193" s="16">
        <v>516</v>
      </c>
      <c r="G193" s="16">
        <v>557</v>
      </c>
      <c r="H193" s="16">
        <v>504</v>
      </c>
      <c r="I193" s="16">
        <v>465</v>
      </c>
      <c r="J193" s="16">
        <v>476</v>
      </c>
      <c r="K193" s="16">
        <v>461</v>
      </c>
      <c r="L193" s="16">
        <v>460</v>
      </c>
      <c r="M193" s="16">
        <v>461</v>
      </c>
      <c r="N193" s="16">
        <v>454</v>
      </c>
      <c r="O193" s="16">
        <v>517</v>
      </c>
      <c r="P193" s="16">
        <v>489</v>
      </c>
      <c r="Q193" s="16">
        <v>496</v>
      </c>
      <c r="R193" s="16">
        <v>510</v>
      </c>
      <c r="S193" s="16">
        <v>491</v>
      </c>
      <c r="T193" s="16">
        <v>549</v>
      </c>
      <c r="U193" s="16">
        <v>526</v>
      </c>
      <c r="V193" s="16">
        <v>601</v>
      </c>
      <c r="W193" s="16">
        <v>598</v>
      </c>
      <c r="X193" s="16">
        <v>581</v>
      </c>
      <c r="Y193" s="16">
        <v>590</v>
      </c>
      <c r="Z193" s="16">
        <v>586</v>
      </c>
      <c r="AA193" s="16">
        <v>595</v>
      </c>
      <c r="AB193" s="16">
        <v>549</v>
      </c>
      <c r="AC193" s="16">
        <v>601</v>
      </c>
      <c r="AD193" s="16">
        <v>591</v>
      </c>
      <c r="AE193" s="16">
        <v>591</v>
      </c>
      <c r="AF193" s="16">
        <v>611</v>
      </c>
      <c r="AG193" s="16">
        <v>640</v>
      </c>
      <c r="AH193" s="16">
        <v>621</v>
      </c>
      <c r="AI193" s="16">
        <v>584</v>
      </c>
      <c r="AJ193" s="16">
        <v>513</v>
      </c>
      <c r="AK193" s="16">
        <v>493</v>
      </c>
      <c r="AL193" s="16">
        <v>517</v>
      </c>
      <c r="AM193" s="16">
        <v>569</v>
      </c>
      <c r="AN193" s="16">
        <v>539</v>
      </c>
      <c r="AO193" s="16">
        <v>562</v>
      </c>
      <c r="AP193" s="16">
        <v>579</v>
      </c>
      <c r="AQ193" s="16">
        <v>591</v>
      </c>
      <c r="AR193" s="16">
        <v>686</v>
      </c>
      <c r="AS193" s="16">
        <v>687</v>
      </c>
      <c r="AT193" s="16">
        <v>770</v>
      </c>
      <c r="AU193" s="16">
        <v>765</v>
      </c>
      <c r="AV193" s="16">
        <v>793</v>
      </c>
      <c r="AW193" s="16">
        <v>787</v>
      </c>
      <c r="AX193" s="16">
        <v>754</v>
      </c>
      <c r="AY193" s="16">
        <v>795</v>
      </c>
      <c r="AZ193" s="16">
        <v>780</v>
      </c>
      <c r="BA193" s="16">
        <v>739</v>
      </c>
      <c r="BB193" s="16">
        <v>744</v>
      </c>
      <c r="BC193" s="16">
        <v>698</v>
      </c>
      <c r="BD193" s="16">
        <v>717</v>
      </c>
      <c r="BE193" s="16">
        <v>737</v>
      </c>
      <c r="BF193" s="16">
        <v>693</v>
      </c>
      <c r="BG193" s="16">
        <v>670</v>
      </c>
      <c r="BH193" s="16">
        <v>663</v>
      </c>
      <c r="BI193" s="16">
        <v>630</v>
      </c>
      <c r="BJ193" s="16">
        <v>556</v>
      </c>
      <c r="BK193" s="16">
        <v>567</v>
      </c>
      <c r="BL193" s="16">
        <v>615</v>
      </c>
      <c r="BM193" s="16">
        <v>557</v>
      </c>
      <c r="BN193" s="16">
        <v>567</v>
      </c>
      <c r="BO193" s="16">
        <v>658</v>
      </c>
      <c r="BP193" s="16">
        <v>649</v>
      </c>
      <c r="BQ193" s="16">
        <v>465</v>
      </c>
      <c r="BR193" s="16">
        <v>454</v>
      </c>
      <c r="BS193" s="16">
        <v>474</v>
      </c>
      <c r="BT193" s="16">
        <v>514</v>
      </c>
      <c r="BU193" s="16">
        <v>433</v>
      </c>
      <c r="BV193" s="16">
        <v>419</v>
      </c>
      <c r="BW193" s="16">
        <v>438</v>
      </c>
      <c r="BX193" s="16">
        <v>454</v>
      </c>
      <c r="BY193" s="16">
        <v>404</v>
      </c>
      <c r="BZ193" s="16">
        <v>417</v>
      </c>
      <c r="CA193" s="16">
        <v>391</v>
      </c>
      <c r="CB193" s="16">
        <v>374</v>
      </c>
      <c r="CC193" s="16">
        <v>347</v>
      </c>
      <c r="CD193" s="16">
        <v>397</v>
      </c>
      <c r="CE193" s="16">
        <v>358</v>
      </c>
      <c r="CF193" s="16">
        <v>328</v>
      </c>
      <c r="CG193" s="16">
        <v>327</v>
      </c>
      <c r="CH193" s="16">
        <v>286</v>
      </c>
      <c r="CI193" s="16">
        <v>235</v>
      </c>
      <c r="CJ193" s="16">
        <v>253</v>
      </c>
      <c r="CK193" s="16">
        <v>228</v>
      </c>
      <c r="CL193" s="16">
        <v>194</v>
      </c>
      <c r="CM193" s="16">
        <v>169</v>
      </c>
      <c r="CN193" s="16">
        <v>157</v>
      </c>
      <c r="CO193" s="16">
        <v>128</v>
      </c>
      <c r="CP193" s="16">
        <v>146</v>
      </c>
      <c r="CQ193" s="16">
        <v>439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16384" width="9.140625" style="11"/>
  </cols>
  <sheetData>
    <row r="1" spans="1:95" ht="18" customHeight="1" x14ac:dyDescent="0.25">
      <c r="A1" s="71" t="s">
        <v>79</v>
      </c>
      <c r="B1" s="71"/>
      <c r="C1" s="71"/>
      <c r="D1" s="71"/>
      <c r="E1" s="71"/>
      <c r="F1" s="71"/>
      <c r="G1" s="71"/>
      <c r="H1" s="71"/>
      <c r="I1" s="71"/>
      <c r="J1" s="71"/>
      <c r="K1" s="44"/>
      <c r="L1" s="72" t="s">
        <v>154</v>
      </c>
      <c r="M1" s="72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</row>
    <row r="2" spans="1:95" s="12" customFormat="1" ht="15" customHeight="1" x14ac:dyDescent="0.2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</row>
    <row r="3" spans="1:95" x14ac:dyDescent="0.2">
      <c r="A3" s="51"/>
      <c r="B3" s="51"/>
      <c r="C3" s="38"/>
      <c r="D3" s="26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 t="s">
        <v>69</v>
      </c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5299900</v>
      </c>
      <c r="E5" s="18">
        <v>60365</v>
      </c>
      <c r="F5" s="18">
        <v>57682</v>
      </c>
      <c r="G5" s="18">
        <v>59379</v>
      </c>
      <c r="H5" s="18">
        <v>59234</v>
      </c>
      <c r="I5" s="18">
        <v>56926</v>
      </c>
      <c r="J5" s="18">
        <v>55769</v>
      </c>
      <c r="K5" s="18">
        <v>55429</v>
      </c>
      <c r="L5" s="18">
        <v>54406</v>
      </c>
      <c r="M5" s="18">
        <v>52686</v>
      </c>
      <c r="N5" s="18">
        <v>52610</v>
      </c>
      <c r="O5" s="18">
        <v>54673</v>
      </c>
      <c r="P5" s="18">
        <v>56125</v>
      </c>
      <c r="Q5" s="18">
        <v>58327</v>
      </c>
      <c r="R5" s="18">
        <v>59523</v>
      </c>
      <c r="S5" s="18">
        <v>61618</v>
      </c>
      <c r="T5" s="18">
        <v>61351</v>
      </c>
      <c r="U5" s="18">
        <v>61972</v>
      </c>
      <c r="V5" s="18">
        <v>63983</v>
      </c>
      <c r="W5" s="18">
        <v>66503</v>
      </c>
      <c r="X5" s="18">
        <v>73022</v>
      </c>
      <c r="Y5" s="18">
        <v>75298</v>
      </c>
      <c r="Z5" s="18">
        <v>72740</v>
      </c>
      <c r="AA5" s="18">
        <v>72567</v>
      </c>
      <c r="AB5" s="18">
        <v>73748</v>
      </c>
      <c r="AC5" s="18">
        <v>71227</v>
      </c>
      <c r="AD5" s="18">
        <v>70658</v>
      </c>
      <c r="AE5" s="18">
        <v>69901</v>
      </c>
      <c r="AF5" s="18">
        <v>67576</v>
      </c>
      <c r="AG5" s="18">
        <v>68651</v>
      </c>
      <c r="AH5" s="18">
        <v>69563</v>
      </c>
      <c r="AI5" s="18">
        <v>69237</v>
      </c>
      <c r="AJ5" s="18">
        <v>67851</v>
      </c>
      <c r="AK5" s="18">
        <v>65690</v>
      </c>
      <c r="AL5" s="18">
        <v>61116</v>
      </c>
      <c r="AM5" s="18">
        <v>59892</v>
      </c>
      <c r="AN5" s="18">
        <v>63532</v>
      </c>
      <c r="AO5" s="18">
        <v>64101</v>
      </c>
      <c r="AP5" s="18">
        <v>65333</v>
      </c>
      <c r="AQ5" s="18">
        <v>69274</v>
      </c>
      <c r="AR5" s="18">
        <v>73861</v>
      </c>
      <c r="AS5" s="18">
        <v>76830</v>
      </c>
      <c r="AT5" s="18">
        <v>76006</v>
      </c>
      <c r="AU5" s="18">
        <v>78902</v>
      </c>
      <c r="AV5" s="18">
        <v>80567</v>
      </c>
      <c r="AW5" s="18">
        <v>81359</v>
      </c>
      <c r="AX5" s="18">
        <v>80824</v>
      </c>
      <c r="AY5" s="18">
        <v>83684</v>
      </c>
      <c r="AZ5" s="18">
        <v>82822</v>
      </c>
      <c r="BA5" s="18">
        <v>82600</v>
      </c>
      <c r="BB5" s="18">
        <v>80839</v>
      </c>
      <c r="BC5" s="18">
        <v>78927</v>
      </c>
      <c r="BD5" s="18">
        <v>76317</v>
      </c>
      <c r="BE5" s="18">
        <v>75902</v>
      </c>
      <c r="BF5" s="18">
        <v>74011</v>
      </c>
      <c r="BG5" s="18">
        <v>72160</v>
      </c>
      <c r="BH5" s="18">
        <v>70059</v>
      </c>
      <c r="BI5" s="18">
        <v>67109</v>
      </c>
      <c r="BJ5" s="18">
        <v>66477</v>
      </c>
      <c r="BK5" s="18">
        <v>65258</v>
      </c>
      <c r="BL5" s="18">
        <v>63021</v>
      </c>
      <c r="BM5" s="18">
        <v>64020</v>
      </c>
      <c r="BN5" s="18">
        <v>64169</v>
      </c>
      <c r="BO5" s="18">
        <v>66134</v>
      </c>
      <c r="BP5" s="18">
        <v>68143</v>
      </c>
      <c r="BQ5" s="18">
        <v>73997</v>
      </c>
      <c r="BR5" s="18">
        <v>56210</v>
      </c>
      <c r="BS5" s="18">
        <v>53253</v>
      </c>
      <c r="BT5" s="18">
        <v>54249</v>
      </c>
      <c r="BU5" s="18">
        <v>52419</v>
      </c>
      <c r="BV5" s="18">
        <v>48282</v>
      </c>
      <c r="BW5" s="18">
        <v>44833</v>
      </c>
      <c r="BX5" s="18">
        <v>45742</v>
      </c>
      <c r="BY5" s="18">
        <v>44742</v>
      </c>
      <c r="BZ5" s="18">
        <v>43605</v>
      </c>
      <c r="CA5" s="18">
        <v>41445</v>
      </c>
      <c r="CB5" s="18">
        <v>39876</v>
      </c>
      <c r="CC5" s="18">
        <v>38103</v>
      </c>
      <c r="CD5" s="18">
        <v>35407</v>
      </c>
      <c r="CE5" s="18">
        <v>33215</v>
      </c>
      <c r="CF5" s="18">
        <v>32543</v>
      </c>
      <c r="CG5" s="18">
        <v>30248</v>
      </c>
      <c r="CH5" s="18">
        <v>27468</v>
      </c>
      <c r="CI5" s="18">
        <v>25190</v>
      </c>
      <c r="CJ5" s="18">
        <v>22178</v>
      </c>
      <c r="CK5" s="18">
        <v>20312</v>
      </c>
      <c r="CL5" s="18">
        <v>18642</v>
      </c>
      <c r="CM5" s="18">
        <v>16140</v>
      </c>
      <c r="CN5" s="18">
        <v>14326</v>
      </c>
      <c r="CO5" s="18">
        <v>11959</v>
      </c>
      <c r="CP5" s="18">
        <v>10808</v>
      </c>
      <c r="CQ5" s="18">
        <v>35169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7" t="s">
        <v>84</v>
      </c>
      <c r="B7" s="27" t="s">
        <v>1</v>
      </c>
      <c r="C7" s="27" t="s">
        <v>76</v>
      </c>
      <c r="D7" s="32">
        <v>100759</v>
      </c>
      <c r="E7" s="32">
        <v>1235</v>
      </c>
      <c r="F7" s="32">
        <v>1172</v>
      </c>
      <c r="G7" s="32">
        <v>1107</v>
      </c>
      <c r="H7" s="32">
        <v>1036</v>
      </c>
      <c r="I7" s="32">
        <v>929</v>
      </c>
      <c r="J7" s="32">
        <v>909</v>
      </c>
      <c r="K7" s="32">
        <v>893</v>
      </c>
      <c r="L7" s="32">
        <v>845</v>
      </c>
      <c r="M7" s="32">
        <v>760</v>
      </c>
      <c r="N7" s="32">
        <v>768</v>
      </c>
      <c r="O7" s="32">
        <v>755</v>
      </c>
      <c r="P7" s="32">
        <v>773</v>
      </c>
      <c r="Q7" s="32">
        <v>768</v>
      </c>
      <c r="R7" s="32">
        <v>753</v>
      </c>
      <c r="S7" s="32">
        <v>755</v>
      </c>
      <c r="T7" s="32">
        <v>847</v>
      </c>
      <c r="U7" s="32">
        <v>809</v>
      </c>
      <c r="V7" s="32">
        <v>885</v>
      </c>
      <c r="W7" s="32">
        <v>1828</v>
      </c>
      <c r="X7" s="32">
        <v>2961</v>
      </c>
      <c r="Y7" s="32">
        <v>3131</v>
      </c>
      <c r="Z7" s="32">
        <v>2893</v>
      </c>
      <c r="AA7" s="32">
        <v>2745</v>
      </c>
      <c r="AB7" s="32">
        <v>2513</v>
      </c>
      <c r="AC7" s="32">
        <v>2375</v>
      </c>
      <c r="AD7" s="32">
        <v>2342</v>
      </c>
      <c r="AE7" s="32">
        <v>2171</v>
      </c>
      <c r="AF7" s="32">
        <v>2089</v>
      </c>
      <c r="AG7" s="32">
        <v>2150</v>
      </c>
      <c r="AH7" s="32">
        <v>1944</v>
      </c>
      <c r="AI7" s="32">
        <v>1886</v>
      </c>
      <c r="AJ7" s="32">
        <v>1718</v>
      </c>
      <c r="AK7" s="32">
        <v>1582</v>
      </c>
      <c r="AL7" s="32">
        <v>1435</v>
      </c>
      <c r="AM7" s="32">
        <v>1379</v>
      </c>
      <c r="AN7" s="32">
        <v>1442</v>
      </c>
      <c r="AO7" s="32">
        <v>1284</v>
      </c>
      <c r="AP7" s="32">
        <v>1241</v>
      </c>
      <c r="AQ7" s="32">
        <v>1319</v>
      </c>
      <c r="AR7" s="32">
        <v>1269</v>
      </c>
      <c r="AS7" s="32">
        <v>1361</v>
      </c>
      <c r="AT7" s="32">
        <v>1218</v>
      </c>
      <c r="AU7" s="32">
        <v>1249</v>
      </c>
      <c r="AV7" s="32">
        <v>1168</v>
      </c>
      <c r="AW7" s="32">
        <v>1200</v>
      </c>
      <c r="AX7" s="32">
        <v>1194</v>
      </c>
      <c r="AY7" s="32">
        <v>1264</v>
      </c>
      <c r="AZ7" s="32">
        <v>1189</v>
      </c>
      <c r="BA7" s="32">
        <v>1242</v>
      </c>
      <c r="BB7" s="32">
        <v>1233</v>
      </c>
      <c r="BC7" s="32">
        <v>1081</v>
      </c>
      <c r="BD7" s="32">
        <v>1159</v>
      </c>
      <c r="BE7" s="32">
        <v>1122</v>
      </c>
      <c r="BF7" s="32">
        <v>1106</v>
      </c>
      <c r="BG7" s="32">
        <v>1126</v>
      </c>
      <c r="BH7" s="32">
        <v>1067</v>
      </c>
      <c r="BI7" s="32">
        <v>1055</v>
      </c>
      <c r="BJ7" s="32">
        <v>1029</v>
      </c>
      <c r="BK7" s="32">
        <v>1006</v>
      </c>
      <c r="BL7" s="32">
        <v>956</v>
      </c>
      <c r="BM7" s="32">
        <v>972</v>
      </c>
      <c r="BN7" s="32">
        <v>969</v>
      </c>
      <c r="BO7" s="32">
        <v>1013</v>
      </c>
      <c r="BP7" s="32">
        <v>961</v>
      </c>
      <c r="BQ7" s="32">
        <v>1093</v>
      </c>
      <c r="BR7" s="32">
        <v>777</v>
      </c>
      <c r="BS7" s="32">
        <v>649</v>
      </c>
      <c r="BT7" s="32">
        <v>668</v>
      </c>
      <c r="BU7" s="32">
        <v>683</v>
      </c>
      <c r="BV7" s="32">
        <v>655</v>
      </c>
      <c r="BW7" s="32">
        <v>591</v>
      </c>
      <c r="BX7" s="32">
        <v>653</v>
      </c>
      <c r="BY7" s="32">
        <v>668</v>
      </c>
      <c r="BZ7" s="32">
        <v>616</v>
      </c>
      <c r="CA7" s="32">
        <v>603</v>
      </c>
      <c r="CB7" s="32">
        <v>575</v>
      </c>
      <c r="CC7" s="32">
        <v>612</v>
      </c>
      <c r="CD7" s="32">
        <v>564</v>
      </c>
      <c r="CE7" s="32">
        <v>488</v>
      </c>
      <c r="CF7" s="32">
        <v>547</v>
      </c>
      <c r="CG7" s="32">
        <v>502</v>
      </c>
      <c r="CH7" s="32">
        <v>465</v>
      </c>
      <c r="CI7" s="32">
        <v>405</v>
      </c>
      <c r="CJ7" s="32">
        <v>354</v>
      </c>
      <c r="CK7" s="32">
        <v>347</v>
      </c>
      <c r="CL7" s="32">
        <v>295</v>
      </c>
      <c r="CM7" s="32">
        <v>261</v>
      </c>
      <c r="CN7" s="32">
        <v>216</v>
      </c>
      <c r="CO7" s="32">
        <v>165</v>
      </c>
      <c r="CP7" s="32">
        <v>161</v>
      </c>
      <c r="CQ7" s="32">
        <v>510</v>
      </c>
    </row>
    <row r="8" spans="1:95" x14ac:dyDescent="0.2">
      <c r="A8" s="27" t="s">
        <v>85</v>
      </c>
      <c r="B8" s="27" t="s">
        <v>2</v>
      </c>
      <c r="C8" s="27" t="s">
        <v>76</v>
      </c>
      <c r="D8" s="32">
        <v>91815</v>
      </c>
      <c r="E8" s="32">
        <v>1015</v>
      </c>
      <c r="F8" s="32">
        <v>991</v>
      </c>
      <c r="G8" s="32">
        <v>913</v>
      </c>
      <c r="H8" s="32">
        <v>904</v>
      </c>
      <c r="I8" s="32">
        <v>875</v>
      </c>
      <c r="J8" s="32">
        <v>842</v>
      </c>
      <c r="K8" s="32">
        <v>770</v>
      </c>
      <c r="L8" s="32">
        <v>718</v>
      </c>
      <c r="M8" s="32">
        <v>775</v>
      </c>
      <c r="N8" s="32">
        <v>726</v>
      </c>
      <c r="O8" s="32">
        <v>767</v>
      </c>
      <c r="P8" s="32">
        <v>837</v>
      </c>
      <c r="Q8" s="32">
        <v>807</v>
      </c>
      <c r="R8" s="32">
        <v>850</v>
      </c>
      <c r="S8" s="32">
        <v>881</v>
      </c>
      <c r="T8" s="32">
        <v>849</v>
      </c>
      <c r="U8" s="32">
        <v>950</v>
      </c>
      <c r="V8" s="32">
        <v>908</v>
      </c>
      <c r="W8" s="32">
        <v>953</v>
      </c>
      <c r="X8" s="32">
        <v>1133</v>
      </c>
      <c r="Y8" s="32">
        <v>1448</v>
      </c>
      <c r="Z8" s="32">
        <v>1463</v>
      </c>
      <c r="AA8" s="32">
        <v>1504</v>
      </c>
      <c r="AB8" s="32">
        <v>1654</v>
      </c>
      <c r="AC8" s="32">
        <v>1769</v>
      </c>
      <c r="AD8" s="32">
        <v>1774</v>
      </c>
      <c r="AE8" s="32">
        <v>1789</v>
      </c>
      <c r="AF8" s="32">
        <v>1684</v>
      </c>
      <c r="AG8" s="32">
        <v>1746</v>
      </c>
      <c r="AH8" s="32">
        <v>1658</v>
      </c>
      <c r="AI8" s="32">
        <v>1595</v>
      </c>
      <c r="AJ8" s="32">
        <v>1592</v>
      </c>
      <c r="AK8" s="32">
        <v>1497</v>
      </c>
      <c r="AL8" s="32">
        <v>1345</v>
      </c>
      <c r="AM8" s="32">
        <v>1290</v>
      </c>
      <c r="AN8" s="32">
        <v>1265</v>
      </c>
      <c r="AO8" s="32">
        <v>1221</v>
      </c>
      <c r="AP8" s="32">
        <v>1232</v>
      </c>
      <c r="AQ8" s="32">
        <v>1262</v>
      </c>
      <c r="AR8" s="32">
        <v>1314</v>
      </c>
      <c r="AS8" s="32">
        <v>1299</v>
      </c>
      <c r="AT8" s="32">
        <v>1235</v>
      </c>
      <c r="AU8" s="32">
        <v>1288</v>
      </c>
      <c r="AV8" s="32">
        <v>1319</v>
      </c>
      <c r="AW8" s="32">
        <v>1362</v>
      </c>
      <c r="AX8" s="32">
        <v>1309</v>
      </c>
      <c r="AY8" s="32">
        <v>1430</v>
      </c>
      <c r="AZ8" s="32">
        <v>1347</v>
      </c>
      <c r="BA8" s="32">
        <v>1437</v>
      </c>
      <c r="BB8" s="32">
        <v>1358</v>
      </c>
      <c r="BC8" s="32">
        <v>1307</v>
      </c>
      <c r="BD8" s="32">
        <v>1325</v>
      </c>
      <c r="BE8" s="32">
        <v>1305</v>
      </c>
      <c r="BF8" s="32">
        <v>1266</v>
      </c>
      <c r="BG8" s="32">
        <v>1176</v>
      </c>
      <c r="BH8" s="32">
        <v>1227</v>
      </c>
      <c r="BI8" s="32">
        <v>1121</v>
      </c>
      <c r="BJ8" s="32">
        <v>1044</v>
      </c>
      <c r="BK8" s="32">
        <v>990</v>
      </c>
      <c r="BL8" s="32">
        <v>1034</v>
      </c>
      <c r="BM8" s="32">
        <v>968</v>
      </c>
      <c r="BN8" s="32">
        <v>940</v>
      </c>
      <c r="BO8" s="32">
        <v>1032</v>
      </c>
      <c r="BP8" s="32">
        <v>966</v>
      </c>
      <c r="BQ8" s="32">
        <v>1077</v>
      </c>
      <c r="BR8" s="32">
        <v>808</v>
      </c>
      <c r="BS8" s="32">
        <v>662</v>
      </c>
      <c r="BT8" s="32">
        <v>702</v>
      </c>
      <c r="BU8" s="32">
        <v>718</v>
      </c>
      <c r="BV8" s="32">
        <v>731</v>
      </c>
      <c r="BW8" s="32">
        <v>622</v>
      </c>
      <c r="BX8" s="32">
        <v>663</v>
      </c>
      <c r="BY8" s="32">
        <v>634</v>
      </c>
      <c r="BZ8" s="32">
        <v>651</v>
      </c>
      <c r="CA8" s="32">
        <v>669</v>
      </c>
      <c r="CB8" s="32">
        <v>628</v>
      </c>
      <c r="CC8" s="32">
        <v>566</v>
      </c>
      <c r="CD8" s="32">
        <v>577</v>
      </c>
      <c r="CE8" s="32">
        <v>596</v>
      </c>
      <c r="CF8" s="32">
        <v>594</v>
      </c>
      <c r="CG8" s="32">
        <v>522</v>
      </c>
      <c r="CH8" s="32">
        <v>492</v>
      </c>
      <c r="CI8" s="32">
        <v>472</v>
      </c>
      <c r="CJ8" s="32">
        <v>425</v>
      </c>
      <c r="CK8" s="32">
        <v>374</v>
      </c>
      <c r="CL8" s="32">
        <v>341</v>
      </c>
      <c r="CM8" s="32">
        <v>314</v>
      </c>
      <c r="CN8" s="32">
        <v>252</v>
      </c>
      <c r="CO8" s="32">
        <v>214</v>
      </c>
      <c r="CP8" s="32">
        <v>215</v>
      </c>
      <c r="CQ8" s="32">
        <v>645</v>
      </c>
    </row>
    <row r="9" spans="1:95" x14ac:dyDescent="0.2">
      <c r="A9" s="27" t="s">
        <v>86</v>
      </c>
      <c r="B9" s="27" t="s">
        <v>3</v>
      </c>
      <c r="C9" s="27" t="s">
        <v>76</v>
      </c>
      <c r="D9" s="32">
        <v>86009</v>
      </c>
      <c r="E9" s="32">
        <v>990</v>
      </c>
      <c r="F9" s="32">
        <v>1018</v>
      </c>
      <c r="G9" s="32">
        <v>1107</v>
      </c>
      <c r="H9" s="32">
        <v>1060</v>
      </c>
      <c r="I9" s="32">
        <v>1073</v>
      </c>
      <c r="J9" s="32">
        <v>992</v>
      </c>
      <c r="K9" s="32">
        <v>992</v>
      </c>
      <c r="L9" s="32">
        <v>974</v>
      </c>
      <c r="M9" s="32">
        <v>1018</v>
      </c>
      <c r="N9" s="32">
        <v>950</v>
      </c>
      <c r="O9" s="32">
        <v>952</v>
      </c>
      <c r="P9" s="32">
        <v>994</v>
      </c>
      <c r="Q9" s="32">
        <v>1074</v>
      </c>
      <c r="R9" s="32">
        <v>1027</v>
      </c>
      <c r="S9" s="32">
        <v>1106</v>
      </c>
      <c r="T9" s="32">
        <v>1106</v>
      </c>
      <c r="U9" s="32">
        <v>1067</v>
      </c>
      <c r="V9" s="32">
        <v>1091</v>
      </c>
      <c r="W9" s="32">
        <v>1067</v>
      </c>
      <c r="X9" s="32">
        <v>1097</v>
      </c>
      <c r="Y9" s="32">
        <v>1086</v>
      </c>
      <c r="Z9" s="32">
        <v>1092</v>
      </c>
      <c r="AA9" s="32">
        <v>1050</v>
      </c>
      <c r="AB9" s="32">
        <v>1141</v>
      </c>
      <c r="AC9" s="32">
        <v>1077</v>
      </c>
      <c r="AD9" s="32">
        <v>1107</v>
      </c>
      <c r="AE9" s="32">
        <v>1047</v>
      </c>
      <c r="AF9" s="32">
        <v>1164</v>
      </c>
      <c r="AG9" s="32">
        <v>1150</v>
      </c>
      <c r="AH9" s="32">
        <v>1142</v>
      </c>
      <c r="AI9" s="32">
        <v>1217</v>
      </c>
      <c r="AJ9" s="32">
        <v>1222</v>
      </c>
      <c r="AK9" s="32">
        <v>1109</v>
      </c>
      <c r="AL9" s="32">
        <v>1026</v>
      </c>
      <c r="AM9" s="32">
        <v>948</v>
      </c>
      <c r="AN9" s="32">
        <v>1145</v>
      </c>
      <c r="AO9" s="32">
        <v>1086</v>
      </c>
      <c r="AP9" s="32">
        <v>1121</v>
      </c>
      <c r="AQ9" s="32">
        <v>1196</v>
      </c>
      <c r="AR9" s="32">
        <v>1263</v>
      </c>
      <c r="AS9" s="32">
        <v>1287</v>
      </c>
      <c r="AT9" s="32">
        <v>1313</v>
      </c>
      <c r="AU9" s="32">
        <v>1397</v>
      </c>
      <c r="AV9" s="32">
        <v>1389</v>
      </c>
      <c r="AW9" s="32">
        <v>1401</v>
      </c>
      <c r="AX9" s="32">
        <v>1371</v>
      </c>
      <c r="AY9" s="32">
        <v>1438</v>
      </c>
      <c r="AZ9" s="32">
        <v>1334</v>
      </c>
      <c r="BA9" s="32">
        <v>1334</v>
      </c>
      <c r="BB9" s="32">
        <v>1304</v>
      </c>
      <c r="BC9" s="32">
        <v>1268</v>
      </c>
      <c r="BD9" s="32">
        <v>1189</v>
      </c>
      <c r="BE9" s="32">
        <v>1183</v>
      </c>
      <c r="BF9" s="32">
        <v>1176</v>
      </c>
      <c r="BG9" s="32">
        <v>1142</v>
      </c>
      <c r="BH9" s="32">
        <v>1126</v>
      </c>
      <c r="BI9" s="32">
        <v>1031</v>
      </c>
      <c r="BJ9" s="32">
        <v>1060</v>
      </c>
      <c r="BK9" s="32">
        <v>1044</v>
      </c>
      <c r="BL9" s="32">
        <v>981</v>
      </c>
      <c r="BM9" s="32">
        <v>998</v>
      </c>
      <c r="BN9" s="32">
        <v>1027</v>
      </c>
      <c r="BO9" s="32">
        <v>1069</v>
      </c>
      <c r="BP9" s="32">
        <v>1011</v>
      </c>
      <c r="BQ9" s="32">
        <v>1112</v>
      </c>
      <c r="BR9" s="32">
        <v>898</v>
      </c>
      <c r="BS9" s="32">
        <v>835</v>
      </c>
      <c r="BT9" s="32">
        <v>888</v>
      </c>
      <c r="BU9" s="32">
        <v>809</v>
      </c>
      <c r="BV9" s="32">
        <v>724</v>
      </c>
      <c r="BW9" s="32">
        <v>703</v>
      </c>
      <c r="BX9" s="32">
        <v>725</v>
      </c>
      <c r="BY9" s="32">
        <v>723</v>
      </c>
      <c r="BZ9" s="32">
        <v>664</v>
      </c>
      <c r="CA9" s="32">
        <v>598</v>
      </c>
      <c r="CB9" s="32">
        <v>615</v>
      </c>
      <c r="CC9" s="32">
        <v>550</v>
      </c>
      <c r="CD9" s="32">
        <v>520</v>
      </c>
      <c r="CE9" s="32">
        <v>513</v>
      </c>
      <c r="CF9" s="32">
        <v>417</v>
      </c>
      <c r="CG9" s="32">
        <v>375</v>
      </c>
      <c r="CH9" s="32">
        <v>354</v>
      </c>
      <c r="CI9" s="32">
        <v>330</v>
      </c>
      <c r="CJ9" s="32">
        <v>276</v>
      </c>
      <c r="CK9" s="32">
        <v>245</v>
      </c>
      <c r="CL9" s="32">
        <v>199</v>
      </c>
      <c r="CM9" s="32">
        <v>163</v>
      </c>
      <c r="CN9" s="32">
        <v>165</v>
      </c>
      <c r="CO9" s="32">
        <v>129</v>
      </c>
      <c r="CP9" s="32">
        <v>122</v>
      </c>
      <c r="CQ9" s="32">
        <v>340</v>
      </c>
    </row>
    <row r="10" spans="1:95" x14ac:dyDescent="0.2">
      <c r="A10" s="27" t="s">
        <v>87</v>
      </c>
      <c r="B10" s="27" t="s">
        <v>4</v>
      </c>
      <c r="C10" s="27" t="s">
        <v>76</v>
      </c>
      <c r="D10" s="32">
        <v>86382</v>
      </c>
      <c r="E10" s="32">
        <v>856</v>
      </c>
      <c r="F10" s="32">
        <v>901</v>
      </c>
      <c r="G10" s="32">
        <v>889</v>
      </c>
      <c r="H10" s="32">
        <v>914</v>
      </c>
      <c r="I10" s="32">
        <v>899</v>
      </c>
      <c r="J10" s="32">
        <v>873</v>
      </c>
      <c r="K10" s="32">
        <v>897</v>
      </c>
      <c r="L10" s="32">
        <v>878</v>
      </c>
      <c r="M10" s="32">
        <v>853</v>
      </c>
      <c r="N10" s="32">
        <v>869</v>
      </c>
      <c r="O10" s="32">
        <v>957</v>
      </c>
      <c r="P10" s="32">
        <v>924</v>
      </c>
      <c r="Q10" s="32">
        <v>976</v>
      </c>
      <c r="R10" s="32">
        <v>1013</v>
      </c>
      <c r="S10" s="32">
        <v>1052</v>
      </c>
      <c r="T10" s="32">
        <v>1057</v>
      </c>
      <c r="U10" s="32">
        <v>1095</v>
      </c>
      <c r="V10" s="32">
        <v>1105</v>
      </c>
      <c r="W10" s="32">
        <v>1003</v>
      </c>
      <c r="X10" s="32">
        <v>990</v>
      </c>
      <c r="Y10" s="32">
        <v>1023</v>
      </c>
      <c r="Z10" s="32">
        <v>889</v>
      </c>
      <c r="AA10" s="32">
        <v>922</v>
      </c>
      <c r="AB10" s="32">
        <v>945</v>
      </c>
      <c r="AC10" s="32">
        <v>996</v>
      </c>
      <c r="AD10" s="32">
        <v>992</v>
      </c>
      <c r="AE10" s="32">
        <v>943</v>
      </c>
      <c r="AF10" s="32">
        <v>971</v>
      </c>
      <c r="AG10" s="32">
        <v>969</v>
      </c>
      <c r="AH10" s="32">
        <v>1061</v>
      </c>
      <c r="AI10" s="32">
        <v>945</v>
      </c>
      <c r="AJ10" s="32">
        <v>963</v>
      </c>
      <c r="AK10" s="32">
        <v>928</v>
      </c>
      <c r="AL10" s="32">
        <v>941</v>
      </c>
      <c r="AM10" s="32">
        <v>895</v>
      </c>
      <c r="AN10" s="32">
        <v>921</v>
      </c>
      <c r="AO10" s="32">
        <v>910</v>
      </c>
      <c r="AP10" s="32">
        <v>974</v>
      </c>
      <c r="AQ10" s="32">
        <v>1119</v>
      </c>
      <c r="AR10" s="32">
        <v>1161</v>
      </c>
      <c r="AS10" s="32">
        <v>1174</v>
      </c>
      <c r="AT10" s="32">
        <v>1187</v>
      </c>
      <c r="AU10" s="32">
        <v>1267</v>
      </c>
      <c r="AV10" s="32">
        <v>1230</v>
      </c>
      <c r="AW10" s="32">
        <v>1254</v>
      </c>
      <c r="AX10" s="32">
        <v>1312</v>
      </c>
      <c r="AY10" s="32">
        <v>1337</v>
      </c>
      <c r="AZ10" s="32">
        <v>1291</v>
      </c>
      <c r="BA10" s="32">
        <v>1330</v>
      </c>
      <c r="BB10" s="32">
        <v>1371</v>
      </c>
      <c r="BC10" s="32">
        <v>1229</v>
      </c>
      <c r="BD10" s="32">
        <v>1302</v>
      </c>
      <c r="BE10" s="32">
        <v>1257</v>
      </c>
      <c r="BF10" s="32">
        <v>1189</v>
      </c>
      <c r="BG10" s="32">
        <v>1153</v>
      </c>
      <c r="BH10" s="32">
        <v>1148</v>
      </c>
      <c r="BI10" s="32">
        <v>1110</v>
      </c>
      <c r="BJ10" s="32">
        <v>1100</v>
      </c>
      <c r="BK10" s="32">
        <v>1191</v>
      </c>
      <c r="BL10" s="32">
        <v>1097</v>
      </c>
      <c r="BM10" s="32">
        <v>1176</v>
      </c>
      <c r="BN10" s="32">
        <v>1171</v>
      </c>
      <c r="BO10" s="32">
        <v>1214</v>
      </c>
      <c r="BP10" s="32">
        <v>1288</v>
      </c>
      <c r="BQ10" s="32">
        <v>1404</v>
      </c>
      <c r="BR10" s="32">
        <v>1038</v>
      </c>
      <c r="BS10" s="32">
        <v>995</v>
      </c>
      <c r="BT10" s="32">
        <v>1022</v>
      </c>
      <c r="BU10" s="32">
        <v>967</v>
      </c>
      <c r="BV10" s="32">
        <v>930</v>
      </c>
      <c r="BW10" s="32">
        <v>846</v>
      </c>
      <c r="BX10" s="32">
        <v>897</v>
      </c>
      <c r="BY10" s="32">
        <v>786</v>
      </c>
      <c r="BZ10" s="32">
        <v>834</v>
      </c>
      <c r="CA10" s="32">
        <v>797</v>
      </c>
      <c r="CB10" s="32">
        <v>715</v>
      </c>
      <c r="CC10" s="32">
        <v>744</v>
      </c>
      <c r="CD10" s="32">
        <v>682</v>
      </c>
      <c r="CE10" s="32">
        <v>602</v>
      </c>
      <c r="CF10" s="32">
        <v>633</v>
      </c>
      <c r="CG10" s="32">
        <v>598</v>
      </c>
      <c r="CH10" s="32">
        <v>541</v>
      </c>
      <c r="CI10" s="32">
        <v>469</v>
      </c>
      <c r="CJ10" s="32">
        <v>436</v>
      </c>
      <c r="CK10" s="32">
        <v>397</v>
      </c>
      <c r="CL10" s="32">
        <v>360</v>
      </c>
      <c r="CM10" s="32">
        <v>349</v>
      </c>
      <c r="CN10" s="32">
        <v>303</v>
      </c>
      <c r="CO10" s="32">
        <v>279</v>
      </c>
      <c r="CP10" s="32">
        <v>213</v>
      </c>
      <c r="CQ10" s="32">
        <v>698</v>
      </c>
    </row>
    <row r="11" spans="1:95" x14ac:dyDescent="0.2">
      <c r="A11" s="27" t="s">
        <v>88</v>
      </c>
      <c r="B11" s="27" t="s">
        <v>5</v>
      </c>
      <c r="C11" s="27" t="s">
        <v>76</v>
      </c>
      <c r="D11" s="32">
        <v>88930</v>
      </c>
      <c r="E11" s="32">
        <v>792</v>
      </c>
      <c r="F11" s="32">
        <v>825</v>
      </c>
      <c r="G11" s="32">
        <v>841</v>
      </c>
      <c r="H11" s="32">
        <v>840</v>
      </c>
      <c r="I11" s="32">
        <v>816</v>
      </c>
      <c r="J11" s="32">
        <v>849</v>
      </c>
      <c r="K11" s="32">
        <v>865</v>
      </c>
      <c r="L11" s="32">
        <v>928</v>
      </c>
      <c r="M11" s="32">
        <v>809</v>
      </c>
      <c r="N11" s="32">
        <v>879</v>
      </c>
      <c r="O11" s="32">
        <v>862</v>
      </c>
      <c r="P11" s="32">
        <v>889</v>
      </c>
      <c r="Q11" s="32">
        <v>1028</v>
      </c>
      <c r="R11" s="32">
        <v>1007</v>
      </c>
      <c r="S11" s="32">
        <v>1072</v>
      </c>
      <c r="T11" s="32">
        <v>1058</v>
      </c>
      <c r="U11" s="32">
        <v>1093</v>
      </c>
      <c r="V11" s="32">
        <v>1110</v>
      </c>
      <c r="W11" s="32">
        <v>999</v>
      </c>
      <c r="X11" s="32">
        <v>927</v>
      </c>
      <c r="Y11" s="32">
        <v>941</v>
      </c>
      <c r="Z11" s="32">
        <v>893</v>
      </c>
      <c r="AA11" s="32">
        <v>983</v>
      </c>
      <c r="AB11" s="32">
        <v>928</v>
      </c>
      <c r="AC11" s="32">
        <v>923</v>
      </c>
      <c r="AD11" s="32">
        <v>911</v>
      </c>
      <c r="AE11" s="32">
        <v>911</v>
      </c>
      <c r="AF11" s="32">
        <v>857</v>
      </c>
      <c r="AG11" s="32">
        <v>862</v>
      </c>
      <c r="AH11" s="32">
        <v>796</v>
      </c>
      <c r="AI11" s="32">
        <v>840</v>
      </c>
      <c r="AJ11" s="32">
        <v>853</v>
      </c>
      <c r="AK11" s="32">
        <v>772</v>
      </c>
      <c r="AL11" s="32">
        <v>728</v>
      </c>
      <c r="AM11" s="32">
        <v>764</v>
      </c>
      <c r="AN11" s="32">
        <v>843</v>
      </c>
      <c r="AO11" s="32">
        <v>876</v>
      </c>
      <c r="AP11" s="32">
        <v>914</v>
      </c>
      <c r="AQ11" s="32">
        <v>1012</v>
      </c>
      <c r="AR11" s="32">
        <v>1135</v>
      </c>
      <c r="AS11" s="32">
        <v>1125</v>
      </c>
      <c r="AT11" s="32">
        <v>1218</v>
      </c>
      <c r="AU11" s="32">
        <v>1198</v>
      </c>
      <c r="AV11" s="32">
        <v>1290</v>
      </c>
      <c r="AW11" s="32">
        <v>1345</v>
      </c>
      <c r="AX11" s="32">
        <v>1320</v>
      </c>
      <c r="AY11" s="32">
        <v>1390</v>
      </c>
      <c r="AZ11" s="32">
        <v>1402</v>
      </c>
      <c r="BA11" s="32">
        <v>1417</v>
      </c>
      <c r="BB11" s="32">
        <v>1390</v>
      </c>
      <c r="BC11" s="32">
        <v>1388</v>
      </c>
      <c r="BD11" s="32">
        <v>1341</v>
      </c>
      <c r="BE11" s="32">
        <v>1288</v>
      </c>
      <c r="BF11" s="32">
        <v>1288</v>
      </c>
      <c r="BG11" s="32">
        <v>1295</v>
      </c>
      <c r="BH11" s="32">
        <v>1335</v>
      </c>
      <c r="BI11" s="32">
        <v>1234</v>
      </c>
      <c r="BJ11" s="32">
        <v>1243</v>
      </c>
      <c r="BK11" s="32">
        <v>1233</v>
      </c>
      <c r="BL11" s="32">
        <v>1279</v>
      </c>
      <c r="BM11" s="32">
        <v>1363</v>
      </c>
      <c r="BN11" s="32">
        <v>1293</v>
      </c>
      <c r="BO11" s="32">
        <v>1414</v>
      </c>
      <c r="BP11" s="32">
        <v>1459</v>
      </c>
      <c r="BQ11" s="32">
        <v>1664</v>
      </c>
      <c r="BR11" s="32">
        <v>1250</v>
      </c>
      <c r="BS11" s="32">
        <v>1221</v>
      </c>
      <c r="BT11" s="32">
        <v>1214</v>
      </c>
      <c r="BU11" s="32">
        <v>1173</v>
      </c>
      <c r="BV11" s="32">
        <v>1080</v>
      </c>
      <c r="BW11" s="32">
        <v>989</v>
      </c>
      <c r="BX11" s="32">
        <v>1036</v>
      </c>
      <c r="BY11" s="32">
        <v>1006</v>
      </c>
      <c r="BZ11" s="32">
        <v>916</v>
      </c>
      <c r="CA11" s="32">
        <v>911</v>
      </c>
      <c r="CB11" s="32">
        <v>827</v>
      </c>
      <c r="CC11" s="32">
        <v>817</v>
      </c>
      <c r="CD11" s="32">
        <v>723</v>
      </c>
      <c r="CE11" s="32">
        <v>672</v>
      </c>
      <c r="CF11" s="32">
        <v>694</v>
      </c>
      <c r="CG11" s="32">
        <v>640</v>
      </c>
      <c r="CH11" s="32">
        <v>565</v>
      </c>
      <c r="CI11" s="32">
        <v>532</v>
      </c>
      <c r="CJ11" s="32">
        <v>448</v>
      </c>
      <c r="CK11" s="32">
        <v>416</v>
      </c>
      <c r="CL11" s="32">
        <v>397</v>
      </c>
      <c r="CM11" s="32">
        <v>340</v>
      </c>
      <c r="CN11" s="32">
        <v>308</v>
      </c>
      <c r="CO11" s="32">
        <v>242</v>
      </c>
      <c r="CP11" s="32">
        <v>238</v>
      </c>
      <c r="CQ11" s="32">
        <v>832</v>
      </c>
    </row>
    <row r="12" spans="1:95" x14ac:dyDescent="0.2">
      <c r="A12" s="27" t="s">
        <v>89</v>
      </c>
      <c r="B12" s="27" t="s">
        <v>6</v>
      </c>
      <c r="C12" s="27" t="s">
        <v>76</v>
      </c>
      <c r="D12" s="32">
        <v>93579</v>
      </c>
      <c r="E12" s="32">
        <v>979</v>
      </c>
      <c r="F12" s="32">
        <v>828</v>
      </c>
      <c r="G12" s="32">
        <v>976</v>
      </c>
      <c r="H12" s="32">
        <v>938</v>
      </c>
      <c r="I12" s="32">
        <v>937</v>
      </c>
      <c r="J12" s="32">
        <v>888</v>
      </c>
      <c r="K12" s="32">
        <v>943</v>
      </c>
      <c r="L12" s="32">
        <v>919</v>
      </c>
      <c r="M12" s="32">
        <v>938</v>
      </c>
      <c r="N12" s="32">
        <v>925</v>
      </c>
      <c r="O12" s="32">
        <v>949</v>
      </c>
      <c r="P12" s="32">
        <v>994</v>
      </c>
      <c r="Q12" s="32">
        <v>1056</v>
      </c>
      <c r="R12" s="32">
        <v>1121</v>
      </c>
      <c r="S12" s="32">
        <v>1124</v>
      </c>
      <c r="T12" s="32">
        <v>1082</v>
      </c>
      <c r="U12" s="32">
        <v>1141</v>
      </c>
      <c r="V12" s="32">
        <v>1193</v>
      </c>
      <c r="W12" s="32">
        <v>1128</v>
      </c>
      <c r="X12" s="32">
        <v>1061</v>
      </c>
      <c r="Y12" s="32">
        <v>1056</v>
      </c>
      <c r="Z12" s="32">
        <v>1088</v>
      </c>
      <c r="AA12" s="32">
        <v>1066</v>
      </c>
      <c r="AB12" s="32">
        <v>1049</v>
      </c>
      <c r="AC12" s="32">
        <v>1108</v>
      </c>
      <c r="AD12" s="32">
        <v>1054</v>
      </c>
      <c r="AE12" s="32">
        <v>1004</v>
      </c>
      <c r="AF12" s="32">
        <v>968</v>
      </c>
      <c r="AG12" s="32">
        <v>851</v>
      </c>
      <c r="AH12" s="32">
        <v>945</v>
      </c>
      <c r="AI12" s="32">
        <v>971</v>
      </c>
      <c r="AJ12" s="32">
        <v>1008</v>
      </c>
      <c r="AK12" s="32">
        <v>955</v>
      </c>
      <c r="AL12" s="32">
        <v>808</v>
      </c>
      <c r="AM12" s="32">
        <v>824</v>
      </c>
      <c r="AN12" s="32">
        <v>931</v>
      </c>
      <c r="AO12" s="32">
        <v>971</v>
      </c>
      <c r="AP12" s="32">
        <v>1026</v>
      </c>
      <c r="AQ12" s="32">
        <v>1107</v>
      </c>
      <c r="AR12" s="32">
        <v>1223</v>
      </c>
      <c r="AS12" s="32">
        <v>1242</v>
      </c>
      <c r="AT12" s="32">
        <v>1303</v>
      </c>
      <c r="AU12" s="32">
        <v>1319</v>
      </c>
      <c r="AV12" s="32">
        <v>1419</v>
      </c>
      <c r="AW12" s="32">
        <v>1387</v>
      </c>
      <c r="AX12" s="32">
        <v>1368</v>
      </c>
      <c r="AY12" s="32">
        <v>1530</v>
      </c>
      <c r="AZ12" s="32">
        <v>1415</v>
      </c>
      <c r="BA12" s="32">
        <v>1391</v>
      </c>
      <c r="BB12" s="32">
        <v>1465</v>
      </c>
      <c r="BC12" s="32">
        <v>1442</v>
      </c>
      <c r="BD12" s="32">
        <v>1345</v>
      </c>
      <c r="BE12" s="32">
        <v>1408</v>
      </c>
      <c r="BF12" s="32">
        <v>1392</v>
      </c>
      <c r="BG12" s="32">
        <v>1358</v>
      </c>
      <c r="BH12" s="32">
        <v>1342</v>
      </c>
      <c r="BI12" s="32">
        <v>1259</v>
      </c>
      <c r="BJ12" s="32">
        <v>1316</v>
      </c>
      <c r="BK12" s="32">
        <v>1318</v>
      </c>
      <c r="BL12" s="32">
        <v>1288</v>
      </c>
      <c r="BM12" s="32">
        <v>1299</v>
      </c>
      <c r="BN12" s="32">
        <v>1292</v>
      </c>
      <c r="BO12" s="32">
        <v>1319</v>
      </c>
      <c r="BP12" s="32">
        <v>1404</v>
      </c>
      <c r="BQ12" s="32">
        <v>1527</v>
      </c>
      <c r="BR12" s="32">
        <v>1157</v>
      </c>
      <c r="BS12" s="32">
        <v>1205</v>
      </c>
      <c r="BT12" s="32">
        <v>1159</v>
      </c>
      <c r="BU12" s="32">
        <v>1153</v>
      </c>
      <c r="BV12" s="32">
        <v>1064</v>
      </c>
      <c r="BW12" s="32">
        <v>937</v>
      </c>
      <c r="BX12" s="32">
        <v>1016</v>
      </c>
      <c r="BY12" s="32">
        <v>911</v>
      </c>
      <c r="BZ12" s="32">
        <v>962</v>
      </c>
      <c r="CA12" s="32">
        <v>888</v>
      </c>
      <c r="CB12" s="32">
        <v>857</v>
      </c>
      <c r="CC12" s="32">
        <v>845</v>
      </c>
      <c r="CD12" s="32">
        <v>766</v>
      </c>
      <c r="CE12" s="32">
        <v>719</v>
      </c>
      <c r="CF12" s="32">
        <v>712</v>
      </c>
      <c r="CG12" s="32">
        <v>662</v>
      </c>
      <c r="CH12" s="32">
        <v>558</v>
      </c>
      <c r="CI12" s="32">
        <v>545</v>
      </c>
      <c r="CJ12" s="32">
        <v>435</v>
      </c>
      <c r="CK12" s="32">
        <v>410</v>
      </c>
      <c r="CL12" s="32">
        <v>404</v>
      </c>
      <c r="CM12" s="32">
        <v>365</v>
      </c>
      <c r="CN12" s="32">
        <v>321</v>
      </c>
      <c r="CO12" s="32">
        <v>262</v>
      </c>
      <c r="CP12" s="32">
        <v>238</v>
      </c>
      <c r="CQ12" s="32">
        <v>747</v>
      </c>
    </row>
    <row r="13" spans="1:95" x14ac:dyDescent="0.2">
      <c r="A13" s="27" t="s">
        <v>90</v>
      </c>
      <c r="B13" s="27" t="s">
        <v>7</v>
      </c>
      <c r="C13" s="27" t="s">
        <v>76</v>
      </c>
      <c r="D13" s="32">
        <v>91371</v>
      </c>
      <c r="E13" s="32">
        <v>995</v>
      </c>
      <c r="F13" s="32">
        <v>1039</v>
      </c>
      <c r="G13" s="32">
        <v>1073</v>
      </c>
      <c r="H13" s="32">
        <v>1041</v>
      </c>
      <c r="I13" s="32">
        <v>993</v>
      </c>
      <c r="J13" s="32">
        <v>986</v>
      </c>
      <c r="K13" s="32">
        <v>910</v>
      </c>
      <c r="L13" s="32">
        <v>899</v>
      </c>
      <c r="M13" s="32">
        <v>954</v>
      </c>
      <c r="N13" s="32">
        <v>963</v>
      </c>
      <c r="O13" s="32">
        <v>929</v>
      </c>
      <c r="P13" s="32">
        <v>1012</v>
      </c>
      <c r="Q13" s="32">
        <v>1042</v>
      </c>
      <c r="R13" s="32">
        <v>1059</v>
      </c>
      <c r="S13" s="32">
        <v>1100</v>
      </c>
      <c r="T13" s="32">
        <v>1099</v>
      </c>
      <c r="U13" s="32">
        <v>1179</v>
      </c>
      <c r="V13" s="32">
        <v>1161</v>
      </c>
      <c r="W13" s="32">
        <v>1139</v>
      </c>
      <c r="X13" s="32">
        <v>1011</v>
      </c>
      <c r="Y13" s="32">
        <v>1063</v>
      </c>
      <c r="Z13" s="32">
        <v>1124</v>
      </c>
      <c r="AA13" s="32">
        <v>1024</v>
      </c>
      <c r="AB13" s="32">
        <v>1086</v>
      </c>
      <c r="AC13" s="32">
        <v>1028</v>
      </c>
      <c r="AD13" s="32">
        <v>1056</v>
      </c>
      <c r="AE13" s="32">
        <v>1088</v>
      </c>
      <c r="AF13" s="32">
        <v>979</v>
      </c>
      <c r="AG13" s="32">
        <v>988</v>
      </c>
      <c r="AH13" s="32">
        <v>1018</v>
      </c>
      <c r="AI13" s="32">
        <v>1036</v>
      </c>
      <c r="AJ13" s="32">
        <v>1093</v>
      </c>
      <c r="AK13" s="32">
        <v>1008</v>
      </c>
      <c r="AL13" s="32">
        <v>1011</v>
      </c>
      <c r="AM13" s="32">
        <v>990</v>
      </c>
      <c r="AN13" s="32">
        <v>1065</v>
      </c>
      <c r="AO13" s="32">
        <v>1073</v>
      </c>
      <c r="AP13" s="32">
        <v>1157</v>
      </c>
      <c r="AQ13" s="32">
        <v>1191</v>
      </c>
      <c r="AR13" s="32">
        <v>1231</v>
      </c>
      <c r="AS13" s="32">
        <v>1326</v>
      </c>
      <c r="AT13" s="32">
        <v>1359</v>
      </c>
      <c r="AU13" s="32">
        <v>1446</v>
      </c>
      <c r="AV13" s="32">
        <v>1392</v>
      </c>
      <c r="AW13" s="32">
        <v>1483</v>
      </c>
      <c r="AX13" s="32">
        <v>1410</v>
      </c>
      <c r="AY13" s="32">
        <v>1438</v>
      </c>
      <c r="AZ13" s="32">
        <v>1450</v>
      </c>
      <c r="BA13" s="32">
        <v>1459</v>
      </c>
      <c r="BB13" s="32">
        <v>1384</v>
      </c>
      <c r="BC13" s="32">
        <v>1341</v>
      </c>
      <c r="BD13" s="32">
        <v>1283</v>
      </c>
      <c r="BE13" s="32">
        <v>1291</v>
      </c>
      <c r="BF13" s="32">
        <v>1348</v>
      </c>
      <c r="BG13" s="32">
        <v>1216</v>
      </c>
      <c r="BH13" s="32">
        <v>1291</v>
      </c>
      <c r="BI13" s="32">
        <v>1271</v>
      </c>
      <c r="BJ13" s="32">
        <v>1216</v>
      </c>
      <c r="BK13" s="32">
        <v>1146</v>
      </c>
      <c r="BL13" s="32">
        <v>1142</v>
      </c>
      <c r="BM13" s="32">
        <v>1209</v>
      </c>
      <c r="BN13" s="32">
        <v>1241</v>
      </c>
      <c r="BO13" s="32">
        <v>1311</v>
      </c>
      <c r="BP13" s="32">
        <v>1312</v>
      </c>
      <c r="BQ13" s="32">
        <v>1400</v>
      </c>
      <c r="BR13" s="32">
        <v>1149</v>
      </c>
      <c r="BS13" s="32">
        <v>1016</v>
      </c>
      <c r="BT13" s="32">
        <v>994</v>
      </c>
      <c r="BU13" s="32">
        <v>1004</v>
      </c>
      <c r="BV13" s="32">
        <v>942</v>
      </c>
      <c r="BW13" s="32">
        <v>764</v>
      </c>
      <c r="BX13" s="32">
        <v>862</v>
      </c>
      <c r="BY13" s="32">
        <v>852</v>
      </c>
      <c r="BZ13" s="32">
        <v>812</v>
      </c>
      <c r="CA13" s="32">
        <v>726</v>
      </c>
      <c r="CB13" s="32">
        <v>709</v>
      </c>
      <c r="CC13" s="32">
        <v>656</v>
      </c>
      <c r="CD13" s="32">
        <v>643</v>
      </c>
      <c r="CE13" s="32">
        <v>624</v>
      </c>
      <c r="CF13" s="32">
        <v>570</v>
      </c>
      <c r="CG13" s="32">
        <v>508</v>
      </c>
      <c r="CH13" s="32">
        <v>443</v>
      </c>
      <c r="CI13" s="32">
        <v>401</v>
      </c>
      <c r="CJ13" s="32">
        <v>390</v>
      </c>
      <c r="CK13" s="32">
        <v>335</v>
      </c>
      <c r="CL13" s="32">
        <v>317</v>
      </c>
      <c r="CM13" s="32">
        <v>308</v>
      </c>
      <c r="CN13" s="32">
        <v>290</v>
      </c>
      <c r="CO13" s="32">
        <v>196</v>
      </c>
      <c r="CP13" s="32">
        <v>191</v>
      </c>
      <c r="CQ13" s="32">
        <v>611</v>
      </c>
    </row>
    <row r="14" spans="1:95" x14ac:dyDescent="0.2">
      <c r="A14" s="27" t="s">
        <v>91</v>
      </c>
      <c r="B14" s="27" t="s">
        <v>8</v>
      </c>
      <c r="C14" s="27" t="s">
        <v>76</v>
      </c>
      <c r="D14" s="32">
        <v>94423</v>
      </c>
      <c r="E14" s="32">
        <v>950</v>
      </c>
      <c r="F14" s="32">
        <v>864</v>
      </c>
      <c r="G14" s="32">
        <v>944</v>
      </c>
      <c r="H14" s="32">
        <v>952</v>
      </c>
      <c r="I14" s="32">
        <v>926</v>
      </c>
      <c r="J14" s="32">
        <v>951</v>
      </c>
      <c r="K14" s="32">
        <v>923</v>
      </c>
      <c r="L14" s="32">
        <v>981</v>
      </c>
      <c r="M14" s="32">
        <v>920</v>
      </c>
      <c r="N14" s="32">
        <v>958</v>
      </c>
      <c r="O14" s="32">
        <v>937</v>
      </c>
      <c r="P14" s="32">
        <v>1037</v>
      </c>
      <c r="Q14" s="32">
        <v>1019</v>
      </c>
      <c r="R14" s="32">
        <v>1054</v>
      </c>
      <c r="S14" s="32">
        <v>1125</v>
      </c>
      <c r="T14" s="32">
        <v>1117</v>
      </c>
      <c r="U14" s="32">
        <v>1130</v>
      </c>
      <c r="V14" s="32">
        <v>1088</v>
      </c>
      <c r="W14" s="32">
        <v>1076</v>
      </c>
      <c r="X14" s="32">
        <v>965</v>
      </c>
      <c r="Y14" s="32">
        <v>928</v>
      </c>
      <c r="Z14" s="32">
        <v>976</v>
      </c>
      <c r="AA14" s="32">
        <v>888</v>
      </c>
      <c r="AB14" s="32">
        <v>924</v>
      </c>
      <c r="AC14" s="32">
        <v>857</v>
      </c>
      <c r="AD14" s="32">
        <v>876</v>
      </c>
      <c r="AE14" s="32">
        <v>845</v>
      </c>
      <c r="AF14" s="32">
        <v>869</v>
      </c>
      <c r="AG14" s="32">
        <v>882</v>
      </c>
      <c r="AH14" s="32">
        <v>853</v>
      </c>
      <c r="AI14" s="32">
        <v>897</v>
      </c>
      <c r="AJ14" s="32">
        <v>926</v>
      </c>
      <c r="AK14" s="32">
        <v>840</v>
      </c>
      <c r="AL14" s="32">
        <v>787</v>
      </c>
      <c r="AM14" s="32">
        <v>866</v>
      </c>
      <c r="AN14" s="32">
        <v>890</v>
      </c>
      <c r="AO14" s="32">
        <v>1046</v>
      </c>
      <c r="AP14" s="32">
        <v>1018</v>
      </c>
      <c r="AQ14" s="32">
        <v>1119</v>
      </c>
      <c r="AR14" s="32">
        <v>1284</v>
      </c>
      <c r="AS14" s="32">
        <v>1319</v>
      </c>
      <c r="AT14" s="32">
        <v>1307</v>
      </c>
      <c r="AU14" s="32">
        <v>1390</v>
      </c>
      <c r="AV14" s="32">
        <v>1454</v>
      </c>
      <c r="AW14" s="32">
        <v>1499</v>
      </c>
      <c r="AX14" s="32">
        <v>1484</v>
      </c>
      <c r="AY14" s="32">
        <v>1547</v>
      </c>
      <c r="AZ14" s="32">
        <v>1500</v>
      </c>
      <c r="BA14" s="32">
        <v>1530</v>
      </c>
      <c r="BB14" s="32">
        <v>1427</v>
      </c>
      <c r="BC14" s="32">
        <v>1452</v>
      </c>
      <c r="BD14" s="32">
        <v>1485</v>
      </c>
      <c r="BE14" s="32">
        <v>1499</v>
      </c>
      <c r="BF14" s="32">
        <v>1412</v>
      </c>
      <c r="BG14" s="32">
        <v>1407</v>
      </c>
      <c r="BH14" s="32">
        <v>1342</v>
      </c>
      <c r="BI14" s="32">
        <v>1342</v>
      </c>
      <c r="BJ14" s="32">
        <v>1330</v>
      </c>
      <c r="BK14" s="32">
        <v>1335</v>
      </c>
      <c r="BL14" s="32">
        <v>1276</v>
      </c>
      <c r="BM14" s="32">
        <v>1336</v>
      </c>
      <c r="BN14" s="32">
        <v>1419</v>
      </c>
      <c r="BO14" s="32">
        <v>1453</v>
      </c>
      <c r="BP14" s="32">
        <v>1534</v>
      </c>
      <c r="BQ14" s="32">
        <v>1773</v>
      </c>
      <c r="BR14" s="32">
        <v>1293</v>
      </c>
      <c r="BS14" s="32">
        <v>1184</v>
      </c>
      <c r="BT14" s="32">
        <v>1256</v>
      </c>
      <c r="BU14" s="32">
        <v>1238</v>
      </c>
      <c r="BV14" s="32">
        <v>1075</v>
      </c>
      <c r="BW14" s="32">
        <v>1005</v>
      </c>
      <c r="BX14" s="32">
        <v>1034</v>
      </c>
      <c r="BY14" s="32">
        <v>1002</v>
      </c>
      <c r="BZ14" s="32">
        <v>963</v>
      </c>
      <c r="CA14" s="32">
        <v>893</v>
      </c>
      <c r="CB14" s="32">
        <v>849</v>
      </c>
      <c r="CC14" s="32">
        <v>794</v>
      </c>
      <c r="CD14" s="32">
        <v>754</v>
      </c>
      <c r="CE14" s="32">
        <v>757</v>
      </c>
      <c r="CF14" s="32">
        <v>698</v>
      </c>
      <c r="CG14" s="32">
        <v>681</v>
      </c>
      <c r="CH14" s="32">
        <v>634</v>
      </c>
      <c r="CI14" s="32">
        <v>577</v>
      </c>
      <c r="CJ14" s="32">
        <v>494</v>
      </c>
      <c r="CK14" s="32">
        <v>431</v>
      </c>
      <c r="CL14" s="32">
        <v>414</v>
      </c>
      <c r="CM14" s="32">
        <v>391</v>
      </c>
      <c r="CN14" s="32">
        <v>336</v>
      </c>
      <c r="CO14" s="32">
        <v>283</v>
      </c>
      <c r="CP14" s="32">
        <v>254</v>
      </c>
      <c r="CQ14" s="32">
        <v>793</v>
      </c>
    </row>
    <row r="15" spans="1:95" x14ac:dyDescent="0.2">
      <c r="A15" s="27" t="s">
        <v>92</v>
      </c>
      <c r="B15" s="27" t="s">
        <v>9</v>
      </c>
      <c r="C15" s="27" t="s">
        <v>76</v>
      </c>
      <c r="D15" s="32">
        <v>62231</v>
      </c>
      <c r="E15" s="32">
        <v>631</v>
      </c>
      <c r="F15" s="32">
        <v>631</v>
      </c>
      <c r="G15" s="32">
        <v>681</v>
      </c>
      <c r="H15" s="32">
        <v>696</v>
      </c>
      <c r="I15" s="32">
        <v>664</v>
      </c>
      <c r="J15" s="32">
        <v>664</v>
      </c>
      <c r="K15" s="32">
        <v>667</v>
      </c>
      <c r="L15" s="32">
        <v>641</v>
      </c>
      <c r="M15" s="32">
        <v>642</v>
      </c>
      <c r="N15" s="32">
        <v>656</v>
      </c>
      <c r="O15" s="32">
        <v>674</v>
      </c>
      <c r="P15" s="32">
        <v>661</v>
      </c>
      <c r="Q15" s="32">
        <v>744</v>
      </c>
      <c r="R15" s="32">
        <v>713</v>
      </c>
      <c r="S15" s="32">
        <v>762</v>
      </c>
      <c r="T15" s="32">
        <v>761</v>
      </c>
      <c r="U15" s="32">
        <v>757</v>
      </c>
      <c r="V15" s="32">
        <v>824</v>
      </c>
      <c r="W15" s="32">
        <v>731</v>
      </c>
      <c r="X15" s="32">
        <v>641</v>
      </c>
      <c r="Y15" s="32">
        <v>590</v>
      </c>
      <c r="Z15" s="32">
        <v>584</v>
      </c>
      <c r="AA15" s="32">
        <v>595</v>
      </c>
      <c r="AB15" s="32">
        <v>639</v>
      </c>
      <c r="AC15" s="32">
        <v>614</v>
      </c>
      <c r="AD15" s="32">
        <v>598</v>
      </c>
      <c r="AE15" s="32">
        <v>642</v>
      </c>
      <c r="AF15" s="32">
        <v>615</v>
      </c>
      <c r="AG15" s="32">
        <v>645</v>
      </c>
      <c r="AH15" s="32">
        <v>627</v>
      </c>
      <c r="AI15" s="32">
        <v>696</v>
      </c>
      <c r="AJ15" s="32">
        <v>616</v>
      </c>
      <c r="AK15" s="32">
        <v>633</v>
      </c>
      <c r="AL15" s="32">
        <v>565</v>
      </c>
      <c r="AM15" s="32">
        <v>573</v>
      </c>
      <c r="AN15" s="32">
        <v>655</v>
      </c>
      <c r="AO15" s="32">
        <v>619</v>
      </c>
      <c r="AP15" s="32">
        <v>640</v>
      </c>
      <c r="AQ15" s="32">
        <v>690</v>
      </c>
      <c r="AR15" s="32">
        <v>732</v>
      </c>
      <c r="AS15" s="32">
        <v>769</v>
      </c>
      <c r="AT15" s="32">
        <v>788</v>
      </c>
      <c r="AU15" s="32">
        <v>854</v>
      </c>
      <c r="AV15" s="32">
        <v>914</v>
      </c>
      <c r="AW15" s="32">
        <v>929</v>
      </c>
      <c r="AX15" s="32">
        <v>969</v>
      </c>
      <c r="AY15" s="32">
        <v>982</v>
      </c>
      <c r="AZ15" s="32">
        <v>937</v>
      </c>
      <c r="BA15" s="32">
        <v>961</v>
      </c>
      <c r="BB15" s="32">
        <v>938</v>
      </c>
      <c r="BC15" s="32">
        <v>993</v>
      </c>
      <c r="BD15" s="32">
        <v>956</v>
      </c>
      <c r="BE15" s="32">
        <v>973</v>
      </c>
      <c r="BF15" s="32">
        <v>961</v>
      </c>
      <c r="BG15" s="32">
        <v>968</v>
      </c>
      <c r="BH15" s="32">
        <v>866</v>
      </c>
      <c r="BI15" s="32">
        <v>894</v>
      </c>
      <c r="BJ15" s="32">
        <v>856</v>
      </c>
      <c r="BK15" s="32">
        <v>898</v>
      </c>
      <c r="BL15" s="32">
        <v>901</v>
      </c>
      <c r="BM15" s="32">
        <v>904</v>
      </c>
      <c r="BN15" s="32">
        <v>950</v>
      </c>
      <c r="BO15" s="32">
        <v>957</v>
      </c>
      <c r="BP15" s="32">
        <v>1001</v>
      </c>
      <c r="BQ15" s="32">
        <v>1051</v>
      </c>
      <c r="BR15" s="32">
        <v>814</v>
      </c>
      <c r="BS15" s="32">
        <v>780</v>
      </c>
      <c r="BT15" s="32">
        <v>840</v>
      </c>
      <c r="BU15" s="32">
        <v>802</v>
      </c>
      <c r="BV15" s="32">
        <v>712</v>
      </c>
      <c r="BW15" s="32">
        <v>698</v>
      </c>
      <c r="BX15" s="32">
        <v>708</v>
      </c>
      <c r="BY15" s="32">
        <v>659</v>
      </c>
      <c r="BZ15" s="32">
        <v>613</v>
      </c>
      <c r="CA15" s="32">
        <v>570</v>
      </c>
      <c r="CB15" s="32">
        <v>520</v>
      </c>
      <c r="CC15" s="32">
        <v>522</v>
      </c>
      <c r="CD15" s="32">
        <v>524</v>
      </c>
      <c r="CE15" s="32">
        <v>431</v>
      </c>
      <c r="CF15" s="32">
        <v>460</v>
      </c>
      <c r="CG15" s="32">
        <v>382</v>
      </c>
      <c r="CH15" s="32">
        <v>359</v>
      </c>
      <c r="CI15" s="32">
        <v>336</v>
      </c>
      <c r="CJ15" s="32">
        <v>285</v>
      </c>
      <c r="CK15" s="32">
        <v>266</v>
      </c>
      <c r="CL15" s="32">
        <v>240</v>
      </c>
      <c r="CM15" s="32">
        <v>209</v>
      </c>
      <c r="CN15" s="32">
        <v>176</v>
      </c>
      <c r="CO15" s="32">
        <v>146</v>
      </c>
      <c r="CP15" s="32">
        <v>138</v>
      </c>
      <c r="CQ15" s="32">
        <v>462</v>
      </c>
    </row>
    <row r="16" spans="1:95" x14ac:dyDescent="0.2">
      <c r="A16" s="27" t="s">
        <v>93</v>
      </c>
      <c r="B16" s="27" t="s">
        <v>10</v>
      </c>
      <c r="C16" s="27" t="s">
        <v>76</v>
      </c>
      <c r="D16" s="32">
        <v>87719</v>
      </c>
      <c r="E16" s="32">
        <v>959</v>
      </c>
      <c r="F16" s="32">
        <v>945</v>
      </c>
      <c r="G16" s="32">
        <v>961</v>
      </c>
      <c r="H16" s="32">
        <v>940</v>
      </c>
      <c r="I16" s="32">
        <v>946</v>
      </c>
      <c r="J16" s="32">
        <v>923</v>
      </c>
      <c r="K16" s="32">
        <v>891</v>
      </c>
      <c r="L16" s="32">
        <v>847</v>
      </c>
      <c r="M16" s="32">
        <v>846</v>
      </c>
      <c r="N16" s="32">
        <v>848</v>
      </c>
      <c r="O16" s="32">
        <v>907</v>
      </c>
      <c r="P16" s="32">
        <v>925</v>
      </c>
      <c r="Q16" s="32">
        <v>969</v>
      </c>
      <c r="R16" s="32">
        <v>1056</v>
      </c>
      <c r="S16" s="32">
        <v>1079</v>
      </c>
      <c r="T16" s="32">
        <v>1110</v>
      </c>
      <c r="U16" s="32">
        <v>1098</v>
      </c>
      <c r="V16" s="32">
        <v>1151</v>
      </c>
      <c r="W16" s="32">
        <v>1038</v>
      </c>
      <c r="X16" s="32">
        <v>1055</v>
      </c>
      <c r="Y16" s="32">
        <v>1012</v>
      </c>
      <c r="Z16" s="32">
        <v>939</v>
      </c>
      <c r="AA16" s="32">
        <v>954</v>
      </c>
      <c r="AB16" s="32">
        <v>1062</v>
      </c>
      <c r="AC16" s="32">
        <v>962</v>
      </c>
      <c r="AD16" s="32">
        <v>932</v>
      </c>
      <c r="AE16" s="32">
        <v>911</v>
      </c>
      <c r="AF16" s="32">
        <v>872</v>
      </c>
      <c r="AG16" s="32">
        <v>865</v>
      </c>
      <c r="AH16" s="32">
        <v>951</v>
      </c>
      <c r="AI16" s="32">
        <v>906</v>
      </c>
      <c r="AJ16" s="32">
        <v>942</v>
      </c>
      <c r="AK16" s="32">
        <v>912</v>
      </c>
      <c r="AL16" s="32">
        <v>881</v>
      </c>
      <c r="AM16" s="32">
        <v>870</v>
      </c>
      <c r="AN16" s="32">
        <v>916</v>
      </c>
      <c r="AO16" s="32">
        <v>999</v>
      </c>
      <c r="AP16" s="32">
        <v>1002</v>
      </c>
      <c r="AQ16" s="32">
        <v>1096</v>
      </c>
      <c r="AR16" s="32">
        <v>1227</v>
      </c>
      <c r="AS16" s="32">
        <v>1240</v>
      </c>
      <c r="AT16" s="32">
        <v>1236</v>
      </c>
      <c r="AU16" s="32">
        <v>1256</v>
      </c>
      <c r="AV16" s="32">
        <v>1267</v>
      </c>
      <c r="AW16" s="32">
        <v>1404</v>
      </c>
      <c r="AX16" s="32">
        <v>1373</v>
      </c>
      <c r="AY16" s="32">
        <v>1383</v>
      </c>
      <c r="AZ16" s="32">
        <v>1462</v>
      </c>
      <c r="BA16" s="32">
        <v>1459</v>
      </c>
      <c r="BB16" s="32">
        <v>1397</v>
      </c>
      <c r="BC16" s="32">
        <v>1345</v>
      </c>
      <c r="BD16" s="32">
        <v>1350</v>
      </c>
      <c r="BE16" s="32">
        <v>1283</v>
      </c>
      <c r="BF16" s="32">
        <v>1312</v>
      </c>
      <c r="BG16" s="32">
        <v>1248</v>
      </c>
      <c r="BH16" s="32">
        <v>1177</v>
      </c>
      <c r="BI16" s="32">
        <v>1229</v>
      </c>
      <c r="BJ16" s="32">
        <v>1183</v>
      </c>
      <c r="BK16" s="32">
        <v>1188</v>
      </c>
      <c r="BL16" s="32">
        <v>1170</v>
      </c>
      <c r="BM16" s="32">
        <v>1147</v>
      </c>
      <c r="BN16" s="32">
        <v>1112</v>
      </c>
      <c r="BO16" s="32">
        <v>1267</v>
      </c>
      <c r="BP16" s="32">
        <v>1229</v>
      </c>
      <c r="BQ16" s="32">
        <v>1427</v>
      </c>
      <c r="BR16" s="32">
        <v>1067</v>
      </c>
      <c r="BS16" s="32">
        <v>966</v>
      </c>
      <c r="BT16" s="32">
        <v>1120</v>
      </c>
      <c r="BU16" s="32">
        <v>1046</v>
      </c>
      <c r="BV16" s="32">
        <v>958</v>
      </c>
      <c r="BW16" s="32">
        <v>868</v>
      </c>
      <c r="BX16" s="32">
        <v>909</v>
      </c>
      <c r="BY16" s="32">
        <v>850</v>
      </c>
      <c r="BZ16" s="32">
        <v>823</v>
      </c>
      <c r="CA16" s="32">
        <v>783</v>
      </c>
      <c r="CB16" s="32">
        <v>735</v>
      </c>
      <c r="CC16" s="32">
        <v>694</v>
      </c>
      <c r="CD16" s="32">
        <v>632</v>
      </c>
      <c r="CE16" s="32">
        <v>665</v>
      </c>
      <c r="CF16" s="32">
        <v>590</v>
      </c>
      <c r="CG16" s="32">
        <v>549</v>
      </c>
      <c r="CH16" s="32">
        <v>477</v>
      </c>
      <c r="CI16" s="32">
        <v>429</v>
      </c>
      <c r="CJ16" s="32">
        <v>418</v>
      </c>
      <c r="CK16" s="32">
        <v>341</v>
      </c>
      <c r="CL16" s="32">
        <v>352</v>
      </c>
      <c r="CM16" s="32">
        <v>271</v>
      </c>
      <c r="CN16" s="32">
        <v>276</v>
      </c>
      <c r="CO16" s="32">
        <v>219</v>
      </c>
      <c r="CP16" s="32">
        <v>203</v>
      </c>
      <c r="CQ16" s="32">
        <v>629</v>
      </c>
    </row>
    <row r="17" spans="1:95" x14ac:dyDescent="0.2">
      <c r="A17" s="27" t="s">
        <v>94</v>
      </c>
      <c r="B17" s="27" t="s">
        <v>11</v>
      </c>
      <c r="C17" s="27" t="s">
        <v>76</v>
      </c>
      <c r="D17" s="32">
        <v>94254</v>
      </c>
      <c r="E17" s="32">
        <v>1114</v>
      </c>
      <c r="F17" s="32">
        <v>1136</v>
      </c>
      <c r="G17" s="32">
        <v>1179</v>
      </c>
      <c r="H17" s="32">
        <v>1150</v>
      </c>
      <c r="I17" s="32">
        <v>1144</v>
      </c>
      <c r="J17" s="32">
        <v>1140</v>
      </c>
      <c r="K17" s="32">
        <v>1130</v>
      </c>
      <c r="L17" s="32">
        <v>1178</v>
      </c>
      <c r="M17" s="32">
        <v>1055</v>
      </c>
      <c r="N17" s="32">
        <v>1034</v>
      </c>
      <c r="O17" s="32">
        <v>1076</v>
      </c>
      <c r="P17" s="32">
        <v>1110</v>
      </c>
      <c r="Q17" s="32">
        <v>1148</v>
      </c>
      <c r="R17" s="32">
        <v>1172</v>
      </c>
      <c r="S17" s="32">
        <v>1206</v>
      </c>
      <c r="T17" s="32">
        <v>1179</v>
      </c>
      <c r="U17" s="32">
        <v>1130</v>
      </c>
      <c r="V17" s="32">
        <v>1177</v>
      </c>
      <c r="W17" s="32">
        <v>1184</v>
      </c>
      <c r="X17" s="32">
        <v>1274</v>
      </c>
      <c r="Y17" s="32">
        <v>1186</v>
      </c>
      <c r="Z17" s="32">
        <v>1172</v>
      </c>
      <c r="AA17" s="32">
        <v>1117</v>
      </c>
      <c r="AB17" s="32">
        <v>1212</v>
      </c>
      <c r="AC17" s="32">
        <v>1116</v>
      </c>
      <c r="AD17" s="32">
        <v>1175</v>
      </c>
      <c r="AE17" s="32">
        <v>1178</v>
      </c>
      <c r="AF17" s="32">
        <v>1137</v>
      </c>
      <c r="AG17" s="32">
        <v>1230</v>
      </c>
      <c r="AH17" s="32">
        <v>1234</v>
      </c>
      <c r="AI17" s="32">
        <v>1304</v>
      </c>
      <c r="AJ17" s="32">
        <v>1291</v>
      </c>
      <c r="AK17" s="32">
        <v>1220</v>
      </c>
      <c r="AL17" s="32">
        <v>1198</v>
      </c>
      <c r="AM17" s="32">
        <v>1136</v>
      </c>
      <c r="AN17" s="32">
        <v>1252</v>
      </c>
      <c r="AO17" s="32">
        <v>1276</v>
      </c>
      <c r="AP17" s="32">
        <v>1262</v>
      </c>
      <c r="AQ17" s="32">
        <v>1310</v>
      </c>
      <c r="AR17" s="32">
        <v>1460</v>
      </c>
      <c r="AS17" s="32">
        <v>1438</v>
      </c>
      <c r="AT17" s="32">
        <v>1511</v>
      </c>
      <c r="AU17" s="32">
        <v>1486</v>
      </c>
      <c r="AV17" s="32">
        <v>1537</v>
      </c>
      <c r="AW17" s="32">
        <v>1518</v>
      </c>
      <c r="AX17" s="32">
        <v>1517</v>
      </c>
      <c r="AY17" s="32">
        <v>1549</v>
      </c>
      <c r="AZ17" s="32">
        <v>1520</v>
      </c>
      <c r="BA17" s="32">
        <v>1515</v>
      </c>
      <c r="BB17" s="32">
        <v>1554</v>
      </c>
      <c r="BC17" s="32">
        <v>1429</v>
      </c>
      <c r="BD17" s="32">
        <v>1373</v>
      </c>
      <c r="BE17" s="32">
        <v>1314</v>
      </c>
      <c r="BF17" s="32">
        <v>1370</v>
      </c>
      <c r="BG17" s="32">
        <v>1217</v>
      </c>
      <c r="BH17" s="32">
        <v>1163</v>
      </c>
      <c r="BI17" s="32">
        <v>1225</v>
      </c>
      <c r="BJ17" s="32">
        <v>1155</v>
      </c>
      <c r="BK17" s="32">
        <v>1183</v>
      </c>
      <c r="BL17" s="32">
        <v>1047</v>
      </c>
      <c r="BM17" s="32">
        <v>1073</v>
      </c>
      <c r="BN17" s="32">
        <v>1138</v>
      </c>
      <c r="BO17" s="32">
        <v>1079</v>
      </c>
      <c r="BP17" s="32">
        <v>1095</v>
      </c>
      <c r="BQ17" s="32">
        <v>1140</v>
      </c>
      <c r="BR17" s="32">
        <v>886</v>
      </c>
      <c r="BS17" s="32">
        <v>801</v>
      </c>
      <c r="BT17" s="32">
        <v>857</v>
      </c>
      <c r="BU17" s="32">
        <v>915</v>
      </c>
      <c r="BV17" s="32">
        <v>783</v>
      </c>
      <c r="BW17" s="32">
        <v>727</v>
      </c>
      <c r="BX17" s="32">
        <v>771</v>
      </c>
      <c r="BY17" s="32">
        <v>723</v>
      </c>
      <c r="BZ17" s="32">
        <v>714</v>
      </c>
      <c r="CA17" s="32">
        <v>618</v>
      </c>
      <c r="CB17" s="32">
        <v>608</v>
      </c>
      <c r="CC17" s="32">
        <v>599</v>
      </c>
      <c r="CD17" s="32">
        <v>538</v>
      </c>
      <c r="CE17" s="32">
        <v>478</v>
      </c>
      <c r="CF17" s="32">
        <v>492</v>
      </c>
      <c r="CG17" s="32">
        <v>459</v>
      </c>
      <c r="CH17" s="32">
        <v>417</v>
      </c>
      <c r="CI17" s="32">
        <v>373</v>
      </c>
      <c r="CJ17" s="32">
        <v>288</v>
      </c>
      <c r="CK17" s="32">
        <v>287</v>
      </c>
      <c r="CL17" s="32">
        <v>263</v>
      </c>
      <c r="CM17" s="32">
        <v>203</v>
      </c>
      <c r="CN17" s="32">
        <v>205</v>
      </c>
      <c r="CO17" s="32">
        <v>144</v>
      </c>
      <c r="CP17" s="32">
        <v>123</v>
      </c>
      <c r="CQ17" s="32">
        <v>454</v>
      </c>
    </row>
    <row r="18" spans="1:95" x14ac:dyDescent="0.2">
      <c r="A18" s="27" t="s">
        <v>95</v>
      </c>
      <c r="B18" s="27" t="s">
        <v>12</v>
      </c>
      <c r="C18" s="27" t="s">
        <v>76</v>
      </c>
      <c r="D18" s="32">
        <v>86577</v>
      </c>
      <c r="E18" s="32">
        <v>1017</v>
      </c>
      <c r="F18" s="32">
        <v>933</v>
      </c>
      <c r="G18" s="32">
        <v>1028</v>
      </c>
      <c r="H18" s="32">
        <v>992</v>
      </c>
      <c r="I18" s="32">
        <v>1022</v>
      </c>
      <c r="J18" s="32">
        <v>1033</v>
      </c>
      <c r="K18" s="32">
        <v>1026</v>
      </c>
      <c r="L18" s="32">
        <v>987</v>
      </c>
      <c r="M18" s="32">
        <v>963</v>
      </c>
      <c r="N18" s="32">
        <v>948</v>
      </c>
      <c r="O18" s="32">
        <v>980</v>
      </c>
      <c r="P18" s="32">
        <v>1014</v>
      </c>
      <c r="Q18" s="32">
        <v>1133</v>
      </c>
      <c r="R18" s="32">
        <v>1090</v>
      </c>
      <c r="S18" s="32">
        <v>1186</v>
      </c>
      <c r="T18" s="32">
        <v>1118</v>
      </c>
      <c r="U18" s="32">
        <v>1154</v>
      </c>
      <c r="V18" s="32">
        <v>1172</v>
      </c>
      <c r="W18" s="32">
        <v>1116</v>
      </c>
      <c r="X18" s="32">
        <v>1180</v>
      </c>
      <c r="Y18" s="32">
        <v>1163</v>
      </c>
      <c r="Z18" s="32">
        <v>1044</v>
      </c>
      <c r="AA18" s="32">
        <v>1085</v>
      </c>
      <c r="AB18" s="32">
        <v>1032</v>
      </c>
      <c r="AC18" s="32">
        <v>1016</v>
      </c>
      <c r="AD18" s="32">
        <v>1005</v>
      </c>
      <c r="AE18" s="32">
        <v>981</v>
      </c>
      <c r="AF18" s="32">
        <v>995</v>
      </c>
      <c r="AG18" s="32">
        <v>991</v>
      </c>
      <c r="AH18" s="32">
        <v>1038</v>
      </c>
      <c r="AI18" s="32">
        <v>1012</v>
      </c>
      <c r="AJ18" s="32">
        <v>1027</v>
      </c>
      <c r="AK18" s="32">
        <v>1027</v>
      </c>
      <c r="AL18" s="32">
        <v>904</v>
      </c>
      <c r="AM18" s="32">
        <v>1002</v>
      </c>
      <c r="AN18" s="32">
        <v>1086</v>
      </c>
      <c r="AO18" s="32">
        <v>1031</v>
      </c>
      <c r="AP18" s="32">
        <v>1092</v>
      </c>
      <c r="AQ18" s="32">
        <v>1074</v>
      </c>
      <c r="AR18" s="32">
        <v>1218</v>
      </c>
      <c r="AS18" s="32">
        <v>1327</v>
      </c>
      <c r="AT18" s="32">
        <v>1318</v>
      </c>
      <c r="AU18" s="32">
        <v>1316</v>
      </c>
      <c r="AV18" s="32">
        <v>1417</v>
      </c>
      <c r="AW18" s="32">
        <v>1456</v>
      </c>
      <c r="AX18" s="32">
        <v>1352</v>
      </c>
      <c r="AY18" s="32">
        <v>1431</v>
      </c>
      <c r="AZ18" s="32">
        <v>1409</v>
      </c>
      <c r="BA18" s="32">
        <v>1396</v>
      </c>
      <c r="BB18" s="32">
        <v>1391</v>
      </c>
      <c r="BC18" s="32">
        <v>1303</v>
      </c>
      <c r="BD18" s="32">
        <v>1265</v>
      </c>
      <c r="BE18" s="32">
        <v>1312</v>
      </c>
      <c r="BF18" s="32">
        <v>1242</v>
      </c>
      <c r="BG18" s="32">
        <v>1210</v>
      </c>
      <c r="BH18" s="32">
        <v>1214</v>
      </c>
      <c r="BI18" s="32">
        <v>1144</v>
      </c>
      <c r="BJ18" s="32">
        <v>1108</v>
      </c>
      <c r="BK18" s="32">
        <v>1133</v>
      </c>
      <c r="BL18" s="32">
        <v>1066</v>
      </c>
      <c r="BM18" s="32">
        <v>1091</v>
      </c>
      <c r="BN18" s="32">
        <v>1073</v>
      </c>
      <c r="BO18" s="32">
        <v>1089</v>
      </c>
      <c r="BP18" s="32">
        <v>1150</v>
      </c>
      <c r="BQ18" s="32">
        <v>1234</v>
      </c>
      <c r="BR18" s="32">
        <v>893</v>
      </c>
      <c r="BS18" s="32">
        <v>913</v>
      </c>
      <c r="BT18" s="32">
        <v>877</v>
      </c>
      <c r="BU18" s="32">
        <v>879</v>
      </c>
      <c r="BV18" s="32">
        <v>741</v>
      </c>
      <c r="BW18" s="32">
        <v>713</v>
      </c>
      <c r="BX18" s="32">
        <v>718</v>
      </c>
      <c r="BY18" s="32">
        <v>727</v>
      </c>
      <c r="BZ18" s="32">
        <v>698</v>
      </c>
      <c r="CA18" s="32">
        <v>686</v>
      </c>
      <c r="CB18" s="32">
        <v>599</v>
      </c>
      <c r="CC18" s="32">
        <v>601</v>
      </c>
      <c r="CD18" s="32">
        <v>482</v>
      </c>
      <c r="CE18" s="32">
        <v>487</v>
      </c>
      <c r="CF18" s="32">
        <v>466</v>
      </c>
      <c r="CG18" s="32">
        <v>393</v>
      </c>
      <c r="CH18" s="32">
        <v>375</v>
      </c>
      <c r="CI18" s="32">
        <v>327</v>
      </c>
      <c r="CJ18" s="32">
        <v>257</v>
      </c>
      <c r="CK18" s="32">
        <v>264</v>
      </c>
      <c r="CL18" s="32">
        <v>214</v>
      </c>
      <c r="CM18" s="32">
        <v>170</v>
      </c>
      <c r="CN18" s="32">
        <v>149</v>
      </c>
      <c r="CO18" s="32">
        <v>115</v>
      </c>
      <c r="CP18" s="32">
        <v>117</v>
      </c>
      <c r="CQ18" s="32">
        <v>354</v>
      </c>
    </row>
    <row r="19" spans="1:95" x14ac:dyDescent="0.2">
      <c r="A19" s="27" t="s">
        <v>96</v>
      </c>
      <c r="B19" s="27" t="s">
        <v>13</v>
      </c>
      <c r="C19" s="27" t="s">
        <v>76</v>
      </c>
      <c r="D19" s="32">
        <v>96902</v>
      </c>
      <c r="E19" s="32">
        <v>986</v>
      </c>
      <c r="F19" s="32">
        <v>1005</v>
      </c>
      <c r="G19" s="32">
        <v>970</v>
      </c>
      <c r="H19" s="32">
        <v>979</v>
      </c>
      <c r="I19" s="32">
        <v>1037</v>
      </c>
      <c r="J19" s="32">
        <v>969</v>
      </c>
      <c r="K19" s="32">
        <v>1000</v>
      </c>
      <c r="L19" s="32">
        <v>945</v>
      </c>
      <c r="M19" s="32">
        <v>922</v>
      </c>
      <c r="N19" s="32">
        <v>916</v>
      </c>
      <c r="O19" s="32">
        <v>963</v>
      </c>
      <c r="P19" s="32">
        <v>944</v>
      </c>
      <c r="Q19" s="32">
        <v>1036</v>
      </c>
      <c r="R19" s="32">
        <v>1139</v>
      </c>
      <c r="S19" s="32">
        <v>1077</v>
      </c>
      <c r="T19" s="32">
        <v>1117</v>
      </c>
      <c r="U19" s="32">
        <v>1211</v>
      </c>
      <c r="V19" s="32">
        <v>1204</v>
      </c>
      <c r="W19" s="32">
        <v>1068</v>
      </c>
      <c r="X19" s="32">
        <v>948</v>
      </c>
      <c r="Y19" s="32">
        <v>969</v>
      </c>
      <c r="Z19" s="32">
        <v>953</v>
      </c>
      <c r="AA19" s="32">
        <v>995</v>
      </c>
      <c r="AB19" s="32">
        <v>1107</v>
      </c>
      <c r="AC19" s="32">
        <v>1011</v>
      </c>
      <c r="AD19" s="32">
        <v>976</v>
      </c>
      <c r="AE19" s="32">
        <v>1013</v>
      </c>
      <c r="AF19" s="32">
        <v>997</v>
      </c>
      <c r="AG19" s="32">
        <v>894</v>
      </c>
      <c r="AH19" s="32">
        <v>1049</v>
      </c>
      <c r="AI19" s="32">
        <v>942</v>
      </c>
      <c r="AJ19" s="32">
        <v>931</v>
      </c>
      <c r="AK19" s="32">
        <v>913</v>
      </c>
      <c r="AL19" s="32">
        <v>847</v>
      </c>
      <c r="AM19" s="32">
        <v>808</v>
      </c>
      <c r="AN19" s="32">
        <v>927</v>
      </c>
      <c r="AO19" s="32">
        <v>953</v>
      </c>
      <c r="AP19" s="32">
        <v>1026</v>
      </c>
      <c r="AQ19" s="32">
        <v>1060</v>
      </c>
      <c r="AR19" s="32">
        <v>1171</v>
      </c>
      <c r="AS19" s="32">
        <v>1284</v>
      </c>
      <c r="AT19" s="32">
        <v>1233</v>
      </c>
      <c r="AU19" s="32">
        <v>1343</v>
      </c>
      <c r="AV19" s="32">
        <v>1401</v>
      </c>
      <c r="AW19" s="32">
        <v>1438</v>
      </c>
      <c r="AX19" s="32">
        <v>1435</v>
      </c>
      <c r="AY19" s="32">
        <v>1545</v>
      </c>
      <c r="AZ19" s="32">
        <v>1516</v>
      </c>
      <c r="BA19" s="32">
        <v>1517</v>
      </c>
      <c r="BB19" s="32">
        <v>1558</v>
      </c>
      <c r="BC19" s="32">
        <v>1518</v>
      </c>
      <c r="BD19" s="32">
        <v>1375</v>
      </c>
      <c r="BE19" s="32">
        <v>1433</v>
      </c>
      <c r="BF19" s="32">
        <v>1419</v>
      </c>
      <c r="BG19" s="32">
        <v>1334</v>
      </c>
      <c r="BH19" s="32">
        <v>1410</v>
      </c>
      <c r="BI19" s="32">
        <v>1335</v>
      </c>
      <c r="BJ19" s="32">
        <v>1361</v>
      </c>
      <c r="BK19" s="32">
        <v>1331</v>
      </c>
      <c r="BL19" s="32">
        <v>1379</v>
      </c>
      <c r="BM19" s="32">
        <v>1405</v>
      </c>
      <c r="BN19" s="32">
        <v>1399</v>
      </c>
      <c r="BO19" s="32">
        <v>1454</v>
      </c>
      <c r="BP19" s="32">
        <v>1527</v>
      </c>
      <c r="BQ19" s="32">
        <v>1667</v>
      </c>
      <c r="BR19" s="32">
        <v>1344</v>
      </c>
      <c r="BS19" s="32">
        <v>1299</v>
      </c>
      <c r="BT19" s="32">
        <v>1260</v>
      </c>
      <c r="BU19" s="32">
        <v>1248</v>
      </c>
      <c r="BV19" s="32">
        <v>1183</v>
      </c>
      <c r="BW19" s="32">
        <v>1077</v>
      </c>
      <c r="BX19" s="32">
        <v>1057</v>
      </c>
      <c r="BY19" s="32">
        <v>1042</v>
      </c>
      <c r="BZ19" s="32">
        <v>981</v>
      </c>
      <c r="CA19" s="32">
        <v>973</v>
      </c>
      <c r="CB19" s="32">
        <v>989</v>
      </c>
      <c r="CC19" s="32">
        <v>885</v>
      </c>
      <c r="CD19" s="32">
        <v>846</v>
      </c>
      <c r="CE19" s="32">
        <v>856</v>
      </c>
      <c r="CF19" s="32">
        <v>796</v>
      </c>
      <c r="CG19" s="32">
        <v>707</v>
      </c>
      <c r="CH19" s="32">
        <v>643</v>
      </c>
      <c r="CI19" s="32">
        <v>602</v>
      </c>
      <c r="CJ19" s="32">
        <v>510</v>
      </c>
      <c r="CK19" s="32">
        <v>487</v>
      </c>
      <c r="CL19" s="32">
        <v>459</v>
      </c>
      <c r="CM19" s="32">
        <v>385</v>
      </c>
      <c r="CN19" s="32">
        <v>328</v>
      </c>
      <c r="CO19" s="32">
        <v>277</v>
      </c>
      <c r="CP19" s="32">
        <v>264</v>
      </c>
      <c r="CQ19" s="32">
        <v>809</v>
      </c>
    </row>
    <row r="20" spans="1:95" x14ac:dyDescent="0.2">
      <c r="A20" s="27" t="s">
        <v>97</v>
      </c>
      <c r="B20" s="27" t="s">
        <v>14</v>
      </c>
      <c r="C20" s="27" t="s">
        <v>76</v>
      </c>
      <c r="D20" s="32">
        <v>86745</v>
      </c>
      <c r="E20" s="32">
        <v>848</v>
      </c>
      <c r="F20" s="32">
        <v>866</v>
      </c>
      <c r="G20" s="32">
        <v>896</v>
      </c>
      <c r="H20" s="32">
        <v>907</v>
      </c>
      <c r="I20" s="32">
        <v>895</v>
      </c>
      <c r="J20" s="32">
        <v>916</v>
      </c>
      <c r="K20" s="32">
        <v>957</v>
      </c>
      <c r="L20" s="32">
        <v>910</v>
      </c>
      <c r="M20" s="32">
        <v>908</v>
      </c>
      <c r="N20" s="32">
        <v>855</v>
      </c>
      <c r="O20" s="32">
        <v>907</v>
      </c>
      <c r="P20" s="32">
        <v>981</v>
      </c>
      <c r="Q20" s="32">
        <v>985</v>
      </c>
      <c r="R20" s="32">
        <v>1040</v>
      </c>
      <c r="S20" s="32">
        <v>1038</v>
      </c>
      <c r="T20" s="32">
        <v>1098</v>
      </c>
      <c r="U20" s="32">
        <v>1078</v>
      </c>
      <c r="V20" s="32">
        <v>1100</v>
      </c>
      <c r="W20" s="32">
        <v>954</v>
      </c>
      <c r="X20" s="32">
        <v>816</v>
      </c>
      <c r="Y20" s="32">
        <v>823</v>
      </c>
      <c r="Z20" s="32">
        <v>758</v>
      </c>
      <c r="AA20" s="32">
        <v>706</v>
      </c>
      <c r="AB20" s="32">
        <v>803</v>
      </c>
      <c r="AC20" s="32">
        <v>807</v>
      </c>
      <c r="AD20" s="32">
        <v>737</v>
      </c>
      <c r="AE20" s="32">
        <v>742</v>
      </c>
      <c r="AF20" s="32">
        <v>710</v>
      </c>
      <c r="AG20" s="32">
        <v>764</v>
      </c>
      <c r="AH20" s="32">
        <v>708</v>
      </c>
      <c r="AI20" s="32">
        <v>745</v>
      </c>
      <c r="AJ20" s="32">
        <v>793</v>
      </c>
      <c r="AK20" s="32">
        <v>732</v>
      </c>
      <c r="AL20" s="32">
        <v>750</v>
      </c>
      <c r="AM20" s="32">
        <v>718</v>
      </c>
      <c r="AN20" s="32">
        <v>865</v>
      </c>
      <c r="AO20" s="32">
        <v>871</v>
      </c>
      <c r="AP20" s="32">
        <v>921</v>
      </c>
      <c r="AQ20" s="32">
        <v>1052</v>
      </c>
      <c r="AR20" s="32">
        <v>1130</v>
      </c>
      <c r="AS20" s="32">
        <v>1186</v>
      </c>
      <c r="AT20" s="32">
        <v>1314</v>
      </c>
      <c r="AU20" s="32">
        <v>1355</v>
      </c>
      <c r="AV20" s="32">
        <v>1295</v>
      </c>
      <c r="AW20" s="32">
        <v>1387</v>
      </c>
      <c r="AX20" s="32">
        <v>1385</v>
      </c>
      <c r="AY20" s="32">
        <v>1493</v>
      </c>
      <c r="AZ20" s="32">
        <v>1475</v>
      </c>
      <c r="BA20" s="32">
        <v>1496</v>
      </c>
      <c r="BB20" s="32">
        <v>1419</v>
      </c>
      <c r="BC20" s="32">
        <v>1326</v>
      </c>
      <c r="BD20" s="32">
        <v>1350</v>
      </c>
      <c r="BE20" s="32">
        <v>1300</v>
      </c>
      <c r="BF20" s="32">
        <v>1281</v>
      </c>
      <c r="BG20" s="32">
        <v>1286</v>
      </c>
      <c r="BH20" s="32">
        <v>1314</v>
      </c>
      <c r="BI20" s="32">
        <v>1305</v>
      </c>
      <c r="BJ20" s="32">
        <v>1252</v>
      </c>
      <c r="BK20" s="32">
        <v>1226</v>
      </c>
      <c r="BL20" s="32">
        <v>1182</v>
      </c>
      <c r="BM20" s="32">
        <v>1232</v>
      </c>
      <c r="BN20" s="32">
        <v>1217</v>
      </c>
      <c r="BO20" s="32">
        <v>1303</v>
      </c>
      <c r="BP20" s="32">
        <v>1323</v>
      </c>
      <c r="BQ20" s="32">
        <v>1497</v>
      </c>
      <c r="BR20" s="32">
        <v>1135</v>
      </c>
      <c r="BS20" s="32">
        <v>1084</v>
      </c>
      <c r="BT20" s="32">
        <v>1149</v>
      </c>
      <c r="BU20" s="32">
        <v>1094</v>
      </c>
      <c r="BV20" s="32">
        <v>1016</v>
      </c>
      <c r="BW20" s="32">
        <v>939</v>
      </c>
      <c r="BX20" s="32">
        <v>996</v>
      </c>
      <c r="BY20" s="32">
        <v>934</v>
      </c>
      <c r="BZ20" s="32">
        <v>857</v>
      </c>
      <c r="CA20" s="32">
        <v>909</v>
      </c>
      <c r="CB20" s="32">
        <v>778</v>
      </c>
      <c r="CC20" s="32">
        <v>762</v>
      </c>
      <c r="CD20" s="32">
        <v>732</v>
      </c>
      <c r="CE20" s="32">
        <v>642</v>
      </c>
      <c r="CF20" s="32">
        <v>589</v>
      </c>
      <c r="CG20" s="32">
        <v>605</v>
      </c>
      <c r="CH20" s="32">
        <v>571</v>
      </c>
      <c r="CI20" s="32">
        <v>513</v>
      </c>
      <c r="CJ20" s="32">
        <v>477</v>
      </c>
      <c r="CK20" s="32">
        <v>443</v>
      </c>
      <c r="CL20" s="32">
        <v>361</v>
      </c>
      <c r="CM20" s="32">
        <v>324</v>
      </c>
      <c r="CN20" s="32">
        <v>295</v>
      </c>
      <c r="CO20" s="32">
        <v>261</v>
      </c>
      <c r="CP20" s="32">
        <v>225</v>
      </c>
      <c r="CQ20" s="32">
        <v>765</v>
      </c>
    </row>
    <row r="21" spans="1:95" x14ac:dyDescent="0.2">
      <c r="A21" s="27" t="s">
        <v>98</v>
      </c>
      <c r="B21" s="27" t="s">
        <v>15</v>
      </c>
      <c r="C21" s="27" t="s">
        <v>76</v>
      </c>
      <c r="D21" s="32">
        <v>88805</v>
      </c>
      <c r="E21" s="32">
        <v>1056</v>
      </c>
      <c r="F21" s="32">
        <v>952</v>
      </c>
      <c r="G21" s="32">
        <v>1049</v>
      </c>
      <c r="H21" s="32">
        <v>1023</v>
      </c>
      <c r="I21" s="32">
        <v>987</v>
      </c>
      <c r="J21" s="32">
        <v>910</v>
      </c>
      <c r="K21" s="32">
        <v>992</v>
      </c>
      <c r="L21" s="32">
        <v>979</v>
      </c>
      <c r="M21" s="32">
        <v>924</v>
      </c>
      <c r="N21" s="32">
        <v>937</v>
      </c>
      <c r="O21" s="32">
        <v>953</v>
      </c>
      <c r="P21" s="32">
        <v>1048</v>
      </c>
      <c r="Q21" s="32">
        <v>1009</v>
      </c>
      <c r="R21" s="32">
        <v>1128</v>
      </c>
      <c r="S21" s="32">
        <v>1128</v>
      </c>
      <c r="T21" s="32">
        <v>1070</v>
      </c>
      <c r="U21" s="32">
        <v>990</v>
      </c>
      <c r="V21" s="32">
        <v>1065</v>
      </c>
      <c r="W21" s="32">
        <v>1110</v>
      </c>
      <c r="X21" s="32">
        <v>1157</v>
      </c>
      <c r="Y21" s="32">
        <v>1171</v>
      </c>
      <c r="Z21" s="32">
        <v>1130</v>
      </c>
      <c r="AA21" s="32">
        <v>1139</v>
      </c>
      <c r="AB21" s="32">
        <v>1137</v>
      </c>
      <c r="AC21" s="32">
        <v>1144</v>
      </c>
      <c r="AD21" s="32">
        <v>1099</v>
      </c>
      <c r="AE21" s="32">
        <v>1133</v>
      </c>
      <c r="AF21" s="32">
        <v>1054</v>
      </c>
      <c r="AG21" s="32">
        <v>1047</v>
      </c>
      <c r="AH21" s="32">
        <v>1098</v>
      </c>
      <c r="AI21" s="32">
        <v>1082</v>
      </c>
      <c r="AJ21" s="32">
        <v>1054</v>
      </c>
      <c r="AK21" s="32">
        <v>1043</v>
      </c>
      <c r="AL21" s="32">
        <v>948</v>
      </c>
      <c r="AM21" s="32">
        <v>915</v>
      </c>
      <c r="AN21" s="32">
        <v>967</v>
      </c>
      <c r="AO21" s="32">
        <v>980</v>
      </c>
      <c r="AP21" s="32">
        <v>990</v>
      </c>
      <c r="AQ21" s="32">
        <v>1052</v>
      </c>
      <c r="AR21" s="32">
        <v>1144</v>
      </c>
      <c r="AS21" s="32">
        <v>1155</v>
      </c>
      <c r="AT21" s="32">
        <v>1211</v>
      </c>
      <c r="AU21" s="32">
        <v>1255</v>
      </c>
      <c r="AV21" s="32">
        <v>1233</v>
      </c>
      <c r="AW21" s="32">
        <v>1223</v>
      </c>
      <c r="AX21" s="32">
        <v>1264</v>
      </c>
      <c r="AY21" s="32">
        <v>1331</v>
      </c>
      <c r="AZ21" s="32">
        <v>1341</v>
      </c>
      <c r="BA21" s="32">
        <v>1333</v>
      </c>
      <c r="BB21" s="32">
        <v>1316</v>
      </c>
      <c r="BC21" s="32">
        <v>1289</v>
      </c>
      <c r="BD21" s="32">
        <v>1301</v>
      </c>
      <c r="BE21" s="32">
        <v>1268</v>
      </c>
      <c r="BF21" s="32">
        <v>1213</v>
      </c>
      <c r="BG21" s="32">
        <v>1227</v>
      </c>
      <c r="BH21" s="32">
        <v>1126</v>
      </c>
      <c r="BI21" s="32">
        <v>1105</v>
      </c>
      <c r="BJ21" s="32">
        <v>1091</v>
      </c>
      <c r="BK21" s="32">
        <v>1131</v>
      </c>
      <c r="BL21" s="32">
        <v>1021</v>
      </c>
      <c r="BM21" s="32">
        <v>1122</v>
      </c>
      <c r="BN21" s="32">
        <v>1125</v>
      </c>
      <c r="BO21" s="32">
        <v>1194</v>
      </c>
      <c r="BP21" s="32">
        <v>1305</v>
      </c>
      <c r="BQ21" s="32">
        <v>1427</v>
      </c>
      <c r="BR21" s="32">
        <v>994</v>
      </c>
      <c r="BS21" s="32">
        <v>956</v>
      </c>
      <c r="BT21" s="32">
        <v>910</v>
      </c>
      <c r="BU21" s="32">
        <v>900</v>
      </c>
      <c r="BV21" s="32">
        <v>817</v>
      </c>
      <c r="BW21" s="32">
        <v>791</v>
      </c>
      <c r="BX21" s="32">
        <v>740</v>
      </c>
      <c r="BY21" s="32">
        <v>791</v>
      </c>
      <c r="BZ21" s="32">
        <v>758</v>
      </c>
      <c r="CA21" s="32">
        <v>747</v>
      </c>
      <c r="CB21" s="32">
        <v>766</v>
      </c>
      <c r="CC21" s="32">
        <v>685</v>
      </c>
      <c r="CD21" s="32">
        <v>677</v>
      </c>
      <c r="CE21" s="32">
        <v>585</v>
      </c>
      <c r="CF21" s="32">
        <v>611</v>
      </c>
      <c r="CG21" s="32">
        <v>592</v>
      </c>
      <c r="CH21" s="32">
        <v>525</v>
      </c>
      <c r="CI21" s="32">
        <v>504</v>
      </c>
      <c r="CJ21" s="32">
        <v>470</v>
      </c>
      <c r="CK21" s="32">
        <v>384</v>
      </c>
      <c r="CL21" s="32">
        <v>391</v>
      </c>
      <c r="CM21" s="32">
        <v>341</v>
      </c>
      <c r="CN21" s="32">
        <v>282</v>
      </c>
      <c r="CO21" s="32">
        <v>258</v>
      </c>
      <c r="CP21" s="32">
        <v>235</v>
      </c>
      <c r="CQ21" s="32">
        <v>694</v>
      </c>
    </row>
    <row r="22" spans="1:95" x14ac:dyDescent="0.2">
      <c r="A22" s="27" t="s">
        <v>99</v>
      </c>
      <c r="B22" s="27" t="s">
        <v>16</v>
      </c>
      <c r="C22" s="27" t="s">
        <v>76</v>
      </c>
      <c r="D22" s="32">
        <v>88213</v>
      </c>
      <c r="E22" s="32">
        <v>904</v>
      </c>
      <c r="F22" s="32">
        <v>889</v>
      </c>
      <c r="G22" s="32">
        <v>863</v>
      </c>
      <c r="H22" s="32">
        <v>861</v>
      </c>
      <c r="I22" s="32">
        <v>782</v>
      </c>
      <c r="J22" s="32">
        <v>784</v>
      </c>
      <c r="K22" s="32">
        <v>800</v>
      </c>
      <c r="L22" s="32">
        <v>766</v>
      </c>
      <c r="M22" s="32">
        <v>755</v>
      </c>
      <c r="N22" s="32">
        <v>713</v>
      </c>
      <c r="O22" s="32">
        <v>752</v>
      </c>
      <c r="P22" s="32">
        <v>761</v>
      </c>
      <c r="Q22" s="32">
        <v>743</v>
      </c>
      <c r="R22" s="32">
        <v>820</v>
      </c>
      <c r="S22" s="32">
        <v>873</v>
      </c>
      <c r="T22" s="32">
        <v>904</v>
      </c>
      <c r="U22" s="32">
        <v>852</v>
      </c>
      <c r="V22" s="32">
        <v>958</v>
      </c>
      <c r="W22" s="32">
        <v>1641</v>
      </c>
      <c r="X22" s="32">
        <v>2428</v>
      </c>
      <c r="Y22" s="32">
        <v>2689</v>
      </c>
      <c r="Z22" s="32">
        <v>2447</v>
      </c>
      <c r="AA22" s="32">
        <v>2149</v>
      </c>
      <c r="AB22" s="32">
        <v>2028</v>
      </c>
      <c r="AC22" s="32">
        <v>1884</v>
      </c>
      <c r="AD22" s="32">
        <v>1600</v>
      </c>
      <c r="AE22" s="32">
        <v>1661</v>
      </c>
      <c r="AF22" s="32">
        <v>1456</v>
      </c>
      <c r="AG22" s="32">
        <v>1406</v>
      </c>
      <c r="AH22" s="32">
        <v>1281</v>
      </c>
      <c r="AI22" s="32">
        <v>1259</v>
      </c>
      <c r="AJ22" s="32">
        <v>1134</v>
      </c>
      <c r="AK22" s="32">
        <v>1054</v>
      </c>
      <c r="AL22" s="32">
        <v>922</v>
      </c>
      <c r="AM22" s="32">
        <v>921</v>
      </c>
      <c r="AN22" s="32">
        <v>974</v>
      </c>
      <c r="AO22" s="32">
        <v>862</v>
      </c>
      <c r="AP22" s="32">
        <v>830</v>
      </c>
      <c r="AQ22" s="32">
        <v>915</v>
      </c>
      <c r="AR22" s="32">
        <v>972</v>
      </c>
      <c r="AS22" s="32">
        <v>1103</v>
      </c>
      <c r="AT22" s="32">
        <v>992</v>
      </c>
      <c r="AU22" s="32">
        <v>1022</v>
      </c>
      <c r="AV22" s="32">
        <v>1060</v>
      </c>
      <c r="AW22" s="32">
        <v>1100</v>
      </c>
      <c r="AX22" s="32">
        <v>1150</v>
      </c>
      <c r="AY22" s="32">
        <v>1246</v>
      </c>
      <c r="AZ22" s="32">
        <v>1178</v>
      </c>
      <c r="BA22" s="32">
        <v>1237</v>
      </c>
      <c r="BB22" s="32">
        <v>1217</v>
      </c>
      <c r="BC22" s="32">
        <v>1236</v>
      </c>
      <c r="BD22" s="32">
        <v>1177</v>
      </c>
      <c r="BE22" s="32">
        <v>1064</v>
      </c>
      <c r="BF22" s="32">
        <v>1153</v>
      </c>
      <c r="BG22" s="32">
        <v>1117</v>
      </c>
      <c r="BH22" s="32">
        <v>1010</v>
      </c>
      <c r="BI22" s="32">
        <v>961</v>
      </c>
      <c r="BJ22" s="32">
        <v>915</v>
      </c>
      <c r="BK22" s="32">
        <v>937</v>
      </c>
      <c r="BL22" s="32">
        <v>899</v>
      </c>
      <c r="BM22" s="32">
        <v>852</v>
      </c>
      <c r="BN22" s="32">
        <v>919</v>
      </c>
      <c r="BO22" s="32">
        <v>956</v>
      </c>
      <c r="BP22" s="32">
        <v>969</v>
      </c>
      <c r="BQ22" s="32">
        <v>1094</v>
      </c>
      <c r="BR22" s="32">
        <v>784</v>
      </c>
      <c r="BS22" s="32">
        <v>752</v>
      </c>
      <c r="BT22" s="32">
        <v>731</v>
      </c>
      <c r="BU22" s="32">
        <v>703</v>
      </c>
      <c r="BV22" s="32">
        <v>719</v>
      </c>
      <c r="BW22" s="32">
        <v>673</v>
      </c>
      <c r="BX22" s="32">
        <v>761</v>
      </c>
      <c r="BY22" s="32">
        <v>725</v>
      </c>
      <c r="BZ22" s="32">
        <v>754</v>
      </c>
      <c r="CA22" s="32">
        <v>663</v>
      </c>
      <c r="CB22" s="32">
        <v>654</v>
      </c>
      <c r="CC22" s="32">
        <v>654</v>
      </c>
      <c r="CD22" s="32">
        <v>630</v>
      </c>
      <c r="CE22" s="32">
        <v>564</v>
      </c>
      <c r="CF22" s="32">
        <v>583</v>
      </c>
      <c r="CG22" s="32">
        <v>550</v>
      </c>
      <c r="CH22" s="32">
        <v>481</v>
      </c>
      <c r="CI22" s="32">
        <v>457</v>
      </c>
      <c r="CJ22" s="32">
        <v>375</v>
      </c>
      <c r="CK22" s="32">
        <v>355</v>
      </c>
      <c r="CL22" s="32">
        <v>296</v>
      </c>
      <c r="CM22" s="32">
        <v>275</v>
      </c>
      <c r="CN22" s="32">
        <v>272</v>
      </c>
      <c r="CO22" s="32">
        <v>241</v>
      </c>
      <c r="CP22" s="32">
        <v>180</v>
      </c>
      <c r="CQ22" s="32">
        <v>524</v>
      </c>
    </row>
    <row r="23" spans="1:95" x14ac:dyDescent="0.2">
      <c r="A23" s="27" t="s">
        <v>100</v>
      </c>
      <c r="B23" s="27" t="s">
        <v>17</v>
      </c>
      <c r="C23" s="27" t="s">
        <v>76</v>
      </c>
      <c r="D23" s="32">
        <v>97962</v>
      </c>
      <c r="E23" s="32">
        <v>1282</v>
      </c>
      <c r="F23" s="32">
        <v>1155</v>
      </c>
      <c r="G23" s="32">
        <v>1251</v>
      </c>
      <c r="H23" s="32">
        <v>1243</v>
      </c>
      <c r="I23" s="32">
        <v>1177</v>
      </c>
      <c r="J23" s="32">
        <v>1238</v>
      </c>
      <c r="K23" s="32">
        <v>1121</v>
      </c>
      <c r="L23" s="32">
        <v>1146</v>
      </c>
      <c r="M23" s="32">
        <v>1090</v>
      </c>
      <c r="N23" s="32">
        <v>1033</v>
      </c>
      <c r="O23" s="32">
        <v>1061</v>
      </c>
      <c r="P23" s="32">
        <v>1087</v>
      </c>
      <c r="Q23" s="32">
        <v>1115</v>
      </c>
      <c r="R23" s="32">
        <v>1151</v>
      </c>
      <c r="S23" s="32">
        <v>1169</v>
      </c>
      <c r="T23" s="32">
        <v>1082</v>
      </c>
      <c r="U23" s="32">
        <v>1185</v>
      </c>
      <c r="V23" s="32">
        <v>1231</v>
      </c>
      <c r="W23" s="32">
        <v>1038</v>
      </c>
      <c r="X23" s="32">
        <v>1027</v>
      </c>
      <c r="Y23" s="32">
        <v>1041</v>
      </c>
      <c r="Z23" s="32">
        <v>1046</v>
      </c>
      <c r="AA23" s="32">
        <v>1079</v>
      </c>
      <c r="AB23" s="32">
        <v>1065</v>
      </c>
      <c r="AC23" s="32">
        <v>1125</v>
      </c>
      <c r="AD23" s="32">
        <v>1154</v>
      </c>
      <c r="AE23" s="32">
        <v>1141</v>
      </c>
      <c r="AF23" s="32">
        <v>1147</v>
      </c>
      <c r="AG23" s="32">
        <v>1197</v>
      </c>
      <c r="AH23" s="32">
        <v>1242</v>
      </c>
      <c r="AI23" s="32">
        <v>1297</v>
      </c>
      <c r="AJ23" s="32">
        <v>1328</v>
      </c>
      <c r="AK23" s="32">
        <v>1320</v>
      </c>
      <c r="AL23" s="32">
        <v>1230</v>
      </c>
      <c r="AM23" s="32">
        <v>1202</v>
      </c>
      <c r="AN23" s="32">
        <v>1262</v>
      </c>
      <c r="AO23" s="32">
        <v>1334</v>
      </c>
      <c r="AP23" s="32">
        <v>1391</v>
      </c>
      <c r="AQ23" s="32">
        <v>1516</v>
      </c>
      <c r="AR23" s="32">
        <v>1581</v>
      </c>
      <c r="AS23" s="32">
        <v>1625</v>
      </c>
      <c r="AT23" s="32">
        <v>1508</v>
      </c>
      <c r="AU23" s="32">
        <v>1557</v>
      </c>
      <c r="AV23" s="32">
        <v>1551</v>
      </c>
      <c r="AW23" s="32">
        <v>1615</v>
      </c>
      <c r="AX23" s="32">
        <v>1593</v>
      </c>
      <c r="AY23" s="32">
        <v>1598</v>
      </c>
      <c r="AZ23" s="32">
        <v>1599</v>
      </c>
      <c r="BA23" s="32">
        <v>1513</v>
      </c>
      <c r="BB23" s="32">
        <v>1528</v>
      </c>
      <c r="BC23" s="32">
        <v>1503</v>
      </c>
      <c r="BD23" s="32">
        <v>1505</v>
      </c>
      <c r="BE23" s="32">
        <v>1454</v>
      </c>
      <c r="BF23" s="32">
        <v>1382</v>
      </c>
      <c r="BG23" s="32">
        <v>1310</v>
      </c>
      <c r="BH23" s="32">
        <v>1313</v>
      </c>
      <c r="BI23" s="32">
        <v>1244</v>
      </c>
      <c r="BJ23" s="32">
        <v>1180</v>
      </c>
      <c r="BK23" s="32">
        <v>1167</v>
      </c>
      <c r="BL23" s="32">
        <v>1108</v>
      </c>
      <c r="BM23" s="32">
        <v>1213</v>
      </c>
      <c r="BN23" s="32">
        <v>1237</v>
      </c>
      <c r="BO23" s="32">
        <v>1243</v>
      </c>
      <c r="BP23" s="32">
        <v>1349</v>
      </c>
      <c r="BQ23" s="32">
        <v>1509</v>
      </c>
      <c r="BR23" s="32">
        <v>1057</v>
      </c>
      <c r="BS23" s="32">
        <v>1021</v>
      </c>
      <c r="BT23" s="32">
        <v>1029</v>
      </c>
      <c r="BU23" s="32">
        <v>938</v>
      </c>
      <c r="BV23" s="32">
        <v>900</v>
      </c>
      <c r="BW23" s="32">
        <v>777</v>
      </c>
      <c r="BX23" s="32">
        <v>795</v>
      </c>
      <c r="BY23" s="32">
        <v>728</v>
      </c>
      <c r="BZ23" s="32">
        <v>706</v>
      </c>
      <c r="CA23" s="32">
        <v>706</v>
      </c>
      <c r="CB23" s="32">
        <v>659</v>
      </c>
      <c r="CC23" s="32">
        <v>600</v>
      </c>
      <c r="CD23" s="32">
        <v>567</v>
      </c>
      <c r="CE23" s="32">
        <v>513</v>
      </c>
      <c r="CF23" s="32">
        <v>446</v>
      </c>
      <c r="CG23" s="32">
        <v>451</v>
      </c>
      <c r="CH23" s="32">
        <v>424</v>
      </c>
      <c r="CI23" s="32">
        <v>361</v>
      </c>
      <c r="CJ23" s="32">
        <v>373</v>
      </c>
      <c r="CK23" s="32">
        <v>285</v>
      </c>
      <c r="CL23" s="32">
        <v>288</v>
      </c>
      <c r="CM23" s="32">
        <v>240</v>
      </c>
      <c r="CN23" s="32">
        <v>239</v>
      </c>
      <c r="CO23" s="32">
        <v>194</v>
      </c>
      <c r="CP23" s="32">
        <v>145</v>
      </c>
      <c r="CQ23" s="32">
        <v>536</v>
      </c>
    </row>
    <row r="24" spans="1:95" x14ac:dyDescent="0.2">
      <c r="A24" s="27" t="s">
        <v>101</v>
      </c>
      <c r="B24" s="27" t="s">
        <v>18</v>
      </c>
      <c r="C24" s="27" t="s">
        <v>76</v>
      </c>
      <c r="D24" s="32">
        <v>82470</v>
      </c>
      <c r="E24" s="32">
        <v>741</v>
      </c>
      <c r="F24" s="32">
        <v>690</v>
      </c>
      <c r="G24" s="32">
        <v>774</v>
      </c>
      <c r="H24" s="32">
        <v>835</v>
      </c>
      <c r="I24" s="32">
        <v>808</v>
      </c>
      <c r="J24" s="32">
        <v>884</v>
      </c>
      <c r="K24" s="32">
        <v>897</v>
      </c>
      <c r="L24" s="32">
        <v>894</v>
      </c>
      <c r="M24" s="32">
        <v>891</v>
      </c>
      <c r="N24" s="32">
        <v>914</v>
      </c>
      <c r="O24" s="32">
        <v>959</v>
      </c>
      <c r="P24" s="32">
        <v>959</v>
      </c>
      <c r="Q24" s="32">
        <v>1019</v>
      </c>
      <c r="R24" s="32">
        <v>1087</v>
      </c>
      <c r="S24" s="32">
        <v>1051</v>
      </c>
      <c r="T24" s="32">
        <v>1134</v>
      </c>
      <c r="U24" s="32">
        <v>1074</v>
      </c>
      <c r="V24" s="32">
        <v>1124</v>
      </c>
      <c r="W24" s="32">
        <v>1040</v>
      </c>
      <c r="X24" s="32">
        <v>1046</v>
      </c>
      <c r="Y24" s="32">
        <v>968</v>
      </c>
      <c r="Z24" s="32">
        <v>955</v>
      </c>
      <c r="AA24" s="32">
        <v>908</v>
      </c>
      <c r="AB24" s="32">
        <v>878</v>
      </c>
      <c r="AC24" s="32">
        <v>732</v>
      </c>
      <c r="AD24" s="32">
        <v>739</v>
      </c>
      <c r="AE24" s="32">
        <v>633</v>
      </c>
      <c r="AF24" s="32">
        <v>635</v>
      </c>
      <c r="AG24" s="32">
        <v>593</v>
      </c>
      <c r="AH24" s="32">
        <v>576</v>
      </c>
      <c r="AI24" s="32">
        <v>593</v>
      </c>
      <c r="AJ24" s="32">
        <v>617</v>
      </c>
      <c r="AK24" s="32">
        <v>704</v>
      </c>
      <c r="AL24" s="32">
        <v>663</v>
      </c>
      <c r="AM24" s="32">
        <v>732</v>
      </c>
      <c r="AN24" s="32">
        <v>736</v>
      </c>
      <c r="AO24" s="32">
        <v>793</v>
      </c>
      <c r="AP24" s="32">
        <v>824</v>
      </c>
      <c r="AQ24" s="32">
        <v>964</v>
      </c>
      <c r="AR24" s="32">
        <v>1076</v>
      </c>
      <c r="AS24" s="32">
        <v>1132</v>
      </c>
      <c r="AT24" s="32">
        <v>1183</v>
      </c>
      <c r="AU24" s="32">
        <v>1223</v>
      </c>
      <c r="AV24" s="32">
        <v>1205</v>
      </c>
      <c r="AW24" s="32">
        <v>1310</v>
      </c>
      <c r="AX24" s="32">
        <v>1284</v>
      </c>
      <c r="AY24" s="32">
        <v>1390</v>
      </c>
      <c r="AZ24" s="32">
        <v>1412</v>
      </c>
      <c r="BA24" s="32">
        <v>1389</v>
      </c>
      <c r="BB24" s="32">
        <v>1434</v>
      </c>
      <c r="BC24" s="32">
        <v>1399</v>
      </c>
      <c r="BD24" s="32">
        <v>1290</v>
      </c>
      <c r="BE24" s="32">
        <v>1396</v>
      </c>
      <c r="BF24" s="32">
        <v>1273</v>
      </c>
      <c r="BG24" s="32">
        <v>1307</v>
      </c>
      <c r="BH24" s="32">
        <v>1240</v>
      </c>
      <c r="BI24" s="32">
        <v>1222</v>
      </c>
      <c r="BJ24" s="32">
        <v>1165</v>
      </c>
      <c r="BK24" s="32">
        <v>1197</v>
      </c>
      <c r="BL24" s="32">
        <v>1068</v>
      </c>
      <c r="BM24" s="32">
        <v>1082</v>
      </c>
      <c r="BN24" s="32">
        <v>1133</v>
      </c>
      <c r="BO24" s="32">
        <v>1186</v>
      </c>
      <c r="BP24" s="32">
        <v>1141</v>
      </c>
      <c r="BQ24" s="32">
        <v>1261</v>
      </c>
      <c r="BR24" s="32">
        <v>993</v>
      </c>
      <c r="BS24" s="32">
        <v>984</v>
      </c>
      <c r="BT24" s="32">
        <v>1024</v>
      </c>
      <c r="BU24" s="32">
        <v>941</v>
      </c>
      <c r="BV24" s="32">
        <v>850</v>
      </c>
      <c r="BW24" s="32">
        <v>820</v>
      </c>
      <c r="BX24" s="32">
        <v>864</v>
      </c>
      <c r="BY24" s="32">
        <v>873</v>
      </c>
      <c r="BZ24" s="32">
        <v>858</v>
      </c>
      <c r="CA24" s="32">
        <v>846</v>
      </c>
      <c r="CB24" s="32">
        <v>758</v>
      </c>
      <c r="CC24" s="32">
        <v>753</v>
      </c>
      <c r="CD24" s="32">
        <v>759</v>
      </c>
      <c r="CE24" s="32">
        <v>667</v>
      </c>
      <c r="CF24" s="32">
        <v>628</v>
      </c>
      <c r="CG24" s="32">
        <v>578</v>
      </c>
      <c r="CH24" s="32">
        <v>555</v>
      </c>
      <c r="CI24" s="32">
        <v>477</v>
      </c>
      <c r="CJ24" s="32">
        <v>452</v>
      </c>
      <c r="CK24" s="32">
        <v>422</v>
      </c>
      <c r="CL24" s="32">
        <v>360</v>
      </c>
      <c r="CM24" s="32">
        <v>314</v>
      </c>
      <c r="CN24" s="32">
        <v>265</v>
      </c>
      <c r="CO24" s="32">
        <v>197</v>
      </c>
      <c r="CP24" s="32">
        <v>202</v>
      </c>
      <c r="CQ24" s="32">
        <v>568</v>
      </c>
    </row>
    <row r="25" spans="1:95" x14ac:dyDescent="0.2">
      <c r="A25" s="27" t="s">
        <v>102</v>
      </c>
      <c r="B25" s="27" t="s">
        <v>19</v>
      </c>
      <c r="C25" s="27" t="s">
        <v>76</v>
      </c>
      <c r="D25" s="32">
        <v>101059</v>
      </c>
      <c r="E25" s="32">
        <v>1050</v>
      </c>
      <c r="F25" s="32">
        <v>1006</v>
      </c>
      <c r="G25" s="32">
        <v>1090</v>
      </c>
      <c r="H25" s="32">
        <v>1125</v>
      </c>
      <c r="I25" s="32">
        <v>1127</v>
      </c>
      <c r="J25" s="32">
        <v>1054</v>
      </c>
      <c r="K25" s="32">
        <v>1088</v>
      </c>
      <c r="L25" s="32">
        <v>1101</v>
      </c>
      <c r="M25" s="32">
        <v>1028</v>
      </c>
      <c r="N25" s="32">
        <v>1121</v>
      </c>
      <c r="O25" s="32">
        <v>1098</v>
      </c>
      <c r="P25" s="32">
        <v>1194</v>
      </c>
      <c r="Q25" s="32">
        <v>1215</v>
      </c>
      <c r="R25" s="32">
        <v>1226</v>
      </c>
      <c r="S25" s="32">
        <v>1332</v>
      </c>
      <c r="T25" s="32">
        <v>1252</v>
      </c>
      <c r="U25" s="32">
        <v>1306</v>
      </c>
      <c r="V25" s="32">
        <v>1423</v>
      </c>
      <c r="W25" s="32">
        <v>1294</v>
      </c>
      <c r="X25" s="32">
        <v>1328</v>
      </c>
      <c r="Y25" s="32">
        <v>1240</v>
      </c>
      <c r="Z25" s="32">
        <v>1183</v>
      </c>
      <c r="AA25" s="32">
        <v>1177</v>
      </c>
      <c r="AB25" s="32">
        <v>1150</v>
      </c>
      <c r="AC25" s="32">
        <v>1083</v>
      </c>
      <c r="AD25" s="32">
        <v>1123</v>
      </c>
      <c r="AE25" s="32">
        <v>1095</v>
      </c>
      <c r="AF25" s="32">
        <v>1079</v>
      </c>
      <c r="AG25" s="32">
        <v>1075</v>
      </c>
      <c r="AH25" s="32">
        <v>1076</v>
      </c>
      <c r="AI25" s="32">
        <v>1095</v>
      </c>
      <c r="AJ25" s="32">
        <v>1133</v>
      </c>
      <c r="AK25" s="32">
        <v>1051</v>
      </c>
      <c r="AL25" s="32">
        <v>1081</v>
      </c>
      <c r="AM25" s="32">
        <v>1027</v>
      </c>
      <c r="AN25" s="32">
        <v>1059</v>
      </c>
      <c r="AO25" s="32">
        <v>1136</v>
      </c>
      <c r="AP25" s="32">
        <v>1157</v>
      </c>
      <c r="AQ25" s="32">
        <v>1268</v>
      </c>
      <c r="AR25" s="32">
        <v>1407</v>
      </c>
      <c r="AS25" s="32">
        <v>1560</v>
      </c>
      <c r="AT25" s="32">
        <v>1555</v>
      </c>
      <c r="AU25" s="32">
        <v>1626</v>
      </c>
      <c r="AV25" s="32">
        <v>1660</v>
      </c>
      <c r="AW25" s="32">
        <v>1719</v>
      </c>
      <c r="AX25" s="32">
        <v>1668</v>
      </c>
      <c r="AY25" s="32">
        <v>1712</v>
      </c>
      <c r="AZ25" s="32">
        <v>1831</v>
      </c>
      <c r="BA25" s="32">
        <v>1859</v>
      </c>
      <c r="BB25" s="32">
        <v>1719</v>
      </c>
      <c r="BC25" s="32">
        <v>1693</v>
      </c>
      <c r="BD25" s="32">
        <v>1629</v>
      </c>
      <c r="BE25" s="32">
        <v>1670</v>
      </c>
      <c r="BF25" s="32">
        <v>1557</v>
      </c>
      <c r="BG25" s="32">
        <v>1467</v>
      </c>
      <c r="BH25" s="32">
        <v>1427</v>
      </c>
      <c r="BI25" s="32">
        <v>1331</v>
      </c>
      <c r="BJ25" s="32">
        <v>1343</v>
      </c>
      <c r="BK25" s="32">
        <v>1245</v>
      </c>
      <c r="BL25" s="32">
        <v>1244</v>
      </c>
      <c r="BM25" s="32">
        <v>1149</v>
      </c>
      <c r="BN25" s="32">
        <v>1114</v>
      </c>
      <c r="BO25" s="32">
        <v>1147</v>
      </c>
      <c r="BP25" s="32">
        <v>1194</v>
      </c>
      <c r="BQ25" s="32">
        <v>1311</v>
      </c>
      <c r="BR25" s="32">
        <v>1021</v>
      </c>
      <c r="BS25" s="32">
        <v>975</v>
      </c>
      <c r="BT25" s="32">
        <v>1018</v>
      </c>
      <c r="BU25" s="32">
        <v>1050</v>
      </c>
      <c r="BV25" s="32">
        <v>900</v>
      </c>
      <c r="BW25" s="32">
        <v>914</v>
      </c>
      <c r="BX25" s="32">
        <v>844</v>
      </c>
      <c r="BY25" s="32">
        <v>894</v>
      </c>
      <c r="BZ25" s="32">
        <v>901</v>
      </c>
      <c r="CA25" s="32">
        <v>808</v>
      </c>
      <c r="CB25" s="32">
        <v>801</v>
      </c>
      <c r="CC25" s="32">
        <v>723</v>
      </c>
      <c r="CD25" s="32">
        <v>691</v>
      </c>
      <c r="CE25" s="32">
        <v>681</v>
      </c>
      <c r="CF25" s="32">
        <v>672</v>
      </c>
      <c r="CG25" s="32">
        <v>616</v>
      </c>
      <c r="CH25" s="32">
        <v>555</v>
      </c>
      <c r="CI25" s="32">
        <v>529</v>
      </c>
      <c r="CJ25" s="32">
        <v>457</v>
      </c>
      <c r="CK25" s="32">
        <v>411</v>
      </c>
      <c r="CL25" s="32">
        <v>373</v>
      </c>
      <c r="CM25" s="32">
        <v>341</v>
      </c>
      <c r="CN25" s="32">
        <v>286</v>
      </c>
      <c r="CO25" s="32">
        <v>202</v>
      </c>
      <c r="CP25" s="32">
        <v>192</v>
      </c>
      <c r="CQ25" s="32">
        <v>621</v>
      </c>
    </row>
    <row r="26" spans="1:95" x14ac:dyDescent="0.2">
      <c r="A26" s="27" t="s">
        <v>103</v>
      </c>
      <c r="B26" s="27" t="s">
        <v>20</v>
      </c>
      <c r="C26" s="27" t="s">
        <v>76</v>
      </c>
      <c r="D26" s="32">
        <v>99920</v>
      </c>
      <c r="E26" s="32">
        <v>1185</v>
      </c>
      <c r="F26" s="32">
        <v>1122</v>
      </c>
      <c r="G26" s="32">
        <v>1207</v>
      </c>
      <c r="H26" s="32">
        <v>1241</v>
      </c>
      <c r="I26" s="32">
        <v>1196</v>
      </c>
      <c r="J26" s="32">
        <v>1194</v>
      </c>
      <c r="K26" s="32">
        <v>1139</v>
      </c>
      <c r="L26" s="32">
        <v>1165</v>
      </c>
      <c r="M26" s="32">
        <v>1021</v>
      </c>
      <c r="N26" s="32">
        <v>1075</v>
      </c>
      <c r="O26" s="32">
        <v>1118</v>
      </c>
      <c r="P26" s="32">
        <v>1172</v>
      </c>
      <c r="Q26" s="32">
        <v>1149</v>
      </c>
      <c r="R26" s="32">
        <v>1183</v>
      </c>
      <c r="S26" s="32">
        <v>1263</v>
      </c>
      <c r="T26" s="32">
        <v>1246</v>
      </c>
      <c r="U26" s="32">
        <v>1279</v>
      </c>
      <c r="V26" s="32">
        <v>1309</v>
      </c>
      <c r="W26" s="32">
        <v>1292</v>
      </c>
      <c r="X26" s="32">
        <v>1290</v>
      </c>
      <c r="Y26" s="32">
        <v>1131</v>
      </c>
      <c r="Z26" s="32">
        <v>1087</v>
      </c>
      <c r="AA26" s="32">
        <v>1042</v>
      </c>
      <c r="AB26" s="32">
        <v>1044</v>
      </c>
      <c r="AC26" s="32">
        <v>1021</v>
      </c>
      <c r="AD26" s="32">
        <v>979</v>
      </c>
      <c r="AE26" s="32">
        <v>967</v>
      </c>
      <c r="AF26" s="32">
        <v>915</v>
      </c>
      <c r="AG26" s="32">
        <v>968</v>
      </c>
      <c r="AH26" s="32">
        <v>1009</v>
      </c>
      <c r="AI26" s="32">
        <v>999</v>
      </c>
      <c r="AJ26" s="32">
        <v>932</v>
      </c>
      <c r="AK26" s="32">
        <v>1045</v>
      </c>
      <c r="AL26" s="32">
        <v>961</v>
      </c>
      <c r="AM26" s="32">
        <v>1046</v>
      </c>
      <c r="AN26" s="32">
        <v>1117</v>
      </c>
      <c r="AO26" s="32">
        <v>1189</v>
      </c>
      <c r="AP26" s="32">
        <v>1231</v>
      </c>
      <c r="AQ26" s="32">
        <v>1438</v>
      </c>
      <c r="AR26" s="32">
        <v>1456</v>
      </c>
      <c r="AS26" s="32">
        <v>1569</v>
      </c>
      <c r="AT26" s="32">
        <v>1546</v>
      </c>
      <c r="AU26" s="32">
        <v>1519</v>
      </c>
      <c r="AV26" s="32">
        <v>1643</v>
      </c>
      <c r="AW26" s="32">
        <v>1701</v>
      </c>
      <c r="AX26" s="32">
        <v>1521</v>
      </c>
      <c r="AY26" s="32">
        <v>1747</v>
      </c>
      <c r="AZ26" s="32">
        <v>1631</v>
      </c>
      <c r="BA26" s="32">
        <v>1689</v>
      </c>
      <c r="BB26" s="32">
        <v>1599</v>
      </c>
      <c r="BC26" s="32">
        <v>1611</v>
      </c>
      <c r="BD26" s="32">
        <v>1544</v>
      </c>
      <c r="BE26" s="32">
        <v>1531</v>
      </c>
      <c r="BF26" s="32">
        <v>1467</v>
      </c>
      <c r="BG26" s="32">
        <v>1494</v>
      </c>
      <c r="BH26" s="32">
        <v>1376</v>
      </c>
      <c r="BI26" s="32">
        <v>1323</v>
      </c>
      <c r="BJ26" s="32">
        <v>1264</v>
      </c>
      <c r="BK26" s="32">
        <v>1202</v>
      </c>
      <c r="BL26" s="32">
        <v>1201</v>
      </c>
      <c r="BM26" s="32">
        <v>1224</v>
      </c>
      <c r="BN26" s="32">
        <v>1205</v>
      </c>
      <c r="BO26" s="32">
        <v>1184</v>
      </c>
      <c r="BP26" s="32">
        <v>1392</v>
      </c>
      <c r="BQ26" s="32">
        <v>1403</v>
      </c>
      <c r="BR26" s="32">
        <v>1114</v>
      </c>
      <c r="BS26" s="32">
        <v>1032</v>
      </c>
      <c r="BT26" s="32">
        <v>1146</v>
      </c>
      <c r="BU26" s="32">
        <v>1012</v>
      </c>
      <c r="BV26" s="32">
        <v>974</v>
      </c>
      <c r="BW26" s="32">
        <v>912</v>
      </c>
      <c r="BX26" s="32">
        <v>879</v>
      </c>
      <c r="BY26" s="32">
        <v>819</v>
      </c>
      <c r="BZ26" s="32">
        <v>920</v>
      </c>
      <c r="CA26" s="32">
        <v>758</v>
      </c>
      <c r="CB26" s="32">
        <v>779</v>
      </c>
      <c r="CC26" s="32">
        <v>717</v>
      </c>
      <c r="CD26" s="32">
        <v>762</v>
      </c>
      <c r="CE26" s="32">
        <v>652</v>
      </c>
      <c r="CF26" s="32">
        <v>653</v>
      </c>
      <c r="CG26" s="32">
        <v>601</v>
      </c>
      <c r="CH26" s="32">
        <v>560</v>
      </c>
      <c r="CI26" s="32">
        <v>520</v>
      </c>
      <c r="CJ26" s="32">
        <v>435</v>
      </c>
      <c r="CK26" s="32">
        <v>447</v>
      </c>
      <c r="CL26" s="32">
        <v>387</v>
      </c>
      <c r="CM26" s="32">
        <v>336</v>
      </c>
      <c r="CN26" s="32">
        <v>288</v>
      </c>
      <c r="CO26" s="32">
        <v>255</v>
      </c>
      <c r="CP26" s="32">
        <v>210</v>
      </c>
      <c r="CQ26" s="32">
        <v>743</v>
      </c>
    </row>
    <row r="27" spans="1:95" x14ac:dyDescent="0.2">
      <c r="A27" s="27" t="s">
        <v>104</v>
      </c>
      <c r="B27" s="27" t="s">
        <v>21</v>
      </c>
      <c r="C27" s="27" t="s">
        <v>76</v>
      </c>
      <c r="D27" s="32">
        <v>90810</v>
      </c>
      <c r="E27" s="32">
        <v>946</v>
      </c>
      <c r="F27" s="32">
        <v>966</v>
      </c>
      <c r="G27" s="32">
        <v>986</v>
      </c>
      <c r="H27" s="32">
        <v>1031</v>
      </c>
      <c r="I27" s="32">
        <v>1066</v>
      </c>
      <c r="J27" s="32">
        <v>1055</v>
      </c>
      <c r="K27" s="32">
        <v>1148</v>
      </c>
      <c r="L27" s="32">
        <v>1130</v>
      </c>
      <c r="M27" s="32">
        <v>1100</v>
      </c>
      <c r="N27" s="32">
        <v>1135</v>
      </c>
      <c r="O27" s="32">
        <v>1140</v>
      </c>
      <c r="P27" s="32">
        <v>1204</v>
      </c>
      <c r="Q27" s="32">
        <v>1213</v>
      </c>
      <c r="R27" s="32">
        <v>1295</v>
      </c>
      <c r="S27" s="32">
        <v>1275</v>
      </c>
      <c r="T27" s="32">
        <v>1235</v>
      </c>
      <c r="U27" s="32">
        <v>1278</v>
      </c>
      <c r="V27" s="32">
        <v>1290</v>
      </c>
      <c r="W27" s="32">
        <v>1199</v>
      </c>
      <c r="X27" s="32">
        <v>1138</v>
      </c>
      <c r="Y27" s="32">
        <v>1054</v>
      </c>
      <c r="Z27" s="32">
        <v>1075</v>
      </c>
      <c r="AA27" s="32">
        <v>1116</v>
      </c>
      <c r="AB27" s="32">
        <v>992</v>
      </c>
      <c r="AC27" s="32">
        <v>917</v>
      </c>
      <c r="AD27" s="32">
        <v>776</v>
      </c>
      <c r="AE27" s="32">
        <v>711</v>
      </c>
      <c r="AF27" s="32">
        <v>725</v>
      </c>
      <c r="AG27" s="32">
        <v>642</v>
      </c>
      <c r="AH27" s="32">
        <v>693</v>
      </c>
      <c r="AI27" s="32">
        <v>767</v>
      </c>
      <c r="AJ27" s="32">
        <v>776</v>
      </c>
      <c r="AK27" s="32">
        <v>828</v>
      </c>
      <c r="AL27" s="32">
        <v>871</v>
      </c>
      <c r="AM27" s="32">
        <v>866</v>
      </c>
      <c r="AN27" s="32">
        <v>930</v>
      </c>
      <c r="AO27" s="32">
        <v>929</v>
      </c>
      <c r="AP27" s="32">
        <v>1032</v>
      </c>
      <c r="AQ27" s="32">
        <v>1132</v>
      </c>
      <c r="AR27" s="32">
        <v>1205</v>
      </c>
      <c r="AS27" s="32">
        <v>1296</v>
      </c>
      <c r="AT27" s="32">
        <v>1284</v>
      </c>
      <c r="AU27" s="32">
        <v>1389</v>
      </c>
      <c r="AV27" s="32">
        <v>1436</v>
      </c>
      <c r="AW27" s="32">
        <v>1531</v>
      </c>
      <c r="AX27" s="32">
        <v>1505</v>
      </c>
      <c r="AY27" s="32">
        <v>1462</v>
      </c>
      <c r="AZ27" s="32">
        <v>1614</v>
      </c>
      <c r="BA27" s="32">
        <v>1554</v>
      </c>
      <c r="BB27" s="32">
        <v>1539</v>
      </c>
      <c r="BC27" s="32">
        <v>1452</v>
      </c>
      <c r="BD27" s="32">
        <v>1445</v>
      </c>
      <c r="BE27" s="32">
        <v>1475</v>
      </c>
      <c r="BF27" s="32">
        <v>1405</v>
      </c>
      <c r="BG27" s="32">
        <v>1354</v>
      </c>
      <c r="BH27" s="32">
        <v>1385</v>
      </c>
      <c r="BI27" s="32">
        <v>1265</v>
      </c>
      <c r="BJ27" s="32">
        <v>1170</v>
      </c>
      <c r="BK27" s="32">
        <v>1160</v>
      </c>
      <c r="BL27" s="32">
        <v>1134</v>
      </c>
      <c r="BM27" s="32">
        <v>1060</v>
      </c>
      <c r="BN27" s="32">
        <v>1081</v>
      </c>
      <c r="BO27" s="32">
        <v>1143</v>
      </c>
      <c r="BP27" s="32">
        <v>1195</v>
      </c>
      <c r="BQ27" s="32">
        <v>1247</v>
      </c>
      <c r="BR27" s="32">
        <v>938</v>
      </c>
      <c r="BS27" s="32">
        <v>924</v>
      </c>
      <c r="BT27" s="32">
        <v>940</v>
      </c>
      <c r="BU27" s="32">
        <v>893</v>
      </c>
      <c r="BV27" s="32">
        <v>795</v>
      </c>
      <c r="BW27" s="32">
        <v>810</v>
      </c>
      <c r="BX27" s="32">
        <v>772</v>
      </c>
      <c r="BY27" s="32">
        <v>773</v>
      </c>
      <c r="BZ27" s="32">
        <v>795</v>
      </c>
      <c r="CA27" s="32">
        <v>749</v>
      </c>
      <c r="CB27" s="32">
        <v>764</v>
      </c>
      <c r="CC27" s="32">
        <v>702</v>
      </c>
      <c r="CD27" s="32">
        <v>654</v>
      </c>
      <c r="CE27" s="32">
        <v>594</v>
      </c>
      <c r="CF27" s="32">
        <v>643</v>
      </c>
      <c r="CG27" s="32">
        <v>572</v>
      </c>
      <c r="CH27" s="32">
        <v>523</v>
      </c>
      <c r="CI27" s="32">
        <v>484</v>
      </c>
      <c r="CJ27" s="32">
        <v>429</v>
      </c>
      <c r="CK27" s="32">
        <v>394</v>
      </c>
      <c r="CL27" s="32">
        <v>385</v>
      </c>
      <c r="CM27" s="32">
        <v>311</v>
      </c>
      <c r="CN27" s="32">
        <v>299</v>
      </c>
      <c r="CO27" s="32">
        <v>246</v>
      </c>
      <c r="CP27" s="32">
        <v>224</v>
      </c>
      <c r="CQ27" s="32">
        <v>749</v>
      </c>
    </row>
    <row r="28" spans="1:95" x14ac:dyDescent="0.2">
      <c r="A28" s="27" t="s">
        <v>105</v>
      </c>
      <c r="B28" s="27" t="s">
        <v>22</v>
      </c>
      <c r="C28" s="27" t="s">
        <v>76</v>
      </c>
      <c r="D28" s="32">
        <v>95811</v>
      </c>
      <c r="E28" s="32">
        <v>1126</v>
      </c>
      <c r="F28" s="32">
        <v>970</v>
      </c>
      <c r="G28" s="32">
        <v>972</v>
      </c>
      <c r="H28" s="32">
        <v>923</v>
      </c>
      <c r="I28" s="32">
        <v>763</v>
      </c>
      <c r="J28" s="32">
        <v>745</v>
      </c>
      <c r="K28" s="32">
        <v>709</v>
      </c>
      <c r="L28" s="32">
        <v>684</v>
      </c>
      <c r="M28" s="32">
        <v>614</v>
      </c>
      <c r="N28" s="32">
        <v>700</v>
      </c>
      <c r="O28" s="32">
        <v>678</v>
      </c>
      <c r="P28" s="32">
        <v>663</v>
      </c>
      <c r="Q28" s="32">
        <v>745</v>
      </c>
      <c r="R28" s="32">
        <v>697</v>
      </c>
      <c r="S28" s="32">
        <v>687</v>
      </c>
      <c r="T28" s="32">
        <v>749</v>
      </c>
      <c r="U28" s="32">
        <v>711</v>
      </c>
      <c r="V28" s="32">
        <v>772</v>
      </c>
      <c r="W28" s="32">
        <v>1587</v>
      </c>
      <c r="X28" s="32">
        <v>2739</v>
      </c>
      <c r="Y28" s="32">
        <v>3197</v>
      </c>
      <c r="Z28" s="32">
        <v>2885</v>
      </c>
      <c r="AA28" s="32">
        <v>2565</v>
      </c>
      <c r="AB28" s="32">
        <v>2630</v>
      </c>
      <c r="AC28" s="32">
        <v>2170</v>
      </c>
      <c r="AD28" s="32">
        <v>2167</v>
      </c>
      <c r="AE28" s="32">
        <v>2094</v>
      </c>
      <c r="AF28" s="32">
        <v>1967</v>
      </c>
      <c r="AG28" s="32">
        <v>1931</v>
      </c>
      <c r="AH28" s="32">
        <v>1887</v>
      </c>
      <c r="AI28" s="32">
        <v>1769</v>
      </c>
      <c r="AJ28" s="32">
        <v>1694</v>
      </c>
      <c r="AK28" s="32">
        <v>1661</v>
      </c>
      <c r="AL28" s="32">
        <v>1431</v>
      </c>
      <c r="AM28" s="32">
        <v>1398</v>
      </c>
      <c r="AN28" s="32">
        <v>1400</v>
      </c>
      <c r="AO28" s="32">
        <v>1270</v>
      </c>
      <c r="AP28" s="32">
        <v>1331</v>
      </c>
      <c r="AQ28" s="32">
        <v>1255</v>
      </c>
      <c r="AR28" s="32">
        <v>1326</v>
      </c>
      <c r="AS28" s="32">
        <v>1245</v>
      </c>
      <c r="AT28" s="32">
        <v>1208</v>
      </c>
      <c r="AU28" s="32">
        <v>1190</v>
      </c>
      <c r="AV28" s="32">
        <v>1206</v>
      </c>
      <c r="AW28" s="32">
        <v>1209</v>
      </c>
      <c r="AX28" s="32">
        <v>1234</v>
      </c>
      <c r="AY28" s="32">
        <v>1225</v>
      </c>
      <c r="AZ28" s="32">
        <v>1226</v>
      </c>
      <c r="BA28" s="32">
        <v>1269</v>
      </c>
      <c r="BB28" s="32">
        <v>1146</v>
      </c>
      <c r="BC28" s="32">
        <v>1147</v>
      </c>
      <c r="BD28" s="32">
        <v>1115</v>
      </c>
      <c r="BE28" s="32">
        <v>1148</v>
      </c>
      <c r="BF28" s="32">
        <v>1113</v>
      </c>
      <c r="BG28" s="32">
        <v>1054</v>
      </c>
      <c r="BH28" s="32">
        <v>985</v>
      </c>
      <c r="BI28" s="32">
        <v>953</v>
      </c>
      <c r="BJ28" s="32">
        <v>935</v>
      </c>
      <c r="BK28" s="32">
        <v>893</v>
      </c>
      <c r="BL28" s="32">
        <v>887</v>
      </c>
      <c r="BM28" s="32">
        <v>892</v>
      </c>
      <c r="BN28" s="32">
        <v>836</v>
      </c>
      <c r="BO28" s="32">
        <v>812</v>
      </c>
      <c r="BP28" s="32">
        <v>846</v>
      </c>
      <c r="BQ28" s="32">
        <v>1016</v>
      </c>
      <c r="BR28" s="32">
        <v>706</v>
      </c>
      <c r="BS28" s="32">
        <v>692</v>
      </c>
      <c r="BT28" s="32">
        <v>664</v>
      </c>
      <c r="BU28" s="32">
        <v>721</v>
      </c>
      <c r="BV28" s="32">
        <v>622</v>
      </c>
      <c r="BW28" s="32">
        <v>587</v>
      </c>
      <c r="BX28" s="32">
        <v>618</v>
      </c>
      <c r="BY28" s="32">
        <v>559</v>
      </c>
      <c r="BZ28" s="32">
        <v>608</v>
      </c>
      <c r="CA28" s="32">
        <v>565</v>
      </c>
      <c r="CB28" s="32">
        <v>572</v>
      </c>
      <c r="CC28" s="32">
        <v>532</v>
      </c>
      <c r="CD28" s="32">
        <v>526</v>
      </c>
      <c r="CE28" s="32">
        <v>533</v>
      </c>
      <c r="CF28" s="32">
        <v>510</v>
      </c>
      <c r="CG28" s="32">
        <v>493</v>
      </c>
      <c r="CH28" s="32">
        <v>449</v>
      </c>
      <c r="CI28" s="32">
        <v>391</v>
      </c>
      <c r="CJ28" s="32">
        <v>386</v>
      </c>
      <c r="CK28" s="32">
        <v>331</v>
      </c>
      <c r="CL28" s="32">
        <v>307</v>
      </c>
      <c r="CM28" s="32">
        <v>261</v>
      </c>
      <c r="CN28" s="32">
        <v>229</v>
      </c>
      <c r="CO28" s="32">
        <v>186</v>
      </c>
      <c r="CP28" s="32">
        <v>190</v>
      </c>
      <c r="CQ28" s="32">
        <v>521</v>
      </c>
    </row>
    <row r="29" spans="1:95" x14ac:dyDescent="0.2">
      <c r="A29" s="27" t="s">
        <v>106</v>
      </c>
      <c r="B29" s="27" t="s">
        <v>23</v>
      </c>
      <c r="C29" s="27" t="s">
        <v>76</v>
      </c>
      <c r="D29" s="32">
        <v>105264</v>
      </c>
      <c r="E29" s="32">
        <v>1526</v>
      </c>
      <c r="F29" s="32">
        <v>1180</v>
      </c>
      <c r="G29" s="32">
        <v>1220</v>
      </c>
      <c r="H29" s="32">
        <v>1098</v>
      </c>
      <c r="I29" s="32">
        <v>913</v>
      </c>
      <c r="J29" s="32">
        <v>850</v>
      </c>
      <c r="K29" s="32">
        <v>789</v>
      </c>
      <c r="L29" s="32">
        <v>788</v>
      </c>
      <c r="M29" s="32">
        <v>718</v>
      </c>
      <c r="N29" s="32">
        <v>735</v>
      </c>
      <c r="O29" s="32">
        <v>746</v>
      </c>
      <c r="P29" s="32">
        <v>708</v>
      </c>
      <c r="Q29" s="32">
        <v>757</v>
      </c>
      <c r="R29" s="32">
        <v>788</v>
      </c>
      <c r="S29" s="32">
        <v>778</v>
      </c>
      <c r="T29" s="32">
        <v>806</v>
      </c>
      <c r="U29" s="32">
        <v>796</v>
      </c>
      <c r="V29" s="32">
        <v>864</v>
      </c>
      <c r="W29" s="32">
        <v>979</v>
      </c>
      <c r="X29" s="32">
        <v>1026</v>
      </c>
      <c r="Y29" s="32">
        <v>1437</v>
      </c>
      <c r="Z29" s="32">
        <v>1666</v>
      </c>
      <c r="AA29" s="32">
        <v>1876</v>
      </c>
      <c r="AB29" s="32">
        <v>2144</v>
      </c>
      <c r="AC29" s="32">
        <v>2279</v>
      </c>
      <c r="AD29" s="32">
        <v>2441</v>
      </c>
      <c r="AE29" s="32">
        <v>2750</v>
      </c>
      <c r="AF29" s="32">
        <v>2663</v>
      </c>
      <c r="AG29" s="32">
        <v>2723</v>
      </c>
      <c r="AH29" s="32">
        <v>2882</v>
      </c>
      <c r="AI29" s="32">
        <v>2690</v>
      </c>
      <c r="AJ29" s="32">
        <v>2551</v>
      </c>
      <c r="AK29" s="32">
        <v>2472</v>
      </c>
      <c r="AL29" s="32">
        <v>2172</v>
      </c>
      <c r="AM29" s="32">
        <v>2026</v>
      </c>
      <c r="AN29" s="32">
        <v>1961</v>
      </c>
      <c r="AO29" s="32">
        <v>1934</v>
      </c>
      <c r="AP29" s="32">
        <v>1863</v>
      </c>
      <c r="AQ29" s="32">
        <v>1719</v>
      </c>
      <c r="AR29" s="32">
        <v>1798</v>
      </c>
      <c r="AS29" s="32">
        <v>1676</v>
      </c>
      <c r="AT29" s="32">
        <v>1505</v>
      </c>
      <c r="AU29" s="32">
        <v>1526</v>
      </c>
      <c r="AV29" s="32">
        <v>1596</v>
      </c>
      <c r="AW29" s="32">
        <v>1512</v>
      </c>
      <c r="AX29" s="32">
        <v>1496</v>
      </c>
      <c r="AY29" s="32">
        <v>1421</v>
      </c>
      <c r="AZ29" s="32">
        <v>1406</v>
      </c>
      <c r="BA29" s="32">
        <v>1437</v>
      </c>
      <c r="BB29" s="32">
        <v>1325</v>
      </c>
      <c r="BC29" s="32">
        <v>1311</v>
      </c>
      <c r="BD29" s="32">
        <v>1238</v>
      </c>
      <c r="BE29" s="32">
        <v>1243</v>
      </c>
      <c r="BF29" s="32">
        <v>1140</v>
      </c>
      <c r="BG29" s="32">
        <v>1140</v>
      </c>
      <c r="BH29" s="32">
        <v>1100</v>
      </c>
      <c r="BI29" s="32">
        <v>1004</v>
      </c>
      <c r="BJ29" s="32">
        <v>1002</v>
      </c>
      <c r="BK29" s="32">
        <v>968</v>
      </c>
      <c r="BL29" s="32">
        <v>954</v>
      </c>
      <c r="BM29" s="32">
        <v>930</v>
      </c>
      <c r="BN29" s="32">
        <v>952</v>
      </c>
      <c r="BO29" s="32">
        <v>968</v>
      </c>
      <c r="BP29" s="32">
        <v>880</v>
      </c>
      <c r="BQ29" s="32">
        <v>994</v>
      </c>
      <c r="BR29" s="32">
        <v>732</v>
      </c>
      <c r="BS29" s="32">
        <v>673</v>
      </c>
      <c r="BT29" s="32">
        <v>696</v>
      </c>
      <c r="BU29" s="32">
        <v>681</v>
      </c>
      <c r="BV29" s="32">
        <v>623</v>
      </c>
      <c r="BW29" s="32">
        <v>600</v>
      </c>
      <c r="BX29" s="32">
        <v>598</v>
      </c>
      <c r="BY29" s="32">
        <v>592</v>
      </c>
      <c r="BZ29" s="32">
        <v>571</v>
      </c>
      <c r="CA29" s="32">
        <v>553</v>
      </c>
      <c r="CB29" s="32">
        <v>536</v>
      </c>
      <c r="CC29" s="32">
        <v>515</v>
      </c>
      <c r="CD29" s="32">
        <v>496</v>
      </c>
      <c r="CE29" s="32">
        <v>452</v>
      </c>
      <c r="CF29" s="32">
        <v>464</v>
      </c>
      <c r="CG29" s="32">
        <v>444</v>
      </c>
      <c r="CH29" s="32">
        <v>382</v>
      </c>
      <c r="CI29" s="32">
        <v>396</v>
      </c>
      <c r="CJ29" s="32">
        <v>346</v>
      </c>
      <c r="CK29" s="32">
        <v>295</v>
      </c>
      <c r="CL29" s="32">
        <v>282</v>
      </c>
      <c r="CM29" s="32">
        <v>241</v>
      </c>
      <c r="CN29" s="32">
        <v>224</v>
      </c>
      <c r="CO29" s="32">
        <v>218</v>
      </c>
      <c r="CP29" s="32">
        <v>189</v>
      </c>
      <c r="CQ29" s="32">
        <v>629</v>
      </c>
    </row>
    <row r="30" spans="1:95" x14ac:dyDescent="0.2">
      <c r="A30" s="27" t="s">
        <v>107</v>
      </c>
      <c r="B30" s="27" t="s">
        <v>24</v>
      </c>
      <c r="C30" s="27" t="s">
        <v>76</v>
      </c>
      <c r="D30" s="32">
        <v>86654</v>
      </c>
      <c r="E30" s="32">
        <v>969</v>
      </c>
      <c r="F30" s="32">
        <v>890</v>
      </c>
      <c r="G30" s="32">
        <v>980</v>
      </c>
      <c r="H30" s="32">
        <v>933</v>
      </c>
      <c r="I30" s="32">
        <v>902</v>
      </c>
      <c r="J30" s="32">
        <v>923</v>
      </c>
      <c r="K30" s="32">
        <v>883</v>
      </c>
      <c r="L30" s="32">
        <v>817</v>
      </c>
      <c r="M30" s="32">
        <v>821</v>
      </c>
      <c r="N30" s="32">
        <v>803</v>
      </c>
      <c r="O30" s="32">
        <v>783</v>
      </c>
      <c r="P30" s="32">
        <v>845</v>
      </c>
      <c r="Q30" s="32">
        <v>904</v>
      </c>
      <c r="R30" s="32">
        <v>875</v>
      </c>
      <c r="S30" s="32">
        <v>911</v>
      </c>
      <c r="T30" s="32">
        <v>897</v>
      </c>
      <c r="U30" s="32">
        <v>880</v>
      </c>
      <c r="V30" s="32">
        <v>910</v>
      </c>
      <c r="W30" s="32">
        <v>914</v>
      </c>
      <c r="X30" s="32">
        <v>1352</v>
      </c>
      <c r="Y30" s="32">
        <v>2254</v>
      </c>
      <c r="Z30" s="32">
        <v>2319</v>
      </c>
      <c r="AA30" s="32">
        <v>2252</v>
      </c>
      <c r="AB30" s="32">
        <v>1879</v>
      </c>
      <c r="AC30" s="32">
        <v>1630</v>
      </c>
      <c r="AD30" s="32">
        <v>1551</v>
      </c>
      <c r="AE30" s="32">
        <v>1367</v>
      </c>
      <c r="AF30" s="32">
        <v>1287</v>
      </c>
      <c r="AG30" s="32">
        <v>1287</v>
      </c>
      <c r="AH30" s="32">
        <v>1210</v>
      </c>
      <c r="AI30" s="32">
        <v>1142</v>
      </c>
      <c r="AJ30" s="32">
        <v>1203</v>
      </c>
      <c r="AK30" s="32">
        <v>1112</v>
      </c>
      <c r="AL30" s="32">
        <v>1062</v>
      </c>
      <c r="AM30" s="32">
        <v>1084</v>
      </c>
      <c r="AN30" s="32">
        <v>1001</v>
      </c>
      <c r="AO30" s="32">
        <v>1049</v>
      </c>
      <c r="AP30" s="32">
        <v>1084</v>
      </c>
      <c r="AQ30" s="32">
        <v>1078</v>
      </c>
      <c r="AR30" s="32">
        <v>1041</v>
      </c>
      <c r="AS30" s="32">
        <v>1188</v>
      </c>
      <c r="AT30" s="32">
        <v>1036</v>
      </c>
      <c r="AU30" s="32">
        <v>1108</v>
      </c>
      <c r="AV30" s="32">
        <v>1152</v>
      </c>
      <c r="AW30" s="32">
        <v>1149</v>
      </c>
      <c r="AX30" s="32">
        <v>1178</v>
      </c>
      <c r="AY30" s="32">
        <v>1150</v>
      </c>
      <c r="AZ30" s="32">
        <v>1144</v>
      </c>
      <c r="BA30" s="32">
        <v>1185</v>
      </c>
      <c r="BB30" s="32">
        <v>1202</v>
      </c>
      <c r="BC30" s="32">
        <v>1237</v>
      </c>
      <c r="BD30" s="32">
        <v>1121</v>
      </c>
      <c r="BE30" s="32">
        <v>1089</v>
      </c>
      <c r="BF30" s="32">
        <v>1106</v>
      </c>
      <c r="BG30" s="32">
        <v>1138</v>
      </c>
      <c r="BH30" s="32">
        <v>1039</v>
      </c>
      <c r="BI30" s="32">
        <v>969</v>
      </c>
      <c r="BJ30" s="32">
        <v>1009</v>
      </c>
      <c r="BK30" s="32">
        <v>1030</v>
      </c>
      <c r="BL30" s="32">
        <v>932</v>
      </c>
      <c r="BM30" s="32">
        <v>961</v>
      </c>
      <c r="BN30" s="32">
        <v>1052</v>
      </c>
      <c r="BO30" s="32">
        <v>1029</v>
      </c>
      <c r="BP30" s="32">
        <v>921</v>
      </c>
      <c r="BQ30" s="32">
        <v>1051</v>
      </c>
      <c r="BR30" s="32">
        <v>769</v>
      </c>
      <c r="BS30" s="32">
        <v>772</v>
      </c>
      <c r="BT30" s="32">
        <v>704</v>
      </c>
      <c r="BU30" s="32">
        <v>675</v>
      </c>
      <c r="BV30" s="32">
        <v>611</v>
      </c>
      <c r="BW30" s="32">
        <v>570</v>
      </c>
      <c r="BX30" s="32">
        <v>567</v>
      </c>
      <c r="BY30" s="32">
        <v>592</v>
      </c>
      <c r="BZ30" s="32">
        <v>565</v>
      </c>
      <c r="CA30" s="32">
        <v>560</v>
      </c>
      <c r="CB30" s="32">
        <v>520</v>
      </c>
      <c r="CC30" s="32">
        <v>505</v>
      </c>
      <c r="CD30" s="32">
        <v>457</v>
      </c>
      <c r="CE30" s="32">
        <v>471</v>
      </c>
      <c r="CF30" s="32">
        <v>477</v>
      </c>
      <c r="CG30" s="32">
        <v>504</v>
      </c>
      <c r="CH30" s="32">
        <v>462</v>
      </c>
      <c r="CI30" s="32">
        <v>430</v>
      </c>
      <c r="CJ30" s="32">
        <v>429</v>
      </c>
      <c r="CK30" s="32">
        <v>404</v>
      </c>
      <c r="CL30" s="32">
        <v>377</v>
      </c>
      <c r="CM30" s="32">
        <v>320</v>
      </c>
      <c r="CN30" s="32">
        <v>286</v>
      </c>
      <c r="CO30" s="32">
        <v>249</v>
      </c>
      <c r="CP30" s="32">
        <v>238</v>
      </c>
      <c r="CQ30" s="32">
        <v>880</v>
      </c>
    </row>
    <row r="31" spans="1:95" x14ac:dyDescent="0.2">
      <c r="A31" s="27" t="s">
        <v>108</v>
      </c>
      <c r="B31" s="27" t="s">
        <v>25</v>
      </c>
      <c r="C31" s="27" t="s">
        <v>76</v>
      </c>
      <c r="D31" s="32">
        <v>98586</v>
      </c>
      <c r="E31" s="32">
        <v>1234</v>
      </c>
      <c r="F31" s="32">
        <v>1099</v>
      </c>
      <c r="G31" s="32">
        <v>1129</v>
      </c>
      <c r="H31" s="32">
        <v>1107</v>
      </c>
      <c r="I31" s="32">
        <v>984</v>
      </c>
      <c r="J31" s="32">
        <v>967</v>
      </c>
      <c r="K31" s="32">
        <v>852</v>
      </c>
      <c r="L31" s="32">
        <v>814</v>
      </c>
      <c r="M31" s="32">
        <v>789</v>
      </c>
      <c r="N31" s="32">
        <v>876</v>
      </c>
      <c r="O31" s="32">
        <v>832</v>
      </c>
      <c r="P31" s="32">
        <v>856</v>
      </c>
      <c r="Q31" s="32">
        <v>874</v>
      </c>
      <c r="R31" s="32">
        <v>904</v>
      </c>
      <c r="S31" s="32">
        <v>921</v>
      </c>
      <c r="T31" s="32">
        <v>944</v>
      </c>
      <c r="U31" s="32">
        <v>981</v>
      </c>
      <c r="V31" s="32">
        <v>1011</v>
      </c>
      <c r="W31" s="32">
        <v>1409</v>
      </c>
      <c r="X31" s="32">
        <v>1830</v>
      </c>
      <c r="Y31" s="32">
        <v>1925</v>
      </c>
      <c r="Z31" s="32">
        <v>1892</v>
      </c>
      <c r="AA31" s="32">
        <v>2071</v>
      </c>
      <c r="AB31" s="32">
        <v>2008</v>
      </c>
      <c r="AC31" s="32">
        <v>2039</v>
      </c>
      <c r="AD31" s="32">
        <v>2012</v>
      </c>
      <c r="AE31" s="32">
        <v>2018</v>
      </c>
      <c r="AF31" s="32">
        <v>2011</v>
      </c>
      <c r="AG31" s="32">
        <v>2029</v>
      </c>
      <c r="AH31" s="32">
        <v>1967</v>
      </c>
      <c r="AI31" s="32">
        <v>1714</v>
      </c>
      <c r="AJ31" s="32">
        <v>1794</v>
      </c>
      <c r="AK31" s="32">
        <v>1638</v>
      </c>
      <c r="AL31" s="32">
        <v>1534</v>
      </c>
      <c r="AM31" s="32">
        <v>1434</v>
      </c>
      <c r="AN31" s="32">
        <v>1393</v>
      </c>
      <c r="AO31" s="32">
        <v>1409</v>
      </c>
      <c r="AP31" s="32">
        <v>1362</v>
      </c>
      <c r="AQ31" s="32">
        <v>1344</v>
      </c>
      <c r="AR31" s="32">
        <v>1432</v>
      </c>
      <c r="AS31" s="32">
        <v>1384</v>
      </c>
      <c r="AT31" s="32">
        <v>1291</v>
      </c>
      <c r="AU31" s="32">
        <v>1311</v>
      </c>
      <c r="AV31" s="32">
        <v>1374</v>
      </c>
      <c r="AW31" s="32">
        <v>1322</v>
      </c>
      <c r="AX31" s="32">
        <v>1239</v>
      </c>
      <c r="AY31" s="32">
        <v>1348</v>
      </c>
      <c r="AZ31" s="32">
        <v>1323</v>
      </c>
      <c r="BA31" s="32">
        <v>1330</v>
      </c>
      <c r="BB31" s="32">
        <v>1254</v>
      </c>
      <c r="BC31" s="32">
        <v>1279</v>
      </c>
      <c r="BD31" s="32">
        <v>1194</v>
      </c>
      <c r="BE31" s="32">
        <v>1175</v>
      </c>
      <c r="BF31" s="32">
        <v>1166</v>
      </c>
      <c r="BG31" s="32">
        <v>1167</v>
      </c>
      <c r="BH31" s="32">
        <v>1076</v>
      </c>
      <c r="BI31" s="32">
        <v>1066</v>
      </c>
      <c r="BJ31" s="32">
        <v>1003</v>
      </c>
      <c r="BK31" s="32">
        <v>977</v>
      </c>
      <c r="BL31" s="32">
        <v>1090</v>
      </c>
      <c r="BM31" s="32">
        <v>983</v>
      </c>
      <c r="BN31" s="32">
        <v>1013</v>
      </c>
      <c r="BO31" s="32">
        <v>1071</v>
      </c>
      <c r="BP31" s="32">
        <v>1147</v>
      </c>
      <c r="BQ31" s="32">
        <v>1175</v>
      </c>
      <c r="BR31" s="32">
        <v>864</v>
      </c>
      <c r="BS31" s="32">
        <v>771</v>
      </c>
      <c r="BT31" s="32">
        <v>819</v>
      </c>
      <c r="BU31" s="32">
        <v>728</v>
      </c>
      <c r="BV31" s="32">
        <v>680</v>
      </c>
      <c r="BW31" s="32">
        <v>629</v>
      </c>
      <c r="BX31" s="32">
        <v>622</v>
      </c>
      <c r="BY31" s="32">
        <v>657</v>
      </c>
      <c r="BZ31" s="32">
        <v>658</v>
      </c>
      <c r="CA31" s="32">
        <v>591</v>
      </c>
      <c r="CB31" s="32">
        <v>599</v>
      </c>
      <c r="CC31" s="32">
        <v>574</v>
      </c>
      <c r="CD31" s="32">
        <v>539</v>
      </c>
      <c r="CE31" s="32">
        <v>513</v>
      </c>
      <c r="CF31" s="32">
        <v>473</v>
      </c>
      <c r="CG31" s="32">
        <v>509</v>
      </c>
      <c r="CH31" s="32">
        <v>431</v>
      </c>
      <c r="CI31" s="32">
        <v>368</v>
      </c>
      <c r="CJ31" s="32">
        <v>327</v>
      </c>
      <c r="CK31" s="32">
        <v>336</v>
      </c>
      <c r="CL31" s="32">
        <v>273</v>
      </c>
      <c r="CM31" s="32">
        <v>254</v>
      </c>
      <c r="CN31" s="32">
        <v>250</v>
      </c>
      <c r="CO31" s="32">
        <v>206</v>
      </c>
      <c r="CP31" s="32">
        <v>147</v>
      </c>
      <c r="CQ31" s="32">
        <v>571</v>
      </c>
    </row>
    <row r="32" spans="1:95" x14ac:dyDescent="0.2">
      <c r="A32" s="27" t="s">
        <v>109</v>
      </c>
      <c r="B32" s="27" t="s">
        <v>26</v>
      </c>
      <c r="C32" s="27" t="s">
        <v>76</v>
      </c>
      <c r="D32" s="32">
        <v>91625</v>
      </c>
      <c r="E32" s="32">
        <v>1131</v>
      </c>
      <c r="F32" s="32">
        <v>1037</v>
      </c>
      <c r="G32" s="32">
        <v>1094</v>
      </c>
      <c r="H32" s="32">
        <v>1111</v>
      </c>
      <c r="I32" s="32">
        <v>1080</v>
      </c>
      <c r="J32" s="32">
        <v>994</v>
      </c>
      <c r="K32" s="32">
        <v>975</v>
      </c>
      <c r="L32" s="32">
        <v>963</v>
      </c>
      <c r="M32" s="32">
        <v>984</v>
      </c>
      <c r="N32" s="32">
        <v>925</v>
      </c>
      <c r="O32" s="32">
        <v>903</v>
      </c>
      <c r="P32" s="32">
        <v>1031</v>
      </c>
      <c r="Q32" s="32">
        <v>975</v>
      </c>
      <c r="R32" s="32">
        <v>1038</v>
      </c>
      <c r="S32" s="32">
        <v>1021</v>
      </c>
      <c r="T32" s="32">
        <v>1094</v>
      </c>
      <c r="U32" s="32">
        <v>1032</v>
      </c>
      <c r="V32" s="32">
        <v>1103</v>
      </c>
      <c r="W32" s="32">
        <v>1043</v>
      </c>
      <c r="X32" s="32">
        <v>944</v>
      </c>
      <c r="Y32" s="32">
        <v>995</v>
      </c>
      <c r="Z32" s="32">
        <v>984</v>
      </c>
      <c r="AA32" s="32">
        <v>988</v>
      </c>
      <c r="AB32" s="32">
        <v>1019</v>
      </c>
      <c r="AC32" s="32">
        <v>1040</v>
      </c>
      <c r="AD32" s="32">
        <v>1051</v>
      </c>
      <c r="AE32" s="32">
        <v>1092</v>
      </c>
      <c r="AF32" s="32">
        <v>1042</v>
      </c>
      <c r="AG32" s="32">
        <v>1081</v>
      </c>
      <c r="AH32" s="32">
        <v>1212</v>
      </c>
      <c r="AI32" s="32">
        <v>1071</v>
      </c>
      <c r="AJ32" s="32">
        <v>1117</v>
      </c>
      <c r="AK32" s="32">
        <v>1125</v>
      </c>
      <c r="AL32" s="32">
        <v>1029</v>
      </c>
      <c r="AM32" s="32">
        <v>1112</v>
      </c>
      <c r="AN32" s="32">
        <v>1107</v>
      </c>
      <c r="AO32" s="32">
        <v>1177</v>
      </c>
      <c r="AP32" s="32">
        <v>1148</v>
      </c>
      <c r="AQ32" s="32">
        <v>1210</v>
      </c>
      <c r="AR32" s="32">
        <v>1312</v>
      </c>
      <c r="AS32" s="32">
        <v>1313</v>
      </c>
      <c r="AT32" s="32">
        <v>1326</v>
      </c>
      <c r="AU32" s="32">
        <v>1393</v>
      </c>
      <c r="AV32" s="32">
        <v>1356</v>
      </c>
      <c r="AW32" s="32">
        <v>1478</v>
      </c>
      <c r="AX32" s="32">
        <v>1409</v>
      </c>
      <c r="AY32" s="32">
        <v>1501</v>
      </c>
      <c r="AZ32" s="32">
        <v>1489</v>
      </c>
      <c r="BA32" s="32">
        <v>1551</v>
      </c>
      <c r="BB32" s="32">
        <v>1433</v>
      </c>
      <c r="BC32" s="32">
        <v>1455</v>
      </c>
      <c r="BD32" s="32">
        <v>1433</v>
      </c>
      <c r="BE32" s="32">
        <v>1340</v>
      </c>
      <c r="BF32" s="32">
        <v>1320</v>
      </c>
      <c r="BG32" s="32">
        <v>1297</v>
      </c>
      <c r="BH32" s="32">
        <v>1230</v>
      </c>
      <c r="BI32" s="32">
        <v>1136</v>
      </c>
      <c r="BJ32" s="32">
        <v>1182</v>
      </c>
      <c r="BK32" s="32">
        <v>1104</v>
      </c>
      <c r="BL32" s="32">
        <v>1070</v>
      </c>
      <c r="BM32" s="32">
        <v>1039</v>
      </c>
      <c r="BN32" s="32">
        <v>1016</v>
      </c>
      <c r="BO32" s="32">
        <v>1073</v>
      </c>
      <c r="BP32" s="32">
        <v>1135</v>
      </c>
      <c r="BQ32" s="32">
        <v>1296</v>
      </c>
      <c r="BR32" s="32">
        <v>908</v>
      </c>
      <c r="BS32" s="32">
        <v>852</v>
      </c>
      <c r="BT32" s="32">
        <v>843</v>
      </c>
      <c r="BU32" s="32">
        <v>806</v>
      </c>
      <c r="BV32" s="32">
        <v>822</v>
      </c>
      <c r="BW32" s="32">
        <v>737</v>
      </c>
      <c r="BX32" s="32">
        <v>810</v>
      </c>
      <c r="BY32" s="32">
        <v>810</v>
      </c>
      <c r="BZ32" s="32">
        <v>794</v>
      </c>
      <c r="CA32" s="32">
        <v>767</v>
      </c>
      <c r="CB32" s="32">
        <v>794</v>
      </c>
      <c r="CC32" s="32">
        <v>745</v>
      </c>
      <c r="CD32" s="32">
        <v>710</v>
      </c>
      <c r="CE32" s="32">
        <v>668</v>
      </c>
      <c r="CF32" s="32">
        <v>660</v>
      </c>
      <c r="CG32" s="32">
        <v>636</v>
      </c>
      <c r="CH32" s="32">
        <v>602</v>
      </c>
      <c r="CI32" s="32">
        <v>522</v>
      </c>
      <c r="CJ32" s="32">
        <v>485</v>
      </c>
      <c r="CK32" s="32">
        <v>463</v>
      </c>
      <c r="CL32" s="32">
        <v>427</v>
      </c>
      <c r="CM32" s="32">
        <v>369</v>
      </c>
      <c r="CN32" s="32">
        <v>330</v>
      </c>
      <c r="CO32" s="32">
        <v>252</v>
      </c>
      <c r="CP32" s="32">
        <v>267</v>
      </c>
      <c r="CQ32" s="32">
        <v>781</v>
      </c>
    </row>
    <row r="33" spans="1:95" x14ac:dyDescent="0.2">
      <c r="A33" s="27" t="s">
        <v>111</v>
      </c>
      <c r="B33" s="27" t="s">
        <v>27</v>
      </c>
      <c r="C33" s="27" t="s">
        <v>76</v>
      </c>
      <c r="D33" s="32">
        <v>109155</v>
      </c>
      <c r="E33" s="32">
        <v>1220</v>
      </c>
      <c r="F33" s="32">
        <v>1323</v>
      </c>
      <c r="G33" s="32">
        <v>1341</v>
      </c>
      <c r="H33" s="32">
        <v>1319</v>
      </c>
      <c r="I33" s="32">
        <v>1292</v>
      </c>
      <c r="J33" s="32">
        <v>1242</v>
      </c>
      <c r="K33" s="32">
        <v>1242</v>
      </c>
      <c r="L33" s="32">
        <v>1172</v>
      </c>
      <c r="M33" s="32">
        <v>1172</v>
      </c>
      <c r="N33" s="32">
        <v>1131</v>
      </c>
      <c r="O33" s="32">
        <v>1125</v>
      </c>
      <c r="P33" s="32">
        <v>1226</v>
      </c>
      <c r="Q33" s="32">
        <v>1244</v>
      </c>
      <c r="R33" s="32">
        <v>1284</v>
      </c>
      <c r="S33" s="32">
        <v>1281</v>
      </c>
      <c r="T33" s="32">
        <v>1273</v>
      </c>
      <c r="U33" s="32">
        <v>1342</v>
      </c>
      <c r="V33" s="32">
        <v>1277</v>
      </c>
      <c r="W33" s="32">
        <v>1273</v>
      </c>
      <c r="X33" s="32">
        <v>1222</v>
      </c>
      <c r="Y33" s="32">
        <v>1277</v>
      </c>
      <c r="Z33" s="32">
        <v>1136</v>
      </c>
      <c r="AA33" s="32">
        <v>1177</v>
      </c>
      <c r="AB33" s="32">
        <v>1228</v>
      </c>
      <c r="AC33" s="32">
        <v>1200</v>
      </c>
      <c r="AD33" s="32">
        <v>1204</v>
      </c>
      <c r="AE33" s="32">
        <v>1280</v>
      </c>
      <c r="AF33" s="32">
        <v>1190</v>
      </c>
      <c r="AG33" s="32">
        <v>1315</v>
      </c>
      <c r="AH33" s="32">
        <v>1429</v>
      </c>
      <c r="AI33" s="32">
        <v>1399</v>
      </c>
      <c r="AJ33" s="32">
        <v>1408</v>
      </c>
      <c r="AK33" s="32">
        <v>1438</v>
      </c>
      <c r="AL33" s="32">
        <v>1330</v>
      </c>
      <c r="AM33" s="32">
        <v>1323</v>
      </c>
      <c r="AN33" s="32">
        <v>1403</v>
      </c>
      <c r="AO33" s="32">
        <v>1512</v>
      </c>
      <c r="AP33" s="32">
        <v>1521</v>
      </c>
      <c r="AQ33" s="32">
        <v>1593</v>
      </c>
      <c r="AR33" s="32">
        <v>1735</v>
      </c>
      <c r="AS33" s="32">
        <v>1805</v>
      </c>
      <c r="AT33" s="32">
        <v>1736</v>
      </c>
      <c r="AU33" s="32">
        <v>1816</v>
      </c>
      <c r="AV33" s="32">
        <v>1869</v>
      </c>
      <c r="AW33" s="32">
        <v>1824</v>
      </c>
      <c r="AX33" s="32">
        <v>1754</v>
      </c>
      <c r="AY33" s="32">
        <v>1778</v>
      </c>
      <c r="AZ33" s="32">
        <v>1758</v>
      </c>
      <c r="BA33" s="32">
        <v>1757</v>
      </c>
      <c r="BB33" s="32">
        <v>1737</v>
      </c>
      <c r="BC33" s="32">
        <v>1616</v>
      </c>
      <c r="BD33" s="32">
        <v>1653</v>
      </c>
      <c r="BE33" s="32">
        <v>1572</v>
      </c>
      <c r="BF33" s="32">
        <v>1508</v>
      </c>
      <c r="BG33" s="32">
        <v>1482</v>
      </c>
      <c r="BH33" s="32">
        <v>1399</v>
      </c>
      <c r="BI33" s="32">
        <v>1315</v>
      </c>
      <c r="BJ33" s="32">
        <v>1332</v>
      </c>
      <c r="BK33" s="32">
        <v>1313</v>
      </c>
      <c r="BL33" s="32">
        <v>1270</v>
      </c>
      <c r="BM33" s="32">
        <v>1385</v>
      </c>
      <c r="BN33" s="32">
        <v>1345</v>
      </c>
      <c r="BO33" s="32">
        <v>1399</v>
      </c>
      <c r="BP33" s="32">
        <v>1422</v>
      </c>
      <c r="BQ33" s="32">
        <v>1559</v>
      </c>
      <c r="BR33" s="32">
        <v>1104</v>
      </c>
      <c r="BS33" s="32">
        <v>1102</v>
      </c>
      <c r="BT33" s="32">
        <v>1088</v>
      </c>
      <c r="BU33" s="32">
        <v>1043</v>
      </c>
      <c r="BV33" s="32">
        <v>945</v>
      </c>
      <c r="BW33" s="32">
        <v>925</v>
      </c>
      <c r="BX33" s="32">
        <v>922</v>
      </c>
      <c r="BY33" s="32">
        <v>897</v>
      </c>
      <c r="BZ33" s="32">
        <v>867</v>
      </c>
      <c r="CA33" s="32">
        <v>807</v>
      </c>
      <c r="CB33" s="32">
        <v>782</v>
      </c>
      <c r="CC33" s="32">
        <v>787</v>
      </c>
      <c r="CD33" s="32">
        <v>683</v>
      </c>
      <c r="CE33" s="32">
        <v>642</v>
      </c>
      <c r="CF33" s="32">
        <v>620</v>
      </c>
      <c r="CG33" s="32">
        <v>579</v>
      </c>
      <c r="CH33" s="32">
        <v>540</v>
      </c>
      <c r="CI33" s="32">
        <v>500</v>
      </c>
      <c r="CJ33" s="32">
        <v>404</v>
      </c>
      <c r="CK33" s="32">
        <v>386</v>
      </c>
      <c r="CL33" s="32">
        <v>348</v>
      </c>
      <c r="CM33" s="32">
        <v>306</v>
      </c>
      <c r="CN33" s="32">
        <v>277</v>
      </c>
      <c r="CO33" s="32">
        <v>223</v>
      </c>
      <c r="CP33" s="32">
        <v>214</v>
      </c>
      <c r="CQ33" s="32">
        <v>661</v>
      </c>
    </row>
    <row r="34" spans="1:95" x14ac:dyDescent="0.2">
      <c r="A34" s="27" t="s">
        <v>112</v>
      </c>
      <c r="B34" s="27" t="s">
        <v>28</v>
      </c>
      <c r="C34" s="27" t="s">
        <v>76</v>
      </c>
      <c r="D34" s="32">
        <v>88840</v>
      </c>
      <c r="E34" s="32">
        <v>1108</v>
      </c>
      <c r="F34" s="32">
        <v>899</v>
      </c>
      <c r="G34" s="32">
        <v>857</v>
      </c>
      <c r="H34" s="32">
        <v>789</v>
      </c>
      <c r="I34" s="32">
        <v>697</v>
      </c>
      <c r="J34" s="32">
        <v>694</v>
      </c>
      <c r="K34" s="32">
        <v>625</v>
      </c>
      <c r="L34" s="32">
        <v>589</v>
      </c>
      <c r="M34" s="32">
        <v>602</v>
      </c>
      <c r="N34" s="32">
        <v>560</v>
      </c>
      <c r="O34" s="32">
        <v>615</v>
      </c>
      <c r="P34" s="32">
        <v>583</v>
      </c>
      <c r="Q34" s="32">
        <v>608</v>
      </c>
      <c r="R34" s="32">
        <v>574</v>
      </c>
      <c r="S34" s="32">
        <v>586</v>
      </c>
      <c r="T34" s="32">
        <v>618</v>
      </c>
      <c r="U34" s="32">
        <v>644</v>
      </c>
      <c r="V34" s="32">
        <v>731</v>
      </c>
      <c r="W34" s="32">
        <v>1667</v>
      </c>
      <c r="X34" s="32">
        <v>2820</v>
      </c>
      <c r="Y34" s="32">
        <v>2790</v>
      </c>
      <c r="Z34" s="32">
        <v>2701</v>
      </c>
      <c r="AA34" s="32">
        <v>2957</v>
      </c>
      <c r="AB34" s="32">
        <v>3079</v>
      </c>
      <c r="AC34" s="32">
        <v>2702</v>
      </c>
      <c r="AD34" s="32">
        <v>2519</v>
      </c>
      <c r="AE34" s="32">
        <v>2477</v>
      </c>
      <c r="AF34" s="32">
        <v>2331</v>
      </c>
      <c r="AG34" s="32">
        <v>2358</v>
      </c>
      <c r="AH34" s="32">
        <v>2136</v>
      </c>
      <c r="AI34" s="32">
        <v>2154</v>
      </c>
      <c r="AJ34" s="32">
        <v>1987</v>
      </c>
      <c r="AK34" s="32">
        <v>1747</v>
      </c>
      <c r="AL34" s="32">
        <v>1597</v>
      </c>
      <c r="AM34" s="32">
        <v>1388</v>
      </c>
      <c r="AN34" s="32">
        <v>1418</v>
      </c>
      <c r="AO34" s="32">
        <v>1314</v>
      </c>
      <c r="AP34" s="32">
        <v>1159</v>
      </c>
      <c r="AQ34" s="32">
        <v>1258</v>
      </c>
      <c r="AR34" s="32">
        <v>1227</v>
      </c>
      <c r="AS34" s="32">
        <v>1175</v>
      </c>
      <c r="AT34" s="32">
        <v>1143</v>
      </c>
      <c r="AU34" s="32">
        <v>1164</v>
      </c>
      <c r="AV34" s="32">
        <v>1149</v>
      </c>
      <c r="AW34" s="32">
        <v>1124</v>
      </c>
      <c r="AX34" s="32">
        <v>1035</v>
      </c>
      <c r="AY34" s="32">
        <v>1035</v>
      </c>
      <c r="AZ34" s="32">
        <v>988</v>
      </c>
      <c r="BA34" s="32">
        <v>1035</v>
      </c>
      <c r="BB34" s="32">
        <v>1014</v>
      </c>
      <c r="BC34" s="32">
        <v>978</v>
      </c>
      <c r="BD34" s="32">
        <v>838</v>
      </c>
      <c r="BE34" s="32">
        <v>916</v>
      </c>
      <c r="BF34" s="32">
        <v>848</v>
      </c>
      <c r="BG34" s="32">
        <v>826</v>
      </c>
      <c r="BH34" s="32">
        <v>744</v>
      </c>
      <c r="BI34" s="32">
        <v>753</v>
      </c>
      <c r="BJ34" s="32">
        <v>665</v>
      </c>
      <c r="BK34" s="32">
        <v>648</v>
      </c>
      <c r="BL34" s="32">
        <v>613</v>
      </c>
      <c r="BM34" s="32">
        <v>646</v>
      </c>
      <c r="BN34" s="32">
        <v>605</v>
      </c>
      <c r="BO34" s="32">
        <v>572</v>
      </c>
      <c r="BP34" s="32">
        <v>631</v>
      </c>
      <c r="BQ34" s="32">
        <v>651</v>
      </c>
      <c r="BR34" s="32">
        <v>492</v>
      </c>
      <c r="BS34" s="32">
        <v>463</v>
      </c>
      <c r="BT34" s="32">
        <v>504</v>
      </c>
      <c r="BU34" s="32">
        <v>481</v>
      </c>
      <c r="BV34" s="32">
        <v>469</v>
      </c>
      <c r="BW34" s="32">
        <v>450</v>
      </c>
      <c r="BX34" s="32">
        <v>473</v>
      </c>
      <c r="BY34" s="32">
        <v>482</v>
      </c>
      <c r="BZ34" s="32">
        <v>447</v>
      </c>
      <c r="CA34" s="32">
        <v>441</v>
      </c>
      <c r="CB34" s="32">
        <v>410</v>
      </c>
      <c r="CC34" s="32">
        <v>424</v>
      </c>
      <c r="CD34" s="32">
        <v>375</v>
      </c>
      <c r="CE34" s="32">
        <v>351</v>
      </c>
      <c r="CF34" s="32">
        <v>345</v>
      </c>
      <c r="CG34" s="32">
        <v>342</v>
      </c>
      <c r="CH34" s="32">
        <v>287</v>
      </c>
      <c r="CI34" s="32">
        <v>260</v>
      </c>
      <c r="CJ34" s="32">
        <v>208</v>
      </c>
      <c r="CK34" s="32">
        <v>177</v>
      </c>
      <c r="CL34" s="32">
        <v>170</v>
      </c>
      <c r="CM34" s="32">
        <v>175</v>
      </c>
      <c r="CN34" s="32">
        <v>126</v>
      </c>
      <c r="CO34" s="32">
        <v>107</v>
      </c>
      <c r="CP34" s="32">
        <v>109</v>
      </c>
      <c r="CQ34" s="32">
        <v>311</v>
      </c>
    </row>
    <row r="35" spans="1:95" x14ac:dyDescent="0.2">
      <c r="A35" s="27" t="s">
        <v>113</v>
      </c>
      <c r="B35" s="27" t="s">
        <v>29</v>
      </c>
      <c r="C35" s="27" t="s">
        <v>76</v>
      </c>
      <c r="D35" s="32">
        <v>88142</v>
      </c>
      <c r="E35" s="32">
        <v>1170</v>
      </c>
      <c r="F35" s="32">
        <v>1034</v>
      </c>
      <c r="G35" s="32">
        <v>981</v>
      </c>
      <c r="H35" s="32">
        <v>1042</v>
      </c>
      <c r="I35" s="32">
        <v>968</v>
      </c>
      <c r="J35" s="32">
        <v>956</v>
      </c>
      <c r="K35" s="32">
        <v>897</v>
      </c>
      <c r="L35" s="32">
        <v>879</v>
      </c>
      <c r="M35" s="32">
        <v>869</v>
      </c>
      <c r="N35" s="32">
        <v>936</v>
      </c>
      <c r="O35" s="32">
        <v>978</v>
      </c>
      <c r="P35" s="32">
        <v>1030</v>
      </c>
      <c r="Q35" s="32">
        <v>984</v>
      </c>
      <c r="R35" s="32">
        <v>1141</v>
      </c>
      <c r="S35" s="32">
        <v>1154</v>
      </c>
      <c r="T35" s="32">
        <v>1120</v>
      </c>
      <c r="U35" s="32">
        <v>1114</v>
      </c>
      <c r="V35" s="32">
        <v>1174</v>
      </c>
      <c r="W35" s="32">
        <v>1241</v>
      </c>
      <c r="X35" s="32">
        <v>1248</v>
      </c>
      <c r="Y35" s="32">
        <v>1303</v>
      </c>
      <c r="Z35" s="32">
        <v>1223</v>
      </c>
      <c r="AA35" s="32">
        <v>1228</v>
      </c>
      <c r="AB35" s="32">
        <v>1258</v>
      </c>
      <c r="AC35" s="32">
        <v>1253</v>
      </c>
      <c r="AD35" s="32">
        <v>1186</v>
      </c>
      <c r="AE35" s="32">
        <v>1159</v>
      </c>
      <c r="AF35" s="32">
        <v>1150</v>
      </c>
      <c r="AG35" s="32">
        <v>1175</v>
      </c>
      <c r="AH35" s="32">
        <v>1122</v>
      </c>
      <c r="AI35" s="32">
        <v>1227</v>
      </c>
      <c r="AJ35" s="32">
        <v>1130</v>
      </c>
      <c r="AK35" s="32">
        <v>1108</v>
      </c>
      <c r="AL35" s="32">
        <v>1030</v>
      </c>
      <c r="AM35" s="32">
        <v>951</v>
      </c>
      <c r="AN35" s="32">
        <v>1004</v>
      </c>
      <c r="AO35" s="32">
        <v>1023</v>
      </c>
      <c r="AP35" s="32">
        <v>1022</v>
      </c>
      <c r="AQ35" s="32">
        <v>1063</v>
      </c>
      <c r="AR35" s="32">
        <v>1202</v>
      </c>
      <c r="AS35" s="32">
        <v>1299</v>
      </c>
      <c r="AT35" s="32">
        <v>1329</v>
      </c>
      <c r="AU35" s="32">
        <v>1400</v>
      </c>
      <c r="AV35" s="32">
        <v>1390</v>
      </c>
      <c r="AW35" s="32">
        <v>1340</v>
      </c>
      <c r="AX35" s="32">
        <v>1350</v>
      </c>
      <c r="AY35" s="32">
        <v>1486</v>
      </c>
      <c r="AZ35" s="32">
        <v>1546</v>
      </c>
      <c r="BA35" s="32">
        <v>1470</v>
      </c>
      <c r="BB35" s="32">
        <v>1439</v>
      </c>
      <c r="BC35" s="32">
        <v>1378</v>
      </c>
      <c r="BD35" s="32">
        <v>1378</v>
      </c>
      <c r="BE35" s="32">
        <v>1318</v>
      </c>
      <c r="BF35" s="32">
        <v>1298</v>
      </c>
      <c r="BG35" s="32">
        <v>1247</v>
      </c>
      <c r="BH35" s="32">
        <v>1205</v>
      </c>
      <c r="BI35" s="32">
        <v>1124</v>
      </c>
      <c r="BJ35" s="32">
        <v>1035</v>
      </c>
      <c r="BK35" s="32">
        <v>992</v>
      </c>
      <c r="BL35" s="32">
        <v>933</v>
      </c>
      <c r="BM35" s="32">
        <v>937</v>
      </c>
      <c r="BN35" s="32">
        <v>920</v>
      </c>
      <c r="BO35" s="32">
        <v>980</v>
      </c>
      <c r="BP35" s="32">
        <v>955</v>
      </c>
      <c r="BQ35" s="32">
        <v>1076</v>
      </c>
      <c r="BR35" s="32">
        <v>824</v>
      </c>
      <c r="BS35" s="32">
        <v>780</v>
      </c>
      <c r="BT35" s="32">
        <v>760</v>
      </c>
      <c r="BU35" s="32">
        <v>780</v>
      </c>
      <c r="BV35" s="32">
        <v>705</v>
      </c>
      <c r="BW35" s="32">
        <v>731</v>
      </c>
      <c r="BX35" s="32">
        <v>680</v>
      </c>
      <c r="BY35" s="32">
        <v>668</v>
      </c>
      <c r="BZ35" s="32">
        <v>685</v>
      </c>
      <c r="CA35" s="32">
        <v>624</v>
      </c>
      <c r="CB35" s="32">
        <v>622</v>
      </c>
      <c r="CC35" s="32">
        <v>670</v>
      </c>
      <c r="CD35" s="32">
        <v>519</v>
      </c>
      <c r="CE35" s="32">
        <v>553</v>
      </c>
      <c r="CF35" s="32">
        <v>546</v>
      </c>
      <c r="CG35" s="32">
        <v>517</v>
      </c>
      <c r="CH35" s="32">
        <v>415</v>
      </c>
      <c r="CI35" s="32">
        <v>378</v>
      </c>
      <c r="CJ35" s="32">
        <v>349</v>
      </c>
      <c r="CK35" s="32">
        <v>285</v>
      </c>
      <c r="CL35" s="32">
        <v>288</v>
      </c>
      <c r="CM35" s="32">
        <v>220</v>
      </c>
      <c r="CN35" s="32">
        <v>199</v>
      </c>
      <c r="CO35" s="32">
        <v>137</v>
      </c>
      <c r="CP35" s="32">
        <v>165</v>
      </c>
      <c r="CQ35" s="32">
        <v>484</v>
      </c>
    </row>
    <row r="36" spans="1:95" x14ac:dyDescent="0.2">
      <c r="A36" s="27" t="s">
        <v>114</v>
      </c>
      <c r="B36" s="27" t="s">
        <v>30</v>
      </c>
      <c r="C36" s="27" t="s">
        <v>76</v>
      </c>
      <c r="D36" s="32">
        <v>71912</v>
      </c>
      <c r="E36" s="32">
        <v>759</v>
      </c>
      <c r="F36" s="32">
        <v>669</v>
      </c>
      <c r="G36" s="32">
        <v>617</v>
      </c>
      <c r="H36" s="32">
        <v>546</v>
      </c>
      <c r="I36" s="32">
        <v>501</v>
      </c>
      <c r="J36" s="32">
        <v>484</v>
      </c>
      <c r="K36" s="32">
        <v>482</v>
      </c>
      <c r="L36" s="32">
        <v>438</v>
      </c>
      <c r="M36" s="32">
        <v>483</v>
      </c>
      <c r="N36" s="32">
        <v>433</v>
      </c>
      <c r="O36" s="32">
        <v>501</v>
      </c>
      <c r="P36" s="32">
        <v>453</v>
      </c>
      <c r="Q36" s="32">
        <v>470</v>
      </c>
      <c r="R36" s="32">
        <v>458</v>
      </c>
      <c r="S36" s="32">
        <v>536</v>
      </c>
      <c r="T36" s="32">
        <v>496</v>
      </c>
      <c r="U36" s="32">
        <v>526</v>
      </c>
      <c r="V36" s="32">
        <v>622</v>
      </c>
      <c r="W36" s="32">
        <v>1147</v>
      </c>
      <c r="X36" s="32">
        <v>2159</v>
      </c>
      <c r="Y36" s="32">
        <v>2542</v>
      </c>
      <c r="Z36" s="32">
        <v>2519</v>
      </c>
      <c r="AA36" s="32">
        <v>2445</v>
      </c>
      <c r="AB36" s="32">
        <v>2298</v>
      </c>
      <c r="AC36" s="32">
        <v>1965</v>
      </c>
      <c r="AD36" s="32">
        <v>2019</v>
      </c>
      <c r="AE36" s="32">
        <v>1804</v>
      </c>
      <c r="AF36" s="32">
        <v>1678</v>
      </c>
      <c r="AG36" s="32">
        <v>1701</v>
      </c>
      <c r="AH36" s="32">
        <v>1504</v>
      </c>
      <c r="AI36" s="32">
        <v>1443</v>
      </c>
      <c r="AJ36" s="32">
        <v>1354</v>
      </c>
      <c r="AK36" s="32">
        <v>1346</v>
      </c>
      <c r="AL36" s="32">
        <v>1108</v>
      </c>
      <c r="AM36" s="32">
        <v>995</v>
      </c>
      <c r="AN36" s="32">
        <v>1041</v>
      </c>
      <c r="AO36" s="32">
        <v>945</v>
      </c>
      <c r="AP36" s="32">
        <v>937</v>
      </c>
      <c r="AQ36" s="32">
        <v>934</v>
      </c>
      <c r="AR36" s="32">
        <v>962</v>
      </c>
      <c r="AS36" s="32">
        <v>860</v>
      </c>
      <c r="AT36" s="32">
        <v>930</v>
      </c>
      <c r="AU36" s="32">
        <v>906</v>
      </c>
      <c r="AV36" s="32">
        <v>915</v>
      </c>
      <c r="AW36" s="32">
        <v>856</v>
      </c>
      <c r="AX36" s="32">
        <v>880</v>
      </c>
      <c r="AY36" s="32">
        <v>930</v>
      </c>
      <c r="AZ36" s="32">
        <v>916</v>
      </c>
      <c r="BA36" s="32">
        <v>918</v>
      </c>
      <c r="BB36" s="32">
        <v>889</v>
      </c>
      <c r="BC36" s="32">
        <v>799</v>
      </c>
      <c r="BD36" s="32">
        <v>772</v>
      </c>
      <c r="BE36" s="32">
        <v>753</v>
      </c>
      <c r="BF36" s="32">
        <v>742</v>
      </c>
      <c r="BG36" s="32">
        <v>726</v>
      </c>
      <c r="BH36" s="32">
        <v>758</v>
      </c>
      <c r="BI36" s="32">
        <v>696</v>
      </c>
      <c r="BJ36" s="32">
        <v>698</v>
      </c>
      <c r="BK36" s="32">
        <v>686</v>
      </c>
      <c r="BL36" s="32">
        <v>622</v>
      </c>
      <c r="BM36" s="32">
        <v>622</v>
      </c>
      <c r="BN36" s="32">
        <v>615</v>
      </c>
      <c r="BO36" s="32">
        <v>659</v>
      </c>
      <c r="BP36" s="32">
        <v>637</v>
      </c>
      <c r="BQ36" s="32">
        <v>661</v>
      </c>
      <c r="BR36" s="32">
        <v>525</v>
      </c>
      <c r="BS36" s="32">
        <v>495</v>
      </c>
      <c r="BT36" s="32">
        <v>433</v>
      </c>
      <c r="BU36" s="32">
        <v>431</v>
      </c>
      <c r="BV36" s="32">
        <v>369</v>
      </c>
      <c r="BW36" s="32">
        <v>402</v>
      </c>
      <c r="BX36" s="32">
        <v>413</v>
      </c>
      <c r="BY36" s="32">
        <v>410</v>
      </c>
      <c r="BZ36" s="32">
        <v>391</v>
      </c>
      <c r="CA36" s="32">
        <v>393</v>
      </c>
      <c r="CB36" s="32">
        <v>347</v>
      </c>
      <c r="CC36" s="32">
        <v>380</v>
      </c>
      <c r="CD36" s="32">
        <v>298</v>
      </c>
      <c r="CE36" s="32">
        <v>330</v>
      </c>
      <c r="CF36" s="32">
        <v>311</v>
      </c>
      <c r="CG36" s="32">
        <v>249</v>
      </c>
      <c r="CH36" s="32">
        <v>243</v>
      </c>
      <c r="CI36" s="32">
        <v>213</v>
      </c>
      <c r="CJ36" s="32">
        <v>221</v>
      </c>
      <c r="CK36" s="32">
        <v>201</v>
      </c>
      <c r="CL36" s="32">
        <v>172</v>
      </c>
      <c r="CM36" s="32">
        <v>169</v>
      </c>
      <c r="CN36" s="32">
        <v>143</v>
      </c>
      <c r="CO36" s="32">
        <v>110</v>
      </c>
      <c r="CP36" s="32">
        <v>101</v>
      </c>
      <c r="CQ36" s="32">
        <v>396</v>
      </c>
    </row>
    <row r="37" spans="1:95" x14ac:dyDescent="0.2">
      <c r="A37" s="27" t="s">
        <v>115</v>
      </c>
      <c r="B37" s="27" t="s">
        <v>31</v>
      </c>
      <c r="C37" s="27" t="s">
        <v>76</v>
      </c>
      <c r="D37" s="32">
        <v>86941</v>
      </c>
      <c r="E37" s="32">
        <v>1188</v>
      </c>
      <c r="F37" s="32">
        <v>1067</v>
      </c>
      <c r="G37" s="32">
        <v>1074</v>
      </c>
      <c r="H37" s="32">
        <v>982</v>
      </c>
      <c r="I37" s="32">
        <v>969</v>
      </c>
      <c r="J37" s="32">
        <v>890</v>
      </c>
      <c r="K37" s="32">
        <v>920</v>
      </c>
      <c r="L37" s="32">
        <v>871</v>
      </c>
      <c r="M37" s="32">
        <v>822</v>
      </c>
      <c r="N37" s="32">
        <v>747</v>
      </c>
      <c r="O37" s="32">
        <v>882</v>
      </c>
      <c r="P37" s="32">
        <v>906</v>
      </c>
      <c r="Q37" s="32">
        <v>857</v>
      </c>
      <c r="R37" s="32">
        <v>928</v>
      </c>
      <c r="S37" s="32">
        <v>979</v>
      </c>
      <c r="T37" s="32">
        <v>984</v>
      </c>
      <c r="U37" s="32">
        <v>920</v>
      </c>
      <c r="V37" s="32">
        <v>993</v>
      </c>
      <c r="W37" s="32">
        <v>1088</v>
      </c>
      <c r="X37" s="32">
        <v>1337</v>
      </c>
      <c r="Y37" s="32">
        <v>1284</v>
      </c>
      <c r="Z37" s="32">
        <v>1304</v>
      </c>
      <c r="AA37" s="32">
        <v>1415</v>
      </c>
      <c r="AB37" s="32">
        <v>1455</v>
      </c>
      <c r="AC37" s="32">
        <v>1494</v>
      </c>
      <c r="AD37" s="32">
        <v>1544</v>
      </c>
      <c r="AE37" s="32">
        <v>1501</v>
      </c>
      <c r="AF37" s="32">
        <v>1464</v>
      </c>
      <c r="AG37" s="32">
        <v>1538</v>
      </c>
      <c r="AH37" s="32">
        <v>1532</v>
      </c>
      <c r="AI37" s="32">
        <v>1413</v>
      </c>
      <c r="AJ37" s="32">
        <v>1399</v>
      </c>
      <c r="AK37" s="32">
        <v>1420</v>
      </c>
      <c r="AL37" s="32">
        <v>1300</v>
      </c>
      <c r="AM37" s="32">
        <v>1146</v>
      </c>
      <c r="AN37" s="32">
        <v>1153</v>
      </c>
      <c r="AO37" s="32">
        <v>1111</v>
      </c>
      <c r="AP37" s="32">
        <v>1056</v>
      </c>
      <c r="AQ37" s="32">
        <v>1207</v>
      </c>
      <c r="AR37" s="32">
        <v>1233</v>
      </c>
      <c r="AS37" s="32">
        <v>1243</v>
      </c>
      <c r="AT37" s="32">
        <v>1261</v>
      </c>
      <c r="AU37" s="32">
        <v>1274</v>
      </c>
      <c r="AV37" s="32">
        <v>1275</v>
      </c>
      <c r="AW37" s="32">
        <v>1319</v>
      </c>
      <c r="AX37" s="32">
        <v>1347</v>
      </c>
      <c r="AY37" s="32">
        <v>1300</v>
      </c>
      <c r="AZ37" s="32">
        <v>1330</v>
      </c>
      <c r="BA37" s="32">
        <v>1288</v>
      </c>
      <c r="BB37" s="32">
        <v>1342</v>
      </c>
      <c r="BC37" s="32">
        <v>1239</v>
      </c>
      <c r="BD37" s="32">
        <v>1181</v>
      </c>
      <c r="BE37" s="32">
        <v>1160</v>
      </c>
      <c r="BF37" s="32">
        <v>1149</v>
      </c>
      <c r="BG37" s="32">
        <v>1002</v>
      </c>
      <c r="BH37" s="32">
        <v>988</v>
      </c>
      <c r="BI37" s="32">
        <v>929</v>
      </c>
      <c r="BJ37" s="32">
        <v>867</v>
      </c>
      <c r="BK37" s="32">
        <v>826</v>
      </c>
      <c r="BL37" s="32">
        <v>788</v>
      </c>
      <c r="BM37" s="32">
        <v>791</v>
      </c>
      <c r="BN37" s="32">
        <v>787</v>
      </c>
      <c r="BO37" s="32">
        <v>798</v>
      </c>
      <c r="BP37" s="32">
        <v>818</v>
      </c>
      <c r="BQ37" s="32">
        <v>919</v>
      </c>
      <c r="BR37" s="32">
        <v>699</v>
      </c>
      <c r="BS37" s="32">
        <v>642</v>
      </c>
      <c r="BT37" s="32">
        <v>699</v>
      </c>
      <c r="BU37" s="32">
        <v>766</v>
      </c>
      <c r="BV37" s="32">
        <v>706</v>
      </c>
      <c r="BW37" s="32">
        <v>681</v>
      </c>
      <c r="BX37" s="32">
        <v>706</v>
      </c>
      <c r="BY37" s="32">
        <v>724</v>
      </c>
      <c r="BZ37" s="32">
        <v>697</v>
      </c>
      <c r="CA37" s="32">
        <v>648</v>
      </c>
      <c r="CB37" s="32">
        <v>648</v>
      </c>
      <c r="CC37" s="32">
        <v>641</v>
      </c>
      <c r="CD37" s="32">
        <v>554</v>
      </c>
      <c r="CE37" s="32">
        <v>543</v>
      </c>
      <c r="CF37" s="32">
        <v>557</v>
      </c>
      <c r="CG37" s="32">
        <v>467</v>
      </c>
      <c r="CH37" s="32">
        <v>438</v>
      </c>
      <c r="CI37" s="32">
        <v>373</v>
      </c>
      <c r="CJ37" s="32">
        <v>338</v>
      </c>
      <c r="CK37" s="32">
        <v>266</v>
      </c>
      <c r="CL37" s="32">
        <v>260</v>
      </c>
      <c r="CM37" s="32">
        <v>227</v>
      </c>
      <c r="CN37" s="32">
        <v>200</v>
      </c>
      <c r="CO37" s="32">
        <v>178</v>
      </c>
      <c r="CP37" s="32">
        <v>186</v>
      </c>
      <c r="CQ37" s="32">
        <v>503</v>
      </c>
    </row>
    <row r="38" spans="1:95" x14ac:dyDescent="0.2">
      <c r="A38" s="27" t="s">
        <v>116</v>
      </c>
      <c r="B38" s="27" t="s">
        <v>32</v>
      </c>
      <c r="C38" s="27" t="s">
        <v>76</v>
      </c>
      <c r="D38" s="32">
        <v>85847</v>
      </c>
      <c r="E38" s="32">
        <v>1116</v>
      </c>
      <c r="F38" s="32">
        <v>1054</v>
      </c>
      <c r="G38" s="32">
        <v>1021</v>
      </c>
      <c r="H38" s="32">
        <v>1074</v>
      </c>
      <c r="I38" s="32">
        <v>965</v>
      </c>
      <c r="J38" s="32">
        <v>912</v>
      </c>
      <c r="K38" s="32">
        <v>864</v>
      </c>
      <c r="L38" s="32">
        <v>876</v>
      </c>
      <c r="M38" s="32">
        <v>818</v>
      </c>
      <c r="N38" s="32">
        <v>829</v>
      </c>
      <c r="O38" s="32">
        <v>899</v>
      </c>
      <c r="P38" s="32">
        <v>906</v>
      </c>
      <c r="Q38" s="32">
        <v>885</v>
      </c>
      <c r="R38" s="32">
        <v>927</v>
      </c>
      <c r="S38" s="32">
        <v>952</v>
      </c>
      <c r="T38" s="32">
        <v>930</v>
      </c>
      <c r="U38" s="32">
        <v>921</v>
      </c>
      <c r="V38" s="32">
        <v>931</v>
      </c>
      <c r="W38" s="32">
        <v>1045</v>
      </c>
      <c r="X38" s="32">
        <v>1178</v>
      </c>
      <c r="Y38" s="32">
        <v>1156</v>
      </c>
      <c r="Z38" s="32">
        <v>1129</v>
      </c>
      <c r="AA38" s="32">
        <v>1204</v>
      </c>
      <c r="AB38" s="32">
        <v>1331</v>
      </c>
      <c r="AC38" s="32">
        <v>1433</v>
      </c>
      <c r="AD38" s="32">
        <v>1466</v>
      </c>
      <c r="AE38" s="32">
        <v>1517</v>
      </c>
      <c r="AF38" s="32">
        <v>1425</v>
      </c>
      <c r="AG38" s="32">
        <v>1530</v>
      </c>
      <c r="AH38" s="32">
        <v>1445</v>
      </c>
      <c r="AI38" s="32">
        <v>1487</v>
      </c>
      <c r="AJ38" s="32">
        <v>1403</v>
      </c>
      <c r="AK38" s="32">
        <v>1278</v>
      </c>
      <c r="AL38" s="32">
        <v>1242</v>
      </c>
      <c r="AM38" s="32">
        <v>1136</v>
      </c>
      <c r="AN38" s="32">
        <v>1181</v>
      </c>
      <c r="AO38" s="32">
        <v>1147</v>
      </c>
      <c r="AP38" s="32">
        <v>1133</v>
      </c>
      <c r="AQ38" s="32">
        <v>1200</v>
      </c>
      <c r="AR38" s="32">
        <v>1289</v>
      </c>
      <c r="AS38" s="32">
        <v>1327</v>
      </c>
      <c r="AT38" s="32">
        <v>1208</v>
      </c>
      <c r="AU38" s="32">
        <v>1308</v>
      </c>
      <c r="AV38" s="32">
        <v>1365</v>
      </c>
      <c r="AW38" s="32">
        <v>1303</v>
      </c>
      <c r="AX38" s="32">
        <v>1380</v>
      </c>
      <c r="AY38" s="32">
        <v>1343</v>
      </c>
      <c r="AZ38" s="32">
        <v>1330</v>
      </c>
      <c r="BA38" s="32">
        <v>1298</v>
      </c>
      <c r="BB38" s="32">
        <v>1278</v>
      </c>
      <c r="BC38" s="32">
        <v>1198</v>
      </c>
      <c r="BD38" s="32">
        <v>1196</v>
      </c>
      <c r="BE38" s="32">
        <v>1257</v>
      </c>
      <c r="BF38" s="32">
        <v>1126</v>
      </c>
      <c r="BG38" s="32">
        <v>1034</v>
      </c>
      <c r="BH38" s="32">
        <v>1066</v>
      </c>
      <c r="BI38" s="32">
        <v>968</v>
      </c>
      <c r="BJ38" s="32">
        <v>954</v>
      </c>
      <c r="BK38" s="32">
        <v>870</v>
      </c>
      <c r="BL38" s="32">
        <v>807</v>
      </c>
      <c r="BM38" s="32">
        <v>830</v>
      </c>
      <c r="BN38" s="32">
        <v>848</v>
      </c>
      <c r="BO38" s="32">
        <v>860</v>
      </c>
      <c r="BP38" s="32">
        <v>821</v>
      </c>
      <c r="BQ38" s="32">
        <v>874</v>
      </c>
      <c r="BR38" s="32">
        <v>667</v>
      </c>
      <c r="BS38" s="32">
        <v>638</v>
      </c>
      <c r="BT38" s="32">
        <v>681</v>
      </c>
      <c r="BU38" s="32">
        <v>658</v>
      </c>
      <c r="BV38" s="32">
        <v>626</v>
      </c>
      <c r="BW38" s="32">
        <v>528</v>
      </c>
      <c r="BX38" s="32">
        <v>600</v>
      </c>
      <c r="BY38" s="32">
        <v>582</v>
      </c>
      <c r="BZ38" s="32">
        <v>565</v>
      </c>
      <c r="CA38" s="32">
        <v>587</v>
      </c>
      <c r="CB38" s="32">
        <v>564</v>
      </c>
      <c r="CC38" s="32">
        <v>548</v>
      </c>
      <c r="CD38" s="32">
        <v>510</v>
      </c>
      <c r="CE38" s="32">
        <v>476</v>
      </c>
      <c r="CF38" s="32">
        <v>489</v>
      </c>
      <c r="CG38" s="32">
        <v>466</v>
      </c>
      <c r="CH38" s="32">
        <v>408</v>
      </c>
      <c r="CI38" s="32">
        <v>405</v>
      </c>
      <c r="CJ38" s="32">
        <v>397</v>
      </c>
      <c r="CK38" s="32">
        <v>333</v>
      </c>
      <c r="CL38" s="32">
        <v>348</v>
      </c>
      <c r="CM38" s="32">
        <v>314</v>
      </c>
      <c r="CN38" s="32">
        <v>257</v>
      </c>
      <c r="CO38" s="32">
        <v>226</v>
      </c>
      <c r="CP38" s="32">
        <v>196</v>
      </c>
      <c r="CQ38" s="32">
        <v>694</v>
      </c>
    </row>
    <row r="39" spans="1:95" x14ac:dyDescent="0.2">
      <c r="A39" s="27" t="s">
        <v>117</v>
      </c>
      <c r="B39" s="27" t="s">
        <v>33</v>
      </c>
      <c r="C39" s="27" t="s">
        <v>76</v>
      </c>
      <c r="D39" s="32">
        <v>88366</v>
      </c>
      <c r="E39" s="32">
        <v>1127</v>
      </c>
      <c r="F39" s="32">
        <v>978</v>
      </c>
      <c r="G39" s="32">
        <v>967</v>
      </c>
      <c r="H39" s="32">
        <v>1002</v>
      </c>
      <c r="I39" s="32">
        <v>939</v>
      </c>
      <c r="J39" s="32">
        <v>847</v>
      </c>
      <c r="K39" s="32">
        <v>862</v>
      </c>
      <c r="L39" s="32">
        <v>887</v>
      </c>
      <c r="M39" s="32">
        <v>780</v>
      </c>
      <c r="N39" s="32">
        <v>788</v>
      </c>
      <c r="O39" s="32">
        <v>851</v>
      </c>
      <c r="P39" s="32">
        <v>838</v>
      </c>
      <c r="Q39" s="32">
        <v>940</v>
      </c>
      <c r="R39" s="32">
        <v>893</v>
      </c>
      <c r="S39" s="32">
        <v>928</v>
      </c>
      <c r="T39" s="32">
        <v>973</v>
      </c>
      <c r="U39" s="32">
        <v>965</v>
      </c>
      <c r="V39" s="32">
        <v>952</v>
      </c>
      <c r="W39" s="32">
        <v>948</v>
      </c>
      <c r="X39" s="32">
        <v>1081</v>
      </c>
      <c r="Y39" s="32">
        <v>991</v>
      </c>
      <c r="Z39" s="32">
        <v>1044</v>
      </c>
      <c r="AA39" s="32">
        <v>1102</v>
      </c>
      <c r="AB39" s="32">
        <v>1234</v>
      </c>
      <c r="AC39" s="32">
        <v>1317</v>
      </c>
      <c r="AD39" s="32">
        <v>1542</v>
      </c>
      <c r="AE39" s="32">
        <v>1546</v>
      </c>
      <c r="AF39" s="32">
        <v>1523</v>
      </c>
      <c r="AG39" s="32">
        <v>1635</v>
      </c>
      <c r="AH39" s="32">
        <v>1694</v>
      </c>
      <c r="AI39" s="32">
        <v>1640</v>
      </c>
      <c r="AJ39" s="32">
        <v>1680</v>
      </c>
      <c r="AK39" s="32">
        <v>1556</v>
      </c>
      <c r="AL39" s="32">
        <v>1316</v>
      </c>
      <c r="AM39" s="32">
        <v>1236</v>
      </c>
      <c r="AN39" s="32">
        <v>1353</v>
      </c>
      <c r="AO39" s="32">
        <v>1258</v>
      </c>
      <c r="AP39" s="32">
        <v>1256</v>
      </c>
      <c r="AQ39" s="32">
        <v>1205</v>
      </c>
      <c r="AR39" s="32">
        <v>1280</v>
      </c>
      <c r="AS39" s="32">
        <v>1356</v>
      </c>
      <c r="AT39" s="32">
        <v>1296</v>
      </c>
      <c r="AU39" s="32">
        <v>1346</v>
      </c>
      <c r="AV39" s="32">
        <v>1356</v>
      </c>
      <c r="AW39" s="32">
        <v>1279</v>
      </c>
      <c r="AX39" s="32">
        <v>1258</v>
      </c>
      <c r="AY39" s="32">
        <v>1288</v>
      </c>
      <c r="AZ39" s="32">
        <v>1334</v>
      </c>
      <c r="BA39" s="32">
        <v>1283</v>
      </c>
      <c r="BB39" s="32">
        <v>1334</v>
      </c>
      <c r="BC39" s="32">
        <v>1349</v>
      </c>
      <c r="BD39" s="32">
        <v>1213</v>
      </c>
      <c r="BE39" s="32">
        <v>1191</v>
      </c>
      <c r="BF39" s="32">
        <v>1155</v>
      </c>
      <c r="BG39" s="32">
        <v>1185</v>
      </c>
      <c r="BH39" s="32">
        <v>1242</v>
      </c>
      <c r="BI39" s="32">
        <v>1149</v>
      </c>
      <c r="BJ39" s="32">
        <v>1079</v>
      </c>
      <c r="BK39" s="32">
        <v>1069</v>
      </c>
      <c r="BL39" s="32">
        <v>985</v>
      </c>
      <c r="BM39" s="32">
        <v>998</v>
      </c>
      <c r="BN39" s="32">
        <v>981</v>
      </c>
      <c r="BO39" s="32">
        <v>938</v>
      </c>
      <c r="BP39" s="32">
        <v>981</v>
      </c>
      <c r="BQ39" s="32">
        <v>949</v>
      </c>
      <c r="BR39" s="32">
        <v>804</v>
      </c>
      <c r="BS39" s="32">
        <v>747</v>
      </c>
      <c r="BT39" s="32">
        <v>720</v>
      </c>
      <c r="BU39" s="32">
        <v>657</v>
      </c>
      <c r="BV39" s="32">
        <v>637</v>
      </c>
      <c r="BW39" s="32">
        <v>600</v>
      </c>
      <c r="BX39" s="32">
        <v>613</v>
      </c>
      <c r="BY39" s="32">
        <v>615</v>
      </c>
      <c r="BZ39" s="32">
        <v>662</v>
      </c>
      <c r="CA39" s="32">
        <v>587</v>
      </c>
      <c r="CB39" s="32">
        <v>560</v>
      </c>
      <c r="CC39" s="32">
        <v>566</v>
      </c>
      <c r="CD39" s="32">
        <v>484</v>
      </c>
      <c r="CE39" s="32">
        <v>481</v>
      </c>
      <c r="CF39" s="32">
        <v>472</v>
      </c>
      <c r="CG39" s="32">
        <v>468</v>
      </c>
      <c r="CH39" s="32">
        <v>416</v>
      </c>
      <c r="CI39" s="32">
        <v>410</v>
      </c>
      <c r="CJ39" s="32">
        <v>331</v>
      </c>
      <c r="CK39" s="32">
        <v>324</v>
      </c>
      <c r="CL39" s="32">
        <v>306</v>
      </c>
      <c r="CM39" s="32">
        <v>275</v>
      </c>
      <c r="CN39" s="32">
        <v>233</v>
      </c>
      <c r="CO39" s="32">
        <v>181</v>
      </c>
      <c r="CP39" s="32">
        <v>153</v>
      </c>
      <c r="CQ39" s="32">
        <v>516</v>
      </c>
    </row>
    <row r="40" spans="1:95" x14ac:dyDescent="0.2">
      <c r="A40" s="24" t="s">
        <v>118</v>
      </c>
      <c r="B40" s="24" t="s">
        <v>34</v>
      </c>
      <c r="C40" s="27" t="s">
        <v>76</v>
      </c>
      <c r="D40" s="32">
        <v>84098</v>
      </c>
      <c r="E40" s="32">
        <v>1124</v>
      </c>
      <c r="F40" s="32">
        <v>1042</v>
      </c>
      <c r="G40" s="32">
        <v>1055</v>
      </c>
      <c r="H40" s="32">
        <v>1024</v>
      </c>
      <c r="I40" s="32">
        <v>1009</v>
      </c>
      <c r="J40" s="32">
        <v>957</v>
      </c>
      <c r="K40" s="32">
        <v>972</v>
      </c>
      <c r="L40" s="32">
        <v>914</v>
      </c>
      <c r="M40" s="32">
        <v>921</v>
      </c>
      <c r="N40" s="32">
        <v>897</v>
      </c>
      <c r="O40" s="32">
        <v>924</v>
      </c>
      <c r="P40" s="32">
        <v>1013</v>
      </c>
      <c r="Q40" s="32">
        <v>957</v>
      </c>
      <c r="R40" s="32">
        <v>1089</v>
      </c>
      <c r="S40" s="32">
        <v>1079</v>
      </c>
      <c r="T40" s="32">
        <v>1032</v>
      </c>
      <c r="U40" s="32">
        <v>1007</v>
      </c>
      <c r="V40" s="32">
        <v>1090</v>
      </c>
      <c r="W40" s="32">
        <v>1161</v>
      </c>
      <c r="X40" s="32">
        <v>1157</v>
      </c>
      <c r="Y40" s="32">
        <v>1112</v>
      </c>
      <c r="Z40" s="32">
        <v>1159</v>
      </c>
      <c r="AA40" s="32">
        <v>1107</v>
      </c>
      <c r="AB40" s="32">
        <v>1171</v>
      </c>
      <c r="AC40" s="32">
        <v>1203</v>
      </c>
      <c r="AD40" s="32">
        <v>1184</v>
      </c>
      <c r="AE40" s="32">
        <v>1210</v>
      </c>
      <c r="AF40" s="32">
        <v>1156</v>
      </c>
      <c r="AG40" s="32">
        <v>1208</v>
      </c>
      <c r="AH40" s="32">
        <v>1227</v>
      </c>
      <c r="AI40" s="32">
        <v>1262</v>
      </c>
      <c r="AJ40" s="32">
        <v>1189</v>
      </c>
      <c r="AK40" s="32">
        <v>1105</v>
      </c>
      <c r="AL40" s="32">
        <v>1073</v>
      </c>
      <c r="AM40" s="32">
        <v>974</v>
      </c>
      <c r="AN40" s="32">
        <v>1059</v>
      </c>
      <c r="AO40" s="32">
        <v>1041</v>
      </c>
      <c r="AP40" s="32">
        <v>1084</v>
      </c>
      <c r="AQ40" s="32">
        <v>1058</v>
      </c>
      <c r="AR40" s="32">
        <v>1179</v>
      </c>
      <c r="AS40" s="32">
        <v>1238</v>
      </c>
      <c r="AT40" s="32">
        <v>1292</v>
      </c>
      <c r="AU40" s="32">
        <v>1290</v>
      </c>
      <c r="AV40" s="32">
        <v>1325</v>
      </c>
      <c r="AW40" s="32">
        <v>1289</v>
      </c>
      <c r="AX40" s="32">
        <v>1325</v>
      </c>
      <c r="AY40" s="32">
        <v>1394</v>
      </c>
      <c r="AZ40" s="32">
        <v>1384</v>
      </c>
      <c r="BA40" s="32">
        <v>1346</v>
      </c>
      <c r="BB40" s="32">
        <v>1364</v>
      </c>
      <c r="BC40" s="32">
        <v>1261</v>
      </c>
      <c r="BD40" s="32">
        <v>1255</v>
      </c>
      <c r="BE40" s="32">
        <v>1202</v>
      </c>
      <c r="BF40" s="32">
        <v>1137</v>
      </c>
      <c r="BG40" s="32">
        <v>1175</v>
      </c>
      <c r="BH40" s="32">
        <v>1099</v>
      </c>
      <c r="BI40" s="32">
        <v>985</v>
      </c>
      <c r="BJ40" s="32">
        <v>972</v>
      </c>
      <c r="BK40" s="32">
        <v>856</v>
      </c>
      <c r="BL40" s="32">
        <v>875</v>
      </c>
      <c r="BM40" s="32">
        <v>842</v>
      </c>
      <c r="BN40" s="32">
        <v>816</v>
      </c>
      <c r="BO40" s="32">
        <v>758</v>
      </c>
      <c r="BP40" s="32">
        <v>823</v>
      </c>
      <c r="BQ40" s="32">
        <v>875</v>
      </c>
      <c r="BR40" s="32">
        <v>694</v>
      </c>
      <c r="BS40" s="32">
        <v>712</v>
      </c>
      <c r="BT40" s="32">
        <v>689</v>
      </c>
      <c r="BU40" s="32">
        <v>670</v>
      </c>
      <c r="BV40" s="32">
        <v>618</v>
      </c>
      <c r="BW40" s="32">
        <v>586</v>
      </c>
      <c r="BX40" s="32">
        <v>613</v>
      </c>
      <c r="BY40" s="32">
        <v>636</v>
      </c>
      <c r="BZ40" s="32">
        <v>606</v>
      </c>
      <c r="CA40" s="32">
        <v>572</v>
      </c>
      <c r="CB40" s="32">
        <v>572</v>
      </c>
      <c r="CC40" s="32">
        <v>636</v>
      </c>
      <c r="CD40" s="32">
        <v>578</v>
      </c>
      <c r="CE40" s="32">
        <v>499</v>
      </c>
      <c r="CF40" s="32">
        <v>513</v>
      </c>
      <c r="CG40" s="32">
        <v>505</v>
      </c>
      <c r="CH40" s="32">
        <v>450</v>
      </c>
      <c r="CI40" s="32">
        <v>351</v>
      </c>
      <c r="CJ40" s="32">
        <v>338</v>
      </c>
      <c r="CK40" s="32">
        <v>292</v>
      </c>
      <c r="CL40" s="32">
        <v>279</v>
      </c>
      <c r="CM40" s="32">
        <v>223</v>
      </c>
      <c r="CN40" s="32">
        <v>203</v>
      </c>
      <c r="CO40" s="32">
        <v>184</v>
      </c>
      <c r="CP40" s="32">
        <v>176</v>
      </c>
      <c r="CQ40" s="32">
        <v>540</v>
      </c>
    </row>
    <row r="41" spans="1:95" x14ac:dyDescent="0.2">
      <c r="A41" s="24" t="s">
        <v>119</v>
      </c>
      <c r="B41" s="24" t="s">
        <v>35</v>
      </c>
      <c r="C41" s="27" t="s">
        <v>76</v>
      </c>
      <c r="D41" s="32">
        <v>88782</v>
      </c>
      <c r="E41" s="32">
        <v>1088</v>
      </c>
      <c r="F41" s="32">
        <v>1059</v>
      </c>
      <c r="G41" s="32">
        <v>1084</v>
      </c>
      <c r="H41" s="32">
        <v>1063</v>
      </c>
      <c r="I41" s="32">
        <v>1049</v>
      </c>
      <c r="J41" s="32">
        <v>992</v>
      </c>
      <c r="K41" s="32">
        <v>1015</v>
      </c>
      <c r="L41" s="32">
        <v>959</v>
      </c>
      <c r="M41" s="32">
        <v>932</v>
      </c>
      <c r="N41" s="32">
        <v>892</v>
      </c>
      <c r="O41" s="32">
        <v>1028</v>
      </c>
      <c r="P41" s="32">
        <v>978</v>
      </c>
      <c r="Q41" s="32">
        <v>1088</v>
      </c>
      <c r="R41" s="32">
        <v>1047</v>
      </c>
      <c r="S41" s="32">
        <v>1082</v>
      </c>
      <c r="T41" s="32">
        <v>1172</v>
      </c>
      <c r="U41" s="32">
        <v>1130</v>
      </c>
      <c r="V41" s="32">
        <v>1118</v>
      </c>
      <c r="W41" s="32">
        <v>1077</v>
      </c>
      <c r="X41" s="32">
        <v>1055</v>
      </c>
      <c r="Y41" s="32">
        <v>1043</v>
      </c>
      <c r="Z41" s="32">
        <v>1000</v>
      </c>
      <c r="AA41" s="32">
        <v>1041</v>
      </c>
      <c r="AB41" s="32">
        <v>1050</v>
      </c>
      <c r="AC41" s="32">
        <v>971</v>
      </c>
      <c r="AD41" s="32">
        <v>1051</v>
      </c>
      <c r="AE41" s="32">
        <v>1019</v>
      </c>
      <c r="AF41" s="32">
        <v>971</v>
      </c>
      <c r="AG41" s="32">
        <v>1027</v>
      </c>
      <c r="AH41" s="32">
        <v>1032</v>
      </c>
      <c r="AI41" s="32">
        <v>1149</v>
      </c>
      <c r="AJ41" s="32">
        <v>1052</v>
      </c>
      <c r="AK41" s="32">
        <v>1084</v>
      </c>
      <c r="AL41" s="32">
        <v>941</v>
      </c>
      <c r="AM41" s="32">
        <v>983</v>
      </c>
      <c r="AN41" s="32">
        <v>1034</v>
      </c>
      <c r="AO41" s="32">
        <v>989</v>
      </c>
      <c r="AP41" s="32">
        <v>996</v>
      </c>
      <c r="AQ41" s="32">
        <v>1098</v>
      </c>
      <c r="AR41" s="32">
        <v>1159</v>
      </c>
      <c r="AS41" s="32">
        <v>1296</v>
      </c>
      <c r="AT41" s="32">
        <v>1281</v>
      </c>
      <c r="AU41" s="32">
        <v>1332</v>
      </c>
      <c r="AV41" s="32">
        <v>1440</v>
      </c>
      <c r="AW41" s="32">
        <v>1447</v>
      </c>
      <c r="AX41" s="32">
        <v>1293</v>
      </c>
      <c r="AY41" s="32">
        <v>1399</v>
      </c>
      <c r="AZ41" s="32">
        <v>1417</v>
      </c>
      <c r="BA41" s="32">
        <v>1275</v>
      </c>
      <c r="BB41" s="32">
        <v>1412</v>
      </c>
      <c r="BC41" s="32">
        <v>1298</v>
      </c>
      <c r="BD41" s="32">
        <v>1350</v>
      </c>
      <c r="BE41" s="32">
        <v>1308</v>
      </c>
      <c r="BF41" s="32">
        <v>1293</v>
      </c>
      <c r="BG41" s="32">
        <v>1300</v>
      </c>
      <c r="BH41" s="32">
        <v>1240</v>
      </c>
      <c r="BI41" s="32">
        <v>1151</v>
      </c>
      <c r="BJ41" s="32">
        <v>1155</v>
      </c>
      <c r="BK41" s="32">
        <v>1114</v>
      </c>
      <c r="BL41" s="32">
        <v>1115</v>
      </c>
      <c r="BM41" s="32">
        <v>1159</v>
      </c>
      <c r="BN41" s="32">
        <v>1125</v>
      </c>
      <c r="BO41" s="32">
        <v>1250</v>
      </c>
      <c r="BP41" s="32">
        <v>1160</v>
      </c>
      <c r="BQ41" s="32">
        <v>1321</v>
      </c>
      <c r="BR41" s="32">
        <v>1033</v>
      </c>
      <c r="BS41" s="32">
        <v>995</v>
      </c>
      <c r="BT41" s="32">
        <v>997</v>
      </c>
      <c r="BU41" s="32">
        <v>962</v>
      </c>
      <c r="BV41" s="32">
        <v>872</v>
      </c>
      <c r="BW41" s="32">
        <v>753</v>
      </c>
      <c r="BX41" s="32">
        <v>796</v>
      </c>
      <c r="BY41" s="32">
        <v>796</v>
      </c>
      <c r="BZ41" s="32">
        <v>721</v>
      </c>
      <c r="CA41" s="32">
        <v>684</v>
      </c>
      <c r="CB41" s="32">
        <v>726</v>
      </c>
      <c r="CC41" s="32">
        <v>641</v>
      </c>
      <c r="CD41" s="32">
        <v>631</v>
      </c>
      <c r="CE41" s="32">
        <v>535</v>
      </c>
      <c r="CF41" s="32">
        <v>534</v>
      </c>
      <c r="CG41" s="32">
        <v>474</v>
      </c>
      <c r="CH41" s="32">
        <v>437</v>
      </c>
      <c r="CI41" s="32">
        <v>401</v>
      </c>
      <c r="CJ41" s="32">
        <v>374</v>
      </c>
      <c r="CK41" s="32">
        <v>342</v>
      </c>
      <c r="CL41" s="32">
        <v>301</v>
      </c>
      <c r="CM41" s="32">
        <v>225</v>
      </c>
      <c r="CN41" s="32">
        <v>214</v>
      </c>
      <c r="CO41" s="32">
        <v>167</v>
      </c>
      <c r="CP41" s="32">
        <v>152</v>
      </c>
      <c r="CQ41" s="32">
        <v>490</v>
      </c>
    </row>
    <row r="42" spans="1:95" x14ac:dyDescent="0.2">
      <c r="A42" s="24" t="s">
        <v>120</v>
      </c>
      <c r="B42" s="24" t="s">
        <v>36</v>
      </c>
      <c r="C42" s="27" t="s">
        <v>76</v>
      </c>
      <c r="D42" s="32">
        <v>99828</v>
      </c>
      <c r="E42" s="32">
        <v>1207</v>
      </c>
      <c r="F42" s="32">
        <v>1218</v>
      </c>
      <c r="G42" s="32">
        <v>1234</v>
      </c>
      <c r="H42" s="32">
        <v>1269</v>
      </c>
      <c r="I42" s="32">
        <v>1158</v>
      </c>
      <c r="J42" s="32">
        <v>1089</v>
      </c>
      <c r="K42" s="32">
        <v>1050</v>
      </c>
      <c r="L42" s="32">
        <v>1047</v>
      </c>
      <c r="M42" s="32">
        <v>1038</v>
      </c>
      <c r="N42" s="32">
        <v>1039</v>
      </c>
      <c r="O42" s="32">
        <v>1059</v>
      </c>
      <c r="P42" s="32">
        <v>1085</v>
      </c>
      <c r="Q42" s="32">
        <v>1135</v>
      </c>
      <c r="R42" s="32">
        <v>1059</v>
      </c>
      <c r="S42" s="32">
        <v>1153</v>
      </c>
      <c r="T42" s="32">
        <v>1098</v>
      </c>
      <c r="U42" s="32">
        <v>1256</v>
      </c>
      <c r="V42" s="32">
        <v>1290</v>
      </c>
      <c r="W42" s="32">
        <v>1187</v>
      </c>
      <c r="X42" s="32">
        <v>1057</v>
      </c>
      <c r="Y42" s="32">
        <v>1044</v>
      </c>
      <c r="Z42" s="32">
        <v>967</v>
      </c>
      <c r="AA42" s="32">
        <v>967</v>
      </c>
      <c r="AB42" s="32">
        <v>1078</v>
      </c>
      <c r="AC42" s="32">
        <v>999</v>
      </c>
      <c r="AD42" s="32">
        <v>1070</v>
      </c>
      <c r="AE42" s="32">
        <v>1083</v>
      </c>
      <c r="AF42" s="32">
        <v>1109</v>
      </c>
      <c r="AG42" s="32">
        <v>1122</v>
      </c>
      <c r="AH42" s="32">
        <v>1257</v>
      </c>
      <c r="AI42" s="32">
        <v>1261</v>
      </c>
      <c r="AJ42" s="32">
        <v>1276</v>
      </c>
      <c r="AK42" s="32">
        <v>1241</v>
      </c>
      <c r="AL42" s="32">
        <v>1251</v>
      </c>
      <c r="AM42" s="32">
        <v>1281</v>
      </c>
      <c r="AN42" s="32">
        <v>1308</v>
      </c>
      <c r="AO42" s="32">
        <v>1307</v>
      </c>
      <c r="AP42" s="32">
        <v>1396</v>
      </c>
      <c r="AQ42" s="32">
        <v>1494</v>
      </c>
      <c r="AR42" s="32">
        <v>1510</v>
      </c>
      <c r="AS42" s="32">
        <v>1572</v>
      </c>
      <c r="AT42" s="32">
        <v>1467</v>
      </c>
      <c r="AU42" s="32">
        <v>1554</v>
      </c>
      <c r="AV42" s="32">
        <v>1550</v>
      </c>
      <c r="AW42" s="32">
        <v>1596</v>
      </c>
      <c r="AX42" s="32">
        <v>1618</v>
      </c>
      <c r="AY42" s="32">
        <v>1610</v>
      </c>
      <c r="AZ42" s="32">
        <v>1639</v>
      </c>
      <c r="BA42" s="32">
        <v>1604</v>
      </c>
      <c r="BB42" s="32">
        <v>1566</v>
      </c>
      <c r="BC42" s="32">
        <v>1565</v>
      </c>
      <c r="BD42" s="32">
        <v>1512</v>
      </c>
      <c r="BE42" s="32">
        <v>1500</v>
      </c>
      <c r="BF42" s="32">
        <v>1465</v>
      </c>
      <c r="BG42" s="32">
        <v>1516</v>
      </c>
      <c r="BH42" s="32">
        <v>1471</v>
      </c>
      <c r="BI42" s="32">
        <v>1383</v>
      </c>
      <c r="BJ42" s="32">
        <v>1488</v>
      </c>
      <c r="BK42" s="32">
        <v>1364</v>
      </c>
      <c r="BL42" s="32">
        <v>1362</v>
      </c>
      <c r="BM42" s="32">
        <v>1333</v>
      </c>
      <c r="BN42" s="32">
        <v>1386</v>
      </c>
      <c r="BO42" s="32">
        <v>1439</v>
      </c>
      <c r="BP42" s="32">
        <v>1451</v>
      </c>
      <c r="BQ42" s="32">
        <v>1496</v>
      </c>
      <c r="BR42" s="32">
        <v>1134</v>
      </c>
      <c r="BS42" s="32">
        <v>993</v>
      </c>
      <c r="BT42" s="32">
        <v>950</v>
      </c>
      <c r="BU42" s="32">
        <v>976</v>
      </c>
      <c r="BV42" s="32">
        <v>860</v>
      </c>
      <c r="BW42" s="32">
        <v>798</v>
      </c>
      <c r="BX42" s="32">
        <v>801</v>
      </c>
      <c r="BY42" s="32">
        <v>757</v>
      </c>
      <c r="BZ42" s="32">
        <v>766</v>
      </c>
      <c r="CA42" s="32">
        <v>689</v>
      </c>
      <c r="CB42" s="32">
        <v>673</v>
      </c>
      <c r="CC42" s="32">
        <v>638</v>
      </c>
      <c r="CD42" s="32">
        <v>607</v>
      </c>
      <c r="CE42" s="32">
        <v>533</v>
      </c>
      <c r="CF42" s="32">
        <v>513</v>
      </c>
      <c r="CG42" s="32">
        <v>466</v>
      </c>
      <c r="CH42" s="32">
        <v>454</v>
      </c>
      <c r="CI42" s="32">
        <v>439</v>
      </c>
      <c r="CJ42" s="32">
        <v>357</v>
      </c>
      <c r="CK42" s="32">
        <v>342</v>
      </c>
      <c r="CL42" s="32">
        <v>265</v>
      </c>
      <c r="CM42" s="32">
        <v>299</v>
      </c>
      <c r="CN42" s="32">
        <v>271</v>
      </c>
      <c r="CO42" s="32">
        <v>212</v>
      </c>
      <c r="CP42" s="32">
        <v>207</v>
      </c>
      <c r="CQ42" s="32">
        <v>572</v>
      </c>
    </row>
    <row r="43" spans="1:95" x14ac:dyDescent="0.2">
      <c r="A43" s="24" t="s">
        <v>121</v>
      </c>
      <c r="B43" s="24" t="s">
        <v>37</v>
      </c>
      <c r="C43" s="27" t="s">
        <v>76</v>
      </c>
      <c r="D43" s="32">
        <v>81220</v>
      </c>
      <c r="E43" s="32">
        <v>831</v>
      </c>
      <c r="F43" s="32">
        <v>821</v>
      </c>
      <c r="G43" s="32">
        <v>817</v>
      </c>
      <c r="H43" s="32">
        <v>882</v>
      </c>
      <c r="I43" s="32">
        <v>837</v>
      </c>
      <c r="J43" s="32">
        <v>814</v>
      </c>
      <c r="K43" s="32">
        <v>853</v>
      </c>
      <c r="L43" s="32">
        <v>826</v>
      </c>
      <c r="M43" s="32">
        <v>781</v>
      </c>
      <c r="N43" s="32">
        <v>743</v>
      </c>
      <c r="O43" s="32">
        <v>833</v>
      </c>
      <c r="P43" s="32">
        <v>850</v>
      </c>
      <c r="Q43" s="32">
        <v>921</v>
      </c>
      <c r="R43" s="32">
        <v>877</v>
      </c>
      <c r="S43" s="32">
        <v>972</v>
      </c>
      <c r="T43" s="32">
        <v>1016</v>
      </c>
      <c r="U43" s="32">
        <v>990</v>
      </c>
      <c r="V43" s="32">
        <v>996</v>
      </c>
      <c r="W43" s="32">
        <v>979</v>
      </c>
      <c r="X43" s="32">
        <v>1067</v>
      </c>
      <c r="Y43" s="32">
        <v>1063</v>
      </c>
      <c r="Z43" s="32">
        <v>1012</v>
      </c>
      <c r="AA43" s="32">
        <v>967</v>
      </c>
      <c r="AB43" s="32">
        <v>1001</v>
      </c>
      <c r="AC43" s="32">
        <v>956</v>
      </c>
      <c r="AD43" s="32">
        <v>1019</v>
      </c>
      <c r="AE43" s="32">
        <v>931</v>
      </c>
      <c r="AF43" s="32">
        <v>914</v>
      </c>
      <c r="AG43" s="32">
        <v>926</v>
      </c>
      <c r="AH43" s="32">
        <v>928</v>
      </c>
      <c r="AI43" s="32">
        <v>920</v>
      </c>
      <c r="AJ43" s="32">
        <v>897</v>
      </c>
      <c r="AK43" s="32">
        <v>861</v>
      </c>
      <c r="AL43" s="32">
        <v>802</v>
      </c>
      <c r="AM43" s="32">
        <v>823</v>
      </c>
      <c r="AN43" s="32">
        <v>833</v>
      </c>
      <c r="AO43" s="32">
        <v>933</v>
      </c>
      <c r="AP43" s="32">
        <v>899</v>
      </c>
      <c r="AQ43" s="32">
        <v>1002</v>
      </c>
      <c r="AR43" s="32">
        <v>1057</v>
      </c>
      <c r="AS43" s="32">
        <v>1132</v>
      </c>
      <c r="AT43" s="32">
        <v>1133</v>
      </c>
      <c r="AU43" s="32">
        <v>1186</v>
      </c>
      <c r="AV43" s="32">
        <v>1275</v>
      </c>
      <c r="AW43" s="32">
        <v>1311</v>
      </c>
      <c r="AX43" s="32">
        <v>1335</v>
      </c>
      <c r="AY43" s="32">
        <v>1333</v>
      </c>
      <c r="AZ43" s="32">
        <v>1372</v>
      </c>
      <c r="BA43" s="32">
        <v>1422</v>
      </c>
      <c r="BB43" s="32">
        <v>1417</v>
      </c>
      <c r="BC43" s="32">
        <v>1337</v>
      </c>
      <c r="BD43" s="32">
        <v>1305</v>
      </c>
      <c r="BE43" s="32">
        <v>1313</v>
      </c>
      <c r="BF43" s="32">
        <v>1173</v>
      </c>
      <c r="BG43" s="32">
        <v>1210</v>
      </c>
      <c r="BH43" s="32">
        <v>1132</v>
      </c>
      <c r="BI43" s="32">
        <v>1081</v>
      </c>
      <c r="BJ43" s="32">
        <v>1030</v>
      </c>
      <c r="BK43" s="32">
        <v>1045</v>
      </c>
      <c r="BL43" s="32">
        <v>994</v>
      </c>
      <c r="BM43" s="32">
        <v>1087</v>
      </c>
      <c r="BN43" s="32">
        <v>1055</v>
      </c>
      <c r="BO43" s="32">
        <v>1057</v>
      </c>
      <c r="BP43" s="32">
        <v>1077</v>
      </c>
      <c r="BQ43" s="32">
        <v>1121</v>
      </c>
      <c r="BR43" s="32">
        <v>933</v>
      </c>
      <c r="BS43" s="32">
        <v>840</v>
      </c>
      <c r="BT43" s="32">
        <v>936</v>
      </c>
      <c r="BU43" s="32">
        <v>874</v>
      </c>
      <c r="BV43" s="32">
        <v>737</v>
      </c>
      <c r="BW43" s="32">
        <v>763</v>
      </c>
      <c r="BX43" s="32">
        <v>732</v>
      </c>
      <c r="BY43" s="32">
        <v>724</v>
      </c>
      <c r="BZ43" s="32">
        <v>746</v>
      </c>
      <c r="CA43" s="32">
        <v>689</v>
      </c>
      <c r="CB43" s="32">
        <v>693</v>
      </c>
      <c r="CC43" s="32">
        <v>600</v>
      </c>
      <c r="CD43" s="32">
        <v>560</v>
      </c>
      <c r="CE43" s="32">
        <v>558</v>
      </c>
      <c r="CF43" s="32">
        <v>591</v>
      </c>
      <c r="CG43" s="32">
        <v>526</v>
      </c>
      <c r="CH43" s="32">
        <v>453</v>
      </c>
      <c r="CI43" s="32">
        <v>467</v>
      </c>
      <c r="CJ43" s="32">
        <v>312</v>
      </c>
      <c r="CK43" s="32">
        <v>322</v>
      </c>
      <c r="CL43" s="32">
        <v>317</v>
      </c>
      <c r="CM43" s="32">
        <v>251</v>
      </c>
      <c r="CN43" s="32">
        <v>222</v>
      </c>
      <c r="CO43" s="32">
        <v>234</v>
      </c>
      <c r="CP43" s="32">
        <v>158</v>
      </c>
      <c r="CQ43" s="32">
        <v>599</v>
      </c>
    </row>
    <row r="44" spans="1:95" x14ac:dyDescent="0.2">
      <c r="A44" s="24" t="s">
        <v>122</v>
      </c>
      <c r="B44" s="24" t="s">
        <v>38</v>
      </c>
      <c r="C44" s="27" t="s">
        <v>76</v>
      </c>
      <c r="D44" s="32">
        <v>102336</v>
      </c>
      <c r="E44" s="32">
        <v>1215</v>
      </c>
      <c r="F44" s="32">
        <v>1077</v>
      </c>
      <c r="G44" s="32">
        <v>1249</v>
      </c>
      <c r="H44" s="32">
        <v>1237</v>
      </c>
      <c r="I44" s="32">
        <v>1143</v>
      </c>
      <c r="J44" s="32">
        <v>1120</v>
      </c>
      <c r="K44" s="32">
        <v>1140</v>
      </c>
      <c r="L44" s="32">
        <v>1122</v>
      </c>
      <c r="M44" s="32">
        <v>1115</v>
      </c>
      <c r="N44" s="32">
        <v>1071</v>
      </c>
      <c r="O44" s="32">
        <v>1115</v>
      </c>
      <c r="P44" s="32">
        <v>1109</v>
      </c>
      <c r="Q44" s="32">
        <v>1189</v>
      </c>
      <c r="R44" s="32">
        <v>1202</v>
      </c>
      <c r="S44" s="32">
        <v>1204</v>
      </c>
      <c r="T44" s="32">
        <v>1191</v>
      </c>
      <c r="U44" s="32">
        <v>1252</v>
      </c>
      <c r="V44" s="32">
        <v>1266</v>
      </c>
      <c r="W44" s="32">
        <v>1099</v>
      </c>
      <c r="X44" s="32">
        <v>1052</v>
      </c>
      <c r="Y44" s="32">
        <v>1058</v>
      </c>
      <c r="Z44" s="32">
        <v>1032</v>
      </c>
      <c r="AA44" s="32">
        <v>1079</v>
      </c>
      <c r="AB44" s="32">
        <v>1194</v>
      </c>
      <c r="AC44" s="32">
        <v>1218</v>
      </c>
      <c r="AD44" s="32">
        <v>1303</v>
      </c>
      <c r="AE44" s="32">
        <v>1315</v>
      </c>
      <c r="AF44" s="32">
        <v>1319</v>
      </c>
      <c r="AG44" s="32">
        <v>1249</v>
      </c>
      <c r="AH44" s="32">
        <v>1359</v>
      </c>
      <c r="AI44" s="32">
        <v>1452</v>
      </c>
      <c r="AJ44" s="32">
        <v>1351</v>
      </c>
      <c r="AK44" s="32">
        <v>1293</v>
      </c>
      <c r="AL44" s="32">
        <v>1203</v>
      </c>
      <c r="AM44" s="32">
        <v>1145</v>
      </c>
      <c r="AN44" s="32">
        <v>1207</v>
      </c>
      <c r="AO44" s="32">
        <v>1333</v>
      </c>
      <c r="AP44" s="32">
        <v>1303</v>
      </c>
      <c r="AQ44" s="32">
        <v>1360</v>
      </c>
      <c r="AR44" s="32">
        <v>1444</v>
      </c>
      <c r="AS44" s="32">
        <v>1517</v>
      </c>
      <c r="AT44" s="32">
        <v>1494</v>
      </c>
      <c r="AU44" s="32">
        <v>1518</v>
      </c>
      <c r="AV44" s="32">
        <v>1590</v>
      </c>
      <c r="AW44" s="32">
        <v>1617</v>
      </c>
      <c r="AX44" s="32">
        <v>1594</v>
      </c>
      <c r="AY44" s="32">
        <v>1687</v>
      </c>
      <c r="AZ44" s="32">
        <v>1683</v>
      </c>
      <c r="BA44" s="32">
        <v>1564</v>
      </c>
      <c r="BB44" s="32">
        <v>1521</v>
      </c>
      <c r="BC44" s="32">
        <v>1499</v>
      </c>
      <c r="BD44" s="32">
        <v>1484</v>
      </c>
      <c r="BE44" s="32">
        <v>1504</v>
      </c>
      <c r="BF44" s="32">
        <v>1417</v>
      </c>
      <c r="BG44" s="32">
        <v>1366</v>
      </c>
      <c r="BH44" s="32">
        <v>1412</v>
      </c>
      <c r="BI44" s="32">
        <v>1345</v>
      </c>
      <c r="BJ44" s="32">
        <v>1410</v>
      </c>
      <c r="BK44" s="32">
        <v>1381</v>
      </c>
      <c r="BL44" s="32">
        <v>1301</v>
      </c>
      <c r="BM44" s="32">
        <v>1287</v>
      </c>
      <c r="BN44" s="32">
        <v>1266</v>
      </c>
      <c r="BO44" s="32">
        <v>1385</v>
      </c>
      <c r="BP44" s="32">
        <v>1373</v>
      </c>
      <c r="BQ44" s="32">
        <v>1396</v>
      </c>
      <c r="BR44" s="32">
        <v>1079</v>
      </c>
      <c r="BS44" s="32">
        <v>1017</v>
      </c>
      <c r="BT44" s="32">
        <v>1069</v>
      </c>
      <c r="BU44" s="32">
        <v>1090</v>
      </c>
      <c r="BV44" s="32">
        <v>963</v>
      </c>
      <c r="BW44" s="32">
        <v>861</v>
      </c>
      <c r="BX44" s="32">
        <v>863</v>
      </c>
      <c r="BY44" s="32">
        <v>819</v>
      </c>
      <c r="BZ44" s="32">
        <v>848</v>
      </c>
      <c r="CA44" s="32">
        <v>729</v>
      </c>
      <c r="CB44" s="32">
        <v>777</v>
      </c>
      <c r="CC44" s="32">
        <v>662</v>
      </c>
      <c r="CD44" s="32">
        <v>690</v>
      </c>
      <c r="CE44" s="32">
        <v>657</v>
      </c>
      <c r="CF44" s="32">
        <v>624</v>
      </c>
      <c r="CG44" s="32">
        <v>588</v>
      </c>
      <c r="CH44" s="32">
        <v>532</v>
      </c>
      <c r="CI44" s="32">
        <v>514</v>
      </c>
      <c r="CJ44" s="32">
        <v>433</v>
      </c>
      <c r="CK44" s="32">
        <v>391</v>
      </c>
      <c r="CL44" s="32">
        <v>349</v>
      </c>
      <c r="CM44" s="32">
        <v>314</v>
      </c>
      <c r="CN44" s="32">
        <v>301</v>
      </c>
      <c r="CO44" s="32">
        <v>267</v>
      </c>
      <c r="CP44" s="32">
        <v>210</v>
      </c>
      <c r="CQ44" s="32">
        <v>693</v>
      </c>
    </row>
    <row r="45" spans="1:95" x14ac:dyDescent="0.2">
      <c r="A45" s="24" t="s">
        <v>123</v>
      </c>
      <c r="B45" s="24" t="s">
        <v>39</v>
      </c>
      <c r="C45" s="27" t="s">
        <v>76</v>
      </c>
      <c r="D45" s="32">
        <v>97006</v>
      </c>
      <c r="E45" s="32">
        <v>1108</v>
      </c>
      <c r="F45" s="32">
        <v>1102</v>
      </c>
      <c r="G45" s="32">
        <v>1066</v>
      </c>
      <c r="H45" s="32">
        <v>1102</v>
      </c>
      <c r="I45" s="32">
        <v>1057</v>
      </c>
      <c r="J45" s="32">
        <v>1057</v>
      </c>
      <c r="K45" s="32">
        <v>1029</v>
      </c>
      <c r="L45" s="32">
        <v>1053</v>
      </c>
      <c r="M45" s="32">
        <v>980</v>
      </c>
      <c r="N45" s="32">
        <v>983</v>
      </c>
      <c r="O45" s="32">
        <v>1012</v>
      </c>
      <c r="P45" s="32">
        <v>1067</v>
      </c>
      <c r="Q45" s="32">
        <v>1044</v>
      </c>
      <c r="R45" s="32">
        <v>1166</v>
      </c>
      <c r="S45" s="32">
        <v>1150</v>
      </c>
      <c r="T45" s="32">
        <v>1116</v>
      </c>
      <c r="U45" s="32">
        <v>1213</v>
      </c>
      <c r="V45" s="32">
        <v>1247</v>
      </c>
      <c r="W45" s="32">
        <v>1215</v>
      </c>
      <c r="X45" s="32">
        <v>1168</v>
      </c>
      <c r="Y45" s="32">
        <v>1209</v>
      </c>
      <c r="Z45" s="32">
        <v>1178</v>
      </c>
      <c r="AA45" s="32">
        <v>1189</v>
      </c>
      <c r="AB45" s="32">
        <v>1186</v>
      </c>
      <c r="AC45" s="32">
        <v>1232</v>
      </c>
      <c r="AD45" s="32">
        <v>1216</v>
      </c>
      <c r="AE45" s="32">
        <v>1100</v>
      </c>
      <c r="AF45" s="32">
        <v>1055</v>
      </c>
      <c r="AG45" s="32">
        <v>1128</v>
      </c>
      <c r="AH45" s="32">
        <v>1136</v>
      </c>
      <c r="AI45" s="32">
        <v>1136</v>
      </c>
      <c r="AJ45" s="32">
        <v>1130</v>
      </c>
      <c r="AK45" s="32">
        <v>1123</v>
      </c>
      <c r="AL45" s="32">
        <v>1020</v>
      </c>
      <c r="AM45" s="32">
        <v>981</v>
      </c>
      <c r="AN45" s="32">
        <v>1138</v>
      </c>
      <c r="AO45" s="32">
        <v>1200</v>
      </c>
      <c r="AP45" s="32">
        <v>1184</v>
      </c>
      <c r="AQ45" s="32">
        <v>1304</v>
      </c>
      <c r="AR45" s="32">
        <v>1386</v>
      </c>
      <c r="AS45" s="32">
        <v>1459</v>
      </c>
      <c r="AT45" s="32">
        <v>1448</v>
      </c>
      <c r="AU45" s="32">
        <v>1551</v>
      </c>
      <c r="AV45" s="32">
        <v>1557</v>
      </c>
      <c r="AW45" s="32">
        <v>1582</v>
      </c>
      <c r="AX45" s="32">
        <v>1526</v>
      </c>
      <c r="AY45" s="32">
        <v>1618</v>
      </c>
      <c r="AZ45" s="32">
        <v>1552</v>
      </c>
      <c r="BA45" s="32">
        <v>1581</v>
      </c>
      <c r="BB45" s="32">
        <v>1454</v>
      </c>
      <c r="BC45" s="32">
        <v>1507</v>
      </c>
      <c r="BD45" s="32">
        <v>1401</v>
      </c>
      <c r="BE45" s="32">
        <v>1429</v>
      </c>
      <c r="BF45" s="32">
        <v>1357</v>
      </c>
      <c r="BG45" s="32">
        <v>1379</v>
      </c>
      <c r="BH45" s="32">
        <v>1254</v>
      </c>
      <c r="BI45" s="32">
        <v>1275</v>
      </c>
      <c r="BJ45" s="32">
        <v>1234</v>
      </c>
      <c r="BK45" s="32">
        <v>1291</v>
      </c>
      <c r="BL45" s="32">
        <v>1165</v>
      </c>
      <c r="BM45" s="32">
        <v>1200</v>
      </c>
      <c r="BN45" s="32">
        <v>1225</v>
      </c>
      <c r="BO45" s="32">
        <v>1264</v>
      </c>
      <c r="BP45" s="32">
        <v>1306</v>
      </c>
      <c r="BQ45" s="32">
        <v>1490</v>
      </c>
      <c r="BR45" s="32">
        <v>1098</v>
      </c>
      <c r="BS45" s="32">
        <v>1066</v>
      </c>
      <c r="BT45" s="32">
        <v>1039</v>
      </c>
      <c r="BU45" s="32">
        <v>1015</v>
      </c>
      <c r="BV45" s="32">
        <v>880</v>
      </c>
      <c r="BW45" s="32">
        <v>856</v>
      </c>
      <c r="BX45" s="32">
        <v>859</v>
      </c>
      <c r="BY45" s="32">
        <v>865</v>
      </c>
      <c r="BZ45" s="32">
        <v>804</v>
      </c>
      <c r="CA45" s="32">
        <v>816</v>
      </c>
      <c r="CB45" s="32">
        <v>729</v>
      </c>
      <c r="CC45" s="32">
        <v>712</v>
      </c>
      <c r="CD45" s="32">
        <v>687</v>
      </c>
      <c r="CE45" s="32">
        <v>653</v>
      </c>
      <c r="CF45" s="32">
        <v>578</v>
      </c>
      <c r="CG45" s="32">
        <v>554</v>
      </c>
      <c r="CH45" s="32">
        <v>509</v>
      </c>
      <c r="CI45" s="32">
        <v>383</v>
      </c>
      <c r="CJ45" s="32">
        <v>412</v>
      </c>
      <c r="CK45" s="32">
        <v>357</v>
      </c>
      <c r="CL45" s="32">
        <v>333</v>
      </c>
      <c r="CM45" s="32">
        <v>269</v>
      </c>
      <c r="CN45" s="32">
        <v>230</v>
      </c>
      <c r="CO45" s="32">
        <v>214</v>
      </c>
      <c r="CP45" s="32">
        <v>171</v>
      </c>
      <c r="CQ45" s="32">
        <v>646</v>
      </c>
    </row>
    <row r="46" spans="1:95" x14ac:dyDescent="0.2">
      <c r="A46" s="24" t="s">
        <v>124</v>
      </c>
      <c r="B46" s="24" t="s">
        <v>40</v>
      </c>
      <c r="C46" s="27" t="s">
        <v>76</v>
      </c>
      <c r="D46" s="32">
        <v>97548</v>
      </c>
      <c r="E46" s="32">
        <v>1232</v>
      </c>
      <c r="F46" s="32">
        <v>1291</v>
      </c>
      <c r="G46" s="32">
        <v>1202</v>
      </c>
      <c r="H46" s="32">
        <v>1207</v>
      </c>
      <c r="I46" s="32">
        <v>1073</v>
      </c>
      <c r="J46" s="32">
        <v>1101</v>
      </c>
      <c r="K46" s="32">
        <v>1089</v>
      </c>
      <c r="L46" s="32">
        <v>1067</v>
      </c>
      <c r="M46" s="32">
        <v>991</v>
      </c>
      <c r="N46" s="32">
        <v>1010</v>
      </c>
      <c r="O46" s="32">
        <v>1071</v>
      </c>
      <c r="P46" s="32">
        <v>1006</v>
      </c>
      <c r="Q46" s="32">
        <v>1144</v>
      </c>
      <c r="R46" s="32">
        <v>1030</v>
      </c>
      <c r="S46" s="32">
        <v>1126</v>
      </c>
      <c r="T46" s="32">
        <v>1155</v>
      </c>
      <c r="U46" s="32">
        <v>1128</v>
      </c>
      <c r="V46" s="32">
        <v>1139</v>
      </c>
      <c r="W46" s="32">
        <v>1085</v>
      </c>
      <c r="X46" s="32">
        <v>1126</v>
      </c>
      <c r="Y46" s="32">
        <v>1018</v>
      </c>
      <c r="Z46" s="32">
        <v>1044</v>
      </c>
      <c r="AA46" s="32">
        <v>1036</v>
      </c>
      <c r="AB46" s="32">
        <v>1128</v>
      </c>
      <c r="AC46" s="32">
        <v>1133</v>
      </c>
      <c r="AD46" s="32">
        <v>1192</v>
      </c>
      <c r="AE46" s="32">
        <v>1138</v>
      </c>
      <c r="AF46" s="32">
        <v>1158</v>
      </c>
      <c r="AG46" s="32">
        <v>1162</v>
      </c>
      <c r="AH46" s="32">
        <v>1142</v>
      </c>
      <c r="AI46" s="32">
        <v>1149</v>
      </c>
      <c r="AJ46" s="32">
        <v>1152</v>
      </c>
      <c r="AK46" s="32">
        <v>1141</v>
      </c>
      <c r="AL46" s="32">
        <v>1094</v>
      </c>
      <c r="AM46" s="32">
        <v>1044</v>
      </c>
      <c r="AN46" s="32">
        <v>1231</v>
      </c>
      <c r="AO46" s="32">
        <v>1151</v>
      </c>
      <c r="AP46" s="32">
        <v>1262</v>
      </c>
      <c r="AQ46" s="32">
        <v>1300</v>
      </c>
      <c r="AR46" s="32">
        <v>1370</v>
      </c>
      <c r="AS46" s="32">
        <v>1405</v>
      </c>
      <c r="AT46" s="32">
        <v>1352</v>
      </c>
      <c r="AU46" s="32">
        <v>1573</v>
      </c>
      <c r="AV46" s="32">
        <v>1524</v>
      </c>
      <c r="AW46" s="32">
        <v>1508</v>
      </c>
      <c r="AX46" s="32">
        <v>1494</v>
      </c>
      <c r="AY46" s="32">
        <v>1524</v>
      </c>
      <c r="AZ46" s="32">
        <v>1526</v>
      </c>
      <c r="BA46" s="32">
        <v>1467</v>
      </c>
      <c r="BB46" s="32">
        <v>1435</v>
      </c>
      <c r="BC46" s="32">
        <v>1429</v>
      </c>
      <c r="BD46" s="32">
        <v>1393</v>
      </c>
      <c r="BE46" s="32">
        <v>1438</v>
      </c>
      <c r="BF46" s="32">
        <v>1379</v>
      </c>
      <c r="BG46" s="32">
        <v>1329</v>
      </c>
      <c r="BH46" s="32">
        <v>1281</v>
      </c>
      <c r="BI46" s="32">
        <v>1225</v>
      </c>
      <c r="BJ46" s="32">
        <v>1240</v>
      </c>
      <c r="BK46" s="32">
        <v>1208</v>
      </c>
      <c r="BL46" s="32">
        <v>1173</v>
      </c>
      <c r="BM46" s="32">
        <v>1235</v>
      </c>
      <c r="BN46" s="32">
        <v>1224</v>
      </c>
      <c r="BO46" s="32">
        <v>1264</v>
      </c>
      <c r="BP46" s="32">
        <v>1360</v>
      </c>
      <c r="BQ46" s="32">
        <v>1510</v>
      </c>
      <c r="BR46" s="32">
        <v>1136</v>
      </c>
      <c r="BS46" s="32">
        <v>1042</v>
      </c>
      <c r="BT46" s="32">
        <v>1084</v>
      </c>
      <c r="BU46" s="32">
        <v>1019</v>
      </c>
      <c r="BV46" s="32">
        <v>932</v>
      </c>
      <c r="BW46" s="32">
        <v>825</v>
      </c>
      <c r="BX46" s="32">
        <v>894</v>
      </c>
      <c r="BY46" s="32">
        <v>899</v>
      </c>
      <c r="BZ46" s="32">
        <v>766</v>
      </c>
      <c r="CA46" s="32">
        <v>827</v>
      </c>
      <c r="CB46" s="32">
        <v>775</v>
      </c>
      <c r="CC46" s="32">
        <v>734</v>
      </c>
      <c r="CD46" s="32">
        <v>671</v>
      </c>
      <c r="CE46" s="32">
        <v>687</v>
      </c>
      <c r="CF46" s="32">
        <v>641</v>
      </c>
      <c r="CG46" s="32">
        <v>592</v>
      </c>
      <c r="CH46" s="32">
        <v>580</v>
      </c>
      <c r="CI46" s="32">
        <v>470</v>
      </c>
      <c r="CJ46" s="32">
        <v>439</v>
      </c>
      <c r="CK46" s="32">
        <v>460</v>
      </c>
      <c r="CL46" s="32">
        <v>426</v>
      </c>
      <c r="CM46" s="32">
        <v>342</v>
      </c>
      <c r="CN46" s="32">
        <v>298</v>
      </c>
      <c r="CO46" s="32">
        <v>244</v>
      </c>
      <c r="CP46" s="32">
        <v>207</v>
      </c>
      <c r="CQ46" s="32">
        <v>744</v>
      </c>
    </row>
    <row r="47" spans="1:95" x14ac:dyDescent="0.2">
      <c r="A47" s="24" t="s">
        <v>125</v>
      </c>
      <c r="B47" s="24" t="s">
        <v>41</v>
      </c>
      <c r="C47" s="27" t="s">
        <v>76</v>
      </c>
      <c r="D47" s="32">
        <v>96448</v>
      </c>
      <c r="E47" s="32">
        <v>997</v>
      </c>
      <c r="F47" s="32">
        <v>989</v>
      </c>
      <c r="G47" s="32">
        <v>997</v>
      </c>
      <c r="H47" s="32">
        <v>1003</v>
      </c>
      <c r="I47" s="32">
        <v>1014</v>
      </c>
      <c r="J47" s="32">
        <v>1019</v>
      </c>
      <c r="K47" s="32">
        <v>955</v>
      </c>
      <c r="L47" s="32">
        <v>951</v>
      </c>
      <c r="M47" s="32">
        <v>967</v>
      </c>
      <c r="N47" s="32">
        <v>914</v>
      </c>
      <c r="O47" s="32">
        <v>1011</v>
      </c>
      <c r="P47" s="32">
        <v>1072</v>
      </c>
      <c r="Q47" s="32">
        <v>1083</v>
      </c>
      <c r="R47" s="32">
        <v>995</v>
      </c>
      <c r="S47" s="32">
        <v>1093</v>
      </c>
      <c r="T47" s="32">
        <v>1133</v>
      </c>
      <c r="U47" s="32">
        <v>1120</v>
      </c>
      <c r="V47" s="32">
        <v>1189</v>
      </c>
      <c r="W47" s="32">
        <v>1154</v>
      </c>
      <c r="X47" s="32">
        <v>1181</v>
      </c>
      <c r="Y47" s="32">
        <v>1162</v>
      </c>
      <c r="Z47" s="32">
        <v>1081</v>
      </c>
      <c r="AA47" s="32">
        <v>1041</v>
      </c>
      <c r="AB47" s="32">
        <v>1103</v>
      </c>
      <c r="AC47" s="32">
        <v>1102</v>
      </c>
      <c r="AD47" s="32">
        <v>1090</v>
      </c>
      <c r="AE47" s="32">
        <v>1056</v>
      </c>
      <c r="AF47" s="32">
        <v>1087</v>
      </c>
      <c r="AG47" s="32">
        <v>1048</v>
      </c>
      <c r="AH47" s="32">
        <v>1152</v>
      </c>
      <c r="AI47" s="32">
        <v>1184</v>
      </c>
      <c r="AJ47" s="32">
        <v>1160</v>
      </c>
      <c r="AK47" s="32">
        <v>1029</v>
      </c>
      <c r="AL47" s="32">
        <v>978</v>
      </c>
      <c r="AM47" s="32">
        <v>1014</v>
      </c>
      <c r="AN47" s="32">
        <v>1134</v>
      </c>
      <c r="AO47" s="32">
        <v>1203</v>
      </c>
      <c r="AP47" s="32">
        <v>1146</v>
      </c>
      <c r="AQ47" s="32">
        <v>1305</v>
      </c>
      <c r="AR47" s="32">
        <v>1375</v>
      </c>
      <c r="AS47" s="32">
        <v>1411</v>
      </c>
      <c r="AT47" s="32">
        <v>1390</v>
      </c>
      <c r="AU47" s="32">
        <v>1538</v>
      </c>
      <c r="AV47" s="32">
        <v>1560</v>
      </c>
      <c r="AW47" s="32">
        <v>1525</v>
      </c>
      <c r="AX47" s="32">
        <v>1474</v>
      </c>
      <c r="AY47" s="32">
        <v>1502</v>
      </c>
      <c r="AZ47" s="32">
        <v>1657</v>
      </c>
      <c r="BA47" s="32">
        <v>1530</v>
      </c>
      <c r="BB47" s="32">
        <v>1466</v>
      </c>
      <c r="BC47" s="32">
        <v>1518</v>
      </c>
      <c r="BD47" s="32">
        <v>1517</v>
      </c>
      <c r="BE47" s="32">
        <v>1449</v>
      </c>
      <c r="BF47" s="32">
        <v>1384</v>
      </c>
      <c r="BG47" s="32">
        <v>1421</v>
      </c>
      <c r="BH47" s="32">
        <v>1364</v>
      </c>
      <c r="BI47" s="32">
        <v>1390</v>
      </c>
      <c r="BJ47" s="32">
        <v>1347</v>
      </c>
      <c r="BK47" s="32">
        <v>1345</v>
      </c>
      <c r="BL47" s="32">
        <v>1283</v>
      </c>
      <c r="BM47" s="32">
        <v>1252</v>
      </c>
      <c r="BN47" s="32">
        <v>1273</v>
      </c>
      <c r="BO47" s="32">
        <v>1301</v>
      </c>
      <c r="BP47" s="32">
        <v>1414</v>
      </c>
      <c r="BQ47" s="32">
        <v>1458</v>
      </c>
      <c r="BR47" s="32">
        <v>1132</v>
      </c>
      <c r="BS47" s="32">
        <v>1072</v>
      </c>
      <c r="BT47" s="32">
        <v>1157</v>
      </c>
      <c r="BU47" s="32">
        <v>1081</v>
      </c>
      <c r="BV47" s="32">
        <v>1003</v>
      </c>
      <c r="BW47" s="32">
        <v>900</v>
      </c>
      <c r="BX47" s="32">
        <v>947</v>
      </c>
      <c r="BY47" s="32">
        <v>860</v>
      </c>
      <c r="BZ47" s="32">
        <v>839</v>
      </c>
      <c r="CA47" s="32">
        <v>804</v>
      </c>
      <c r="CB47" s="32">
        <v>807</v>
      </c>
      <c r="CC47" s="32">
        <v>691</v>
      </c>
      <c r="CD47" s="32">
        <v>673</v>
      </c>
      <c r="CE47" s="32">
        <v>675</v>
      </c>
      <c r="CF47" s="32">
        <v>626</v>
      </c>
      <c r="CG47" s="32">
        <v>548</v>
      </c>
      <c r="CH47" s="32">
        <v>506</v>
      </c>
      <c r="CI47" s="32">
        <v>443</v>
      </c>
      <c r="CJ47" s="32">
        <v>397</v>
      </c>
      <c r="CK47" s="32">
        <v>389</v>
      </c>
      <c r="CL47" s="32">
        <v>331</v>
      </c>
      <c r="CM47" s="32">
        <v>264</v>
      </c>
      <c r="CN47" s="32">
        <v>235</v>
      </c>
      <c r="CO47" s="32">
        <v>219</v>
      </c>
      <c r="CP47" s="32">
        <v>195</v>
      </c>
      <c r="CQ47" s="32">
        <v>598</v>
      </c>
    </row>
    <row r="48" spans="1:95" x14ac:dyDescent="0.2">
      <c r="A48" s="24" t="s">
        <v>126</v>
      </c>
      <c r="B48" s="24" t="s">
        <v>42</v>
      </c>
      <c r="C48" s="27" t="s">
        <v>76</v>
      </c>
      <c r="D48" s="32">
        <v>113122</v>
      </c>
      <c r="E48" s="32">
        <v>1546</v>
      </c>
      <c r="F48" s="32">
        <v>1423</v>
      </c>
      <c r="G48" s="32">
        <v>1513</v>
      </c>
      <c r="H48" s="32">
        <v>1468</v>
      </c>
      <c r="I48" s="32">
        <v>1495</v>
      </c>
      <c r="J48" s="32">
        <v>1404</v>
      </c>
      <c r="K48" s="32">
        <v>1374</v>
      </c>
      <c r="L48" s="32">
        <v>1254</v>
      </c>
      <c r="M48" s="32">
        <v>1244</v>
      </c>
      <c r="N48" s="32">
        <v>1252</v>
      </c>
      <c r="O48" s="32">
        <v>1196</v>
      </c>
      <c r="P48" s="32">
        <v>1156</v>
      </c>
      <c r="Q48" s="32">
        <v>1302</v>
      </c>
      <c r="R48" s="32">
        <v>1296</v>
      </c>
      <c r="S48" s="32">
        <v>1322</v>
      </c>
      <c r="T48" s="32">
        <v>1317</v>
      </c>
      <c r="U48" s="32">
        <v>1379</v>
      </c>
      <c r="V48" s="32">
        <v>1393</v>
      </c>
      <c r="W48" s="32">
        <v>1345</v>
      </c>
      <c r="X48" s="32">
        <v>1339</v>
      </c>
      <c r="Y48" s="32">
        <v>1434</v>
      </c>
      <c r="Z48" s="32">
        <v>1309</v>
      </c>
      <c r="AA48" s="32">
        <v>1248</v>
      </c>
      <c r="AB48" s="32">
        <v>1323</v>
      </c>
      <c r="AC48" s="32">
        <v>1353</v>
      </c>
      <c r="AD48" s="32">
        <v>1340</v>
      </c>
      <c r="AE48" s="32">
        <v>1351</v>
      </c>
      <c r="AF48" s="32">
        <v>1315</v>
      </c>
      <c r="AG48" s="32">
        <v>1374</v>
      </c>
      <c r="AH48" s="32">
        <v>1424</v>
      </c>
      <c r="AI48" s="32">
        <v>1468</v>
      </c>
      <c r="AJ48" s="32">
        <v>1472</v>
      </c>
      <c r="AK48" s="32">
        <v>1483</v>
      </c>
      <c r="AL48" s="32">
        <v>1404</v>
      </c>
      <c r="AM48" s="32">
        <v>1353</v>
      </c>
      <c r="AN48" s="32">
        <v>1488</v>
      </c>
      <c r="AO48" s="32">
        <v>1547</v>
      </c>
      <c r="AP48" s="32">
        <v>1595</v>
      </c>
      <c r="AQ48" s="32">
        <v>1646</v>
      </c>
      <c r="AR48" s="32">
        <v>1784</v>
      </c>
      <c r="AS48" s="32">
        <v>1792</v>
      </c>
      <c r="AT48" s="32">
        <v>1700</v>
      </c>
      <c r="AU48" s="32">
        <v>1820</v>
      </c>
      <c r="AV48" s="32">
        <v>1784</v>
      </c>
      <c r="AW48" s="32">
        <v>1807</v>
      </c>
      <c r="AX48" s="32">
        <v>1808</v>
      </c>
      <c r="AY48" s="32">
        <v>2047</v>
      </c>
      <c r="AZ48" s="32">
        <v>1763</v>
      </c>
      <c r="BA48" s="32">
        <v>1807</v>
      </c>
      <c r="BB48" s="32">
        <v>1723</v>
      </c>
      <c r="BC48" s="32">
        <v>1702</v>
      </c>
      <c r="BD48" s="32">
        <v>1573</v>
      </c>
      <c r="BE48" s="32">
        <v>1619</v>
      </c>
      <c r="BF48" s="32">
        <v>1594</v>
      </c>
      <c r="BG48" s="32">
        <v>1462</v>
      </c>
      <c r="BH48" s="32">
        <v>1492</v>
      </c>
      <c r="BI48" s="32">
        <v>1296</v>
      </c>
      <c r="BJ48" s="32">
        <v>1295</v>
      </c>
      <c r="BK48" s="32">
        <v>1327</v>
      </c>
      <c r="BL48" s="32">
        <v>1292</v>
      </c>
      <c r="BM48" s="32">
        <v>1320</v>
      </c>
      <c r="BN48" s="32">
        <v>1343</v>
      </c>
      <c r="BO48" s="32">
        <v>1323</v>
      </c>
      <c r="BP48" s="32">
        <v>1385</v>
      </c>
      <c r="BQ48" s="32">
        <v>1499</v>
      </c>
      <c r="BR48" s="32">
        <v>1159</v>
      </c>
      <c r="BS48" s="32">
        <v>1134</v>
      </c>
      <c r="BT48" s="32">
        <v>1114</v>
      </c>
      <c r="BU48" s="32">
        <v>1127</v>
      </c>
      <c r="BV48" s="32">
        <v>988</v>
      </c>
      <c r="BW48" s="32">
        <v>940</v>
      </c>
      <c r="BX48" s="32">
        <v>903</v>
      </c>
      <c r="BY48" s="32">
        <v>1023</v>
      </c>
      <c r="BZ48" s="32">
        <v>954</v>
      </c>
      <c r="CA48" s="32">
        <v>905</v>
      </c>
      <c r="CB48" s="32">
        <v>825</v>
      </c>
      <c r="CC48" s="32">
        <v>744</v>
      </c>
      <c r="CD48" s="32">
        <v>725</v>
      </c>
      <c r="CE48" s="32">
        <v>624</v>
      </c>
      <c r="CF48" s="32">
        <v>613</v>
      </c>
      <c r="CG48" s="32">
        <v>548</v>
      </c>
      <c r="CH48" s="32">
        <v>513</v>
      </c>
      <c r="CI48" s="32">
        <v>429</v>
      </c>
      <c r="CJ48" s="32">
        <v>424</v>
      </c>
      <c r="CK48" s="32">
        <v>413</v>
      </c>
      <c r="CL48" s="32">
        <v>304</v>
      </c>
      <c r="CM48" s="32">
        <v>283</v>
      </c>
      <c r="CN48" s="32">
        <v>265</v>
      </c>
      <c r="CO48" s="32">
        <v>174</v>
      </c>
      <c r="CP48" s="32">
        <v>188</v>
      </c>
      <c r="CQ48" s="32">
        <v>501</v>
      </c>
    </row>
    <row r="49" spans="1:95" x14ac:dyDescent="0.2">
      <c r="A49" s="24" t="s">
        <v>127</v>
      </c>
      <c r="B49" s="24" t="s">
        <v>43</v>
      </c>
      <c r="C49" s="27" t="s">
        <v>76</v>
      </c>
      <c r="D49" s="32">
        <v>109273</v>
      </c>
      <c r="E49" s="32">
        <v>1342</v>
      </c>
      <c r="F49" s="32">
        <v>1329</v>
      </c>
      <c r="G49" s="32">
        <v>1464</v>
      </c>
      <c r="H49" s="32">
        <v>1455</v>
      </c>
      <c r="I49" s="32">
        <v>1386</v>
      </c>
      <c r="J49" s="32">
        <v>1382</v>
      </c>
      <c r="K49" s="32">
        <v>1390</v>
      </c>
      <c r="L49" s="32">
        <v>1397</v>
      </c>
      <c r="M49" s="32">
        <v>1285</v>
      </c>
      <c r="N49" s="32">
        <v>1324</v>
      </c>
      <c r="O49" s="32">
        <v>1421</v>
      </c>
      <c r="P49" s="32">
        <v>1364</v>
      </c>
      <c r="Q49" s="32">
        <v>1457</v>
      </c>
      <c r="R49" s="32">
        <v>1393</v>
      </c>
      <c r="S49" s="32">
        <v>1493</v>
      </c>
      <c r="T49" s="32">
        <v>1478</v>
      </c>
      <c r="U49" s="32">
        <v>1449</v>
      </c>
      <c r="V49" s="32">
        <v>1465</v>
      </c>
      <c r="W49" s="32">
        <v>1469</v>
      </c>
      <c r="X49" s="32">
        <v>1341</v>
      </c>
      <c r="Y49" s="32">
        <v>1332</v>
      </c>
      <c r="Z49" s="32">
        <v>1263</v>
      </c>
      <c r="AA49" s="32">
        <v>1262</v>
      </c>
      <c r="AB49" s="32">
        <v>1330</v>
      </c>
      <c r="AC49" s="32">
        <v>1383</v>
      </c>
      <c r="AD49" s="32">
        <v>1316</v>
      </c>
      <c r="AE49" s="32">
        <v>1376</v>
      </c>
      <c r="AF49" s="32">
        <v>1306</v>
      </c>
      <c r="AG49" s="32">
        <v>1393</v>
      </c>
      <c r="AH49" s="32">
        <v>1420</v>
      </c>
      <c r="AI49" s="32">
        <v>1418</v>
      </c>
      <c r="AJ49" s="32">
        <v>1346</v>
      </c>
      <c r="AK49" s="32">
        <v>1381</v>
      </c>
      <c r="AL49" s="32">
        <v>1264</v>
      </c>
      <c r="AM49" s="32">
        <v>1249</v>
      </c>
      <c r="AN49" s="32">
        <v>1455</v>
      </c>
      <c r="AO49" s="32">
        <v>1468</v>
      </c>
      <c r="AP49" s="32">
        <v>1543</v>
      </c>
      <c r="AQ49" s="32">
        <v>1689</v>
      </c>
      <c r="AR49" s="32">
        <v>1754</v>
      </c>
      <c r="AS49" s="32">
        <v>1864</v>
      </c>
      <c r="AT49" s="32">
        <v>1793</v>
      </c>
      <c r="AU49" s="32">
        <v>1868</v>
      </c>
      <c r="AV49" s="32">
        <v>1957</v>
      </c>
      <c r="AW49" s="32">
        <v>1897</v>
      </c>
      <c r="AX49" s="32">
        <v>1845</v>
      </c>
      <c r="AY49" s="32">
        <v>1823</v>
      </c>
      <c r="AZ49" s="32">
        <v>1864</v>
      </c>
      <c r="BA49" s="32">
        <v>1767</v>
      </c>
      <c r="BB49" s="32">
        <v>1797</v>
      </c>
      <c r="BC49" s="32">
        <v>1700</v>
      </c>
      <c r="BD49" s="32">
        <v>1601</v>
      </c>
      <c r="BE49" s="32">
        <v>1577</v>
      </c>
      <c r="BF49" s="32">
        <v>1484</v>
      </c>
      <c r="BG49" s="32">
        <v>1370</v>
      </c>
      <c r="BH49" s="32">
        <v>1309</v>
      </c>
      <c r="BI49" s="32">
        <v>1273</v>
      </c>
      <c r="BJ49" s="32">
        <v>1333</v>
      </c>
      <c r="BK49" s="32">
        <v>1256</v>
      </c>
      <c r="BL49" s="32">
        <v>1261</v>
      </c>
      <c r="BM49" s="32">
        <v>1268</v>
      </c>
      <c r="BN49" s="32">
        <v>1211</v>
      </c>
      <c r="BO49" s="32">
        <v>1278</v>
      </c>
      <c r="BP49" s="32">
        <v>1348</v>
      </c>
      <c r="BQ49" s="32">
        <v>1346</v>
      </c>
      <c r="BR49" s="32">
        <v>1081</v>
      </c>
      <c r="BS49" s="32">
        <v>1003</v>
      </c>
      <c r="BT49" s="32">
        <v>995</v>
      </c>
      <c r="BU49" s="32">
        <v>956</v>
      </c>
      <c r="BV49" s="32">
        <v>924</v>
      </c>
      <c r="BW49" s="32">
        <v>833</v>
      </c>
      <c r="BX49" s="32">
        <v>787</v>
      </c>
      <c r="BY49" s="32">
        <v>796</v>
      </c>
      <c r="BZ49" s="32">
        <v>697</v>
      </c>
      <c r="CA49" s="32">
        <v>631</v>
      </c>
      <c r="CB49" s="32">
        <v>639</v>
      </c>
      <c r="CC49" s="32">
        <v>607</v>
      </c>
      <c r="CD49" s="32">
        <v>513</v>
      </c>
      <c r="CE49" s="32">
        <v>428</v>
      </c>
      <c r="CF49" s="32">
        <v>487</v>
      </c>
      <c r="CG49" s="32">
        <v>426</v>
      </c>
      <c r="CH49" s="32">
        <v>333</v>
      </c>
      <c r="CI49" s="32">
        <v>324</v>
      </c>
      <c r="CJ49" s="32">
        <v>247</v>
      </c>
      <c r="CK49" s="32">
        <v>233</v>
      </c>
      <c r="CL49" s="32">
        <v>230</v>
      </c>
      <c r="CM49" s="32">
        <v>186</v>
      </c>
      <c r="CN49" s="32">
        <v>159</v>
      </c>
      <c r="CO49" s="32">
        <v>144</v>
      </c>
      <c r="CP49" s="32">
        <v>114</v>
      </c>
      <c r="CQ49" s="32">
        <v>378</v>
      </c>
    </row>
    <row r="50" spans="1:95" x14ac:dyDescent="0.2">
      <c r="A50" s="24" t="s">
        <v>128</v>
      </c>
      <c r="B50" s="24" t="s">
        <v>44</v>
      </c>
      <c r="C50" s="27" t="s">
        <v>76</v>
      </c>
      <c r="D50" s="32">
        <v>83450</v>
      </c>
      <c r="E50" s="32">
        <v>982</v>
      </c>
      <c r="F50" s="32">
        <v>994</v>
      </c>
      <c r="G50" s="32">
        <v>986</v>
      </c>
      <c r="H50" s="32">
        <v>1027</v>
      </c>
      <c r="I50" s="32">
        <v>942</v>
      </c>
      <c r="J50" s="32">
        <v>1003</v>
      </c>
      <c r="K50" s="32">
        <v>952</v>
      </c>
      <c r="L50" s="32">
        <v>939</v>
      </c>
      <c r="M50" s="32">
        <v>904</v>
      </c>
      <c r="N50" s="32">
        <v>882</v>
      </c>
      <c r="O50" s="32">
        <v>979</v>
      </c>
      <c r="P50" s="32">
        <v>1020</v>
      </c>
      <c r="Q50" s="32">
        <v>1043</v>
      </c>
      <c r="R50" s="32">
        <v>997</v>
      </c>
      <c r="S50" s="32">
        <v>1037</v>
      </c>
      <c r="T50" s="32">
        <v>966</v>
      </c>
      <c r="U50" s="32">
        <v>1045</v>
      </c>
      <c r="V50" s="32">
        <v>1076</v>
      </c>
      <c r="W50" s="32">
        <v>982</v>
      </c>
      <c r="X50" s="32">
        <v>1056</v>
      </c>
      <c r="Y50" s="32">
        <v>1008</v>
      </c>
      <c r="Z50" s="32">
        <v>944</v>
      </c>
      <c r="AA50" s="32">
        <v>964</v>
      </c>
      <c r="AB50" s="32">
        <v>1011</v>
      </c>
      <c r="AC50" s="32">
        <v>897</v>
      </c>
      <c r="AD50" s="32">
        <v>887</v>
      </c>
      <c r="AE50" s="32">
        <v>898</v>
      </c>
      <c r="AF50" s="32">
        <v>847</v>
      </c>
      <c r="AG50" s="32">
        <v>896</v>
      </c>
      <c r="AH50" s="32">
        <v>956</v>
      </c>
      <c r="AI50" s="32">
        <v>945</v>
      </c>
      <c r="AJ50" s="32">
        <v>983</v>
      </c>
      <c r="AK50" s="32">
        <v>961</v>
      </c>
      <c r="AL50" s="32">
        <v>923</v>
      </c>
      <c r="AM50" s="32">
        <v>925</v>
      </c>
      <c r="AN50" s="32">
        <v>952</v>
      </c>
      <c r="AO50" s="32">
        <v>1005</v>
      </c>
      <c r="AP50" s="32">
        <v>1035</v>
      </c>
      <c r="AQ50" s="32">
        <v>1047</v>
      </c>
      <c r="AR50" s="32">
        <v>1169</v>
      </c>
      <c r="AS50" s="32">
        <v>1291</v>
      </c>
      <c r="AT50" s="32">
        <v>1276</v>
      </c>
      <c r="AU50" s="32">
        <v>1246</v>
      </c>
      <c r="AV50" s="32">
        <v>1322</v>
      </c>
      <c r="AW50" s="32">
        <v>1294</v>
      </c>
      <c r="AX50" s="32">
        <v>1269</v>
      </c>
      <c r="AY50" s="32">
        <v>1320</v>
      </c>
      <c r="AZ50" s="32">
        <v>1292</v>
      </c>
      <c r="BA50" s="32">
        <v>1385</v>
      </c>
      <c r="BB50" s="32">
        <v>1286</v>
      </c>
      <c r="BC50" s="32">
        <v>1234</v>
      </c>
      <c r="BD50" s="32">
        <v>1253</v>
      </c>
      <c r="BE50" s="32">
        <v>1206</v>
      </c>
      <c r="BF50" s="32">
        <v>1212</v>
      </c>
      <c r="BG50" s="32">
        <v>1216</v>
      </c>
      <c r="BH50" s="32">
        <v>1106</v>
      </c>
      <c r="BI50" s="32">
        <v>1085</v>
      </c>
      <c r="BJ50" s="32">
        <v>1111</v>
      </c>
      <c r="BK50" s="32">
        <v>1064</v>
      </c>
      <c r="BL50" s="32">
        <v>1069</v>
      </c>
      <c r="BM50" s="32">
        <v>1097</v>
      </c>
      <c r="BN50" s="32">
        <v>1113</v>
      </c>
      <c r="BO50" s="32">
        <v>1148</v>
      </c>
      <c r="BP50" s="32">
        <v>1149</v>
      </c>
      <c r="BQ50" s="32">
        <v>1267</v>
      </c>
      <c r="BR50" s="32">
        <v>986</v>
      </c>
      <c r="BS50" s="32">
        <v>925</v>
      </c>
      <c r="BT50" s="32">
        <v>921</v>
      </c>
      <c r="BU50" s="32">
        <v>853</v>
      </c>
      <c r="BV50" s="32">
        <v>752</v>
      </c>
      <c r="BW50" s="32">
        <v>759</v>
      </c>
      <c r="BX50" s="32">
        <v>716</v>
      </c>
      <c r="BY50" s="32">
        <v>707</v>
      </c>
      <c r="BZ50" s="32">
        <v>692</v>
      </c>
      <c r="CA50" s="32">
        <v>634</v>
      </c>
      <c r="CB50" s="32">
        <v>656</v>
      </c>
      <c r="CC50" s="32">
        <v>608</v>
      </c>
      <c r="CD50" s="32">
        <v>550</v>
      </c>
      <c r="CE50" s="32">
        <v>487</v>
      </c>
      <c r="CF50" s="32">
        <v>485</v>
      </c>
      <c r="CG50" s="32">
        <v>456</v>
      </c>
      <c r="CH50" s="32">
        <v>425</v>
      </c>
      <c r="CI50" s="32">
        <v>374</v>
      </c>
      <c r="CJ50" s="32">
        <v>296</v>
      </c>
      <c r="CK50" s="32">
        <v>301</v>
      </c>
      <c r="CL50" s="32">
        <v>260</v>
      </c>
      <c r="CM50" s="32">
        <v>228</v>
      </c>
      <c r="CN50" s="32">
        <v>206</v>
      </c>
      <c r="CO50" s="32">
        <v>165</v>
      </c>
      <c r="CP50" s="32">
        <v>140</v>
      </c>
      <c r="CQ50" s="32">
        <v>492</v>
      </c>
    </row>
    <row r="51" spans="1:95" x14ac:dyDescent="0.2">
      <c r="A51" s="24" t="s">
        <v>129</v>
      </c>
      <c r="B51" s="24" t="s">
        <v>45</v>
      </c>
      <c r="C51" s="27" t="s">
        <v>76</v>
      </c>
      <c r="D51" s="32">
        <v>93470</v>
      </c>
      <c r="E51" s="32">
        <v>1001</v>
      </c>
      <c r="F51" s="32">
        <v>987</v>
      </c>
      <c r="G51" s="32">
        <v>1077</v>
      </c>
      <c r="H51" s="32">
        <v>1133</v>
      </c>
      <c r="I51" s="32">
        <v>1032</v>
      </c>
      <c r="J51" s="32">
        <v>973</v>
      </c>
      <c r="K51" s="32">
        <v>966</v>
      </c>
      <c r="L51" s="32">
        <v>961</v>
      </c>
      <c r="M51" s="32">
        <v>977</v>
      </c>
      <c r="N51" s="32">
        <v>975</v>
      </c>
      <c r="O51" s="32">
        <v>1030</v>
      </c>
      <c r="P51" s="32">
        <v>1031</v>
      </c>
      <c r="Q51" s="32">
        <v>1113</v>
      </c>
      <c r="R51" s="32">
        <v>1172</v>
      </c>
      <c r="S51" s="32">
        <v>1235</v>
      </c>
      <c r="T51" s="32">
        <v>1256</v>
      </c>
      <c r="U51" s="32">
        <v>1256</v>
      </c>
      <c r="V51" s="32">
        <v>1296</v>
      </c>
      <c r="W51" s="32">
        <v>1109</v>
      </c>
      <c r="X51" s="32">
        <v>1076</v>
      </c>
      <c r="Y51" s="32">
        <v>981</v>
      </c>
      <c r="Z51" s="32">
        <v>960</v>
      </c>
      <c r="AA51" s="32">
        <v>1037</v>
      </c>
      <c r="AB51" s="32">
        <v>1062</v>
      </c>
      <c r="AC51" s="32">
        <v>1049</v>
      </c>
      <c r="AD51" s="32">
        <v>1086</v>
      </c>
      <c r="AE51" s="32">
        <v>1116</v>
      </c>
      <c r="AF51" s="32">
        <v>1086</v>
      </c>
      <c r="AG51" s="32">
        <v>1019</v>
      </c>
      <c r="AH51" s="32">
        <v>1079</v>
      </c>
      <c r="AI51" s="32">
        <v>989</v>
      </c>
      <c r="AJ51" s="32">
        <v>1061</v>
      </c>
      <c r="AK51" s="32">
        <v>1079</v>
      </c>
      <c r="AL51" s="32">
        <v>963</v>
      </c>
      <c r="AM51" s="32">
        <v>942</v>
      </c>
      <c r="AN51" s="32">
        <v>1040</v>
      </c>
      <c r="AO51" s="32">
        <v>1037</v>
      </c>
      <c r="AP51" s="32">
        <v>1085</v>
      </c>
      <c r="AQ51" s="32">
        <v>1157</v>
      </c>
      <c r="AR51" s="32">
        <v>1307</v>
      </c>
      <c r="AS51" s="32">
        <v>1414</v>
      </c>
      <c r="AT51" s="32">
        <v>1324</v>
      </c>
      <c r="AU51" s="32">
        <v>1430</v>
      </c>
      <c r="AV51" s="32">
        <v>1435</v>
      </c>
      <c r="AW51" s="32">
        <v>1468</v>
      </c>
      <c r="AX51" s="32">
        <v>1462</v>
      </c>
      <c r="AY51" s="32">
        <v>1473</v>
      </c>
      <c r="AZ51" s="32">
        <v>1426</v>
      </c>
      <c r="BA51" s="32">
        <v>1478</v>
      </c>
      <c r="BB51" s="32">
        <v>1393</v>
      </c>
      <c r="BC51" s="32">
        <v>1365</v>
      </c>
      <c r="BD51" s="32">
        <v>1323</v>
      </c>
      <c r="BE51" s="32">
        <v>1297</v>
      </c>
      <c r="BF51" s="32">
        <v>1321</v>
      </c>
      <c r="BG51" s="32">
        <v>1282</v>
      </c>
      <c r="BH51" s="32">
        <v>1304</v>
      </c>
      <c r="BI51" s="32">
        <v>1185</v>
      </c>
      <c r="BJ51" s="32">
        <v>1199</v>
      </c>
      <c r="BK51" s="32">
        <v>1216</v>
      </c>
      <c r="BL51" s="32">
        <v>1125</v>
      </c>
      <c r="BM51" s="32">
        <v>1223</v>
      </c>
      <c r="BN51" s="32">
        <v>1228</v>
      </c>
      <c r="BO51" s="32">
        <v>1217</v>
      </c>
      <c r="BP51" s="32">
        <v>1294</v>
      </c>
      <c r="BQ51" s="32">
        <v>1427</v>
      </c>
      <c r="BR51" s="32">
        <v>1073</v>
      </c>
      <c r="BS51" s="32">
        <v>1067</v>
      </c>
      <c r="BT51" s="32">
        <v>1077</v>
      </c>
      <c r="BU51" s="32">
        <v>1022</v>
      </c>
      <c r="BV51" s="32">
        <v>957</v>
      </c>
      <c r="BW51" s="32">
        <v>887</v>
      </c>
      <c r="BX51" s="32">
        <v>919</v>
      </c>
      <c r="BY51" s="32">
        <v>846</v>
      </c>
      <c r="BZ51" s="32">
        <v>845</v>
      </c>
      <c r="CA51" s="32">
        <v>810</v>
      </c>
      <c r="CB51" s="32">
        <v>723</v>
      </c>
      <c r="CC51" s="32">
        <v>806</v>
      </c>
      <c r="CD51" s="32">
        <v>718</v>
      </c>
      <c r="CE51" s="32">
        <v>656</v>
      </c>
      <c r="CF51" s="32">
        <v>606</v>
      </c>
      <c r="CG51" s="32">
        <v>570</v>
      </c>
      <c r="CH51" s="32">
        <v>487</v>
      </c>
      <c r="CI51" s="32">
        <v>488</v>
      </c>
      <c r="CJ51" s="32">
        <v>442</v>
      </c>
      <c r="CK51" s="32">
        <v>398</v>
      </c>
      <c r="CL51" s="32">
        <v>340</v>
      </c>
      <c r="CM51" s="32">
        <v>303</v>
      </c>
      <c r="CN51" s="32">
        <v>249</v>
      </c>
      <c r="CO51" s="32">
        <v>215</v>
      </c>
      <c r="CP51" s="32">
        <v>204</v>
      </c>
      <c r="CQ51" s="32">
        <v>662</v>
      </c>
    </row>
    <row r="52" spans="1:95" x14ac:dyDescent="0.2">
      <c r="A52" s="24" t="s">
        <v>130</v>
      </c>
      <c r="B52" s="24" t="s">
        <v>46</v>
      </c>
      <c r="C52" s="27" t="s">
        <v>76</v>
      </c>
      <c r="D52" s="32">
        <v>92324</v>
      </c>
      <c r="E52" s="32">
        <v>1178</v>
      </c>
      <c r="F52" s="32">
        <v>1119</v>
      </c>
      <c r="G52" s="32">
        <v>1121</v>
      </c>
      <c r="H52" s="32">
        <v>1200</v>
      </c>
      <c r="I52" s="32">
        <v>1082</v>
      </c>
      <c r="J52" s="32">
        <v>1054</v>
      </c>
      <c r="K52" s="32">
        <v>1096</v>
      </c>
      <c r="L52" s="32">
        <v>1055</v>
      </c>
      <c r="M52" s="32">
        <v>1005</v>
      </c>
      <c r="N52" s="32">
        <v>1041</v>
      </c>
      <c r="O52" s="32">
        <v>1043</v>
      </c>
      <c r="P52" s="32">
        <v>976</v>
      </c>
      <c r="Q52" s="32">
        <v>1095</v>
      </c>
      <c r="R52" s="32">
        <v>1112</v>
      </c>
      <c r="S52" s="32">
        <v>1140</v>
      </c>
      <c r="T52" s="32">
        <v>1111</v>
      </c>
      <c r="U52" s="32">
        <v>1098</v>
      </c>
      <c r="V52" s="32">
        <v>1112</v>
      </c>
      <c r="W52" s="32">
        <v>1174</v>
      </c>
      <c r="X52" s="32">
        <v>1169</v>
      </c>
      <c r="Y52" s="32">
        <v>1182</v>
      </c>
      <c r="Z52" s="32">
        <v>1102</v>
      </c>
      <c r="AA52" s="32">
        <v>1154</v>
      </c>
      <c r="AB52" s="32">
        <v>1232</v>
      </c>
      <c r="AC52" s="32">
        <v>1255</v>
      </c>
      <c r="AD52" s="32">
        <v>1236</v>
      </c>
      <c r="AE52" s="32">
        <v>1310</v>
      </c>
      <c r="AF52" s="32">
        <v>1173</v>
      </c>
      <c r="AG52" s="32">
        <v>1236</v>
      </c>
      <c r="AH52" s="32">
        <v>1310</v>
      </c>
      <c r="AI52" s="32">
        <v>1285</v>
      </c>
      <c r="AJ52" s="32">
        <v>1300</v>
      </c>
      <c r="AK52" s="32">
        <v>1208</v>
      </c>
      <c r="AL52" s="32">
        <v>1108</v>
      </c>
      <c r="AM52" s="32">
        <v>1017</v>
      </c>
      <c r="AN52" s="32">
        <v>1193</v>
      </c>
      <c r="AO52" s="32">
        <v>1150</v>
      </c>
      <c r="AP52" s="32">
        <v>1201</v>
      </c>
      <c r="AQ52" s="32">
        <v>1281</v>
      </c>
      <c r="AR52" s="32">
        <v>1387</v>
      </c>
      <c r="AS52" s="32">
        <v>1396</v>
      </c>
      <c r="AT52" s="32">
        <v>1404</v>
      </c>
      <c r="AU52" s="32">
        <v>1474</v>
      </c>
      <c r="AV52" s="32">
        <v>1456</v>
      </c>
      <c r="AW52" s="32">
        <v>1502</v>
      </c>
      <c r="AX52" s="32">
        <v>1507</v>
      </c>
      <c r="AY52" s="32">
        <v>1499</v>
      </c>
      <c r="AZ52" s="32">
        <v>1407</v>
      </c>
      <c r="BA52" s="32">
        <v>1390</v>
      </c>
      <c r="BB52" s="32">
        <v>1415</v>
      </c>
      <c r="BC52" s="32">
        <v>1375</v>
      </c>
      <c r="BD52" s="32">
        <v>1306</v>
      </c>
      <c r="BE52" s="32">
        <v>1273</v>
      </c>
      <c r="BF52" s="32">
        <v>1262</v>
      </c>
      <c r="BG52" s="32">
        <v>1278</v>
      </c>
      <c r="BH52" s="32">
        <v>1193</v>
      </c>
      <c r="BI52" s="32">
        <v>1047</v>
      </c>
      <c r="BJ52" s="32">
        <v>1137</v>
      </c>
      <c r="BK52" s="32">
        <v>999</v>
      </c>
      <c r="BL52" s="32">
        <v>994</v>
      </c>
      <c r="BM52" s="32">
        <v>935</v>
      </c>
      <c r="BN52" s="32">
        <v>1012</v>
      </c>
      <c r="BO52" s="32">
        <v>1038</v>
      </c>
      <c r="BP52" s="32">
        <v>1103</v>
      </c>
      <c r="BQ52" s="32">
        <v>1101</v>
      </c>
      <c r="BR52" s="32">
        <v>890</v>
      </c>
      <c r="BS52" s="32">
        <v>857</v>
      </c>
      <c r="BT52" s="32">
        <v>869</v>
      </c>
      <c r="BU52" s="32">
        <v>828</v>
      </c>
      <c r="BV52" s="32">
        <v>771</v>
      </c>
      <c r="BW52" s="32">
        <v>750</v>
      </c>
      <c r="BX52" s="32">
        <v>752</v>
      </c>
      <c r="BY52" s="32">
        <v>756</v>
      </c>
      <c r="BZ52" s="32">
        <v>764</v>
      </c>
      <c r="CA52" s="32">
        <v>679</v>
      </c>
      <c r="CB52" s="32">
        <v>642</v>
      </c>
      <c r="CC52" s="32">
        <v>607</v>
      </c>
      <c r="CD52" s="32">
        <v>583</v>
      </c>
      <c r="CE52" s="32">
        <v>571</v>
      </c>
      <c r="CF52" s="32">
        <v>536</v>
      </c>
      <c r="CG52" s="32">
        <v>498</v>
      </c>
      <c r="CH52" s="32">
        <v>468</v>
      </c>
      <c r="CI52" s="32">
        <v>424</v>
      </c>
      <c r="CJ52" s="32">
        <v>366</v>
      </c>
      <c r="CK52" s="32">
        <v>314</v>
      </c>
      <c r="CL52" s="32">
        <v>301</v>
      </c>
      <c r="CM52" s="32">
        <v>253</v>
      </c>
      <c r="CN52" s="32">
        <v>230</v>
      </c>
      <c r="CO52" s="32">
        <v>175</v>
      </c>
      <c r="CP52" s="32">
        <v>144</v>
      </c>
      <c r="CQ52" s="32">
        <v>492</v>
      </c>
    </row>
    <row r="53" spans="1:95" x14ac:dyDescent="0.2">
      <c r="A53" s="24" t="s">
        <v>110</v>
      </c>
      <c r="B53" s="24" t="s">
        <v>47</v>
      </c>
      <c r="C53" s="27" t="s">
        <v>76</v>
      </c>
      <c r="D53" s="32">
        <v>27690</v>
      </c>
      <c r="E53" s="32">
        <v>236</v>
      </c>
      <c r="F53" s="32">
        <v>241</v>
      </c>
      <c r="G53" s="32">
        <v>274</v>
      </c>
      <c r="H53" s="32">
        <v>282</v>
      </c>
      <c r="I53" s="32">
        <v>298</v>
      </c>
      <c r="J53" s="32">
        <v>298</v>
      </c>
      <c r="K53" s="32">
        <v>271</v>
      </c>
      <c r="L53" s="32">
        <v>307</v>
      </c>
      <c r="M53" s="32">
        <v>296</v>
      </c>
      <c r="N53" s="32">
        <v>261</v>
      </c>
      <c r="O53" s="32">
        <v>290</v>
      </c>
      <c r="P53" s="32">
        <v>290</v>
      </c>
      <c r="Q53" s="32">
        <v>321</v>
      </c>
      <c r="R53" s="32">
        <v>289</v>
      </c>
      <c r="S53" s="32">
        <v>344</v>
      </c>
      <c r="T53" s="32">
        <v>357</v>
      </c>
      <c r="U53" s="32">
        <v>309</v>
      </c>
      <c r="V53" s="32">
        <v>366</v>
      </c>
      <c r="W53" s="32">
        <v>265</v>
      </c>
      <c r="X53" s="32">
        <v>269</v>
      </c>
      <c r="Y53" s="32">
        <v>208</v>
      </c>
      <c r="Z53" s="32">
        <v>240</v>
      </c>
      <c r="AA53" s="32">
        <v>263</v>
      </c>
      <c r="AB53" s="32">
        <v>253</v>
      </c>
      <c r="AC53" s="32">
        <v>281</v>
      </c>
      <c r="AD53" s="32">
        <v>251</v>
      </c>
      <c r="AE53" s="32">
        <v>243</v>
      </c>
      <c r="AF53" s="32">
        <v>231</v>
      </c>
      <c r="AG53" s="32">
        <v>237</v>
      </c>
      <c r="AH53" s="32">
        <v>287</v>
      </c>
      <c r="AI53" s="32">
        <v>254</v>
      </c>
      <c r="AJ53" s="32">
        <v>251</v>
      </c>
      <c r="AK53" s="32">
        <v>307</v>
      </c>
      <c r="AL53" s="32">
        <v>248</v>
      </c>
      <c r="AM53" s="32">
        <v>302</v>
      </c>
      <c r="AN53" s="32">
        <v>308</v>
      </c>
      <c r="AO53" s="32">
        <v>318</v>
      </c>
      <c r="AP53" s="32">
        <v>291</v>
      </c>
      <c r="AQ53" s="32">
        <v>339</v>
      </c>
      <c r="AR53" s="32">
        <v>371</v>
      </c>
      <c r="AS53" s="32">
        <v>371</v>
      </c>
      <c r="AT53" s="32">
        <v>394</v>
      </c>
      <c r="AU53" s="32">
        <v>433</v>
      </c>
      <c r="AV53" s="32">
        <v>435</v>
      </c>
      <c r="AW53" s="32">
        <v>414</v>
      </c>
      <c r="AX53" s="32">
        <v>405</v>
      </c>
      <c r="AY53" s="32">
        <v>401</v>
      </c>
      <c r="AZ53" s="32">
        <v>432</v>
      </c>
      <c r="BA53" s="32">
        <v>415</v>
      </c>
      <c r="BB53" s="32">
        <v>456</v>
      </c>
      <c r="BC53" s="32">
        <v>402</v>
      </c>
      <c r="BD53" s="32">
        <v>415</v>
      </c>
      <c r="BE53" s="32">
        <v>407</v>
      </c>
      <c r="BF53" s="32">
        <v>388</v>
      </c>
      <c r="BG53" s="32">
        <v>403</v>
      </c>
      <c r="BH53" s="32">
        <v>388</v>
      </c>
      <c r="BI53" s="32">
        <v>413</v>
      </c>
      <c r="BJ53" s="32">
        <v>368</v>
      </c>
      <c r="BK53" s="32">
        <v>393</v>
      </c>
      <c r="BL53" s="32">
        <v>417</v>
      </c>
      <c r="BM53" s="32">
        <v>391</v>
      </c>
      <c r="BN53" s="32">
        <v>450</v>
      </c>
      <c r="BO53" s="32">
        <v>445</v>
      </c>
      <c r="BP53" s="32">
        <v>420</v>
      </c>
      <c r="BQ53" s="32">
        <v>466</v>
      </c>
      <c r="BR53" s="32">
        <v>397</v>
      </c>
      <c r="BS53" s="32">
        <v>323</v>
      </c>
      <c r="BT53" s="32">
        <v>360</v>
      </c>
      <c r="BU53" s="32">
        <v>340</v>
      </c>
      <c r="BV53" s="32">
        <v>299</v>
      </c>
      <c r="BW53" s="32">
        <v>319</v>
      </c>
      <c r="BX53" s="32">
        <v>324</v>
      </c>
      <c r="BY53" s="32">
        <v>301</v>
      </c>
      <c r="BZ53" s="32">
        <v>301</v>
      </c>
      <c r="CA53" s="32">
        <v>272</v>
      </c>
      <c r="CB53" s="32">
        <v>241</v>
      </c>
      <c r="CC53" s="32">
        <v>246</v>
      </c>
      <c r="CD53" s="32">
        <v>237</v>
      </c>
      <c r="CE53" s="32">
        <v>236</v>
      </c>
      <c r="CF53" s="32">
        <v>206</v>
      </c>
      <c r="CG53" s="32">
        <v>166</v>
      </c>
      <c r="CH53" s="32">
        <v>164</v>
      </c>
      <c r="CI53" s="32">
        <v>198</v>
      </c>
      <c r="CJ53" s="32">
        <v>163</v>
      </c>
      <c r="CK53" s="32">
        <v>137</v>
      </c>
      <c r="CL53" s="32">
        <v>132</v>
      </c>
      <c r="CM53" s="32">
        <v>113</v>
      </c>
      <c r="CN53" s="32">
        <v>105</v>
      </c>
      <c r="CO53" s="32">
        <v>93</v>
      </c>
      <c r="CP53" s="32">
        <v>87</v>
      </c>
      <c r="CQ53" s="32">
        <v>261</v>
      </c>
    </row>
    <row r="54" spans="1:95" x14ac:dyDescent="0.2">
      <c r="A54" s="24" t="s">
        <v>131</v>
      </c>
      <c r="B54" s="24" t="s">
        <v>48</v>
      </c>
      <c r="C54" s="27" t="s">
        <v>76</v>
      </c>
      <c r="D54" s="32">
        <v>95456</v>
      </c>
      <c r="E54" s="32">
        <v>975</v>
      </c>
      <c r="F54" s="32">
        <v>907</v>
      </c>
      <c r="G54" s="32">
        <v>1014</v>
      </c>
      <c r="H54" s="32">
        <v>1001</v>
      </c>
      <c r="I54" s="32">
        <v>1005</v>
      </c>
      <c r="J54" s="32">
        <v>999</v>
      </c>
      <c r="K54" s="32">
        <v>1012</v>
      </c>
      <c r="L54" s="32">
        <v>1013</v>
      </c>
      <c r="M54" s="32">
        <v>991</v>
      </c>
      <c r="N54" s="32">
        <v>1027</v>
      </c>
      <c r="O54" s="32">
        <v>1037</v>
      </c>
      <c r="P54" s="32">
        <v>1033</v>
      </c>
      <c r="Q54" s="32">
        <v>1046</v>
      </c>
      <c r="R54" s="32">
        <v>1122</v>
      </c>
      <c r="S54" s="32">
        <v>1211</v>
      </c>
      <c r="T54" s="32">
        <v>1165</v>
      </c>
      <c r="U54" s="32">
        <v>1230</v>
      </c>
      <c r="V54" s="32">
        <v>1234</v>
      </c>
      <c r="W54" s="32">
        <v>1169</v>
      </c>
      <c r="X54" s="32">
        <v>1064</v>
      </c>
      <c r="Y54" s="32">
        <v>1114</v>
      </c>
      <c r="Z54" s="32">
        <v>1029</v>
      </c>
      <c r="AA54" s="32">
        <v>1098</v>
      </c>
      <c r="AB54" s="32">
        <v>1088</v>
      </c>
      <c r="AC54" s="32">
        <v>993</v>
      </c>
      <c r="AD54" s="32">
        <v>988</v>
      </c>
      <c r="AE54" s="32">
        <v>965</v>
      </c>
      <c r="AF54" s="32">
        <v>932</v>
      </c>
      <c r="AG54" s="32">
        <v>917</v>
      </c>
      <c r="AH54" s="32">
        <v>1014</v>
      </c>
      <c r="AI54" s="32">
        <v>1012</v>
      </c>
      <c r="AJ54" s="32">
        <v>932</v>
      </c>
      <c r="AK54" s="32">
        <v>942</v>
      </c>
      <c r="AL54" s="32">
        <v>922</v>
      </c>
      <c r="AM54" s="32">
        <v>890</v>
      </c>
      <c r="AN54" s="32">
        <v>1016</v>
      </c>
      <c r="AO54" s="32">
        <v>1023</v>
      </c>
      <c r="AP54" s="32">
        <v>1094</v>
      </c>
      <c r="AQ54" s="32">
        <v>1145</v>
      </c>
      <c r="AR54" s="32">
        <v>1212</v>
      </c>
      <c r="AS54" s="32">
        <v>1377</v>
      </c>
      <c r="AT54" s="32">
        <v>1362</v>
      </c>
      <c r="AU54" s="32">
        <v>1366</v>
      </c>
      <c r="AV54" s="32">
        <v>1443</v>
      </c>
      <c r="AW54" s="32">
        <v>1418</v>
      </c>
      <c r="AX54" s="32">
        <v>1444</v>
      </c>
      <c r="AY54" s="32">
        <v>1527</v>
      </c>
      <c r="AZ54" s="32">
        <v>1512</v>
      </c>
      <c r="BA54" s="32">
        <v>1477</v>
      </c>
      <c r="BB54" s="32">
        <v>1465</v>
      </c>
      <c r="BC54" s="32">
        <v>1373</v>
      </c>
      <c r="BD54" s="32">
        <v>1359</v>
      </c>
      <c r="BE54" s="32">
        <v>1498</v>
      </c>
      <c r="BF54" s="32">
        <v>1394</v>
      </c>
      <c r="BG54" s="32">
        <v>1346</v>
      </c>
      <c r="BH54" s="32">
        <v>1345</v>
      </c>
      <c r="BI54" s="32">
        <v>1258</v>
      </c>
      <c r="BJ54" s="32">
        <v>1281</v>
      </c>
      <c r="BK54" s="32">
        <v>1283</v>
      </c>
      <c r="BL54" s="32">
        <v>1250</v>
      </c>
      <c r="BM54" s="32">
        <v>1300</v>
      </c>
      <c r="BN54" s="32">
        <v>1312</v>
      </c>
      <c r="BO54" s="32">
        <v>1400</v>
      </c>
      <c r="BP54" s="32">
        <v>1487</v>
      </c>
      <c r="BQ54" s="32">
        <v>1586</v>
      </c>
      <c r="BR54" s="32">
        <v>1201</v>
      </c>
      <c r="BS54" s="32">
        <v>1199</v>
      </c>
      <c r="BT54" s="32">
        <v>1205</v>
      </c>
      <c r="BU54" s="32">
        <v>1157</v>
      </c>
      <c r="BV54" s="32">
        <v>1082</v>
      </c>
      <c r="BW54" s="32">
        <v>1003</v>
      </c>
      <c r="BX54" s="32">
        <v>1010</v>
      </c>
      <c r="BY54" s="32">
        <v>928</v>
      </c>
      <c r="BZ54" s="32">
        <v>964</v>
      </c>
      <c r="CA54" s="32">
        <v>857</v>
      </c>
      <c r="CB54" s="32">
        <v>831</v>
      </c>
      <c r="CC54" s="32">
        <v>783</v>
      </c>
      <c r="CD54" s="32">
        <v>719</v>
      </c>
      <c r="CE54" s="32">
        <v>675</v>
      </c>
      <c r="CF54" s="32">
        <v>683</v>
      </c>
      <c r="CG54" s="32">
        <v>625</v>
      </c>
      <c r="CH54" s="32">
        <v>542</v>
      </c>
      <c r="CI54" s="32">
        <v>513</v>
      </c>
      <c r="CJ54" s="32">
        <v>451</v>
      </c>
      <c r="CK54" s="32">
        <v>367</v>
      </c>
      <c r="CL54" s="32">
        <v>393</v>
      </c>
      <c r="CM54" s="32">
        <v>305</v>
      </c>
      <c r="CN54" s="32">
        <v>278</v>
      </c>
      <c r="CO54" s="32">
        <v>260</v>
      </c>
      <c r="CP54" s="32">
        <v>207</v>
      </c>
      <c r="CQ54" s="32">
        <v>774</v>
      </c>
    </row>
    <row r="55" spans="1:95" x14ac:dyDescent="0.2">
      <c r="A55" s="24" t="s">
        <v>132</v>
      </c>
      <c r="B55" s="24" t="s">
        <v>49</v>
      </c>
      <c r="C55" s="27" t="s">
        <v>76</v>
      </c>
      <c r="D55" s="32">
        <v>81008</v>
      </c>
      <c r="E55" s="32">
        <v>662</v>
      </c>
      <c r="F55" s="32">
        <v>674</v>
      </c>
      <c r="G55" s="32">
        <v>681</v>
      </c>
      <c r="H55" s="32">
        <v>717</v>
      </c>
      <c r="I55" s="32">
        <v>677</v>
      </c>
      <c r="J55" s="32">
        <v>689</v>
      </c>
      <c r="K55" s="32">
        <v>733</v>
      </c>
      <c r="L55" s="32">
        <v>704</v>
      </c>
      <c r="M55" s="32">
        <v>716</v>
      </c>
      <c r="N55" s="32">
        <v>699</v>
      </c>
      <c r="O55" s="32">
        <v>717</v>
      </c>
      <c r="P55" s="32">
        <v>720</v>
      </c>
      <c r="Q55" s="32">
        <v>788</v>
      </c>
      <c r="R55" s="32">
        <v>858</v>
      </c>
      <c r="S55" s="32">
        <v>855</v>
      </c>
      <c r="T55" s="32">
        <v>871</v>
      </c>
      <c r="U55" s="32">
        <v>915</v>
      </c>
      <c r="V55" s="32">
        <v>948</v>
      </c>
      <c r="W55" s="32">
        <v>1196</v>
      </c>
      <c r="X55" s="32">
        <v>1789</v>
      </c>
      <c r="Y55" s="32">
        <v>2019</v>
      </c>
      <c r="Z55" s="32">
        <v>2014</v>
      </c>
      <c r="AA55" s="32">
        <v>1814</v>
      </c>
      <c r="AB55" s="32">
        <v>1373</v>
      </c>
      <c r="AC55" s="32">
        <v>1018</v>
      </c>
      <c r="AD55" s="32">
        <v>920</v>
      </c>
      <c r="AE55" s="32">
        <v>824</v>
      </c>
      <c r="AF55" s="32">
        <v>743</v>
      </c>
      <c r="AG55" s="32">
        <v>752</v>
      </c>
      <c r="AH55" s="32">
        <v>785</v>
      </c>
      <c r="AI55" s="32">
        <v>789</v>
      </c>
      <c r="AJ55" s="32">
        <v>767</v>
      </c>
      <c r="AK55" s="32">
        <v>693</v>
      </c>
      <c r="AL55" s="32">
        <v>667</v>
      </c>
      <c r="AM55" s="32">
        <v>697</v>
      </c>
      <c r="AN55" s="32">
        <v>731</v>
      </c>
      <c r="AO55" s="32">
        <v>818</v>
      </c>
      <c r="AP55" s="32">
        <v>767</v>
      </c>
      <c r="AQ55" s="32">
        <v>836</v>
      </c>
      <c r="AR55" s="32">
        <v>947</v>
      </c>
      <c r="AS55" s="32">
        <v>1035</v>
      </c>
      <c r="AT55" s="32">
        <v>1032</v>
      </c>
      <c r="AU55" s="32">
        <v>1114</v>
      </c>
      <c r="AV55" s="32">
        <v>1105</v>
      </c>
      <c r="AW55" s="32">
        <v>1120</v>
      </c>
      <c r="AX55" s="32">
        <v>1148</v>
      </c>
      <c r="AY55" s="32">
        <v>1150</v>
      </c>
      <c r="AZ55" s="32">
        <v>1139</v>
      </c>
      <c r="BA55" s="32">
        <v>1288</v>
      </c>
      <c r="BB55" s="32">
        <v>1157</v>
      </c>
      <c r="BC55" s="32">
        <v>1127</v>
      </c>
      <c r="BD55" s="32">
        <v>1156</v>
      </c>
      <c r="BE55" s="32">
        <v>1103</v>
      </c>
      <c r="BF55" s="32">
        <v>1120</v>
      </c>
      <c r="BG55" s="32">
        <v>1061</v>
      </c>
      <c r="BH55" s="32">
        <v>979</v>
      </c>
      <c r="BI55" s="32">
        <v>1002</v>
      </c>
      <c r="BJ55" s="32">
        <v>1092</v>
      </c>
      <c r="BK55" s="32">
        <v>1050</v>
      </c>
      <c r="BL55" s="32">
        <v>1057</v>
      </c>
      <c r="BM55" s="32">
        <v>1007</v>
      </c>
      <c r="BN55" s="32">
        <v>1072</v>
      </c>
      <c r="BO55" s="32">
        <v>1135</v>
      </c>
      <c r="BP55" s="32">
        <v>1223</v>
      </c>
      <c r="BQ55" s="32">
        <v>1321</v>
      </c>
      <c r="BR55" s="32">
        <v>1003</v>
      </c>
      <c r="BS55" s="32">
        <v>988</v>
      </c>
      <c r="BT55" s="32">
        <v>1014</v>
      </c>
      <c r="BU55" s="32">
        <v>941</v>
      </c>
      <c r="BV55" s="32">
        <v>876</v>
      </c>
      <c r="BW55" s="32">
        <v>796</v>
      </c>
      <c r="BX55" s="32">
        <v>754</v>
      </c>
      <c r="BY55" s="32">
        <v>794</v>
      </c>
      <c r="BZ55" s="32">
        <v>830</v>
      </c>
      <c r="CA55" s="32">
        <v>778</v>
      </c>
      <c r="CB55" s="32">
        <v>745</v>
      </c>
      <c r="CC55" s="32">
        <v>709</v>
      </c>
      <c r="CD55" s="32">
        <v>603</v>
      </c>
      <c r="CE55" s="32">
        <v>597</v>
      </c>
      <c r="CF55" s="32">
        <v>569</v>
      </c>
      <c r="CG55" s="32">
        <v>523</v>
      </c>
      <c r="CH55" s="32">
        <v>512</v>
      </c>
      <c r="CI55" s="32">
        <v>485</v>
      </c>
      <c r="CJ55" s="32">
        <v>392</v>
      </c>
      <c r="CK55" s="32">
        <v>427</v>
      </c>
      <c r="CL55" s="32">
        <v>354</v>
      </c>
      <c r="CM55" s="32">
        <v>334</v>
      </c>
      <c r="CN55" s="32">
        <v>314</v>
      </c>
      <c r="CO55" s="32">
        <v>253</v>
      </c>
      <c r="CP55" s="32">
        <v>236</v>
      </c>
      <c r="CQ55" s="32">
        <v>805</v>
      </c>
    </row>
    <row r="56" spans="1:95" x14ac:dyDescent="0.2">
      <c r="A56" s="28" t="s">
        <v>133</v>
      </c>
      <c r="B56" s="28" t="s">
        <v>50</v>
      </c>
      <c r="C56" s="27" t="s">
        <v>76</v>
      </c>
      <c r="D56" s="32">
        <v>101025</v>
      </c>
      <c r="E56" s="32">
        <v>1016</v>
      </c>
      <c r="F56" s="32">
        <v>998</v>
      </c>
      <c r="G56" s="32">
        <v>1040</v>
      </c>
      <c r="H56" s="32">
        <v>1139</v>
      </c>
      <c r="I56" s="32">
        <v>1060</v>
      </c>
      <c r="J56" s="32">
        <v>1038</v>
      </c>
      <c r="K56" s="32">
        <v>1111</v>
      </c>
      <c r="L56" s="32">
        <v>1039</v>
      </c>
      <c r="M56" s="32">
        <v>1073</v>
      </c>
      <c r="N56" s="32">
        <v>1087</v>
      </c>
      <c r="O56" s="32">
        <v>1153</v>
      </c>
      <c r="P56" s="32">
        <v>1208</v>
      </c>
      <c r="Q56" s="32">
        <v>1254</v>
      </c>
      <c r="R56" s="32">
        <v>1322</v>
      </c>
      <c r="S56" s="32">
        <v>1405</v>
      </c>
      <c r="T56" s="32">
        <v>1448</v>
      </c>
      <c r="U56" s="32">
        <v>1422</v>
      </c>
      <c r="V56" s="32">
        <v>1484</v>
      </c>
      <c r="W56" s="32">
        <v>1292</v>
      </c>
      <c r="X56" s="32">
        <v>1045</v>
      </c>
      <c r="Y56" s="32">
        <v>1036</v>
      </c>
      <c r="Z56" s="32">
        <v>902</v>
      </c>
      <c r="AA56" s="32">
        <v>914</v>
      </c>
      <c r="AB56" s="32">
        <v>1041</v>
      </c>
      <c r="AC56" s="32">
        <v>985</v>
      </c>
      <c r="AD56" s="32">
        <v>995</v>
      </c>
      <c r="AE56" s="32">
        <v>982</v>
      </c>
      <c r="AF56" s="32">
        <v>995</v>
      </c>
      <c r="AG56" s="32">
        <v>954</v>
      </c>
      <c r="AH56" s="32">
        <v>956</v>
      </c>
      <c r="AI56" s="32">
        <v>1017</v>
      </c>
      <c r="AJ56" s="32">
        <v>1049</v>
      </c>
      <c r="AK56" s="32">
        <v>977</v>
      </c>
      <c r="AL56" s="32">
        <v>986</v>
      </c>
      <c r="AM56" s="32">
        <v>962</v>
      </c>
      <c r="AN56" s="32">
        <v>1086</v>
      </c>
      <c r="AO56" s="32">
        <v>1144</v>
      </c>
      <c r="AP56" s="32">
        <v>1129</v>
      </c>
      <c r="AQ56" s="32">
        <v>1310</v>
      </c>
      <c r="AR56" s="32">
        <v>1441</v>
      </c>
      <c r="AS56" s="32">
        <v>1402</v>
      </c>
      <c r="AT56" s="32">
        <v>1504</v>
      </c>
      <c r="AU56" s="32">
        <v>1677</v>
      </c>
      <c r="AV56" s="32">
        <v>1652</v>
      </c>
      <c r="AW56" s="32">
        <v>1775</v>
      </c>
      <c r="AX56" s="32">
        <v>1658</v>
      </c>
      <c r="AY56" s="32">
        <v>1710</v>
      </c>
      <c r="AZ56" s="32">
        <v>1698</v>
      </c>
      <c r="BA56" s="32">
        <v>1689</v>
      </c>
      <c r="BB56" s="32">
        <v>1615</v>
      </c>
      <c r="BC56" s="32">
        <v>1633</v>
      </c>
      <c r="BD56" s="32">
        <v>1473</v>
      </c>
      <c r="BE56" s="32">
        <v>1507</v>
      </c>
      <c r="BF56" s="32">
        <v>1465</v>
      </c>
      <c r="BG56" s="32">
        <v>1437</v>
      </c>
      <c r="BH56" s="32">
        <v>1390</v>
      </c>
      <c r="BI56" s="32">
        <v>1373</v>
      </c>
      <c r="BJ56" s="32">
        <v>1366</v>
      </c>
      <c r="BK56" s="32">
        <v>1413</v>
      </c>
      <c r="BL56" s="32">
        <v>1313</v>
      </c>
      <c r="BM56" s="32">
        <v>1348</v>
      </c>
      <c r="BN56" s="32">
        <v>1400</v>
      </c>
      <c r="BO56" s="32">
        <v>1411</v>
      </c>
      <c r="BP56" s="32">
        <v>1505</v>
      </c>
      <c r="BQ56" s="32">
        <v>1595</v>
      </c>
      <c r="BR56" s="32">
        <v>1180</v>
      </c>
      <c r="BS56" s="32">
        <v>1218</v>
      </c>
      <c r="BT56" s="32">
        <v>1157</v>
      </c>
      <c r="BU56" s="32">
        <v>1184</v>
      </c>
      <c r="BV56" s="32">
        <v>1067</v>
      </c>
      <c r="BW56" s="32">
        <v>957</v>
      </c>
      <c r="BX56" s="32">
        <v>920</v>
      </c>
      <c r="BY56" s="32">
        <v>960</v>
      </c>
      <c r="BZ56" s="32">
        <v>911</v>
      </c>
      <c r="CA56" s="32">
        <v>889</v>
      </c>
      <c r="CB56" s="32">
        <v>789</v>
      </c>
      <c r="CC56" s="32">
        <v>757</v>
      </c>
      <c r="CD56" s="32">
        <v>681</v>
      </c>
      <c r="CE56" s="32">
        <v>640</v>
      </c>
      <c r="CF56" s="32">
        <v>646</v>
      </c>
      <c r="CG56" s="32">
        <v>570</v>
      </c>
      <c r="CH56" s="32">
        <v>572</v>
      </c>
      <c r="CI56" s="32">
        <v>500</v>
      </c>
      <c r="CJ56" s="32">
        <v>438</v>
      </c>
      <c r="CK56" s="32">
        <v>407</v>
      </c>
      <c r="CL56" s="32">
        <v>348</v>
      </c>
      <c r="CM56" s="32">
        <v>318</v>
      </c>
      <c r="CN56" s="32">
        <v>272</v>
      </c>
      <c r="CO56" s="32">
        <v>239</v>
      </c>
      <c r="CP56" s="32">
        <v>218</v>
      </c>
      <c r="CQ56" s="32">
        <v>683</v>
      </c>
    </row>
    <row r="57" spans="1:95" x14ac:dyDescent="0.2">
      <c r="A57" s="24" t="s">
        <v>134</v>
      </c>
      <c r="B57" s="24" t="s">
        <v>51</v>
      </c>
      <c r="C57" s="27" t="s">
        <v>76</v>
      </c>
      <c r="D57" s="32">
        <v>44660</v>
      </c>
      <c r="E57" s="32">
        <v>499</v>
      </c>
      <c r="F57" s="32">
        <v>492</v>
      </c>
      <c r="G57" s="32">
        <v>514</v>
      </c>
      <c r="H57" s="32">
        <v>469</v>
      </c>
      <c r="I57" s="32">
        <v>514</v>
      </c>
      <c r="J57" s="32">
        <v>515</v>
      </c>
      <c r="K57" s="32">
        <v>490</v>
      </c>
      <c r="L57" s="32">
        <v>460</v>
      </c>
      <c r="M57" s="32">
        <v>470</v>
      </c>
      <c r="N57" s="32">
        <v>474</v>
      </c>
      <c r="O57" s="32">
        <v>449</v>
      </c>
      <c r="P57" s="32">
        <v>514</v>
      </c>
      <c r="Q57" s="32">
        <v>547</v>
      </c>
      <c r="R57" s="32">
        <v>516</v>
      </c>
      <c r="S57" s="32">
        <v>575</v>
      </c>
      <c r="T57" s="32">
        <v>574</v>
      </c>
      <c r="U57" s="32">
        <v>609</v>
      </c>
      <c r="V57" s="32">
        <v>587</v>
      </c>
      <c r="W57" s="32">
        <v>542</v>
      </c>
      <c r="X57" s="32">
        <v>480</v>
      </c>
      <c r="Y57" s="32">
        <v>450</v>
      </c>
      <c r="Z57" s="32">
        <v>479</v>
      </c>
      <c r="AA57" s="32">
        <v>467</v>
      </c>
      <c r="AB57" s="32">
        <v>493</v>
      </c>
      <c r="AC57" s="32">
        <v>548</v>
      </c>
      <c r="AD57" s="32">
        <v>488</v>
      </c>
      <c r="AE57" s="32">
        <v>494</v>
      </c>
      <c r="AF57" s="32">
        <v>411</v>
      </c>
      <c r="AG57" s="32">
        <v>464</v>
      </c>
      <c r="AH57" s="32">
        <v>489</v>
      </c>
      <c r="AI57" s="32">
        <v>508</v>
      </c>
      <c r="AJ57" s="32">
        <v>478</v>
      </c>
      <c r="AK57" s="32">
        <v>514</v>
      </c>
      <c r="AL57" s="32">
        <v>457</v>
      </c>
      <c r="AM57" s="32">
        <v>519</v>
      </c>
      <c r="AN57" s="32">
        <v>462</v>
      </c>
      <c r="AO57" s="32">
        <v>523</v>
      </c>
      <c r="AP57" s="32">
        <v>536</v>
      </c>
      <c r="AQ57" s="32">
        <v>604</v>
      </c>
      <c r="AR57" s="32">
        <v>598</v>
      </c>
      <c r="AS57" s="32">
        <v>608</v>
      </c>
      <c r="AT57" s="32">
        <v>634</v>
      </c>
      <c r="AU57" s="32">
        <v>606</v>
      </c>
      <c r="AV57" s="32">
        <v>673</v>
      </c>
      <c r="AW57" s="32">
        <v>690</v>
      </c>
      <c r="AX57" s="32">
        <v>753</v>
      </c>
      <c r="AY57" s="32">
        <v>705</v>
      </c>
      <c r="AZ57" s="32">
        <v>714</v>
      </c>
      <c r="BA57" s="32">
        <v>740</v>
      </c>
      <c r="BB57" s="32">
        <v>668</v>
      </c>
      <c r="BC57" s="32">
        <v>687</v>
      </c>
      <c r="BD57" s="32">
        <v>651</v>
      </c>
      <c r="BE57" s="32">
        <v>625</v>
      </c>
      <c r="BF57" s="32">
        <v>640</v>
      </c>
      <c r="BG57" s="32">
        <v>642</v>
      </c>
      <c r="BH57" s="32">
        <v>640</v>
      </c>
      <c r="BI57" s="32">
        <v>650</v>
      </c>
      <c r="BJ57" s="32">
        <v>612</v>
      </c>
      <c r="BK57" s="32">
        <v>605</v>
      </c>
      <c r="BL57" s="32">
        <v>598</v>
      </c>
      <c r="BM57" s="32">
        <v>631</v>
      </c>
      <c r="BN57" s="32">
        <v>607</v>
      </c>
      <c r="BO57" s="32">
        <v>634</v>
      </c>
      <c r="BP57" s="32">
        <v>618</v>
      </c>
      <c r="BQ57" s="32">
        <v>692</v>
      </c>
      <c r="BR57" s="32">
        <v>509</v>
      </c>
      <c r="BS57" s="32">
        <v>514</v>
      </c>
      <c r="BT57" s="32">
        <v>518</v>
      </c>
      <c r="BU57" s="32">
        <v>549</v>
      </c>
      <c r="BV57" s="32">
        <v>525</v>
      </c>
      <c r="BW57" s="32">
        <v>386</v>
      </c>
      <c r="BX57" s="32">
        <v>482</v>
      </c>
      <c r="BY57" s="32">
        <v>399</v>
      </c>
      <c r="BZ57" s="32">
        <v>394</v>
      </c>
      <c r="CA57" s="32">
        <v>347</v>
      </c>
      <c r="CB57" s="32">
        <v>322</v>
      </c>
      <c r="CC57" s="32">
        <v>325</v>
      </c>
      <c r="CD57" s="32">
        <v>301</v>
      </c>
      <c r="CE57" s="32">
        <v>246</v>
      </c>
      <c r="CF57" s="32">
        <v>251</v>
      </c>
      <c r="CG57" s="32">
        <v>229</v>
      </c>
      <c r="CH57" s="32">
        <v>241</v>
      </c>
      <c r="CI57" s="32">
        <v>221</v>
      </c>
      <c r="CJ57" s="32">
        <v>196</v>
      </c>
      <c r="CK57" s="32">
        <v>164</v>
      </c>
      <c r="CL57" s="32">
        <v>147</v>
      </c>
      <c r="CM57" s="32">
        <v>151</v>
      </c>
      <c r="CN57" s="32">
        <v>113</v>
      </c>
      <c r="CO57" s="32">
        <v>92</v>
      </c>
      <c r="CP57" s="32">
        <v>107</v>
      </c>
      <c r="CQ57" s="32">
        <v>336</v>
      </c>
    </row>
    <row r="58" spans="1:95" x14ac:dyDescent="0.2">
      <c r="A58" s="24" t="s">
        <v>135</v>
      </c>
      <c r="B58" s="24" t="s">
        <v>52</v>
      </c>
      <c r="C58" s="27" t="s">
        <v>76</v>
      </c>
      <c r="D58" s="32">
        <v>88251</v>
      </c>
      <c r="E58" s="32">
        <v>965</v>
      </c>
      <c r="F58" s="32">
        <v>948</v>
      </c>
      <c r="G58" s="32">
        <v>965</v>
      </c>
      <c r="H58" s="32">
        <v>972</v>
      </c>
      <c r="I58" s="32">
        <v>960</v>
      </c>
      <c r="J58" s="32">
        <v>998</v>
      </c>
      <c r="K58" s="32">
        <v>989</v>
      </c>
      <c r="L58" s="32">
        <v>975</v>
      </c>
      <c r="M58" s="32">
        <v>890</v>
      </c>
      <c r="N58" s="32">
        <v>931</v>
      </c>
      <c r="O58" s="32">
        <v>1016</v>
      </c>
      <c r="P58" s="32">
        <v>1046</v>
      </c>
      <c r="Q58" s="32">
        <v>1027</v>
      </c>
      <c r="R58" s="32">
        <v>1028</v>
      </c>
      <c r="S58" s="32">
        <v>1157</v>
      </c>
      <c r="T58" s="32">
        <v>1121</v>
      </c>
      <c r="U58" s="32">
        <v>1060</v>
      </c>
      <c r="V58" s="32">
        <v>1103</v>
      </c>
      <c r="W58" s="32">
        <v>1114</v>
      </c>
      <c r="X58" s="32">
        <v>1100</v>
      </c>
      <c r="Y58" s="32">
        <v>1115</v>
      </c>
      <c r="Z58" s="32">
        <v>1054</v>
      </c>
      <c r="AA58" s="32">
        <v>1004</v>
      </c>
      <c r="AB58" s="32">
        <v>1096</v>
      </c>
      <c r="AC58" s="32">
        <v>1007</v>
      </c>
      <c r="AD58" s="32">
        <v>999</v>
      </c>
      <c r="AE58" s="32">
        <v>988</v>
      </c>
      <c r="AF58" s="32">
        <v>1017</v>
      </c>
      <c r="AG58" s="32">
        <v>1040</v>
      </c>
      <c r="AH58" s="32">
        <v>1035</v>
      </c>
      <c r="AI58" s="32">
        <v>1091</v>
      </c>
      <c r="AJ58" s="32">
        <v>1020</v>
      </c>
      <c r="AK58" s="32">
        <v>1004</v>
      </c>
      <c r="AL58" s="32">
        <v>964</v>
      </c>
      <c r="AM58" s="32">
        <v>908</v>
      </c>
      <c r="AN58" s="32">
        <v>995</v>
      </c>
      <c r="AO58" s="32">
        <v>1057</v>
      </c>
      <c r="AP58" s="32">
        <v>1060</v>
      </c>
      <c r="AQ58" s="32">
        <v>1123</v>
      </c>
      <c r="AR58" s="32">
        <v>1142</v>
      </c>
      <c r="AS58" s="32">
        <v>1295</v>
      </c>
      <c r="AT58" s="32">
        <v>1326</v>
      </c>
      <c r="AU58" s="32">
        <v>1326</v>
      </c>
      <c r="AV58" s="32">
        <v>1475</v>
      </c>
      <c r="AW58" s="32">
        <v>1426</v>
      </c>
      <c r="AX58" s="32">
        <v>1405</v>
      </c>
      <c r="AY58" s="32">
        <v>1490</v>
      </c>
      <c r="AZ58" s="32">
        <v>1349</v>
      </c>
      <c r="BA58" s="32">
        <v>1379</v>
      </c>
      <c r="BB58" s="32">
        <v>1424</v>
      </c>
      <c r="BC58" s="32">
        <v>1459</v>
      </c>
      <c r="BD58" s="32">
        <v>1400</v>
      </c>
      <c r="BE58" s="32">
        <v>1398</v>
      </c>
      <c r="BF58" s="32">
        <v>1329</v>
      </c>
      <c r="BG58" s="32">
        <v>1258</v>
      </c>
      <c r="BH58" s="32">
        <v>1187</v>
      </c>
      <c r="BI58" s="32">
        <v>1196</v>
      </c>
      <c r="BJ58" s="32">
        <v>1251</v>
      </c>
      <c r="BK58" s="32">
        <v>1096</v>
      </c>
      <c r="BL58" s="32">
        <v>1076</v>
      </c>
      <c r="BM58" s="32">
        <v>1145</v>
      </c>
      <c r="BN58" s="32">
        <v>1119</v>
      </c>
      <c r="BO58" s="32">
        <v>1125</v>
      </c>
      <c r="BP58" s="32">
        <v>1090</v>
      </c>
      <c r="BQ58" s="32">
        <v>1282</v>
      </c>
      <c r="BR58" s="32">
        <v>980</v>
      </c>
      <c r="BS58" s="32">
        <v>1003</v>
      </c>
      <c r="BT58" s="32">
        <v>966</v>
      </c>
      <c r="BU58" s="32">
        <v>864</v>
      </c>
      <c r="BV58" s="32">
        <v>893</v>
      </c>
      <c r="BW58" s="32">
        <v>806</v>
      </c>
      <c r="BX58" s="32">
        <v>736</v>
      </c>
      <c r="BY58" s="32">
        <v>747</v>
      </c>
      <c r="BZ58" s="32">
        <v>713</v>
      </c>
      <c r="CA58" s="32">
        <v>686</v>
      </c>
      <c r="CB58" s="32">
        <v>681</v>
      </c>
      <c r="CC58" s="32">
        <v>624</v>
      </c>
      <c r="CD58" s="32">
        <v>574</v>
      </c>
      <c r="CE58" s="32">
        <v>505</v>
      </c>
      <c r="CF58" s="32">
        <v>498</v>
      </c>
      <c r="CG58" s="32">
        <v>491</v>
      </c>
      <c r="CH58" s="32">
        <v>415</v>
      </c>
      <c r="CI58" s="32">
        <v>379</v>
      </c>
      <c r="CJ58" s="32">
        <v>345</v>
      </c>
      <c r="CK58" s="32">
        <v>275</v>
      </c>
      <c r="CL58" s="32">
        <v>286</v>
      </c>
      <c r="CM58" s="32">
        <v>254</v>
      </c>
      <c r="CN58" s="32">
        <v>219</v>
      </c>
      <c r="CO58" s="32">
        <v>182</v>
      </c>
      <c r="CP58" s="32">
        <v>187</v>
      </c>
      <c r="CQ58" s="32">
        <v>552</v>
      </c>
    </row>
    <row r="59" spans="1:95" x14ac:dyDescent="0.2">
      <c r="A59" s="24" t="s">
        <v>136</v>
      </c>
      <c r="B59" s="24" t="s">
        <v>53</v>
      </c>
      <c r="C59" s="27" t="s">
        <v>76</v>
      </c>
      <c r="D59" s="32">
        <v>86449</v>
      </c>
      <c r="E59" s="32">
        <v>993</v>
      </c>
      <c r="F59" s="32">
        <v>975</v>
      </c>
      <c r="G59" s="32">
        <v>918</v>
      </c>
      <c r="H59" s="32">
        <v>962</v>
      </c>
      <c r="I59" s="32">
        <v>910</v>
      </c>
      <c r="J59" s="32">
        <v>866</v>
      </c>
      <c r="K59" s="32">
        <v>903</v>
      </c>
      <c r="L59" s="32">
        <v>841</v>
      </c>
      <c r="M59" s="32">
        <v>859</v>
      </c>
      <c r="N59" s="32">
        <v>837</v>
      </c>
      <c r="O59" s="32">
        <v>891</v>
      </c>
      <c r="P59" s="32">
        <v>871</v>
      </c>
      <c r="Q59" s="32">
        <v>902</v>
      </c>
      <c r="R59" s="32">
        <v>954</v>
      </c>
      <c r="S59" s="32">
        <v>992</v>
      </c>
      <c r="T59" s="32">
        <v>933</v>
      </c>
      <c r="U59" s="32">
        <v>945</v>
      </c>
      <c r="V59" s="32">
        <v>1018</v>
      </c>
      <c r="W59" s="32">
        <v>1100</v>
      </c>
      <c r="X59" s="32">
        <v>1193</v>
      </c>
      <c r="Y59" s="32">
        <v>1097</v>
      </c>
      <c r="Z59" s="32">
        <v>1138</v>
      </c>
      <c r="AA59" s="32">
        <v>1090</v>
      </c>
      <c r="AB59" s="32">
        <v>1156</v>
      </c>
      <c r="AC59" s="32">
        <v>1245</v>
      </c>
      <c r="AD59" s="32">
        <v>1061</v>
      </c>
      <c r="AE59" s="32">
        <v>1153</v>
      </c>
      <c r="AF59" s="32">
        <v>1028</v>
      </c>
      <c r="AG59" s="32">
        <v>1163</v>
      </c>
      <c r="AH59" s="32">
        <v>1136</v>
      </c>
      <c r="AI59" s="32">
        <v>1216</v>
      </c>
      <c r="AJ59" s="32">
        <v>1070</v>
      </c>
      <c r="AK59" s="32">
        <v>1012</v>
      </c>
      <c r="AL59" s="32">
        <v>960</v>
      </c>
      <c r="AM59" s="32">
        <v>941</v>
      </c>
      <c r="AN59" s="32">
        <v>943</v>
      </c>
      <c r="AO59" s="32">
        <v>1016</v>
      </c>
      <c r="AP59" s="32">
        <v>1096</v>
      </c>
      <c r="AQ59" s="32">
        <v>1093</v>
      </c>
      <c r="AR59" s="32">
        <v>1247</v>
      </c>
      <c r="AS59" s="32">
        <v>1254</v>
      </c>
      <c r="AT59" s="32">
        <v>1361</v>
      </c>
      <c r="AU59" s="32">
        <v>1363</v>
      </c>
      <c r="AV59" s="32">
        <v>1340</v>
      </c>
      <c r="AW59" s="32">
        <v>1431</v>
      </c>
      <c r="AX59" s="32">
        <v>1473</v>
      </c>
      <c r="AY59" s="32">
        <v>1452</v>
      </c>
      <c r="AZ59" s="32">
        <v>1519</v>
      </c>
      <c r="BA59" s="32">
        <v>1375</v>
      </c>
      <c r="BB59" s="32">
        <v>1440</v>
      </c>
      <c r="BC59" s="32">
        <v>1452</v>
      </c>
      <c r="BD59" s="32">
        <v>1279</v>
      </c>
      <c r="BE59" s="32">
        <v>1280</v>
      </c>
      <c r="BF59" s="32">
        <v>1288</v>
      </c>
      <c r="BG59" s="32">
        <v>1171</v>
      </c>
      <c r="BH59" s="32">
        <v>1152</v>
      </c>
      <c r="BI59" s="32">
        <v>1038</v>
      </c>
      <c r="BJ59" s="32">
        <v>991</v>
      </c>
      <c r="BK59" s="32">
        <v>1044</v>
      </c>
      <c r="BL59" s="32">
        <v>946</v>
      </c>
      <c r="BM59" s="32">
        <v>1038</v>
      </c>
      <c r="BN59" s="32">
        <v>969</v>
      </c>
      <c r="BO59" s="32">
        <v>1066</v>
      </c>
      <c r="BP59" s="32">
        <v>1046</v>
      </c>
      <c r="BQ59" s="32">
        <v>1180</v>
      </c>
      <c r="BR59" s="32">
        <v>834</v>
      </c>
      <c r="BS59" s="32">
        <v>789</v>
      </c>
      <c r="BT59" s="32">
        <v>867</v>
      </c>
      <c r="BU59" s="32">
        <v>805</v>
      </c>
      <c r="BV59" s="32">
        <v>733</v>
      </c>
      <c r="BW59" s="32">
        <v>741</v>
      </c>
      <c r="BX59" s="32">
        <v>739</v>
      </c>
      <c r="BY59" s="32">
        <v>778</v>
      </c>
      <c r="BZ59" s="32">
        <v>746</v>
      </c>
      <c r="CA59" s="32">
        <v>748</v>
      </c>
      <c r="CB59" s="32">
        <v>699</v>
      </c>
      <c r="CC59" s="32">
        <v>708</v>
      </c>
      <c r="CD59" s="32">
        <v>633</v>
      </c>
      <c r="CE59" s="32">
        <v>539</v>
      </c>
      <c r="CF59" s="32">
        <v>566</v>
      </c>
      <c r="CG59" s="32">
        <v>537</v>
      </c>
      <c r="CH59" s="32">
        <v>483</v>
      </c>
      <c r="CI59" s="32">
        <v>447</v>
      </c>
      <c r="CJ59" s="32">
        <v>367</v>
      </c>
      <c r="CK59" s="32">
        <v>329</v>
      </c>
      <c r="CL59" s="32">
        <v>341</v>
      </c>
      <c r="CM59" s="32">
        <v>235</v>
      </c>
      <c r="CN59" s="32">
        <v>181</v>
      </c>
      <c r="CO59" s="32">
        <v>180</v>
      </c>
      <c r="CP59" s="32">
        <v>171</v>
      </c>
      <c r="CQ59" s="32">
        <v>581</v>
      </c>
    </row>
    <row r="60" spans="1:95" x14ac:dyDescent="0.2">
      <c r="A60" s="24" t="s">
        <v>137</v>
      </c>
      <c r="B60" s="24" t="s">
        <v>54</v>
      </c>
      <c r="C60" s="27" t="s">
        <v>76</v>
      </c>
      <c r="D60" s="32">
        <v>97325</v>
      </c>
      <c r="E60" s="32">
        <v>1071</v>
      </c>
      <c r="F60" s="32">
        <v>992</v>
      </c>
      <c r="G60" s="32">
        <v>1026</v>
      </c>
      <c r="H60" s="32">
        <v>995</v>
      </c>
      <c r="I60" s="32">
        <v>964</v>
      </c>
      <c r="J60" s="32">
        <v>894</v>
      </c>
      <c r="K60" s="32">
        <v>934</v>
      </c>
      <c r="L60" s="32">
        <v>946</v>
      </c>
      <c r="M60" s="32">
        <v>910</v>
      </c>
      <c r="N60" s="32">
        <v>917</v>
      </c>
      <c r="O60" s="32">
        <v>1067</v>
      </c>
      <c r="P60" s="32">
        <v>1049</v>
      </c>
      <c r="Q60" s="32">
        <v>1029</v>
      </c>
      <c r="R60" s="32">
        <v>1088</v>
      </c>
      <c r="S60" s="32">
        <v>1099</v>
      </c>
      <c r="T60" s="32">
        <v>1037</v>
      </c>
      <c r="U60" s="32">
        <v>1048</v>
      </c>
      <c r="V60" s="32">
        <v>1039</v>
      </c>
      <c r="W60" s="32">
        <v>1076</v>
      </c>
      <c r="X60" s="32">
        <v>1079</v>
      </c>
      <c r="Y60" s="32">
        <v>1079</v>
      </c>
      <c r="Z60" s="32">
        <v>957</v>
      </c>
      <c r="AA60" s="32">
        <v>1116</v>
      </c>
      <c r="AB60" s="32">
        <v>1161</v>
      </c>
      <c r="AC60" s="32">
        <v>1170</v>
      </c>
      <c r="AD60" s="32">
        <v>1225</v>
      </c>
      <c r="AE60" s="32">
        <v>1186</v>
      </c>
      <c r="AF60" s="32">
        <v>1261</v>
      </c>
      <c r="AG60" s="32">
        <v>1223</v>
      </c>
      <c r="AH60" s="32">
        <v>1268</v>
      </c>
      <c r="AI60" s="32">
        <v>1255</v>
      </c>
      <c r="AJ60" s="32">
        <v>1128</v>
      </c>
      <c r="AK60" s="32">
        <v>1156</v>
      </c>
      <c r="AL60" s="32">
        <v>1041</v>
      </c>
      <c r="AM60" s="32">
        <v>1035</v>
      </c>
      <c r="AN60" s="32">
        <v>1025</v>
      </c>
      <c r="AO60" s="32">
        <v>999</v>
      </c>
      <c r="AP60" s="32">
        <v>1121</v>
      </c>
      <c r="AQ60" s="32">
        <v>1162</v>
      </c>
      <c r="AR60" s="32">
        <v>1274</v>
      </c>
      <c r="AS60" s="32">
        <v>1363</v>
      </c>
      <c r="AT60" s="32">
        <v>1306</v>
      </c>
      <c r="AU60" s="32">
        <v>1355</v>
      </c>
      <c r="AV60" s="32">
        <v>1421</v>
      </c>
      <c r="AW60" s="32">
        <v>1420</v>
      </c>
      <c r="AX60" s="32">
        <v>1466</v>
      </c>
      <c r="AY60" s="32">
        <v>1576</v>
      </c>
      <c r="AZ60" s="32">
        <v>1518</v>
      </c>
      <c r="BA60" s="32">
        <v>1552</v>
      </c>
      <c r="BB60" s="32">
        <v>1431</v>
      </c>
      <c r="BC60" s="32">
        <v>1373</v>
      </c>
      <c r="BD60" s="32">
        <v>1289</v>
      </c>
      <c r="BE60" s="32">
        <v>1429</v>
      </c>
      <c r="BF60" s="32">
        <v>1396</v>
      </c>
      <c r="BG60" s="32">
        <v>1362</v>
      </c>
      <c r="BH60" s="32">
        <v>1265</v>
      </c>
      <c r="BI60" s="32">
        <v>1305</v>
      </c>
      <c r="BJ60" s="32">
        <v>1294</v>
      </c>
      <c r="BK60" s="32">
        <v>1334</v>
      </c>
      <c r="BL60" s="32">
        <v>1235</v>
      </c>
      <c r="BM60" s="32">
        <v>1267</v>
      </c>
      <c r="BN60" s="32">
        <v>1341</v>
      </c>
      <c r="BO60" s="32">
        <v>1321</v>
      </c>
      <c r="BP60" s="32">
        <v>1381</v>
      </c>
      <c r="BQ60" s="32">
        <v>1590</v>
      </c>
      <c r="BR60" s="32">
        <v>1250</v>
      </c>
      <c r="BS60" s="32">
        <v>1136</v>
      </c>
      <c r="BT60" s="32">
        <v>1114</v>
      </c>
      <c r="BU60" s="32">
        <v>1071</v>
      </c>
      <c r="BV60" s="32">
        <v>1036</v>
      </c>
      <c r="BW60" s="32">
        <v>912</v>
      </c>
      <c r="BX60" s="32">
        <v>975</v>
      </c>
      <c r="BY60" s="32">
        <v>962</v>
      </c>
      <c r="BZ60" s="32">
        <v>871</v>
      </c>
      <c r="CA60" s="32">
        <v>921</v>
      </c>
      <c r="CB60" s="32">
        <v>852</v>
      </c>
      <c r="CC60" s="32">
        <v>853</v>
      </c>
      <c r="CD60" s="32">
        <v>757</v>
      </c>
      <c r="CE60" s="32">
        <v>693</v>
      </c>
      <c r="CF60" s="32">
        <v>735</v>
      </c>
      <c r="CG60" s="32">
        <v>712</v>
      </c>
      <c r="CH60" s="32">
        <v>608</v>
      </c>
      <c r="CI60" s="32">
        <v>562</v>
      </c>
      <c r="CJ60" s="32">
        <v>515</v>
      </c>
      <c r="CK60" s="32">
        <v>516</v>
      </c>
      <c r="CL60" s="32">
        <v>453</v>
      </c>
      <c r="CM60" s="32">
        <v>347</v>
      </c>
      <c r="CN60" s="32">
        <v>366</v>
      </c>
      <c r="CO60" s="32">
        <v>318</v>
      </c>
      <c r="CP60" s="32">
        <v>275</v>
      </c>
      <c r="CQ60" s="32">
        <v>823</v>
      </c>
    </row>
    <row r="61" spans="1:95" x14ac:dyDescent="0.2">
      <c r="A61" s="24" t="s">
        <v>138</v>
      </c>
      <c r="B61" s="24" t="s">
        <v>55</v>
      </c>
      <c r="C61" s="27" t="s">
        <v>76</v>
      </c>
      <c r="D61" s="32">
        <v>68163</v>
      </c>
      <c r="E61" s="32">
        <v>634</v>
      </c>
      <c r="F61" s="32">
        <v>664</v>
      </c>
      <c r="G61" s="32">
        <v>688</v>
      </c>
      <c r="H61" s="32">
        <v>675</v>
      </c>
      <c r="I61" s="32">
        <v>743</v>
      </c>
      <c r="J61" s="32">
        <v>713</v>
      </c>
      <c r="K61" s="32">
        <v>716</v>
      </c>
      <c r="L61" s="32">
        <v>739</v>
      </c>
      <c r="M61" s="32">
        <v>730</v>
      </c>
      <c r="N61" s="32">
        <v>756</v>
      </c>
      <c r="O61" s="32">
        <v>769</v>
      </c>
      <c r="P61" s="32">
        <v>742</v>
      </c>
      <c r="Q61" s="32">
        <v>854</v>
      </c>
      <c r="R61" s="32">
        <v>855</v>
      </c>
      <c r="S61" s="32">
        <v>810</v>
      </c>
      <c r="T61" s="32">
        <v>859</v>
      </c>
      <c r="U61" s="32">
        <v>858</v>
      </c>
      <c r="V61" s="32">
        <v>844</v>
      </c>
      <c r="W61" s="32">
        <v>684</v>
      </c>
      <c r="X61" s="32">
        <v>569</v>
      </c>
      <c r="Y61" s="32">
        <v>608</v>
      </c>
      <c r="Z61" s="32">
        <v>548</v>
      </c>
      <c r="AA61" s="32">
        <v>585</v>
      </c>
      <c r="AB61" s="32">
        <v>666</v>
      </c>
      <c r="AC61" s="32">
        <v>666</v>
      </c>
      <c r="AD61" s="32">
        <v>620</v>
      </c>
      <c r="AE61" s="32">
        <v>589</v>
      </c>
      <c r="AF61" s="32">
        <v>596</v>
      </c>
      <c r="AG61" s="32">
        <v>624</v>
      </c>
      <c r="AH61" s="32">
        <v>674</v>
      </c>
      <c r="AI61" s="32">
        <v>678</v>
      </c>
      <c r="AJ61" s="32">
        <v>634</v>
      </c>
      <c r="AK61" s="32">
        <v>641</v>
      </c>
      <c r="AL61" s="32">
        <v>611</v>
      </c>
      <c r="AM61" s="32">
        <v>620</v>
      </c>
      <c r="AN61" s="32">
        <v>687</v>
      </c>
      <c r="AO61" s="32">
        <v>701</v>
      </c>
      <c r="AP61" s="32">
        <v>695</v>
      </c>
      <c r="AQ61" s="32">
        <v>776</v>
      </c>
      <c r="AR61" s="32">
        <v>884</v>
      </c>
      <c r="AS61" s="32">
        <v>947</v>
      </c>
      <c r="AT61" s="32">
        <v>946</v>
      </c>
      <c r="AU61" s="32">
        <v>910</v>
      </c>
      <c r="AV61" s="32">
        <v>1043</v>
      </c>
      <c r="AW61" s="32">
        <v>1012</v>
      </c>
      <c r="AX61" s="32">
        <v>1120</v>
      </c>
      <c r="AY61" s="32">
        <v>1126</v>
      </c>
      <c r="AZ61" s="32">
        <v>1185</v>
      </c>
      <c r="BA61" s="32">
        <v>1139</v>
      </c>
      <c r="BB61" s="32">
        <v>1101</v>
      </c>
      <c r="BC61" s="32">
        <v>1153</v>
      </c>
      <c r="BD61" s="32">
        <v>1085</v>
      </c>
      <c r="BE61" s="32">
        <v>1048</v>
      </c>
      <c r="BF61" s="32">
        <v>1091</v>
      </c>
      <c r="BG61" s="32">
        <v>1079</v>
      </c>
      <c r="BH61" s="32">
        <v>1069</v>
      </c>
      <c r="BI61" s="32">
        <v>1048</v>
      </c>
      <c r="BJ61" s="32">
        <v>1040</v>
      </c>
      <c r="BK61" s="32">
        <v>1063</v>
      </c>
      <c r="BL61" s="32">
        <v>1068</v>
      </c>
      <c r="BM61" s="32">
        <v>1067</v>
      </c>
      <c r="BN61" s="32">
        <v>1068</v>
      </c>
      <c r="BO61" s="32">
        <v>1045</v>
      </c>
      <c r="BP61" s="32">
        <v>1147</v>
      </c>
      <c r="BQ61" s="32">
        <v>1126</v>
      </c>
      <c r="BR61" s="32">
        <v>956</v>
      </c>
      <c r="BS61" s="32">
        <v>847</v>
      </c>
      <c r="BT61" s="32">
        <v>942</v>
      </c>
      <c r="BU61" s="32">
        <v>839</v>
      </c>
      <c r="BV61" s="32">
        <v>776</v>
      </c>
      <c r="BW61" s="32">
        <v>632</v>
      </c>
      <c r="BX61" s="32">
        <v>696</v>
      </c>
      <c r="BY61" s="32">
        <v>634</v>
      </c>
      <c r="BZ61" s="32">
        <v>627</v>
      </c>
      <c r="CA61" s="32">
        <v>592</v>
      </c>
      <c r="CB61" s="32">
        <v>574</v>
      </c>
      <c r="CC61" s="32">
        <v>564</v>
      </c>
      <c r="CD61" s="32">
        <v>474</v>
      </c>
      <c r="CE61" s="32">
        <v>473</v>
      </c>
      <c r="CF61" s="32">
        <v>453</v>
      </c>
      <c r="CG61" s="32">
        <v>443</v>
      </c>
      <c r="CH61" s="32">
        <v>411</v>
      </c>
      <c r="CI61" s="32">
        <v>381</v>
      </c>
      <c r="CJ61" s="32">
        <v>295</v>
      </c>
      <c r="CK61" s="32">
        <v>299</v>
      </c>
      <c r="CL61" s="32">
        <v>260</v>
      </c>
      <c r="CM61" s="32">
        <v>234</v>
      </c>
      <c r="CN61" s="32">
        <v>210</v>
      </c>
      <c r="CO61" s="32">
        <v>160</v>
      </c>
      <c r="CP61" s="32">
        <v>149</v>
      </c>
      <c r="CQ61" s="32">
        <v>511</v>
      </c>
    </row>
    <row r="62" spans="1:95" x14ac:dyDescent="0.2">
      <c r="A62" s="24" t="s">
        <v>139</v>
      </c>
      <c r="B62" s="24" t="s">
        <v>56</v>
      </c>
      <c r="C62" s="27" t="s">
        <v>76</v>
      </c>
      <c r="D62" s="32">
        <v>103613</v>
      </c>
      <c r="E62" s="32">
        <v>1309</v>
      </c>
      <c r="F62" s="32">
        <v>1245</v>
      </c>
      <c r="G62" s="32">
        <v>1265</v>
      </c>
      <c r="H62" s="32">
        <v>1325</v>
      </c>
      <c r="I62" s="32">
        <v>1210</v>
      </c>
      <c r="J62" s="32">
        <v>1213</v>
      </c>
      <c r="K62" s="32">
        <v>1166</v>
      </c>
      <c r="L62" s="32">
        <v>1159</v>
      </c>
      <c r="M62" s="32">
        <v>1037</v>
      </c>
      <c r="N62" s="32">
        <v>1046</v>
      </c>
      <c r="O62" s="32">
        <v>1120</v>
      </c>
      <c r="P62" s="32">
        <v>1131</v>
      </c>
      <c r="Q62" s="32">
        <v>1141</v>
      </c>
      <c r="R62" s="32">
        <v>1157</v>
      </c>
      <c r="S62" s="32">
        <v>1230</v>
      </c>
      <c r="T62" s="32">
        <v>1128</v>
      </c>
      <c r="U62" s="32">
        <v>1128</v>
      </c>
      <c r="V62" s="32">
        <v>1222</v>
      </c>
      <c r="W62" s="32">
        <v>1242</v>
      </c>
      <c r="X62" s="32">
        <v>1337</v>
      </c>
      <c r="Y62" s="32">
        <v>1204</v>
      </c>
      <c r="Z62" s="32">
        <v>1102</v>
      </c>
      <c r="AA62" s="32">
        <v>1156</v>
      </c>
      <c r="AB62" s="32">
        <v>1199</v>
      </c>
      <c r="AC62" s="32">
        <v>1175</v>
      </c>
      <c r="AD62" s="32">
        <v>1290</v>
      </c>
      <c r="AE62" s="32">
        <v>1296</v>
      </c>
      <c r="AF62" s="32">
        <v>1292</v>
      </c>
      <c r="AG62" s="32">
        <v>1315</v>
      </c>
      <c r="AH62" s="32">
        <v>1403</v>
      </c>
      <c r="AI62" s="32">
        <v>1537</v>
      </c>
      <c r="AJ62" s="32">
        <v>1533</v>
      </c>
      <c r="AK62" s="32">
        <v>1437</v>
      </c>
      <c r="AL62" s="32">
        <v>1343</v>
      </c>
      <c r="AM62" s="32">
        <v>1309</v>
      </c>
      <c r="AN62" s="32">
        <v>1416</v>
      </c>
      <c r="AO62" s="32">
        <v>1435</v>
      </c>
      <c r="AP62" s="32">
        <v>1515</v>
      </c>
      <c r="AQ62" s="32">
        <v>1546</v>
      </c>
      <c r="AR62" s="32">
        <v>1587</v>
      </c>
      <c r="AS62" s="32">
        <v>1661</v>
      </c>
      <c r="AT62" s="32">
        <v>1640</v>
      </c>
      <c r="AU62" s="32">
        <v>1603</v>
      </c>
      <c r="AV62" s="32">
        <v>1620</v>
      </c>
      <c r="AW62" s="32">
        <v>1560</v>
      </c>
      <c r="AX62" s="32">
        <v>1551</v>
      </c>
      <c r="AY62" s="32">
        <v>1614</v>
      </c>
      <c r="AZ62" s="32">
        <v>1595</v>
      </c>
      <c r="BA62" s="32">
        <v>1557</v>
      </c>
      <c r="BB62" s="32">
        <v>1602</v>
      </c>
      <c r="BC62" s="32">
        <v>1600</v>
      </c>
      <c r="BD62" s="32">
        <v>1608</v>
      </c>
      <c r="BE62" s="32">
        <v>1477</v>
      </c>
      <c r="BF62" s="32">
        <v>1464</v>
      </c>
      <c r="BG62" s="32">
        <v>1509</v>
      </c>
      <c r="BH62" s="32">
        <v>1457</v>
      </c>
      <c r="BI62" s="32">
        <v>1357</v>
      </c>
      <c r="BJ62" s="32">
        <v>1427</v>
      </c>
      <c r="BK62" s="32">
        <v>1346</v>
      </c>
      <c r="BL62" s="32">
        <v>1290</v>
      </c>
      <c r="BM62" s="32">
        <v>1229</v>
      </c>
      <c r="BN62" s="32">
        <v>1238</v>
      </c>
      <c r="BO62" s="32">
        <v>1245</v>
      </c>
      <c r="BP62" s="32">
        <v>1299</v>
      </c>
      <c r="BQ62" s="32">
        <v>1357</v>
      </c>
      <c r="BR62" s="32">
        <v>1020</v>
      </c>
      <c r="BS62" s="32">
        <v>972</v>
      </c>
      <c r="BT62" s="32">
        <v>990</v>
      </c>
      <c r="BU62" s="32">
        <v>938</v>
      </c>
      <c r="BV62" s="32">
        <v>894</v>
      </c>
      <c r="BW62" s="32">
        <v>849</v>
      </c>
      <c r="BX62" s="32">
        <v>839</v>
      </c>
      <c r="BY62" s="32">
        <v>741</v>
      </c>
      <c r="BZ62" s="32">
        <v>795</v>
      </c>
      <c r="CA62" s="32">
        <v>793</v>
      </c>
      <c r="CB62" s="32">
        <v>745</v>
      </c>
      <c r="CC62" s="32">
        <v>646</v>
      </c>
      <c r="CD62" s="32">
        <v>681</v>
      </c>
      <c r="CE62" s="32">
        <v>594</v>
      </c>
      <c r="CF62" s="32">
        <v>544</v>
      </c>
      <c r="CG62" s="32">
        <v>518</v>
      </c>
      <c r="CH62" s="32">
        <v>459</v>
      </c>
      <c r="CI62" s="32">
        <v>456</v>
      </c>
      <c r="CJ62" s="32">
        <v>373</v>
      </c>
      <c r="CK62" s="32">
        <v>332</v>
      </c>
      <c r="CL62" s="32">
        <v>298</v>
      </c>
      <c r="CM62" s="32">
        <v>213</v>
      </c>
      <c r="CN62" s="32">
        <v>198</v>
      </c>
      <c r="CO62" s="32">
        <v>209</v>
      </c>
      <c r="CP62" s="32">
        <v>169</v>
      </c>
      <c r="CQ62" s="32">
        <v>540</v>
      </c>
    </row>
    <row r="63" spans="1:95" x14ac:dyDescent="0.2">
      <c r="A63" s="24" t="s">
        <v>140</v>
      </c>
      <c r="B63" s="24" t="s">
        <v>57</v>
      </c>
      <c r="C63" s="27" t="s">
        <v>76</v>
      </c>
      <c r="D63" s="32">
        <v>90330</v>
      </c>
      <c r="E63" s="32">
        <v>818</v>
      </c>
      <c r="F63" s="32">
        <v>850</v>
      </c>
      <c r="G63" s="32">
        <v>906</v>
      </c>
      <c r="H63" s="32">
        <v>872</v>
      </c>
      <c r="I63" s="32">
        <v>925</v>
      </c>
      <c r="J63" s="32">
        <v>936</v>
      </c>
      <c r="K63" s="32">
        <v>968</v>
      </c>
      <c r="L63" s="32">
        <v>1009</v>
      </c>
      <c r="M63" s="32">
        <v>954</v>
      </c>
      <c r="N63" s="32">
        <v>926</v>
      </c>
      <c r="O63" s="32">
        <v>1010</v>
      </c>
      <c r="P63" s="32">
        <v>1075</v>
      </c>
      <c r="Q63" s="32">
        <v>1157</v>
      </c>
      <c r="R63" s="32">
        <v>1160</v>
      </c>
      <c r="S63" s="32">
        <v>1226</v>
      </c>
      <c r="T63" s="32">
        <v>1152</v>
      </c>
      <c r="U63" s="32">
        <v>1138</v>
      </c>
      <c r="V63" s="32">
        <v>1098</v>
      </c>
      <c r="W63" s="32">
        <v>1295</v>
      </c>
      <c r="X63" s="32">
        <v>1692</v>
      </c>
      <c r="Y63" s="32">
        <v>1768</v>
      </c>
      <c r="Z63" s="32">
        <v>1633</v>
      </c>
      <c r="AA63" s="32">
        <v>1441</v>
      </c>
      <c r="AB63" s="32">
        <v>1378</v>
      </c>
      <c r="AC63" s="32">
        <v>1186</v>
      </c>
      <c r="AD63" s="32">
        <v>1099</v>
      </c>
      <c r="AE63" s="32">
        <v>1018</v>
      </c>
      <c r="AF63" s="32">
        <v>946</v>
      </c>
      <c r="AG63" s="32">
        <v>936</v>
      </c>
      <c r="AH63" s="32">
        <v>936</v>
      </c>
      <c r="AI63" s="32">
        <v>850</v>
      </c>
      <c r="AJ63" s="32">
        <v>889</v>
      </c>
      <c r="AK63" s="32">
        <v>935</v>
      </c>
      <c r="AL63" s="32">
        <v>902</v>
      </c>
      <c r="AM63" s="32">
        <v>935</v>
      </c>
      <c r="AN63" s="32">
        <v>958</v>
      </c>
      <c r="AO63" s="32">
        <v>963</v>
      </c>
      <c r="AP63" s="32">
        <v>1005</v>
      </c>
      <c r="AQ63" s="32">
        <v>1131</v>
      </c>
      <c r="AR63" s="32">
        <v>1244</v>
      </c>
      <c r="AS63" s="32">
        <v>1281</v>
      </c>
      <c r="AT63" s="32">
        <v>1357</v>
      </c>
      <c r="AU63" s="32">
        <v>1321</v>
      </c>
      <c r="AV63" s="32">
        <v>1407</v>
      </c>
      <c r="AW63" s="32">
        <v>1303</v>
      </c>
      <c r="AX63" s="32">
        <v>1470</v>
      </c>
      <c r="AY63" s="32">
        <v>1527</v>
      </c>
      <c r="AZ63" s="32">
        <v>1436</v>
      </c>
      <c r="BA63" s="32">
        <v>1405</v>
      </c>
      <c r="BB63" s="32">
        <v>1318</v>
      </c>
      <c r="BC63" s="32">
        <v>1343</v>
      </c>
      <c r="BD63" s="32">
        <v>1313</v>
      </c>
      <c r="BE63" s="32">
        <v>1237</v>
      </c>
      <c r="BF63" s="32">
        <v>1242</v>
      </c>
      <c r="BG63" s="32">
        <v>1202</v>
      </c>
      <c r="BH63" s="32">
        <v>1131</v>
      </c>
      <c r="BI63" s="32">
        <v>1089</v>
      </c>
      <c r="BJ63" s="32">
        <v>1082</v>
      </c>
      <c r="BK63" s="32">
        <v>1096</v>
      </c>
      <c r="BL63" s="32">
        <v>1034</v>
      </c>
      <c r="BM63" s="32">
        <v>1098</v>
      </c>
      <c r="BN63" s="32">
        <v>1070</v>
      </c>
      <c r="BO63" s="32">
        <v>1088</v>
      </c>
      <c r="BP63" s="32">
        <v>1165</v>
      </c>
      <c r="BQ63" s="32">
        <v>1339</v>
      </c>
      <c r="BR63" s="32">
        <v>998</v>
      </c>
      <c r="BS63" s="32">
        <v>874</v>
      </c>
      <c r="BT63" s="32">
        <v>982</v>
      </c>
      <c r="BU63" s="32">
        <v>944</v>
      </c>
      <c r="BV63" s="32">
        <v>855</v>
      </c>
      <c r="BW63" s="32">
        <v>803</v>
      </c>
      <c r="BX63" s="32">
        <v>819</v>
      </c>
      <c r="BY63" s="32">
        <v>830</v>
      </c>
      <c r="BZ63" s="32">
        <v>729</v>
      </c>
      <c r="CA63" s="32">
        <v>765</v>
      </c>
      <c r="CB63" s="32">
        <v>708</v>
      </c>
      <c r="CC63" s="32">
        <v>653</v>
      </c>
      <c r="CD63" s="32">
        <v>600</v>
      </c>
      <c r="CE63" s="32">
        <v>585</v>
      </c>
      <c r="CF63" s="32">
        <v>594</v>
      </c>
      <c r="CG63" s="32">
        <v>505</v>
      </c>
      <c r="CH63" s="32">
        <v>455</v>
      </c>
      <c r="CI63" s="32">
        <v>421</v>
      </c>
      <c r="CJ63" s="32">
        <v>373</v>
      </c>
      <c r="CK63" s="32">
        <v>318</v>
      </c>
      <c r="CL63" s="32">
        <v>313</v>
      </c>
      <c r="CM63" s="32">
        <v>319</v>
      </c>
      <c r="CN63" s="32">
        <v>229</v>
      </c>
      <c r="CO63" s="32">
        <v>188</v>
      </c>
      <c r="CP63" s="32">
        <v>163</v>
      </c>
      <c r="CQ63" s="32">
        <v>633</v>
      </c>
    </row>
    <row r="64" spans="1:95" x14ac:dyDescent="0.2">
      <c r="A64" s="24" t="s">
        <v>141</v>
      </c>
      <c r="B64" s="24" t="s">
        <v>58</v>
      </c>
      <c r="C64" s="27" t="s">
        <v>76</v>
      </c>
      <c r="D64" s="32">
        <v>92337</v>
      </c>
      <c r="E64" s="32">
        <v>1057</v>
      </c>
      <c r="F64" s="32">
        <v>1073</v>
      </c>
      <c r="G64" s="32">
        <v>1114</v>
      </c>
      <c r="H64" s="32">
        <v>1044</v>
      </c>
      <c r="I64" s="32">
        <v>1090</v>
      </c>
      <c r="J64" s="32">
        <v>1130</v>
      </c>
      <c r="K64" s="32">
        <v>1129</v>
      </c>
      <c r="L64" s="32">
        <v>1094</v>
      </c>
      <c r="M64" s="32">
        <v>1070</v>
      </c>
      <c r="N64" s="32">
        <v>1052</v>
      </c>
      <c r="O64" s="32">
        <v>1055</v>
      </c>
      <c r="P64" s="32">
        <v>1158</v>
      </c>
      <c r="Q64" s="32">
        <v>1201</v>
      </c>
      <c r="R64" s="32">
        <v>1237</v>
      </c>
      <c r="S64" s="32">
        <v>1187</v>
      </c>
      <c r="T64" s="32">
        <v>1187</v>
      </c>
      <c r="U64" s="32">
        <v>1175</v>
      </c>
      <c r="V64" s="32">
        <v>1322</v>
      </c>
      <c r="W64" s="32">
        <v>1069</v>
      </c>
      <c r="X64" s="32">
        <v>916</v>
      </c>
      <c r="Y64" s="32">
        <v>918</v>
      </c>
      <c r="Z64" s="32">
        <v>834</v>
      </c>
      <c r="AA64" s="32">
        <v>864</v>
      </c>
      <c r="AB64" s="32">
        <v>853</v>
      </c>
      <c r="AC64" s="32">
        <v>928</v>
      </c>
      <c r="AD64" s="32">
        <v>854</v>
      </c>
      <c r="AE64" s="32">
        <v>892</v>
      </c>
      <c r="AF64" s="32">
        <v>876</v>
      </c>
      <c r="AG64" s="32">
        <v>894</v>
      </c>
      <c r="AH64" s="32">
        <v>976</v>
      </c>
      <c r="AI64" s="32">
        <v>990</v>
      </c>
      <c r="AJ64" s="32">
        <v>1009</v>
      </c>
      <c r="AK64" s="32">
        <v>986</v>
      </c>
      <c r="AL64" s="32">
        <v>984</v>
      </c>
      <c r="AM64" s="32">
        <v>1065</v>
      </c>
      <c r="AN64" s="32">
        <v>1110</v>
      </c>
      <c r="AO64" s="32">
        <v>1157</v>
      </c>
      <c r="AP64" s="32">
        <v>1298</v>
      </c>
      <c r="AQ64" s="32">
        <v>1378</v>
      </c>
      <c r="AR64" s="32">
        <v>1388</v>
      </c>
      <c r="AS64" s="32">
        <v>1475</v>
      </c>
      <c r="AT64" s="32">
        <v>1456</v>
      </c>
      <c r="AU64" s="32">
        <v>1535</v>
      </c>
      <c r="AV64" s="32">
        <v>1462</v>
      </c>
      <c r="AW64" s="32">
        <v>1490</v>
      </c>
      <c r="AX64" s="32">
        <v>1541</v>
      </c>
      <c r="AY64" s="32">
        <v>1616</v>
      </c>
      <c r="AZ64" s="32">
        <v>1600</v>
      </c>
      <c r="BA64" s="32">
        <v>1595</v>
      </c>
      <c r="BB64" s="32">
        <v>1558</v>
      </c>
      <c r="BC64" s="32">
        <v>1502</v>
      </c>
      <c r="BD64" s="32">
        <v>1354</v>
      </c>
      <c r="BE64" s="32">
        <v>1407</v>
      </c>
      <c r="BF64" s="32">
        <v>1429</v>
      </c>
      <c r="BG64" s="32">
        <v>1399</v>
      </c>
      <c r="BH64" s="32">
        <v>1341</v>
      </c>
      <c r="BI64" s="32">
        <v>1341</v>
      </c>
      <c r="BJ64" s="32">
        <v>1383</v>
      </c>
      <c r="BK64" s="32">
        <v>1314</v>
      </c>
      <c r="BL64" s="32">
        <v>1202</v>
      </c>
      <c r="BM64" s="32">
        <v>1227</v>
      </c>
      <c r="BN64" s="32">
        <v>1135</v>
      </c>
      <c r="BO64" s="32">
        <v>1236</v>
      </c>
      <c r="BP64" s="32">
        <v>1317</v>
      </c>
      <c r="BQ64" s="32">
        <v>1430</v>
      </c>
      <c r="BR64" s="32">
        <v>994</v>
      </c>
      <c r="BS64" s="32">
        <v>903</v>
      </c>
      <c r="BT64" s="32">
        <v>916</v>
      </c>
      <c r="BU64" s="32">
        <v>849</v>
      </c>
      <c r="BV64" s="32">
        <v>828</v>
      </c>
      <c r="BW64" s="32">
        <v>761</v>
      </c>
      <c r="BX64" s="32">
        <v>785</v>
      </c>
      <c r="BY64" s="32">
        <v>671</v>
      </c>
      <c r="BZ64" s="32">
        <v>663</v>
      </c>
      <c r="CA64" s="32">
        <v>616</v>
      </c>
      <c r="CB64" s="32">
        <v>646</v>
      </c>
      <c r="CC64" s="32">
        <v>557</v>
      </c>
      <c r="CD64" s="32">
        <v>510</v>
      </c>
      <c r="CE64" s="32">
        <v>471</v>
      </c>
      <c r="CF64" s="32">
        <v>462</v>
      </c>
      <c r="CG64" s="32">
        <v>449</v>
      </c>
      <c r="CH64" s="32">
        <v>423</v>
      </c>
      <c r="CI64" s="32">
        <v>388</v>
      </c>
      <c r="CJ64" s="32">
        <v>368</v>
      </c>
      <c r="CK64" s="32">
        <v>318</v>
      </c>
      <c r="CL64" s="32">
        <v>322</v>
      </c>
      <c r="CM64" s="32">
        <v>263</v>
      </c>
      <c r="CN64" s="32">
        <v>234</v>
      </c>
      <c r="CO64" s="32">
        <v>189</v>
      </c>
      <c r="CP64" s="32">
        <v>182</v>
      </c>
      <c r="CQ64" s="32">
        <v>610</v>
      </c>
    </row>
    <row r="65" spans="1:95" x14ac:dyDescent="0.2">
      <c r="A65" s="24" t="s">
        <v>142</v>
      </c>
      <c r="B65" s="24" t="s">
        <v>59</v>
      </c>
      <c r="C65" s="27" t="s">
        <v>76</v>
      </c>
      <c r="D65" s="32">
        <v>90610</v>
      </c>
      <c r="E65" s="32">
        <v>1074</v>
      </c>
      <c r="F65" s="32">
        <v>1038</v>
      </c>
      <c r="G65" s="32">
        <v>1071</v>
      </c>
      <c r="H65" s="32">
        <v>1077</v>
      </c>
      <c r="I65" s="32">
        <v>1021</v>
      </c>
      <c r="J65" s="32">
        <v>957</v>
      </c>
      <c r="K65" s="32">
        <v>977</v>
      </c>
      <c r="L65" s="32">
        <v>966</v>
      </c>
      <c r="M65" s="32">
        <v>906</v>
      </c>
      <c r="N65" s="32">
        <v>888</v>
      </c>
      <c r="O65" s="32">
        <v>888</v>
      </c>
      <c r="P65" s="32">
        <v>996</v>
      </c>
      <c r="Q65" s="32">
        <v>998</v>
      </c>
      <c r="R65" s="32">
        <v>1011</v>
      </c>
      <c r="S65" s="32">
        <v>1053</v>
      </c>
      <c r="T65" s="32">
        <v>1073</v>
      </c>
      <c r="U65" s="32">
        <v>1124</v>
      </c>
      <c r="V65" s="32">
        <v>1132</v>
      </c>
      <c r="W65" s="32">
        <v>1184</v>
      </c>
      <c r="X65" s="32">
        <v>1236</v>
      </c>
      <c r="Y65" s="32">
        <v>1172</v>
      </c>
      <c r="Z65" s="32">
        <v>1166</v>
      </c>
      <c r="AA65" s="32">
        <v>1139</v>
      </c>
      <c r="AB65" s="32">
        <v>1170</v>
      </c>
      <c r="AC65" s="32">
        <v>1187</v>
      </c>
      <c r="AD65" s="32">
        <v>1171</v>
      </c>
      <c r="AE65" s="32">
        <v>1157</v>
      </c>
      <c r="AF65" s="32">
        <v>1103</v>
      </c>
      <c r="AG65" s="32">
        <v>1126</v>
      </c>
      <c r="AH65" s="32">
        <v>1163</v>
      </c>
      <c r="AI65" s="32">
        <v>1189</v>
      </c>
      <c r="AJ65" s="32">
        <v>1053</v>
      </c>
      <c r="AK65" s="32">
        <v>1023</v>
      </c>
      <c r="AL65" s="32">
        <v>954</v>
      </c>
      <c r="AM65" s="32">
        <v>977</v>
      </c>
      <c r="AN65" s="32">
        <v>1060</v>
      </c>
      <c r="AO65" s="32">
        <v>995</v>
      </c>
      <c r="AP65" s="32">
        <v>1044</v>
      </c>
      <c r="AQ65" s="32">
        <v>1132</v>
      </c>
      <c r="AR65" s="32">
        <v>1149</v>
      </c>
      <c r="AS65" s="32">
        <v>1286</v>
      </c>
      <c r="AT65" s="32">
        <v>1246</v>
      </c>
      <c r="AU65" s="32">
        <v>1416</v>
      </c>
      <c r="AV65" s="32">
        <v>1433</v>
      </c>
      <c r="AW65" s="32">
        <v>1480</v>
      </c>
      <c r="AX65" s="32">
        <v>1496</v>
      </c>
      <c r="AY65" s="32">
        <v>1513</v>
      </c>
      <c r="AZ65" s="32">
        <v>1500</v>
      </c>
      <c r="BA65" s="32">
        <v>1494</v>
      </c>
      <c r="BB65" s="32">
        <v>1421</v>
      </c>
      <c r="BC65" s="32">
        <v>1442</v>
      </c>
      <c r="BD65" s="32">
        <v>1341</v>
      </c>
      <c r="BE65" s="32">
        <v>1383</v>
      </c>
      <c r="BF65" s="32">
        <v>1404</v>
      </c>
      <c r="BG65" s="32">
        <v>1277</v>
      </c>
      <c r="BH65" s="32">
        <v>1327</v>
      </c>
      <c r="BI65" s="32">
        <v>1250</v>
      </c>
      <c r="BJ65" s="32">
        <v>1197</v>
      </c>
      <c r="BK65" s="32">
        <v>1118</v>
      </c>
      <c r="BL65" s="32">
        <v>1102</v>
      </c>
      <c r="BM65" s="32">
        <v>1145</v>
      </c>
      <c r="BN65" s="32">
        <v>1086</v>
      </c>
      <c r="BO65" s="32">
        <v>1075</v>
      </c>
      <c r="BP65" s="32">
        <v>1203</v>
      </c>
      <c r="BQ65" s="32">
        <v>1187</v>
      </c>
      <c r="BR65" s="32">
        <v>956</v>
      </c>
      <c r="BS65" s="32">
        <v>883</v>
      </c>
      <c r="BT65" s="32">
        <v>906</v>
      </c>
      <c r="BU65" s="32">
        <v>872</v>
      </c>
      <c r="BV65" s="32">
        <v>797</v>
      </c>
      <c r="BW65" s="32">
        <v>741</v>
      </c>
      <c r="BX65" s="32">
        <v>759</v>
      </c>
      <c r="BY65" s="32">
        <v>805</v>
      </c>
      <c r="BZ65" s="32">
        <v>707</v>
      </c>
      <c r="CA65" s="32">
        <v>688</v>
      </c>
      <c r="CB65" s="32">
        <v>667</v>
      </c>
      <c r="CC65" s="32">
        <v>624</v>
      </c>
      <c r="CD65" s="32">
        <v>577</v>
      </c>
      <c r="CE65" s="32">
        <v>599</v>
      </c>
      <c r="CF65" s="32">
        <v>571</v>
      </c>
      <c r="CG65" s="32">
        <v>512</v>
      </c>
      <c r="CH65" s="32">
        <v>446</v>
      </c>
      <c r="CI65" s="32">
        <v>443</v>
      </c>
      <c r="CJ65" s="32">
        <v>360</v>
      </c>
      <c r="CK65" s="32">
        <v>327</v>
      </c>
      <c r="CL65" s="32">
        <v>305</v>
      </c>
      <c r="CM65" s="32">
        <v>272</v>
      </c>
      <c r="CN65" s="32">
        <v>219</v>
      </c>
      <c r="CO65" s="32">
        <v>184</v>
      </c>
      <c r="CP65" s="32">
        <v>146</v>
      </c>
      <c r="CQ65" s="32">
        <v>622</v>
      </c>
    </row>
    <row r="66" spans="1:95" x14ac:dyDescent="0.2">
      <c r="D66" s="16"/>
    </row>
    <row r="67" spans="1:95" x14ac:dyDescent="0.2">
      <c r="A67" s="51"/>
      <c r="B67" s="51"/>
      <c r="C67" s="43"/>
      <c r="D67" s="26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 t="s">
        <v>69</v>
      </c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2570300</v>
      </c>
      <c r="E69" s="18">
        <v>30877</v>
      </c>
      <c r="F69" s="18">
        <v>29388</v>
      </c>
      <c r="G69" s="18">
        <v>30189</v>
      </c>
      <c r="H69" s="18">
        <v>30173</v>
      </c>
      <c r="I69" s="18">
        <v>29119</v>
      </c>
      <c r="J69" s="18">
        <v>28397</v>
      </c>
      <c r="K69" s="18">
        <v>28517</v>
      </c>
      <c r="L69" s="18">
        <v>28033</v>
      </c>
      <c r="M69" s="18">
        <v>26840</v>
      </c>
      <c r="N69" s="18">
        <v>26806</v>
      </c>
      <c r="O69" s="18">
        <v>27743</v>
      </c>
      <c r="P69" s="18">
        <v>28919</v>
      </c>
      <c r="Q69" s="18">
        <v>29930</v>
      </c>
      <c r="R69" s="18">
        <v>30490</v>
      </c>
      <c r="S69" s="18">
        <v>31684</v>
      </c>
      <c r="T69" s="18">
        <v>31767</v>
      </c>
      <c r="U69" s="18">
        <v>31917</v>
      </c>
      <c r="V69" s="18">
        <v>32818</v>
      </c>
      <c r="W69" s="18">
        <v>33467</v>
      </c>
      <c r="X69" s="18">
        <v>36402</v>
      </c>
      <c r="Y69" s="18">
        <v>37785</v>
      </c>
      <c r="Z69" s="18">
        <v>36354</v>
      </c>
      <c r="AA69" s="18">
        <v>36117</v>
      </c>
      <c r="AB69" s="18">
        <v>36710</v>
      </c>
      <c r="AC69" s="18">
        <v>35129</v>
      </c>
      <c r="AD69" s="18">
        <v>35166</v>
      </c>
      <c r="AE69" s="18">
        <v>34410</v>
      </c>
      <c r="AF69" s="18">
        <v>33302</v>
      </c>
      <c r="AG69" s="18">
        <v>33649</v>
      </c>
      <c r="AH69" s="18">
        <v>33865</v>
      </c>
      <c r="AI69" s="18">
        <v>34091</v>
      </c>
      <c r="AJ69" s="18">
        <v>33372</v>
      </c>
      <c r="AK69" s="18">
        <v>32617</v>
      </c>
      <c r="AL69" s="18">
        <v>29904</v>
      </c>
      <c r="AM69" s="18">
        <v>29660</v>
      </c>
      <c r="AN69" s="18">
        <v>31290</v>
      </c>
      <c r="AO69" s="18">
        <v>31209</v>
      </c>
      <c r="AP69" s="18">
        <v>32165</v>
      </c>
      <c r="AQ69" s="18">
        <v>34009</v>
      </c>
      <c r="AR69" s="18">
        <v>35796</v>
      </c>
      <c r="AS69" s="18">
        <v>37075</v>
      </c>
      <c r="AT69" s="18">
        <v>36731</v>
      </c>
      <c r="AU69" s="18">
        <v>38207</v>
      </c>
      <c r="AV69" s="18">
        <v>38979</v>
      </c>
      <c r="AW69" s="18">
        <v>39881</v>
      </c>
      <c r="AX69" s="18">
        <v>39324</v>
      </c>
      <c r="AY69" s="18">
        <v>40854</v>
      </c>
      <c r="AZ69" s="18">
        <v>40034</v>
      </c>
      <c r="BA69" s="18">
        <v>40211</v>
      </c>
      <c r="BB69" s="18">
        <v>39785</v>
      </c>
      <c r="BC69" s="18">
        <v>38604</v>
      </c>
      <c r="BD69" s="18">
        <v>37508</v>
      </c>
      <c r="BE69" s="18">
        <v>37006</v>
      </c>
      <c r="BF69" s="18">
        <v>36150</v>
      </c>
      <c r="BG69" s="18">
        <v>35429</v>
      </c>
      <c r="BH69" s="18">
        <v>34422</v>
      </c>
      <c r="BI69" s="18">
        <v>32817</v>
      </c>
      <c r="BJ69" s="18">
        <v>32635</v>
      </c>
      <c r="BK69" s="18">
        <v>32019</v>
      </c>
      <c r="BL69" s="18">
        <v>30867</v>
      </c>
      <c r="BM69" s="18">
        <v>31303</v>
      </c>
      <c r="BN69" s="18">
        <v>31584</v>
      </c>
      <c r="BO69" s="18">
        <v>32416</v>
      </c>
      <c r="BP69" s="18">
        <v>33316</v>
      </c>
      <c r="BQ69" s="18">
        <v>36009</v>
      </c>
      <c r="BR69" s="18">
        <v>27452</v>
      </c>
      <c r="BS69" s="18">
        <v>25535</v>
      </c>
      <c r="BT69" s="18">
        <v>26152</v>
      </c>
      <c r="BU69" s="18">
        <v>24717</v>
      </c>
      <c r="BV69" s="18">
        <v>22559</v>
      </c>
      <c r="BW69" s="18">
        <v>20669</v>
      </c>
      <c r="BX69" s="18">
        <v>21051</v>
      </c>
      <c r="BY69" s="18">
        <v>20558</v>
      </c>
      <c r="BZ69" s="18">
        <v>19950</v>
      </c>
      <c r="CA69" s="18">
        <v>18436</v>
      </c>
      <c r="CB69" s="18">
        <v>17632</v>
      </c>
      <c r="CC69" s="18">
        <v>16697</v>
      </c>
      <c r="CD69" s="18">
        <v>15340</v>
      </c>
      <c r="CE69" s="18">
        <v>14169</v>
      </c>
      <c r="CF69" s="18">
        <v>13550</v>
      </c>
      <c r="CG69" s="18">
        <v>12446</v>
      </c>
      <c r="CH69" s="18">
        <v>10829</v>
      </c>
      <c r="CI69" s="18">
        <v>9906</v>
      </c>
      <c r="CJ69" s="18">
        <v>8414</v>
      </c>
      <c r="CK69" s="18">
        <v>7587</v>
      </c>
      <c r="CL69" s="18">
        <v>6686</v>
      </c>
      <c r="CM69" s="18">
        <v>5694</v>
      </c>
      <c r="CN69" s="18">
        <v>4839</v>
      </c>
      <c r="CO69" s="18">
        <v>3771</v>
      </c>
      <c r="CP69" s="18">
        <v>3367</v>
      </c>
      <c r="CQ69" s="18">
        <v>9052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32">
        <v>49817</v>
      </c>
      <c r="E71" s="32">
        <v>624</v>
      </c>
      <c r="F71" s="32">
        <v>602</v>
      </c>
      <c r="G71" s="32">
        <v>579</v>
      </c>
      <c r="H71" s="32">
        <v>519</v>
      </c>
      <c r="I71" s="32">
        <v>505</v>
      </c>
      <c r="J71" s="32">
        <v>474</v>
      </c>
      <c r="K71" s="32">
        <v>446</v>
      </c>
      <c r="L71" s="32">
        <v>439</v>
      </c>
      <c r="M71" s="32">
        <v>386</v>
      </c>
      <c r="N71" s="32">
        <v>403</v>
      </c>
      <c r="O71" s="32">
        <v>385</v>
      </c>
      <c r="P71" s="32">
        <v>403</v>
      </c>
      <c r="Q71" s="32">
        <v>391</v>
      </c>
      <c r="R71" s="32">
        <v>391</v>
      </c>
      <c r="S71" s="32">
        <v>392</v>
      </c>
      <c r="T71" s="32">
        <v>462</v>
      </c>
      <c r="U71" s="32">
        <v>432</v>
      </c>
      <c r="V71" s="32">
        <v>488</v>
      </c>
      <c r="W71" s="32">
        <v>797</v>
      </c>
      <c r="X71" s="32">
        <v>1335</v>
      </c>
      <c r="Y71" s="32">
        <v>1432</v>
      </c>
      <c r="Z71" s="32">
        <v>1347</v>
      </c>
      <c r="AA71" s="32">
        <v>1340</v>
      </c>
      <c r="AB71" s="32">
        <v>1250</v>
      </c>
      <c r="AC71" s="32">
        <v>1202</v>
      </c>
      <c r="AD71" s="32">
        <v>1156</v>
      </c>
      <c r="AE71" s="32">
        <v>1077</v>
      </c>
      <c r="AF71" s="32">
        <v>1025</v>
      </c>
      <c r="AG71" s="32">
        <v>1065</v>
      </c>
      <c r="AH71" s="32">
        <v>1012</v>
      </c>
      <c r="AI71" s="32">
        <v>1014</v>
      </c>
      <c r="AJ71" s="32">
        <v>870</v>
      </c>
      <c r="AK71" s="32">
        <v>866</v>
      </c>
      <c r="AL71" s="32">
        <v>779</v>
      </c>
      <c r="AM71" s="32">
        <v>761</v>
      </c>
      <c r="AN71" s="32">
        <v>743</v>
      </c>
      <c r="AO71" s="32">
        <v>665</v>
      </c>
      <c r="AP71" s="32">
        <v>676</v>
      </c>
      <c r="AQ71" s="32">
        <v>721</v>
      </c>
      <c r="AR71" s="32">
        <v>660</v>
      </c>
      <c r="AS71" s="32">
        <v>716</v>
      </c>
      <c r="AT71" s="32">
        <v>600</v>
      </c>
      <c r="AU71" s="32">
        <v>641</v>
      </c>
      <c r="AV71" s="32">
        <v>627</v>
      </c>
      <c r="AW71" s="32">
        <v>628</v>
      </c>
      <c r="AX71" s="32">
        <v>593</v>
      </c>
      <c r="AY71" s="32">
        <v>643</v>
      </c>
      <c r="AZ71" s="32">
        <v>598</v>
      </c>
      <c r="BA71" s="32">
        <v>637</v>
      </c>
      <c r="BB71" s="32">
        <v>642</v>
      </c>
      <c r="BC71" s="32">
        <v>543</v>
      </c>
      <c r="BD71" s="32">
        <v>570</v>
      </c>
      <c r="BE71" s="32">
        <v>554</v>
      </c>
      <c r="BF71" s="32">
        <v>559</v>
      </c>
      <c r="BG71" s="32">
        <v>561</v>
      </c>
      <c r="BH71" s="32">
        <v>534</v>
      </c>
      <c r="BI71" s="32">
        <v>537</v>
      </c>
      <c r="BJ71" s="32">
        <v>556</v>
      </c>
      <c r="BK71" s="32">
        <v>517</v>
      </c>
      <c r="BL71" s="32">
        <v>474</v>
      </c>
      <c r="BM71" s="32">
        <v>490</v>
      </c>
      <c r="BN71" s="32">
        <v>500</v>
      </c>
      <c r="BO71" s="32">
        <v>514</v>
      </c>
      <c r="BP71" s="32">
        <v>496</v>
      </c>
      <c r="BQ71" s="32">
        <v>521</v>
      </c>
      <c r="BR71" s="32">
        <v>409</v>
      </c>
      <c r="BS71" s="32">
        <v>301</v>
      </c>
      <c r="BT71" s="32">
        <v>321</v>
      </c>
      <c r="BU71" s="32">
        <v>313</v>
      </c>
      <c r="BV71" s="32">
        <v>316</v>
      </c>
      <c r="BW71" s="32">
        <v>266</v>
      </c>
      <c r="BX71" s="32">
        <v>296</v>
      </c>
      <c r="BY71" s="32">
        <v>299</v>
      </c>
      <c r="BZ71" s="32">
        <v>277</v>
      </c>
      <c r="CA71" s="32">
        <v>262</v>
      </c>
      <c r="CB71" s="32">
        <v>230</v>
      </c>
      <c r="CC71" s="32">
        <v>267</v>
      </c>
      <c r="CD71" s="32">
        <v>242</v>
      </c>
      <c r="CE71" s="32">
        <v>204</v>
      </c>
      <c r="CF71" s="32">
        <v>223</v>
      </c>
      <c r="CG71" s="32">
        <v>199</v>
      </c>
      <c r="CH71" s="32">
        <v>153</v>
      </c>
      <c r="CI71" s="32">
        <v>138</v>
      </c>
      <c r="CJ71" s="32">
        <v>125</v>
      </c>
      <c r="CK71" s="32">
        <v>137</v>
      </c>
      <c r="CL71" s="32">
        <v>100</v>
      </c>
      <c r="CM71" s="32">
        <v>86</v>
      </c>
      <c r="CN71" s="32">
        <v>72</v>
      </c>
      <c r="CO71" s="32">
        <v>41</v>
      </c>
      <c r="CP71" s="32">
        <v>51</v>
      </c>
      <c r="CQ71" s="32">
        <v>124</v>
      </c>
    </row>
    <row r="72" spans="1:95" x14ac:dyDescent="0.2">
      <c r="A72" s="20" t="s">
        <v>85</v>
      </c>
      <c r="B72" s="20" t="s">
        <v>2</v>
      </c>
      <c r="C72" s="27" t="s">
        <v>77</v>
      </c>
      <c r="D72" s="32">
        <v>45522</v>
      </c>
      <c r="E72" s="32">
        <v>524</v>
      </c>
      <c r="F72" s="32">
        <v>504</v>
      </c>
      <c r="G72" s="32">
        <v>468</v>
      </c>
      <c r="H72" s="32">
        <v>452</v>
      </c>
      <c r="I72" s="32">
        <v>423</v>
      </c>
      <c r="J72" s="32">
        <v>401</v>
      </c>
      <c r="K72" s="32">
        <v>387</v>
      </c>
      <c r="L72" s="32">
        <v>351</v>
      </c>
      <c r="M72" s="32">
        <v>412</v>
      </c>
      <c r="N72" s="32">
        <v>365</v>
      </c>
      <c r="O72" s="32">
        <v>379</v>
      </c>
      <c r="P72" s="32">
        <v>434</v>
      </c>
      <c r="Q72" s="32">
        <v>425</v>
      </c>
      <c r="R72" s="32">
        <v>452</v>
      </c>
      <c r="S72" s="32">
        <v>452</v>
      </c>
      <c r="T72" s="32">
        <v>455</v>
      </c>
      <c r="U72" s="32">
        <v>488</v>
      </c>
      <c r="V72" s="32">
        <v>481</v>
      </c>
      <c r="W72" s="32">
        <v>468</v>
      </c>
      <c r="X72" s="32">
        <v>564</v>
      </c>
      <c r="Y72" s="32">
        <v>707</v>
      </c>
      <c r="Z72" s="32">
        <v>695</v>
      </c>
      <c r="AA72" s="32">
        <v>728</v>
      </c>
      <c r="AB72" s="32">
        <v>809</v>
      </c>
      <c r="AC72" s="32">
        <v>936</v>
      </c>
      <c r="AD72" s="32">
        <v>887</v>
      </c>
      <c r="AE72" s="32">
        <v>869</v>
      </c>
      <c r="AF72" s="32">
        <v>901</v>
      </c>
      <c r="AG72" s="32">
        <v>916</v>
      </c>
      <c r="AH72" s="32">
        <v>862</v>
      </c>
      <c r="AI72" s="32">
        <v>829</v>
      </c>
      <c r="AJ72" s="32">
        <v>844</v>
      </c>
      <c r="AK72" s="32">
        <v>809</v>
      </c>
      <c r="AL72" s="32">
        <v>692</v>
      </c>
      <c r="AM72" s="32">
        <v>712</v>
      </c>
      <c r="AN72" s="32">
        <v>685</v>
      </c>
      <c r="AO72" s="32">
        <v>650</v>
      </c>
      <c r="AP72" s="32">
        <v>646</v>
      </c>
      <c r="AQ72" s="32">
        <v>652</v>
      </c>
      <c r="AR72" s="32">
        <v>658</v>
      </c>
      <c r="AS72" s="32">
        <v>693</v>
      </c>
      <c r="AT72" s="32">
        <v>608</v>
      </c>
      <c r="AU72" s="32">
        <v>638</v>
      </c>
      <c r="AV72" s="32">
        <v>668</v>
      </c>
      <c r="AW72" s="32">
        <v>733</v>
      </c>
      <c r="AX72" s="32">
        <v>623</v>
      </c>
      <c r="AY72" s="32">
        <v>715</v>
      </c>
      <c r="AZ72" s="32">
        <v>642</v>
      </c>
      <c r="BA72" s="32">
        <v>716</v>
      </c>
      <c r="BB72" s="32">
        <v>659</v>
      </c>
      <c r="BC72" s="32">
        <v>657</v>
      </c>
      <c r="BD72" s="32">
        <v>656</v>
      </c>
      <c r="BE72" s="32">
        <v>667</v>
      </c>
      <c r="BF72" s="32">
        <v>639</v>
      </c>
      <c r="BG72" s="32">
        <v>615</v>
      </c>
      <c r="BH72" s="32">
        <v>638</v>
      </c>
      <c r="BI72" s="32">
        <v>566</v>
      </c>
      <c r="BJ72" s="32">
        <v>542</v>
      </c>
      <c r="BK72" s="32">
        <v>526</v>
      </c>
      <c r="BL72" s="32">
        <v>544</v>
      </c>
      <c r="BM72" s="32">
        <v>501</v>
      </c>
      <c r="BN72" s="32">
        <v>492</v>
      </c>
      <c r="BO72" s="32">
        <v>504</v>
      </c>
      <c r="BP72" s="32">
        <v>494</v>
      </c>
      <c r="BQ72" s="32">
        <v>547</v>
      </c>
      <c r="BR72" s="32">
        <v>379</v>
      </c>
      <c r="BS72" s="32">
        <v>335</v>
      </c>
      <c r="BT72" s="32">
        <v>331</v>
      </c>
      <c r="BU72" s="32">
        <v>351</v>
      </c>
      <c r="BV72" s="32">
        <v>332</v>
      </c>
      <c r="BW72" s="32">
        <v>294</v>
      </c>
      <c r="BX72" s="32">
        <v>288</v>
      </c>
      <c r="BY72" s="32">
        <v>256</v>
      </c>
      <c r="BZ72" s="32">
        <v>299</v>
      </c>
      <c r="CA72" s="32">
        <v>277</v>
      </c>
      <c r="CB72" s="32">
        <v>258</v>
      </c>
      <c r="CC72" s="32">
        <v>229</v>
      </c>
      <c r="CD72" s="32">
        <v>263</v>
      </c>
      <c r="CE72" s="32">
        <v>239</v>
      </c>
      <c r="CF72" s="32">
        <v>244</v>
      </c>
      <c r="CG72" s="32">
        <v>221</v>
      </c>
      <c r="CH72" s="32">
        <v>196</v>
      </c>
      <c r="CI72" s="32">
        <v>170</v>
      </c>
      <c r="CJ72" s="32">
        <v>137</v>
      </c>
      <c r="CK72" s="32">
        <v>142</v>
      </c>
      <c r="CL72" s="32">
        <v>122</v>
      </c>
      <c r="CM72" s="32">
        <v>116</v>
      </c>
      <c r="CN72" s="32">
        <v>75</v>
      </c>
      <c r="CO72" s="32">
        <v>62</v>
      </c>
      <c r="CP72" s="32">
        <v>69</v>
      </c>
      <c r="CQ72" s="32">
        <v>182</v>
      </c>
    </row>
    <row r="73" spans="1:95" x14ac:dyDescent="0.2">
      <c r="A73" s="20" t="s">
        <v>86</v>
      </c>
      <c r="B73" s="20" t="s">
        <v>3</v>
      </c>
      <c r="C73" s="27" t="s">
        <v>77</v>
      </c>
      <c r="D73" s="32">
        <v>41769</v>
      </c>
      <c r="E73" s="32">
        <v>517</v>
      </c>
      <c r="F73" s="32">
        <v>546</v>
      </c>
      <c r="G73" s="32">
        <v>531</v>
      </c>
      <c r="H73" s="32">
        <v>551</v>
      </c>
      <c r="I73" s="32">
        <v>567</v>
      </c>
      <c r="J73" s="32">
        <v>516</v>
      </c>
      <c r="K73" s="32">
        <v>515</v>
      </c>
      <c r="L73" s="32">
        <v>483</v>
      </c>
      <c r="M73" s="32">
        <v>509</v>
      </c>
      <c r="N73" s="32">
        <v>448</v>
      </c>
      <c r="O73" s="32">
        <v>478</v>
      </c>
      <c r="P73" s="32">
        <v>500</v>
      </c>
      <c r="Q73" s="32">
        <v>578</v>
      </c>
      <c r="R73" s="32">
        <v>537</v>
      </c>
      <c r="S73" s="32">
        <v>565</v>
      </c>
      <c r="T73" s="32">
        <v>571</v>
      </c>
      <c r="U73" s="32">
        <v>546</v>
      </c>
      <c r="V73" s="32">
        <v>559</v>
      </c>
      <c r="W73" s="32">
        <v>535</v>
      </c>
      <c r="X73" s="32">
        <v>560</v>
      </c>
      <c r="Y73" s="32">
        <v>545</v>
      </c>
      <c r="Z73" s="32">
        <v>542</v>
      </c>
      <c r="AA73" s="32">
        <v>524</v>
      </c>
      <c r="AB73" s="32">
        <v>597</v>
      </c>
      <c r="AC73" s="32">
        <v>509</v>
      </c>
      <c r="AD73" s="32">
        <v>529</v>
      </c>
      <c r="AE73" s="32">
        <v>464</v>
      </c>
      <c r="AF73" s="32">
        <v>569</v>
      </c>
      <c r="AG73" s="32">
        <v>571</v>
      </c>
      <c r="AH73" s="32">
        <v>574</v>
      </c>
      <c r="AI73" s="32">
        <v>591</v>
      </c>
      <c r="AJ73" s="32">
        <v>631</v>
      </c>
      <c r="AK73" s="32">
        <v>550</v>
      </c>
      <c r="AL73" s="32">
        <v>505</v>
      </c>
      <c r="AM73" s="32">
        <v>466</v>
      </c>
      <c r="AN73" s="32">
        <v>570</v>
      </c>
      <c r="AO73" s="32">
        <v>537</v>
      </c>
      <c r="AP73" s="32">
        <v>556</v>
      </c>
      <c r="AQ73" s="32">
        <v>578</v>
      </c>
      <c r="AR73" s="32">
        <v>590</v>
      </c>
      <c r="AS73" s="32">
        <v>621</v>
      </c>
      <c r="AT73" s="32">
        <v>641</v>
      </c>
      <c r="AU73" s="32">
        <v>682</v>
      </c>
      <c r="AV73" s="32">
        <v>681</v>
      </c>
      <c r="AW73" s="32">
        <v>668</v>
      </c>
      <c r="AX73" s="32">
        <v>719</v>
      </c>
      <c r="AY73" s="32">
        <v>694</v>
      </c>
      <c r="AZ73" s="32">
        <v>667</v>
      </c>
      <c r="BA73" s="32">
        <v>651</v>
      </c>
      <c r="BB73" s="32">
        <v>646</v>
      </c>
      <c r="BC73" s="32">
        <v>629</v>
      </c>
      <c r="BD73" s="32">
        <v>592</v>
      </c>
      <c r="BE73" s="32">
        <v>562</v>
      </c>
      <c r="BF73" s="32">
        <v>559</v>
      </c>
      <c r="BG73" s="32">
        <v>558</v>
      </c>
      <c r="BH73" s="32">
        <v>555</v>
      </c>
      <c r="BI73" s="32">
        <v>480</v>
      </c>
      <c r="BJ73" s="32">
        <v>533</v>
      </c>
      <c r="BK73" s="32">
        <v>491</v>
      </c>
      <c r="BL73" s="32">
        <v>466</v>
      </c>
      <c r="BM73" s="32">
        <v>508</v>
      </c>
      <c r="BN73" s="32">
        <v>509</v>
      </c>
      <c r="BO73" s="32">
        <v>508</v>
      </c>
      <c r="BP73" s="32">
        <v>479</v>
      </c>
      <c r="BQ73" s="32">
        <v>554</v>
      </c>
      <c r="BR73" s="32">
        <v>440</v>
      </c>
      <c r="BS73" s="32">
        <v>387</v>
      </c>
      <c r="BT73" s="32">
        <v>439</v>
      </c>
      <c r="BU73" s="32">
        <v>352</v>
      </c>
      <c r="BV73" s="32">
        <v>327</v>
      </c>
      <c r="BW73" s="32">
        <v>330</v>
      </c>
      <c r="BX73" s="32">
        <v>345</v>
      </c>
      <c r="BY73" s="32">
        <v>330</v>
      </c>
      <c r="BZ73" s="32">
        <v>278</v>
      </c>
      <c r="CA73" s="32">
        <v>242</v>
      </c>
      <c r="CB73" s="32">
        <v>251</v>
      </c>
      <c r="CC73" s="32">
        <v>211</v>
      </c>
      <c r="CD73" s="32">
        <v>229</v>
      </c>
      <c r="CE73" s="32">
        <v>212</v>
      </c>
      <c r="CF73" s="32">
        <v>177</v>
      </c>
      <c r="CG73" s="32">
        <v>151</v>
      </c>
      <c r="CH73" s="32">
        <v>135</v>
      </c>
      <c r="CI73" s="32">
        <v>134</v>
      </c>
      <c r="CJ73" s="32">
        <v>121</v>
      </c>
      <c r="CK73" s="32">
        <v>92</v>
      </c>
      <c r="CL73" s="32">
        <v>61</v>
      </c>
      <c r="CM73" s="32">
        <v>49</v>
      </c>
      <c r="CN73" s="32">
        <v>53</v>
      </c>
      <c r="CO73" s="32">
        <v>38</v>
      </c>
      <c r="CP73" s="32">
        <v>34</v>
      </c>
      <c r="CQ73" s="32">
        <v>88</v>
      </c>
    </row>
    <row r="74" spans="1:95" x14ac:dyDescent="0.2">
      <c r="A74" s="20" t="s">
        <v>87</v>
      </c>
      <c r="B74" s="20" t="s">
        <v>4</v>
      </c>
      <c r="C74" s="27" t="s">
        <v>77</v>
      </c>
      <c r="D74" s="32">
        <v>42129</v>
      </c>
      <c r="E74" s="32">
        <v>426</v>
      </c>
      <c r="F74" s="32">
        <v>435</v>
      </c>
      <c r="G74" s="32">
        <v>448</v>
      </c>
      <c r="H74" s="32">
        <v>461</v>
      </c>
      <c r="I74" s="32">
        <v>461</v>
      </c>
      <c r="J74" s="32">
        <v>471</v>
      </c>
      <c r="K74" s="32">
        <v>464</v>
      </c>
      <c r="L74" s="32">
        <v>463</v>
      </c>
      <c r="M74" s="32">
        <v>416</v>
      </c>
      <c r="N74" s="32">
        <v>426</v>
      </c>
      <c r="O74" s="32">
        <v>498</v>
      </c>
      <c r="P74" s="32">
        <v>487</v>
      </c>
      <c r="Q74" s="32">
        <v>500</v>
      </c>
      <c r="R74" s="32">
        <v>522</v>
      </c>
      <c r="S74" s="32">
        <v>539</v>
      </c>
      <c r="T74" s="32">
        <v>534</v>
      </c>
      <c r="U74" s="32">
        <v>549</v>
      </c>
      <c r="V74" s="32">
        <v>576</v>
      </c>
      <c r="W74" s="32">
        <v>520</v>
      </c>
      <c r="X74" s="32">
        <v>508</v>
      </c>
      <c r="Y74" s="32">
        <v>567</v>
      </c>
      <c r="Z74" s="32">
        <v>482</v>
      </c>
      <c r="AA74" s="32">
        <v>494</v>
      </c>
      <c r="AB74" s="32">
        <v>491</v>
      </c>
      <c r="AC74" s="32">
        <v>470</v>
      </c>
      <c r="AD74" s="32">
        <v>509</v>
      </c>
      <c r="AE74" s="32">
        <v>488</v>
      </c>
      <c r="AF74" s="32">
        <v>481</v>
      </c>
      <c r="AG74" s="32">
        <v>504</v>
      </c>
      <c r="AH74" s="32">
        <v>522</v>
      </c>
      <c r="AI74" s="32">
        <v>453</v>
      </c>
      <c r="AJ74" s="32">
        <v>463</v>
      </c>
      <c r="AK74" s="32">
        <v>472</v>
      </c>
      <c r="AL74" s="32">
        <v>465</v>
      </c>
      <c r="AM74" s="32">
        <v>417</v>
      </c>
      <c r="AN74" s="32">
        <v>459</v>
      </c>
      <c r="AO74" s="32">
        <v>440</v>
      </c>
      <c r="AP74" s="32">
        <v>467</v>
      </c>
      <c r="AQ74" s="32">
        <v>541</v>
      </c>
      <c r="AR74" s="32">
        <v>562</v>
      </c>
      <c r="AS74" s="32">
        <v>574</v>
      </c>
      <c r="AT74" s="32">
        <v>580</v>
      </c>
      <c r="AU74" s="32">
        <v>626</v>
      </c>
      <c r="AV74" s="32">
        <v>590</v>
      </c>
      <c r="AW74" s="32">
        <v>618</v>
      </c>
      <c r="AX74" s="32">
        <v>662</v>
      </c>
      <c r="AY74" s="32">
        <v>661</v>
      </c>
      <c r="AZ74" s="32">
        <v>672</v>
      </c>
      <c r="BA74" s="32">
        <v>673</v>
      </c>
      <c r="BB74" s="32">
        <v>685</v>
      </c>
      <c r="BC74" s="32">
        <v>568</v>
      </c>
      <c r="BD74" s="32">
        <v>634</v>
      </c>
      <c r="BE74" s="32">
        <v>610</v>
      </c>
      <c r="BF74" s="32">
        <v>579</v>
      </c>
      <c r="BG74" s="32">
        <v>548</v>
      </c>
      <c r="BH74" s="32">
        <v>567</v>
      </c>
      <c r="BI74" s="32">
        <v>548</v>
      </c>
      <c r="BJ74" s="32">
        <v>546</v>
      </c>
      <c r="BK74" s="32">
        <v>577</v>
      </c>
      <c r="BL74" s="32">
        <v>538</v>
      </c>
      <c r="BM74" s="32">
        <v>596</v>
      </c>
      <c r="BN74" s="32">
        <v>613</v>
      </c>
      <c r="BO74" s="32">
        <v>575</v>
      </c>
      <c r="BP74" s="32">
        <v>662</v>
      </c>
      <c r="BQ74" s="32">
        <v>687</v>
      </c>
      <c r="BR74" s="32">
        <v>518</v>
      </c>
      <c r="BS74" s="32">
        <v>469</v>
      </c>
      <c r="BT74" s="32">
        <v>473</v>
      </c>
      <c r="BU74" s="32">
        <v>454</v>
      </c>
      <c r="BV74" s="32">
        <v>443</v>
      </c>
      <c r="BW74" s="32">
        <v>425</v>
      </c>
      <c r="BX74" s="32">
        <v>412</v>
      </c>
      <c r="BY74" s="32">
        <v>362</v>
      </c>
      <c r="BZ74" s="32">
        <v>384</v>
      </c>
      <c r="CA74" s="32">
        <v>373</v>
      </c>
      <c r="CB74" s="32">
        <v>326</v>
      </c>
      <c r="CC74" s="32">
        <v>324</v>
      </c>
      <c r="CD74" s="32">
        <v>293</v>
      </c>
      <c r="CE74" s="32">
        <v>257</v>
      </c>
      <c r="CF74" s="32">
        <v>285</v>
      </c>
      <c r="CG74" s="32">
        <v>258</v>
      </c>
      <c r="CH74" s="32">
        <v>240</v>
      </c>
      <c r="CI74" s="32">
        <v>177</v>
      </c>
      <c r="CJ74" s="32">
        <v>168</v>
      </c>
      <c r="CK74" s="32">
        <v>139</v>
      </c>
      <c r="CL74" s="32">
        <v>115</v>
      </c>
      <c r="CM74" s="32">
        <v>121</v>
      </c>
      <c r="CN74" s="32">
        <v>102</v>
      </c>
      <c r="CO74" s="32">
        <v>90</v>
      </c>
      <c r="CP74" s="32">
        <v>73</v>
      </c>
      <c r="CQ74" s="32">
        <v>208</v>
      </c>
    </row>
    <row r="75" spans="1:95" x14ac:dyDescent="0.2">
      <c r="A75" s="20" t="s">
        <v>88</v>
      </c>
      <c r="B75" s="20" t="s">
        <v>5</v>
      </c>
      <c r="C75" s="27" t="s">
        <v>77</v>
      </c>
      <c r="D75" s="32">
        <v>43830</v>
      </c>
      <c r="E75" s="32">
        <v>420</v>
      </c>
      <c r="F75" s="32">
        <v>406</v>
      </c>
      <c r="G75" s="32">
        <v>421</v>
      </c>
      <c r="H75" s="32">
        <v>434</v>
      </c>
      <c r="I75" s="32">
        <v>427</v>
      </c>
      <c r="J75" s="32">
        <v>430</v>
      </c>
      <c r="K75" s="32">
        <v>452</v>
      </c>
      <c r="L75" s="32">
        <v>483</v>
      </c>
      <c r="M75" s="32">
        <v>419</v>
      </c>
      <c r="N75" s="32">
        <v>447</v>
      </c>
      <c r="O75" s="32">
        <v>437</v>
      </c>
      <c r="P75" s="32">
        <v>466</v>
      </c>
      <c r="Q75" s="32">
        <v>526</v>
      </c>
      <c r="R75" s="32">
        <v>541</v>
      </c>
      <c r="S75" s="32">
        <v>588</v>
      </c>
      <c r="T75" s="32">
        <v>517</v>
      </c>
      <c r="U75" s="32">
        <v>589</v>
      </c>
      <c r="V75" s="32">
        <v>555</v>
      </c>
      <c r="W75" s="32">
        <v>547</v>
      </c>
      <c r="X75" s="32">
        <v>539</v>
      </c>
      <c r="Y75" s="32">
        <v>570</v>
      </c>
      <c r="Z75" s="32">
        <v>502</v>
      </c>
      <c r="AA75" s="32">
        <v>572</v>
      </c>
      <c r="AB75" s="32">
        <v>531</v>
      </c>
      <c r="AC75" s="32">
        <v>538</v>
      </c>
      <c r="AD75" s="32">
        <v>534</v>
      </c>
      <c r="AE75" s="32">
        <v>506</v>
      </c>
      <c r="AF75" s="32">
        <v>479</v>
      </c>
      <c r="AG75" s="32">
        <v>443</v>
      </c>
      <c r="AH75" s="32">
        <v>402</v>
      </c>
      <c r="AI75" s="32">
        <v>425</v>
      </c>
      <c r="AJ75" s="32">
        <v>455</v>
      </c>
      <c r="AK75" s="32">
        <v>388</v>
      </c>
      <c r="AL75" s="32">
        <v>383</v>
      </c>
      <c r="AM75" s="32">
        <v>360</v>
      </c>
      <c r="AN75" s="32">
        <v>411</v>
      </c>
      <c r="AO75" s="32">
        <v>418</v>
      </c>
      <c r="AP75" s="32">
        <v>432</v>
      </c>
      <c r="AQ75" s="32">
        <v>495</v>
      </c>
      <c r="AR75" s="32">
        <v>528</v>
      </c>
      <c r="AS75" s="32">
        <v>517</v>
      </c>
      <c r="AT75" s="32">
        <v>559</v>
      </c>
      <c r="AU75" s="32">
        <v>590</v>
      </c>
      <c r="AV75" s="32">
        <v>642</v>
      </c>
      <c r="AW75" s="32">
        <v>677</v>
      </c>
      <c r="AX75" s="32">
        <v>651</v>
      </c>
      <c r="AY75" s="32">
        <v>653</v>
      </c>
      <c r="AZ75" s="32">
        <v>681</v>
      </c>
      <c r="BA75" s="32">
        <v>694</v>
      </c>
      <c r="BB75" s="32">
        <v>704</v>
      </c>
      <c r="BC75" s="32">
        <v>701</v>
      </c>
      <c r="BD75" s="32">
        <v>666</v>
      </c>
      <c r="BE75" s="32">
        <v>606</v>
      </c>
      <c r="BF75" s="32">
        <v>599</v>
      </c>
      <c r="BG75" s="32">
        <v>643</v>
      </c>
      <c r="BH75" s="32">
        <v>668</v>
      </c>
      <c r="BI75" s="32">
        <v>618</v>
      </c>
      <c r="BJ75" s="32">
        <v>612</v>
      </c>
      <c r="BK75" s="32">
        <v>593</v>
      </c>
      <c r="BL75" s="32">
        <v>599</v>
      </c>
      <c r="BM75" s="32">
        <v>662</v>
      </c>
      <c r="BN75" s="32">
        <v>620</v>
      </c>
      <c r="BO75" s="32">
        <v>719</v>
      </c>
      <c r="BP75" s="32">
        <v>677</v>
      </c>
      <c r="BQ75" s="32">
        <v>810</v>
      </c>
      <c r="BR75" s="32">
        <v>608</v>
      </c>
      <c r="BS75" s="32">
        <v>613</v>
      </c>
      <c r="BT75" s="32">
        <v>599</v>
      </c>
      <c r="BU75" s="32">
        <v>586</v>
      </c>
      <c r="BV75" s="32">
        <v>534</v>
      </c>
      <c r="BW75" s="32">
        <v>466</v>
      </c>
      <c r="BX75" s="32">
        <v>493</v>
      </c>
      <c r="BY75" s="32">
        <v>467</v>
      </c>
      <c r="BZ75" s="32">
        <v>442</v>
      </c>
      <c r="CA75" s="32">
        <v>396</v>
      </c>
      <c r="CB75" s="32">
        <v>378</v>
      </c>
      <c r="CC75" s="32">
        <v>357</v>
      </c>
      <c r="CD75" s="32">
        <v>314</v>
      </c>
      <c r="CE75" s="32">
        <v>291</v>
      </c>
      <c r="CF75" s="32">
        <v>298</v>
      </c>
      <c r="CG75" s="32">
        <v>268</v>
      </c>
      <c r="CH75" s="32">
        <v>231</v>
      </c>
      <c r="CI75" s="32">
        <v>226</v>
      </c>
      <c r="CJ75" s="32">
        <v>188</v>
      </c>
      <c r="CK75" s="32">
        <v>158</v>
      </c>
      <c r="CL75" s="32">
        <v>139</v>
      </c>
      <c r="CM75" s="32">
        <v>143</v>
      </c>
      <c r="CN75" s="32">
        <v>102</v>
      </c>
      <c r="CO75" s="32">
        <v>89</v>
      </c>
      <c r="CP75" s="32">
        <v>67</v>
      </c>
      <c r="CQ75" s="32">
        <v>200</v>
      </c>
    </row>
    <row r="76" spans="1:95" x14ac:dyDescent="0.2">
      <c r="A76" s="20" t="s">
        <v>89</v>
      </c>
      <c r="B76" s="20" t="s">
        <v>6</v>
      </c>
      <c r="C76" s="27" t="s">
        <v>77</v>
      </c>
      <c r="D76" s="32">
        <v>44853</v>
      </c>
      <c r="E76" s="32">
        <v>491</v>
      </c>
      <c r="F76" s="32">
        <v>412</v>
      </c>
      <c r="G76" s="32">
        <v>506</v>
      </c>
      <c r="H76" s="32">
        <v>476</v>
      </c>
      <c r="I76" s="32">
        <v>478</v>
      </c>
      <c r="J76" s="32">
        <v>443</v>
      </c>
      <c r="K76" s="32">
        <v>481</v>
      </c>
      <c r="L76" s="32">
        <v>470</v>
      </c>
      <c r="M76" s="32">
        <v>480</v>
      </c>
      <c r="N76" s="32">
        <v>468</v>
      </c>
      <c r="O76" s="32">
        <v>500</v>
      </c>
      <c r="P76" s="32">
        <v>513</v>
      </c>
      <c r="Q76" s="32">
        <v>555</v>
      </c>
      <c r="R76" s="32">
        <v>554</v>
      </c>
      <c r="S76" s="32">
        <v>584</v>
      </c>
      <c r="T76" s="32">
        <v>542</v>
      </c>
      <c r="U76" s="32">
        <v>608</v>
      </c>
      <c r="V76" s="32">
        <v>583</v>
      </c>
      <c r="W76" s="32">
        <v>583</v>
      </c>
      <c r="X76" s="32">
        <v>524</v>
      </c>
      <c r="Y76" s="32">
        <v>499</v>
      </c>
      <c r="Z76" s="32">
        <v>529</v>
      </c>
      <c r="AA76" s="32">
        <v>564</v>
      </c>
      <c r="AB76" s="32">
        <v>518</v>
      </c>
      <c r="AC76" s="32">
        <v>509</v>
      </c>
      <c r="AD76" s="32">
        <v>515</v>
      </c>
      <c r="AE76" s="32">
        <v>480</v>
      </c>
      <c r="AF76" s="32">
        <v>463</v>
      </c>
      <c r="AG76" s="32">
        <v>399</v>
      </c>
      <c r="AH76" s="32">
        <v>441</v>
      </c>
      <c r="AI76" s="32">
        <v>490</v>
      </c>
      <c r="AJ76" s="32">
        <v>501</v>
      </c>
      <c r="AK76" s="32">
        <v>492</v>
      </c>
      <c r="AL76" s="32">
        <v>363</v>
      </c>
      <c r="AM76" s="32">
        <v>383</v>
      </c>
      <c r="AN76" s="32">
        <v>455</v>
      </c>
      <c r="AO76" s="32">
        <v>441</v>
      </c>
      <c r="AP76" s="32">
        <v>502</v>
      </c>
      <c r="AQ76" s="32">
        <v>550</v>
      </c>
      <c r="AR76" s="32">
        <v>551</v>
      </c>
      <c r="AS76" s="32">
        <v>599</v>
      </c>
      <c r="AT76" s="32">
        <v>616</v>
      </c>
      <c r="AU76" s="32">
        <v>616</v>
      </c>
      <c r="AV76" s="32">
        <v>652</v>
      </c>
      <c r="AW76" s="32">
        <v>664</v>
      </c>
      <c r="AX76" s="32">
        <v>641</v>
      </c>
      <c r="AY76" s="32">
        <v>741</v>
      </c>
      <c r="AZ76" s="32">
        <v>710</v>
      </c>
      <c r="BA76" s="32">
        <v>631</v>
      </c>
      <c r="BB76" s="32">
        <v>713</v>
      </c>
      <c r="BC76" s="32">
        <v>693</v>
      </c>
      <c r="BD76" s="32">
        <v>642</v>
      </c>
      <c r="BE76" s="32">
        <v>688</v>
      </c>
      <c r="BF76" s="32">
        <v>676</v>
      </c>
      <c r="BG76" s="32">
        <v>658</v>
      </c>
      <c r="BH76" s="32">
        <v>655</v>
      </c>
      <c r="BI76" s="32">
        <v>593</v>
      </c>
      <c r="BJ76" s="32">
        <v>649</v>
      </c>
      <c r="BK76" s="32">
        <v>643</v>
      </c>
      <c r="BL76" s="32">
        <v>626</v>
      </c>
      <c r="BM76" s="32">
        <v>635</v>
      </c>
      <c r="BN76" s="32">
        <v>633</v>
      </c>
      <c r="BO76" s="32">
        <v>636</v>
      </c>
      <c r="BP76" s="32">
        <v>709</v>
      </c>
      <c r="BQ76" s="32">
        <v>738</v>
      </c>
      <c r="BR76" s="32">
        <v>554</v>
      </c>
      <c r="BS76" s="32">
        <v>572</v>
      </c>
      <c r="BT76" s="32">
        <v>575</v>
      </c>
      <c r="BU76" s="32">
        <v>587</v>
      </c>
      <c r="BV76" s="32">
        <v>498</v>
      </c>
      <c r="BW76" s="32">
        <v>441</v>
      </c>
      <c r="BX76" s="32">
        <v>489</v>
      </c>
      <c r="BY76" s="32">
        <v>429</v>
      </c>
      <c r="BZ76" s="32">
        <v>422</v>
      </c>
      <c r="CA76" s="32">
        <v>424</v>
      </c>
      <c r="CB76" s="32">
        <v>384</v>
      </c>
      <c r="CC76" s="32">
        <v>378</v>
      </c>
      <c r="CD76" s="32">
        <v>344</v>
      </c>
      <c r="CE76" s="32">
        <v>314</v>
      </c>
      <c r="CF76" s="32">
        <v>300</v>
      </c>
      <c r="CG76" s="32">
        <v>278</v>
      </c>
      <c r="CH76" s="32">
        <v>223</v>
      </c>
      <c r="CI76" s="32">
        <v>212</v>
      </c>
      <c r="CJ76" s="32">
        <v>172</v>
      </c>
      <c r="CK76" s="32">
        <v>178</v>
      </c>
      <c r="CL76" s="32">
        <v>143</v>
      </c>
      <c r="CM76" s="32">
        <v>111</v>
      </c>
      <c r="CN76" s="32">
        <v>122</v>
      </c>
      <c r="CO76" s="32">
        <v>84</v>
      </c>
      <c r="CP76" s="32">
        <v>81</v>
      </c>
      <c r="CQ76" s="32">
        <v>185</v>
      </c>
    </row>
    <row r="77" spans="1:95" x14ac:dyDescent="0.2">
      <c r="A77" s="20" t="s">
        <v>90</v>
      </c>
      <c r="B77" s="20" t="s">
        <v>7</v>
      </c>
      <c r="C77" s="27" t="s">
        <v>77</v>
      </c>
      <c r="D77" s="32">
        <v>45370</v>
      </c>
      <c r="E77" s="32">
        <v>508</v>
      </c>
      <c r="F77" s="32">
        <v>514</v>
      </c>
      <c r="G77" s="32">
        <v>537</v>
      </c>
      <c r="H77" s="32">
        <v>558</v>
      </c>
      <c r="I77" s="32">
        <v>544</v>
      </c>
      <c r="J77" s="32">
        <v>498</v>
      </c>
      <c r="K77" s="32">
        <v>466</v>
      </c>
      <c r="L77" s="32">
        <v>460</v>
      </c>
      <c r="M77" s="32">
        <v>483</v>
      </c>
      <c r="N77" s="32">
        <v>502</v>
      </c>
      <c r="O77" s="32">
        <v>490</v>
      </c>
      <c r="P77" s="32">
        <v>520</v>
      </c>
      <c r="Q77" s="32">
        <v>546</v>
      </c>
      <c r="R77" s="32">
        <v>557</v>
      </c>
      <c r="S77" s="32">
        <v>573</v>
      </c>
      <c r="T77" s="32">
        <v>566</v>
      </c>
      <c r="U77" s="32">
        <v>625</v>
      </c>
      <c r="V77" s="32">
        <v>567</v>
      </c>
      <c r="W77" s="32">
        <v>573</v>
      </c>
      <c r="X77" s="32">
        <v>528</v>
      </c>
      <c r="Y77" s="32">
        <v>570</v>
      </c>
      <c r="Z77" s="32">
        <v>613</v>
      </c>
      <c r="AA77" s="32">
        <v>544</v>
      </c>
      <c r="AB77" s="32">
        <v>542</v>
      </c>
      <c r="AC77" s="32">
        <v>518</v>
      </c>
      <c r="AD77" s="32">
        <v>519</v>
      </c>
      <c r="AE77" s="32">
        <v>573</v>
      </c>
      <c r="AF77" s="32">
        <v>478</v>
      </c>
      <c r="AG77" s="32">
        <v>500</v>
      </c>
      <c r="AH77" s="32">
        <v>526</v>
      </c>
      <c r="AI77" s="32">
        <v>509</v>
      </c>
      <c r="AJ77" s="32">
        <v>553</v>
      </c>
      <c r="AK77" s="32">
        <v>507</v>
      </c>
      <c r="AL77" s="32">
        <v>495</v>
      </c>
      <c r="AM77" s="32">
        <v>513</v>
      </c>
      <c r="AN77" s="32">
        <v>541</v>
      </c>
      <c r="AO77" s="32">
        <v>539</v>
      </c>
      <c r="AP77" s="32">
        <v>577</v>
      </c>
      <c r="AQ77" s="32">
        <v>615</v>
      </c>
      <c r="AR77" s="32">
        <v>617</v>
      </c>
      <c r="AS77" s="32">
        <v>622</v>
      </c>
      <c r="AT77" s="32">
        <v>641</v>
      </c>
      <c r="AU77" s="32">
        <v>698</v>
      </c>
      <c r="AV77" s="32">
        <v>704</v>
      </c>
      <c r="AW77" s="32">
        <v>722</v>
      </c>
      <c r="AX77" s="32">
        <v>677</v>
      </c>
      <c r="AY77" s="32">
        <v>731</v>
      </c>
      <c r="AZ77" s="32">
        <v>693</v>
      </c>
      <c r="BA77" s="32">
        <v>716</v>
      </c>
      <c r="BB77" s="32">
        <v>740</v>
      </c>
      <c r="BC77" s="32">
        <v>701</v>
      </c>
      <c r="BD77" s="32">
        <v>628</v>
      </c>
      <c r="BE77" s="32">
        <v>629</v>
      </c>
      <c r="BF77" s="32">
        <v>683</v>
      </c>
      <c r="BG77" s="32">
        <v>622</v>
      </c>
      <c r="BH77" s="32">
        <v>633</v>
      </c>
      <c r="BI77" s="32">
        <v>628</v>
      </c>
      <c r="BJ77" s="32">
        <v>609</v>
      </c>
      <c r="BK77" s="32">
        <v>542</v>
      </c>
      <c r="BL77" s="32">
        <v>566</v>
      </c>
      <c r="BM77" s="32">
        <v>602</v>
      </c>
      <c r="BN77" s="32">
        <v>605</v>
      </c>
      <c r="BO77" s="32">
        <v>688</v>
      </c>
      <c r="BP77" s="32">
        <v>675</v>
      </c>
      <c r="BQ77" s="32">
        <v>707</v>
      </c>
      <c r="BR77" s="32">
        <v>590</v>
      </c>
      <c r="BS77" s="32">
        <v>508</v>
      </c>
      <c r="BT77" s="32">
        <v>487</v>
      </c>
      <c r="BU77" s="32">
        <v>489</v>
      </c>
      <c r="BV77" s="32">
        <v>427</v>
      </c>
      <c r="BW77" s="32">
        <v>354</v>
      </c>
      <c r="BX77" s="32">
        <v>419</v>
      </c>
      <c r="BY77" s="32">
        <v>416</v>
      </c>
      <c r="BZ77" s="32">
        <v>395</v>
      </c>
      <c r="CA77" s="32">
        <v>344</v>
      </c>
      <c r="CB77" s="32">
        <v>336</v>
      </c>
      <c r="CC77" s="32">
        <v>341</v>
      </c>
      <c r="CD77" s="32">
        <v>291</v>
      </c>
      <c r="CE77" s="32">
        <v>278</v>
      </c>
      <c r="CF77" s="32">
        <v>258</v>
      </c>
      <c r="CG77" s="32">
        <v>213</v>
      </c>
      <c r="CH77" s="32">
        <v>190</v>
      </c>
      <c r="CI77" s="32">
        <v>182</v>
      </c>
      <c r="CJ77" s="32">
        <v>153</v>
      </c>
      <c r="CK77" s="32">
        <v>130</v>
      </c>
      <c r="CL77" s="32">
        <v>105</v>
      </c>
      <c r="CM77" s="32">
        <v>129</v>
      </c>
      <c r="CN77" s="32">
        <v>108</v>
      </c>
      <c r="CO77" s="32">
        <v>70</v>
      </c>
      <c r="CP77" s="32">
        <v>70</v>
      </c>
      <c r="CQ77" s="32">
        <v>161</v>
      </c>
    </row>
    <row r="78" spans="1:95" x14ac:dyDescent="0.2">
      <c r="A78" s="20" t="s">
        <v>91</v>
      </c>
      <c r="B78" s="20" t="s">
        <v>8</v>
      </c>
      <c r="C78" s="27" t="s">
        <v>77</v>
      </c>
      <c r="D78" s="32">
        <v>45751</v>
      </c>
      <c r="E78" s="32">
        <v>518</v>
      </c>
      <c r="F78" s="32">
        <v>423</v>
      </c>
      <c r="G78" s="32">
        <v>482</v>
      </c>
      <c r="H78" s="32">
        <v>458</v>
      </c>
      <c r="I78" s="32">
        <v>460</v>
      </c>
      <c r="J78" s="32">
        <v>497</v>
      </c>
      <c r="K78" s="32">
        <v>461</v>
      </c>
      <c r="L78" s="32">
        <v>497</v>
      </c>
      <c r="M78" s="32">
        <v>498</v>
      </c>
      <c r="N78" s="32">
        <v>456</v>
      </c>
      <c r="O78" s="32">
        <v>467</v>
      </c>
      <c r="P78" s="32">
        <v>507</v>
      </c>
      <c r="Q78" s="32">
        <v>541</v>
      </c>
      <c r="R78" s="32">
        <v>497</v>
      </c>
      <c r="S78" s="32">
        <v>582</v>
      </c>
      <c r="T78" s="32">
        <v>582</v>
      </c>
      <c r="U78" s="32">
        <v>562</v>
      </c>
      <c r="V78" s="32">
        <v>558</v>
      </c>
      <c r="W78" s="32">
        <v>521</v>
      </c>
      <c r="X78" s="32">
        <v>481</v>
      </c>
      <c r="Y78" s="32">
        <v>432</v>
      </c>
      <c r="Z78" s="32">
        <v>487</v>
      </c>
      <c r="AA78" s="32">
        <v>442</v>
      </c>
      <c r="AB78" s="32">
        <v>473</v>
      </c>
      <c r="AC78" s="32">
        <v>405</v>
      </c>
      <c r="AD78" s="32">
        <v>453</v>
      </c>
      <c r="AE78" s="32">
        <v>398</v>
      </c>
      <c r="AF78" s="32">
        <v>420</v>
      </c>
      <c r="AG78" s="32">
        <v>399</v>
      </c>
      <c r="AH78" s="32">
        <v>402</v>
      </c>
      <c r="AI78" s="32">
        <v>446</v>
      </c>
      <c r="AJ78" s="32">
        <v>483</v>
      </c>
      <c r="AK78" s="32">
        <v>423</v>
      </c>
      <c r="AL78" s="32">
        <v>361</v>
      </c>
      <c r="AM78" s="32">
        <v>429</v>
      </c>
      <c r="AN78" s="32">
        <v>437</v>
      </c>
      <c r="AO78" s="32">
        <v>500</v>
      </c>
      <c r="AP78" s="32">
        <v>485</v>
      </c>
      <c r="AQ78" s="32">
        <v>527</v>
      </c>
      <c r="AR78" s="32">
        <v>640</v>
      </c>
      <c r="AS78" s="32">
        <v>614</v>
      </c>
      <c r="AT78" s="32">
        <v>632</v>
      </c>
      <c r="AU78" s="32">
        <v>674</v>
      </c>
      <c r="AV78" s="32">
        <v>719</v>
      </c>
      <c r="AW78" s="32">
        <v>710</v>
      </c>
      <c r="AX78" s="32">
        <v>717</v>
      </c>
      <c r="AY78" s="32">
        <v>783</v>
      </c>
      <c r="AZ78" s="32">
        <v>733</v>
      </c>
      <c r="BA78" s="32">
        <v>771</v>
      </c>
      <c r="BB78" s="32">
        <v>736</v>
      </c>
      <c r="BC78" s="32">
        <v>731</v>
      </c>
      <c r="BD78" s="32">
        <v>719</v>
      </c>
      <c r="BE78" s="32">
        <v>729</v>
      </c>
      <c r="BF78" s="32">
        <v>703</v>
      </c>
      <c r="BG78" s="32">
        <v>693</v>
      </c>
      <c r="BH78" s="32">
        <v>672</v>
      </c>
      <c r="BI78" s="32">
        <v>671</v>
      </c>
      <c r="BJ78" s="32">
        <v>642</v>
      </c>
      <c r="BK78" s="32">
        <v>641</v>
      </c>
      <c r="BL78" s="32">
        <v>635</v>
      </c>
      <c r="BM78" s="32">
        <v>647</v>
      </c>
      <c r="BN78" s="32">
        <v>698</v>
      </c>
      <c r="BO78" s="32">
        <v>723</v>
      </c>
      <c r="BP78" s="32">
        <v>764</v>
      </c>
      <c r="BQ78" s="32">
        <v>860</v>
      </c>
      <c r="BR78" s="32">
        <v>638</v>
      </c>
      <c r="BS78" s="32">
        <v>570</v>
      </c>
      <c r="BT78" s="32">
        <v>596</v>
      </c>
      <c r="BU78" s="32">
        <v>616</v>
      </c>
      <c r="BV78" s="32">
        <v>511</v>
      </c>
      <c r="BW78" s="32">
        <v>470</v>
      </c>
      <c r="BX78" s="32">
        <v>503</v>
      </c>
      <c r="BY78" s="32">
        <v>481</v>
      </c>
      <c r="BZ78" s="32">
        <v>480</v>
      </c>
      <c r="CA78" s="32">
        <v>399</v>
      </c>
      <c r="CB78" s="32">
        <v>412</v>
      </c>
      <c r="CC78" s="32">
        <v>354</v>
      </c>
      <c r="CD78" s="32">
        <v>337</v>
      </c>
      <c r="CE78" s="32">
        <v>322</v>
      </c>
      <c r="CF78" s="32">
        <v>313</v>
      </c>
      <c r="CG78" s="32">
        <v>300</v>
      </c>
      <c r="CH78" s="32">
        <v>284</v>
      </c>
      <c r="CI78" s="32">
        <v>253</v>
      </c>
      <c r="CJ78" s="32">
        <v>218</v>
      </c>
      <c r="CK78" s="32">
        <v>165</v>
      </c>
      <c r="CL78" s="32">
        <v>154</v>
      </c>
      <c r="CM78" s="32">
        <v>151</v>
      </c>
      <c r="CN78" s="32">
        <v>108</v>
      </c>
      <c r="CO78" s="32">
        <v>105</v>
      </c>
      <c r="CP78" s="32">
        <v>91</v>
      </c>
      <c r="CQ78" s="32">
        <v>213</v>
      </c>
    </row>
    <row r="79" spans="1:95" x14ac:dyDescent="0.2">
      <c r="A79" s="20" t="s">
        <v>92</v>
      </c>
      <c r="B79" s="20" t="s">
        <v>9</v>
      </c>
      <c r="C79" s="27" t="s">
        <v>77</v>
      </c>
      <c r="D79" s="32">
        <v>30516</v>
      </c>
      <c r="E79" s="32">
        <v>317</v>
      </c>
      <c r="F79" s="32">
        <v>308</v>
      </c>
      <c r="G79" s="32">
        <v>367</v>
      </c>
      <c r="H79" s="32">
        <v>349</v>
      </c>
      <c r="I79" s="32">
        <v>338</v>
      </c>
      <c r="J79" s="32">
        <v>349</v>
      </c>
      <c r="K79" s="32">
        <v>353</v>
      </c>
      <c r="L79" s="32">
        <v>323</v>
      </c>
      <c r="M79" s="32">
        <v>313</v>
      </c>
      <c r="N79" s="32">
        <v>327</v>
      </c>
      <c r="O79" s="32">
        <v>332</v>
      </c>
      <c r="P79" s="32">
        <v>354</v>
      </c>
      <c r="Q79" s="32">
        <v>397</v>
      </c>
      <c r="R79" s="32">
        <v>378</v>
      </c>
      <c r="S79" s="32">
        <v>393</v>
      </c>
      <c r="T79" s="32">
        <v>385</v>
      </c>
      <c r="U79" s="32">
        <v>407</v>
      </c>
      <c r="V79" s="32">
        <v>420</v>
      </c>
      <c r="W79" s="32">
        <v>382</v>
      </c>
      <c r="X79" s="32">
        <v>346</v>
      </c>
      <c r="Y79" s="32">
        <v>326</v>
      </c>
      <c r="Z79" s="32">
        <v>305</v>
      </c>
      <c r="AA79" s="32">
        <v>322</v>
      </c>
      <c r="AB79" s="32">
        <v>327</v>
      </c>
      <c r="AC79" s="32">
        <v>321</v>
      </c>
      <c r="AD79" s="32">
        <v>297</v>
      </c>
      <c r="AE79" s="32">
        <v>300</v>
      </c>
      <c r="AF79" s="32">
        <v>310</v>
      </c>
      <c r="AG79" s="32">
        <v>311</v>
      </c>
      <c r="AH79" s="32">
        <v>295</v>
      </c>
      <c r="AI79" s="32">
        <v>339</v>
      </c>
      <c r="AJ79" s="32">
        <v>303</v>
      </c>
      <c r="AK79" s="32">
        <v>330</v>
      </c>
      <c r="AL79" s="32">
        <v>261</v>
      </c>
      <c r="AM79" s="32">
        <v>260</v>
      </c>
      <c r="AN79" s="32">
        <v>340</v>
      </c>
      <c r="AO79" s="32">
        <v>301</v>
      </c>
      <c r="AP79" s="32">
        <v>292</v>
      </c>
      <c r="AQ79" s="32">
        <v>340</v>
      </c>
      <c r="AR79" s="32">
        <v>320</v>
      </c>
      <c r="AS79" s="32">
        <v>357</v>
      </c>
      <c r="AT79" s="32">
        <v>366</v>
      </c>
      <c r="AU79" s="32">
        <v>402</v>
      </c>
      <c r="AV79" s="32">
        <v>422</v>
      </c>
      <c r="AW79" s="32">
        <v>452</v>
      </c>
      <c r="AX79" s="32">
        <v>491</v>
      </c>
      <c r="AY79" s="32">
        <v>466</v>
      </c>
      <c r="AZ79" s="32">
        <v>425</v>
      </c>
      <c r="BA79" s="32">
        <v>483</v>
      </c>
      <c r="BB79" s="32">
        <v>489</v>
      </c>
      <c r="BC79" s="32">
        <v>494</v>
      </c>
      <c r="BD79" s="32">
        <v>474</v>
      </c>
      <c r="BE79" s="32">
        <v>484</v>
      </c>
      <c r="BF79" s="32">
        <v>471</v>
      </c>
      <c r="BG79" s="32">
        <v>519</v>
      </c>
      <c r="BH79" s="32">
        <v>417</v>
      </c>
      <c r="BI79" s="32">
        <v>464</v>
      </c>
      <c r="BJ79" s="32">
        <v>426</v>
      </c>
      <c r="BK79" s="32">
        <v>445</v>
      </c>
      <c r="BL79" s="32">
        <v>446</v>
      </c>
      <c r="BM79" s="32">
        <v>438</v>
      </c>
      <c r="BN79" s="32">
        <v>473</v>
      </c>
      <c r="BO79" s="32">
        <v>490</v>
      </c>
      <c r="BP79" s="32">
        <v>509</v>
      </c>
      <c r="BQ79" s="32">
        <v>538</v>
      </c>
      <c r="BR79" s="32">
        <v>390</v>
      </c>
      <c r="BS79" s="32">
        <v>417</v>
      </c>
      <c r="BT79" s="32">
        <v>416</v>
      </c>
      <c r="BU79" s="32">
        <v>399</v>
      </c>
      <c r="BV79" s="32">
        <v>342</v>
      </c>
      <c r="BW79" s="32">
        <v>334</v>
      </c>
      <c r="BX79" s="32">
        <v>356</v>
      </c>
      <c r="BY79" s="32">
        <v>316</v>
      </c>
      <c r="BZ79" s="32">
        <v>282</v>
      </c>
      <c r="CA79" s="32">
        <v>257</v>
      </c>
      <c r="CB79" s="32">
        <v>245</v>
      </c>
      <c r="CC79" s="32">
        <v>253</v>
      </c>
      <c r="CD79" s="32">
        <v>247</v>
      </c>
      <c r="CE79" s="32">
        <v>194</v>
      </c>
      <c r="CF79" s="32">
        <v>193</v>
      </c>
      <c r="CG79" s="32">
        <v>170</v>
      </c>
      <c r="CH79" s="32">
        <v>151</v>
      </c>
      <c r="CI79" s="32">
        <v>123</v>
      </c>
      <c r="CJ79" s="32">
        <v>115</v>
      </c>
      <c r="CK79" s="32">
        <v>96</v>
      </c>
      <c r="CL79" s="32">
        <v>84</v>
      </c>
      <c r="CM79" s="32">
        <v>85</v>
      </c>
      <c r="CN79" s="32">
        <v>67</v>
      </c>
      <c r="CO79" s="32">
        <v>43</v>
      </c>
      <c r="CP79" s="32">
        <v>43</v>
      </c>
      <c r="CQ79" s="32">
        <v>119</v>
      </c>
    </row>
    <row r="80" spans="1:95" x14ac:dyDescent="0.2">
      <c r="A80" s="20" t="s">
        <v>93</v>
      </c>
      <c r="B80" s="20" t="s">
        <v>10</v>
      </c>
      <c r="C80" s="27" t="s">
        <v>77</v>
      </c>
      <c r="D80" s="32">
        <v>41658</v>
      </c>
      <c r="E80" s="32">
        <v>505</v>
      </c>
      <c r="F80" s="32">
        <v>487</v>
      </c>
      <c r="G80" s="32">
        <v>477</v>
      </c>
      <c r="H80" s="32">
        <v>493</v>
      </c>
      <c r="I80" s="32">
        <v>491</v>
      </c>
      <c r="J80" s="32">
        <v>457</v>
      </c>
      <c r="K80" s="32">
        <v>433</v>
      </c>
      <c r="L80" s="32">
        <v>424</v>
      </c>
      <c r="M80" s="32">
        <v>434</v>
      </c>
      <c r="N80" s="32">
        <v>450</v>
      </c>
      <c r="O80" s="32">
        <v>483</v>
      </c>
      <c r="P80" s="32">
        <v>484</v>
      </c>
      <c r="Q80" s="32">
        <v>480</v>
      </c>
      <c r="R80" s="32">
        <v>555</v>
      </c>
      <c r="S80" s="32">
        <v>546</v>
      </c>
      <c r="T80" s="32">
        <v>542</v>
      </c>
      <c r="U80" s="32">
        <v>555</v>
      </c>
      <c r="V80" s="32">
        <v>588</v>
      </c>
      <c r="W80" s="32">
        <v>520</v>
      </c>
      <c r="X80" s="32">
        <v>557</v>
      </c>
      <c r="Y80" s="32">
        <v>512</v>
      </c>
      <c r="Z80" s="32">
        <v>471</v>
      </c>
      <c r="AA80" s="32">
        <v>466</v>
      </c>
      <c r="AB80" s="32">
        <v>511</v>
      </c>
      <c r="AC80" s="32">
        <v>480</v>
      </c>
      <c r="AD80" s="32">
        <v>455</v>
      </c>
      <c r="AE80" s="32">
        <v>445</v>
      </c>
      <c r="AF80" s="32">
        <v>392</v>
      </c>
      <c r="AG80" s="32">
        <v>430</v>
      </c>
      <c r="AH80" s="32">
        <v>458</v>
      </c>
      <c r="AI80" s="32">
        <v>412</v>
      </c>
      <c r="AJ80" s="32">
        <v>436</v>
      </c>
      <c r="AK80" s="32">
        <v>444</v>
      </c>
      <c r="AL80" s="32">
        <v>385</v>
      </c>
      <c r="AM80" s="32">
        <v>408</v>
      </c>
      <c r="AN80" s="32">
        <v>413</v>
      </c>
      <c r="AO80" s="32">
        <v>441</v>
      </c>
      <c r="AP80" s="32">
        <v>488</v>
      </c>
      <c r="AQ80" s="32">
        <v>515</v>
      </c>
      <c r="AR80" s="32">
        <v>596</v>
      </c>
      <c r="AS80" s="32">
        <v>577</v>
      </c>
      <c r="AT80" s="32">
        <v>566</v>
      </c>
      <c r="AU80" s="32">
        <v>594</v>
      </c>
      <c r="AV80" s="32">
        <v>595</v>
      </c>
      <c r="AW80" s="32">
        <v>681</v>
      </c>
      <c r="AX80" s="32">
        <v>638</v>
      </c>
      <c r="AY80" s="32">
        <v>654</v>
      </c>
      <c r="AZ80" s="32">
        <v>701</v>
      </c>
      <c r="BA80" s="32">
        <v>659</v>
      </c>
      <c r="BB80" s="32">
        <v>681</v>
      </c>
      <c r="BC80" s="32">
        <v>647</v>
      </c>
      <c r="BD80" s="32">
        <v>669</v>
      </c>
      <c r="BE80" s="32">
        <v>614</v>
      </c>
      <c r="BF80" s="32">
        <v>622</v>
      </c>
      <c r="BG80" s="32">
        <v>582</v>
      </c>
      <c r="BH80" s="32">
        <v>546</v>
      </c>
      <c r="BI80" s="32">
        <v>597</v>
      </c>
      <c r="BJ80" s="32">
        <v>551</v>
      </c>
      <c r="BK80" s="32">
        <v>564</v>
      </c>
      <c r="BL80" s="32">
        <v>577</v>
      </c>
      <c r="BM80" s="32">
        <v>537</v>
      </c>
      <c r="BN80" s="32">
        <v>552</v>
      </c>
      <c r="BO80" s="32">
        <v>626</v>
      </c>
      <c r="BP80" s="32">
        <v>560</v>
      </c>
      <c r="BQ80" s="32">
        <v>675</v>
      </c>
      <c r="BR80" s="32">
        <v>506</v>
      </c>
      <c r="BS80" s="32">
        <v>467</v>
      </c>
      <c r="BT80" s="32">
        <v>543</v>
      </c>
      <c r="BU80" s="32">
        <v>476</v>
      </c>
      <c r="BV80" s="32">
        <v>434</v>
      </c>
      <c r="BW80" s="32">
        <v>392</v>
      </c>
      <c r="BX80" s="32">
        <v>411</v>
      </c>
      <c r="BY80" s="32">
        <v>419</v>
      </c>
      <c r="BZ80" s="32">
        <v>366</v>
      </c>
      <c r="CA80" s="32">
        <v>356</v>
      </c>
      <c r="CB80" s="32">
        <v>340</v>
      </c>
      <c r="CC80" s="32">
        <v>326</v>
      </c>
      <c r="CD80" s="32">
        <v>254</v>
      </c>
      <c r="CE80" s="32">
        <v>284</v>
      </c>
      <c r="CF80" s="32">
        <v>244</v>
      </c>
      <c r="CG80" s="32">
        <v>235</v>
      </c>
      <c r="CH80" s="32">
        <v>180</v>
      </c>
      <c r="CI80" s="32">
        <v>164</v>
      </c>
      <c r="CJ80" s="32">
        <v>148</v>
      </c>
      <c r="CK80" s="32">
        <v>117</v>
      </c>
      <c r="CL80" s="32">
        <v>127</v>
      </c>
      <c r="CM80" s="32">
        <v>101</v>
      </c>
      <c r="CN80" s="32">
        <v>96</v>
      </c>
      <c r="CO80" s="32">
        <v>76</v>
      </c>
      <c r="CP80" s="32">
        <v>73</v>
      </c>
      <c r="CQ80" s="32">
        <v>139</v>
      </c>
    </row>
    <row r="81" spans="1:95" x14ac:dyDescent="0.2">
      <c r="A81" s="20" t="s">
        <v>94</v>
      </c>
      <c r="B81" s="20" t="s">
        <v>11</v>
      </c>
      <c r="C81" s="27" t="s">
        <v>77</v>
      </c>
      <c r="D81" s="32">
        <v>45303</v>
      </c>
      <c r="E81" s="32">
        <v>562</v>
      </c>
      <c r="F81" s="32">
        <v>561</v>
      </c>
      <c r="G81" s="32">
        <v>619</v>
      </c>
      <c r="H81" s="32">
        <v>614</v>
      </c>
      <c r="I81" s="32">
        <v>592</v>
      </c>
      <c r="J81" s="32">
        <v>601</v>
      </c>
      <c r="K81" s="32">
        <v>591</v>
      </c>
      <c r="L81" s="32">
        <v>611</v>
      </c>
      <c r="M81" s="32">
        <v>524</v>
      </c>
      <c r="N81" s="32">
        <v>521</v>
      </c>
      <c r="O81" s="32">
        <v>526</v>
      </c>
      <c r="P81" s="32">
        <v>540</v>
      </c>
      <c r="Q81" s="32">
        <v>611</v>
      </c>
      <c r="R81" s="32">
        <v>578</v>
      </c>
      <c r="S81" s="32">
        <v>626</v>
      </c>
      <c r="T81" s="32">
        <v>604</v>
      </c>
      <c r="U81" s="32">
        <v>599</v>
      </c>
      <c r="V81" s="32">
        <v>651</v>
      </c>
      <c r="W81" s="32">
        <v>599</v>
      </c>
      <c r="X81" s="32">
        <v>637</v>
      </c>
      <c r="Y81" s="32">
        <v>593</v>
      </c>
      <c r="Z81" s="32">
        <v>615</v>
      </c>
      <c r="AA81" s="32">
        <v>521</v>
      </c>
      <c r="AB81" s="32">
        <v>585</v>
      </c>
      <c r="AC81" s="32">
        <v>531</v>
      </c>
      <c r="AD81" s="32">
        <v>574</v>
      </c>
      <c r="AE81" s="32">
        <v>575</v>
      </c>
      <c r="AF81" s="32">
        <v>542</v>
      </c>
      <c r="AG81" s="32">
        <v>566</v>
      </c>
      <c r="AH81" s="32">
        <v>600</v>
      </c>
      <c r="AI81" s="32">
        <v>614</v>
      </c>
      <c r="AJ81" s="32">
        <v>584</v>
      </c>
      <c r="AK81" s="32">
        <v>612</v>
      </c>
      <c r="AL81" s="32">
        <v>568</v>
      </c>
      <c r="AM81" s="32">
        <v>528</v>
      </c>
      <c r="AN81" s="32">
        <v>565</v>
      </c>
      <c r="AO81" s="32">
        <v>638</v>
      </c>
      <c r="AP81" s="32">
        <v>638</v>
      </c>
      <c r="AQ81" s="32">
        <v>636</v>
      </c>
      <c r="AR81" s="32">
        <v>698</v>
      </c>
      <c r="AS81" s="32">
        <v>688</v>
      </c>
      <c r="AT81" s="32">
        <v>711</v>
      </c>
      <c r="AU81" s="32">
        <v>722</v>
      </c>
      <c r="AV81" s="32">
        <v>729</v>
      </c>
      <c r="AW81" s="32">
        <v>759</v>
      </c>
      <c r="AX81" s="32">
        <v>720</v>
      </c>
      <c r="AY81" s="32">
        <v>744</v>
      </c>
      <c r="AZ81" s="32">
        <v>742</v>
      </c>
      <c r="BA81" s="32">
        <v>701</v>
      </c>
      <c r="BB81" s="32">
        <v>773</v>
      </c>
      <c r="BC81" s="32">
        <v>664</v>
      </c>
      <c r="BD81" s="32">
        <v>674</v>
      </c>
      <c r="BE81" s="32">
        <v>647</v>
      </c>
      <c r="BF81" s="32">
        <v>675</v>
      </c>
      <c r="BG81" s="32">
        <v>561</v>
      </c>
      <c r="BH81" s="32">
        <v>555</v>
      </c>
      <c r="BI81" s="32">
        <v>574</v>
      </c>
      <c r="BJ81" s="32">
        <v>549</v>
      </c>
      <c r="BK81" s="32">
        <v>562</v>
      </c>
      <c r="BL81" s="32">
        <v>478</v>
      </c>
      <c r="BM81" s="32">
        <v>526</v>
      </c>
      <c r="BN81" s="32">
        <v>577</v>
      </c>
      <c r="BO81" s="32">
        <v>536</v>
      </c>
      <c r="BP81" s="32">
        <v>544</v>
      </c>
      <c r="BQ81" s="32">
        <v>540</v>
      </c>
      <c r="BR81" s="32">
        <v>422</v>
      </c>
      <c r="BS81" s="32">
        <v>360</v>
      </c>
      <c r="BT81" s="32">
        <v>385</v>
      </c>
      <c r="BU81" s="32">
        <v>428</v>
      </c>
      <c r="BV81" s="32">
        <v>373</v>
      </c>
      <c r="BW81" s="32">
        <v>331</v>
      </c>
      <c r="BX81" s="32">
        <v>349</v>
      </c>
      <c r="BY81" s="32">
        <v>317</v>
      </c>
      <c r="BZ81" s="32">
        <v>344</v>
      </c>
      <c r="CA81" s="32">
        <v>271</v>
      </c>
      <c r="CB81" s="32">
        <v>256</v>
      </c>
      <c r="CC81" s="32">
        <v>243</v>
      </c>
      <c r="CD81" s="32">
        <v>220</v>
      </c>
      <c r="CE81" s="32">
        <v>186</v>
      </c>
      <c r="CF81" s="32">
        <v>202</v>
      </c>
      <c r="CG81" s="32">
        <v>188</v>
      </c>
      <c r="CH81" s="32">
        <v>155</v>
      </c>
      <c r="CI81" s="32">
        <v>131</v>
      </c>
      <c r="CJ81" s="32">
        <v>107</v>
      </c>
      <c r="CK81" s="32">
        <v>105</v>
      </c>
      <c r="CL81" s="32">
        <v>94</v>
      </c>
      <c r="CM81" s="32">
        <v>70</v>
      </c>
      <c r="CN81" s="32">
        <v>72</v>
      </c>
      <c r="CO81" s="32">
        <v>53</v>
      </c>
      <c r="CP81" s="32">
        <v>38</v>
      </c>
      <c r="CQ81" s="32">
        <v>102</v>
      </c>
    </row>
    <row r="82" spans="1:95" x14ac:dyDescent="0.2">
      <c r="A82" s="20" t="s">
        <v>95</v>
      </c>
      <c r="B82" s="20" t="s">
        <v>12</v>
      </c>
      <c r="C82" s="27" t="s">
        <v>77</v>
      </c>
      <c r="D82" s="32">
        <v>41887</v>
      </c>
      <c r="E82" s="32">
        <v>505</v>
      </c>
      <c r="F82" s="32">
        <v>486</v>
      </c>
      <c r="G82" s="32">
        <v>495</v>
      </c>
      <c r="H82" s="32">
        <v>520</v>
      </c>
      <c r="I82" s="32">
        <v>526</v>
      </c>
      <c r="J82" s="32">
        <v>518</v>
      </c>
      <c r="K82" s="32">
        <v>523</v>
      </c>
      <c r="L82" s="32">
        <v>520</v>
      </c>
      <c r="M82" s="32">
        <v>501</v>
      </c>
      <c r="N82" s="32">
        <v>492</v>
      </c>
      <c r="O82" s="32">
        <v>505</v>
      </c>
      <c r="P82" s="32">
        <v>530</v>
      </c>
      <c r="Q82" s="32">
        <v>578</v>
      </c>
      <c r="R82" s="32">
        <v>546</v>
      </c>
      <c r="S82" s="32">
        <v>616</v>
      </c>
      <c r="T82" s="32">
        <v>580</v>
      </c>
      <c r="U82" s="32">
        <v>630</v>
      </c>
      <c r="V82" s="32">
        <v>615</v>
      </c>
      <c r="W82" s="32">
        <v>592</v>
      </c>
      <c r="X82" s="32">
        <v>565</v>
      </c>
      <c r="Y82" s="32">
        <v>612</v>
      </c>
      <c r="Z82" s="32">
        <v>561</v>
      </c>
      <c r="AA82" s="32">
        <v>529</v>
      </c>
      <c r="AB82" s="32">
        <v>555</v>
      </c>
      <c r="AC82" s="32">
        <v>514</v>
      </c>
      <c r="AD82" s="32">
        <v>481</v>
      </c>
      <c r="AE82" s="32">
        <v>483</v>
      </c>
      <c r="AF82" s="32">
        <v>499</v>
      </c>
      <c r="AG82" s="32">
        <v>487</v>
      </c>
      <c r="AH82" s="32">
        <v>501</v>
      </c>
      <c r="AI82" s="32">
        <v>501</v>
      </c>
      <c r="AJ82" s="32">
        <v>484</v>
      </c>
      <c r="AK82" s="32">
        <v>464</v>
      </c>
      <c r="AL82" s="32">
        <v>432</v>
      </c>
      <c r="AM82" s="32">
        <v>505</v>
      </c>
      <c r="AN82" s="32">
        <v>551</v>
      </c>
      <c r="AO82" s="32">
        <v>498</v>
      </c>
      <c r="AP82" s="32">
        <v>515</v>
      </c>
      <c r="AQ82" s="32">
        <v>545</v>
      </c>
      <c r="AR82" s="32">
        <v>551</v>
      </c>
      <c r="AS82" s="32">
        <v>627</v>
      </c>
      <c r="AT82" s="32">
        <v>631</v>
      </c>
      <c r="AU82" s="32">
        <v>626</v>
      </c>
      <c r="AV82" s="32">
        <v>659</v>
      </c>
      <c r="AW82" s="32">
        <v>697</v>
      </c>
      <c r="AX82" s="32">
        <v>642</v>
      </c>
      <c r="AY82" s="32">
        <v>693</v>
      </c>
      <c r="AZ82" s="32">
        <v>690</v>
      </c>
      <c r="BA82" s="32">
        <v>657</v>
      </c>
      <c r="BB82" s="32">
        <v>704</v>
      </c>
      <c r="BC82" s="32">
        <v>655</v>
      </c>
      <c r="BD82" s="32">
        <v>570</v>
      </c>
      <c r="BE82" s="32">
        <v>626</v>
      </c>
      <c r="BF82" s="32">
        <v>572</v>
      </c>
      <c r="BG82" s="32">
        <v>601</v>
      </c>
      <c r="BH82" s="32">
        <v>569</v>
      </c>
      <c r="BI82" s="32">
        <v>554</v>
      </c>
      <c r="BJ82" s="32">
        <v>523</v>
      </c>
      <c r="BK82" s="32">
        <v>557</v>
      </c>
      <c r="BL82" s="32">
        <v>527</v>
      </c>
      <c r="BM82" s="32">
        <v>525</v>
      </c>
      <c r="BN82" s="32">
        <v>505</v>
      </c>
      <c r="BO82" s="32">
        <v>501</v>
      </c>
      <c r="BP82" s="32">
        <v>549</v>
      </c>
      <c r="BQ82" s="32">
        <v>594</v>
      </c>
      <c r="BR82" s="32">
        <v>422</v>
      </c>
      <c r="BS82" s="32">
        <v>429</v>
      </c>
      <c r="BT82" s="32">
        <v>411</v>
      </c>
      <c r="BU82" s="32">
        <v>392</v>
      </c>
      <c r="BV82" s="32">
        <v>325</v>
      </c>
      <c r="BW82" s="32">
        <v>324</v>
      </c>
      <c r="BX82" s="32">
        <v>331</v>
      </c>
      <c r="BY82" s="32">
        <v>315</v>
      </c>
      <c r="BZ82" s="32">
        <v>294</v>
      </c>
      <c r="CA82" s="32">
        <v>284</v>
      </c>
      <c r="CB82" s="32">
        <v>274</v>
      </c>
      <c r="CC82" s="32">
        <v>267</v>
      </c>
      <c r="CD82" s="32">
        <v>219</v>
      </c>
      <c r="CE82" s="32">
        <v>220</v>
      </c>
      <c r="CF82" s="32">
        <v>206</v>
      </c>
      <c r="CG82" s="32">
        <v>174</v>
      </c>
      <c r="CH82" s="32">
        <v>148</v>
      </c>
      <c r="CI82" s="32">
        <v>139</v>
      </c>
      <c r="CJ82" s="32">
        <v>91</v>
      </c>
      <c r="CK82" s="32">
        <v>107</v>
      </c>
      <c r="CL82" s="32">
        <v>76</v>
      </c>
      <c r="CM82" s="32">
        <v>61</v>
      </c>
      <c r="CN82" s="32">
        <v>46</v>
      </c>
      <c r="CO82" s="32">
        <v>34</v>
      </c>
      <c r="CP82" s="32">
        <v>33</v>
      </c>
      <c r="CQ82" s="32">
        <v>100</v>
      </c>
    </row>
    <row r="83" spans="1:95" x14ac:dyDescent="0.2">
      <c r="A83" s="20" t="s">
        <v>96</v>
      </c>
      <c r="B83" s="20" t="s">
        <v>13</v>
      </c>
      <c r="C83" s="27" t="s">
        <v>77</v>
      </c>
      <c r="D83" s="32">
        <v>46749</v>
      </c>
      <c r="E83" s="32">
        <v>490</v>
      </c>
      <c r="F83" s="32">
        <v>492</v>
      </c>
      <c r="G83" s="32">
        <v>475</v>
      </c>
      <c r="H83" s="32">
        <v>482</v>
      </c>
      <c r="I83" s="32">
        <v>530</v>
      </c>
      <c r="J83" s="32">
        <v>493</v>
      </c>
      <c r="K83" s="32">
        <v>513</v>
      </c>
      <c r="L83" s="32">
        <v>490</v>
      </c>
      <c r="M83" s="32">
        <v>473</v>
      </c>
      <c r="N83" s="32">
        <v>485</v>
      </c>
      <c r="O83" s="32">
        <v>508</v>
      </c>
      <c r="P83" s="32">
        <v>492</v>
      </c>
      <c r="Q83" s="32">
        <v>544</v>
      </c>
      <c r="R83" s="32">
        <v>558</v>
      </c>
      <c r="S83" s="32">
        <v>531</v>
      </c>
      <c r="T83" s="32">
        <v>594</v>
      </c>
      <c r="U83" s="32">
        <v>633</v>
      </c>
      <c r="V83" s="32">
        <v>617</v>
      </c>
      <c r="W83" s="32">
        <v>530</v>
      </c>
      <c r="X83" s="32">
        <v>484</v>
      </c>
      <c r="Y83" s="32">
        <v>498</v>
      </c>
      <c r="Z83" s="32">
        <v>492</v>
      </c>
      <c r="AA83" s="32">
        <v>521</v>
      </c>
      <c r="AB83" s="32">
        <v>529</v>
      </c>
      <c r="AC83" s="32">
        <v>494</v>
      </c>
      <c r="AD83" s="32">
        <v>481</v>
      </c>
      <c r="AE83" s="32">
        <v>534</v>
      </c>
      <c r="AF83" s="32">
        <v>478</v>
      </c>
      <c r="AG83" s="32">
        <v>440</v>
      </c>
      <c r="AH83" s="32">
        <v>472</v>
      </c>
      <c r="AI83" s="32">
        <v>451</v>
      </c>
      <c r="AJ83" s="32">
        <v>459</v>
      </c>
      <c r="AK83" s="32">
        <v>409</v>
      </c>
      <c r="AL83" s="32">
        <v>385</v>
      </c>
      <c r="AM83" s="32">
        <v>395</v>
      </c>
      <c r="AN83" s="32">
        <v>450</v>
      </c>
      <c r="AO83" s="32">
        <v>452</v>
      </c>
      <c r="AP83" s="32">
        <v>510</v>
      </c>
      <c r="AQ83" s="32">
        <v>502</v>
      </c>
      <c r="AR83" s="32">
        <v>567</v>
      </c>
      <c r="AS83" s="32">
        <v>622</v>
      </c>
      <c r="AT83" s="32">
        <v>595</v>
      </c>
      <c r="AU83" s="32">
        <v>641</v>
      </c>
      <c r="AV83" s="32">
        <v>646</v>
      </c>
      <c r="AW83" s="32">
        <v>664</v>
      </c>
      <c r="AX83" s="32">
        <v>714</v>
      </c>
      <c r="AY83" s="32">
        <v>767</v>
      </c>
      <c r="AZ83" s="32">
        <v>721</v>
      </c>
      <c r="BA83" s="32">
        <v>729</v>
      </c>
      <c r="BB83" s="32">
        <v>743</v>
      </c>
      <c r="BC83" s="32">
        <v>746</v>
      </c>
      <c r="BD83" s="32">
        <v>681</v>
      </c>
      <c r="BE83" s="32">
        <v>683</v>
      </c>
      <c r="BF83" s="32">
        <v>714</v>
      </c>
      <c r="BG83" s="32">
        <v>639</v>
      </c>
      <c r="BH83" s="32">
        <v>686</v>
      </c>
      <c r="BI83" s="32">
        <v>633</v>
      </c>
      <c r="BJ83" s="32">
        <v>675</v>
      </c>
      <c r="BK83" s="32">
        <v>603</v>
      </c>
      <c r="BL83" s="32">
        <v>668</v>
      </c>
      <c r="BM83" s="32">
        <v>710</v>
      </c>
      <c r="BN83" s="32">
        <v>686</v>
      </c>
      <c r="BO83" s="32">
        <v>764</v>
      </c>
      <c r="BP83" s="32">
        <v>756</v>
      </c>
      <c r="BQ83" s="32">
        <v>797</v>
      </c>
      <c r="BR83" s="32">
        <v>678</v>
      </c>
      <c r="BS83" s="32">
        <v>606</v>
      </c>
      <c r="BT83" s="32">
        <v>623</v>
      </c>
      <c r="BU83" s="32">
        <v>562</v>
      </c>
      <c r="BV83" s="32">
        <v>588</v>
      </c>
      <c r="BW83" s="32">
        <v>521</v>
      </c>
      <c r="BX83" s="32">
        <v>502</v>
      </c>
      <c r="BY83" s="32">
        <v>488</v>
      </c>
      <c r="BZ83" s="32">
        <v>462</v>
      </c>
      <c r="CA83" s="32">
        <v>466</v>
      </c>
      <c r="CB83" s="32">
        <v>462</v>
      </c>
      <c r="CC83" s="32">
        <v>401</v>
      </c>
      <c r="CD83" s="32">
        <v>398</v>
      </c>
      <c r="CE83" s="32">
        <v>392</v>
      </c>
      <c r="CF83" s="32">
        <v>345</v>
      </c>
      <c r="CG83" s="32">
        <v>305</v>
      </c>
      <c r="CH83" s="32">
        <v>264</v>
      </c>
      <c r="CI83" s="32">
        <v>221</v>
      </c>
      <c r="CJ83" s="32">
        <v>191</v>
      </c>
      <c r="CK83" s="32">
        <v>214</v>
      </c>
      <c r="CL83" s="32">
        <v>189</v>
      </c>
      <c r="CM83" s="32">
        <v>152</v>
      </c>
      <c r="CN83" s="32">
        <v>99</v>
      </c>
      <c r="CO83" s="32">
        <v>97</v>
      </c>
      <c r="CP83" s="32">
        <v>85</v>
      </c>
      <c r="CQ83" s="32">
        <v>222</v>
      </c>
    </row>
    <row r="84" spans="1:95" x14ac:dyDescent="0.2">
      <c r="A84" s="20" t="s">
        <v>97</v>
      </c>
      <c r="B84" s="20" t="s">
        <v>14</v>
      </c>
      <c r="C84" s="27" t="s">
        <v>77</v>
      </c>
      <c r="D84" s="32">
        <v>42246</v>
      </c>
      <c r="E84" s="32">
        <v>451</v>
      </c>
      <c r="F84" s="32">
        <v>468</v>
      </c>
      <c r="G84" s="32">
        <v>451</v>
      </c>
      <c r="H84" s="32">
        <v>440</v>
      </c>
      <c r="I84" s="32">
        <v>465</v>
      </c>
      <c r="J84" s="32">
        <v>489</v>
      </c>
      <c r="K84" s="32">
        <v>483</v>
      </c>
      <c r="L84" s="32">
        <v>476</v>
      </c>
      <c r="M84" s="32">
        <v>459</v>
      </c>
      <c r="N84" s="32">
        <v>452</v>
      </c>
      <c r="O84" s="32">
        <v>468</v>
      </c>
      <c r="P84" s="32">
        <v>504</v>
      </c>
      <c r="Q84" s="32">
        <v>520</v>
      </c>
      <c r="R84" s="32">
        <v>566</v>
      </c>
      <c r="S84" s="32">
        <v>531</v>
      </c>
      <c r="T84" s="32">
        <v>583</v>
      </c>
      <c r="U84" s="32">
        <v>549</v>
      </c>
      <c r="V84" s="32">
        <v>544</v>
      </c>
      <c r="W84" s="32">
        <v>480</v>
      </c>
      <c r="X84" s="32">
        <v>395</v>
      </c>
      <c r="Y84" s="32">
        <v>453</v>
      </c>
      <c r="Z84" s="32">
        <v>379</v>
      </c>
      <c r="AA84" s="32">
        <v>353</v>
      </c>
      <c r="AB84" s="32">
        <v>413</v>
      </c>
      <c r="AC84" s="32">
        <v>407</v>
      </c>
      <c r="AD84" s="32">
        <v>386</v>
      </c>
      <c r="AE84" s="32">
        <v>397</v>
      </c>
      <c r="AF84" s="32">
        <v>330</v>
      </c>
      <c r="AG84" s="32">
        <v>368</v>
      </c>
      <c r="AH84" s="32">
        <v>348</v>
      </c>
      <c r="AI84" s="32">
        <v>348</v>
      </c>
      <c r="AJ84" s="32">
        <v>366</v>
      </c>
      <c r="AK84" s="32">
        <v>350</v>
      </c>
      <c r="AL84" s="32">
        <v>380</v>
      </c>
      <c r="AM84" s="32">
        <v>345</v>
      </c>
      <c r="AN84" s="32">
        <v>411</v>
      </c>
      <c r="AO84" s="32">
        <v>389</v>
      </c>
      <c r="AP84" s="32">
        <v>418</v>
      </c>
      <c r="AQ84" s="32">
        <v>487</v>
      </c>
      <c r="AR84" s="32">
        <v>530</v>
      </c>
      <c r="AS84" s="32">
        <v>545</v>
      </c>
      <c r="AT84" s="32">
        <v>640</v>
      </c>
      <c r="AU84" s="32">
        <v>609</v>
      </c>
      <c r="AV84" s="32">
        <v>637</v>
      </c>
      <c r="AW84" s="32">
        <v>698</v>
      </c>
      <c r="AX84" s="32">
        <v>691</v>
      </c>
      <c r="AY84" s="32">
        <v>740</v>
      </c>
      <c r="AZ84" s="32">
        <v>691</v>
      </c>
      <c r="BA84" s="32">
        <v>725</v>
      </c>
      <c r="BB84" s="32">
        <v>694</v>
      </c>
      <c r="BC84" s="32">
        <v>669</v>
      </c>
      <c r="BD84" s="32">
        <v>657</v>
      </c>
      <c r="BE84" s="32">
        <v>641</v>
      </c>
      <c r="BF84" s="32">
        <v>590</v>
      </c>
      <c r="BG84" s="32">
        <v>642</v>
      </c>
      <c r="BH84" s="32">
        <v>631</v>
      </c>
      <c r="BI84" s="32">
        <v>633</v>
      </c>
      <c r="BJ84" s="32">
        <v>657</v>
      </c>
      <c r="BK84" s="32">
        <v>634</v>
      </c>
      <c r="BL84" s="32">
        <v>587</v>
      </c>
      <c r="BM84" s="32">
        <v>604</v>
      </c>
      <c r="BN84" s="32">
        <v>635</v>
      </c>
      <c r="BO84" s="32">
        <v>622</v>
      </c>
      <c r="BP84" s="32">
        <v>670</v>
      </c>
      <c r="BQ84" s="32">
        <v>741</v>
      </c>
      <c r="BR84" s="32">
        <v>575</v>
      </c>
      <c r="BS84" s="32">
        <v>515</v>
      </c>
      <c r="BT84" s="32">
        <v>571</v>
      </c>
      <c r="BU84" s="32">
        <v>532</v>
      </c>
      <c r="BV84" s="32">
        <v>451</v>
      </c>
      <c r="BW84" s="32">
        <v>436</v>
      </c>
      <c r="BX84" s="32">
        <v>461</v>
      </c>
      <c r="BY84" s="32">
        <v>447</v>
      </c>
      <c r="BZ84" s="32">
        <v>439</v>
      </c>
      <c r="CA84" s="32">
        <v>433</v>
      </c>
      <c r="CB84" s="32">
        <v>385</v>
      </c>
      <c r="CC84" s="32">
        <v>363</v>
      </c>
      <c r="CD84" s="32">
        <v>317</v>
      </c>
      <c r="CE84" s="32">
        <v>295</v>
      </c>
      <c r="CF84" s="32">
        <v>277</v>
      </c>
      <c r="CG84" s="32">
        <v>272</v>
      </c>
      <c r="CH84" s="32">
        <v>240</v>
      </c>
      <c r="CI84" s="32">
        <v>212</v>
      </c>
      <c r="CJ84" s="32">
        <v>191</v>
      </c>
      <c r="CK84" s="32">
        <v>187</v>
      </c>
      <c r="CL84" s="32">
        <v>143</v>
      </c>
      <c r="CM84" s="32">
        <v>122</v>
      </c>
      <c r="CN84" s="32">
        <v>93</v>
      </c>
      <c r="CO84" s="32">
        <v>89</v>
      </c>
      <c r="CP84" s="32">
        <v>69</v>
      </c>
      <c r="CQ84" s="32">
        <v>216</v>
      </c>
    </row>
    <row r="85" spans="1:95" x14ac:dyDescent="0.2">
      <c r="A85" s="20" t="s">
        <v>98</v>
      </c>
      <c r="B85" s="20" t="s">
        <v>15</v>
      </c>
      <c r="C85" s="27" t="s">
        <v>77</v>
      </c>
      <c r="D85" s="32">
        <v>42255</v>
      </c>
      <c r="E85" s="32">
        <v>532</v>
      </c>
      <c r="F85" s="32">
        <v>470</v>
      </c>
      <c r="G85" s="32">
        <v>540</v>
      </c>
      <c r="H85" s="32">
        <v>502</v>
      </c>
      <c r="I85" s="32">
        <v>521</v>
      </c>
      <c r="J85" s="32">
        <v>455</v>
      </c>
      <c r="K85" s="32">
        <v>505</v>
      </c>
      <c r="L85" s="32">
        <v>492</v>
      </c>
      <c r="M85" s="32">
        <v>480</v>
      </c>
      <c r="N85" s="32">
        <v>459</v>
      </c>
      <c r="O85" s="32">
        <v>510</v>
      </c>
      <c r="P85" s="32">
        <v>551</v>
      </c>
      <c r="Q85" s="32">
        <v>526</v>
      </c>
      <c r="R85" s="32">
        <v>574</v>
      </c>
      <c r="S85" s="32">
        <v>572</v>
      </c>
      <c r="T85" s="32">
        <v>535</v>
      </c>
      <c r="U85" s="32">
        <v>497</v>
      </c>
      <c r="V85" s="32">
        <v>574</v>
      </c>
      <c r="W85" s="32">
        <v>576</v>
      </c>
      <c r="X85" s="32">
        <v>583</v>
      </c>
      <c r="Y85" s="32">
        <v>595</v>
      </c>
      <c r="Z85" s="32">
        <v>535</v>
      </c>
      <c r="AA85" s="32">
        <v>602</v>
      </c>
      <c r="AB85" s="32">
        <v>558</v>
      </c>
      <c r="AC85" s="32">
        <v>571</v>
      </c>
      <c r="AD85" s="32">
        <v>544</v>
      </c>
      <c r="AE85" s="32">
        <v>539</v>
      </c>
      <c r="AF85" s="32">
        <v>501</v>
      </c>
      <c r="AG85" s="32">
        <v>500</v>
      </c>
      <c r="AH85" s="32">
        <v>516</v>
      </c>
      <c r="AI85" s="32">
        <v>479</v>
      </c>
      <c r="AJ85" s="32">
        <v>500</v>
      </c>
      <c r="AK85" s="32">
        <v>476</v>
      </c>
      <c r="AL85" s="32">
        <v>431</v>
      </c>
      <c r="AM85" s="32">
        <v>418</v>
      </c>
      <c r="AN85" s="32">
        <v>440</v>
      </c>
      <c r="AO85" s="32">
        <v>438</v>
      </c>
      <c r="AP85" s="32">
        <v>465</v>
      </c>
      <c r="AQ85" s="32">
        <v>478</v>
      </c>
      <c r="AR85" s="32">
        <v>553</v>
      </c>
      <c r="AS85" s="32">
        <v>540</v>
      </c>
      <c r="AT85" s="32">
        <v>595</v>
      </c>
      <c r="AU85" s="32">
        <v>594</v>
      </c>
      <c r="AV85" s="32">
        <v>584</v>
      </c>
      <c r="AW85" s="32">
        <v>586</v>
      </c>
      <c r="AX85" s="32">
        <v>626</v>
      </c>
      <c r="AY85" s="32">
        <v>645</v>
      </c>
      <c r="AZ85" s="32">
        <v>657</v>
      </c>
      <c r="BA85" s="32">
        <v>627</v>
      </c>
      <c r="BB85" s="32">
        <v>639</v>
      </c>
      <c r="BC85" s="32">
        <v>599</v>
      </c>
      <c r="BD85" s="32">
        <v>627</v>
      </c>
      <c r="BE85" s="32">
        <v>641</v>
      </c>
      <c r="BF85" s="32">
        <v>611</v>
      </c>
      <c r="BG85" s="32">
        <v>601</v>
      </c>
      <c r="BH85" s="32">
        <v>534</v>
      </c>
      <c r="BI85" s="32">
        <v>535</v>
      </c>
      <c r="BJ85" s="32">
        <v>512</v>
      </c>
      <c r="BK85" s="32">
        <v>552</v>
      </c>
      <c r="BL85" s="32">
        <v>490</v>
      </c>
      <c r="BM85" s="32">
        <v>553</v>
      </c>
      <c r="BN85" s="32">
        <v>540</v>
      </c>
      <c r="BO85" s="32">
        <v>564</v>
      </c>
      <c r="BP85" s="32">
        <v>601</v>
      </c>
      <c r="BQ85" s="32">
        <v>661</v>
      </c>
      <c r="BR85" s="32">
        <v>461</v>
      </c>
      <c r="BS85" s="32">
        <v>444</v>
      </c>
      <c r="BT85" s="32">
        <v>441</v>
      </c>
      <c r="BU85" s="32">
        <v>424</v>
      </c>
      <c r="BV85" s="32">
        <v>386</v>
      </c>
      <c r="BW85" s="32">
        <v>351</v>
      </c>
      <c r="BX85" s="32">
        <v>359</v>
      </c>
      <c r="BY85" s="32">
        <v>372</v>
      </c>
      <c r="BZ85" s="32">
        <v>322</v>
      </c>
      <c r="CA85" s="32">
        <v>331</v>
      </c>
      <c r="CB85" s="32">
        <v>341</v>
      </c>
      <c r="CC85" s="32">
        <v>287</v>
      </c>
      <c r="CD85" s="32">
        <v>296</v>
      </c>
      <c r="CE85" s="32">
        <v>245</v>
      </c>
      <c r="CF85" s="32">
        <v>239</v>
      </c>
      <c r="CG85" s="32">
        <v>238</v>
      </c>
      <c r="CH85" s="32">
        <v>221</v>
      </c>
      <c r="CI85" s="32">
        <v>188</v>
      </c>
      <c r="CJ85" s="32">
        <v>181</v>
      </c>
      <c r="CK85" s="32">
        <v>131</v>
      </c>
      <c r="CL85" s="32">
        <v>141</v>
      </c>
      <c r="CM85" s="32">
        <v>115</v>
      </c>
      <c r="CN85" s="32">
        <v>92</v>
      </c>
      <c r="CO85" s="32">
        <v>73</v>
      </c>
      <c r="CP85" s="32">
        <v>76</v>
      </c>
      <c r="CQ85" s="32">
        <v>193</v>
      </c>
    </row>
    <row r="86" spans="1:95" x14ac:dyDescent="0.2">
      <c r="A86" s="20" t="s">
        <v>99</v>
      </c>
      <c r="B86" s="20" t="s">
        <v>16</v>
      </c>
      <c r="C86" s="27" t="s">
        <v>77</v>
      </c>
      <c r="D86" s="32">
        <v>42752</v>
      </c>
      <c r="E86" s="32">
        <v>492</v>
      </c>
      <c r="F86" s="32">
        <v>464</v>
      </c>
      <c r="G86" s="32">
        <v>467</v>
      </c>
      <c r="H86" s="32">
        <v>425</v>
      </c>
      <c r="I86" s="32">
        <v>375</v>
      </c>
      <c r="J86" s="32">
        <v>391</v>
      </c>
      <c r="K86" s="32">
        <v>418</v>
      </c>
      <c r="L86" s="32">
        <v>398</v>
      </c>
      <c r="M86" s="32">
        <v>411</v>
      </c>
      <c r="N86" s="32">
        <v>389</v>
      </c>
      <c r="O86" s="32">
        <v>380</v>
      </c>
      <c r="P86" s="32">
        <v>375</v>
      </c>
      <c r="Q86" s="32">
        <v>388</v>
      </c>
      <c r="R86" s="32">
        <v>420</v>
      </c>
      <c r="S86" s="32">
        <v>445</v>
      </c>
      <c r="T86" s="32">
        <v>458</v>
      </c>
      <c r="U86" s="32">
        <v>458</v>
      </c>
      <c r="V86" s="32">
        <v>475</v>
      </c>
      <c r="W86" s="32">
        <v>757</v>
      </c>
      <c r="X86" s="32">
        <v>1088</v>
      </c>
      <c r="Y86" s="32">
        <v>1208</v>
      </c>
      <c r="Z86" s="32">
        <v>1164</v>
      </c>
      <c r="AA86" s="32">
        <v>1057</v>
      </c>
      <c r="AB86" s="32">
        <v>989</v>
      </c>
      <c r="AC86" s="32">
        <v>946</v>
      </c>
      <c r="AD86" s="32">
        <v>822</v>
      </c>
      <c r="AE86" s="32">
        <v>858</v>
      </c>
      <c r="AF86" s="32">
        <v>749</v>
      </c>
      <c r="AG86" s="32">
        <v>713</v>
      </c>
      <c r="AH86" s="32">
        <v>640</v>
      </c>
      <c r="AI86" s="32">
        <v>636</v>
      </c>
      <c r="AJ86" s="32">
        <v>574</v>
      </c>
      <c r="AK86" s="32">
        <v>542</v>
      </c>
      <c r="AL86" s="32">
        <v>461</v>
      </c>
      <c r="AM86" s="32">
        <v>480</v>
      </c>
      <c r="AN86" s="32">
        <v>492</v>
      </c>
      <c r="AO86" s="32">
        <v>443</v>
      </c>
      <c r="AP86" s="32">
        <v>409</v>
      </c>
      <c r="AQ86" s="32">
        <v>445</v>
      </c>
      <c r="AR86" s="32">
        <v>476</v>
      </c>
      <c r="AS86" s="32">
        <v>564</v>
      </c>
      <c r="AT86" s="32">
        <v>525</v>
      </c>
      <c r="AU86" s="32">
        <v>510</v>
      </c>
      <c r="AV86" s="32">
        <v>523</v>
      </c>
      <c r="AW86" s="32">
        <v>543</v>
      </c>
      <c r="AX86" s="32">
        <v>555</v>
      </c>
      <c r="AY86" s="32">
        <v>587</v>
      </c>
      <c r="AZ86" s="32">
        <v>569</v>
      </c>
      <c r="BA86" s="32">
        <v>588</v>
      </c>
      <c r="BB86" s="32">
        <v>578</v>
      </c>
      <c r="BC86" s="32">
        <v>583</v>
      </c>
      <c r="BD86" s="32">
        <v>566</v>
      </c>
      <c r="BE86" s="32">
        <v>520</v>
      </c>
      <c r="BF86" s="32">
        <v>553</v>
      </c>
      <c r="BG86" s="32">
        <v>573</v>
      </c>
      <c r="BH86" s="32">
        <v>511</v>
      </c>
      <c r="BI86" s="32">
        <v>481</v>
      </c>
      <c r="BJ86" s="32">
        <v>473</v>
      </c>
      <c r="BK86" s="32">
        <v>458</v>
      </c>
      <c r="BL86" s="32">
        <v>450</v>
      </c>
      <c r="BM86" s="32">
        <v>413</v>
      </c>
      <c r="BN86" s="32">
        <v>418</v>
      </c>
      <c r="BO86" s="32">
        <v>487</v>
      </c>
      <c r="BP86" s="32">
        <v>465</v>
      </c>
      <c r="BQ86" s="32">
        <v>545</v>
      </c>
      <c r="BR86" s="32">
        <v>396</v>
      </c>
      <c r="BS86" s="32">
        <v>354</v>
      </c>
      <c r="BT86" s="32">
        <v>368</v>
      </c>
      <c r="BU86" s="32">
        <v>343</v>
      </c>
      <c r="BV86" s="32">
        <v>315</v>
      </c>
      <c r="BW86" s="32">
        <v>297</v>
      </c>
      <c r="BX86" s="32">
        <v>353</v>
      </c>
      <c r="BY86" s="32">
        <v>334</v>
      </c>
      <c r="BZ86" s="32">
        <v>334</v>
      </c>
      <c r="CA86" s="32">
        <v>286</v>
      </c>
      <c r="CB86" s="32">
        <v>300</v>
      </c>
      <c r="CC86" s="32">
        <v>297</v>
      </c>
      <c r="CD86" s="32">
        <v>251</v>
      </c>
      <c r="CE86" s="32">
        <v>253</v>
      </c>
      <c r="CF86" s="32">
        <v>214</v>
      </c>
      <c r="CG86" s="32">
        <v>230</v>
      </c>
      <c r="CH86" s="32">
        <v>182</v>
      </c>
      <c r="CI86" s="32">
        <v>186</v>
      </c>
      <c r="CJ86" s="32">
        <v>149</v>
      </c>
      <c r="CK86" s="32">
        <v>140</v>
      </c>
      <c r="CL86" s="32">
        <v>97</v>
      </c>
      <c r="CM86" s="32">
        <v>93</v>
      </c>
      <c r="CN86" s="32">
        <v>96</v>
      </c>
      <c r="CO86" s="32">
        <v>76</v>
      </c>
      <c r="CP86" s="32">
        <v>52</v>
      </c>
      <c r="CQ86" s="32">
        <v>140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32">
        <v>48075</v>
      </c>
      <c r="E87" s="32">
        <v>657</v>
      </c>
      <c r="F87" s="32">
        <v>616</v>
      </c>
      <c r="G87" s="32">
        <v>628</v>
      </c>
      <c r="H87" s="32">
        <v>634</v>
      </c>
      <c r="I87" s="32">
        <v>604</v>
      </c>
      <c r="J87" s="32">
        <v>597</v>
      </c>
      <c r="K87" s="32">
        <v>579</v>
      </c>
      <c r="L87" s="32">
        <v>612</v>
      </c>
      <c r="M87" s="32">
        <v>555</v>
      </c>
      <c r="N87" s="32">
        <v>539</v>
      </c>
      <c r="O87" s="32">
        <v>552</v>
      </c>
      <c r="P87" s="32">
        <v>574</v>
      </c>
      <c r="Q87" s="32">
        <v>577</v>
      </c>
      <c r="R87" s="32">
        <v>564</v>
      </c>
      <c r="S87" s="32">
        <v>584</v>
      </c>
      <c r="T87" s="32">
        <v>552</v>
      </c>
      <c r="U87" s="32">
        <v>590</v>
      </c>
      <c r="V87" s="32">
        <v>632</v>
      </c>
      <c r="W87" s="32">
        <v>533</v>
      </c>
      <c r="X87" s="32">
        <v>522</v>
      </c>
      <c r="Y87" s="32">
        <v>555</v>
      </c>
      <c r="Z87" s="32">
        <v>540</v>
      </c>
      <c r="AA87" s="32">
        <v>547</v>
      </c>
      <c r="AB87" s="32">
        <v>525</v>
      </c>
      <c r="AC87" s="32">
        <v>546</v>
      </c>
      <c r="AD87" s="32">
        <v>565</v>
      </c>
      <c r="AE87" s="32">
        <v>558</v>
      </c>
      <c r="AF87" s="32">
        <v>548</v>
      </c>
      <c r="AG87" s="32">
        <v>582</v>
      </c>
      <c r="AH87" s="32">
        <v>631</v>
      </c>
      <c r="AI87" s="32">
        <v>649</v>
      </c>
      <c r="AJ87" s="32">
        <v>639</v>
      </c>
      <c r="AK87" s="32">
        <v>633</v>
      </c>
      <c r="AL87" s="32">
        <v>596</v>
      </c>
      <c r="AM87" s="32">
        <v>592</v>
      </c>
      <c r="AN87" s="32">
        <v>603</v>
      </c>
      <c r="AO87" s="32">
        <v>647</v>
      </c>
      <c r="AP87" s="32">
        <v>702</v>
      </c>
      <c r="AQ87" s="32">
        <v>750</v>
      </c>
      <c r="AR87" s="32">
        <v>781</v>
      </c>
      <c r="AS87" s="32">
        <v>798</v>
      </c>
      <c r="AT87" s="32">
        <v>756</v>
      </c>
      <c r="AU87" s="32">
        <v>751</v>
      </c>
      <c r="AV87" s="32">
        <v>741</v>
      </c>
      <c r="AW87" s="32">
        <v>840</v>
      </c>
      <c r="AX87" s="32">
        <v>766</v>
      </c>
      <c r="AY87" s="32">
        <v>804</v>
      </c>
      <c r="AZ87" s="32">
        <v>786</v>
      </c>
      <c r="BA87" s="32">
        <v>750</v>
      </c>
      <c r="BB87" s="32">
        <v>751</v>
      </c>
      <c r="BC87" s="32">
        <v>760</v>
      </c>
      <c r="BD87" s="32">
        <v>759</v>
      </c>
      <c r="BE87" s="32">
        <v>699</v>
      </c>
      <c r="BF87" s="32">
        <v>676</v>
      </c>
      <c r="BG87" s="32">
        <v>656</v>
      </c>
      <c r="BH87" s="32">
        <v>644</v>
      </c>
      <c r="BI87" s="32">
        <v>630</v>
      </c>
      <c r="BJ87" s="32">
        <v>581</v>
      </c>
      <c r="BK87" s="32">
        <v>576</v>
      </c>
      <c r="BL87" s="32">
        <v>526</v>
      </c>
      <c r="BM87" s="32">
        <v>597</v>
      </c>
      <c r="BN87" s="32">
        <v>606</v>
      </c>
      <c r="BO87" s="32">
        <v>614</v>
      </c>
      <c r="BP87" s="32">
        <v>660</v>
      </c>
      <c r="BQ87" s="32">
        <v>745</v>
      </c>
      <c r="BR87" s="32">
        <v>531</v>
      </c>
      <c r="BS87" s="32">
        <v>499</v>
      </c>
      <c r="BT87" s="32">
        <v>460</v>
      </c>
      <c r="BU87" s="32">
        <v>429</v>
      </c>
      <c r="BV87" s="32">
        <v>453</v>
      </c>
      <c r="BW87" s="32">
        <v>369</v>
      </c>
      <c r="BX87" s="32">
        <v>381</v>
      </c>
      <c r="BY87" s="32">
        <v>350</v>
      </c>
      <c r="BZ87" s="32">
        <v>342</v>
      </c>
      <c r="CA87" s="32">
        <v>322</v>
      </c>
      <c r="CB87" s="32">
        <v>297</v>
      </c>
      <c r="CC87" s="32">
        <v>287</v>
      </c>
      <c r="CD87" s="32">
        <v>245</v>
      </c>
      <c r="CE87" s="32">
        <v>233</v>
      </c>
      <c r="CF87" s="32">
        <v>193</v>
      </c>
      <c r="CG87" s="32">
        <v>180</v>
      </c>
      <c r="CH87" s="32">
        <v>172</v>
      </c>
      <c r="CI87" s="32">
        <v>158</v>
      </c>
      <c r="CJ87" s="32">
        <v>151</v>
      </c>
      <c r="CK87" s="32">
        <v>122</v>
      </c>
      <c r="CL87" s="32">
        <v>96</v>
      </c>
      <c r="CM87" s="32">
        <v>87</v>
      </c>
      <c r="CN87" s="32">
        <v>97</v>
      </c>
      <c r="CO87" s="32">
        <v>63</v>
      </c>
      <c r="CP87" s="32">
        <v>51</v>
      </c>
      <c r="CQ87" s="32">
        <v>145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32">
        <v>39739</v>
      </c>
      <c r="E88" s="32">
        <v>377</v>
      </c>
      <c r="F88" s="32">
        <v>353</v>
      </c>
      <c r="G88" s="32">
        <v>412</v>
      </c>
      <c r="H88" s="32">
        <v>431</v>
      </c>
      <c r="I88" s="32">
        <v>411</v>
      </c>
      <c r="J88" s="32">
        <v>457</v>
      </c>
      <c r="K88" s="32">
        <v>475</v>
      </c>
      <c r="L88" s="32">
        <v>480</v>
      </c>
      <c r="M88" s="32">
        <v>472</v>
      </c>
      <c r="N88" s="32">
        <v>449</v>
      </c>
      <c r="O88" s="32">
        <v>494</v>
      </c>
      <c r="P88" s="32">
        <v>528</v>
      </c>
      <c r="Q88" s="32">
        <v>521</v>
      </c>
      <c r="R88" s="32">
        <v>588</v>
      </c>
      <c r="S88" s="32">
        <v>527</v>
      </c>
      <c r="T88" s="32">
        <v>598</v>
      </c>
      <c r="U88" s="32">
        <v>576</v>
      </c>
      <c r="V88" s="32">
        <v>587</v>
      </c>
      <c r="W88" s="32">
        <v>558</v>
      </c>
      <c r="X88" s="32">
        <v>528</v>
      </c>
      <c r="Y88" s="32">
        <v>540</v>
      </c>
      <c r="Z88" s="32">
        <v>551</v>
      </c>
      <c r="AA88" s="32">
        <v>478</v>
      </c>
      <c r="AB88" s="32">
        <v>455</v>
      </c>
      <c r="AC88" s="32">
        <v>397</v>
      </c>
      <c r="AD88" s="32">
        <v>415</v>
      </c>
      <c r="AE88" s="32">
        <v>365</v>
      </c>
      <c r="AF88" s="32">
        <v>339</v>
      </c>
      <c r="AG88" s="32">
        <v>298</v>
      </c>
      <c r="AH88" s="32">
        <v>301</v>
      </c>
      <c r="AI88" s="32">
        <v>267</v>
      </c>
      <c r="AJ88" s="32">
        <v>290</v>
      </c>
      <c r="AK88" s="32">
        <v>323</v>
      </c>
      <c r="AL88" s="32">
        <v>291</v>
      </c>
      <c r="AM88" s="32">
        <v>337</v>
      </c>
      <c r="AN88" s="32">
        <v>339</v>
      </c>
      <c r="AO88" s="32">
        <v>348</v>
      </c>
      <c r="AP88" s="32">
        <v>384</v>
      </c>
      <c r="AQ88" s="32">
        <v>433</v>
      </c>
      <c r="AR88" s="32">
        <v>509</v>
      </c>
      <c r="AS88" s="32">
        <v>491</v>
      </c>
      <c r="AT88" s="32">
        <v>550</v>
      </c>
      <c r="AU88" s="32">
        <v>576</v>
      </c>
      <c r="AV88" s="32">
        <v>556</v>
      </c>
      <c r="AW88" s="32">
        <v>613</v>
      </c>
      <c r="AX88" s="32">
        <v>587</v>
      </c>
      <c r="AY88" s="32">
        <v>695</v>
      </c>
      <c r="AZ88" s="32">
        <v>638</v>
      </c>
      <c r="BA88" s="32">
        <v>646</v>
      </c>
      <c r="BB88" s="32">
        <v>675</v>
      </c>
      <c r="BC88" s="32">
        <v>664</v>
      </c>
      <c r="BD88" s="32">
        <v>616</v>
      </c>
      <c r="BE88" s="32">
        <v>686</v>
      </c>
      <c r="BF88" s="32">
        <v>597</v>
      </c>
      <c r="BG88" s="32">
        <v>605</v>
      </c>
      <c r="BH88" s="32">
        <v>612</v>
      </c>
      <c r="BI88" s="32">
        <v>609</v>
      </c>
      <c r="BJ88" s="32">
        <v>566</v>
      </c>
      <c r="BK88" s="32">
        <v>586</v>
      </c>
      <c r="BL88" s="32">
        <v>491</v>
      </c>
      <c r="BM88" s="32">
        <v>525</v>
      </c>
      <c r="BN88" s="32">
        <v>536</v>
      </c>
      <c r="BO88" s="32">
        <v>566</v>
      </c>
      <c r="BP88" s="32">
        <v>567</v>
      </c>
      <c r="BQ88" s="32">
        <v>597</v>
      </c>
      <c r="BR88" s="32">
        <v>481</v>
      </c>
      <c r="BS88" s="32">
        <v>463</v>
      </c>
      <c r="BT88" s="32">
        <v>483</v>
      </c>
      <c r="BU88" s="32">
        <v>427</v>
      </c>
      <c r="BV88" s="32">
        <v>395</v>
      </c>
      <c r="BW88" s="32">
        <v>352</v>
      </c>
      <c r="BX88" s="32">
        <v>400</v>
      </c>
      <c r="BY88" s="32">
        <v>365</v>
      </c>
      <c r="BZ88" s="32">
        <v>387</v>
      </c>
      <c r="CA88" s="32">
        <v>385</v>
      </c>
      <c r="CB88" s="32">
        <v>345</v>
      </c>
      <c r="CC88" s="32">
        <v>334</v>
      </c>
      <c r="CD88" s="32">
        <v>337</v>
      </c>
      <c r="CE88" s="32">
        <v>295</v>
      </c>
      <c r="CF88" s="32">
        <v>284</v>
      </c>
      <c r="CG88" s="32">
        <v>237</v>
      </c>
      <c r="CH88" s="32">
        <v>239</v>
      </c>
      <c r="CI88" s="32">
        <v>203</v>
      </c>
      <c r="CJ88" s="32">
        <v>183</v>
      </c>
      <c r="CK88" s="32">
        <v>153</v>
      </c>
      <c r="CL88" s="32">
        <v>144</v>
      </c>
      <c r="CM88" s="32">
        <v>116</v>
      </c>
      <c r="CN88" s="32">
        <v>88</v>
      </c>
      <c r="CO88" s="32">
        <v>71</v>
      </c>
      <c r="CP88" s="32">
        <v>76</v>
      </c>
      <c r="CQ88" s="32">
        <v>164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32">
        <v>48781</v>
      </c>
      <c r="E89" s="32">
        <v>519</v>
      </c>
      <c r="F89" s="32">
        <v>533</v>
      </c>
      <c r="G89" s="32">
        <v>535</v>
      </c>
      <c r="H89" s="32">
        <v>575</v>
      </c>
      <c r="I89" s="32">
        <v>586</v>
      </c>
      <c r="J89" s="32">
        <v>515</v>
      </c>
      <c r="K89" s="32">
        <v>559</v>
      </c>
      <c r="L89" s="32">
        <v>559</v>
      </c>
      <c r="M89" s="32">
        <v>513</v>
      </c>
      <c r="N89" s="32">
        <v>564</v>
      </c>
      <c r="O89" s="32">
        <v>565</v>
      </c>
      <c r="P89" s="32">
        <v>602</v>
      </c>
      <c r="Q89" s="32">
        <v>615</v>
      </c>
      <c r="R89" s="32">
        <v>654</v>
      </c>
      <c r="S89" s="32">
        <v>676</v>
      </c>
      <c r="T89" s="32">
        <v>695</v>
      </c>
      <c r="U89" s="32">
        <v>680</v>
      </c>
      <c r="V89" s="32">
        <v>723</v>
      </c>
      <c r="W89" s="32">
        <v>653</v>
      </c>
      <c r="X89" s="32">
        <v>671</v>
      </c>
      <c r="Y89" s="32">
        <v>645</v>
      </c>
      <c r="Z89" s="32">
        <v>633</v>
      </c>
      <c r="AA89" s="32">
        <v>605</v>
      </c>
      <c r="AB89" s="32">
        <v>598</v>
      </c>
      <c r="AC89" s="32">
        <v>543</v>
      </c>
      <c r="AD89" s="32">
        <v>574</v>
      </c>
      <c r="AE89" s="32">
        <v>540</v>
      </c>
      <c r="AF89" s="32">
        <v>556</v>
      </c>
      <c r="AG89" s="32">
        <v>520</v>
      </c>
      <c r="AH89" s="32">
        <v>525</v>
      </c>
      <c r="AI89" s="32">
        <v>535</v>
      </c>
      <c r="AJ89" s="32">
        <v>593</v>
      </c>
      <c r="AK89" s="32">
        <v>488</v>
      </c>
      <c r="AL89" s="32">
        <v>496</v>
      </c>
      <c r="AM89" s="32">
        <v>523</v>
      </c>
      <c r="AN89" s="32">
        <v>513</v>
      </c>
      <c r="AO89" s="32">
        <v>553</v>
      </c>
      <c r="AP89" s="32">
        <v>586</v>
      </c>
      <c r="AQ89" s="32">
        <v>595</v>
      </c>
      <c r="AR89" s="32">
        <v>676</v>
      </c>
      <c r="AS89" s="32">
        <v>785</v>
      </c>
      <c r="AT89" s="32">
        <v>731</v>
      </c>
      <c r="AU89" s="32">
        <v>791</v>
      </c>
      <c r="AV89" s="32">
        <v>781</v>
      </c>
      <c r="AW89" s="32">
        <v>808</v>
      </c>
      <c r="AX89" s="32">
        <v>813</v>
      </c>
      <c r="AY89" s="32">
        <v>854</v>
      </c>
      <c r="AZ89" s="32">
        <v>857</v>
      </c>
      <c r="BA89" s="32">
        <v>915</v>
      </c>
      <c r="BB89" s="32">
        <v>843</v>
      </c>
      <c r="BC89" s="32">
        <v>824</v>
      </c>
      <c r="BD89" s="32">
        <v>812</v>
      </c>
      <c r="BE89" s="32">
        <v>785</v>
      </c>
      <c r="BF89" s="32">
        <v>795</v>
      </c>
      <c r="BG89" s="32">
        <v>686</v>
      </c>
      <c r="BH89" s="32">
        <v>733</v>
      </c>
      <c r="BI89" s="32">
        <v>621</v>
      </c>
      <c r="BJ89" s="32">
        <v>680</v>
      </c>
      <c r="BK89" s="32">
        <v>608</v>
      </c>
      <c r="BL89" s="32">
        <v>600</v>
      </c>
      <c r="BM89" s="32">
        <v>557</v>
      </c>
      <c r="BN89" s="32">
        <v>556</v>
      </c>
      <c r="BO89" s="32">
        <v>552</v>
      </c>
      <c r="BP89" s="32">
        <v>594</v>
      </c>
      <c r="BQ89" s="32">
        <v>624</v>
      </c>
      <c r="BR89" s="32">
        <v>467</v>
      </c>
      <c r="BS89" s="32">
        <v>472</v>
      </c>
      <c r="BT89" s="32">
        <v>474</v>
      </c>
      <c r="BU89" s="32">
        <v>480</v>
      </c>
      <c r="BV89" s="32">
        <v>405</v>
      </c>
      <c r="BW89" s="32">
        <v>415</v>
      </c>
      <c r="BX89" s="32">
        <v>348</v>
      </c>
      <c r="BY89" s="32">
        <v>409</v>
      </c>
      <c r="BZ89" s="32">
        <v>400</v>
      </c>
      <c r="CA89" s="32">
        <v>368</v>
      </c>
      <c r="CB89" s="32">
        <v>349</v>
      </c>
      <c r="CC89" s="32">
        <v>295</v>
      </c>
      <c r="CD89" s="32">
        <v>293</v>
      </c>
      <c r="CE89" s="32">
        <v>280</v>
      </c>
      <c r="CF89" s="32">
        <v>268</v>
      </c>
      <c r="CG89" s="32">
        <v>231</v>
      </c>
      <c r="CH89" s="32">
        <v>206</v>
      </c>
      <c r="CI89" s="32">
        <v>187</v>
      </c>
      <c r="CJ89" s="32">
        <v>152</v>
      </c>
      <c r="CK89" s="32">
        <v>169</v>
      </c>
      <c r="CL89" s="32">
        <v>136</v>
      </c>
      <c r="CM89" s="32">
        <v>124</v>
      </c>
      <c r="CN89" s="32">
        <v>91</v>
      </c>
      <c r="CO89" s="32">
        <v>66</v>
      </c>
      <c r="CP89" s="32">
        <v>58</v>
      </c>
      <c r="CQ89" s="32">
        <v>144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32">
        <v>47976</v>
      </c>
      <c r="E90" s="32">
        <v>597</v>
      </c>
      <c r="F90" s="32">
        <v>575</v>
      </c>
      <c r="G90" s="32">
        <v>613</v>
      </c>
      <c r="H90" s="32">
        <v>621</v>
      </c>
      <c r="I90" s="32">
        <v>600</v>
      </c>
      <c r="J90" s="32">
        <v>642</v>
      </c>
      <c r="K90" s="32">
        <v>603</v>
      </c>
      <c r="L90" s="32">
        <v>576</v>
      </c>
      <c r="M90" s="32">
        <v>509</v>
      </c>
      <c r="N90" s="32">
        <v>562</v>
      </c>
      <c r="O90" s="32">
        <v>541</v>
      </c>
      <c r="P90" s="32">
        <v>580</v>
      </c>
      <c r="Q90" s="32">
        <v>608</v>
      </c>
      <c r="R90" s="32">
        <v>576</v>
      </c>
      <c r="S90" s="32">
        <v>643</v>
      </c>
      <c r="T90" s="32">
        <v>653</v>
      </c>
      <c r="U90" s="32">
        <v>666</v>
      </c>
      <c r="V90" s="32">
        <v>692</v>
      </c>
      <c r="W90" s="32">
        <v>621</v>
      </c>
      <c r="X90" s="32">
        <v>610</v>
      </c>
      <c r="Y90" s="32">
        <v>539</v>
      </c>
      <c r="Z90" s="32">
        <v>524</v>
      </c>
      <c r="AA90" s="32">
        <v>474</v>
      </c>
      <c r="AB90" s="32">
        <v>542</v>
      </c>
      <c r="AC90" s="32">
        <v>518</v>
      </c>
      <c r="AD90" s="32">
        <v>466</v>
      </c>
      <c r="AE90" s="32">
        <v>481</v>
      </c>
      <c r="AF90" s="32">
        <v>435</v>
      </c>
      <c r="AG90" s="32">
        <v>457</v>
      </c>
      <c r="AH90" s="32">
        <v>454</v>
      </c>
      <c r="AI90" s="32">
        <v>475</v>
      </c>
      <c r="AJ90" s="32">
        <v>424</v>
      </c>
      <c r="AK90" s="32">
        <v>503</v>
      </c>
      <c r="AL90" s="32">
        <v>454</v>
      </c>
      <c r="AM90" s="32">
        <v>480</v>
      </c>
      <c r="AN90" s="32">
        <v>527</v>
      </c>
      <c r="AO90" s="32">
        <v>574</v>
      </c>
      <c r="AP90" s="32">
        <v>605</v>
      </c>
      <c r="AQ90" s="32">
        <v>735</v>
      </c>
      <c r="AR90" s="32">
        <v>688</v>
      </c>
      <c r="AS90" s="32">
        <v>726</v>
      </c>
      <c r="AT90" s="32">
        <v>754</v>
      </c>
      <c r="AU90" s="32">
        <v>693</v>
      </c>
      <c r="AV90" s="32">
        <v>761</v>
      </c>
      <c r="AW90" s="32">
        <v>789</v>
      </c>
      <c r="AX90" s="32">
        <v>754</v>
      </c>
      <c r="AY90" s="32">
        <v>891</v>
      </c>
      <c r="AZ90" s="32">
        <v>771</v>
      </c>
      <c r="BA90" s="32">
        <v>820</v>
      </c>
      <c r="BB90" s="32">
        <v>811</v>
      </c>
      <c r="BC90" s="32">
        <v>798</v>
      </c>
      <c r="BD90" s="32">
        <v>732</v>
      </c>
      <c r="BE90" s="32">
        <v>741</v>
      </c>
      <c r="BF90" s="32">
        <v>721</v>
      </c>
      <c r="BG90" s="32">
        <v>764</v>
      </c>
      <c r="BH90" s="32">
        <v>703</v>
      </c>
      <c r="BI90" s="32">
        <v>624</v>
      </c>
      <c r="BJ90" s="32">
        <v>627</v>
      </c>
      <c r="BK90" s="32">
        <v>588</v>
      </c>
      <c r="BL90" s="32">
        <v>578</v>
      </c>
      <c r="BM90" s="32">
        <v>566</v>
      </c>
      <c r="BN90" s="32">
        <v>564</v>
      </c>
      <c r="BO90" s="32">
        <v>567</v>
      </c>
      <c r="BP90" s="32">
        <v>669</v>
      </c>
      <c r="BQ90" s="32">
        <v>686</v>
      </c>
      <c r="BR90" s="32">
        <v>550</v>
      </c>
      <c r="BS90" s="32">
        <v>501</v>
      </c>
      <c r="BT90" s="32">
        <v>533</v>
      </c>
      <c r="BU90" s="32">
        <v>481</v>
      </c>
      <c r="BV90" s="32">
        <v>461</v>
      </c>
      <c r="BW90" s="32">
        <v>429</v>
      </c>
      <c r="BX90" s="32">
        <v>399</v>
      </c>
      <c r="BY90" s="32">
        <v>366</v>
      </c>
      <c r="BZ90" s="32">
        <v>442</v>
      </c>
      <c r="CA90" s="32">
        <v>354</v>
      </c>
      <c r="CB90" s="32">
        <v>335</v>
      </c>
      <c r="CC90" s="32">
        <v>303</v>
      </c>
      <c r="CD90" s="32">
        <v>336</v>
      </c>
      <c r="CE90" s="32">
        <v>273</v>
      </c>
      <c r="CF90" s="32">
        <v>295</v>
      </c>
      <c r="CG90" s="32">
        <v>263</v>
      </c>
      <c r="CH90" s="32">
        <v>211</v>
      </c>
      <c r="CI90" s="32">
        <v>215</v>
      </c>
      <c r="CJ90" s="32">
        <v>171</v>
      </c>
      <c r="CK90" s="32">
        <v>171</v>
      </c>
      <c r="CL90" s="32">
        <v>150</v>
      </c>
      <c r="CM90" s="32">
        <v>158</v>
      </c>
      <c r="CN90" s="32">
        <v>93</v>
      </c>
      <c r="CO90" s="32">
        <v>84</v>
      </c>
      <c r="CP90" s="32">
        <v>68</v>
      </c>
      <c r="CQ90" s="32">
        <v>193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32">
        <v>43299</v>
      </c>
      <c r="E91" s="32">
        <v>501</v>
      </c>
      <c r="F91" s="32">
        <v>482</v>
      </c>
      <c r="G91" s="32">
        <v>505</v>
      </c>
      <c r="H91" s="32">
        <v>539</v>
      </c>
      <c r="I91" s="32">
        <v>558</v>
      </c>
      <c r="J91" s="32">
        <v>530</v>
      </c>
      <c r="K91" s="32">
        <v>571</v>
      </c>
      <c r="L91" s="32">
        <v>577</v>
      </c>
      <c r="M91" s="32">
        <v>533</v>
      </c>
      <c r="N91" s="32">
        <v>576</v>
      </c>
      <c r="O91" s="32">
        <v>599</v>
      </c>
      <c r="P91" s="32">
        <v>623</v>
      </c>
      <c r="Q91" s="32">
        <v>630</v>
      </c>
      <c r="R91" s="32">
        <v>668</v>
      </c>
      <c r="S91" s="32">
        <v>646</v>
      </c>
      <c r="T91" s="32">
        <v>644</v>
      </c>
      <c r="U91" s="32">
        <v>679</v>
      </c>
      <c r="V91" s="32">
        <v>680</v>
      </c>
      <c r="W91" s="32">
        <v>587</v>
      </c>
      <c r="X91" s="32">
        <v>601</v>
      </c>
      <c r="Y91" s="32">
        <v>556</v>
      </c>
      <c r="Z91" s="32">
        <v>589</v>
      </c>
      <c r="AA91" s="32">
        <v>573</v>
      </c>
      <c r="AB91" s="32">
        <v>497</v>
      </c>
      <c r="AC91" s="32">
        <v>468</v>
      </c>
      <c r="AD91" s="32">
        <v>393</v>
      </c>
      <c r="AE91" s="32">
        <v>378</v>
      </c>
      <c r="AF91" s="32">
        <v>356</v>
      </c>
      <c r="AG91" s="32">
        <v>305</v>
      </c>
      <c r="AH91" s="32">
        <v>326</v>
      </c>
      <c r="AI91" s="32">
        <v>378</v>
      </c>
      <c r="AJ91" s="32">
        <v>378</v>
      </c>
      <c r="AK91" s="32">
        <v>355</v>
      </c>
      <c r="AL91" s="32">
        <v>394</v>
      </c>
      <c r="AM91" s="32">
        <v>400</v>
      </c>
      <c r="AN91" s="32">
        <v>420</v>
      </c>
      <c r="AO91" s="32">
        <v>424</v>
      </c>
      <c r="AP91" s="32">
        <v>509</v>
      </c>
      <c r="AQ91" s="32">
        <v>525</v>
      </c>
      <c r="AR91" s="32">
        <v>576</v>
      </c>
      <c r="AS91" s="32">
        <v>573</v>
      </c>
      <c r="AT91" s="32">
        <v>587</v>
      </c>
      <c r="AU91" s="32">
        <v>637</v>
      </c>
      <c r="AV91" s="32">
        <v>630</v>
      </c>
      <c r="AW91" s="32">
        <v>712</v>
      </c>
      <c r="AX91" s="32">
        <v>742</v>
      </c>
      <c r="AY91" s="32">
        <v>667</v>
      </c>
      <c r="AZ91" s="32">
        <v>750</v>
      </c>
      <c r="BA91" s="32">
        <v>748</v>
      </c>
      <c r="BB91" s="32">
        <v>728</v>
      </c>
      <c r="BC91" s="32">
        <v>705</v>
      </c>
      <c r="BD91" s="32">
        <v>690</v>
      </c>
      <c r="BE91" s="32">
        <v>735</v>
      </c>
      <c r="BF91" s="32">
        <v>685</v>
      </c>
      <c r="BG91" s="32">
        <v>669</v>
      </c>
      <c r="BH91" s="32">
        <v>686</v>
      </c>
      <c r="BI91" s="32">
        <v>605</v>
      </c>
      <c r="BJ91" s="32">
        <v>555</v>
      </c>
      <c r="BK91" s="32">
        <v>566</v>
      </c>
      <c r="BL91" s="32">
        <v>562</v>
      </c>
      <c r="BM91" s="32">
        <v>497</v>
      </c>
      <c r="BN91" s="32">
        <v>530</v>
      </c>
      <c r="BO91" s="32">
        <v>528</v>
      </c>
      <c r="BP91" s="32">
        <v>559</v>
      </c>
      <c r="BQ91" s="32">
        <v>584</v>
      </c>
      <c r="BR91" s="32">
        <v>466</v>
      </c>
      <c r="BS91" s="32">
        <v>427</v>
      </c>
      <c r="BT91" s="32">
        <v>423</v>
      </c>
      <c r="BU91" s="32">
        <v>384</v>
      </c>
      <c r="BV91" s="32">
        <v>362</v>
      </c>
      <c r="BW91" s="32">
        <v>362</v>
      </c>
      <c r="BX91" s="32">
        <v>343</v>
      </c>
      <c r="BY91" s="32">
        <v>378</v>
      </c>
      <c r="BZ91" s="32">
        <v>368</v>
      </c>
      <c r="CA91" s="32">
        <v>344</v>
      </c>
      <c r="CB91" s="32">
        <v>338</v>
      </c>
      <c r="CC91" s="32">
        <v>294</v>
      </c>
      <c r="CD91" s="32">
        <v>265</v>
      </c>
      <c r="CE91" s="32">
        <v>252</v>
      </c>
      <c r="CF91" s="32">
        <v>256</v>
      </c>
      <c r="CG91" s="32">
        <v>222</v>
      </c>
      <c r="CH91" s="32">
        <v>198</v>
      </c>
      <c r="CI91" s="32">
        <v>183</v>
      </c>
      <c r="CJ91" s="32">
        <v>153</v>
      </c>
      <c r="CK91" s="32">
        <v>130</v>
      </c>
      <c r="CL91" s="32">
        <v>154</v>
      </c>
      <c r="CM91" s="32">
        <v>115</v>
      </c>
      <c r="CN91" s="32">
        <v>97</v>
      </c>
      <c r="CO91" s="32">
        <v>83</v>
      </c>
      <c r="CP91" s="32">
        <v>67</v>
      </c>
      <c r="CQ91" s="32">
        <v>176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32">
        <v>46330</v>
      </c>
      <c r="E92" s="32">
        <v>547</v>
      </c>
      <c r="F92" s="32">
        <v>477</v>
      </c>
      <c r="G92" s="32">
        <v>462</v>
      </c>
      <c r="H92" s="32">
        <v>466</v>
      </c>
      <c r="I92" s="32">
        <v>410</v>
      </c>
      <c r="J92" s="32">
        <v>409</v>
      </c>
      <c r="K92" s="32">
        <v>366</v>
      </c>
      <c r="L92" s="32">
        <v>370</v>
      </c>
      <c r="M92" s="32">
        <v>320</v>
      </c>
      <c r="N92" s="32">
        <v>373</v>
      </c>
      <c r="O92" s="32">
        <v>328</v>
      </c>
      <c r="P92" s="32">
        <v>344</v>
      </c>
      <c r="Q92" s="32">
        <v>359</v>
      </c>
      <c r="R92" s="32">
        <v>378</v>
      </c>
      <c r="S92" s="32">
        <v>358</v>
      </c>
      <c r="T92" s="32">
        <v>368</v>
      </c>
      <c r="U92" s="32">
        <v>374</v>
      </c>
      <c r="V92" s="32">
        <v>414</v>
      </c>
      <c r="W92" s="32">
        <v>768</v>
      </c>
      <c r="X92" s="32">
        <v>1224</v>
      </c>
      <c r="Y92" s="32">
        <v>1450</v>
      </c>
      <c r="Z92" s="32">
        <v>1329</v>
      </c>
      <c r="AA92" s="32">
        <v>1199</v>
      </c>
      <c r="AB92" s="32">
        <v>1198</v>
      </c>
      <c r="AC92" s="32">
        <v>961</v>
      </c>
      <c r="AD92" s="32">
        <v>1030</v>
      </c>
      <c r="AE92" s="32">
        <v>999</v>
      </c>
      <c r="AF92" s="32">
        <v>961</v>
      </c>
      <c r="AG92" s="32">
        <v>924</v>
      </c>
      <c r="AH92" s="32">
        <v>874</v>
      </c>
      <c r="AI92" s="32">
        <v>903</v>
      </c>
      <c r="AJ92" s="32">
        <v>846</v>
      </c>
      <c r="AK92" s="32">
        <v>856</v>
      </c>
      <c r="AL92" s="32">
        <v>701</v>
      </c>
      <c r="AM92" s="32">
        <v>738</v>
      </c>
      <c r="AN92" s="32">
        <v>741</v>
      </c>
      <c r="AO92" s="32">
        <v>666</v>
      </c>
      <c r="AP92" s="32">
        <v>669</v>
      </c>
      <c r="AQ92" s="32">
        <v>663</v>
      </c>
      <c r="AR92" s="32">
        <v>707</v>
      </c>
      <c r="AS92" s="32">
        <v>649</v>
      </c>
      <c r="AT92" s="32">
        <v>613</v>
      </c>
      <c r="AU92" s="32">
        <v>646</v>
      </c>
      <c r="AV92" s="32">
        <v>612</v>
      </c>
      <c r="AW92" s="32">
        <v>610</v>
      </c>
      <c r="AX92" s="32">
        <v>607</v>
      </c>
      <c r="AY92" s="32">
        <v>635</v>
      </c>
      <c r="AZ92" s="32">
        <v>602</v>
      </c>
      <c r="BA92" s="32">
        <v>638</v>
      </c>
      <c r="BB92" s="32">
        <v>573</v>
      </c>
      <c r="BC92" s="32">
        <v>594</v>
      </c>
      <c r="BD92" s="32">
        <v>558</v>
      </c>
      <c r="BE92" s="32">
        <v>538</v>
      </c>
      <c r="BF92" s="32">
        <v>571</v>
      </c>
      <c r="BG92" s="32">
        <v>493</v>
      </c>
      <c r="BH92" s="32">
        <v>498</v>
      </c>
      <c r="BI92" s="32">
        <v>495</v>
      </c>
      <c r="BJ92" s="32">
        <v>470</v>
      </c>
      <c r="BK92" s="32">
        <v>446</v>
      </c>
      <c r="BL92" s="32">
        <v>468</v>
      </c>
      <c r="BM92" s="32">
        <v>437</v>
      </c>
      <c r="BN92" s="32">
        <v>379</v>
      </c>
      <c r="BO92" s="32">
        <v>394</v>
      </c>
      <c r="BP92" s="32">
        <v>434</v>
      </c>
      <c r="BQ92" s="32">
        <v>504</v>
      </c>
      <c r="BR92" s="32">
        <v>355</v>
      </c>
      <c r="BS92" s="32">
        <v>331</v>
      </c>
      <c r="BT92" s="32">
        <v>312</v>
      </c>
      <c r="BU92" s="32">
        <v>336</v>
      </c>
      <c r="BV92" s="32">
        <v>287</v>
      </c>
      <c r="BW92" s="32">
        <v>265</v>
      </c>
      <c r="BX92" s="32">
        <v>274</v>
      </c>
      <c r="BY92" s="32">
        <v>253</v>
      </c>
      <c r="BZ92" s="32">
        <v>276</v>
      </c>
      <c r="CA92" s="32">
        <v>247</v>
      </c>
      <c r="CB92" s="32">
        <v>241</v>
      </c>
      <c r="CC92" s="32">
        <v>231</v>
      </c>
      <c r="CD92" s="32">
        <v>217</v>
      </c>
      <c r="CE92" s="32">
        <v>218</v>
      </c>
      <c r="CF92" s="32">
        <v>199</v>
      </c>
      <c r="CG92" s="32">
        <v>196</v>
      </c>
      <c r="CH92" s="32">
        <v>168</v>
      </c>
      <c r="CI92" s="32">
        <v>150</v>
      </c>
      <c r="CJ92" s="32">
        <v>147</v>
      </c>
      <c r="CK92" s="32">
        <v>118</v>
      </c>
      <c r="CL92" s="32">
        <v>101</v>
      </c>
      <c r="CM92" s="32">
        <v>94</v>
      </c>
      <c r="CN92" s="32">
        <v>76</v>
      </c>
      <c r="CO92" s="32">
        <v>55</v>
      </c>
      <c r="CP92" s="32">
        <v>58</v>
      </c>
      <c r="CQ92" s="32">
        <v>131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32">
        <v>51897</v>
      </c>
      <c r="E93" s="32">
        <v>734</v>
      </c>
      <c r="F93" s="32">
        <v>589</v>
      </c>
      <c r="G93" s="32">
        <v>586</v>
      </c>
      <c r="H93" s="32">
        <v>544</v>
      </c>
      <c r="I93" s="32">
        <v>467</v>
      </c>
      <c r="J93" s="32">
        <v>441</v>
      </c>
      <c r="K93" s="32">
        <v>417</v>
      </c>
      <c r="L93" s="32">
        <v>417</v>
      </c>
      <c r="M93" s="32">
        <v>386</v>
      </c>
      <c r="N93" s="32">
        <v>389</v>
      </c>
      <c r="O93" s="32">
        <v>378</v>
      </c>
      <c r="P93" s="32">
        <v>358</v>
      </c>
      <c r="Q93" s="32">
        <v>406</v>
      </c>
      <c r="R93" s="32">
        <v>394</v>
      </c>
      <c r="S93" s="32">
        <v>414</v>
      </c>
      <c r="T93" s="32">
        <v>421</v>
      </c>
      <c r="U93" s="32">
        <v>406</v>
      </c>
      <c r="V93" s="32">
        <v>447</v>
      </c>
      <c r="W93" s="32">
        <v>495</v>
      </c>
      <c r="X93" s="32">
        <v>452</v>
      </c>
      <c r="Y93" s="32">
        <v>656</v>
      </c>
      <c r="Z93" s="32">
        <v>731</v>
      </c>
      <c r="AA93" s="32">
        <v>863</v>
      </c>
      <c r="AB93" s="32">
        <v>991</v>
      </c>
      <c r="AC93" s="32">
        <v>1074</v>
      </c>
      <c r="AD93" s="32">
        <v>1176</v>
      </c>
      <c r="AE93" s="32">
        <v>1313</v>
      </c>
      <c r="AF93" s="32">
        <v>1230</v>
      </c>
      <c r="AG93" s="32">
        <v>1355</v>
      </c>
      <c r="AH93" s="32">
        <v>1351</v>
      </c>
      <c r="AI93" s="32">
        <v>1277</v>
      </c>
      <c r="AJ93" s="32">
        <v>1261</v>
      </c>
      <c r="AK93" s="32">
        <v>1272</v>
      </c>
      <c r="AL93" s="32">
        <v>1162</v>
      </c>
      <c r="AM93" s="32">
        <v>1032</v>
      </c>
      <c r="AN93" s="32">
        <v>1033</v>
      </c>
      <c r="AO93" s="32">
        <v>1027</v>
      </c>
      <c r="AP93" s="32">
        <v>1000</v>
      </c>
      <c r="AQ93" s="32">
        <v>930</v>
      </c>
      <c r="AR93" s="32">
        <v>939</v>
      </c>
      <c r="AS93" s="32">
        <v>857</v>
      </c>
      <c r="AT93" s="32">
        <v>804</v>
      </c>
      <c r="AU93" s="32">
        <v>798</v>
      </c>
      <c r="AV93" s="32">
        <v>820</v>
      </c>
      <c r="AW93" s="32">
        <v>796</v>
      </c>
      <c r="AX93" s="32">
        <v>796</v>
      </c>
      <c r="AY93" s="32">
        <v>761</v>
      </c>
      <c r="AZ93" s="32">
        <v>734</v>
      </c>
      <c r="BA93" s="32">
        <v>756</v>
      </c>
      <c r="BB93" s="32">
        <v>659</v>
      </c>
      <c r="BC93" s="32">
        <v>673</v>
      </c>
      <c r="BD93" s="32">
        <v>653</v>
      </c>
      <c r="BE93" s="32">
        <v>612</v>
      </c>
      <c r="BF93" s="32">
        <v>601</v>
      </c>
      <c r="BG93" s="32">
        <v>587</v>
      </c>
      <c r="BH93" s="32">
        <v>608</v>
      </c>
      <c r="BI93" s="32">
        <v>522</v>
      </c>
      <c r="BJ93" s="32">
        <v>496</v>
      </c>
      <c r="BK93" s="32">
        <v>510</v>
      </c>
      <c r="BL93" s="32">
        <v>488</v>
      </c>
      <c r="BM93" s="32">
        <v>459</v>
      </c>
      <c r="BN93" s="32">
        <v>480</v>
      </c>
      <c r="BO93" s="32">
        <v>479</v>
      </c>
      <c r="BP93" s="32">
        <v>421</v>
      </c>
      <c r="BQ93" s="32">
        <v>500</v>
      </c>
      <c r="BR93" s="32">
        <v>352</v>
      </c>
      <c r="BS93" s="32">
        <v>312</v>
      </c>
      <c r="BT93" s="32">
        <v>345</v>
      </c>
      <c r="BU93" s="32">
        <v>318</v>
      </c>
      <c r="BV93" s="32">
        <v>295</v>
      </c>
      <c r="BW93" s="32">
        <v>271</v>
      </c>
      <c r="BX93" s="32">
        <v>266</v>
      </c>
      <c r="BY93" s="32">
        <v>254</v>
      </c>
      <c r="BZ93" s="32">
        <v>257</v>
      </c>
      <c r="CA93" s="32">
        <v>252</v>
      </c>
      <c r="CB93" s="32">
        <v>240</v>
      </c>
      <c r="CC93" s="32">
        <v>213</v>
      </c>
      <c r="CD93" s="32">
        <v>222</v>
      </c>
      <c r="CE93" s="32">
        <v>180</v>
      </c>
      <c r="CF93" s="32">
        <v>184</v>
      </c>
      <c r="CG93" s="32">
        <v>186</v>
      </c>
      <c r="CH93" s="32">
        <v>138</v>
      </c>
      <c r="CI93" s="32">
        <v>133</v>
      </c>
      <c r="CJ93" s="32">
        <v>130</v>
      </c>
      <c r="CK93" s="32">
        <v>104</v>
      </c>
      <c r="CL93" s="32">
        <v>111</v>
      </c>
      <c r="CM93" s="32">
        <v>93</v>
      </c>
      <c r="CN93" s="32">
        <v>61</v>
      </c>
      <c r="CO93" s="32">
        <v>71</v>
      </c>
      <c r="CP93" s="32">
        <v>56</v>
      </c>
      <c r="CQ93" s="32">
        <v>169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32">
        <v>41423</v>
      </c>
      <c r="E94" s="32">
        <v>508</v>
      </c>
      <c r="F94" s="32">
        <v>436</v>
      </c>
      <c r="G94" s="32">
        <v>488</v>
      </c>
      <c r="H94" s="32">
        <v>483</v>
      </c>
      <c r="I94" s="32">
        <v>455</v>
      </c>
      <c r="J94" s="32">
        <v>452</v>
      </c>
      <c r="K94" s="32">
        <v>456</v>
      </c>
      <c r="L94" s="32">
        <v>422</v>
      </c>
      <c r="M94" s="32">
        <v>454</v>
      </c>
      <c r="N94" s="32">
        <v>423</v>
      </c>
      <c r="O94" s="32">
        <v>416</v>
      </c>
      <c r="P94" s="32">
        <v>449</v>
      </c>
      <c r="Q94" s="32">
        <v>460</v>
      </c>
      <c r="R94" s="32">
        <v>451</v>
      </c>
      <c r="S94" s="32">
        <v>482</v>
      </c>
      <c r="T94" s="32">
        <v>473</v>
      </c>
      <c r="U94" s="32">
        <v>446</v>
      </c>
      <c r="V94" s="32">
        <v>460</v>
      </c>
      <c r="W94" s="32">
        <v>455</v>
      </c>
      <c r="X94" s="32">
        <v>628</v>
      </c>
      <c r="Y94" s="32">
        <v>1070</v>
      </c>
      <c r="Z94" s="32">
        <v>1105</v>
      </c>
      <c r="AA94" s="32">
        <v>1075</v>
      </c>
      <c r="AB94" s="32">
        <v>924</v>
      </c>
      <c r="AC94" s="32">
        <v>783</v>
      </c>
      <c r="AD94" s="32">
        <v>756</v>
      </c>
      <c r="AE94" s="32">
        <v>686</v>
      </c>
      <c r="AF94" s="32">
        <v>633</v>
      </c>
      <c r="AG94" s="32">
        <v>619</v>
      </c>
      <c r="AH94" s="32">
        <v>587</v>
      </c>
      <c r="AI94" s="32">
        <v>564</v>
      </c>
      <c r="AJ94" s="32">
        <v>601</v>
      </c>
      <c r="AK94" s="32">
        <v>564</v>
      </c>
      <c r="AL94" s="32">
        <v>515</v>
      </c>
      <c r="AM94" s="32">
        <v>530</v>
      </c>
      <c r="AN94" s="32">
        <v>497</v>
      </c>
      <c r="AO94" s="32">
        <v>523</v>
      </c>
      <c r="AP94" s="32">
        <v>512</v>
      </c>
      <c r="AQ94" s="32">
        <v>527</v>
      </c>
      <c r="AR94" s="32">
        <v>479</v>
      </c>
      <c r="AS94" s="32">
        <v>577</v>
      </c>
      <c r="AT94" s="32">
        <v>514</v>
      </c>
      <c r="AU94" s="32">
        <v>504</v>
      </c>
      <c r="AV94" s="32">
        <v>563</v>
      </c>
      <c r="AW94" s="32">
        <v>599</v>
      </c>
      <c r="AX94" s="32">
        <v>584</v>
      </c>
      <c r="AY94" s="32">
        <v>555</v>
      </c>
      <c r="AZ94" s="32">
        <v>549</v>
      </c>
      <c r="BA94" s="32">
        <v>595</v>
      </c>
      <c r="BB94" s="32">
        <v>583</v>
      </c>
      <c r="BC94" s="32">
        <v>601</v>
      </c>
      <c r="BD94" s="32">
        <v>531</v>
      </c>
      <c r="BE94" s="32">
        <v>499</v>
      </c>
      <c r="BF94" s="32">
        <v>528</v>
      </c>
      <c r="BG94" s="32">
        <v>551</v>
      </c>
      <c r="BH94" s="32">
        <v>506</v>
      </c>
      <c r="BI94" s="32">
        <v>492</v>
      </c>
      <c r="BJ94" s="32">
        <v>491</v>
      </c>
      <c r="BK94" s="32">
        <v>508</v>
      </c>
      <c r="BL94" s="32">
        <v>431</v>
      </c>
      <c r="BM94" s="32">
        <v>458</v>
      </c>
      <c r="BN94" s="32">
        <v>502</v>
      </c>
      <c r="BO94" s="32">
        <v>489</v>
      </c>
      <c r="BP94" s="32">
        <v>454</v>
      </c>
      <c r="BQ94" s="32">
        <v>515</v>
      </c>
      <c r="BR94" s="32">
        <v>367</v>
      </c>
      <c r="BS94" s="32">
        <v>380</v>
      </c>
      <c r="BT94" s="32">
        <v>332</v>
      </c>
      <c r="BU94" s="32">
        <v>301</v>
      </c>
      <c r="BV94" s="32">
        <v>261</v>
      </c>
      <c r="BW94" s="32">
        <v>277</v>
      </c>
      <c r="BX94" s="32">
        <v>251</v>
      </c>
      <c r="BY94" s="32">
        <v>258</v>
      </c>
      <c r="BZ94" s="32">
        <v>226</v>
      </c>
      <c r="CA94" s="32">
        <v>236</v>
      </c>
      <c r="CB94" s="32">
        <v>231</v>
      </c>
      <c r="CC94" s="32">
        <v>212</v>
      </c>
      <c r="CD94" s="32">
        <v>202</v>
      </c>
      <c r="CE94" s="32">
        <v>201</v>
      </c>
      <c r="CF94" s="32">
        <v>176</v>
      </c>
      <c r="CG94" s="32">
        <v>186</v>
      </c>
      <c r="CH94" s="32">
        <v>158</v>
      </c>
      <c r="CI94" s="32">
        <v>149</v>
      </c>
      <c r="CJ94" s="32">
        <v>154</v>
      </c>
      <c r="CK94" s="32">
        <v>143</v>
      </c>
      <c r="CL94" s="32">
        <v>125</v>
      </c>
      <c r="CM94" s="32">
        <v>109</v>
      </c>
      <c r="CN94" s="32">
        <v>97</v>
      </c>
      <c r="CO94" s="32">
        <v>63</v>
      </c>
      <c r="CP94" s="32">
        <v>74</v>
      </c>
      <c r="CQ94" s="32">
        <v>228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32">
        <v>49276</v>
      </c>
      <c r="E95" s="32">
        <v>660</v>
      </c>
      <c r="F95" s="32">
        <v>531</v>
      </c>
      <c r="G95" s="32">
        <v>579</v>
      </c>
      <c r="H95" s="32">
        <v>570</v>
      </c>
      <c r="I95" s="32">
        <v>528</v>
      </c>
      <c r="J95" s="32">
        <v>498</v>
      </c>
      <c r="K95" s="32">
        <v>474</v>
      </c>
      <c r="L95" s="32">
        <v>412</v>
      </c>
      <c r="M95" s="32">
        <v>388</v>
      </c>
      <c r="N95" s="32">
        <v>433</v>
      </c>
      <c r="O95" s="32">
        <v>408</v>
      </c>
      <c r="P95" s="32">
        <v>439</v>
      </c>
      <c r="Q95" s="32">
        <v>438</v>
      </c>
      <c r="R95" s="32">
        <v>479</v>
      </c>
      <c r="S95" s="32">
        <v>485</v>
      </c>
      <c r="T95" s="32">
        <v>500</v>
      </c>
      <c r="U95" s="32">
        <v>530</v>
      </c>
      <c r="V95" s="32">
        <v>530</v>
      </c>
      <c r="W95" s="32">
        <v>766</v>
      </c>
      <c r="X95" s="32">
        <v>976</v>
      </c>
      <c r="Y95" s="32">
        <v>1067</v>
      </c>
      <c r="Z95" s="32">
        <v>975</v>
      </c>
      <c r="AA95" s="32">
        <v>1080</v>
      </c>
      <c r="AB95" s="32">
        <v>1025</v>
      </c>
      <c r="AC95" s="32">
        <v>1019</v>
      </c>
      <c r="AD95" s="32">
        <v>1020</v>
      </c>
      <c r="AE95" s="32">
        <v>1006</v>
      </c>
      <c r="AF95" s="32">
        <v>1004</v>
      </c>
      <c r="AG95" s="32">
        <v>1066</v>
      </c>
      <c r="AH95" s="32">
        <v>1004</v>
      </c>
      <c r="AI95" s="32">
        <v>874</v>
      </c>
      <c r="AJ95" s="32">
        <v>912</v>
      </c>
      <c r="AK95" s="32">
        <v>839</v>
      </c>
      <c r="AL95" s="32">
        <v>824</v>
      </c>
      <c r="AM95" s="32">
        <v>743</v>
      </c>
      <c r="AN95" s="32">
        <v>734</v>
      </c>
      <c r="AO95" s="32">
        <v>736</v>
      </c>
      <c r="AP95" s="32">
        <v>729</v>
      </c>
      <c r="AQ95" s="32">
        <v>722</v>
      </c>
      <c r="AR95" s="32">
        <v>732</v>
      </c>
      <c r="AS95" s="32">
        <v>698</v>
      </c>
      <c r="AT95" s="32">
        <v>655</v>
      </c>
      <c r="AU95" s="32">
        <v>682</v>
      </c>
      <c r="AV95" s="32">
        <v>698</v>
      </c>
      <c r="AW95" s="32">
        <v>637</v>
      </c>
      <c r="AX95" s="32">
        <v>628</v>
      </c>
      <c r="AY95" s="32">
        <v>719</v>
      </c>
      <c r="AZ95" s="32">
        <v>666</v>
      </c>
      <c r="BA95" s="32">
        <v>657</v>
      </c>
      <c r="BB95" s="32">
        <v>640</v>
      </c>
      <c r="BC95" s="32">
        <v>646</v>
      </c>
      <c r="BD95" s="32">
        <v>589</v>
      </c>
      <c r="BE95" s="32">
        <v>596</v>
      </c>
      <c r="BF95" s="32">
        <v>560</v>
      </c>
      <c r="BG95" s="32">
        <v>550</v>
      </c>
      <c r="BH95" s="32">
        <v>535</v>
      </c>
      <c r="BI95" s="32">
        <v>515</v>
      </c>
      <c r="BJ95" s="32">
        <v>529</v>
      </c>
      <c r="BK95" s="32">
        <v>469</v>
      </c>
      <c r="BL95" s="32">
        <v>556</v>
      </c>
      <c r="BM95" s="32">
        <v>472</v>
      </c>
      <c r="BN95" s="32">
        <v>516</v>
      </c>
      <c r="BO95" s="32">
        <v>542</v>
      </c>
      <c r="BP95" s="32">
        <v>572</v>
      </c>
      <c r="BQ95" s="32">
        <v>566</v>
      </c>
      <c r="BR95" s="32">
        <v>374</v>
      </c>
      <c r="BS95" s="32">
        <v>379</v>
      </c>
      <c r="BT95" s="32">
        <v>407</v>
      </c>
      <c r="BU95" s="32">
        <v>348</v>
      </c>
      <c r="BV95" s="32">
        <v>331</v>
      </c>
      <c r="BW95" s="32">
        <v>262</v>
      </c>
      <c r="BX95" s="32">
        <v>289</v>
      </c>
      <c r="BY95" s="32">
        <v>312</v>
      </c>
      <c r="BZ95" s="32">
        <v>266</v>
      </c>
      <c r="CA95" s="32">
        <v>260</v>
      </c>
      <c r="CB95" s="32">
        <v>256</v>
      </c>
      <c r="CC95" s="32">
        <v>257</v>
      </c>
      <c r="CD95" s="32">
        <v>236</v>
      </c>
      <c r="CE95" s="32">
        <v>220</v>
      </c>
      <c r="CF95" s="32">
        <v>185</v>
      </c>
      <c r="CG95" s="32">
        <v>205</v>
      </c>
      <c r="CH95" s="32">
        <v>171</v>
      </c>
      <c r="CI95" s="32">
        <v>149</v>
      </c>
      <c r="CJ95" s="32">
        <v>111</v>
      </c>
      <c r="CK95" s="32">
        <v>113</v>
      </c>
      <c r="CL95" s="32">
        <v>94</v>
      </c>
      <c r="CM95" s="32">
        <v>84</v>
      </c>
      <c r="CN95" s="32">
        <v>90</v>
      </c>
      <c r="CO95" s="32">
        <v>59</v>
      </c>
      <c r="CP95" s="32">
        <v>51</v>
      </c>
      <c r="CQ95" s="32">
        <v>139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32">
        <v>44342</v>
      </c>
      <c r="E96" s="32">
        <v>580</v>
      </c>
      <c r="F96" s="32">
        <v>541</v>
      </c>
      <c r="G96" s="32">
        <v>582</v>
      </c>
      <c r="H96" s="32">
        <v>577</v>
      </c>
      <c r="I96" s="32">
        <v>544</v>
      </c>
      <c r="J96" s="32">
        <v>498</v>
      </c>
      <c r="K96" s="32">
        <v>510</v>
      </c>
      <c r="L96" s="32">
        <v>507</v>
      </c>
      <c r="M96" s="32">
        <v>507</v>
      </c>
      <c r="N96" s="32">
        <v>479</v>
      </c>
      <c r="O96" s="32">
        <v>453</v>
      </c>
      <c r="P96" s="32">
        <v>528</v>
      </c>
      <c r="Q96" s="32">
        <v>497</v>
      </c>
      <c r="R96" s="32">
        <v>505</v>
      </c>
      <c r="S96" s="32">
        <v>578</v>
      </c>
      <c r="T96" s="32">
        <v>600</v>
      </c>
      <c r="U96" s="32">
        <v>546</v>
      </c>
      <c r="V96" s="32">
        <v>545</v>
      </c>
      <c r="W96" s="32">
        <v>544</v>
      </c>
      <c r="X96" s="32">
        <v>489</v>
      </c>
      <c r="Y96" s="32">
        <v>515</v>
      </c>
      <c r="Z96" s="32">
        <v>512</v>
      </c>
      <c r="AA96" s="32">
        <v>519</v>
      </c>
      <c r="AB96" s="32">
        <v>541</v>
      </c>
      <c r="AC96" s="32">
        <v>494</v>
      </c>
      <c r="AD96" s="32">
        <v>513</v>
      </c>
      <c r="AE96" s="32">
        <v>542</v>
      </c>
      <c r="AF96" s="32">
        <v>518</v>
      </c>
      <c r="AG96" s="32">
        <v>560</v>
      </c>
      <c r="AH96" s="32">
        <v>588</v>
      </c>
      <c r="AI96" s="32">
        <v>519</v>
      </c>
      <c r="AJ96" s="32">
        <v>557</v>
      </c>
      <c r="AK96" s="32">
        <v>557</v>
      </c>
      <c r="AL96" s="32">
        <v>474</v>
      </c>
      <c r="AM96" s="32">
        <v>559</v>
      </c>
      <c r="AN96" s="32">
        <v>529</v>
      </c>
      <c r="AO96" s="32">
        <v>545</v>
      </c>
      <c r="AP96" s="32">
        <v>563</v>
      </c>
      <c r="AQ96" s="32">
        <v>618</v>
      </c>
      <c r="AR96" s="32">
        <v>655</v>
      </c>
      <c r="AS96" s="32">
        <v>663</v>
      </c>
      <c r="AT96" s="32">
        <v>663</v>
      </c>
      <c r="AU96" s="32">
        <v>679</v>
      </c>
      <c r="AV96" s="32">
        <v>654</v>
      </c>
      <c r="AW96" s="32">
        <v>728</v>
      </c>
      <c r="AX96" s="32">
        <v>697</v>
      </c>
      <c r="AY96" s="32">
        <v>732</v>
      </c>
      <c r="AZ96" s="32">
        <v>696</v>
      </c>
      <c r="BA96" s="32">
        <v>766</v>
      </c>
      <c r="BB96" s="32">
        <v>686</v>
      </c>
      <c r="BC96" s="32">
        <v>706</v>
      </c>
      <c r="BD96" s="32">
        <v>657</v>
      </c>
      <c r="BE96" s="32">
        <v>686</v>
      </c>
      <c r="BF96" s="32">
        <v>636</v>
      </c>
      <c r="BG96" s="32">
        <v>648</v>
      </c>
      <c r="BH96" s="32">
        <v>619</v>
      </c>
      <c r="BI96" s="32">
        <v>557</v>
      </c>
      <c r="BJ96" s="32">
        <v>597</v>
      </c>
      <c r="BK96" s="32">
        <v>520</v>
      </c>
      <c r="BL96" s="32">
        <v>534</v>
      </c>
      <c r="BM96" s="32">
        <v>514</v>
      </c>
      <c r="BN96" s="32">
        <v>465</v>
      </c>
      <c r="BO96" s="32">
        <v>527</v>
      </c>
      <c r="BP96" s="32">
        <v>516</v>
      </c>
      <c r="BQ96" s="32">
        <v>622</v>
      </c>
      <c r="BR96" s="32">
        <v>420</v>
      </c>
      <c r="BS96" s="32">
        <v>397</v>
      </c>
      <c r="BT96" s="32">
        <v>389</v>
      </c>
      <c r="BU96" s="32">
        <v>381</v>
      </c>
      <c r="BV96" s="32">
        <v>358</v>
      </c>
      <c r="BW96" s="32">
        <v>343</v>
      </c>
      <c r="BX96" s="32">
        <v>386</v>
      </c>
      <c r="BY96" s="32">
        <v>365</v>
      </c>
      <c r="BZ96" s="32">
        <v>318</v>
      </c>
      <c r="CA96" s="32">
        <v>332</v>
      </c>
      <c r="CB96" s="32">
        <v>355</v>
      </c>
      <c r="CC96" s="32">
        <v>333</v>
      </c>
      <c r="CD96" s="32">
        <v>314</v>
      </c>
      <c r="CE96" s="32">
        <v>290</v>
      </c>
      <c r="CF96" s="32">
        <v>263</v>
      </c>
      <c r="CG96" s="32">
        <v>269</v>
      </c>
      <c r="CH96" s="32">
        <v>226</v>
      </c>
      <c r="CI96" s="32">
        <v>212</v>
      </c>
      <c r="CJ96" s="32">
        <v>175</v>
      </c>
      <c r="CK96" s="32">
        <v>162</v>
      </c>
      <c r="CL96" s="32">
        <v>151</v>
      </c>
      <c r="CM96" s="32">
        <v>142</v>
      </c>
      <c r="CN96" s="32">
        <v>117</v>
      </c>
      <c r="CO96" s="32">
        <v>88</v>
      </c>
      <c r="CP96" s="32">
        <v>93</v>
      </c>
      <c r="CQ96" s="32">
        <v>207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32">
        <v>53163</v>
      </c>
      <c r="E97" s="32">
        <v>628</v>
      </c>
      <c r="F97" s="32">
        <v>658</v>
      </c>
      <c r="G97" s="32">
        <v>648</v>
      </c>
      <c r="H97" s="32">
        <v>659</v>
      </c>
      <c r="I97" s="32">
        <v>651</v>
      </c>
      <c r="J97" s="32">
        <v>604</v>
      </c>
      <c r="K97" s="32">
        <v>650</v>
      </c>
      <c r="L97" s="32">
        <v>599</v>
      </c>
      <c r="M97" s="32">
        <v>603</v>
      </c>
      <c r="N97" s="32">
        <v>605</v>
      </c>
      <c r="O97" s="32">
        <v>560</v>
      </c>
      <c r="P97" s="32">
        <v>641</v>
      </c>
      <c r="Q97" s="32">
        <v>611</v>
      </c>
      <c r="R97" s="32">
        <v>684</v>
      </c>
      <c r="S97" s="32">
        <v>690</v>
      </c>
      <c r="T97" s="32">
        <v>682</v>
      </c>
      <c r="U97" s="32">
        <v>688</v>
      </c>
      <c r="V97" s="32">
        <v>633</v>
      </c>
      <c r="W97" s="32">
        <v>657</v>
      </c>
      <c r="X97" s="32">
        <v>609</v>
      </c>
      <c r="Y97" s="32">
        <v>674</v>
      </c>
      <c r="Z97" s="32">
        <v>566</v>
      </c>
      <c r="AA97" s="32">
        <v>597</v>
      </c>
      <c r="AB97" s="32">
        <v>590</v>
      </c>
      <c r="AC97" s="32">
        <v>596</v>
      </c>
      <c r="AD97" s="32">
        <v>592</v>
      </c>
      <c r="AE97" s="32">
        <v>616</v>
      </c>
      <c r="AF97" s="32">
        <v>601</v>
      </c>
      <c r="AG97" s="32">
        <v>617</v>
      </c>
      <c r="AH97" s="32">
        <v>665</v>
      </c>
      <c r="AI97" s="32">
        <v>675</v>
      </c>
      <c r="AJ97" s="32">
        <v>694</v>
      </c>
      <c r="AK97" s="32">
        <v>709</v>
      </c>
      <c r="AL97" s="32">
        <v>678</v>
      </c>
      <c r="AM97" s="32">
        <v>667</v>
      </c>
      <c r="AN97" s="32">
        <v>674</v>
      </c>
      <c r="AO97" s="32">
        <v>742</v>
      </c>
      <c r="AP97" s="32">
        <v>752</v>
      </c>
      <c r="AQ97" s="32">
        <v>747</v>
      </c>
      <c r="AR97" s="32">
        <v>829</v>
      </c>
      <c r="AS97" s="32">
        <v>923</v>
      </c>
      <c r="AT97" s="32">
        <v>875</v>
      </c>
      <c r="AU97" s="32">
        <v>900</v>
      </c>
      <c r="AV97" s="32">
        <v>891</v>
      </c>
      <c r="AW97" s="32">
        <v>887</v>
      </c>
      <c r="AX97" s="32">
        <v>849</v>
      </c>
      <c r="AY97" s="32">
        <v>890</v>
      </c>
      <c r="AZ97" s="32">
        <v>855</v>
      </c>
      <c r="BA97" s="32">
        <v>878</v>
      </c>
      <c r="BB97" s="32">
        <v>852</v>
      </c>
      <c r="BC97" s="32">
        <v>817</v>
      </c>
      <c r="BD97" s="32">
        <v>845</v>
      </c>
      <c r="BE97" s="32">
        <v>779</v>
      </c>
      <c r="BF97" s="32">
        <v>769</v>
      </c>
      <c r="BG97" s="32">
        <v>738</v>
      </c>
      <c r="BH97" s="32">
        <v>683</v>
      </c>
      <c r="BI97" s="32">
        <v>616</v>
      </c>
      <c r="BJ97" s="32">
        <v>634</v>
      </c>
      <c r="BK97" s="32">
        <v>636</v>
      </c>
      <c r="BL97" s="32">
        <v>627</v>
      </c>
      <c r="BM97" s="32">
        <v>642</v>
      </c>
      <c r="BN97" s="32">
        <v>661</v>
      </c>
      <c r="BO97" s="32">
        <v>671</v>
      </c>
      <c r="BP97" s="32">
        <v>710</v>
      </c>
      <c r="BQ97" s="32">
        <v>792</v>
      </c>
      <c r="BR97" s="32">
        <v>531</v>
      </c>
      <c r="BS97" s="32">
        <v>554</v>
      </c>
      <c r="BT97" s="32">
        <v>511</v>
      </c>
      <c r="BU97" s="32">
        <v>530</v>
      </c>
      <c r="BV97" s="32">
        <v>415</v>
      </c>
      <c r="BW97" s="32">
        <v>416</v>
      </c>
      <c r="BX97" s="32">
        <v>432</v>
      </c>
      <c r="BY97" s="32">
        <v>386</v>
      </c>
      <c r="BZ97" s="32">
        <v>409</v>
      </c>
      <c r="CA97" s="32">
        <v>363</v>
      </c>
      <c r="CB97" s="32">
        <v>354</v>
      </c>
      <c r="CC97" s="32">
        <v>370</v>
      </c>
      <c r="CD97" s="32">
        <v>324</v>
      </c>
      <c r="CE97" s="32">
        <v>275</v>
      </c>
      <c r="CF97" s="32">
        <v>251</v>
      </c>
      <c r="CG97" s="32">
        <v>236</v>
      </c>
      <c r="CH97" s="32">
        <v>211</v>
      </c>
      <c r="CI97" s="32">
        <v>199</v>
      </c>
      <c r="CJ97" s="32">
        <v>160</v>
      </c>
      <c r="CK97" s="32">
        <v>160</v>
      </c>
      <c r="CL97" s="32">
        <v>129</v>
      </c>
      <c r="CM97" s="32">
        <v>92</v>
      </c>
      <c r="CN97" s="32">
        <v>102</v>
      </c>
      <c r="CO97" s="32">
        <v>68</v>
      </c>
      <c r="CP97" s="32">
        <v>70</v>
      </c>
      <c r="CQ97" s="32">
        <v>154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32">
        <v>46276</v>
      </c>
      <c r="E98" s="32">
        <v>578</v>
      </c>
      <c r="F98" s="32">
        <v>446</v>
      </c>
      <c r="G98" s="32">
        <v>435</v>
      </c>
      <c r="H98" s="32">
        <v>386</v>
      </c>
      <c r="I98" s="32">
        <v>333</v>
      </c>
      <c r="J98" s="32">
        <v>362</v>
      </c>
      <c r="K98" s="32">
        <v>330</v>
      </c>
      <c r="L98" s="32">
        <v>322</v>
      </c>
      <c r="M98" s="32">
        <v>299</v>
      </c>
      <c r="N98" s="32">
        <v>289</v>
      </c>
      <c r="O98" s="32">
        <v>329</v>
      </c>
      <c r="P98" s="32">
        <v>306</v>
      </c>
      <c r="Q98" s="32">
        <v>310</v>
      </c>
      <c r="R98" s="32">
        <v>297</v>
      </c>
      <c r="S98" s="32">
        <v>294</v>
      </c>
      <c r="T98" s="32">
        <v>318</v>
      </c>
      <c r="U98" s="32">
        <v>343</v>
      </c>
      <c r="V98" s="32">
        <v>377</v>
      </c>
      <c r="W98" s="32">
        <v>763</v>
      </c>
      <c r="X98" s="32">
        <v>1336</v>
      </c>
      <c r="Y98" s="32">
        <v>1312</v>
      </c>
      <c r="Z98" s="32">
        <v>1322</v>
      </c>
      <c r="AA98" s="32">
        <v>1515</v>
      </c>
      <c r="AB98" s="32">
        <v>1588</v>
      </c>
      <c r="AC98" s="32">
        <v>1419</v>
      </c>
      <c r="AD98" s="32">
        <v>1383</v>
      </c>
      <c r="AE98" s="32">
        <v>1289</v>
      </c>
      <c r="AF98" s="32">
        <v>1258</v>
      </c>
      <c r="AG98" s="32">
        <v>1291</v>
      </c>
      <c r="AH98" s="32">
        <v>1169</v>
      </c>
      <c r="AI98" s="32">
        <v>1191</v>
      </c>
      <c r="AJ98" s="32">
        <v>1096</v>
      </c>
      <c r="AK98" s="32">
        <v>988</v>
      </c>
      <c r="AL98" s="32">
        <v>867</v>
      </c>
      <c r="AM98" s="32">
        <v>789</v>
      </c>
      <c r="AN98" s="32">
        <v>805</v>
      </c>
      <c r="AO98" s="32">
        <v>719</v>
      </c>
      <c r="AP98" s="32">
        <v>684</v>
      </c>
      <c r="AQ98" s="32">
        <v>711</v>
      </c>
      <c r="AR98" s="32">
        <v>706</v>
      </c>
      <c r="AS98" s="32">
        <v>666</v>
      </c>
      <c r="AT98" s="32">
        <v>682</v>
      </c>
      <c r="AU98" s="32">
        <v>634</v>
      </c>
      <c r="AV98" s="32">
        <v>622</v>
      </c>
      <c r="AW98" s="32">
        <v>649</v>
      </c>
      <c r="AX98" s="32">
        <v>614</v>
      </c>
      <c r="AY98" s="32">
        <v>555</v>
      </c>
      <c r="AZ98" s="32">
        <v>512</v>
      </c>
      <c r="BA98" s="32">
        <v>574</v>
      </c>
      <c r="BB98" s="32">
        <v>540</v>
      </c>
      <c r="BC98" s="32">
        <v>515</v>
      </c>
      <c r="BD98" s="32">
        <v>448</v>
      </c>
      <c r="BE98" s="32">
        <v>455</v>
      </c>
      <c r="BF98" s="32">
        <v>436</v>
      </c>
      <c r="BG98" s="32">
        <v>440</v>
      </c>
      <c r="BH98" s="32">
        <v>369</v>
      </c>
      <c r="BI98" s="32">
        <v>389</v>
      </c>
      <c r="BJ98" s="32">
        <v>369</v>
      </c>
      <c r="BK98" s="32">
        <v>346</v>
      </c>
      <c r="BL98" s="32">
        <v>330</v>
      </c>
      <c r="BM98" s="32">
        <v>372</v>
      </c>
      <c r="BN98" s="32">
        <v>338</v>
      </c>
      <c r="BO98" s="32">
        <v>306</v>
      </c>
      <c r="BP98" s="32">
        <v>336</v>
      </c>
      <c r="BQ98" s="32">
        <v>344</v>
      </c>
      <c r="BR98" s="32">
        <v>259</v>
      </c>
      <c r="BS98" s="32">
        <v>245</v>
      </c>
      <c r="BT98" s="32">
        <v>265</v>
      </c>
      <c r="BU98" s="32">
        <v>249</v>
      </c>
      <c r="BV98" s="32">
        <v>233</v>
      </c>
      <c r="BW98" s="32">
        <v>213</v>
      </c>
      <c r="BX98" s="32">
        <v>232</v>
      </c>
      <c r="BY98" s="32">
        <v>214</v>
      </c>
      <c r="BZ98" s="32">
        <v>208</v>
      </c>
      <c r="CA98" s="32">
        <v>188</v>
      </c>
      <c r="CB98" s="32">
        <v>195</v>
      </c>
      <c r="CC98" s="32">
        <v>179</v>
      </c>
      <c r="CD98" s="32">
        <v>145</v>
      </c>
      <c r="CE98" s="32">
        <v>131</v>
      </c>
      <c r="CF98" s="32">
        <v>149</v>
      </c>
      <c r="CG98" s="32">
        <v>133</v>
      </c>
      <c r="CH98" s="32">
        <v>94</v>
      </c>
      <c r="CI98" s="32">
        <v>98</v>
      </c>
      <c r="CJ98" s="32">
        <v>82</v>
      </c>
      <c r="CK98" s="32">
        <v>67</v>
      </c>
      <c r="CL98" s="32">
        <v>67</v>
      </c>
      <c r="CM98" s="32">
        <v>58</v>
      </c>
      <c r="CN98" s="32">
        <v>36</v>
      </c>
      <c r="CO98" s="32">
        <v>33</v>
      </c>
      <c r="CP98" s="32">
        <v>39</v>
      </c>
      <c r="CQ98" s="32">
        <v>68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32">
        <v>41595</v>
      </c>
      <c r="E99" s="32">
        <v>587</v>
      </c>
      <c r="F99" s="32">
        <v>537</v>
      </c>
      <c r="G99" s="32">
        <v>499</v>
      </c>
      <c r="H99" s="32">
        <v>539</v>
      </c>
      <c r="I99" s="32">
        <v>480</v>
      </c>
      <c r="J99" s="32">
        <v>527</v>
      </c>
      <c r="K99" s="32">
        <v>469</v>
      </c>
      <c r="L99" s="32">
        <v>430</v>
      </c>
      <c r="M99" s="32">
        <v>428</v>
      </c>
      <c r="N99" s="32">
        <v>481</v>
      </c>
      <c r="O99" s="32">
        <v>516</v>
      </c>
      <c r="P99" s="32">
        <v>521</v>
      </c>
      <c r="Q99" s="32">
        <v>502</v>
      </c>
      <c r="R99" s="32">
        <v>579</v>
      </c>
      <c r="S99" s="32">
        <v>616</v>
      </c>
      <c r="T99" s="32">
        <v>574</v>
      </c>
      <c r="U99" s="32">
        <v>598</v>
      </c>
      <c r="V99" s="32">
        <v>610</v>
      </c>
      <c r="W99" s="32">
        <v>623</v>
      </c>
      <c r="X99" s="32">
        <v>641</v>
      </c>
      <c r="Y99" s="32">
        <v>638</v>
      </c>
      <c r="Z99" s="32">
        <v>622</v>
      </c>
      <c r="AA99" s="32">
        <v>558</v>
      </c>
      <c r="AB99" s="32">
        <v>610</v>
      </c>
      <c r="AC99" s="32">
        <v>567</v>
      </c>
      <c r="AD99" s="32">
        <v>544</v>
      </c>
      <c r="AE99" s="32">
        <v>584</v>
      </c>
      <c r="AF99" s="32">
        <v>531</v>
      </c>
      <c r="AG99" s="32">
        <v>552</v>
      </c>
      <c r="AH99" s="32">
        <v>530</v>
      </c>
      <c r="AI99" s="32">
        <v>550</v>
      </c>
      <c r="AJ99" s="32">
        <v>524</v>
      </c>
      <c r="AK99" s="32">
        <v>523</v>
      </c>
      <c r="AL99" s="32">
        <v>503</v>
      </c>
      <c r="AM99" s="32">
        <v>465</v>
      </c>
      <c r="AN99" s="32">
        <v>482</v>
      </c>
      <c r="AO99" s="32">
        <v>493</v>
      </c>
      <c r="AP99" s="32">
        <v>500</v>
      </c>
      <c r="AQ99" s="32">
        <v>463</v>
      </c>
      <c r="AR99" s="32">
        <v>522</v>
      </c>
      <c r="AS99" s="32">
        <v>591</v>
      </c>
      <c r="AT99" s="32">
        <v>596</v>
      </c>
      <c r="AU99" s="32">
        <v>622</v>
      </c>
      <c r="AV99" s="32">
        <v>638</v>
      </c>
      <c r="AW99" s="32">
        <v>642</v>
      </c>
      <c r="AX99" s="32">
        <v>617</v>
      </c>
      <c r="AY99" s="32">
        <v>692</v>
      </c>
      <c r="AZ99" s="32">
        <v>711</v>
      </c>
      <c r="BA99" s="32">
        <v>690</v>
      </c>
      <c r="BB99" s="32">
        <v>670</v>
      </c>
      <c r="BC99" s="32">
        <v>622</v>
      </c>
      <c r="BD99" s="32">
        <v>696</v>
      </c>
      <c r="BE99" s="32">
        <v>621</v>
      </c>
      <c r="BF99" s="32">
        <v>619</v>
      </c>
      <c r="BG99" s="32">
        <v>627</v>
      </c>
      <c r="BH99" s="32">
        <v>589</v>
      </c>
      <c r="BI99" s="32">
        <v>546</v>
      </c>
      <c r="BJ99" s="32">
        <v>484</v>
      </c>
      <c r="BK99" s="32">
        <v>490</v>
      </c>
      <c r="BL99" s="32">
        <v>458</v>
      </c>
      <c r="BM99" s="32">
        <v>430</v>
      </c>
      <c r="BN99" s="32">
        <v>444</v>
      </c>
      <c r="BO99" s="32">
        <v>464</v>
      </c>
      <c r="BP99" s="32">
        <v>453</v>
      </c>
      <c r="BQ99" s="32">
        <v>528</v>
      </c>
      <c r="BR99" s="32">
        <v>392</v>
      </c>
      <c r="BS99" s="32">
        <v>357</v>
      </c>
      <c r="BT99" s="32">
        <v>376</v>
      </c>
      <c r="BU99" s="32">
        <v>355</v>
      </c>
      <c r="BV99" s="32">
        <v>334</v>
      </c>
      <c r="BW99" s="32">
        <v>320</v>
      </c>
      <c r="BX99" s="32">
        <v>270</v>
      </c>
      <c r="BY99" s="32">
        <v>289</v>
      </c>
      <c r="BZ99" s="32">
        <v>295</v>
      </c>
      <c r="CA99" s="32">
        <v>265</v>
      </c>
      <c r="CB99" s="32">
        <v>262</v>
      </c>
      <c r="CC99" s="32">
        <v>270</v>
      </c>
      <c r="CD99" s="32">
        <v>204</v>
      </c>
      <c r="CE99" s="32">
        <v>230</v>
      </c>
      <c r="CF99" s="32">
        <v>195</v>
      </c>
      <c r="CG99" s="32">
        <v>191</v>
      </c>
      <c r="CH99" s="32">
        <v>143</v>
      </c>
      <c r="CI99" s="32">
        <v>144</v>
      </c>
      <c r="CJ99" s="32">
        <v>109</v>
      </c>
      <c r="CK99" s="32">
        <v>113</v>
      </c>
      <c r="CL99" s="32">
        <v>90</v>
      </c>
      <c r="CM99" s="32">
        <v>61</v>
      </c>
      <c r="CN99" s="32">
        <v>65</v>
      </c>
      <c r="CO99" s="32">
        <v>34</v>
      </c>
      <c r="CP99" s="32">
        <v>43</v>
      </c>
      <c r="CQ99" s="32">
        <v>130</v>
      </c>
    </row>
    <row r="100" spans="1:95" x14ac:dyDescent="0.2">
      <c r="A100" s="20" t="s">
        <v>114</v>
      </c>
      <c r="B100" s="20" t="s">
        <v>30</v>
      </c>
      <c r="C100" s="27" t="s">
        <v>77</v>
      </c>
      <c r="D100" s="32">
        <v>34588</v>
      </c>
      <c r="E100" s="32">
        <v>393</v>
      </c>
      <c r="F100" s="32">
        <v>318</v>
      </c>
      <c r="G100" s="32">
        <v>320</v>
      </c>
      <c r="H100" s="32">
        <v>254</v>
      </c>
      <c r="I100" s="32">
        <v>237</v>
      </c>
      <c r="J100" s="32">
        <v>257</v>
      </c>
      <c r="K100" s="32">
        <v>244</v>
      </c>
      <c r="L100" s="32">
        <v>219</v>
      </c>
      <c r="M100" s="32">
        <v>242</v>
      </c>
      <c r="N100" s="32">
        <v>196</v>
      </c>
      <c r="O100" s="32">
        <v>259</v>
      </c>
      <c r="P100" s="32">
        <v>223</v>
      </c>
      <c r="Q100" s="32">
        <v>245</v>
      </c>
      <c r="R100" s="32">
        <v>239</v>
      </c>
      <c r="S100" s="32">
        <v>267</v>
      </c>
      <c r="T100" s="32">
        <v>269</v>
      </c>
      <c r="U100" s="32">
        <v>269</v>
      </c>
      <c r="V100" s="32">
        <v>318</v>
      </c>
      <c r="W100" s="32">
        <v>531</v>
      </c>
      <c r="X100" s="32">
        <v>949</v>
      </c>
      <c r="Y100" s="32">
        <v>1091</v>
      </c>
      <c r="Z100" s="32">
        <v>1092</v>
      </c>
      <c r="AA100" s="32">
        <v>1061</v>
      </c>
      <c r="AB100" s="32">
        <v>1041</v>
      </c>
      <c r="AC100" s="32">
        <v>917</v>
      </c>
      <c r="AD100" s="32">
        <v>991</v>
      </c>
      <c r="AE100" s="32">
        <v>913</v>
      </c>
      <c r="AF100" s="32">
        <v>848</v>
      </c>
      <c r="AG100" s="32">
        <v>858</v>
      </c>
      <c r="AH100" s="32">
        <v>742</v>
      </c>
      <c r="AI100" s="32">
        <v>753</v>
      </c>
      <c r="AJ100" s="32">
        <v>697</v>
      </c>
      <c r="AK100" s="32">
        <v>676</v>
      </c>
      <c r="AL100" s="32">
        <v>559</v>
      </c>
      <c r="AM100" s="32">
        <v>538</v>
      </c>
      <c r="AN100" s="32">
        <v>519</v>
      </c>
      <c r="AO100" s="32">
        <v>518</v>
      </c>
      <c r="AP100" s="32">
        <v>492</v>
      </c>
      <c r="AQ100" s="32">
        <v>495</v>
      </c>
      <c r="AR100" s="32">
        <v>510</v>
      </c>
      <c r="AS100" s="32">
        <v>431</v>
      </c>
      <c r="AT100" s="32">
        <v>447</v>
      </c>
      <c r="AU100" s="32">
        <v>470</v>
      </c>
      <c r="AV100" s="32">
        <v>463</v>
      </c>
      <c r="AW100" s="32">
        <v>421</v>
      </c>
      <c r="AX100" s="32">
        <v>435</v>
      </c>
      <c r="AY100" s="32">
        <v>452</v>
      </c>
      <c r="AZ100" s="32">
        <v>437</v>
      </c>
      <c r="BA100" s="32">
        <v>437</v>
      </c>
      <c r="BB100" s="32">
        <v>443</v>
      </c>
      <c r="BC100" s="32">
        <v>376</v>
      </c>
      <c r="BD100" s="32">
        <v>375</v>
      </c>
      <c r="BE100" s="32">
        <v>362</v>
      </c>
      <c r="BF100" s="32">
        <v>380</v>
      </c>
      <c r="BG100" s="32">
        <v>345</v>
      </c>
      <c r="BH100" s="32">
        <v>359</v>
      </c>
      <c r="BI100" s="32">
        <v>359</v>
      </c>
      <c r="BJ100" s="32">
        <v>352</v>
      </c>
      <c r="BK100" s="32">
        <v>367</v>
      </c>
      <c r="BL100" s="32">
        <v>308</v>
      </c>
      <c r="BM100" s="32">
        <v>338</v>
      </c>
      <c r="BN100" s="32">
        <v>281</v>
      </c>
      <c r="BO100" s="32">
        <v>319</v>
      </c>
      <c r="BP100" s="32">
        <v>310</v>
      </c>
      <c r="BQ100" s="32">
        <v>357</v>
      </c>
      <c r="BR100" s="32">
        <v>268</v>
      </c>
      <c r="BS100" s="32">
        <v>226</v>
      </c>
      <c r="BT100" s="32">
        <v>213</v>
      </c>
      <c r="BU100" s="32">
        <v>210</v>
      </c>
      <c r="BV100" s="32">
        <v>175</v>
      </c>
      <c r="BW100" s="32">
        <v>183</v>
      </c>
      <c r="BX100" s="32">
        <v>183</v>
      </c>
      <c r="BY100" s="32">
        <v>180</v>
      </c>
      <c r="BZ100" s="32">
        <v>179</v>
      </c>
      <c r="CA100" s="32">
        <v>186</v>
      </c>
      <c r="CB100" s="32">
        <v>137</v>
      </c>
      <c r="CC100" s="32">
        <v>154</v>
      </c>
      <c r="CD100" s="32">
        <v>120</v>
      </c>
      <c r="CE100" s="32">
        <v>133</v>
      </c>
      <c r="CF100" s="32">
        <v>127</v>
      </c>
      <c r="CG100" s="32">
        <v>108</v>
      </c>
      <c r="CH100" s="32">
        <v>94</v>
      </c>
      <c r="CI100" s="32">
        <v>76</v>
      </c>
      <c r="CJ100" s="32">
        <v>71</v>
      </c>
      <c r="CK100" s="32">
        <v>65</v>
      </c>
      <c r="CL100" s="32">
        <v>59</v>
      </c>
      <c r="CM100" s="32">
        <v>51</v>
      </c>
      <c r="CN100" s="32">
        <v>42</v>
      </c>
      <c r="CO100" s="32">
        <v>25</v>
      </c>
      <c r="CP100" s="32">
        <v>29</v>
      </c>
      <c r="CQ100" s="32">
        <v>110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32">
        <v>41569</v>
      </c>
      <c r="E101" s="32">
        <v>619</v>
      </c>
      <c r="F101" s="32">
        <v>535</v>
      </c>
      <c r="G101" s="32">
        <v>546</v>
      </c>
      <c r="H101" s="32">
        <v>523</v>
      </c>
      <c r="I101" s="32">
        <v>511</v>
      </c>
      <c r="J101" s="32">
        <v>464</v>
      </c>
      <c r="K101" s="32">
        <v>457</v>
      </c>
      <c r="L101" s="32">
        <v>425</v>
      </c>
      <c r="M101" s="32">
        <v>408</v>
      </c>
      <c r="N101" s="32">
        <v>384</v>
      </c>
      <c r="O101" s="32">
        <v>433</v>
      </c>
      <c r="P101" s="32">
        <v>473</v>
      </c>
      <c r="Q101" s="32">
        <v>403</v>
      </c>
      <c r="R101" s="32">
        <v>472</v>
      </c>
      <c r="S101" s="32">
        <v>491</v>
      </c>
      <c r="T101" s="32">
        <v>497</v>
      </c>
      <c r="U101" s="32">
        <v>477</v>
      </c>
      <c r="V101" s="32">
        <v>494</v>
      </c>
      <c r="W101" s="32">
        <v>545</v>
      </c>
      <c r="X101" s="32">
        <v>675</v>
      </c>
      <c r="Y101" s="32">
        <v>618</v>
      </c>
      <c r="Z101" s="32">
        <v>666</v>
      </c>
      <c r="AA101" s="32">
        <v>725</v>
      </c>
      <c r="AB101" s="32">
        <v>733</v>
      </c>
      <c r="AC101" s="32">
        <v>723</v>
      </c>
      <c r="AD101" s="32">
        <v>796</v>
      </c>
      <c r="AE101" s="32">
        <v>731</v>
      </c>
      <c r="AF101" s="32">
        <v>715</v>
      </c>
      <c r="AG101" s="32">
        <v>748</v>
      </c>
      <c r="AH101" s="32">
        <v>746</v>
      </c>
      <c r="AI101" s="32">
        <v>706</v>
      </c>
      <c r="AJ101" s="32">
        <v>707</v>
      </c>
      <c r="AK101" s="32">
        <v>729</v>
      </c>
      <c r="AL101" s="32">
        <v>640</v>
      </c>
      <c r="AM101" s="32">
        <v>560</v>
      </c>
      <c r="AN101" s="32">
        <v>611</v>
      </c>
      <c r="AO101" s="32">
        <v>558</v>
      </c>
      <c r="AP101" s="32">
        <v>521</v>
      </c>
      <c r="AQ101" s="32">
        <v>623</v>
      </c>
      <c r="AR101" s="32">
        <v>620</v>
      </c>
      <c r="AS101" s="32">
        <v>613</v>
      </c>
      <c r="AT101" s="32">
        <v>616</v>
      </c>
      <c r="AU101" s="32">
        <v>572</v>
      </c>
      <c r="AV101" s="32">
        <v>588</v>
      </c>
      <c r="AW101" s="32">
        <v>620</v>
      </c>
      <c r="AX101" s="32">
        <v>620</v>
      </c>
      <c r="AY101" s="32">
        <v>598</v>
      </c>
      <c r="AZ101" s="32">
        <v>651</v>
      </c>
      <c r="BA101" s="32">
        <v>618</v>
      </c>
      <c r="BB101" s="32">
        <v>642</v>
      </c>
      <c r="BC101" s="32">
        <v>601</v>
      </c>
      <c r="BD101" s="32">
        <v>566</v>
      </c>
      <c r="BE101" s="32">
        <v>544</v>
      </c>
      <c r="BF101" s="32">
        <v>487</v>
      </c>
      <c r="BG101" s="32">
        <v>498</v>
      </c>
      <c r="BH101" s="32">
        <v>467</v>
      </c>
      <c r="BI101" s="32">
        <v>480</v>
      </c>
      <c r="BJ101" s="32">
        <v>425</v>
      </c>
      <c r="BK101" s="32">
        <v>430</v>
      </c>
      <c r="BL101" s="32">
        <v>378</v>
      </c>
      <c r="BM101" s="32">
        <v>388</v>
      </c>
      <c r="BN101" s="32">
        <v>382</v>
      </c>
      <c r="BO101" s="32">
        <v>374</v>
      </c>
      <c r="BP101" s="32">
        <v>405</v>
      </c>
      <c r="BQ101" s="32">
        <v>423</v>
      </c>
      <c r="BR101" s="32">
        <v>340</v>
      </c>
      <c r="BS101" s="32">
        <v>291</v>
      </c>
      <c r="BT101" s="32">
        <v>335</v>
      </c>
      <c r="BU101" s="32">
        <v>344</v>
      </c>
      <c r="BV101" s="32">
        <v>330</v>
      </c>
      <c r="BW101" s="32">
        <v>296</v>
      </c>
      <c r="BX101" s="32">
        <v>283</v>
      </c>
      <c r="BY101" s="32">
        <v>306</v>
      </c>
      <c r="BZ101" s="32">
        <v>283</v>
      </c>
      <c r="CA101" s="32">
        <v>256</v>
      </c>
      <c r="CB101" s="32">
        <v>259</v>
      </c>
      <c r="CC101" s="32">
        <v>241</v>
      </c>
      <c r="CD101" s="32">
        <v>232</v>
      </c>
      <c r="CE101" s="32">
        <v>218</v>
      </c>
      <c r="CF101" s="32">
        <v>208</v>
      </c>
      <c r="CG101" s="32">
        <v>176</v>
      </c>
      <c r="CH101" s="32">
        <v>153</v>
      </c>
      <c r="CI101" s="32">
        <v>128</v>
      </c>
      <c r="CJ101" s="32">
        <v>115</v>
      </c>
      <c r="CK101" s="32">
        <v>69</v>
      </c>
      <c r="CL101" s="32">
        <v>74</v>
      </c>
      <c r="CM101" s="32">
        <v>65</v>
      </c>
      <c r="CN101" s="32">
        <v>69</v>
      </c>
      <c r="CO101" s="32">
        <v>54</v>
      </c>
      <c r="CP101" s="32">
        <v>48</v>
      </c>
      <c r="CQ101" s="32">
        <v>102</v>
      </c>
    </row>
    <row r="102" spans="1:95" x14ac:dyDescent="0.2">
      <c r="A102" s="20" t="s">
        <v>116</v>
      </c>
      <c r="B102" s="20" t="s">
        <v>32</v>
      </c>
      <c r="C102" s="27" t="s">
        <v>77</v>
      </c>
      <c r="D102" s="32">
        <v>40775</v>
      </c>
      <c r="E102" s="32">
        <v>564</v>
      </c>
      <c r="F102" s="32">
        <v>534</v>
      </c>
      <c r="G102" s="32">
        <v>495</v>
      </c>
      <c r="H102" s="32">
        <v>553</v>
      </c>
      <c r="I102" s="32">
        <v>480</v>
      </c>
      <c r="J102" s="32">
        <v>456</v>
      </c>
      <c r="K102" s="32">
        <v>458</v>
      </c>
      <c r="L102" s="32">
        <v>442</v>
      </c>
      <c r="M102" s="32">
        <v>408</v>
      </c>
      <c r="N102" s="32">
        <v>438</v>
      </c>
      <c r="O102" s="32">
        <v>487</v>
      </c>
      <c r="P102" s="32">
        <v>478</v>
      </c>
      <c r="Q102" s="32">
        <v>481</v>
      </c>
      <c r="R102" s="32">
        <v>475</v>
      </c>
      <c r="S102" s="32">
        <v>488</v>
      </c>
      <c r="T102" s="32">
        <v>504</v>
      </c>
      <c r="U102" s="32">
        <v>480</v>
      </c>
      <c r="V102" s="32">
        <v>471</v>
      </c>
      <c r="W102" s="32">
        <v>535</v>
      </c>
      <c r="X102" s="32">
        <v>603</v>
      </c>
      <c r="Y102" s="32">
        <v>579</v>
      </c>
      <c r="Z102" s="32">
        <v>532</v>
      </c>
      <c r="AA102" s="32">
        <v>580</v>
      </c>
      <c r="AB102" s="32">
        <v>621</v>
      </c>
      <c r="AC102" s="32">
        <v>618</v>
      </c>
      <c r="AD102" s="32">
        <v>649</v>
      </c>
      <c r="AE102" s="32">
        <v>711</v>
      </c>
      <c r="AF102" s="32">
        <v>666</v>
      </c>
      <c r="AG102" s="32">
        <v>729</v>
      </c>
      <c r="AH102" s="32">
        <v>738</v>
      </c>
      <c r="AI102" s="32">
        <v>716</v>
      </c>
      <c r="AJ102" s="32">
        <v>694</v>
      </c>
      <c r="AK102" s="32">
        <v>664</v>
      </c>
      <c r="AL102" s="32">
        <v>606</v>
      </c>
      <c r="AM102" s="32">
        <v>541</v>
      </c>
      <c r="AN102" s="32">
        <v>559</v>
      </c>
      <c r="AO102" s="32">
        <v>558</v>
      </c>
      <c r="AP102" s="32">
        <v>553</v>
      </c>
      <c r="AQ102" s="32">
        <v>609</v>
      </c>
      <c r="AR102" s="32">
        <v>637</v>
      </c>
      <c r="AS102" s="32">
        <v>674</v>
      </c>
      <c r="AT102" s="32">
        <v>566</v>
      </c>
      <c r="AU102" s="32">
        <v>643</v>
      </c>
      <c r="AV102" s="32">
        <v>670</v>
      </c>
      <c r="AW102" s="32">
        <v>641</v>
      </c>
      <c r="AX102" s="32">
        <v>652</v>
      </c>
      <c r="AY102" s="32">
        <v>651</v>
      </c>
      <c r="AZ102" s="32">
        <v>617</v>
      </c>
      <c r="BA102" s="32">
        <v>591</v>
      </c>
      <c r="BB102" s="32">
        <v>611</v>
      </c>
      <c r="BC102" s="32">
        <v>551</v>
      </c>
      <c r="BD102" s="32">
        <v>574</v>
      </c>
      <c r="BE102" s="32">
        <v>613</v>
      </c>
      <c r="BF102" s="32">
        <v>518</v>
      </c>
      <c r="BG102" s="32">
        <v>503</v>
      </c>
      <c r="BH102" s="32">
        <v>513</v>
      </c>
      <c r="BI102" s="32">
        <v>506</v>
      </c>
      <c r="BJ102" s="32">
        <v>453</v>
      </c>
      <c r="BK102" s="32">
        <v>405</v>
      </c>
      <c r="BL102" s="32">
        <v>386</v>
      </c>
      <c r="BM102" s="32">
        <v>420</v>
      </c>
      <c r="BN102" s="32">
        <v>427</v>
      </c>
      <c r="BO102" s="32">
        <v>446</v>
      </c>
      <c r="BP102" s="32">
        <v>385</v>
      </c>
      <c r="BQ102" s="32">
        <v>415</v>
      </c>
      <c r="BR102" s="32">
        <v>313</v>
      </c>
      <c r="BS102" s="32">
        <v>300</v>
      </c>
      <c r="BT102" s="32">
        <v>338</v>
      </c>
      <c r="BU102" s="32">
        <v>327</v>
      </c>
      <c r="BV102" s="32">
        <v>279</v>
      </c>
      <c r="BW102" s="32">
        <v>218</v>
      </c>
      <c r="BX102" s="32">
        <v>274</v>
      </c>
      <c r="BY102" s="32">
        <v>244</v>
      </c>
      <c r="BZ102" s="32">
        <v>233</v>
      </c>
      <c r="CA102" s="32">
        <v>204</v>
      </c>
      <c r="CB102" s="32">
        <v>234</v>
      </c>
      <c r="CC102" s="32">
        <v>204</v>
      </c>
      <c r="CD102" s="32">
        <v>193</v>
      </c>
      <c r="CE102" s="32">
        <v>168</v>
      </c>
      <c r="CF102" s="32">
        <v>171</v>
      </c>
      <c r="CG102" s="32">
        <v>154</v>
      </c>
      <c r="CH102" s="32">
        <v>151</v>
      </c>
      <c r="CI102" s="32">
        <v>142</v>
      </c>
      <c r="CJ102" s="32">
        <v>144</v>
      </c>
      <c r="CK102" s="32">
        <v>105</v>
      </c>
      <c r="CL102" s="32">
        <v>109</v>
      </c>
      <c r="CM102" s="32">
        <v>95</v>
      </c>
      <c r="CN102" s="32">
        <v>86</v>
      </c>
      <c r="CO102" s="32">
        <v>59</v>
      </c>
      <c r="CP102" s="32">
        <v>58</v>
      </c>
      <c r="CQ102" s="32">
        <v>151</v>
      </c>
    </row>
    <row r="103" spans="1:95" x14ac:dyDescent="0.2">
      <c r="A103" s="20" t="s">
        <v>117</v>
      </c>
      <c r="B103" s="20" t="s">
        <v>33</v>
      </c>
      <c r="C103" s="27" t="s">
        <v>77</v>
      </c>
      <c r="D103" s="32">
        <v>42286</v>
      </c>
      <c r="E103" s="32">
        <v>539</v>
      </c>
      <c r="F103" s="32">
        <v>494</v>
      </c>
      <c r="G103" s="32">
        <v>499</v>
      </c>
      <c r="H103" s="32">
        <v>498</v>
      </c>
      <c r="I103" s="32">
        <v>459</v>
      </c>
      <c r="J103" s="32">
        <v>432</v>
      </c>
      <c r="K103" s="32">
        <v>437</v>
      </c>
      <c r="L103" s="32">
        <v>459</v>
      </c>
      <c r="M103" s="32">
        <v>394</v>
      </c>
      <c r="N103" s="32">
        <v>391</v>
      </c>
      <c r="O103" s="32">
        <v>418</v>
      </c>
      <c r="P103" s="32">
        <v>439</v>
      </c>
      <c r="Q103" s="32">
        <v>494</v>
      </c>
      <c r="R103" s="32">
        <v>452</v>
      </c>
      <c r="S103" s="32">
        <v>452</v>
      </c>
      <c r="T103" s="32">
        <v>494</v>
      </c>
      <c r="U103" s="32">
        <v>487</v>
      </c>
      <c r="V103" s="32">
        <v>518</v>
      </c>
      <c r="W103" s="32">
        <v>484</v>
      </c>
      <c r="X103" s="32">
        <v>548</v>
      </c>
      <c r="Y103" s="32">
        <v>497</v>
      </c>
      <c r="Z103" s="32">
        <v>522</v>
      </c>
      <c r="AA103" s="32">
        <v>523</v>
      </c>
      <c r="AB103" s="32">
        <v>594</v>
      </c>
      <c r="AC103" s="32">
        <v>633</v>
      </c>
      <c r="AD103" s="32">
        <v>745</v>
      </c>
      <c r="AE103" s="32">
        <v>742</v>
      </c>
      <c r="AF103" s="32">
        <v>731</v>
      </c>
      <c r="AG103" s="32">
        <v>796</v>
      </c>
      <c r="AH103" s="32">
        <v>772</v>
      </c>
      <c r="AI103" s="32">
        <v>791</v>
      </c>
      <c r="AJ103" s="32">
        <v>828</v>
      </c>
      <c r="AK103" s="32">
        <v>760</v>
      </c>
      <c r="AL103" s="32">
        <v>656</v>
      </c>
      <c r="AM103" s="32">
        <v>608</v>
      </c>
      <c r="AN103" s="32">
        <v>671</v>
      </c>
      <c r="AO103" s="32">
        <v>608</v>
      </c>
      <c r="AP103" s="32">
        <v>601</v>
      </c>
      <c r="AQ103" s="32">
        <v>604</v>
      </c>
      <c r="AR103" s="32">
        <v>661</v>
      </c>
      <c r="AS103" s="32">
        <v>677</v>
      </c>
      <c r="AT103" s="32">
        <v>642</v>
      </c>
      <c r="AU103" s="32">
        <v>684</v>
      </c>
      <c r="AV103" s="32">
        <v>629</v>
      </c>
      <c r="AW103" s="32">
        <v>658</v>
      </c>
      <c r="AX103" s="32">
        <v>580</v>
      </c>
      <c r="AY103" s="32">
        <v>613</v>
      </c>
      <c r="AZ103" s="32">
        <v>602</v>
      </c>
      <c r="BA103" s="32">
        <v>635</v>
      </c>
      <c r="BB103" s="32">
        <v>633</v>
      </c>
      <c r="BC103" s="32">
        <v>621</v>
      </c>
      <c r="BD103" s="32">
        <v>554</v>
      </c>
      <c r="BE103" s="32">
        <v>580</v>
      </c>
      <c r="BF103" s="32">
        <v>569</v>
      </c>
      <c r="BG103" s="32">
        <v>570</v>
      </c>
      <c r="BH103" s="32">
        <v>582</v>
      </c>
      <c r="BI103" s="32">
        <v>558</v>
      </c>
      <c r="BJ103" s="32">
        <v>522</v>
      </c>
      <c r="BK103" s="32">
        <v>537</v>
      </c>
      <c r="BL103" s="32">
        <v>491</v>
      </c>
      <c r="BM103" s="32">
        <v>492</v>
      </c>
      <c r="BN103" s="32">
        <v>476</v>
      </c>
      <c r="BO103" s="32">
        <v>488</v>
      </c>
      <c r="BP103" s="32">
        <v>513</v>
      </c>
      <c r="BQ103" s="32">
        <v>444</v>
      </c>
      <c r="BR103" s="32">
        <v>389</v>
      </c>
      <c r="BS103" s="32">
        <v>376</v>
      </c>
      <c r="BT103" s="32">
        <v>331</v>
      </c>
      <c r="BU103" s="32">
        <v>308</v>
      </c>
      <c r="BV103" s="32">
        <v>318</v>
      </c>
      <c r="BW103" s="32">
        <v>280</v>
      </c>
      <c r="BX103" s="32">
        <v>265</v>
      </c>
      <c r="BY103" s="32">
        <v>257</v>
      </c>
      <c r="BZ103" s="32">
        <v>270</v>
      </c>
      <c r="CA103" s="32">
        <v>273</v>
      </c>
      <c r="CB103" s="32">
        <v>219</v>
      </c>
      <c r="CC103" s="32">
        <v>236</v>
      </c>
      <c r="CD103" s="32">
        <v>171</v>
      </c>
      <c r="CE103" s="32">
        <v>200</v>
      </c>
      <c r="CF103" s="32">
        <v>169</v>
      </c>
      <c r="CG103" s="32">
        <v>204</v>
      </c>
      <c r="CH103" s="32">
        <v>143</v>
      </c>
      <c r="CI103" s="32">
        <v>133</v>
      </c>
      <c r="CJ103" s="32">
        <v>89</v>
      </c>
      <c r="CK103" s="32">
        <v>106</v>
      </c>
      <c r="CL103" s="32">
        <v>115</v>
      </c>
      <c r="CM103" s="32">
        <v>88</v>
      </c>
      <c r="CN103" s="32">
        <v>77</v>
      </c>
      <c r="CO103" s="32">
        <v>54</v>
      </c>
      <c r="CP103" s="32">
        <v>36</v>
      </c>
      <c r="CQ103" s="32">
        <v>98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32">
        <v>39386</v>
      </c>
      <c r="E104" s="32">
        <v>582</v>
      </c>
      <c r="F104" s="32">
        <v>509</v>
      </c>
      <c r="G104" s="32">
        <v>544</v>
      </c>
      <c r="H104" s="32">
        <v>527</v>
      </c>
      <c r="I104" s="32">
        <v>506</v>
      </c>
      <c r="J104" s="32">
        <v>488</v>
      </c>
      <c r="K104" s="32">
        <v>493</v>
      </c>
      <c r="L104" s="32">
        <v>488</v>
      </c>
      <c r="M104" s="32">
        <v>479</v>
      </c>
      <c r="N104" s="32">
        <v>457</v>
      </c>
      <c r="O104" s="32">
        <v>422</v>
      </c>
      <c r="P104" s="32">
        <v>525</v>
      </c>
      <c r="Q104" s="32">
        <v>482</v>
      </c>
      <c r="R104" s="32">
        <v>571</v>
      </c>
      <c r="S104" s="32">
        <v>531</v>
      </c>
      <c r="T104" s="32">
        <v>540</v>
      </c>
      <c r="U104" s="32">
        <v>492</v>
      </c>
      <c r="V104" s="32">
        <v>552</v>
      </c>
      <c r="W104" s="32">
        <v>600</v>
      </c>
      <c r="X104" s="32">
        <v>567</v>
      </c>
      <c r="Y104" s="32">
        <v>554</v>
      </c>
      <c r="Z104" s="32">
        <v>562</v>
      </c>
      <c r="AA104" s="32">
        <v>530</v>
      </c>
      <c r="AB104" s="32">
        <v>564</v>
      </c>
      <c r="AC104" s="32">
        <v>568</v>
      </c>
      <c r="AD104" s="32">
        <v>585</v>
      </c>
      <c r="AE104" s="32">
        <v>550</v>
      </c>
      <c r="AF104" s="32">
        <v>569</v>
      </c>
      <c r="AG104" s="32">
        <v>570</v>
      </c>
      <c r="AH104" s="32">
        <v>573</v>
      </c>
      <c r="AI104" s="32">
        <v>615</v>
      </c>
      <c r="AJ104" s="32">
        <v>552</v>
      </c>
      <c r="AK104" s="32">
        <v>527</v>
      </c>
      <c r="AL104" s="32">
        <v>533</v>
      </c>
      <c r="AM104" s="32">
        <v>472</v>
      </c>
      <c r="AN104" s="32">
        <v>505</v>
      </c>
      <c r="AO104" s="32">
        <v>497</v>
      </c>
      <c r="AP104" s="32">
        <v>513</v>
      </c>
      <c r="AQ104" s="32">
        <v>479</v>
      </c>
      <c r="AR104" s="32">
        <v>534</v>
      </c>
      <c r="AS104" s="32">
        <v>557</v>
      </c>
      <c r="AT104" s="32">
        <v>583</v>
      </c>
      <c r="AU104" s="32">
        <v>599</v>
      </c>
      <c r="AV104" s="32">
        <v>655</v>
      </c>
      <c r="AW104" s="32">
        <v>621</v>
      </c>
      <c r="AX104" s="32">
        <v>622</v>
      </c>
      <c r="AY104" s="32">
        <v>618</v>
      </c>
      <c r="AZ104" s="32">
        <v>614</v>
      </c>
      <c r="BA104" s="32">
        <v>639</v>
      </c>
      <c r="BB104" s="32">
        <v>646</v>
      </c>
      <c r="BC104" s="32">
        <v>577</v>
      </c>
      <c r="BD104" s="32">
        <v>578</v>
      </c>
      <c r="BE104" s="32">
        <v>557</v>
      </c>
      <c r="BF104" s="32">
        <v>536</v>
      </c>
      <c r="BG104" s="32">
        <v>550</v>
      </c>
      <c r="BH104" s="32">
        <v>541</v>
      </c>
      <c r="BI104" s="32">
        <v>462</v>
      </c>
      <c r="BJ104" s="32">
        <v>468</v>
      </c>
      <c r="BK104" s="32">
        <v>415</v>
      </c>
      <c r="BL104" s="32">
        <v>427</v>
      </c>
      <c r="BM104" s="32">
        <v>425</v>
      </c>
      <c r="BN104" s="32">
        <v>395</v>
      </c>
      <c r="BO104" s="32">
        <v>344</v>
      </c>
      <c r="BP104" s="32">
        <v>394</v>
      </c>
      <c r="BQ104" s="32">
        <v>432</v>
      </c>
      <c r="BR104" s="32">
        <v>324</v>
      </c>
      <c r="BS104" s="32">
        <v>322</v>
      </c>
      <c r="BT104" s="32">
        <v>304</v>
      </c>
      <c r="BU104" s="32">
        <v>290</v>
      </c>
      <c r="BV104" s="32">
        <v>288</v>
      </c>
      <c r="BW104" s="32">
        <v>256</v>
      </c>
      <c r="BX104" s="32">
        <v>261</v>
      </c>
      <c r="BY104" s="32">
        <v>256</v>
      </c>
      <c r="BZ104" s="32">
        <v>243</v>
      </c>
      <c r="CA104" s="32">
        <v>246</v>
      </c>
      <c r="CB104" s="32">
        <v>214</v>
      </c>
      <c r="CC104" s="32">
        <v>236</v>
      </c>
      <c r="CD104" s="32">
        <v>213</v>
      </c>
      <c r="CE104" s="32">
        <v>181</v>
      </c>
      <c r="CF104" s="32">
        <v>199</v>
      </c>
      <c r="CG104" s="32">
        <v>184</v>
      </c>
      <c r="CH104" s="32">
        <v>166</v>
      </c>
      <c r="CI104" s="32">
        <v>126</v>
      </c>
      <c r="CJ104" s="32">
        <v>120</v>
      </c>
      <c r="CK104" s="32">
        <v>84</v>
      </c>
      <c r="CL104" s="32">
        <v>90</v>
      </c>
      <c r="CM104" s="32">
        <v>67</v>
      </c>
      <c r="CN104" s="32">
        <v>65</v>
      </c>
      <c r="CO104" s="32">
        <v>50</v>
      </c>
      <c r="CP104" s="32">
        <v>47</v>
      </c>
      <c r="CQ104" s="32">
        <v>92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32">
        <v>42778</v>
      </c>
      <c r="E105" s="32">
        <v>563</v>
      </c>
      <c r="F105" s="32">
        <v>545</v>
      </c>
      <c r="G105" s="32">
        <v>551</v>
      </c>
      <c r="H105" s="32">
        <v>546</v>
      </c>
      <c r="I105" s="32">
        <v>525</v>
      </c>
      <c r="J105" s="32">
        <v>501</v>
      </c>
      <c r="K105" s="32">
        <v>551</v>
      </c>
      <c r="L105" s="32">
        <v>498</v>
      </c>
      <c r="M105" s="32">
        <v>461</v>
      </c>
      <c r="N105" s="32">
        <v>474</v>
      </c>
      <c r="O105" s="32">
        <v>520</v>
      </c>
      <c r="P105" s="32">
        <v>513</v>
      </c>
      <c r="Q105" s="32">
        <v>550</v>
      </c>
      <c r="R105" s="32">
        <v>527</v>
      </c>
      <c r="S105" s="32">
        <v>539</v>
      </c>
      <c r="T105" s="32">
        <v>602</v>
      </c>
      <c r="U105" s="32">
        <v>538</v>
      </c>
      <c r="V105" s="32">
        <v>541</v>
      </c>
      <c r="W105" s="32">
        <v>551</v>
      </c>
      <c r="X105" s="32">
        <v>560</v>
      </c>
      <c r="Y105" s="32">
        <v>486</v>
      </c>
      <c r="Z105" s="32">
        <v>499</v>
      </c>
      <c r="AA105" s="32">
        <v>466</v>
      </c>
      <c r="AB105" s="32">
        <v>501</v>
      </c>
      <c r="AC105" s="32">
        <v>457</v>
      </c>
      <c r="AD105" s="32">
        <v>513</v>
      </c>
      <c r="AE105" s="32">
        <v>496</v>
      </c>
      <c r="AF105" s="32">
        <v>492</v>
      </c>
      <c r="AG105" s="32">
        <v>481</v>
      </c>
      <c r="AH105" s="32">
        <v>497</v>
      </c>
      <c r="AI105" s="32">
        <v>545</v>
      </c>
      <c r="AJ105" s="32">
        <v>493</v>
      </c>
      <c r="AK105" s="32">
        <v>502</v>
      </c>
      <c r="AL105" s="32">
        <v>442</v>
      </c>
      <c r="AM105" s="32">
        <v>496</v>
      </c>
      <c r="AN105" s="32">
        <v>509</v>
      </c>
      <c r="AO105" s="32">
        <v>476</v>
      </c>
      <c r="AP105" s="32">
        <v>500</v>
      </c>
      <c r="AQ105" s="32">
        <v>515</v>
      </c>
      <c r="AR105" s="32">
        <v>540</v>
      </c>
      <c r="AS105" s="32">
        <v>611</v>
      </c>
      <c r="AT105" s="32">
        <v>622</v>
      </c>
      <c r="AU105" s="32">
        <v>654</v>
      </c>
      <c r="AV105" s="32">
        <v>702</v>
      </c>
      <c r="AW105" s="32">
        <v>710</v>
      </c>
      <c r="AX105" s="32">
        <v>608</v>
      </c>
      <c r="AY105" s="32">
        <v>665</v>
      </c>
      <c r="AZ105" s="32">
        <v>660</v>
      </c>
      <c r="BA105" s="32">
        <v>614</v>
      </c>
      <c r="BB105" s="32">
        <v>653</v>
      </c>
      <c r="BC105" s="32">
        <v>629</v>
      </c>
      <c r="BD105" s="32">
        <v>703</v>
      </c>
      <c r="BE105" s="32">
        <v>619</v>
      </c>
      <c r="BF105" s="32">
        <v>622</v>
      </c>
      <c r="BG105" s="32">
        <v>635</v>
      </c>
      <c r="BH105" s="32">
        <v>614</v>
      </c>
      <c r="BI105" s="32">
        <v>547</v>
      </c>
      <c r="BJ105" s="32">
        <v>592</v>
      </c>
      <c r="BK105" s="32">
        <v>520</v>
      </c>
      <c r="BL105" s="32">
        <v>542</v>
      </c>
      <c r="BM105" s="32">
        <v>548</v>
      </c>
      <c r="BN105" s="32">
        <v>536</v>
      </c>
      <c r="BO105" s="32">
        <v>612</v>
      </c>
      <c r="BP105" s="32">
        <v>566</v>
      </c>
      <c r="BQ105" s="32">
        <v>658</v>
      </c>
      <c r="BR105" s="32">
        <v>510</v>
      </c>
      <c r="BS105" s="32">
        <v>487</v>
      </c>
      <c r="BT105" s="32">
        <v>485</v>
      </c>
      <c r="BU105" s="32">
        <v>474</v>
      </c>
      <c r="BV105" s="32">
        <v>408</v>
      </c>
      <c r="BW105" s="32">
        <v>354</v>
      </c>
      <c r="BX105" s="32">
        <v>362</v>
      </c>
      <c r="BY105" s="32">
        <v>369</v>
      </c>
      <c r="BZ105" s="32">
        <v>344</v>
      </c>
      <c r="CA105" s="32">
        <v>280</v>
      </c>
      <c r="CB105" s="32">
        <v>299</v>
      </c>
      <c r="CC105" s="32">
        <v>282</v>
      </c>
      <c r="CD105" s="32">
        <v>300</v>
      </c>
      <c r="CE105" s="32">
        <v>240</v>
      </c>
      <c r="CF105" s="32">
        <v>238</v>
      </c>
      <c r="CG105" s="32">
        <v>200</v>
      </c>
      <c r="CH105" s="32">
        <v>170</v>
      </c>
      <c r="CI105" s="32">
        <v>173</v>
      </c>
      <c r="CJ105" s="32">
        <v>157</v>
      </c>
      <c r="CK105" s="32">
        <v>145</v>
      </c>
      <c r="CL105" s="32">
        <v>114</v>
      </c>
      <c r="CM105" s="32">
        <v>77</v>
      </c>
      <c r="CN105" s="32">
        <v>69</v>
      </c>
      <c r="CO105" s="32">
        <v>58</v>
      </c>
      <c r="CP105" s="32">
        <v>43</v>
      </c>
      <c r="CQ105" s="32">
        <v>136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32">
        <v>49384</v>
      </c>
      <c r="E106" s="32">
        <v>639</v>
      </c>
      <c r="F106" s="32">
        <v>619</v>
      </c>
      <c r="G106" s="32">
        <v>598</v>
      </c>
      <c r="H106" s="32">
        <v>676</v>
      </c>
      <c r="I106" s="32">
        <v>564</v>
      </c>
      <c r="J106" s="32">
        <v>542</v>
      </c>
      <c r="K106" s="32">
        <v>571</v>
      </c>
      <c r="L106" s="32">
        <v>558</v>
      </c>
      <c r="M106" s="32">
        <v>534</v>
      </c>
      <c r="N106" s="32">
        <v>552</v>
      </c>
      <c r="O106" s="32">
        <v>520</v>
      </c>
      <c r="P106" s="32">
        <v>596</v>
      </c>
      <c r="Q106" s="32">
        <v>567</v>
      </c>
      <c r="R106" s="32">
        <v>548</v>
      </c>
      <c r="S106" s="32">
        <v>612</v>
      </c>
      <c r="T106" s="32">
        <v>563</v>
      </c>
      <c r="U106" s="32">
        <v>625</v>
      </c>
      <c r="V106" s="32">
        <v>680</v>
      </c>
      <c r="W106" s="32">
        <v>628</v>
      </c>
      <c r="X106" s="32">
        <v>528</v>
      </c>
      <c r="Y106" s="32">
        <v>578</v>
      </c>
      <c r="Z106" s="32">
        <v>529</v>
      </c>
      <c r="AA106" s="32">
        <v>536</v>
      </c>
      <c r="AB106" s="32">
        <v>572</v>
      </c>
      <c r="AC106" s="32">
        <v>534</v>
      </c>
      <c r="AD106" s="32">
        <v>535</v>
      </c>
      <c r="AE106" s="32">
        <v>516</v>
      </c>
      <c r="AF106" s="32">
        <v>538</v>
      </c>
      <c r="AG106" s="32">
        <v>517</v>
      </c>
      <c r="AH106" s="32">
        <v>596</v>
      </c>
      <c r="AI106" s="32">
        <v>635</v>
      </c>
      <c r="AJ106" s="32">
        <v>624</v>
      </c>
      <c r="AK106" s="32">
        <v>630</v>
      </c>
      <c r="AL106" s="32">
        <v>645</v>
      </c>
      <c r="AM106" s="32">
        <v>620</v>
      </c>
      <c r="AN106" s="32">
        <v>656</v>
      </c>
      <c r="AO106" s="32">
        <v>635</v>
      </c>
      <c r="AP106" s="32">
        <v>698</v>
      </c>
      <c r="AQ106" s="32">
        <v>755</v>
      </c>
      <c r="AR106" s="32">
        <v>753</v>
      </c>
      <c r="AS106" s="32">
        <v>762</v>
      </c>
      <c r="AT106" s="32">
        <v>729</v>
      </c>
      <c r="AU106" s="32">
        <v>740</v>
      </c>
      <c r="AV106" s="32">
        <v>774</v>
      </c>
      <c r="AW106" s="32">
        <v>804</v>
      </c>
      <c r="AX106" s="32">
        <v>785</v>
      </c>
      <c r="AY106" s="32">
        <v>728</v>
      </c>
      <c r="AZ106" s="32">
        <v>802</v>
      </c>
      <c r="BA106" s="32">
        <v>796</v>
      </c>
      <c r="BB106" s="32">
        <v>775</v>
      </c>
      <c r="BC106" s="32">
        <v>769</v>
      </c>
      <c r="BD106" s="32">
        <v>739</v>
      </c>
      <c r="BE106" s="32">
        <v>742</v>
      </c>
      <c r="BF106" s="32">
        <v>730</v>
      </c>
      <c r="BG106" s="32">
        <v>745</v>
      </c>
      <c r="BH106" s="32">
        <v>756</v>
      </c>
      <c r="BI106" s="32">
        <v>685</v>
      </c>
      <c r="BJ106" s="32">
        <v>738</v>
      </c>
      <c r="BK106" s="32">
        <v>691</v>
      </c>
      <c r="BL106" s="32">
        <v>685</v>
      </c>
      <c r="BM106" s="32">
        <v>654</v>
      </c>
      <c r="BN106" s="32">
        <v>687</v>
      </c>
      <c r="BO106" s="32">
        <v>748</v>
      </c>
      <c r="BP106" s="32">
        <v>737</v>
      </c>
      <c r="BQ106" s="32">
        <v>738</v>
      </c>
      <c r="BR106" s="32">
        <v>553</v>
      </c>
      <c r="BS106" s="32">
        <v>451</v>
      </c>
      <c r="BT106" s="32">
        <v>483</v>
      </c>
      <c r="BU106" s="32">
        <v>495</v>
      </c>
      <c r="BV106" s="32">
        <v>404</v>
      </c>
      <c r="BW106" s="32">
        <v>378</v>
      </c>
      <c r="BX106" s="32">
        <v>377</v>
      </c>
      <c r="BY106" s="32">
        <v>368</v>
      </c>
      <c r="BZ106" s="32">
        <v>380</v>
      </c>
      <c r="CA106" s="32">
        <v>324</v>
      </c>
      <c r="CB106" s="32">
        <v>335</v>
      </c>
      <c r="CC106" s="32">
        <v>292</v>
      </c>
      <c r="CD106" s="32">
        <v>266</v>
      </c>
      <c r="CE106" s="32">
        <v>257</v>
      </c>
      <c r="CF106" s="32">
        <v>221</v>
      </c>
      <c r="CG106" s="32">
        <v>201</v>
      </c>
      <c r="CH106" s="32">
        <v>186</v>
      </c>
      <c r="CI106" s="32">
        <v>148</v>
      </c>
      <c r="CJ106" s="32">
        <v>140</v>
      </c>
      <c r="CK106" s="32">
        <v>138</v>
      </c>
      <c r="CL106" s="32">
        <v>114</v>
      </c>
      <c r="CM106" s="32">
        <v>121</v>
      </c>
      <c r="CN106" s="32">
        <v>85</v>
      </c>
      <c r="CO106" s="32">
        <v>68</v>
      </c>
      <c r="CP106" s="32">
        <v>68</v>
      </c>
      <c r="CQ106" s="32">
        <v>170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32">
        <v>38844</v>
      </c>
      <c r="E107" s="32">
        <v>452</v>
      </c>
      <c r="F107" s="32">
        <v>429</v>
      </c>
      <c r="G107" s="32">
        <v>419</v>
      </c>
      <c r="H107" s="32">
        <v>468</v>
      </c>
      <c r="I107" s="32">
        <v>447</v>
      </c>
      <c r="J107" s="32">
        <v>397</v>
      </c>
      <c r="K107" s="32">
        <v>454</v>
      </c>
      <c r="L107" s="32">
        <v>438</v>
      </c>
      <c r="M107" s="32">
        <v>403</v>
      </c>
      <c r="N107" s="32">
        <v>371</v>
      </c>
      <c r="O107" s="32">
        <v>423</v>
      </c>
      <c r="P107" s="32">
        <v>431</v>
      </c>
      <c r="Q107" s="32">
        <v>466</v>
      </c>
      <c r="R107" s="32">
        <v>479</v>
      </c>
      <c r="S107" s="32">
        <v>498</v>
      </c>
      <c r="T107" s="32">
        <v>525</v>
      </c>
      <c r="U107" s="32">
        <v>497</v>
      </c>
      <c r="V107" s="32">
        <v>481</v>
      </c>
      <c r="W107" s="32">
        <v>504</v>
      </c>
      <c r="X107" s="32">
        <v>540</v>
      </c>
      <c r="Y107" s="32">
        <v>561</v>
      </c>
      <c r="Z107" s="32">
        <v>521</v>
      </c>
      <c r="AA107" s="32">
        <v>500</v>
      </c>
      <c r="AB107" s="32">
        <v>496</v>
      </c>
      <c r="AC107" s="32">
        <v>497</v>
      </c>
      <c r="AD107" s="32">
        <v>533</v>
      </c>
      <c r="AE107" s="32">
        <v>444</v>
      </c>
      <c r="AF107" s="32">
        <v>462</v>
      </c>
      <c r="AG107" s="32">
        <v>447</v>
      </c>
      <c r="AH107" s="32">
        <v>491</v>
      </c>
      <c r="AI107" s="32">
        <v>439</v>
      </c>
      <c r="AJ107" s="32">
        <v>400</v>
      </c>
      <c r="AK107" s="32">
        <v>402</v>
      </c>
      <c r="AL107" s="32">
        <v>392</v>
      </c>
      <c r="AM107" s="32">
        <v>403</v>
      </c>
      <c r="AN107" s="32">
        <v>399</v>
      </c>
      <c r="AO107" s="32">
        <v>420</v>
      </c>
      <c r="AP107" s="32">
        <v>424</v>
      </c>
      <c r="AQ107" s="32">
        <v>472</v>
      </c>
      <c r="AR107" s="32">
        <v>522</v>
      </c>
      <c r="AS107" s="32">
        <v>497</v>
      </c>
      <c r="AT107" s="32">
        <v>532</v>
      </c>
      <c r="AU107" s="32">
        <v>525</v>
      </c>
      <c r="AV107" s="32">
        <v>589</v>
      </c>
      <c r="AW107" s="32">
        <v>634</v>
      </c>
      <c r="AX107" s="32">
        <v>638</v>
      </c>
      <c r="AY107" s="32">
        <v>660</v>
      </c>
      <c r="AZ107" s="32">
        <v>661</v>
      </c>
      <c r="BA107" s="32">
        <v>692</v>
      </c>
      <c r="BB107" s="32">
        <v>725</v>
      </c>
      <c r="BC107" s="32">
        <v>666</v>
      </c>
      <c r="BD107" s="32">
        <v>621</v>
      </c>
      <c r="BE107" s="32">
        <v>613</v>
      </c>
      <c r="BF107" s="32">
        <v>576</v>
      </c>
      <c r="BG107" s="32">
        <v>573</v>
      </c>
      <c r="BH107" s="32">
        <v>578</v>
      </c>
      <c r="BI107" s="32">
        <v>523</v>
      </c>
      <c r="BJ107" s="32">
        <v>483</v>
      </c>
      <c r="BK107" s="32">
        <v>502</v>
      </c>
      <c r="BL107" s="32">
        <v>483</v>
      </c>
      <c r="BM107" s="32">
        <v>529</v>
      </c>
      <c r="BN107" s="32">
        <v>515</v>
      </c>
      <c r="BO107" s="32">
        <v>515</v>
      </c>
      <c r="BP107" s="32">
        <v>502</v>
      </c>
      <c r="BQ107" s="32">
        <v>538</v>
      </c>
      <c r="BR107" s="32">
        <v>467</v>
      </c>
      <c r="BS107" s="32">
        <v>399</v>
      </c>
      <c r="BT107" s="32">
        <v>451</v>
      </c>
      <c r="BU107" s="32">
        <v>396</v>
      </c>
      <c r="BV107" s="32">
        <v>334</v>
      </c>
      <c r="BW107" s="32">
        <v>347</v>
      </c>
      <c r="BX107" s="32">
        <v>321</v>
      </c>
      <c r="BY107" s="32">
        <v>324</v>
      </c>
      <c r="BZ107" s="32">
        <v>340</v>
      </c>
      <c r="CA107" s="32">
        <v>279</v>
      </c>
      <c r="CB107" s="32">
        <v>294</v>
      </c>
      <c r="CC107" s="32">
        <v>274</v>
      </c>
      <c r="CD107" s="32">
        <v>228</v>
      </c>
      <c r="CE107" s="32">
        <v>210</v>
      </c>
      <c r="CF107" s="32">
        <v>224</v>
      </c>
      <c r="CG107" s="32">
        <v>186</v>
      </c>
      <c r="CH107" s="32">
        <v>156</v>
      </c>
      <c r="CI107" s="32">
        <v>177</v>
      </c>
      <c r="CJ107" s="32">
        <v>110</v>
      </c>
      <c r="CK107" s="32">
        <v>94</v>
      </c>
      <c r="CL107" s="32">
        <v>107</v>
      </c>
      <c r="CM107" s="32">
        <v>82</v>
      </c>
      <c r="CN107" s="32">
        <v>87</v>
      </c>
      <c r="CO107" s="32">
        <v>60</v>
      </c>
      <c r="CP107" s="32">
        <v>41</v>
      </c>
      <c r="CQ107" s="32">
        <v>139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32">
        <v>50013</v>
      </c>
      <c r="E108" s="32">
        <v>630</v>
      </c>
      <c r="F108" s="32">
        <v>581</v>
      </c>
      <c r="G108" s="32">
        <v>661</v>
      </c>
      <c r="H108" s="32">
        <v>636</v>
      </c>
      <c r="I108" s="32">
        <v>586</v>
      </c>
      <c r="J108" s="32">
        <v>562</v>
      </c>
      <c r="K108" s="32">
        <v>578</v>
      </c>
      <c r="L108" s="32">
        <v>578</v>
      </c>
      <c r="M108" s="32">
        <v>566</v>
      </c>
      <c r="N108" s="32">
        <v>539</v>
      </c>
      <c r="O108" s="32">
        <v>612</v>
      </c>
      <c r="P108" s="32">
        <v>585</v>
      </c>
      <c r="Q108" s="32">
        <v>632</v>
      </c>
      <c r="R108" s="32">
        <v>620</v>
      </c>
      <c r="S108" s="32">
        <v>613</v>
      </c>
      <c r="T108" s="32">
        <v>614</v>
      </c>
      <c r="U108" s="32">
        <v>651</v>
      </c>
      <c r="V108" s="32">
        <v>644</v>
      </c>
      <c r="W108" s="32">
        <v>535</v>
      </c>
      <c r="X108" s="32">
        <v>575</v>
      </c>
      <c r="Y108" s="32">
        <v>540</v>
      </c>
      <c r="Z108" s="32">
        <v>561</v>
      </c>
      <c r="AA108" s="32">
        <v>528</v>
      </c>
      <c r="AB108" s="32">
        <v>616</v>
      </c>
      <c r="AC108" s="32">
        <v>614</v>
      </c>
      <c r="AD108" s="32">
        <v>651</v>
      </c>
      <c r="AE108" s="32">
        <v>632</v>
      </c>
      <c r="AF108" s="32">
        <v>674</v>
      </c>
      <c r="AG108" s="32">
        <v>598</v>
      </c>
      <c r="AH108" s="32">
        <v>641</v>
      </c>
      <c r="AI108" s="32">
        <v>764</v>
      </c>
      <c r="AJ108" s="32">
        <v>668</v>
      </c>
      <c r="AK108" s="32">
        <v>644</v>
      </c>
      <c r="AL108" s="32">
        <v>616</v>
      </c>
      <c r="AM108" s="32">
        <v>574</v>
      </c>
      <c r="AN108" s="32">
        <v>576</v>
      </c>
      <c r="AO108" s="32">
        <v>657</v>
      </c>
      <c r="AP108" s="32">
        <v>649</v>
      </c>
      <c r="AQ108" s="32">
        <v>611</v>
      </c>
      <c r="AR108" s="32">
        <v>696</v>
      </c>
      <c r="AS108" s="32">
        <v>734</v>
      </c>
      <c r="AT108" s="32">
        <v>713</v>
      </c>
      <c r="AU108" s="32">
        <v>708</v>
      </c>
      <c r="AV108" s="32">
        <v>776</v>
      </c>
      <c r="AW108" s="32">
        <v>809</v>
      </c>
      <c r="AX108" s="32">
        <v>776</v>
      </c>
      <c r="AY108" s="32">
        <v>809</v>
      </c>
      <c r="AZ108" s="32">
        <v>779</v>
      </c>
      <c r="BA108" s="32">
        <v>799</v>
      </c>
      <c r="BB108" s="32">
        <v>767</v>
      </c>
      <c r="BC108" s="32">
        <v>728</v>
      </c>
      <c r="BD108" s="32">
        <v>749</v>
      </c>
      <c r="BE108" s="32">
        <v>721</v>
      </c>
      <c r="BF108" s="32">
        <v>680</v>
      </c>
      <c r="BG108" s="32">
        <v>681</v>
      </c>
      <c r="BH108" s="32">
        <v>679</v>
      </c>
      <c r="BI108" s="32">
        <v>636</v>
      </c>
      <c r="BJ108" s="32">
        <v>693</v>
      </c>
      <c r="BK108" s="32">
        <v>655</v>
      </c>
      <c r="BL108" s="32">
        <v>661</v>
      </c>
      <c r="BM108" s="32">
        <v>621</v>
      </c>
      <c r="BN108" s="32">
        <v>638</v>
      </c>
      <c r="BO108" s="32">
        <v>691</v>
      </c>
      <c r="BP108" s="32">
        <v>702</v>
      </c>
      <c r="BQ108" s="32">
        <v>670</v>
      </c>
      <c r="BR108" s="32">
        <v>543</v>
      </c>
      <c r="BS108" s="32">
        <v>491</v>
      </c>
      <c r="BT108" s="32">
        <v>526</v>
      </c>
      <c r="BU108" s="32">
        <v>524</v>
      </c>
      <c r="BV108" s="32">
        <v>469</v>
      </c>
      <c r="BW108" s="32">
        <v>383</v>
      </c>
      <c r="BX108" s="32">
        <v>379</v>
      </c>
      <c r="BY108" s="32">
        <v>374</v>
      </c>
      <c r="BZ108" s="32">
        <v>388</v>
      </c>
      <c r="CA108" s="32">
        <v>329</v>
      </c>
      <c r="CB108" s="32">
        <v>344</v>
      </c>
      <c r="CC108" s="32">
        <v>284</v>
      </c>
      <c r="CD108" s="32">
        <v>327</v>
      </c>
      <c r="CE108" s="32">
        <v>276</v>
      </c>
      <c r="CF108" s="32">
        <v>279</v>
      </c>
      <c r="CG108" s="32">
        <v>245</v>
      </c>
      <c r="CH108" s="32">
        <v>240</v>
      </c>
      <c r="CI108" s="32">
        <v>229</v>
      </c>
      <c r="CJ108" s="32">
        <v>164</v>
      </c>
      <c r="CK108" s="32">
        <v>139</v>
      </c>
      <c r="CL108" s="32">
        <v>138</v>
      </c>
      <c r="CM108" s="32">
        <v>114</v>
      </c>
      <c r="CN108" s="32">
        <v>106</v>
      </c>
      <c r="CO108" s="32">
        <v>97</v>
      </c>
      <c r="CP108" s="32">
        <v>70</v>
      </c>
      <c r="CQ108" s="32">
        <v>172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32">
        <v>46944</v>
      </c>
      <c r="E109" s="32">
        <v>566</v>
      </c>
      <c r="F109" s="32">
        <v>566</v>
      </c>
      <c r="G109" s="32">
        <v>516</v>
      </c>
      <c r="H109" s="32">
        <v>578</v>
      </c>
      <c r="I109" s="32">
        <v>572</v>
      </c>
      <c r="J109" s="32">
        <v>546</v>
      </c>
      <c r="K109" s="32">
        <v>530</v>
      </c>
      <c r="L109" s="32">
        <v>550</v>
      </c>
      <c r="M109" s="32">
        <v>480</v>
      </c>
      <c r="N109" s="32">
        <v>478</v>
      </c>
      <c r="O109" s="32">
        <v>505</v>
      </c>
      <c r="P109" s="32">
        <v>545</v>
      </c>
      <c r="Q109" s="32">
        <v>503</v>
      </c>
      <c r="R109" s="32">
        <v>635</v>
      </c>
      <c r="S109" s="32">
        <v>602</v>
      </c>
      <c r="T109" s="32">
        <v>578</v>
      </c>
      <c r="U109" s="32">
        <v>640</v>
      </c>
      <c r="V109" s="32">
        <v>633</v>
      </c>
      <c r="W109" s="32">
        <v>606</v>
      </c>
      <c r="X109" s="32">
        <v>588</v>
      </c>
      <c r="Y109" s="32">
        <v>594</v>
      </c>
      <c r="Z109" s="32">
        <v>597</v>
      </c>
      <c r="AA109" s="32">
        <v>609</v>
      </c>
      <c r="AB109" s="32">
        <v>602</v>
      </c>
      <c r="AC109" s="32">
        <v>611</v>
      </c>
      <c r="AD109" s="32">
        <v>582</v>
      </c>
      <c r="AE109" s="32">
        <v>530</v>
      </c>
      <c r="AF109" s="32">
        <v>508</v>
      </c>
      <c r="AG109" s="32">
        <v>575</v>
      </c>
      <c r="AH109" s="32">
        <v>551</v>
      </c>
      <c r="AI109" s="32">
        <v>546</v>
      </c>
      <c r="AJ109" s="32">
        <v>537</v>
      </c>
      <c r="AK109" s="32">
        <v>535</v>
      </c>
      <c r="AL109" s="32">
        <v>511</v>
      </c>
      <c r="AM109" s="32">
        <v>474</v>
      </c>
      <c r="AN109" s="32">
        <v>538</v>
      </c>
      <c r="AO109" s="32">
        <v>603</v>
      </c>
      <c r="AP109" s="32">
        <v>566</v>
      </c>
      <c r="AQ109" s="32">
        <v>659</v>
      </c>
      <c r="AR109" s="32">
        <v>658</v>
      </c>
      <c r="AS109" s="32">
        <v>672</v>
      </c>
      <c r="AT109" s="32">
        <v>705</v>
      </c>
      <c r="AU109" s="32">
        <v>774</v>
      </c>
      <c r="AV109" s="32">
        <v>733</v>
      </c>
      <c r="AW109" s="32">
        <v>714</v>
      </c>
      <c r="AX109" s="32">
        <v>741</v>
      </c>
      <c r="AY109" s="32">
        <v>778</v>
      </c>
      <c r="AZ109" s="32">
        <v>748</v>
      </c>
      <c r="BA109" s="32">
        <v>778</v>
      </c>
      <c r="BB109" s="32">
        <v>712</v>
      </c>
      <c r="BC109" s="32">
        <v>762</v>
      </c>
      <c r="BD109" s="32">
        <v>667</v>
      </c>
      <c r="BE109" s="32">
        <v>734</v>
      </c>
      <c r="BF109" s="32">
        <v>658</v>
      </c>
      <c r="BG109" s="32">
        <v>658</v>
      </c>
      <c r="BH109" s="32">
        <v>618</v>
      </c>
      <c r="BI109" s="32">
        <v>619</v>
      </c>
      <c r="BJ109" s="32">
        <v>603</v>
      </c>
      <c r="BK109" s="32">
        <v>628</v>
      </c>
      <c r="BL109" s="32">
        <v>545</v>
      </c>
      <c r="BM109" s="32">
        <v>601</v>
      </c>
      <c r="BN109" s="32">
        <v>590</v>
      </c>
      <c r="BO109" s="32">
        <v>625</v>
      </c>
      <c r="BP109" s="32">
        <v>616</v>
      </c>
      <c r="BQ109" s="32">
        <v>717</v>
      </c>
      <c r="BR109" s="32">
        <v>544</v>
      </c>
      <c r="BS109" s="32">
        <v>522</v>
      </c>
      <c r="BT109" s="32">
        <v>502</v>
      </c>
      <c r="BU109" s="32">
        <v>492</v>
      </c>
      <c r="BV109" s="32">
        <v>377</v>
      </c>
      <c r="BW109" s="32">
        <v>402</v>
      </c>
      <c r="BX109" s="32">
        <v>372</v>
      </c>
      <c r="BY109" s="32">
        <v>445</v>
      </c>
      <c r="BZ109" s="32">
        <v>398</v>
      </c>
      <c r="CA109" s="32">
        <v>342</v>
      </c>
      <c r="CB109" s="32">
        <v>335</v>
      </c>
      <c r="CC109" s="32">
        <v>324</v>
      </c>
      <c r="CD109" s="32">
        <v>299</v>
      </c>
      <c r="CE109" s="32">
        <v>282</v>
      </c>
      <c r="CF109" s="32">
        <v>230</v>
      </c>
      <c r="CG109" s="32">
        <v>239</v>
      </c>
      <c r="CH109" s="32">
        <v>205</v>
      </c>
      <c r="CI109" s="32">
        <v>164</v>
      </c>
      <c r="CJ109" s="32">
        <v>160</v>
      </c>
      <c r="CK109" s="32">
        <v>134</v>
      </c>
      <c r="CL109" s="32">
        <v>120</v>
      </c>
      <c r="CM109" s="32">
        <v>104</v>
      </c>
      <c r="CN109" s="32">
        <v>76</v>
      </c>
      <c r="CO109" s="32">
        <v>73</v>
      </c>
      <c r="CP109" s="32">
        <v>45</v>
      </c>
      <c r="CQ109" s="32">
        <v>159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32">
        <v>47205</v>
      </c>
      <c r="E110" s="32">
        <v>672</v>
      </c>
      <c r="F110" s="32">
        <v>718</v>
      </c>
      <c r="G110" s="32">
        <v>607</v>
      </c>
      <c r="H110" s="32">
        <v>622</v>
      </c>
      <c r="I110" s="32">
        <v>534</v>
      </c>
      <c r="J110" s="32">
        <v>570</v>
      </c>
      <c r="K110" s="32">
        <v>542</v>
      </c>
      <c r="L110" s="32">
        <v>541</v>
      </c>
      <c r="M110" s="32">
        <v>514</v>
      </c>
      <c r="N110" s="32">
        <v>498</v>
      </c>
      <c r="O110" s="32">
        <v>559</v>
      </c>
      <c r="P110" s="32">
        <v>521</v>
      </c>
      <c r="Q110" s="32">
        <v>579</v>
      </c>
      <c r="R110" s="32">
        <v>517</v>
      </c>
      <c r="S110" s="32">
        <v>599</v>
      </c>
      <c r="T110" s="32">
        <v>620</v>
      </c>
      <c r="U110" s="32">
        <v>546</v>
      </c>
      <c r="V110" s="32">
        <v>569</v>
      </c>
      <c r="W110" s="32">
        <v>508</v>
      </c>
      <c r="X110" s="32">
        <v>587</v>
      </c>
      <c r="Y110" s="32">
        <v>522</v>
      </c>
      <c r="Z110" s="32">
        <v>511</v>
      </c>
      <c r="AA110" s="32">
        <v>514</v>
      </c>
      <c r="AB110" s="32">
        <v>547</v>
      </c>
      <c r="AC110" s="32">
        <v>517</v>
      </c>
      <c r="AD110" s="32">
        <v>570</v>
      </c>
      <c r="AE110" s="32">
        <v>532</v>
      </c>
      <c r="AF110" s="32">
        <v>575</v>
      </c>
      <c r="AG110" s="32">
        <v>540</v>
      </c>
      <c r="AH110" s="32">
        <v>574</v>
      </c>
      <c r="AI110" s="32">
        <v>528</v>
      </c>
      <c r="AJ110" s="32">
        <v>562</v>
      </c>
      <c r="AK110" s="32">
        <v>547</v>
      </c>
      <c r="AL110" s="32">
        <v>534</v>
      </c>
      <c r="AM110" s="32">
        <v>510</v>
      </c>
      <c r="AN110" s="32">
        <v>616</v>
      </c>
      <c r="AO110" s="32">
        <v>551</v>
      </c>
      <c r="AP110" s="32">
        <v>643</v>
      </c>
      <c r="AQ110" s="32">
        <v>638</v>
      </c>
      <c r="AR110" s="32">
        <v>672</v>
      </c>
      <c r="AS110" s="32">
        <v>666</v>
      </c>
      <c r="AT110" s="32">
        <v>647</v>
      </c>
      <c r="AU110" s="32">
        <v>761</v>
      </c>
      <c r="AV110" s="32">
        <v>777</v>
      </c>
      <c r="AW110" s="32">
        <v>780</v>
      </c>
      <c r="AX110" s="32">
        <v>734</v>
      </c>
      <c r="AY110" s="32">
        <v>749</v>
      </c>
      <c r="AZ110" s="32">
        <v>749</v>
      </c>
      <c r="BA110" s="32">
        <v>684</v>
      </c>
      <c r="BB110" s="32">
        <v>714</v>
      </c>
      <c r="BC110" s="32">
        <v>734</v>
      </c>
      <c r="BD110" s="32">
        <v>719</v>
      </c>
      <c r="BE110" s="32">
        <v>728</v>
      </c>
      <c r="BF110" s="32">
        <v>651</v>
      </c>
      <c r="BG110" s="32">
        <v>676</v>
      </c>
      <c r="BH110" s="32">
        <v>611</v>
      </c>
      <c r="BI110" s="32">
        <v>607</v>
      </c>
      <c r="BJ110" s="32">
        <v>605</v>
      </c>
      <c r="BK110" s="32">
        <v>590</v>
      </c>
      <c r="BL110" s="32">
        <v>578</v>
      </c>
      <c r="BM110" s="32">
        <v>637</v>
      </c>
      <c r="BN110" s="32">
        <v>603</v>
      </c>
      <c r="BO110" s="32">
        <v>597</v>
      </c>
      <c r="BP110" s="32">
        <v>624</v>
      </c>
      <c r="BQ110" s="32">
        <v>726</v>
      </c>
      <c r="BR110" s="32">
        <v>543</v>
      </c>
      <c r="BS110" s="32">
        <v>510</v>
      </c>
      <c r="BT110" s="32">
        <v>509</v>
      </c>
      <c r="BU110" s="32">
        <v>484</v>
      </c>
      <c r="BV110" s="32">
        <v>454</v>
      </c>
      <c r="BW110" s="32">
        <v>386</v>
      </c>
      <c r="BX110" s="32">
        <v>407</v>
      </c>
      <c r="BY110" s="32">
        <v>415</v>
      </c>
      <c r="BZ110" s="32">
        <v>338</v>
      </c>
      <c r="CA110" s="32">
        <v>379</v>
      </c>
      <c r="CB110" s="32">
        <v>354</v>
      </c>
      <c r="CC110" s="32">
        <v>306</v>
      </c>
      <c r="CD110" s="32">
        <v>283</v>
      </c>
      <c r="CE110" s="32">
        <v>287</v>
      </c>
      <c r="CF110" s="32">
        <v>302</v>
      </c>
      <c r="CG110" s="32">
        <v>229</v>
      </c>
      <c r="CH110" s="32">
        <v>231</v>
      </c>
      <c r="CI110" s="32">
        <v>182</v>
      </c>
      <c r="CJ110" s="32">
        <v>161</v>
      </c>
      <c r="CK110" s="32">
        <v>189</v>
      </c>
      <c r="CL110" s="32">
        <v>143</v>
      </c>
      <c r="CM110" s="32">
        <v>110</v>
      </c>
      <c r="CN110" s="32">
        <v>112</v>
      </c>
      <c r="CO110" s="32">
        <v>69</v>
      </c>
      <c r="CP110" s="32">
        <v>60</v>
      </c>
      <c r="CQ110" s="32">
        <v>189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32">
        <v>46439</v>
      </c>
      <c r="E111" s="32">
        <v>508</v>
      </c>
      <c r="F111" s="32">
        <v>501</v>
      </c>
      <c r="G111" s="32">
        <v>491</v>
      </c>
      <c r="H111" s="32">
        <v>488</v>
      </c>
      <c r="I111" s="32">
        <v>521</v>
      </c>
      <c r="J111" s="32">
        <v>524</v>
      </c>
      <c r="K111" s="32">
        <v>467</v>
      </c>
      <c r="L111" s="32">
        <v>495</v>
      </c>
      <c r="M111" s="32">
        <v>477</v>
      </c>
      <c r="N111" s="32">
        <v>440</v>
      </c>
      <c r="O111" s="32">
        <v>510</v>
      </c>
      <c r="P111" s="32">
        <v>566</v>
      </c>
      <c r="Q111" s="32">
        <v>532</v>
      </c>
      <c r="R111" s="32">
        <v>500</v>
      </c>
      <c r="S111" s="32">
        <v>563</v>
      </c>
      <c r="T111" s="32">
        <v>578</v>
      </c>
      <c r="U111" s="32">
        <v>574</v>
      </c>
      <c r="V111" s="32">
        <v>582</v>
      </c>
      <c r="W111" s="32">
        <v>578</v>
      </c>
      <c r="X111" s="32">
        <v>609</v>
      </c>
      <c r="Y111" s="32">
        <v>570</v>
      </c>
      <c r="Z111" s="32">
        <v>552</v>
      </c>
      <c r="AA111" s="32">
        <v>523</v>
      </c>
      <c r="AB111" s="32">
        <v>552</v>
      </c>
      <c r="AC111" s="32">
        <v>552</v>
      </c>
      <c r="AD111" s="32">
        <v>496</v>
      </c>
      <c r="AE111" s="32">
        <v>529</v>
      </c>
      <c r="AF111" s="32">
        <v>515</v>
      </c>
      <c r="AG111" s="32">
        <v>479</v>
      </c>
      <c r="AH111" s="32">
        <v>553</v>
      </c>
      <c r="AI111" s="32">
        <v>606</v>
      </c>
      <c r="AJ111" s="32">
        <v>568</v>
      </c>
      <c r="AK111" s="32">
        <v>539</v>
      </c>
      <c r="AL111" s="32">
        <v>445</v>
      </c>
      <c r="AM111" s="32">
        <v>502</v>
      </c>
      <c r="AN111" s="32">
        <v>565</v>
      </c>
      <c r="AO111" s="32">
        <v>618</v>
      </c>
      <c r="AP111" s="32">
        <v>565</v>
      </c>
      <c r="AQ111" s="32">
        <v>647</v>
      </c>
      <c r="AR111" s="32">
        <v>684</v>
      </c>
      <c r="AS111" s="32">
        <v>683</v>
      </c>
      <c r="AT111" s="32">
        <v>692</v>
      </c>
      <c r="AU111" s="32">
        <v>765</v>
      </c>
      <c r="AV111" s="32">
        <v>755</v>
      </c>
      <c r="AW111" s="32">
        <v>769</v>
      </c>
      <c r="AX111" s="32">
        <v>696</v>
      </c>
      <c r="AY111" s="32">
        <v>712</v>
      </c>
      <c r="AZ111" s="32">
        <v>787</v>
      </c>
      <c r="BA111" s="32">
        <v>740</v>
      </c>
      <c r="BB111" s="32">
        <v>748</v>
      </c>
      <c r="BC111" s="32">
        <v>771</v>
      </c>
      <c r="BD111" s="32">
        <v>755</v>
      </c>
      <c r="BE111" s="32">
        <v>661</v>
      </c>
      <c r="BF111" s="32">
        <v>693</v>
      </c>
      <c r="BG111" s="32">
        <v>696</v>
      </c>
      <c r="BH111" s="32">
        <v>645</v>
      </c>
      <c r="BI111" s="32">
        <v>642</v>
      </c>
      <c r="BJ111" s="32">
        <v>646</v>
      </c>
      <c r="BK111" s="32">
        <v>671</v>
      </c>
      <c r="BL111" s="32">
        <v>626</v>
      </c>
      <c r="BM111" s="32">
        <v>621</v>
      </c>
      <c r="BN111" s="32">
        <v>596</v>
      </c>
      <c r="BO111" s="32">
        <v>629</v>
      </c>
      <c r="BP111" s="32">
        <v>666</v>
      </c>
      <c r="BQ111" s="32">
        <v>696</v>
      </c>
      <c r="BR111" s="32">
        <v>528</v>
      </c>
      <c r="BS111" s="32">
        <v>524</v>
      </c>
      <c r="BT111" s="32">
        <v>570</v>
      </c>
      <c r="BU111" s="32">
        <v>519</v>
      </c>
      <c r="BV111" s="32">
        <v>470</v>
      </c>
      <c r="BW111" s="32">
        <v>410</v>
      </c>
      <c r="BX111" s="32">
        <v>435</v>
      </c>
      <c r="BY111" s="32">
        <v>387</v>
      </c>
      <c r="BZ111" s="32">
        <v>408</v>
      </c>
      <c r="CA111" s="32">
        <v>363</v>
      </c>
      <c r="CB111" s="32">
        <v>319</v>
      </c>
      <c r="CC111" s="32">
        <v>292</v>
      </c>
      <c r="CD111" s="32">
        <v>281</v>
      </c>
      <c r="CE111" s="32">
        <v>290</v>
      </c>
      <c r="CF111" s="32">
        <v>244</v>
      </c>
      <c r="CG111" s="32">
        <v>226</v>
      </c>
      <c r="CH111" s="32">
        <v>216</v>
      </c>
      <c r="CI111" s="32">
        <v>175</v>
      </c>
      <c r="CJ111" s="32">
        <v>134</v>
      </c>
      <c r="CK111" s="32">
        <v>146</v>
      </c>
      <c r="CL111" s="32">
        <v>125</v>
      </c>
      <c r="CM111" s="32">
        <v>94</v>
      </c>
      <c r="CN111" s="32">
        <v>82</v>
      </c>
      <c r="CO111" s="32">
        <v>56</v>
      </c>
      <c r="CP111" s="32">
        <v>62</v>
      </c>
      <c r="CQ111" s="32">
        <v>158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32">
        <v>55294</v>
      </c>
      <c r="E112" s="32">
        <v>820</v>
      </c>
      <c r="F112" s="32">
        <v>723</v>
      </c>
      <c r="G112" s="32">
        <v>770</v>
      </c>
      <c r="H112" s="32">
        <v>742</v>
      </c>
      <c r="I112" s="32">
        <v>784</v>
      </c>
      <c r="J112" s="32">
        <v>728</v>
      </c>
      <c r="K112" s="32">
        <v>716</v>
      </c>
      <c r="L112" s="32">
        <v>658</v>
      </c>
      <c r="M112" s="32">
        <v>622</v>
      </c>
      <c r="N112" s="32">
        <v>601</v>
      </c>
      <c r="O112" s="32">
        <v>618</v>
      </c>
      <c r="P112" s="32">
        <v>590</v>
      </c>
      <c r="Q112" s="32">
        <v>665</v>
      </c>
      <c r="R112" s="32">
        <v>656</v>
      </c>
      <c r="S112" s="32">
        <v>642</v>
      </c>
      <c r="T112" s="32">
        <v>676</v>
      </c>
      <c r="U112" s="32">
        <v>710</v>
      </c>
      <c r="V112" s="32">
        <v>722</v>
      </c>
      <c r="W112" s="32">
        <v>716</v>
      </c>
      <c r="X112" s="32">
        <v>725</v>
      </c>
      <c r="Y112" s="32">
        <v>764</v>
      </c>
      <c r="Z112" s="32">
        <v>672</v>
      </c>
      <c r="AA112" s="32">
        <v>609</v>
      </c>
      <c r="AB112" s="32">
        <v>642</v>
      </c>
      <c r="AC112" s="32">
        <v>650</v>
      </c>
      <c r="AD112" s="32">
        <v>648</v>
      </c>
      <c r="AE112" s="32">
        <v>647</v>
      </c>
      <c r="AF112" s="32">
        <v>628</v>
      </c>
      <c r="AG112" s="32">
        <v>634</v>
      </c>
      <c r="AH112" s="32">
        <v>682</v>
      </c>
      <c r="AI112" s="32">
        <v>704</v>
      </c>
      <c r="AJ112" s="32">
        <v>739</v>
      </c>
      <c r="AK112" s="32">
        <v>729</v>
      </c>
      <c r="AL112" s="32">
        <v>691</v>
      </c>
      <c r="AM112" s="32">
        <v>670</v>
      </c>
      <c r="AN112" s="32">
        <v>706</v>
      </c>
      <c r="AO112" s="32">
        <v>755</v>
      </c>
      <c r="AP112" s="32">
        <v>784</v>
      </c>
      <c r="AQ112" s="32">
        <v>796</v>
      </c>
      <c r="AR112" s="32">
        <v>833</v>
      </c>
      <c r="AS112" s="32">
        <v>910</v>
      </c>
      <c r="AT112" s="32">
        <v>843</v>
      </c>
      <c r="AU112" s="32">
        <v>891</v>
      </c>
      <c r="AV112" s="32">
        <v>876</v>
      </c>
      <c r="AW112" s="32">
        <v>903</v>
      </c>
      <c r="AX112" s="32">
        <v>860</v>
      </c>
      <c r="AY112" s="32">
        <v>1047</v>
      </c>
      <c r="AZ112" s="32">
        <v>906</v>
      </c>
      <c r="BA112" s="32">
        <v>925</v>
      </c>
      <c r="BB112" s="32">
        <v>839</v>
      </c>
      <c r="BC112" s="32">
        <v>826</v>
      </c>
      <c r="BD112" s="32">
        <v>769</v>
      </c>
      <c r="BE112" s="32">
        <v>765</v>
      </c>
      <c r="BF112" s="32">
        <v>804</v>
      </c>
      <c r="BG112" s="32">
        <v>724</v>
      </c>
      <c r="BH112" s="32">
        <v>730</v>
      </c>
      <c r="BI112" s="32">
        <v>656</v>
      </c>
      <c r="BJ112" s="32">
        <v>618</v>
      </c>
      <c r="BK112" s="32">
        <v>646</v>
      </c>
      <c r="BL112" s="32">
        <v>628</v>
      </c>
      <c r="BM112" s="32">
        <v>621</v>
      </c>
      <c r="BN112" s="32">
        <v>700</v>
      </c>
      <c r="BO112" s="32">
        <v>652</v>
      </c>
      <c r="BP112" s="32">
        <v>649</v>
      </c>
      <c r="BQ112" s="32">
        <v>729</v>
      </c>
      <c r="BR112" s="32">
        <v>571</v>
      </c>
      <c r="BS112" s="32">
        <v>553</v>
      </c>
      <c r="BT112" s="32">
        <v>542</v>
      </c>
      <c r="BU112" s="32">
        <v>510</v>
      </c>
      <c r="BV112" s="32">
        <v>465</v>
      </c>
      <c r="BW112" s="32">
        <v>444</v>
      </c>
      <c r="BX112" s="32">
        <v>424</v>
      </c>
      <c r="BY112" s="32">
        <v>481</v>
      </c>
      <c r="BZ112" s="32">
        <v>417</v>
      </c>
      <c r="CA112" s="32">
        <v>438</v>
      </c>
      <c r="CB112" s="32">
        <v>369</v>
      </c>
      <c r="CC112" s="32">
        <v>331</v>
      </c>
      <c r="CD112" s="32">
        <v>316</v>
      </c>
      <c r="CE112" s="32">
        <v>269</v>
      </c>
      <c r="CF112" s="32">
        <v>254</v>
      </c>
      <c r="CG112" s="32">
        <v>213</v>
      </c>
      <c r="CH112" s="32">
        <v>210</v>
      </c>
      <c r="CI112" s="32">
        <v>181</v>
      </c>
      <c r="CJ112" s="32">
        <v>167</v>
      </c>
      <c r="CK112" s="32">
        <v>179</v>
      </c>
      <c r="CL112" s="32">
        <v>113</v>
      </c>
      <c r="CM112" s="32">
        <v>115</v>
      </c>
      <c r="CN112" s="32">
        <v>78</v>
      </c>
      <c r="CO112" s="32">
        <v>56</v>
      </c>
      <c r="CP112" s="32">
        <v>69</v>
      </c>
      <c r="CQ112" s="32">
        <v>145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32">
        <v>53513</v>
      </c>
      <c r="E113" s="32">
        <v>704</v>
      </c>
      <c r="F113" s="32">
        <v>695</v>
      </c>
      <c r="G113" s="32">
        <v>768</v>
      </c>
      <c r="H113" s="32">
        <v>736</v>
      </c>
      <c r="I113" s="32">
        <v>711</v>
      </c>
      <c r="J113" s="32">
        <v>677</v>
      </c>
      <c r="K113" s="32">
        <v>708</v>
      </c>
      <c r="L113" s="32">
        <v>701</v>
      </c>
      <c r="M113" s="32">
        <v>658</v>
      </c>
      <c r="N113" s="32">
        <v>638</v>
      </c>
      <c r="O113" s="32">
        <v>726</v>
      </c>
      <c r="P113" s="32">
        <v>688</v>
      </c>
      <c r="Q113" s="32">
        <v>750</v>
      </c>
      <c r="R113" s="32">
        <v>680</v>
      </c>
      <c r="S113" s="32">
        <v>744</v>
      </c>
      <c r="T113" s="32">
        <v>757</v>
      </c>
      <c r="U113" s="32">
        <v>767</v>
      </c>
      <c r="V113" s="32">
        <v>743</v>
      </c>
      <c r="W113" s="32">
        <v>776</v>
      </c>
      <c r="X113" s="32">
        <v>665</v>
      </c>
      <c r="Y113" s="32">
        <v>691</v>
      </c>
      <c r="Z113" s="32">
        <v>660</v>
      </c>
      <c r="AA113" s="32">
        <v>642</v>
      </c>
      <c r="AB113" s="32">
        <v>702</v>
      </c>
      <c r="AC113" s="32">
        <v>704</v>
      </c>
      <c r="AD113" s="32">
        <v>642</v>
      </c>
      <c r="AE113" s="32">
        <v>664</v>
      </c>
      <c r="AF113" s="32">
        <v>681</v>
      </c>
      <c r="AG113" s="32">
        <v>658</v>
      </c>
      <c r="AH113" s="32">
        <v>656</v>
      </c>
      <c r="AI113" s="32">
        <v>679</v>
      </c>
      <c r="AJ113" s="32">
        <v>673</v>
      </c>
      <c r="AK113" s="32">
        <v>694</v>
      </c>
      <c r="AL113" s="32">
        <v>611</v>
      </c>
      <c r="AM113" s="32">
        <v>648</v>
      </c>
      <c r="AN113" s="32">
        <v>720</v>
      </c>
      <c r="AO113" s="32">
        <v>690</v>
      </c>
      <c r="AP113" s="32">
        <v>747</v>
      </c>
      <c r="AQ113" s="32">
        <v>793</v>
      </c>
      <c r="AR113" s="32">
        <v>864</v>
      </c>
      <c r="AS113" s="32">
        <v>937</v>
      </c>
      <c r="AT113" s="32">
        <v>809</v>
      </c>
      <c r="AU113" s="32">
        <v>902</v>
      </c>
      <c r="AV113" s="32">
        <v>979</v>
      </c>
      <c r="AW113" s="32">
        <v>908</v>
      </c>
      <c r="AX113" s="32">
        <v>899</v>
      </c>
      <c r="AY113" s="32">
        <v>880</v>
      </c>
      <c r="AZ113" s="32">
        <v>932</v>
      </c>
      <c r="BA113" s="32">
        <v>869</v>
      </c>
      <c r="BB113" s="32">
        <v>890</v>
      </c>
      <c r="BC113" s="32">
        <v>832</v>
      </c>
      <c r="BD113" s="32">
        <v>826</v>
      </c>
      <c r="BE113" s="32">
        <v>790</v>
      </c>
      <c r="BF113" s="32">
        <v>716</v>
      </c>
      <c r="BG113" s="32">
        <v>680</v>
      </c>
      <c r="BH113" s="32">
        <v>652</v>
      </c>
      <c r="BI113" s="32">
        <v>604</v>
      </c>
      <c r="BJ113" s="32">
        <v>649</v>
      </c>
      <c r="BK113" s="32">
        <v>574</v>
      </c>
      <c r="BL113" s="32">
        <v>583</v>
      </c>
      <c r="BM113" s="32">
        <v>646</v>
      </c>
      <c r="BN113" s="32">
        <v>588</v>
      </c>
      <c r="BO113" s="32">
        <v>616</v>
      </c>
      <c r="BP113" s="32">
        <v>656</v>
      </c>
      <c r="BQ113" s="32">
        <v>657</v>
      </c>
      <c r="BR113" s="32">
        <v>520</v>
      </c>
      <c r="BS113" s="32">
        <v>491</v>
      </c>
      <c r="BT113" s="32">
        <v>473</v>
      </c>
      <c r="BU113" s="32">
        <v>448</v>
      </c>
      <c r="BV113" s="32">
        <v>431</v>
      </c>
      <c r="BW113" s="32">
        <v>396</v>
      </c>
      <c r="BX113" s="32">
        <v>355</v>
      </c>
      <c r="BY113" s="32">
        <v>364</v>
      </c>
      <c r="BZ113" s="32">
        <v>348</v>
      </c>
      <c r="CA113" s="32">
        <v>283</v>
      </c>
      <c r="CB113" s="32">
        <v>297</v>
      </c>
      <c r="CC113" s="32">
        <v>277</v>
      </c>
      <c r="CD113" s="32">
        <v>240</v>
      </c>
      <c r="CE113" s="32">
        <v>177</v>
      </c>
      <c r="CF113" s="32">
        <v>211</v>
      </c>
      <c r="CG113" s="32">
        <v>187</v>
      </c>
      <c r="CH113" s="32">
        <v>148</v>
      </c>
      <c r="CI113" s="32">
        <v>125</v>
      </c>
      <c r="CJ113" s="32">
        <v>99</v>
      </c>
      <c r="CK113" s="32">
        <v>87</v>
      </c>
      <c r="CL113" s="32">
        <v>72</v>
      </c>
      <c r="CM113" s="32">
        <v>71</v>
      </c>
      <c r="CN113" s="32">
        <v>51</v>
      </c>
      <c r="CO113" s="32">
        <v>51</v>
      </c>
      <c r="CP113" s="32">
        <v>34</v>
      </c>
      <c r="CQ113" s="32">
        <v>92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32">
        <v>40232</v>
      </c>
      <c r="E114" s="32">
        <v>479</v>
      </c>
      <c r="F114" s="32">
        <v>510</v>
      </c>
      <c r="G114" s="32">
        <v>519</v>
      </c>
      <c r="H114" s="32">
        <v>495</v>
      </c>
      <c r="I114" s="32">
        <v>491</v>
      </c>
      <c r="J114" s="32">
        <v>508</v>
      </c>
      <c r="K114" s="32">
        <v>490</v>
      </c>
      <c r="L114" s="32">
        <v>493</v>
      </c>
      <c r="M114" s="32">
        <v>462</v>
      </c>
      <c r="N114" s="32">
        <v>468</v>
      </c>
      <c r="O114" s="32">
        <v>480</v>
      </c>
      <c r="P114" s="32">
        <v>507</v>
      </c>
      <c r="Q114" s="32">
        <v>489</v>
      </c>
      <c r="R114" s="32">
        <v>523</v>
      </c>
      <c r="S114" s="32">
        <v>507</v>
      </c>
      <c r="T114" s="32">
        <v>513</v>
      </c>
      <c r="U114" s="32">
        <v>532</v>
      </c>
      <c r="V114" s="32">
        <v>550</v>
      </c>
      <c r="W114" s="32">
        <v>512</v>
      </c>
      <c r="X114" s="32">
        <v>537</v>
      </c>
      <c r="Y114" s="32">
        <v>521</v>
      </c>
      <c r="Z114" s="32">
        <v>485</v>
      </c>
      <c r="AA114" s="32">
        <v>488</v>
      </c>
      <c r="AB114" s="32">
        <v>487</v>
      </c>
      <c r="AC114" s="32">
        <v>447</v>
      </c>
      <c r="AD114" s="32">
        <v>438</v>
      </c>
      <c r="AE114" s="32">
        <v>444</v>
      </c>
      <c r="AF114" s="32">
        <v>435</v>
      </c>
      <c r="AG114" s="32">
        <v>433</v>
      </c>
      <c r="AH114" s="32">
        <v>439</v>
      </c>
      <c r="AI114" s="32">
        <v>434</v>
      </c>
      <c r="AJ114" s="32">
        <v>477</v>
      </c>
      <c r="AK114" s="32">
        <v>461</v>
      </c>
      <c r="AL114" s="32">
        <v>442</v>
      </c>
      <c r="AM114" s="32">
        <v>446</v>
      </c>
      <c r="AN114" s="32">
        <v>440</v>
      </c>
      <c r="AO114" s="32">
        <v>495</v>
      </c>
      <c r="AP114" s="32">
        <v>510</v>
      </c>
      <c r="AQ114" s="32">
        <v>517</v>
      </c>
      <c r="AR114" s="32">
        <v>560</v>
      </c>
      <c r="AS114" s="32">
        <v>595</v>
      </c>
      <c r="AT114" s="32">
        <v>603</v>
      </c>
      <c r="AU114" s="32">
        <v>568</v>
      </c>
      <c r="AV114" s="32">
        <v>627</v>
      </c>
      <c r="AW114" s="32">
        <v>647</v>
      </c>
      <c r="AX114" s="32">
        <v>588</v>
      </c>
      <c r="AY114" s="32">
        <v>643</v>
      </c>
      <c r="AZ114" s="32">
        <v>630</v>
      </c>
      <c r="BA114" s="32">
        <v>638</v>
      </c>
      <c r="BB114" s="32">
        <v>638</v>
      </c>
      <c r="BC114" s="32">
        <v>590</v>
      </c>
      <c r="BD114" s="32">
        <v>621</v>
      </c>
      <c r="BE114" s="32">
        <v>583</v>
      </c>
      <c r="BF114" s="32">
        <v>587</v>
      </c>
      <c r="BG114" s="32">
        <v>567</v>
      </c>
      <c r="BH114" s="32">
        <v>560</v>
      </c>
      <c r="BI114" s="32">
        <v>512</v>
      </c>
      <c r="BJ114" s="32">
        <v>552</v>
      </c>
      <c r="BK114" s="32">
        <v>517</v>
      </c>
      <c r="BL114" s="32">
        <v>531</v>
      </c>
      <c r="BM114" s="32">
        <v>516</v>
      </c>
      <c r="BN114" s="32">
        <v>561</v>
      </c>
      <c r="BO114" s="32">
        <v>549</v>
      </c>
      <c r="BP114" s="32">
        <v>564</v>
      </c>
      <c r="BQ114" s="32">
        <v>587</v>
      </c>
      <c r="BR114" s="32">
        <v>464</v>
      </c>
      <c r="BS114" s="32">
        <v>479</v>
      </c>
      <c r="BT114" s="32">
        <v>430</v>
      </c>
      <c r="BU114" s="32">
        <v>401</v>
      </c>
      <c r="BV114" s="32">
        <v>360</v>
      </c>
      <c r="BW114" s="32">
        <v>358</v>
      </c>
      <c r="BX114" s="32">
        <v>327</v>
      </c>
      <c r="BY114" s="32">
        <v>339</v>
      </c>
      <c r="BZ114" s="32">
        <v>318</v>
      </c>
      <c r="CA114" s="32">
        <v>285</v>
      </c>
      <c r="CB114" s="32">
        <v>283</v>
      </c>
      <c r="CC114" s="32">
        <v>263</v>
      </c>
      <c r="CD114" s="32">
        <v>236</v>
      </c>
      <c r="CE114" s="32">
        <v>219</v>
      </c>
      <c r="CF114" s="32">
        <v>200</v>
      </c>
      <c r="CG114" s="32">
        <v>208</v>
      </c>
      <c r="CH114" s="32">
        <v>169</v>
      </c>
      <c r="CI114" s="32">
        <v>152</v>
      </c>
      <c r="CJ114" s="32">
        <v>115</v>
      </c>
      <c r="CK114" s="32">
        <v>127</v>
      </c>
      <c r="CL114" s="32">
        <v>95</v>
      </c>
      <c r="CM114" s="32">
        <v>63</v>
      </c>
      <c r="CN114" s="32">
        <v>70</v>
      </c>
      <c r="CO114" s="32">
        <v>60</v>
      </c>
      <c r="CP114" s="32">
        <v>48</v>
      </c>
      <c r="CQ114" s="32">
        <v>125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32">
        <v>46120</v>
      </c>
      <c r="E115" s="32">
        <v>527</v>
      </c>
      <c r="F115" s="32">
        <v>515</v>
      </c>
      <c r="G115" s="32">
        <v>562</v>
      </c>
      <c r="H115" s="32">
        <v>575</v>
      </c>
      <c r="I115" s="32">
        <v>524</v>
      </c>
      <c r="J115" s="32">
        <v>522</v>
      </c>
      <c r="K115" s="32">
        <v>454</v>
      </c>
      <c r="L115" s="32">
        <v>486</v>
      </c>
      <c r="M115" s="32">
        <v>500</v>
      </c>
      <c r="N115" s="32">
        <v>517</v>
      </c>
      <c r="O115" s="32">
        <v>534</v>
      </c>
      <c r="P115" s="32">
        <v>532</v>
      </c>
      <c r="Q115" s="32">
        <v>569</v>
      </c>
      <c r="R115" s="32">
        <v>618</v>
      </c>
      <c r="S115" s="32">
        <v>638</v>
      </c>
      <c r="T115" s="32">
        <v>654</v>
      </c>
      <c r="U115" s="32">
        <v>665</v>
      </c>
      <c r="V115" s="32">
        <v>648</v>
      </c>
      <c r="W115" s="32">
        <v>563</v>
      </c>
      <c r="X115" s="32">
        <v>590</v>
      </c>
      <c r="Y115" s="32">
        <v>583</v>
      </c>
      <c r="Z115" s="32">
        <v>526</v>
      </c>
      <c r="AA115" s="32">
        <v>552</v>
      </c>
      <c r="AB115" s="32">
        <v>589</v>
      </c>
      <c r="AC115" s="32">
        <v>539</v>
      </c>
      <c r="AD115" s="32">
        <v>576</v>
      </c>
      <c r="AE115" s="32">
        <v>566</v>
      </c>
      <c r="AF115" s="32">
        <v>553</v>
      </c>
      <c r="AG115" s="32">
        <v>507</v>
      </c>
      <c r="AH115" s="32">
        <v>540</v>
      </c>
      <c r="AI115" s="32">
        <v>506</v>
      </c>
      <c r="AJ115" s="32">
        <v>545</v>
      </c>
      <c r="AK115" s="32">
        <v>585</v>
      </c>
      <c r="AL115" s="32">
        <v>466</v>
      </c>
      <c r="AM115" s="32">
        <v>469</v>
      </c>
      <c r="AN115" s="32">
        <v>512</v>
      </c>
      <c r="AO115" s="32">
        <v>489</v>
      </c>
      <c r="AP115" s="32">
        <v>516</v>
      </c>
      <c r="AQ115" s="32">
        <v>539</v>
      </c>
      <c r="AR115" s="32">
        <v>632</v>
      </c>
      <c r="AS115" s="32">
        <v>682</v>
      </c>
      <c r="AT115" s="32">
        <v>657</v>
      </c>
      <c r="AU115" s="32">
        <v>729</v>
      </c>
      <c r="AV115" s="32">
        <v>745</v>
      </c>
      <c r="AW115" s="32">
        <v>740</v>
      </c>
      <c r="AX115" s="32">
        <v>710</v>
      </c>
      <c r="AY115" s="32">
        <v>713</v>
      </c>
      <c r="AZ115" s="32">
        <v>726</v>
      </c>
      <c r="BA115" s="32">
        <v>723</v>
      </c>
      <c r="BB115" s="32">
        <v>708</v>
      </c>
      <c r="BC115" s="32">
        <v>674</v>
      </c>
      <c r="BD115" s="32">
        <v>664</v>
      </c>
      <c r="BE115" s="32">
        <v>653</v>
      </c>
      <c r="BF115" s="32">
        <v>663</v>
      </c>
      <c r="BG115" s="32">
        <v>631</v>
      </c>
      <c r="BH115" s="32">
        <v>665</v>
      </c>
      <c r="BI115" s="32">
        <v>565</v>
      </c>
      <c r="BJ115" s="32">
        <v>593</v>
      </c>
      <c r="BK115" s="32">
        <v>599</v>
      </c>
      <c r="BL115" s="32">
        <v>555</v>
      </c>
      <c r="BM115" s="32">
        <v>582</v>
      </c>
      <c r="BN115" s="32">
        <v>596</v>
      </c>
      <c r="BO115" s="32">
        <v>589</v>
      </c>
      <c r="BP115" s="32">
        <v>643</v>
      </c>
      <c r="BQ115" s="32">
        <v>652</v>
      </c>
      <c r="BR115" s="32">
        <v>521</v>
      </c>
      <c r="BS115" s="32">
        <v>487</v>
      </c>
      <c r="BT115" s="32">
        <v>524</v>
      </c>
      <c r="BU115" s="32">
        <v>478</v>
      </c>
      <c r="BV115" s="32">
        <v>456</v>
      </c>
      <c r="BW115" s="32">
        <v>428</v>
      </c>
      <c r="BX115" s="32">
        <v>451</v>
      </c>
      <c r="BY115" s="32">
        <v>417</v>
      </c>
      <c r="BZ115" s="32">
        <v>390</v>
      </c>
      <c r="CA115" s="32">
        <v>399</v>
      </c>
      <c r="CB115" s="32">
        <v>326</v>
      </c>
      <c r="CC115" s="32">
        <v>345</v>
      </c>
      <c r="CD115" s="32">
        <v>322</v>
      </c>
      <c r="CE115" s="32">
        <v>296</v>
      </c>
      <c r="CF115" s="32">
        <v>225</v>
      </c>
      <c r="CG115" s="32">
        <v>224</v>
      </c>
      <c r="CH115" s="32">
        <v>214</v>
      </c>
      <c r="CI115" s="32">
        <v>209</v>
      </c>
      <c r="CJ115" s="32">
        <v>181</v>
      </c>
      <c r="CK115" s="32">
        <v>142</v>
      </c>
      <c r="CL115" s="32">
        <v>124</v>
      </c>
      <c r="CM115" s="32">
        <v>113</v>
      </c>
      <c r="CN115" s="32">
        <v>85</v>
      </c>
      <c r="CO115" s="32">
        <v>71</v>
      </c>
      <c r="CP115" s="32">
        <v>64</v>
      </c>
      <c r="CQ115" s="32">
        <v>188</v>
      </c>
    </row>
    <row r="116" spans="1:95" x14ac:dyDescent="0.2">
      <c r="A116" s="15" t="s">
        <v>130</v>
      </c>
      <c r="B116" s="15" t="s">
        <v>46</v>
      </c>
      <c r="C116" s="27" t="s">
        <v>77</v>
      </c>
      <c r="D116" s="32">
        <v>44651</v>
      </c>
      <c r="E116" s="32">
        <v>597</v>
      </c>
      <c r="F116" s="32">
        <v>545</v>
      </c>
      <c r="G116" s="32">
        <v>557</v>
      </c>
      <c r="H116" s="32">
        <v>623</v>
      </c>
      <c r="I116" s="32">
        <v>550</v>
      </c>
      <c r="J116" s="32">
        <v>534</v>
      </c>
      <c r="K116" s="32">
        <v>549</v>
      </c>
      <c r="L116" s="32">
        <v>565</v>
      </c>
      <c r="M116" s="32">
        <v>534</v>
      </c>
      <c r="N116" s="32">
        <v>531</v>
      </c>
      <c r="O116" s="32">
        <v>523</v>
      </c>
      <c r="P116" s="32">
        <v>491</v>
      </c>
      <c r="Q116" s="32">
        <v>556</v>
      </c>
      <c r="R116" s="32">
        <v>563</v>
      </c>
      <c r="S116" s="32">
        <v>570</v>
      </c>
      <c r="T116" s="32">
        <v>601</v>
      </c>
      <c r="U116" s="32">
        <v>572</v>
      </c>
      <c r="V116" s="32">
        <v>576</v>
      </c>
      <c r="W116" s="32">
        <v>596</v>
      </c>
      <c r="X116" s="32">
        <v>606</v>
      </c>
      <c r="Y116" s="32">
        <v>599</v>
      </c>
      <c r="Z116" s="32">
        <v>545</v>
      </c>
      <c r="AA116" s="32">
        <v>551</v>
      </c>
      <c r="AB116" s="32">
        <v>637</v>
      </c>
      <c r="AC116" s="32">
        <v>573</v>
      </c>
      <c r="AD116" s="32">
        <v>623</v>
      </c>
      <c r="AE116" s="32">
        <v>610</v>
      </c>
      <c r="AF116" s="32">
        <v>549</v>
      </c>
      <c r="AG116" s="32">
        <v>601</v>
      </c>
      <c r="AH116" s="32">
        <v>654</v>
      </c>
      <c r="AI116" s="32">
        <v>622</v>
      </c>
      <c r="AJ116" s="32">
        <v>635</v>
      </c>
      <c r="AK116" s="32">
        <v>617</v>
      </c>
      <c r="AL116" s="32">
        <v>533</v>
      </c>
      <c r="AM116" s="32">
        <v>500</v>
      </c>
      <c r="AN116" s="32">
        <v>606</v>
      </c>
      <c r="AO116" s="32">
        <v>559</v>
      </c>
      <c r="AP116" s="32">
        <v>582</v>
      </c>
      <c r="AQ116" s="32">
        <v>635</v>
      </c>
      <c r="AR116" s="32">
        <v>667</v>
      </c>
      <c r="AS116" s="32">
        <v>682</v>
      </c>
      <c r="AT116" s="32">
        <v>685</v>
      </c>
      <c r="AU116" s="32">
        <v>714</v>
      </c>
      <c r="AV116" s="32">
        <v>703</v>
      </c>
      <c r="AW116" s="32">
        <v>781</v>
      </c>
      <c r="AX116" s="32">
        <v>750</v>
      </c>
      <c r="AY116" s="32">
        <v>743</v>
      </c>
      <c r="AZ116" s="32">
        <v>700</v>
      </c>
      <c r="BA116" s="32">
        <v>641</v>
      </c>
      <c r="BB116" s="32">
        <v>694</v>
      </c>
      <c r="BC116" s="32">
        <v>684</v>
      </c>
      <c r="BD116" s="32">
        <v>610</v>
      </c>
      <c r="BE116" s="32">
        <v>629</v>
      </c>
      <c r="BF116" s="32">
        <v>608</v>
      </c>
      <c r="BG116" s="32">
        <v>621</v>
      </c>
      <c r="BH116" s="32">
        <v>585</v>
      </c>
      <c r="BI116" s="32">
        <v>515</v>
      </c>
      <c r="BJ116" s="32">
        <v>541</v>
      </c>
      <c r="BK116" s="32">
        <v>500</v>
      </c>
      <c r="BL116" s="32">
        <v>472</v>
      </c>
      <c r="BM116" s="32">
        <v>433</v>
      </c>
      <c r="BN116" s="32">
        <v>498</v>
      </c>
      <c r="BO116" s="32">
        <v>505</v>
      </c>
      <c r="BP116" s="32">
        <v>529</v>
      </c>
      <c r="BQ116" s="32">
        <v>549</v>
      </c>
      <c r="BR116" s="32">
        <v>434</v>
      </c>
      <c r="BS116" s="32">
        <v>399</v>
      </c>
      <c r="BT116" s="32">
        <v>407</v>
      </c>
      <c r="BU116" s="32">
        <v>366</v>
      </c>
      <c r="BV116" s="32">
        <v>362</v>
      </c>
      <c r="BW116" s="32">
        <v>351</v>
      </c>
      <c r="BX116" s="32">
        <v>348</v>
      </c>
      <c r="BY116" s="32">
        <v>350</v>
      </c>
      <c r="BZ116" s="32">
        <v>344</v>
      </c>
      <c r="CA116" s="32">
        <v>274</v>
      </c>
      <c r="CB116" s="32">
        <v>259</v>
      </c>
      <c r="CC116" s="32">
        <v>263</v>
      </c>
      <c r="CD116" s="32">
        <v>241</v>
      </c>
      <c r="CE116" s="32">
        <v>254</v>
      </c>
      <c r="CF116" s="32">
        <v>223</v>
      </c>
      <c r="CG116" s="32">
        <v>185</v>
      </c>
      <c r="CH116" s="32">
        <v>181</v>
      </c>
      <c r="CI116" s="32">
        <v>170</v>
      </c>
      <c r="CJ116" s="32">
        <v>133</v>
      </c>
      <c r="CK116" s="32">
        <v>107</v>
      </c>
      <c r="CL116" s="32">
        <v>101</v>
      </c>
      <c r="CM116" s="32">
        <v>81</v>
      </c>
      <c r="CN116" s="32">
        <v>78</v>
      </c>
      <c r="CO116" s="32">
        <v>61</v>
      </c>
      <c r="CP116" s="32">
        <v>37</v>
      </c>
      <c r="CQ116" s="32">
        <v>133</v>
      </c>
    </row>
    <row r="117" spans="1:95" x14ac:dyDescent="0.2">
      <c r="A117" s="15" t="s">
        <v>110</v>
      </c>
      <c r="B117" s="15" t="s">
        <v>47</v>
      </c>
      <c r="C117" s="27" t="s">
        <v>77</v>
      </c>
      <c r="D117" s="32">
        <v>13652</v>
      </c>
      <c r="E117" s="32">
        <v>126</v>
      </c>
      <c r="F117" s="32">
        <v>135</v>
      </c>
      <c r="G117" s="32">
        <v>148</v>
      </c>
      <c r="H117" s="32">
        <v>150</v>
      </c>
      <c r="I117" s="32">
        <v>148</v>
      </c>
      <c r="J117" s="32">
        <v>158</v>
      </c>
      <c r="K117" s="32">
        <v>140</v>
      </c>
      <c r="L117" s="32">
        <v>150</v>
      </c>
      <c r="M117" s="32">
        <v>146</v>
      </c>
      <c r="N117" s="32">
        <v>122</v>
      </c>
      <c r="O117" s="32">
        <v>135</v>
      </c>
      <c r="P117" s="32">
        <v>154</v>
      </c>
      <c r="Q117" s="32">
        <v>161</v>
      </c>
      <c r="R117" s="32">
        <v>141</v>
      </c>
      <c r="S117" s="32">
        <v>187</v>
      </c>
      <c r="T117" s="32">
        <v>174</v>
      </c>
      <c r="U117" s="32">
        <v>153</v>
      </c>
      <c r="V117" s="32">
        <v>175</v>
      </c>
      <c r="W117" s="32">
        <v>128</v>
      </c>
      <c r="X117" s="32">
        <v>155</v>
      </c>
      <c r="Y117" s="32">
        <v>119</v>
      </c>
      <c r="Z117" s="32">
        <v>138</v>
      </c>
      <c r="AA117" s="32">
        <v>152</v>
      </c>
      <c r="AB117" s="32">
        <v>131</v>
      </c>
      <c r="AC117" s="32">
        <v>150</v>
      </c>
      <c r="AD117" s="32">
        <v>129</v>
      </c>
      <c r="AE117" s="32">
        <v>133</v>
      </c>
      <c r="AF117" s="32">
        <v>118</v>
      </c>
      <c r="AG117" s="32">
        <v>119</v>
      </c>
      <c r="AH117" s="32">
        <v>140</v>
      </c>
      <c r="AI117" s="32">
        <v>125</v>
      </c>
      <c r="AJ117" s="32">
        <v>122</v>
      </c>
      <c r="AK117" s="32">
        <v>144</v>
      </c>
      <c r="AL117" s="32">
        <v>123</v>
      </c>
      <c r="AM117" s="32">
        <v>144</v>
      </c>
      <c r="AN117" s="32">
        <v>152</v>
      </c>
      <c r="AO117" s="32">
        <v>153</v>
      </c>
      <c r="AP117" s="32">
        <v>140</v>
      </c>
      <c r="AQ117" s="32">
        <v>174</v>
      </c>
      <c r="AR117" s="32">
        <v>195</v>
      </c>
      <c r="AS117" s="32">
        <v>206</v>
      </c>
      <c r="AT117" s="32">
        <v>193</v>
      </c>
      <c r="AU117" s="32">
        <v>221</v>
      </c>
      <c r="AV117" s="32">
        <v>210</v>
      </c>
      <c r="AW117" s="32">
        <v>218</v>
      </c>
      <c r="AX117" s="32">
        <v>191</v>
      </c>
      <c r="AY117" s="32">
        <v>200</v>
      </c>
      <c r="AZ117" s="32">
        <v>217</v>
      </c>
      <c r="BA117" s="32">
        <v>209</v>
      </c>
      <c r="BB117" s="32">
        <v>233</v>
      </c>
      <c r="BC117" s="32">
        <v>206</v>
      </c>
      <c r="BD117" s="32">
        <v>210</v>
      </c>
      <c r="BE117" s="32">
        <v>223</v>
      </c>
      <c r="BF117" s="32">
        <v>191</v>
      </c>
      <c r="BG117" s="32">
        <v>210</v>
      </c>
      <c r="BH117" s="32">
        <v>188</v>
      </c>
      <c r="BI117" s="32">
        <v>206</v>
      </c>
      <c r="BJ117" s="32">
        <v>185</v>
      </c>
      <c r="BK117" s="32">
        <v>215</v>
      </c>
      <c r="BL117" s="32">
        <v>200</v>
      </c>
      <c r="BM117" s="32">
        <v>188</v>
      </c>
      <c r="BN117" s="32">
        <v>238</v>
      </c>
      <c r="BO117" s="32">
        <v>229</v>
      </c>
      <c r="BP117" s="32">
        <v>237</v>
      </c>
      <c r="BQ117" s="32">
        <v>237</v>
      </c>
      <c r="BR117" s="32">
        <v>197</v>
      </c>
      <c r="BS117" s="32">
        <v>164</v>
      </c>
      <c r="BT117" s="32">
        <v>187</v>
      </c>
      <c r="BU117" s="32">
        <v>150</v>
      </c>
      <c r="BV117" s="32">
        <v>160</v>
      </c>
      <c r="BW117" s="32">
        <v>139</v>
      </c>
      <c r="BX117" s="32">
        <v>143</v>
      </c>
      <c r="BY117" s="32">
        <v>162</v>
      </c>
      <c r="BZ117" s="32">
        <v>144</v>
      </c>
      <c r="CA117" s="32">
        <v>119</v>
      </c>
      <c r="CB117" s="32">
        <v>105</v>
      </c>
      <c r="CC117" s="32">
        <v>120</v>
      </c>
      <c r="CD117" s="32">
        <v>102</v>
      </c>
      <c r="CE117" s="32">
        <v>90</v>
      </c>
      <c r="CF117" s="32">
        <v>82</v>
      </c>
      <c r="CG117" s="32">
        <v>69</v>
      </c>
      <c r="CH117" s="32">
        <v>61</v>
      </c>
      <c r="CI117" s="32">
        <v>84</v>
      </c>
      <c r="CJ117" s="32">
        <v>59</v>
      </c>
      <c r="CK117" s="32">
        <v>57</v>
      </c>
      <c r="CL117" s="32">
        <v>48</v>
      </c>
      <c r="CM117" s="32">
        <v>37</v>
      </c>
      <c r="CN117" s="32">
        <v>32</v>
      </c>
      <c r="CO117" s="32">
        <v>25</v>
      </c>
      <c r="CP117" s="32">
        <v>24</v>
      </c>
      <c r="CQ117" s="32">
        <v>44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32">
        <v>45440</v>
      </c>
      <c r="E118" s="32">
        <v>481</v>
      </c>
      <c r="F118" s="32">
        <v>462</v>
      </c>
      <c r="G118" s="32">
        <v>519</v>
      </c>
      <c r="H118" s="32">
        <v>506</v>
      </c>
      <c r="I118" s="32">
        <v>494</v>
      </c>
      <c r="J118" s="32">
        <v>523</v>
      </c>
      <c r="K118" s="32">
        <v>529</v>
      </c>
      <c r="L118" s="32">
        <v>502</v>
      </c>
      <c r="M118" s="32">
        <v>507</v>
      </c>
      <c r="N118" s="32">
        <v>510</v>
      </c>
      <c r="O118" s="32">
        <v>514</v>
      </c>
      <c r="P118" s="32">
        <v>538</v>
      </c>
      <c r="Q118" s="32">
        <v>531</v>
      </c>
      <c r="R118" s="32">
        <v>557</v>
      </c>
      <c r="S118" s="32">
        <v>625</v>
      </c>
      <c r="T118" s="32">
        <v>590</v>
      </c>
      <c r="U118" s="32">
        <v>625</v>
      </c>
      <c r="V118" s="32">
        <v>629</v>
      </c>
      <c r="W118" s="32">
        <v>622</v>
      </c>
      <c r="X118" s="32">
        <v>534</v>
      </c>
      <c r="Y118" s="32">
        <v>610</v>
      </c>
      <c r="Z118" s="32">
        <v>521</v>
      </c>
      <c r="AA118" s="32">
        <v>559</v>
      </c>
      <c r="AB118" s="32">
        <v>534</v>
      </c>
      <c r="AC118" s="32">
        <v>484</v>
      </c>
      <c r="AD118" s="32">
        <v>470</v>
      </c>
      <c r="AE118" s="32">
        <v>460</v>
      </c>
      <c r="AF118" s="32">
        <v>452</v>
      </c>
      <c r="AG118" s="32">
        <v>425</v>
      </c>
      <c r="AH118" s="32">
        <v>489</v>
      </c>
      <c r="AI118" s="32">
        <v>468</v>
      </c>
      <c r="AJ118" s="32">
        <v>456</v>
      </c>
      <c r="AK118" s="32">
        <v>446</v>
      </c>
      <c r="AL118" s="32">
        <v>434</v>
      </c>
      <c r="AM118" s="32">
        <v>414</v>
      </c>
      <c r="AN118" s="32">
        <v>471</v>
      </c>
      <c r="AO118" s="32">
        <v>450</v>
      </c>
      <c r="AP118" s="32">
        <v>549</v>
      </c>
      <c r="AQ118" s="32">
        <v>537</v>
      </c>
      <c r="AR118" s="32">
        <v>542</v>
      </c>
      <c r="AS118" s="32">
        <v>641</v>
      </c>
      <c r="AT118" s="32">
        <v>627</v>
      </c>
      <c r="AU118" s="32">
        <v>649</v>
      </c>
      <c r="AV118" s="32">
        <v>697</v>
      </c>
      <c r="AW118" s="32">
        <v>656</v>
      </c>
      <c r="AX118" s="32">
        <v>668</v>
      </c>
      <c r="AY118" s="32">
        <v>721</v>
      </c>
      <c r="AZ118" s="32">
        <v>715</v>
      </c>
      <c r="BA118" s="32">
        <v>668</v>
      </c>
      <c r="BB118" s="32">
        <v>732</v>
      </c>
      <c r="BC118" s="32">
        <v>661</v>
      </c>
      <c r="BD118" s="32">
        <v>671</v>
      </c>
      <c r="BE118" s="32">
        <v>722</v>
      </c>
      <c r="BF118" s="32">
        <v>645</v>
      </c>
      <c r="BG118" s="32">
        <v>669</v>
      </c>
      <c r="BH118" s="32">
        <v>653</v>
      </c>
      <c r="BI118" s="32">
        <v>614</v>
      </c>
      <c r="BJ118" s="32">
        <v>572</v>
      </c>
      <c r="BK118" s="32">
        <v>596</v>
      </c>
      <c r="BL118" s="32">
        <v>595</v>
      </c>
      <c r="BM118" s="32">
        <v>652</v>
      </c>
      <c r="BN118" s="32">
        <v>667</v>
      </c>
      <c r="BO118" s="32">
        <v>654</v>
      </c>
      <c r="BP118" s="32">
        <v>722</v>
      </c>
      <c r="BQ118" s="32">
        <v>751</v>
      </c>
      <c r="BR118" s="32">
        <v>576</v>
      </c>
      <c r="BS118" s="32">
        <v>577</v>
      </c>
      <c r="BT118" s="32">
        <v>591</v>
      </c>
      <c r="BU118" s="32">
        <v>551</v>
      </c>
      <c r="BV118" s="32">
        <v>479</v>
      </c>
      <c r="BW118" s="32">
        <v>455</v>
      </c>
      <c r="BX118" s="32">
        <v>488</v>
      </c>
      <c r="BY118" s="32">
        <v>439</v>
      </c>
      <c r="BZ118" s="32">
        <v>445</v>
      </c>
      <c r="CA118" s="32">
        <v>372</v>
      </c>
      <c r="CB118" s="32">
        <v>362</v>
      </c>
      <c r="CC118" s="32">
        <v>348</v>
      </c>
      <c r="CD118" s="32">
        <v>318</v>
      </c>
      <c r="CE118" s="32">
        <v>300</v>
      </c>
      <c r="CF118" s="32">
        <v>304</v>
      </c>
      <c r="CG118" s="32">
        <v>261</v>
      </c>
      <c r="CH118" s="32">
        <v>209</v>
      </c>
      <c r="CI118" s="32">
        <v>198</v>
      </c>
      <c r="CJ118" s="32">
        <v>166</v>
      </c>
      <c r="CK118" s="32">
        <v>152</v>
      </c>
      <c r="CL118" s="32">
        <v>141</v>
      </c>
      <c r="CM118" s="32">
        <v>103</v>
      </c>
      <c r="CN118" s="32">
        <v>87</v>
      </c>
      <c r="CO118" s="32">
        <v>90</v>
      </c>
      <c r="CP118" s="32">
        <v>56</v>
      </c>
      <c r="CQ118" s="32">
        <v>185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32">
        <v>38917</v>
      </c>
      <c r="E119" s="32">
        <v>326</v>
      </c>
      <c r="F119" s="32">
        <v>338</v>
      </c>
      <c r="G119" s="32">
        <v>338</v>
      </c>
      <c r="H119" s="32">
        <v>362</v>
      </c>
      <c r="I119" s="32">
        <v>338</v>
      </c>
      <c r="J119" s="32">
        <v>362</v>
      </c>
      <c r="K119" s="32">
        <v>373</v>
      </c>
      <c r="L119" s="32">
        <v>354</v>
      </c>
      <c r="M119" s="32">
        <v>378</v>
      </c>
      <c r="N119" s="32">
        <v>360</v>
      </c>
      <c r="O119" s="32">
        <v>395</v>
      </c>
      <c r="P119" s="32">
        <v>376</v>
      </c>
      <c r="Q119" s="32">
        <v>436</v>
      </c>
      <c r="R119" s="32">
        <v>412</v>
      </c>
      <c r="S119" s="32">
        <v>422</v>
      </c>
      <c r="T119" s="32">
        <v>433</v>
      </c>
      <c r="U119" s="32">
        <v>481</v>
      </c>
      <c r="V119" s="32">
        <v>484</v>
      </c>
      <c r="W119" s="32">
        <v>588</v>
      </c>
      <c r="X119" s="32">
        <v>836</v>
      </c>
      <c r="Y119" s="32">
        <v>932</v>
      </c>
      <c r="Z119" s="32">
        <v>923</v>
      </c>
      <c r="AA119" s="32">
        <v>815</v>
      </c>
      <c r="AB119" s="32">
        <v>681</v>
      </c>
      <c r="AC119" s="32">
        <v>519</v>
      </c>
      <c r="AD119" s="32">
        <v>488</v>
      </c>
      <c r="AE119" s="32">
        <v>430</v>
      </c>
      <c r="AF119" s="32">
        <v>380</v>
      </c>
      <c r="AG119" s="32">
        <v>388</v>
      </c>
      <c r="AH119" s="32">
        <v>399</v>
      </c>
      <c r="AI119" s="32">
        <v>409</v>
      </c>
      <c r="AJ119" s="32">
        <v>371</v>
      </c>
      <c r="AK119" s="32">
        <v>348</v>
      </c>
      <c r="AL119" s="32">
        <v>318</v>
      </c>
      <c r="AM119" s="32">
        <v>347</v>
      </c>
      <c r="AN119" s="32">
        <v>361</v>
      </c>
      <c r="AO119" s="32">
        <v>382</v>
      </c>
      <c r="AP119" s="32">
        <v>354</v>
      </c>
      <c r="AQ119" s="32">
        <v>433</v>
      </c>
      <c r="AR119" s="32">
        <v>446</v>
      </c>
      <c r="AS119" s="32">
        <v>477</v>
      </c>
      <c r="AT119" s="32">
        <v>510</v>
      </c>
      <c r="AU119" s="32">
        <v>560</v>
      </c>
      <c r="AV119" s="32">
        <v>504</v>
      </c>
      <c r="AW119" s="32">
        <v>560</v>
      </c>
      <c r="AX119" s="32">
        <v>545</v>
      </c>
      <c r="AY119" s="32">
        <v>538</v>
      </c>
      <c r="AZ119" s="32">
        <v>543</v>
      </c>
      <c r="BA119" s="32">
        <v>634</v>
      </c>
      <c r="BB119" s="32">
        <v>565</v>
      </c>
      <c r="BC119" s="32">
        <v>537</v>
      </c>
      <c r="BD119" s="32">
        <v>566</v>
      </c>
      <c r="BE119" s="32">
        <v>523</v>
      </c>
      <c r="BF119" s="32">
        <v>561</v>
      </c>
      <c r="BG119" s="32">
        <v>548</v>
      </c>
      <c r="BH119" s="32">
        <v>476</v>
      </c>
      <c r="BI119" s="32">
        <v>480</v>
      </c>
      <c r="BJ119" s="32">
        <v>525</v>
      </c>
      <c r="BK119" s="32">
        <v>516</v>
      </c>
      <c r="BL119" s="32">
        <v>494</v>
      </c>
      <c r="BM119" s="32">
        <v>471</v>
      </c>
      <c r="BN119" s="32">
        <v>519</v>
      </c>
      <c r="BO119" s="32">
        <v>561</v>
      </c>
      <c r="BP119" s="32">
        <v>602</v>
      </c>
      <c r="BQ119" s="32">
        <v>660</v>
      </c>
      <c r="BR119" s="32">
        <v>505</v>
      </c>
      <c r="BS119" s="32">
        <v>466</v>
      </c>
      <c r="BT119" s="32">
        <v>476</v>
      </c>
      <c r="BU119" s="32">
        <v>447</v>
      </c>
      <c r="BV119" s="32">
        <v>431</v>
      </c>
      <c r="BW119" s="32">
        <v>391</v>
      </c>
      <c r="BX119" s="32">
        <v>331</v>
      </c>
      <c r="BY119" s="32">
        <v>382</v>
      </c>
      <c r="BZ119" s="32">
        <v>390</v>
      </c>
      <c r="CA119" s="32">
        <v>361</v>
      </c>
      <c r="CB119" s="32">
        <v>332</v>
      </c>
      <c r="CC119" s="32">
        <v>329</v>
      </c>
      <c r="CD119" s="32">
        <v>257</v>
      </c>
      <c r="CE119" s="32">
        <v>270</v>
      </c>
      <c r="CF119" s="32">
        <v>256</v>
      </c>
      <c r="CG119" s="32">
        <v>224</v>
      </c>
      <c r="CH119" s="32">
        <v>198</v>
      </c>
      <c r="CI119" s="32">
        <v>213</v>
      </c>
      <c r="CJ119" s="32">
        <v>162</v>
      </c>
      <c r="CK119" s="32">
        <v>160</v>
      </c>
      <c r="CL119" s="32">
        <v>124</v>
      </c>
      <c r="CM119" s="32">
        <v>124</v>
      </c>
      <c r="CN119" s="32">
        <v>117</v>
      </c>
      <c r="CO119" s="32">
        <v>72</v>
      </c>
      <c r="CP119" s="32">
        <v>78</v>
      </c>
      <c r="CQ119" s="32">
        <v>230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32">
        <v>49236</v>
      </c>
      <c r="E120" s="32">
        <v>507</v>
      </c>
      <c r="F120" s="32">
        <v>492</v>
      </c>
      <c r="G120" s="32">
        <v>546</v>
      </c>
      <c r="H120" s="32">
        <v>584</v>
      </c>
      <c r="I120" s="32">
        <v>536</v>
      </c>
      <c r="J120" s="32">
        <v>522</v>
      </c>
      <c r="K120" s="32">
        <v>580</v>
      </c>
      <c r="L120" s="32">
        <v>520</v>
      </c>
      <c r="M120" s="32">
        <v>536</v>
      </c>
      <c r="N120" s="32">
        <v>582</v>
      </c>
      <c r="O120" s="32">
        <v>562</v>
      </c>
      <c r="P120" s="32">
        <v>619</v>
      </c>
      <c r="Q120" s="32">
        <v>660</v>
      </c>
      <c r="R120" s="32">
        <v>674</v>
      </c>
      <c r="S120" s="32">
        <v>738</v>
      </c>
      <c r="T120" s="32">
        <v>725</v>
      </c>
      <c r="U120" s="32">
        <v>724</v>
      </c>
      <c r="V120" s="32">
        <v>763</v>
      </c>
      <c r="W120" s="32">
        <v>661</v>
      </c>
      <c r="X120" s="32">
        <v>551</v>
      </c>
      <c r="Y120" s="32">
        <v>528</v>
      </c>
      <c r="Z120" s="32">
        <v>458</v>
      </c>
      <c r="AA120" s="32">
        <v>492</v>
      </c>
      <c r="AB120" s="32">
        <v>550</v>
      </c>
      <c r="AC120" s="32">
        <v>495</v>
      </c>
      <c r="AD120" s="32">
        <v>492</v>
      </c>
      <c r="AE120" s="32">
        <v>459</v>
      </c>
      <c r="AF120" s="32">
        <v>461</v>
      </c>
      <c r="AG120" s="32">
        <v>482</v>
      </c>
      <c r="AH120" s="32">
        <v>475</v>
      </c>
      <c r="AI120" s="32">
        <v>507</v>
      </c>
      <c r="AJ120" s="32">
        <v>520</v>
      </c>
      <c r="AK120" s="32">
        <v>490</v>
      </c>
      <c r="AL120" s="32">
        <v>487</v>
      </c>
      <c r="AM120" s="32">
        <v>463</v>
      </c>
      <c r="AN120" s="32">
        <v>524</v>
      </c>
      <c r="AO120" s="32">
        <v>571</v>
      </c>
      <c r="AP120" s="32">
        <v>508</v>
      </c>
      <c r="AQ120" s="32">
        <v>616</v>
      </c>
      <c r="AR120" s="32">
        <v>695</v>
      </c>
      <c r="AS120" s="32">
        <v>666</v>
      </c>
      <c r="AT120" s="32">
        <v>723</v>
      </c>
      <c r="AU120" s="32">
        <v>830</v>
      </c>
      <c r="AV120" s="32">
        <v>795</v>
      </c>
      <c r="AW120" s="32">
        <v>853</v>
      </c>
      <c r="AX120" s="32">
        <v>824</v>
      </c>
      <c r="AY120" s="32">
        <v>833</v>
      </c>
      <c r="AZ120" s="32">
        <v>856</v>
      </c>
      <c r="BA120" s="32">
        <v>814</v>
      </c>
      <c r="BB120" s="32">
        <v>789</v>
      </c>
      <c r="BC120" s="32">
        <v>819</v>
      </c>
      <c r="BD120" s="32">
        <v>735</v>
      </c>
      <c r="BE120" s="32">
        <v>731</v>
      </c>
      <c r="BF120" s="32">
        <v>695</v>
      </c>
      <c r="BG120" s="32">
        <v>715</v>
      </c>
      <c r="BH120" s="32">
        <v>651</v>
      </c>
      <c r="BI120" s="32">
        <v>678</v>
      </c>
      <c r="BJ120" s="32">
        <v>664</v>
      </c>
      <c r="BK120" s="32">
        <v>725</v>
      </c>
      <c r="BL120" s="32">
        <v>688</v>
      </c>
      <c r="BM120" s="32">
        <v>637</v>
      </c>
      <c r="BN120" s="32">
        <v>680</v>
      </c>
      <c r="BO120" s="32">
        <v>689</v>
      </c>
      <c r="BP120" s="32">
        <v>751</v>
      </c>
      <c r="BQ120" s="32">
        <v>786</v>
      </c>
      <c r="BR120" s="32">
        <v>574</v>
      </c>
      <c r="BS120" s="32">
        <v>594</v>
      </c>
      <c r="BT120" s="32">
        <v>570</v>
      </c>
      <c r="BU120" s="32">
        <v>541</v>
      </c>
      <c r="BV120" s="32">
        <v>495</v>
      </c>
      <c r="BW120" s="32">
        <v>422</v>
      </c>
      <c r="BX120" s="32">
        <v>442</v>
      </c>
      <c r="BY120" s="32">
        <v>432</v>
      </c>
      <c r="BZ120" s="32">
        <v>438</v>
      </c>
      <c r="CA120" s="32">
        <v>397</v>
      </c>
      <c r="CB120" s="32">
        <v>330</v>
      </c>
      <c r="CC120" s="32">
        <v>368</v>
      </c>
      <c r="CD120" s="32">
        <v>341</v>
      </c>
      <c r="CE120" s="32">
        <v>313</v>
      </c>
      <c r="CF120" s="32">
        <v>297</v>
      </c>
      <c r="CG120" s="32">
        <v>256</v>
      </c>
      <c r="CH120" s="32">
        <v>238</v>
      </c>
      <c r="CI120" s="32">
        <v>202</v>
      </c>
      <c r="CJ120" s="32">
        <v>192</v>
      </c>
      <c r="CK120" s="32">
        <v>143</v>
      </c>
      <c r="CL120" s="32">
        <v>134</v>
      </c>
      <c r="CM120" s="32">
        <v>114</v>
      </c>
      <c r="CN120" s="32">
        <v>94</v>
      </c>
      <c r="CO120" s="32">
        <v>77</v>
      </c>
      <c r="CP120" s="32">
        <v>66</v>
      </c>
      <c r="CQ120" s="32">
        <v>184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32">
        <v>22398</v>
      </c>
      <c r="E121" s="32">
        <v>258</v>
      </c>
      <c r="F121" s="32">
        <v>269</v>
      </c>
      <c r="G121" s="32">
        <v>279</v>
      </c>
      <c r="H121" s="32">
        <v>241</v>
      </c>
      <c r="I121" s="32">
        <v>271</v>
      </c>
      <c r="J121" s="32">
        <v>237</v>
      </c>
      <c r="K121" s="32">
        <v>260</v>
      </c>
      <c r="L121" s="32">
        <v>259</v>
      </c>
      <c r="M121" s="32">
        <v>238</v>
      </c>
      <c r="N121" s="32">
        <v>239</v>
      </c>
      <c r="O121" s="32">
        <v>218</v>
      </c>
      <c r="P121" s="32">
        <v>258</v>
      </c>
      <c r="Q121" s="32">
        <v>283</v>
      </c>
      <c r="R121" s="32">
        <v>270</v>
      </c>
      <c r="S121" s="32">
        <v>304</v>
      </c>
      <c r="T121" s="32">
        <v>311</v>
      </c>
      <c r="U121" s="32">
        <v>298</v>
      </c>
      <c r="V121" s="32">
        <v>302</v>
      </c>
      <c r="W121" s="32">
        <v>268</v>
      </c>
      <c r="X121" s="32">
        <v>270</v>
      </c>
      <c r="Y121" s="32">
        <v>228</v>
      </c>
      <c r="Z121" s="32">
        <v>257</v>
      </c>
      <c r="AA121" s="32">
        <v>252</v>
      </c>
      <c r="AB121" s="32">
        <v>261</v>
      </c>
      <c r="AC121" s="32">
        <v>277</v>
      </c>
      <c r="AD121" s="32">
        <v>258</v>
      </c>
      <c r="AE121" s="32">
        <v>248</v>
      </c>
      <c r="AF121" s="32">
        <v>205</v>
      </c>
      <c r="AG121" s="32">
        <v>239</v>
      </c>
      <c r="AH121" s="32">
        <v>259</v>
      </c>
      <c r="AI121" s="32">
        <v>241</v>
      </c>
      <c r="AJ121" s="32">
        <v>243</v>
      </c>
      <c r="AK121" s="32">
        <v>247</v>
      </c>
      <c r="AL121" s="32">
        <v>229</v>
      </c>
      <c r="AM121" s="32">
        <v>253</v>
      </c>
      <c r="AN121" s="32">
        <v>245</v>
      </c>
      <c r="AO121" s="32">
        <v>257</v>
      </c>
      <c r="AP121" s="32">
        <v>251</v>
      </c>
      <c r="AQ121" s="32">
        <v>309</v>
      </c>
      <c r="AR121" s="32">
        <v>298</v>
      </c>
      <c r="AS121" s="32">
        <v>275</v>
      </c>
      <c r="AT121" s="32">
        <v>318</v>
      </c>
      <c r="AU121" s="32">
        <v>302</v>
      </c>
      <c r="AV121" s="32">
        <v>330</v>
      </c>
      <c r="AW121" s="32">
        <v>355</v>
      </c>
      <c r="AX121" s="32">
        <v>391</v>
      </c>
      <c r="AY121" s="32">
        <v>360</v>
      </c>
      <c r="AZ121" s="32">
        <v>349</v>
      </c>
      <c r="BA121" s="32">
        <v>389</v>
      </c>
      <c r="BB121" s="32">
        <v>341</v>
      </c>
      <c r="BC121" s="32">
        <v>365</v>
      </c>
      <c r="BD121" s="32">
        <v>333</v>
      </c>
      <c r="BE121" s="32">
        <v>328</v>
      </c>
      <c r="BF121" s="32">
        <v>328</v>
      </c>
      <c r="BG121" s="32">
        <v>311</v>
      </c>
      <c r="BH121" s="32">
        <v>307</v>
      </c>
      <c r="BI121" s="32">
        <v>323</v>
      </c>
      <c r="BJ121" s="32">
        <v>329</v>
      </c>
      <c r="BK121" s="32">
        <v>304</v>
      </c>
      <c r="BL121" s="32">
        <v>310</v>
      </c>
      <c r="BM121" s="32">
        <v>320</v>
      </c>
      <c r="BN121" s="32">
        <v>304</v>
      </c>
      <c r="BO121" s="32">
        <v>337</v>
      </c>
      <c r="BP121" s="32">
        <v>323</v>
      </c>
      <c r="BQ121" s="32">
        <v>382</v>
      </c>
      <c r="BR121" s="32">
        <v>260</v>
      </c>
      <c r="BS121" s="32">
        <v>240</v>
      </c>
      <c r="BT121" s="32">
        <v>269</v>
      </c>
      <c r="BU121" s="32">
        <v>266</v>
      </c>
      <c r="BV121" s="32">
        <v>238</v>
      </c>
      <c r="BW121" s="32">
        <v>189</v>
      </c>
      <c r="BX121" s="32">
        <v>240</v>
      </c>
      <c r="BY121" s="32">
        <v>210</v>
      </c>
      <c r="BZ121" s="32">
        <v>189</v>
      </c>
      <c r="CA121" s="32">
        <v>163</v>
      </c>
      <c r="CB121" s="32">
        <v>155</v>
      </c>
      <c r="CC121" s="32">
        <v>155</v>
      </c>
      <c r="CD121" s="32">
        <v>144</v>
      </c>
      <c r="CE121" s="32">
        <v>103</v>
      </c>
      <c r="CF121" s="32">
        <v>105</v>
      </c>
      <c r="CG121" s="32">
        <v>103</v>
      </c>
      <c r="CH121" s="32">
        <v>108</v>
      </c>
      <c r="CI121" s="32">
        <v>98</v>
      </c>
      <c r="CJ121" s="32">
        <v>76</v>
      </c>
      <c r="CK121" s="32">
        <v>65</v>
      </c>
      <c r="CL121" s="32">
        <v>53</v>
      </c>
      <c r="CM121" s="32">
        <v>53</v>
      </c>
      <c r="CN121" s="32">
        <v>50</v>
      </c>
      <c r="CO121" s="32">
        <v>35</v>
      </c>
      <c r="CP121" s="32">
        <v>33</v>
      </c>
      <c r="CQ121" s="32">
        <v>94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32">
        <v>42441</v>
      </c>
      <c r="E122" s="32">
        <v>461</v>
      </c>
      <c r="F122" s="32">
        <v>478</v>
      </c>
      <c r="G122" s="32">
        <v>508</v>
      </c>
      <c r="H122" s="32">
        <v>493</v>
      </c>
      <c r="I122" s="32">
        <v>497</v>
      </c>
      <c r="J122" s="32">
        <v>489</v>
      </c>
      <c r="K122" s="32">
        <v>499</v>
      </c>
      <c r="L122" s="32">
        <v>490</v>
      </c>
      <c r="M122" s="32">
        <v>472</v>
      </c>
      <c r="N122" s="32">
        <v>479</v>
      </c>
      <c r="O122" s="32">
        <v>501</v>
      </c>
      <c r="P122" s="32">
        <v>526</v>
      </c>
      <c r="Q122" s="32">
        <v>509</v>
      </c>
      <c r="R122" s="32">
        <v>540</v>
      </c>
      <c r="S122" s="32">
        <v>631</v>
      </c>
      <c r="T122" s="32">
        <v>591</v>
      </c>
      <c r="U122" s="32">
        <v>534</v>
      </c>
      <c r="V122" s="32">
        <v>548</v>
      </c>
      <c r="W122" s="32">
        <v>575</v>
      </c>
      <c r="X122" s="32">
        <v>554</v>
      </c>
      <c r="Y122" s="32">
        <v>593</v>
      </c>
      <c r="Z122" s="32">
        <v>568</v>
      </c>
      <c r="AA122" s="32">
        <v>529</v>
      </c>
      <c r="AB122" s="32">
        <v>544</v>
      </c>
      <c r="AC122" s="32">
        <v>509</v>
      </c>
      <c r="AD122" s="32">
        <v>536</v>
      </c>
      <c r="AE122" s="32">
        <v>507</v>
      </c>
      <c r="AF122" s="32">
        <v>504</v>
      </c>
      <c r="AG122" s="32">
        <v>505</v>
      </c>
      <c r="AH122" s="32">
        <v>521</v>
      </c>
      <c r="AI122" s="32">
        <v>548</v>
      </c>
      <c r="AJ122" s="32">
        <v>465</v>
      </c>
      <c r="AK122" s="32">
        <v>473</v>
      </c>
      <c r="AL122" s="32">
        <v>435</v>
      </c>
      <c r="AM122" s="32">
        <v>432</v>
      </c>
      <c r="AN122" s="32">
        <v>489</v>
      </c>
      <c r="AO122" s="32">
        <v>504</v>
      </c>
      <c r="AP122" s="32">
        <v>490</v>
      </c>
      <c r="AQ122" s="32">
        <v>522</v>
      </c>
      <c r="AR122" s="32">
        <v>510</v>
      </c>
      <c r="AS122" s="32">
        <v>586</v>
      </c>
      <c r="AT122" s="32">
        <v>613</v>
      </c>
      <c r="AU122" s="32">
        <v>624</v>
      </c>
      <c r="AV122" s="32">
        <v>712</v>
      </c>
      <c r="AW122" s="32">
        <v>651</v>
      </c>
      <c r="AX122" s="32">
        <v>664</v>
      </c>
      <c r="AY122" s="32">
        <v>719</v>
      </c>
      <c r="AZ122" s="32">
        <v>622</v>
      </c>
      <c r="BA122" s="32">
        <v>667</v>
      </c>
      <c r="BB122" s="32">
        <v>663</v>
      </c>
      <c r="BC122" s="32">
        <v>673</v>
      </c>
      <c r="BD122" s="32">
        <v>704</v>
      </c>
      <c r="BE122" s="32">
        <v>705</v>
      </c>
      <c r="BF122" s="32">
        <v>634</v>
      </c>
      <c r="BG122" s="32">
        <v>604</v>
      </c>
      <c r="BH122" s="32">
        <v>556</v>
      </c>
      <c r="BI122" s="32">
        <v>574</v>
      </c>
      <c r="BJ122" s="32">
        <v>611</v>
      </c>
      <c r="BK122" s="32">
        <v>539</v>
      </c>
      <c r="BL122" s="32">
        <v>519</v>
      </c>
      <c r="BM122" s="32">
        <v>522</v>
      </c>
      <c r="BN122" s="32">
        <v>532</v>
      </c>
      <c r="BO122" s="32">
        <v>523</v>
      </c>
      <c r="BP122" s="32">
        <v>526</v>
      </c>
      <c r="BQ122" s="32">
        <v>611</v>
      </c>
      <c r="BR122" s="32">
        <v>470</v>
      </c>
      <c r="BS122" s="32">
        <v>485</v>
      </c>
      <c r="BT122" s="32">
        <v>468</v>
      </c>
      <c r="BU122" s="32">
        <v>442</v>
      </c>
      <c r="BV122" s="32">
        <v>408</v>
      </c>
      <c r="BW122" s="32">
        <v>394</v>
      </c>
      <c r="BX122" s="32">
        <v>364</v>
      </c>
      <c r="BY122" s="32">
        <v>334</v>
      </c>
      <c r="BZ122" s="32">
        <v>329</v>
      </c>
      <c r="CA122" s="32">
        <v>294</v>
      </c>
      <c r="CB122" s="32">
        <v>300</v>
      </c>
      <c r="CC122" s="32">
        <v>282</v>
      </c>
      <c r="CD122" s="32">
        <v>237</v>
      </c>
      <c r="CE122" s="32">
        <v>204</v>
      </c>
      <c r="CF122" s="32">
        <v>195</v>
      </c>
      <c r="CG122" s="32">
        <v>208</v>
      </c>
      <c r="CH122" s="32">
        <v>177</v>
      </c>
      <c r="CI122" s="32">
        <v>156</v>
      </c>
      <c r="CJ122" s="32">
        <v>144</v>
      </c>
      <c r="CK122" s="32">
        <v>100</v>
      </c>
      <c r="CL122" s="32">
        <v>103</v>
      </c>
      <c r="CM122" s="32">
        <v>93</v>
      </c>
      <c r="CN122" s="32">
        <v>76</v>
      </c>
      <c r="CO122" s="32">
        <v>53</v>
      </c>
      <c r="CP122" s="32">
        <v>59</v>
      </c>
      <c r="CQ122" s="32">
        <v>153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32">
        <v>41501</v>
      </c>
      <c r="E123" s="32">
        <v>485</v>
      </c>
      <c r="F123" s="32">
        <v>522</v>
      </c>
      <c r="G123" s="32">
        <v>481</v>
      </c>
      <c r="H123" s="32">
        <v>477</v>
      </c>
      <c r="I123" s="32">
        <v>452</v>
      </c>
      <c r="J123" s="32">
        <v>439</v>
      </c>
      <c r="K123" s="32">
        <v>455</v>
      </c>
      <c r="L123" s="32">
        <v>440</v>
      </c>
      <c r="M123" s="32">
        <v>415</v>
      </c>
      <c r="N123" s="32">
        <v>396</v>
      </c>
      <c r="O123" s="32">
        <v>452</v>
      </c>
      <c r="P123" s="32">
        <v>463</v>
      </c>
      <c r="Q123" s="32">
        <v>459</v>
      </c>
      <c r="R123" s="32">
        <v>468</v>
      </c>
      <c r="S123" s="32">
        <v>526</v>
      </c>
      <c r="T123" s="32">
        <v>471</v>
      </c>
      <c r="U123" s="32">
        <v>489</v>
      </c>
      <c r="V123" s="32">
        <v>555</v>
      </c>
      <c r="W123" s="32">
        <v>567</v>
      </c>
      <c r="X123" s="32">
        <v>576</v>
      </c>
      <c r="Y123" s="32">
        <v>559</v>
      </c>
      <c r="Z123" s="32">
        <v>589</v>
      </c>
      <c r="AA123" s="32">
        <v>545</v>
      </c>
      <c r="AB123" s="32">
        <v>557</v>
      </c>
      <c r="AC123" s="32">
        <v>623</v>
      </c>
      <c r="AD123" s="32">
        <v>531</v>
      </c>
      <c r="AE123" s="32">
        <v>581</v>
      </c>
      <c r="AF123" s="32">
        <v>524</v>
      </c>
      <c r="AG123" s="32">
        <v>575</v>
      </c>
      <c r="AH123" s="32">
        <v>545</v>
      </c>
      <c r="AI123" s="32">
        <v>624</v>
      </c>
      <c r="AJ123" s="32">
        <v>499</v>
      </c>
      <c r="AK123" s="32">
        <v>489</v>
      </c>
      <c r="AL123" s="32">
        <v>455</v>
      </c>
      <c r="AM123" s="32">
        <v>456</v>
      </c>
      <c r="AN123" s="32">
        <v>477</v>
      </c>
      <c r="AO123" s="32">
        <v>461</v>
      </c>
      <c r="AP123" s="32">
        <v>560</v>
      </c>
      <c r="AQ123" s="32">
        <v>533</v>
      </c>
      <c r="AR123" s="32">
        <v>574</v>
      </c>
      <c r="AS123" s="32">
        <v>580</v>
      </c>
      <c r="AT123" s="32">
        <v>604</v>
      </c>
      <c r="AU123" s="32">
        <v>650</v>
      </c>
      <c r="AV123" s="32">
        <v>621</v>
      </c>
      <c r="AW123" s="32">
        <v>677</v>
      </c>
      <c r="AX123" s="32">
        <v>719</v>
      </c>
      <c r="AY123" s="32">
        <v>726</v>
      </c>
      <c r="AZ123" s="32">
        <v>737</v>
      </c>
      <c r="BA123" s="32">
        <v>684</v>
      </c>
      <c r="BB123" s="32">
        <v>724</v>
      </c>
      <c r="BC123" s="32">
        <v>718</v>
      </c>
      <c r="BD123" s="32">
        <v>623</v>
      </c>
      <c r="BE123" s="32">
        <v>621</v>
      </c>
      <c r="BF123" s="32">
        <v>626</v>
      </c>
      <c r="BG123" s="32">
        <v>611</v>
      </c>
      <c r="BH123" s="32">
        <v>566</v>
      </c>
      <c r="BI123" s="32">
        <v>510</v>
      </c>
      <c r="BJ123" s="32">
        <v>456</v>
      </c>
      <c r="BK123" s="32">
        <v>518</v>
      </c>
      <c r="BL123" s="32">
        <v>483</v>
      </c>
      <c r="BM123" s="32">
        <v>495</v>
      </c>
      <c r="BN123" s="32">
        <v>485</v>
      </c>
      <c r="BO123" s="32">
        <v>523</v>
      </c>
      <c r="BP123" s="32">
        <v>507</v>
      </c>
      <c r="BQ123" s="32">
        <v>568</v>
      </c>
      <c r="BR123" s="32">
        <v>392</v>
      </c>
      <c r="BS123" s="32">
        <v>362</v>
      </c>
      <c r="BT123" s="32">
        <v>405</v>
      </c>
      <c r="BU123" s="32">
        <v>365</v>
      </c>
      <c r="BV123" s="32">
        <v>330</v>
      </c>
      <c r="BW123" s="32">
        <v>327</v>
      </c>
      <c r="BX123" s="32">
        <v>310</v>
      </c>
      <c r="BY123" s="32">
        <v>350</v>
      </c>
      <c r="BZ123" s="32">
        <v>336</v>
      </c>
      <c r="CA123" s="32">
        <v>316</v>
      </c>
      <c r="CB123" s="32">
        <v>305</v>
      </c>
      <c r="CC123" s="32">
        <v>304</v>
      </c>
      <c r="CD123" s="32">
        <v>237</v>
      </c>
      <c r="CE123" s="32">
        <v>212</v>
      </c>
      <c r="CF123" s="32">
        <v>240</v>
      </c>
      <c r="CG123" s="32">
        <v>210</v>
      </c>
      <c r="CH123" s="32">
        <v>174</v>
      </c>
      <c r="CI123" s="32">
        <v>177</v>
      </c>
      <c r="CJ123" s="32">
        <v>146</v>
      </c>
      <c r="CK123" s="32">
        <v>124</v>
      </c>
      <c r="CL123" s="32">
        <v>113</v>
      </c>
      <c r="CM123" s="32">
        <v>84</v>
      </c>
      <c r="CN123" s="32">
        <v>52</v>
      </c>
      <c r="CO123" s="32">
        <v>55</v>
      </c>
      <c r="CP123" s="32">
        <v>53</v>
      </c>
      <c r="CQ123" s="32">
        <v>145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32">
        <v>47459</v>
      </c>
      <c r="E124" s="32">
        <v>556</v>
      </c>
      <c r="F124" s="32">
        <v>504</v>
      </c>
      <c r="G124" s="32">
        <v>520</v>
      </c>
      <c r="H124" s="32">
        <v>505</v>
      </c>
      <c r="I124" s="32">
        <v>497</v>
      </c>
      <c r="J124" s="32">
        <v>426</v>
      </c>
      <c r="K124" s="32">
        <v>472</v>
      </c>
      <c r="L124" s="32">
        <v>500</v>
      </c>
      <c r="M124" s="32">
        <v>479</v>
      </c>
      <c r="N124" s="32">
        <v>483</v>
      </c>
      <c r="O124" s="32">
        <v>515</v>
      </c>
      <c r="P124" s="32">
        <v>545</v>
      </c>
      <c r="Q124" s="32">
        <v>524</v>
      </c>
      <c r="R124" s="32">
        <v>548</v>
      </c>
      <c r="S124" s="32">
        <v>524</v>
      </c>
      <c r="T124" s="32">
        <v>515</v>
      </c>
      <c r="U124" s="32">
        <v>525</v>
      </c>
      <c r="V124" s="32">
        <v>556</v>
      </c>
      <c r="W124" s="32">
        <v>554</v>
      </c>
      <c r="X124" s="32">
        <v>617</v>
      </c>
      <c r="Y124" s="32">
        <v>617</v>
      </c>
      <c r="Z124" s="32">
        <v>507</v>
      </c>
      <c r="AA124" s="32">
        <v>575</v>
      </c>
      <c r="AB124" s="32">
        <v>587</v>
      </c>
      <c r="AC124" s="32">
        <v>594</v>
      </c>
      <c r="AD124" s="32">
        <v>618</v>
      </c>
      <c r="AE124" s="32">
        <v>600</v>
      </c>
      <c r="AF124" s="32">
        <v>635</v>
      </c>
      <c r="AG124" s="32">
        <v>636</v>
      </c>
      <c r="AH124" s="32">
        <v>644</v>
      </c>
      <c r="AI124" s="32">
        <v>662</v>
      </c>
      <c r="AJ124" s="32">
        <v>551</v>
      </c>
      <c r="AK124" s="32">
        <v>601</v>
      </c>
      <c r="AL124" s="32">
        <v>542</v>
      </c>
      <c r="AM124" s="32">
        <v>532</v>
      </c>
      <c r="AN124" s="32">
        <v>528</v>
      </c>
      <c r="AO124" s="32">
        <v>486</v>
      </c>
      <c r="AP124" s="32">
        <v>526</v>
      </c>
      <c r="AQ124" s="32">
        <v>563</v>
      </c>
      <c r="AR124" s="32">
        <v>619</v>
      </c>
      <c r="AS124" s="32">
        <v>659</v>
      </c>
      <c r="AT124" s="32">
        <v>626</v>
      </c>
      <c r="AU124" s="32">
        <v>650</v>
      </c>
      <c r="AV124" s="32">
        <v>658</v>
      </c>
      <c r="AW124" s="32">
        <v>696</v>
      </c>
      <c r="AX124" s="32">
        <v>757</v>
      </c>
      <c r="AY124" s="32">
        <v>777</v>
      </c>
      <c r="AZ124" s="32">
        <v>749</v>
      </c>
      <c r="BA124" s="32">
        <v>769</v>
      </c>
      <c r="BB124" s="32">
        <v>726</v>
      </c>
      <c r="BC124" s="32">
        <v>653</v>
      </c>
      <c r="BD124" s="32">
        <v>643</v>
      </c>
      <c r="BE124" s="32">
        <v>716</v>
      </c>
      <c r="BF124" s="32">
        <v>702</v>
      </c>
      <c r="BG124" s="32">
        <v>649</v>
      </c>
      <c r="BH124" s="32">
        <v>612</v>
      </c>
      <c r="BI124" s="32">
        <v>645</v>
      </c>
      <c r="BJ124" s="32">
        <v>635</v>
      </c>
      <c r="BK124" s="32">
        <v>642</v>
      </c>
      <c r="BL124" s="32">
        <v>580</v>
      </c>
      <c r="BM124" s="32">
        <v>611</v>
      </c>
      <c r="BN124" s="32">
        <v>672</v>
      </c>
      <c r="BO124" s="32">
        <v>635</v>
      </c>
      <c r="BP124" s="32">
        <v>686</v>
      </c>
      <c r="BQ124" s="32">
        <v>760</v>
      </c>
      <c r="BR124" s="32">
        <v>643</v>
      </c>
      <c r="BS124" s="32">
        <v>505</v>
      </c>
      <c r="BT124" s="32">
        <v>547</v>
      </c>
      <c r="BU124" s="32">
        <v>485</v>
      </c>
      <c r="BV124" s="32">
        <v>465</v>
      </c>
      <c r="BW124" s="32">
        <v>443</v>
      </c>
      <c r="BX124" s="32">
        <v>466</v>
      </c>
      <c r="BY124" s="32">
        <v>454</v>
      </c>
      <c r="BZ124" s="32">
        <v>418</v>
      </c>
      <c r="CA124" s="32">
        <v>415</v>
      </c>
      <c r="CB124" s="32">
        <v>374</v>
      </c>
      <c r="CC124" s="32">
        <v>374</v>
      </c>
      <c r="CD124" s="32">
        <v>344</v>
      </c>
      <c r="CE124" s="32">
        <v>315</v>
      </c>
      <c r="CF124" s="32">
        <v>326</v>
      </c>
      <c r="CG124" s="32">
        <v>304</v>
      </c>
      <c r="CH124" s="32">
        <v>253</v>
      </c>
      <c r="CI124" s="32">
        <v>219</v>
      </c>
      <c r="CJ124" s="32">
        <v>202</v>
      </c>
      <c r="CK124" s="32">
        <v>191</v>
      </c>
      <c r="CL124" s="32">
        <v>177</v>
      </c>
      <c r="CM124" s="32">
        <v>102</v>
      </c>
      <c r="CN124" s="32">
        <v>111</v>
      </c>
      <c r="CO124" s="32">
        <v>112</v>
      </c>
      <c r="CP124" s="32">
        <v>78</v>
      </c>
      <c r="CQ124" s="32">
        <v>240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32">
        <v>33249</v>
      </c>
      <c r="E125" s="32">
        <v>316</v>
      </c>
      <c r="F125" s="32">
        <v>317</v>
      </c>
      <c r="G125" s="32">
        <v>384</v>
      </c>
      <c r="H125" s="32">
        <v>344</v>
      </c>
      <c r="I125" s="32">
        <v>383</v>
      </c>
      <c r="J125" s="32">
        <v>357</v>
      </c>
      <c r="K125" s="32">
        <v>377</v>
      </c>
      <c r="L125" s="32">
        <v>370</v>
      </c>
      <c r="M125" s="32">
        <v>369</v>
      </c>
      <c r="N125" s="32">
        <v>390</v>
      </c>
      <c r="O125" s="32">
        <v>382</v>
      </c>
      <c r="P125" s="32">
        <v>366</v>
      </c>
      <c r="Q125" s="32">
        <v>444</v>
      </c>
      <c r="R125" s="32">
        <v>425</v>
      </c>
      <c r="S125" s="32">
        <v>452</v>
      </c>
      <c r="T125" s="32">
        <v>428</v>
      </c>
      <c r="U125" s="32">
        <v>441</v>
      </c>
      <c r="V125" s="32">
        <v>404</v>
      </c>
      <c r="W125" s="32">
        <v>349</v>
      </c>
      <c r="X125" s="32">
        <v>313</v>
      </c>
      <c r="Y125" s="32">
        <v>340</v>
      </c>
      <c r="Z125" s="32">
        <v>286</v>
      </c>
      <c r="AA125" s="32">
        <v>305</v>
      </c>
      <c r="AB125" s="32">
        <v>349</v>
      </c>
      <c r="AC125" s="32">
        <v>342</v>
      </c>
      <c r="AD125" s="32">
        <v>321</v>
      </c>
      <c r="AE125" s="32">
        <v>317</v>
      </c>
      <c r="AF125" s="32">
        <v>286</v>
      </c>
      <c r="AG125" s="32">
        <v>287</v>
      </c>
      <c r="AH125" s="32">
        <v>326</v>
      </c>
      <c r="AI125" s="32">
        <v>325</v>
      </c>
      <c r="AJ125" s="32">
        <v>313</v>
      </c>
      <c r="AK125" s="32">
        <v>310</v>
      </c>
      <c r="AL125" s="32">
        <v>298</v>
      </c>
      <c r="AM125" s="32">
        <v>300</v>
      </c>
      <c r="AN125" s="32">
        <v>312</v>
      </c>
      <c r="AO125" s="32">
        <v>323</v>
      </c>
      <c r="AP125" s="32">
        <v>312</v>
      </c>
      <c r="AQ125" s="32">
        <v>384</v>
      </c>
      <c r="AR125" s="32">
        <v>414</v>
      </c>
      <c r="AS125" s="32">
        <v>452</v>
      </c>
      <c r="AT125" s="32">
        <v>427</v>
      </c>
      <c r="AU125" s="32">
        <v>422</v>
      </c>
      <c r="AV125" s="32">
        <v>526</v>
      </c>
      <c r="AW125" s="32">
        <v>505</v>
      </c>
      <c r="AX125" s="32">
        <v>567</v>
      </c>
      <c r="AY125" s="32">
        <v>526</v>
      </c>
      <c r="AZ125" s="32">
        <v>562</v>
      </c>
      <c r="BA125" s="32">
        <v>556</v>
      </c>
      <c r="BB125" s="32">
        <v>528</v>
      </c>
      <c r="BC125" s="32">
        <v>552</v>
      </c>
      <c r="BD125" s="32">
        <v>557</v>
      </c>
      <c r="BE125" s="32">
        <v>521</v>
      </c>
      <c r="BF125" s="32">
        <v>515</v>
      </c>
      <c r="BG125" s="32">
        <v>525</v>
      </c>
      <c r="BH125" s="32">
        <v>548</v>
      </c>
      <c r="BI125" s="32">
        <v>547</v>
      </c>
      <c r="BJ125" s="32">
        <v>526</v>
      </c>
      <c r="BK125" s="32">
        <v>504</v>
      </c>
      <c r="BL125" s="32">
        <v>519</v>
      </c>
      <c r="BM125" s="32">
        <v>559</v>
      </c>
      <c r="BN125" s="32">
        <v>531</v>
      </c>
      <c r="BO125" s="32">
        <v>520</v>
      </c>
      <c r="BP125" s="32">
        <v>550</v>
      </c>
      <c r="BQ125" s="32">
        <v>562</v>
      </c>
      <c r="BR125" s="32">
        <v>485</v>
      </c>
      <c r="BS125" s="32">
        <v>427</v>
      </c>
      <c r="BT125" s="32">
        <v>473</v>
      </c>
      <c r="BU125" s="32">
        <v>407</v>
      </c>
      <c r="BV125" s="32">
        <v>396</v>
      </c>
      <c r="BW125" s="32">
        <v>275</v>
      </c>
      <c r="BX125" s="32">
        <v>325</v>
      </c>
      <c r="BY125" s="32">
        <v>308</v>
      </c>
      <c r="BZ125" s="32">
        <v>310</v>
      </c>
      <c r="CA125" s="32">
        <v>293</v>
      </c>
      <c r="CB125" s="32">
        <v>247</v>
      </c>
      <c r="CC125" s="32">
        <v>256</v>
      </c>
      <c r="CD125" s="32">
        <v>213</v>
      </c>
      <c r="CE125" s="32">
        <v>208</v>
      </c>
      <c r="CF125" s="32">
        <v>202</v>
      </c>
      <c r="CG125" s="32">
        <v>187</v>
      </c>
      <c r="CH125" s="32">
        <v>176</v>
      </c>
      <c r="CI125" s="32">
        <v>164</v>
      </c>
      <c r="CJ125" s="32">
        <v>112</v>
      </c>
      <c r="CK125" s="32">
        <v>114</v>
      </c>
      <c r="CL125" s="32">
        <v>112</v>
      </c>
      <c r="CM125" s="32">
        <v>85</v>
      </c>
      <c r="CN125" s="32">
        <v>82</v>
      </c>
      <c r="CO125" s="32">
        <v>44</v>
      </c>
      <c r="CP125" s="32">
        <v>43</v>
      </c>
      <c r="CQ125" s="32">
        <v>137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32">
        <v>49481</v>
      </c>
      <c r="E126" s="32">
        <v>644</v>
      </c>
      <c r="F126" s="32">
        <v>636</v>
      </c>
      <c r="G126" s="32">
        <v>608</v>
      </c>
      <c r="H126" s="32">
        <v>678</v>
      </c>
      <c r="I126" s="32">
        <v>624</v>
      </c>
      <c r="J126" s="32">
        <v>592</v>
      </c>
      <c r="K126" s="32">
        <v>614</v>
      </c>
      <c r="L126" s="32">
        <v>582</v>
      </c>
      <c r="M126" s="32">
        <v>521</v>
      </c>
      <c r="N126" s="32">
        <v>555</v>
      </c>
      <c r="O126" s="32">
        <v>533</v>
      </c>
      <c r="P126" s="32">
        <v>587</v>
      </c>
      <c r="Q126" s="32">
        <v>588</v>
      </c>
      <c r="R126" s="32">
        <v>591</v>
      </c>
      <c r="S126" s="32">
        <v>616</v>
      </c>
      <c r="T126" s="32">
        <v>574</v>
      </c>
      <c r="U126" s="32">
        <v>553</v>
      </c>
      <c r="V126" s="32">
        <v>634</v>
      </c>
      <c r="W126" s="32">
        <v>645</v>
      </c>
      <c r="X126" s="32">
        <v>667</v>
      </c>
      <c r="Y126" s="32">
        <v>623</v>
      </c>
      <c r="Z126" s="32">
        <v>561</v>
      </c>
      <c r="AA126" s="32">
        <v>590</v>
      </c>
      <c r="AB126" s="32">
        <v>591</v>
      </c>
      <c r="AC126" s="32">
        <v>570</v>
      </c>
      <c r="AD126" s="32">
        <v>596</v>
      </c>
      <c r="AE126" s="32">
        <v>590</v>
      </c>
      <c r="AF126" s="32">
        <v>572</v>
      </c>
      <c r="AG126" s="32">
        <v>655</v>
      </c>
      <c r="AH126" s="32">
        <v>642</v>
      </c>
      <c r="AI126" s="32">
        <v>718</v>
      </c>
      <c r="AJ126" s="32">
        <v>753</v>
      </c>
      <c r="AK126" s="32">
        <v>675</v>
      </c>
      <c r="AL126" s="32">
        <v>627</v>
      </c>
      <c r="AM126" s="32">
        <v>631</v>
      </c>
      <c r="AN126" s="32">
        <v>672</v>
      </c>
      <c r="AO126" s="32">
        <v>684</v>
      </c>
      <c r="AP126" s="32">
        <v>728</v>
      </c>
      <c r="AQ126" s="32">
        <v>773</v>
      </c>
      <c r="AR126" s="32">
        <v>789</v>
      </c>
      <c r="AS126" s="32">
        <v>799</v>
      </c>
      <c r="AT126" s="32">
        <v>811</v>
      </c>
      <c r="AU126" s="32">
        <v>798</v>
      </c>
      <c r="AV126" s="32">
        <v>798</v>
      </c>
      <c r="AW126" s="32">
        <v>719</v>
      </c>
      <c r="AX126" s="32">
        <v>744</v>
      </c>
      <c r="AY126" s="32">
        <v>738</v>
      </c>
      <c r="AZ126" s="32">
        <v>752</v>
      </c>
      <c r="BA126" s="32">
        <v>764</v>
      </c>
      <c r="BB126" s="32">
        <v>748</v>
      </c>
      <c r="BC126" s="32">
        <v>761</v>
      </c>
      <c r="BD126" s="32">
        <v>774</v>
      </c>
      <c r="BE126" s="32">
        <v>716</v>
      </c>
      <c r="BF126" s="32">
        <v>730</v>
      </c>
      <c r="BG126" s="32">
        <v>723</v>
      </c>
      <c r="BH126" s="32">
        <v>676</v>
      </c>
      <c r="BI126" s="32">
        <v>642</v>
      </c>
      <c r="BJ126" s="32">
        <v>679</v>
      </c>
      <c r="BK126" s="32">
        <v>689</v>
      </c>
      <c r="BL126" s="32">
        <v>631</v>
      </c>
      <c r="BM126" s="32">
        <v>600</v>
      </c>
      <c r="BN126" s="32">
        <v>599</v>
      </c>
      <c r="BO126" s="32">
        <v>592</v>
      </c>
      <c r="BP126" s="32">
        <v>605</v>
      </c>
      <c r="BQ126" s="32">
        <v>678</v>
      </c>
      <c r="BR126" s="32">
        <v>507</v>
      </c>
      <c r="BS126" s="32">
        <v>471</v>
      </c>
      <c r="BT126" s="32">
        <v>481</v>
      </c>
      <c r="BU126" s="32">
        <v>445</v>
      </c>
      <c r="BV126" s="32">
        <v>422</v>
      </c>
      <c r="BW126" s="32">
        <v>370</v>
      </c>
      <c r="BX126" s="32">
        <v>390</v>
      </c>
      <c r="BY126" s="32">
        <v>301</v>
      </c>
      <c r="BZ126" s="32">
        <v>344</v>
      </c>
      <c r="CA126" s="32">
        <v>333</v>
      </c>
      <c r="CB126" s="32">
        <v>350</v>
      </c>
      <c r="CC126" s="32">
        <v>267</v>
      </c>
      <c r="CD126" s="32">
        <v>283</v>
      </c>
      <c r="CE126" s="32">
        <v>230</v>
      </c>
      <c r="CF126" s="32">
        <v>226</v>
      </c>
      <c r="CG126" s="32">
        <v>203</v>
      </c>
      <c r="CH126" s="32">
        <v>165</v>
      </c>
      <c r="CI126" s="32">
        <v>154</v>
      </c>
      <c r="CJ126" s="32">
        <v>137</v>
      </c>
      <c r="CK126" s="32">
        <v>98</v>
      </c>
      <c r="CL126" s="32">
        <v>104</v>
      </c>
      <c r="CM126" s="32">
        <v>46</v>
      </c>
      <c r="CN126" s="32">
        <v>65</v>
      </c>
      <c r="CO126" s="32">
        <v>57</v>
      </c>
      <c r="CP126" s="32">
        <v>54</v>
      </c>
      <c r="CQ126" s="32">
        <v>130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32">
        <v>43294</v>
      </c>
      <c r="E127" s="32">
        <v>416</v>
      </c>
      <c r="F127" s="32">
        <v>444</v>
      </c>
      <c r="G127" s="32">
        <v>471</v>
      </c>
      <c r="H127" s="32">
        <v>455</v>
      </c>
      <c r="I127" s="32">
        <v>471</v>
      </c>
      <c r="J127" s="32">
        <v>463</v>
      </c>
      <c r="K127" s="32">
        <v>515</v>
      </c>
      <c r="L127" s="32">
        <v>543</v>
      </c>
      <c r="M127" s="32">
        <v>489</v>
      </c>
      <c r="N127" s="32">
        <v>499</v>
      </c>
      <c r="O127" s="32">
        <v>502</v>
      </c>
      <c r="P127" s="32">
        <v>532</v>
      </c>
      <c r="Q127" s="32">
        <v>609</v>
      </c>
      <c r="R127" s="32">
        <v>591</v>
      </c>
      <c r="S127" s="32">
        <v>620</v>
      </c>
      <c r="T127" s="32">
        <v>589</v>
      </c>
      <c r="U127" s="32">
        <v>583</v>
      </c>
      <c r="V127" s="32">
        <v>566</v>
      </c>
      <c r="W127" s="32">
        <v>610</v>
      </c>
      <c r="X127" s="32">
        <v>793</v>
      </c>
      <c r="Y127" s="32">
        <v>844</v>
      </c>
      <c r="Z127" s="32">
        <v>767</v>
      </c>
      <c r="AA127" s="32">
        <v>694</v>
      </c>
      <c r="AB127" s="32">
        <v>641</v>
      </c>
      <c r="AC127" s="32">
        <v>584</v>
      </c>
      <c r="AD127" s="32">
        <v>548</v>
      </c>
      <c r="AE127" s="32">
        <v>471</v>
      </c>
      <c r="AF127" s="32">
        <v>485</v>
      </c>
      <c r="AG127" s="32">
        <v>450</v>
      </c>
      <c r="AH127" s="32">
        <v>430</v>
      </c>
      <c r="AI127" s="32">
        <v>413</v>
      </c>
      <c r="AJ127" s="32">
        <v>407</v>
      </c>
      <c r="AK127" s="32">
        <v>448</v>
      </c>
      <c r="AL127" s="32">
        <v>412</v>
      </c>
      <c r="AM127" s="32">
        <v>426</v>
      </c>
      <c r="AN127" s="32">
        <v>470</v>
      </c>
      <c r="AO127" s="32">
        <v>430</v>
      </c>
      <c r="AP127" s="32">
        <v>493</v>
      </c>
      <c r="AQ127" s="32">
        <v>485</v>
      </c>
      <c r="AR127" s="32">
        <v>567</v>
      </c>
      <c r="AS127" s="32">
        <v>587</v>
      </c>
      <c r="AT127" s="32">
        <v>623</v>
      </c>
      <c r="AU127" s="32">
        <v>647</v>
      </c>
      <c r="AV127" s="32">
        <v>690</v>
      </c>
      <c r="AW127" s="32">
        <v>626</v>
      </c>
      <c r="AX127" s="32">
        <v>697</v>
      </c>
      <c r="AY127" s="32">
        <v>745</v>
      </c>
      <c r="AZ127" s="32">
        <v>697</v>
      </c>
      <c r="BA127" s="32">
        <v>673</v>
      </c>
      <c r="BB127" s="32">
        <v>626</v>
      </c>
      <c r="BC127" s="32">
        <v>651</v>
      </c>
      <c r="BD127" s="32">
        <v>652</v>
      </c>
      <c r="BE127" s="32">
        <v>618</v>
      </c>
      <c r="BF127" s="32">
        <v>612</v>
      </c>
      <c r="BG127" s="32">
        <v>602</v>
      </c>
      <c r="BH127" s="32">
        <v>563</v>
      </c>
      <c r="BI127" s="32">
        <v>534</v>
      </c>
      <c r="BJ127" s="32">
        <v>505</v>
      </c>
      <c r="BK127" s="32">
        <v>546</v>
      </c>
      <c r="BL127" s="32">
        <v>515</v>
      </c>
      <c r="BM127" s="32">
        <v>539</v>
      </c>
      <c r="BN127" s="32">
        <v>536</v>
      </c>
      <c r="BO127" s="32">
        <v>545</v>
      </c>
      <c r="BP127" s="32">
        <v>561</v>
      </c>
      <c r="BQ127" s="32">
        <v>654</v>
      </c>
      <c r="BR127" s="32">
        <v>489</v>
      </c>
      <c r="BS127" s="32">
        <v>392</v>
      </c>
      <c r="BT127" s="32">
        <v>469</v>
      </c>
      <c r="BU127" s="32">
        <v>448</v>
      </c>
      <c r="BV127" s="32">
        <v>393</v>
      </c>
      <c r="BW127" s="32">
        <v>379</v>
      </c>
      <c r="BX127" s="32">
        <v>387</v>
      </c>
      <c r="BY127" s="32">
        <v>385</v>
      </c>
      <c r="BZ127" s="32">
        <v>322</v>
      </c>
      <c r="CA127" s="32">
        <v>347</v>
      </c>
      <c r="CB127" s="32">
        <v>309</v>
      </c>
      <c r="CC127" s="32">
        <v>292</v>
      </c>
      <c r="CD127" s="32">
        <v>262</v>
      </c>
      <c r="CE127" s="32">
        <v>266</v>
      </c>
      <c r="CF127" s="32">
        <v>250</v>
      </c>
      <c r="CG127" s="32">
        <v>228</v>
      </c>
      <c r="CH127" s="32">
        <v>186</v>
      </c>
      <c r="CI127" s="32">
        <v>164</v>
      </c>
      <c r="CJ127" s="32">
        <v>142</v>
      </c>
      <c r="CK127" s="32">
        <v>138</v>
      </c>
      <c r="CL127" s="32">
        <v>110</v>
      </c>
      <c r="CM127" s="32">
        <v>102</v>
      </c>
      <c r="CN127" s="32">
        <v>78</v>
      </c>
      <c r="CO127" s="32">
        <v>63</v>
      </c>
      <c r="CP127" s="32">
        <v>48</v>
      </c>
      <c r="CQ127" s="32">
        <v>175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32">
        <v>45559</v>
      </c>
      <c r="E128" s="32">
        <v>531</v>
      </c>
      <c r="F128" s="32">
        <v>557</v>
      </c>
      <c r="G128" s="32">
        <v>567</v>
      </c>
      <c r="H128" s="32">
        <v>545</v>
      </c>
      <c r="I128" s="32">
        <v>558</v>
      </c>
      <c r="J128" s="32">
        <v>609</v>
      </c>
      <c r="K128" s="32">
        <v>551</v>
      </c>
      <c r="L128" s="32">
        <v>559</v>
      </c>
      <c r="M128" s="32">
        <v>537</v>
      </c>
      <c r="N128" s="32">
        <v>529</v>
      </c>
      <c r="O128" s="32">
        <v>560</v>
      </c>
      <c r="P128" s="32">
        <v>618</v>
      </c>
      <c r="Q128" s="32">
        <v>611</v>
      </c>
      <c r="R128" s="32">
        <v>638</v>
      </c>
      <c r="S128" s="32">
        <v>615</v>
      </c>
      <c r="T128" s="32">
        <v>620</v>
      </c>
      <c r="U128" s="32">
        <v>565</v>
      </c>
      <c r="V128" s="32">
        <v>693</v>
      </c>
      <c r="W128" s="32">
        <v>554</v>
      </c>
      <c r="X128" s="32">
        <v>476</v>
      </c>
      <c r="Y128" s="32">
        <v>513</v>
      </c>
      <c r="Z128" s="32">
        <v>437</v>
      </c>
      <c r="AA128" s="32">
        <v>470</v>
      </c>
      <c r="AB128" s="32">
        <v>447</v>
      </c>
      <c r="AC128" s="32">
        <v>465</v>
      </c>
      <c r="AD128" s="32">
        <v>450</v>
      </c>
      <c r="AE128" s="32">
        <v>438</v>
      </c>
      <c r="AF128" s="32">
        <v>434</v>
      </c>
      <c r="AG128" s="32">
        <v>443</v>
      </c>
      <c r="AH128" s="32">
        <v>441</v>
      </c>
      <c r="AI128" s="32">
        <v>500</v>
      </c>
      <c r="AJ128" s="32">
        <v>476</v>
      </c>
      <c r="AK128" s="32">
        <v>466</v>
      </c>
      <c r="AL128" s="32">
        <v>464</v>
      </c>
      <c r="AM128" s="32">
        <v>521</v>
      </c>
      <c r="AN128" s="32">
        <v>536</v>
      </c>
      <c r="AO128" s="32">
        <v>574</v>
      </c>
      <c r="AP128" s="32">
        <v>639</v>
      </c>
      <c r="AQ128" s="32">
        <v>695</v>
      </c>
      <c r="AR128" s="32">
        <v>652</v>
      </c>
      <c r="AS128" s="32">
        <v>685</v>
      </c>
      <c r="AT128" s="32">
        <v>718</v>
      </c>
      <c r="AU128" s="32">
        <v>741</v>
      </c>
      <c r="AV128" s="32">
        <v>679</v>
      </c>
      <c r="AW128" s="32">
        <v>705</v>
      </c>
      <c r="AX128" s="32">
        <v>738</v>
      </c>
      <c r="AY128" s="32">
        <v>789</v>
      </c>
      <c r="AZ128" s="32">
        <v>808</v>
      </c>
      <c r="BA128" s="32">
        <v>762</v>
      </c>
      <c r="BB128" s="32">
        <v>751</v>
      </c>
      <c r="BC128" s="32">
        <v>710</v>
      </c>
      <c r="BD128" s="32">
        <v>695</v>
      </c>
      <c r="BE128" s="32">
        <v>697</v>
      </c>
      <c r="BF128" s="32">
        <v>762</v>
      </c>
      <c r="BG128" s="32">
        <v>689</v>
      </c>
      <c r="BH128" s="32">
        <v>654</v>
      </c>
      <c r="BI128" s="32">
        <v>670</v>
      </c>
      <c r="BJ128" s="32">
        <v>705</v>
      </c>
      <c r="BK128" s="32">
        <v>663</v>
      </c>
      <c r="BL128" s="32">
        <v>600</v>
      </c>
      <c r="BM128" s="32">
        <v>625</v>
      </c>
      <c r="BN128" s="32">
        <v>590</v>
      </c>
      <c r="BO128" s="32">
        <v>640</v>
      </c>
      <c r="BP128" s="32">
        <v>672</v>
      </c>
      <c r="BQ128" s="32">
        <v>707</v>
      </c>
      <c r="BR128" s="32">
        <v>491</v>
      </c>
      <c r="BS128" s="32">
        <v>441</v>
      </c>
      <c r="BT128" s="32">
        <v>463</v>
      </c>
      <c r="BU128" s="32">
        <v>409</v>
      </c>
      <c r="BV128" s="32">
        <v>396</v>
      </c>
      <c r="BW128" s="32">
        <v>362</v>
      </c>
      <c r="BX128" s="32">
        <v>375</v>
      </c>
      <c r="BY128" s="32">
        <v>325</v>
      </c>
      <c r="BZ128" s="32">
        <v>338</v>
      </c>
      <c r="CA128" s="32">
        <v>286</v>
      </c>
      <c r="CB128" s="32">
        <v>319</v>
      </c>
      <c r="CC128" s="32">
        <v>257</v>
      </c>
      <c r="CD128" s="32">
        <v>229</v>
      </c>
      <c r="CE128" s="32">
        <v>211</v>
      </c>
      <c r="CF128" s="32">
        <v>193</v>
      </c>
      <c r="CG128" s="32">
        <v>191</v>
      </c>
      <c r="CH128" s="32">
        <v>180</v>
      </c>
      <c r="CI128" s="32">
        <v>182</v>
      </c>
      <c r="CJ128" s="32">
        <v>146</v>
      </c>
      <c r="CK128" s="32">
        <v>129</v>
      </c>
      <c r="CL128" s="32">
        <v>124</v>
      </c>
      <c r="CM128" s="32">
        <v>107</v>
      </c>
      <c r="CN128" s="32">
        <v>97</v>
      </c>
      <c r="CO128" s="32">
        <v>56</v>
      </c>
      <c r="CP128" s="32">
        <v>62</v>
      </c>
      <c r="CQ128" s="32">
        <v>181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32">
        <v>43073</v>
      </c>
      <c r="E129" s="32">
        <v>561</v>
      </c>
      <c r="F129" s="32">
        <v>545</v>
      </c>
      <c r="G129" s="32">
        <v>562</v>
      </c>
      <c r="H129" s="32">
        <v>535</v>
      </c>
      <c r="I129" s="32">
        <v>518</v>
      </c>
      <c r="J129" s="32">
        <v>497</v>
      </c>
      <c r="K129" s="32">
        <v>503</v>
      </c>
      <c r="L129" s="32">
        <v>507</v>
      </c>
      <c r="M129" s="32">
        <v>446</v>
      </c>
      <c r="N129" s="32">
        <v>437</v>
      </c>
      <c r="O129" s="32">
        <v>440</v>
      </c>
      <c r="P129" s="32">
        <v>481</v>
      </c>
      <c r="Q129" s="32">
        <v>512</v>
      </c>
      <c r="R129" s="32">
        <v>517</v>
      </c>
      <c r="S129" s="32">
        <v>540</v>
      </c>
      <c r="T129" s="32">
        <v>573</v>
      </c>
      <c r="U129" s="32">
        <v>575</v>
      </c>
      <c r="V129" s="32">
        <v>606</v>
      </c>
      <c r="W129" s="32">
        <v>575</v>
      </c>
      <c r="X129" s="32">
        <v>627</v>
      </c>
      <c r="Y129" s="32">
        <v>595</v>
      </c>
      <c r="Z129" s="32">
        <v>592</v>
      </c>
      <c r="AA129" s="32">
        <v>540</v>
      </c>
      <c r="AB129" s="32">
        <v>579</v>
      </c>
      <c r="AC129" s="32">
        <v>627</v>
      </c>
      <c r="AD129" s="32">
        <v>587</v>
      </c>
      <c r="AE129" s="32">
        <v>576</v>
      </c>
      <c r="AF129" s="32">
        <v>520</v>
      </c>
      <c r="AG129" s="32">
        <v>516</v>
      </c>
      <c r="AH129" s="32">
        <v>533</v>
      </c>
      <c r="AI129" s="32">
        <v>568</v>
      </c>
      <c r="AJ129" s="32">
        <v>476</v>
      </c>
      <c r="AK129" s="32">
        <v>495</v>
      </c>
      <c r="AL129" s="32">
        <v>457</v>
      </c>
      <c r="AM129" s="32">
        <v>475</v>
      </c>
      <c r="AN129" s="32">
        <v>485</v>
      </c>
      <c r="AO129" s="32">
        <v>460</v>
      </c>
      <c r="AP129" s="32">
        <v>480</v>
      </c>
      <c r="AQ129" s="32">
        <v>552</v>
      </c>
      <c r="AR129" s="32">
        <v>556</v>
      </c>
      <c r="AS129" s="32">
        <v>606</v>
      </c>
      <c r="AT129" s="32">
        <v>561</v>
      </c>
      <c r="AU129" s="32">
        <v>638</v>
      </c>
      <c r="AV129" s="32">
        <v>673</v>
      </c>
      <c r="AW129" s="32">
        <v>690</v>
      </c>
      <c r="AX129" s="32">
        <v>711</v>
      </c>
      <c r="AY129" s="32">
        <v>756</v>
      </c>
      <c r="AZ129" s="32">
        <v>707</v>
      </c>
      <c r="BA129" s="32">
        <v>712</v>
      </c>
      <c r="BB129" s="32">
        <v>684</v>
      </c>
      <c r="BC129" s="32">
        <v>702</v>
      </c>
      <c r="BD129" s="32">
        <v>644</v>
      </c>
      <c r="BE129" s="32">
        <v>658</v>
      </c>
      <c r="BF129" s="32">
        <v>672</v>
      </c>
      <c r="BG129" s="32">
        <v>590</v>
      </c>
      <c r="BH129" s="32">
        <v>661</v>
      </c>
      <c r="BI129" s="32">
        <v>585</v>
      </c>
      <c r="BJ129" s="32">
        <v>576</v>
      </c>
      <c r="BK129" s="32">
        <v>561</v>
      </c>
      <c r="BL129" s="32">
        <v>534</v>
      </c>
      <c r="BM129" s="32">
        <v>539</v>
      </c>
      <c r="BN129" s="32">
        <v>529</v>
      </c>
      <c r="BO129" s="32">
        <v>513</v>
      </c>
      <c r="BP129" s="32">
        <v>558</v>
      </c>
      <c r="BQ129" s="32">
        <v>543</v>
      </c>
      <c r="BR129" s="32">
        <v>500</v>
      </c>
      <c r="BS129" s="32">
        <v>439</v>
      </c>
      <c r="BT129" s="32">
        <v>441</v>
      </c>
      <c r="BU129" s="32">
        <v>372</v>
      </c>
      <c r="BV129" s="32">
        <v>374</v>
      </c>
      <c r="BW129" s="32">
        <v>327</v>
      </c>
      <c r="BX129" s="32">
        <v>328</v>
      </c>
      <c r="BY129" s="32">
        <v>353</v>
      </c>
      <c r="BZ129" s="32">
        <v>312</v>
      </c>
      <c r="CA129" s="32">
        <v>283</v>
      </c>
      <c r="CB129" s="32">
        <v>291</v>
      </c>
      <c r="CC129" s="32">
        <v>265</v>
      </c>
      <c r="CD129" s="32">
        <v>250</v>
      </c>
      <c r="CE129" s="32">
        <v>226</v>
      </c>
      <c r="CF129" s="32">
        <v>233</v>
      </c>
      <c r="CG129" s="32">
        <v>198</v>
      </c>
      <c r="CH129" s="32">
        <v>143</v>
      </c>
      <c r="CI129" s="32">
        <v>169</v>
      </c>
      <c r="CJ129" s="32">
        <v>137</v>
      </c>
      <c r="CK129" s="32">
        <v>97</v>
      </c>
      <c r="CL129" s="32">
        <v>92</v>
      </c>
      <c r="CM129" s="32">
        <v>95</v>
      </c>
      <c r="CN129" s="32">
        <v>67</v>
      </c>
      <c r="CO129" s="32">
        <v>52</v>
      </c>
      <c r="CP129" s="32">
        <v>45</v>
      </c>
      <c r="CQ129" s="32">
        <v>155</v>
      </c>
    </row>
    <row r="131" spans="1:95" x14ac:dyDescent="0.2">
      <c r="A131" s="51"/>
      <c r="B131" s="51"/>
      <c r="C131" s="43"/>
      <c r="D131" s="26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 t="s">
        <v>69</v>
      </c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2729600</v>
      </c>
      <c r="E133" s="18">
        <v>29488</v>
      </c>
      <c r="F133" s="18">
        <v>28294</v>
      </c>
      <c r="G133" s="18">
        <v>29190</v>
      </c>
      <c r="H133" s="18">
        <v>29061</v>
      </c>
      <c r="I133" s="18">
        <v>27807</v>
      </c>
      <c r="J133" s="18">
        <v>27372</v>
      </c>
      <c r="K133" s="18">
        <v>26912</v>
      </c>
      <c r="L133" s="18">
        <v>26373</v>
      </c>
      <c r="M133" s="18">
        <v>25846</v>
      </c>
      <c r="N133" s="18">
        <v>25804</v>
      </c>
      <c r="O133" s="18">
        <v>26930</v>
      </c>
      <c r="P133" s="18">
        <v>27206</v>
      </c>
      <c r="Q133" s="18">
        <v>28397</v>
      </c>
      <c r="R133" s="18">
        <v>29033</v>
      </c>
      <c r="S133" s="18">
        <v>29934</v>
      </c>
      <c r="T133" s="18">
        <v>29584</v>
      </c>
      <c r="U133" s="18">
        <v>30055</v>
      </c>
      <c r="V133" s="18">
        <v>31165</v>
      </c>
      <c r="W133" s="18">
        <v>33036</v>
      </c>
      <c r="X133" s="18">
        <v>36620</v>
      </c>
      <c r="Y133" s="18">
        <v>37513</v>
      </c>
      <c r="Z133" s="18">
        <v>36386</v>
      </c>
      <c r="AA133" s="18">
        <v>36450</v>
      </c>
      <c r="AB133" s="18">
        <v>37038</v>
      </c>
      <c r="AC133" s="18">
        <v>36098</v>
      </c>
      <c r="AD133" s="18">
        <v>35492</v>
      </c>
      <c r="AE133" s="18">
        <v>35491</v>
      </c>
      <c r="AF133" s="18">
        <v>34274</v>
      </c>
      <c r="AG133" s="18">
        <v>35002</v>
      </c>
      <c r="AH133" s="18">
        <v>35698</v>
      </c>
      <c r="AI133" s="18">
        <v>35146</v>
      </c>
      <c r="AJ133" s="18">
        <v>34479</v>
      </c>
      <c r="AK133" s="18">
        <v>33073</v>
      </c>
      <c r="AL133" s="18">
        <v>31212</v>
      </c>
      <c r="AM133" s="18">
        <v>30232</v>
      </c>
      <c r="AN133" s="18">
        <v>32242</v>
      </c>
      <c r="AO133" s="18">
        <v>32892</v>
      </c>
      <c r="AP133" s="18">
        <v>33168</v>
      </c>
      <c r="AQ133" s="18">
        <v>35265</v>
      </c>
      <c r="AR133" s="18">
        <v>38065</v>
      </c>
      <c r="AS133" s="18">
        <v>39755</v>
      </c>
      <c r="AT133" s="18">
        <v>39275</v>
      </c>
      <c r="AU133" s="18">
        <v>40695</v>
      </c>
      <c r="AV133" s="18">
        <v>41588</v>
      </c>
      <c r="AW133" s="18">
        <v>41478</v>
      </c>
      <c r="AX133" s="18">
        <v>41500</v>
      </c>
      <c r="AY133" s="18">
        <v>42830</v>
      </c>
      <c r="AZ133" s="18">
        <v>42788</v>
      </c>
      <c r="BA133" s="18">
        <v>42389</v>
      </c>
      <c r="BB133" s="18">
        <v>41054</v>
      </c>
      <c r="BC133" s="18">
        <v>40323</v>
      </c>
      <c r="BD133" s="18">
        <v>38809</v>
      </c>
      <c r="BE133" s="18">
        <v>38896</v>
      </c>
      <c r="BF133" s="18">
        <v>37861</v>
      </c>
      <c r="BG133" s="18">
        <v>36731</v>
      </c>
      <c r="BH133" s="18">
        <v>35637</v>
      </c>
      <c r="BI133" s="18">
        <v>34292</v>
      </c>
      <c r="BJ133" s="18">
        <v>33842</v>
      </c>
      <c r="BK133" s="18">
        <v>33239</v>
      </c>
      <c r="BL133" s="18">
        <v>32154</v>
      </c>
      <c r="BM133" s="18">
        <v>32717</v>
      </c>
      <c r="BN133" s="18">
        <v>32585</v>
      </c>
      <c r="BO133" s="18">
        <v>33718</v>
      </c>
      <c r="BP133" s="18">
        <v>34827</v>
      </c>
      <c r="BQ133" s="18">
        <v>37988</v>
      </c>
      <c r="BR133" s="18">
        <v>28758</v>
      </c>
      <c r="BS133" s="18">
        <v>27718</v>
      </c>
      <c r="BT133" s="18">
        <v>28097</v>
      </c>
      <c r="BU133" s="18">
        <v>27702</v>
      </c>
      <c r="BV133" s="18">
        <v>25723</v>
      </c>
      <c r="BW133" s="18">
        <v>24164</v>
      </c>
      <c r="BX133" s="18">
        <v>24691</v>
      </c>
      <c r="BY133" s="18">
        <v>24184</v>
      </c>
      <c r="BZ133" s="18">
        <v>23655</v>
      </c>
      <c r="CA133" s="18">
        <v>23009</v>
      </c>
      <c r="CB133" s="18">
        <v>22244</v>
      </c>
      <c r="CC133" s="18">
        <v>21406</v>
      </c>
      <c r="CD133" s="18">
        <v>20067</v>
      </c>
      <c r="CE133" s="18">
        <v>19046</v>
      </c>
      <c r="CF133" s="18">
        <v>18993</v>
      </c>
      <c r="CG133" s="18">
        <v>17802</v>
      </c>
      <c r="CH133" s="18">
        <v>16639</v>
      </c>
      <c r="CI133" s="18">
        <v>15284</v>
      </c>
      <c r="CJ133" s="18">
        <v>13764</v>
      </c>
      <c r="CK133" s="18">
        <v>12725</v>
      </c>
      <c r="CL133" s="18">
        <v>11956</v>
      </c>
      <c r="CM133" s="18">
        <v>10446</v>
      </c>
      <c r="CN133" s="18">
        <v>9487</v>
      </c>
      <c r="CO133" s="18">
        <v>8188</v>
      </c>
      <c r="CP133" s="18">
        <v>7441</v>
      </c>
      <c r="CQ133" s="18">
        <v>26117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32">
        <v>50942</v>
      </c>
      <c r="E135" s="32">
        <v>611</v>
      </c>
      <c r="F135" s="32">
        <v>570</v>
      </c>
      <c r="G135" s="32">
        <v>528</v>
      </c>
      <c r="H135" s="32">
        <v>517</v>
      </c>
      <c r="I135" s="32">
        <v>424</v>
      </c>
      <c r="J135" s="32">
        <v>435</v>
      </c>
      <c r="K135" s="32">
        <v>447</v>
      </c>
      <c r="L135" s="32">
        <v>406</v>
      </c>
      <c r="M135" s="32">
        <v>374</v>
      </c>
      <c r="N135" s="32">
        <v>365</v>
      </c>
      <c r="O135" s="32">
        <v>370</v>
      </c>
      <c r="P135" s="32">
        <v>370</v>
      </c>
      <c r="Q135" s="32">
        <v>377</v>
      </c>
      <c r="R135" s="32">
        <v>362</v>
      </c>
      <c r="S135" s="32">
        <v>363</v>
      </c>
      <c r="T135" s="32">
        <v>385</v>
      </c>
      <c r="U135" s="32">
        <v>377</v>
      </c>
      <c r="V135" s="32">
        <v>397</v>
      </c>
      <c r="W135" s="32">
        <v>1031</v>
      </c>
      <c r="X135" s="32">
        <v>1626</v>
      </c>
      <c r="Y135" s="32">
        <v>1699</v>
      </c>
      <c r="Z135" s="32">
        <v>1546</v>
      </c>
      <c r="AA135" s="32">
        <v>1405</v>
      </c>
      <c r="AB135" s="32">
        <v>1263</v>
      </c>
      <c r="AC135" s="32">
        <v>1173</v>
      </c>
      <c r="AD135" s="32">
        <v>1186</v>
      </c>
      <c r="AE135" s="32">
        <v>1094</v>
      </c>
      <c r="AF135" s="32">
        <v>1064</v>
      </c>
      <c r="AG135" s="32">
        <v>1085</v>
      </c>
      <c r="AH135" s="32">
        <v>932</v>
      </c>
      <c r="AI135" s="32">
        <v>872</v>
      </c>
      <c r="AJ135" s="32">
        <v>848</v>
      </c>
      <c r="AK135" s="32">
        <v>716</v>
      </c>
      <c r="AL135" s="32">
        <v>656</v>
      </c>
      <c r="AM135" s="32">
        <v>618</v>
      </c>
      <c r="AN135" s="32">
        <v>699</v>
      </c>
      <c r="AO135" s="32">
        <v>619</v>
      </c>
      <c r="AP135" s="32">
        <v>565</v>
      </c>
      <c r="AQ135" s="32">
        <v>598</v>
      </c>
      <c r="AR135" s="32">
        <v>609</v>
      </c>
      <c r="AS135" s="32">
        <v>645</v>
      </c>
      <c r="AT135" s="32">
        <v>618</v>
      </c>
      <c r="AU135" s="32">
        <v>608</v>
      </c>
      <c r="AV135" s="32">
        <v>541</v>
      </c>
      <c r="AW135" s="32">
        <v>572</v>
      </c>
      <c r="AX135" s="32">
        <v>601</v>
      </c>
      <c r="AY135" s="32">
        <v>621</v>
      </c>
      <c r="AZ135" s="32">
        <v>591</v>
      </c>
      <c r="BA135" s="32">
        <v>605</v>
      </c>
      <c r="BB135" s="32">
        <v>591</v>
      </c>
      <c r="BC135" s="32">
        <v>538</v>
      </c>
      <c r="BD135" s="32">
        <v>589</v>
      </c>
      <c r="BE135" s="32">
        <v>568</v>
      </c>
      <c r="BF135" s="32">
        <v>547</v>
      </c>
      <c r="BG135" s="32">
        <v>565</v>
      </c>
      <c r="BH135" s="32">
        <v>533</v>
      </c>
      <c r="BI135" s="32">
        <v>518</v>
      </c>
      <c r="BJ135" s="32">
        <v>473</v>
      </c>
      <c r="BK135" s="32">
        <v>489</v>
      </c>
      <c r="BL135" s="32">
        <v>482</v>
      </c>
      <c r="BM135" s="32">
        <v>482</v>
      </c>
      <c r="BN135" s="32">
        <v>469</v>
      </c>
      <c r="BO135" s="32">
        <v>499</v>
      </c>
      <c r="BP135" s="32">
        <v>465</v>
      </c>
      <c r="BQ135" s="32">
        <v>572</v>
      </c>
      <c r="BR135" s="32">
        <v>368</v>
      </c>
      <c r="BS135" s="32">
        <v>348</v>
      </c>
      <c r="BT135" s="32">
        <v>347</v>
      </c>
      <c r="BU135" s="32">
        <v>370</v>
      </c>
      <c r="BV135" s="32">
        <v>339</v>
      </c>
      <c r="BW135" s="32">
        <v>325</v>
      </c>
      <c r="BX135" s="32">
        <v>357</v>
      </c>
      <c r="BY135" s="32">
        <v>369</v>
      </c>
      <c r="BZ135" s="32">
        <v>339</v>
      </c>
      <c r="CA135" s="32">
        <v>341</v>
      </c>
      <c r="CB135" s="32">
        <v>345</v>
      </c>
      <c r="CC135" s="32">
        <v>345</v>
      </c>
      <c r="CD135" s="32">
        <v>322</v>
      </c>
      <c r="CE135" s="32">
        <v>284</v>
      </c>
      <c r="CF135" s="32">
        <v>324</v>
      </c>
      <c r="CG135" s="32">
        <v>303</v>
      </c>
      <c r="CH135" s="32">
        <v>312</v>
      </c>
      <c r="CI135" s="32">
        <v>267</v>
      </c>
      <c r="CJ135" s="32">
        <v>229</v>
      </c>
      <c r="CK135" s="32">
        <v>210</v>
      </c>
      <c r="CL135" s="32">
        <v>195</v>
      </c>
      <c r="CM135" s="32">
        <v>175</v>
      </c>
      <c r="CN135" s="32">
        <v>144</v>
      </c>
      <c r="CO135" s="32">
        <v>124</v>
      </c>
      <c r="CP135" s="32">
        <v>110</v>
      </c>
      <c r="CQ135" s="32">
        <v>386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32">
        <v>46293</v>
      </c>
      <c r="E136" s="32">
        <v>491</v>
      </c>
      <c r="F136" s="32">
        <v>487</v>
      </c>
      <c r="G136" s="32">
        <v>445</v>
      </c>
      <c r="H136" s="32">
        <v>452</v>
      </c>
      <c r="I136" s="32">
        <v>452</v>
      </c>
      <c r="J136" s="32">
        <v>441</v>
      </c>
      <c r="K136" s="32">
        <v>383</v>
      </c>
      <c r="L136" s="32">
        <v>367</v>
      </c>
      <c r="M136" s="32">
        <v>363</v>
      </c>
      <c r="N136" s="32">
        <v>361</v>
      </c>
      <c r="O136" s="32">
        <v>388</v>
      </c>
      <c r="P136" s="32">
        <v>403</v>
      </c>
      <c r="Q136" s="32">
        <v>382</v>
      </c>
      <c r="R136" s="32">
        <v>398</v>
      </c>
      <c r="S136" s="32">
        <v>429</v>
      </c>
      <c r="T136" s="32">
        <v>394</v>
      </c>
      <c r="U136" s="32">
        <v>462</v>
      </c>
      <c r="V136" s="32">
        <v>427</v>
      </c>
      <c r="W136" s="32">
        <v>485</v>
      </c>
      <c r="X136" s="32">
        <v>569</v>
      </c>
      <c r="Y136" s="32">
        <v>741</v>
      </c>
      <c r="Z136" s="32">
        <v>768</v>
      </c>
      <c r="AA136" s="32">
        <v>776</v>
      </c>
      <c r="AB136" s="32">
        <v>845</v>
      </c>
      <c r="AC136" s="32">
        <v>833</v>
      </c>
      <c r="AD136" s="32">
        <v>887</v>
      </c>
      <c r="AE136" s="32">
        <v>920</v>
      </c>
      <c r="AF136" s="32">
        <v>783</v>
      </c>
      <c r="AG136" s="32">
        <v>830</v>
      </c>
      <c r="AH136" s="32">
        <v>796</v>
      </c>
      <c r="AI136" s="32">
        <v>766</v>
      </c>
      <c r="AJ136" s="32">
        <v>748</v>
      </c>
      <c r="AK136" s="32">
        <v>688</v>
      </c>
      <c r="AL136" s="32">
        <v>653</v>
      </c>
      <c r="AM136" s="32">
        <v>578</v>
      </c>
      <c r="AN136" s="32">
        <v>580</v>
      </c>
      <c r="AO136" s="32">
        <v>571</v>
      </c>
      <c r="AP136" s="32">
        <v>586</v>
      </c>
      <c r="AQ136" s="32">
        <v>610</v>
      </c>
      <c r="AR136" s="32">
        <v>656</v>
      </c>
      <c r="AS136" s="32">
        <v>606</v>
      </c>
      <c r="AT136" s="32">
        <v>627</v>
      </c>
      <c r="AU136" s="32">
        <v>650</v>
      </c>
      <c r="AV136" s="32">
        <v>651</v>
      </c>
      <c r="AW136" s="32">
        <v>629</v>
      </c>
      <c r="AX136" s="32">
        <v>686</v>
      </c>
      <c r="AY136" s="32">
        <v>715</v>
      </c>
      <c r="AZ136" s="32">
        <v>705</v>
      </c>
      <c r="BA136" s="32">
        <v>721</v>
      </c>
      <c r="BB136" s="32">
        <v>699</v>
      </c>
      <c r="BC136" s="32">
        <v>650</v>
      </c>
      <c r="BD136" s="32">
        <v>669</v>
      </c>
      <c r="BE136" s="32">
        <v>638</v>
      </c>
      <c r="BF136" s="32">
        <v>627</v>
      </c>
      <c r="BG136" s="32">
        <v>561</v>
      </c>
      <c r="BH136" s="32">
        <v>589</v>
      </c>
      <c r="BI136" s="32">
        <v>555</v>
      </c>
      <c r="BJ136" s="32">
        <v>502</v>
      </c>
      <c r="BK136" s="32">
        <v>464</v>
      </c>
      <c r="BL136" s="32">
        <v>490</v>
      </c>
      <c r="BM136" s="32">
        <v>467</v>
      </c>
      <c r="BN136" s="32">
        <v>448</v>
      </c>
      <c r="BO136" s="32">
        <v>528</v>
      </c>
      <c r="BP136" s="32">
        <v>472</v>
      </c>
      <c r="BQ136" s="32">
        <v>530</v>
      </c>
      <c r="BR136" s="32">
        <v>429</v>
      </c>
      <c r="BS136" s="32">
        <v>327</v>
      </c>
      <c r="BT136" s="32">
        <v>371</v>
      </c>
      <c r="BU136" s="32">
        <v>367</v>
      </c>
      <c r="BV136" s="32">
        <v>399</v>
      </c>
      <c r="BW136" s="32">
        <v>328</v>
      </c>
      <c r="BX136" s="32">
        <v>375</v>
      </c>
      <c r="BY136" s="32">
        <v>378</v>
      </c>
      <c r="BZ136" s="32">
        <v>352</v>
      </c>
      <c r="CA136" s="32">
        <v>392</v>
      </c>
      <c r="CB136" s="32">
        <v>370</v>
      </c>
      <c r="CC136" s="32">
        <v>337</v>
      </c>
      <c r="CD136" s="32">
        <v>314</v>
      </c>
      <c r="CE136" s="32">
        <v>357</v>
      </c>
      <c r="CF136" s="32">
        <v>350</v>
      </c>
      <c r="CG136" s="32">
        <v>301</v>
      </c>
      <c r="CH136" s="32">
        <v>296</v>
      </c>
      <c r="CI136" s="32">
        <v>302</v>
      </c>
      <c r="CJ136" s="32">
        <v>288</v>
      </c>
      <c r="CK136" s="32">
        <v>232</v>
      </c>
      <c r="CL136" s="32">
        <v>219</v>
      </c>
      <c r="CM136" s="32">
        <v>198</v>
      </c>
      <c r="CN136" s="32">
        <v>177</v>
      </c>
      <c r="CO136" s="32">
        <v>152</v>
      </c>
      <c r="CP136" s="32">
        <v>146</v>
      </c>
      <c r="CQ136" s="32">
        <v>463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32">
        <v>44240</v>
      </c>
      <c r="E137" s="32">
        <v>473</v>
      </c>
      <c r="F137" s="32">
        <v>472</v>
      </c>
      <c r="G137" s="32">
        <v>576</v>
      </c>
      <c r="H137" s="32">
        <v>509</v>
      </c>
      <c r="I137" s="32">
        <v>506</v>
      </c>
      <c r="J137" s="32">
        <v>476</v>
      </c>
      <c r="K137" s="32">
        <v>477</v>
      </c>
      <c r="L137" s="32">
        <v>491</v>
      </c>
      <c r="M137" s="32">
        <v>509</v>
      </c>
      <c r="N137" s="32">
        <v>502</v>
      </c>
      <c r="O137" s="32">
        <v>474</v>
      </c>
      <c r="P137" s="32">
        <v>494</v>
      </c>
      <c r="Q137" s="32">
        <v>496</v>
      </c>
      <c r="R137" s="32">
        <v>490</v>
      </c>
      <c r="S137" s="32">
        <v>541</v>
      </c>
      <c r="T137" s="32">
        <v>535</v>
      </c>
      <c r="U137" s="32">
        <v>521</v>
      </c>
      <c r="V137" s="32">
        <v>532</v>
      </c>
      <c r="W137" s="32">
        <v>532</v>
      </c>
      <c r="X137" s="32">
        <v>537</v>
      </c>
      <c r="Y137" s="32">
        <v>541</v>
      </c>
      <c r="Z137" s="32">
        <v>550</v>
      </c>
      <c r="AA137" s="32">
        <v>526</v>
      </c>
      <c r="AB137" s="32">
        <v>544</v>
      </c>
      <c r="AC137" s="32">
        <v>568</v>
      </c>
      <c r="AD137" s="32">
        <v>578</v>
      </c>
      <c r="AE137" s="32">
        <v>583</v>
      </c>
      <c r="AF137" s="32">
        <v>595</v>
      </c>
      <c r="AG137" s="32">
        <v>579</v>
      </c>
      <c r="AH137" s="32">
        <v>568</v>
      </c>
      <c r="AI137" s="32">
        <v>626</v>
      </c>
      <c r="AJ137" s="32">
        <v>591</v>
      </c>
      <c r="AK137" s="32">
        <v>559</v>
      </c>
      <c r="AL137" s="32">
        <v>521</v>
      </c>
      <c r="AM137" s="32">
        <v>482</v>
      </c>
      <c r="AN137" s="32">
        <v>575</v>
      </c>
      <c r="AO137" s="32">
        <v>549</v>
      </c>
      <c r="AP137" s="32">
        <v>565</v>
      </c>
      <c r="AQ137" s="32">
        <v>618</v>
      </c>
      <c r="AR137" s="32">
        <v>673</v>
      </c>
      <c r="AS137" s="32">
        <v>666</v>
      </c>
      <c r="AT137" s="32">
        <v>672</v>
      </c>
      <c r="AU137" s="32">
        <v>715</v>
      </c>
      <c r="AV137" s="32">
        <v>708</v>
      </c>
      <c r="AW137" s="32">
        <v>733</v>
      </c>
      <c r="AX137" s="32">
        <v>652</v>
      </c>
      <c r="AY137" s="32">
        <v>744</v>
      </c>
      <c r="AZ137" s="32">
        <v>667</v>
      </c>
      <c r="BA137" s="32">
        <v>683</v>
      </c>
      <c r="BB137" s="32">
        <v>658</v>
      </c>
      <c r="BC137" s="32">
        <v>639</v>
      </c>
      <c r="BD137" s="32">
        <v>597</v>
      </c>
      <c r="BE137" s="32">
        <v>621</v>
      </c>
      <c r="BF137" s="32">
        <v>617</v>
      </c>
      <c r="BG137" s="32">
        <v>584</v>
      </c>
      <c r="BH137" s="32">
        <v>571</v>
      </c>
      <c r="BI137" s="32">
        <v>551</v>
      </c>
      <c r="BJ137" s="32">
        <v>527</v>
      </c>
      <c r="BK137" s="32">
        <v>553</v>
      </c>
      <c r="BL137" s="32">
        <v>515</v>
      </c>
      <c r="BM137" s="32">
        <v>490</v>
      </c>
      <c r="BN137" s="32">
        <v>518</v>
      </c>
      <c r="BO137" s="32">
        <v>561</v>
      </c>
      <c r="BP137" s="32">
        <v>532</v>
      </c>
      <c r="BQ137" s="32">
        <v>558</v>
      </c>
      <c r="BR137" s="32">
        <v>458</v>
      </c>
      <c r="BS137" s="32">
        <v>448</v>
      </c>
      <c r="BT137" s="32">
        <v>449</v>
      </c>
      <c r="BU137" s="32">
        <v>457</v>
      </c>
      <c r="BV137" s="32">
        <v>397</v>
      </c>
      <c r="BW137" s="32">
        <v>373</v>
      </c>
      <c r="BX137" s="32">
        <v>380</v>
      </c>
      <c r="BY137" s="32">
        <v>393</v>
      </c>
      <c r="BZ137" s="32">
        <v>386</v>
      </c>
      <c r="CA137" s="32">
        <v>356</v>
      </c>
      <c r="CB137" s="32">
        <v>364</v>
      </c>
      <c r="CC137" s="32">
        <v>339</v>
      </c>
      <c r="CD137" s="32">
        <v>291</v>
      </c>
      <c r="CE137" s="32">
        <v>301</v>
      </c>
      <c r="CF137" s="32">
        <v>240</v>
      </c>
      <c r="CG137" s="32">
        <v>224</v>
      </c>
      <c r="CH137" s="32">
        <v>219</v>
      </c>
      <c r="CI137" s="32">
        <v>196</v>
      </c>
      <c r="CJ137" s="32">
        <v>155</v>
      </c>
      <c r="CK137" s="32">
        <v>153</v>
      </c>
      <c r="CL137" s="32">
        <v>138</v>
      </c>
      <c r="CM137" s="32">
        <v>114</v>
      </c>
      <c r="CN137" s="32">
        <v>112</v>
      </c>
      <c r="CO137" s="32">
        <v>91</v>
      </c>
      <c r="CP137" s="32">
        <v>88</v>
      </c>
      <c r="CQ137" s="32">
        <v>252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32">
        <v>44253</v>
      </c>
      <c r="E138" s="32">
        <v>430</v>
      </c>
      <c r="F138" s="32">
        <v>466</v>
      </c>
      <c r="G138" s="32">
        <v>441</v>
      </c>
      <c r="H138" s="32">
        <v>453</v>
      </c>
      <c r="I138" s="32">
        <v>438</v>
      </c>
      <c r="J138" s="32">
        <v>402</v>
      </c>
      <c r="K138" s="32">
        <v>433</v>
      </c>
      <c r="L138" s="32">
        <v>415</v>
      </c>
      <c r="M138" s="32">
        <v>437</v>
      </c>
      <c r="N138" s="32">
        <v>443</v>
      </c>
      <c r="O138" s="32">
        <v>459</v>
      </c>
      <c r="P138" s="32">
        <v>437</v>
      </c>
      <c r="Q138" s="32">
        <v>476</v>
      </c>
      <c r="R138" s="32">
        <v>491</v>
      </c>
      <c r="S138" s="32">
        <v>513</v>
      </c>
      <c r="T138" s="32">
        <v>523</v>
      </c>
      <c r="U138" s="32">
        <v>546</v>
      </c>
      <c r="V138" s="32">
        <v>529</v>
      </c>
      <c r="W138" s="32">
        <v>483</v>
      </c>
      <c r="X138" s="32">
        <v>482</v>
      </c>
      <c r="Y138" s="32">
        <v>456</v>
      </c>
      <c r="Z138" s="32">
        <v>407</v>
      </c>
      <c r="AA138" s="32">
        <v>428</v>
      </c>
      <c r="AB138" s="32">
        <v>454</v>
      </c>
      <c r="AC138" s="32">
        <v>526</v>
      </c>
      <c r="AD138" s="32">
        <v>483</v>
      </c>
      <c r="AE138" s="32">
        <v>455</v>
      </c>
      <c r="AF138" s="32">
        <v>490</v>
      </c>
      <c r="AG138" s="32">
        <v>465</v>
      </c>
      <c r="AH138" s="32">
        <v>539</v>
      </c>
      <c r="AI138" s="32">
        <v>492</v>
      </c>
      <c r="AJ138" s="32">
        <v>500</v>
      </c>
      <c r="AK138" s="32">
        <v>456</v>
      </c>
      <c r="AL138" s="32">
        <v>476</v>
      </c>
      <c r="AM138" s="32">
        <v>478</v>
      </c>
      <c r="AN138" s="32">
        <v>462</v>
      </c>
      <c r="AO138" s="32">
        <v>470</v>
      </c>
      <c r="AP138" s="32">
        <v>507</v>
      </c>
      <c r="AQ138" s="32">
        <v>578</v>
      </c>
      <c r="AR138" s="32">
        <v>599</v>
      </c>
      <c r="AS138" s="32">
        <v>600</v>
      </c>
      <c r="AT138" s="32">
        <v>607</v>
      </c>
      <c r="AU138" s="32">
        <v>641</v>
      </c>
      <c r="AV138" s="32">
        <v>640</v>
      </c>
      <c r="AW138" s="32">
        <v>636</v>
      </c>
      <c r="AX138" s="32">
        <v>650</v>
      </c>
      <c r="AY138" s="32">
        <v>676</v>
      </c>
      <c r="AZ138" s="32">
        <v>619</v>
      </c>
      <c r="BA138" s="32">
        <v>657</v>
      </c>
      <c r="BB138" s="32">
        <v>686</v>
      </c>
      <c r="BC138" s="32">
        <v>661</v>
      </c>
      <c r="BD138" s="32">
        <v>668</v>
      </c>
      <c r="BE138" s="32">
        <v>647</v>
      </c>
      <c r="BF138" s="32">
        <v>610</v>
      </c>
      <c r="BG138" s="32">
        <v>605</v>
      </c>
      <c r="BH138" s="32">
        <v>581</v>
      </c>
      <c r="BI138" s="32">
        <v>562</v>
      </c>
      <c r="BJ138" s="32">
        <v>554</v>
      </c>
      <c r="BK138" s="32">
        <v>614</v>
      </c>
      <c r="BL138" s="32">
        <v>559</v>
      </c>
      <c r="BM138" s="32">
        <v>580</v>
      </c>
      <c r="BN138" s="32">
        <v>558</v>
      </c>
      <c r="BO138" s="32">
        <v>639</v>
      </c>
      <c r="BP138" s="32">
        <v>626</v>
      </c>
      <c r="BQ138" s="32">
        <v>717</v>
      </c>
      <c r="BR138" s="32">
        <v>520</v>
      </c>
      <c r="BS138" s="32">
        <v>526</v>
      </c>
      <c r="BT138" s="32">
        <v>549</v>
      </c>
      <c r="BU138" s="32">
        <v>513</v>
      </c>
      <c r="BV138" s="32">
        <v>487</v>
      </c>
      <c r="BW138" s="32">
        <v>421</v>
      </c>
      <c r="BX138" s="32">
        <v>485</v>
      </c>
      <c r="BY138" s="32">
        <v>424</v>
      </c>
      <c r="BZ138" s="32">
        <v>450</v>
      </c>
      <c r="CA138" s="32">
        <v>424</v>
      </c>
      <c r="CB138" s="32">
        <v>389</v>
      </c>
      <c r="CC138" s="32">
        <v>420</v>
      </c>
      <c r="CD138" s="32">
        <v>389</v>
      </c>
      <c r="CE138" s="32">
        <v>345</v>
      </c>
      <c r="CF138" s="32">
        <v>348</v>
      </c>
      <c r="CG138" s="32">
        <v>340</v>
      </c>
      <c r="CH138" s="32">
        <v>301</v>
      </c>
      <c r="CI138" s="32">
        <v>292</v>
      </c>
      <c r="CJ138" s="32">
        <v>268</v>
      </c>
      <c r="CK138" s="32">
        <v>258</v>
      </c>
      <c r="CL138" s="32">
        <v>245</v>
      </c>
      <c r="CM138" s="32">
        <v>228</v>
      </c>
      <c r="CN138" s="32">
        <v>201</v>
      </c>
      <c r="CO138" s="32">
        <v>189</v>
      </c>
      <c r="CP138" s="32">
        <v>140</v>
      </c>
      <c r="CQ138" s="32">
        <v>490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32">
        <v>45100</v>
      </c>
      <c r="E139" s="32">
        <v>372</v>
      </c>
      <c r="F139" s="32">
        <v>419</v>
      </c>
      <c r="G139" s="32">
        <v>420</v>
      </c>
      <c r="H139" s="32">
        <v>406</v>
      </c>
      <c r="I139" s="32">
        <v>389</v>
      </c>
      <c r="J139" s="32">
        <v>419</v>
      </c>
      <c r="K139" s="32">
        <v>413</v>
      </c>
      <c r="L139" s="32">
        <v>445</v>
      </c>
      <c r="M139" s="32">
        <v>390</v>
      </c>
      <c r="N139" s="32">
        <v>432</v>
      </c>
      <c r="O139" s="32">
        <v>425</v>
      </c>
      <c r="P139" s="32">
        <v>423</v>
      </c>
      <c r="Q139" s="32">
        <v>502</v>
      </c>
      <c r="R139" s="32">
        <v>466</v>
      </c>
      <c r="S139" s="32">
        <v>484</v>
      </c>
      <c r="T139" s="32">
        <v>541</v>
      </c>
      <c r="U139" s="32">
        <v>504</v>
      </c>
      <c r="V139" s="32">
        <v>555</v>
      </c>
      <c r="W139" s="32">
        <v>452</v>
      </c>
      <c r="X139" s="32">
        <v>388</v>
      </c>
      <c r="Y139" s="32">
        <v>371</v>
      </c>
      <c r="Z139" s="32">
        <v>391</v>
      </c>
      <c r="AA139" s="32">
        <v>411</v>
      </c>
      <c r="AB139" s="32">
        <v>397</v>
      </c>
      <c r="AC139" s="32">
        <v>385</v>
      </c>
      <c r="AD139" s="32">
        <v>377</v>
      </c>
      <c r="AE139" s="32">
        <v>405</v>
      </c>
      <c r="AF139" s="32">
        <v>378</v>
      </c>
      <c r="AG139" s="32">
        <v>419</v>
      </c>
      <c r="AH139" s="32">
        <v>394</v>
      </c>
      <c r="AI139" s="32">
        <v>415</v>
      </c>
      <c r="AJ139" s="32">
        <v>398</v>
      </c>
      <c r="AK139" s="32">
        <v>384</v>
      </c>
      <c r="AL139" s="32">
        <v>345</v>
      </c>
      <c r="AM139" s="32">
        <v>404</v>
      </c>
      <c r="AN139" s="32">
        <v>432</v>
      </c>
      <c r="AO139" s="32">
        <v>458</v>
      </c>
      <c r="AP139" s="32">
        <v>482</v>
      </c>
      <c r="AQ139" s="32">
        <v>517</v>
      </c>
      <c r="AR139" s="32">
        <v>607</v>
      </c>
      <c r="AS139" s="32">
        <v>608</v>
      </c>
      <c r="AT139" s="32">
        <v>659</v>
      </c>
      <c r="AU139" s="32">
        <v>608</v>
      </c>
      <c r="AV139" s="32">
        <v>648</v>
      </c>
      <c r="AW139" s="32">
        <v>668</v>
      </c>
      <c r="AX139" s="32">
        <v>669</v>
      </c>
      <c r="AY139" s="32">
        <v>737</v>
      </c>
      <c r="AZ139" s="32">
        <v>721</v>
      </c>
      <c r="BA139" s="32">
        <v>723</v>
      </c>
      <c r="BB139" s="32">
        <v>686</v>
      </c>
      <c r="BC139" s="32">
        <v>687</v>
      </c>
      <c r="BD139" s="32">
        <v>675</v>
      </c>
      <c r="BE139" s="32">
        <v>682</v>
      </c>
      <c r="BF139" s="32">
        <v>689</v>
      </c>
      <c r="BG139" s="32">
        <v>652</v>
      </c>
      <c r="BH139" s="32">
        <v>667</v>
      </c>
      <c r="BI139" s="32">
        <v>616</v>
      </c>
      <c r="BJ139" s="32">
        <v>631</v>
      </c>
      <c r="BK139" s="32">
        <v>640</v>
      </c>
      <c r="BL139" s="32">
        <v>680</v>
      </c>
      <c r="BM139" s="32">
        <v>701</v>
      </c>
      <c r="BN139" s="32">
        <v>673</v>
      </c>
      <c r="BO139" s="32">
        <v>695</v>
      </c>
      <c r="BP139" s="32">
        <v>782</v>
      </c>
      <c r="BQ139" s="32">
        <v>854</v>
      </c>
      <c r="BR139" s="32">
        <v>642</v>
      </c>
      <c r="BS139" s="32">
        <v>608</v>
      </c>
      <c r="BT139" s="32">
        <v>615</v>
      </c>
      <c r="BU139" s="32">
        <v>587</v>
      </c>
      <c r="BV139" s="32">
        <v>546</v>
      </c>
      <c r="BW139" s="32">
        <v>523</v>
      </c>
      <c r="BX139" s="32">
        <v>543</v>
      </c>
      <c r="BY139" s="32">
        <v>539</v>
      </c>
      <c r="BZ139" s="32">
        <v>474</v>
      </c>
      <c r="CA139" s="32">
        <v>515</v>
      </c>
      <c r="CB139" s="32">
        <v>449</v>
      </c>
      <c r="CC139" s="32">
        <v>460</v>
      </c>
      <c r="CD139" s="32">
        <v>409</v>
      </c>
      <c r="CE139" s="32">
        <v>381</v>
      </c>
      <c r="CF139" s="32">
        <v>396</v>
      </c>
      <c r="CG139" s="32">
        <v>372</v>
      </c>
      <c r="CH139" s="32">
        <v>334</v>
      </c>
      <c r="CI139" s="32">
        <v>306</v>
      </c>
      <c r="CJ139" s="32">
        <v>260</v>
      </c>
      <c r="CK139" s="32">
        <v>258</v>
      </c>
      <c r="CL139" s="32">
        <v>258</v>
      </c>
      <c r="CM139" s="32">
        <v>197</v>
      </c>
      <c r="CN139" s="32">
        <v>206</v>
      </c>
      <c r="CO139" s="32">
        <v>153</v>
      </c>
      <c r="CP139" s="32">
        <v>171</v>
      </c>
      <c r="CQ139" s="32">
        <v>632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32">
        <v>48726</v>
      </c>
      <c r="E140" s="32">
        <v>488</v>
      </c>
      <c r="F140" s="32">
        <v>416</v>
      </c>
      <c r="G140" s="32">
        <v>470</v>
      </c>
      <c r="H140" s="32">
        <v>462</v>
      </c>
      <c r="I140" s="32">
        <v>459</v>
      </c>
      <c r="J140" s="32">
        <v>445</v>
      </c>
      <c r="K140" s="32">
        <v>462</v>
      </c>
      <c r="L140" s="32">
        <v>449</v>
      </c>
      <c r="M140" s="32">
        <v>458</v>
      </c>
      <c r="N140" s="32">
        <v>457</v>
      </c>
      <c r="O140" s="32">
        <v>449</v>
      </c>
      <c r="P140" s="32">
        <v>481</v>
      </c>
      <c r="Q140" s="32">
        <v>501</v>
      </c>
      <c r="R140" s="32">
        <v>567</v>
      </c>
      <c r="S140" s="32">
        <v>540</v>
      </c>
      <c r="T140" s="32">
        <v>540</v>
      </c>
      <c r="U140" s="32">
        <v>533</v>
      </c>
      <c r="V140" s="32">
        <v>610</v>
      </c>
      <c r="W140" s="32">
        <v>545</v>
      </c>
      <c r="X140" s="32">
        <v>537</v>
      </c>
      <c r="Y140" s="32">
        <v>557</v>
      </c>
      <c r="Z140" s="32">
        <v>559</v>
      </c>
      <c r="AA140" s="32">
        <v>502</v>
      </c>
      <c r="AB140" s="32">
        <v>531</v>
      </c>
      <c r="AC140" s="32">
        <v>599</v>
      </c>
      <c r="AD140" s="32">
        <v>539</v>
      </c>
      <c r="AE140" s="32">
        <v>524</v>
      </c>
      <c r="AF140" s="32">
        <v>505</v>
      </c>
      <c r="AG140" s="32">
        <v>452</v>
      </c>
      <c r="AH140" s="32">
        <v>504</v>
      </c>
      <c r="AI140" s="32">
        <v>481</v>
      </c>
      <c r="AJ140" s="32">
        <v>507</v>
      </c>
      <c r="AK140" s="32">
        <v>463</v>
      </c>
      <c r="AL140" s="32">
        <v>445</v>
      </c>
      <c r="AM140" s="32">
        <v>441</v>
      </c>
      <c r="AN140" s="32">
        <v>476</v>
      </c>
      <c r="AO140" s="32">
        <v>530</v>
      </c>
      <c r="AP140" s="32">
        <v>524</v>
      </c>
      <c r="AQ140" s="32">
        <v>557</v>
      </c>
      <c r="AR140" s="32">
        <v>672</v>
      </c>
      <c r="AS140" s="32">
        <v>643</v>
      </c>
      <c r="AT140" s="32">
        <v>687</v>
      </c>
      <c r="AU140" s="32">
        <v>703</v>
      </c>
      <c r="AV140" s="32">
        <v>767</v>
      </c>
      <c r="AW140" s="32">
        <v>723</v>
      </c>
      <c r="AX140" s="32">
        <v>727</v>
      </c>
      <c r="AY140" s="32">
        <v>789</v>
      </c>
      <c r="AZ140" s="32">
        <v>705</v>
      </c>
      <c r="BA140" s="32">
        <v>760</v>
      </c>
      <c r="BB140" s="32">
        <v>752</v>
      </c>
      <c r="BC140" s="32">
        <v>749</v>
      </c>
      <c r="BD140" s="32">
        <v>703</v>
      </c>
      <c r="BE140" s="32">
        <v>720</v>
      </c>
      <c r="BF140" s="32">
        <v>716</v>
      </c>
      <c r="BG140" s="32">
        <v>700</v>
      </c>
      <c r="BH140" s="32">
        <v>687</v>
      </c>
      <c r="BI140" s="32">
        <v>666</v>
      </c>
      <c r="BJ140" s="32">
        <v>667</v>
      </c>
      <c r="BK140" s="32">
        <v>675</v>
      </c>
      <c r="BL140" s="32">
        <v>662</v>
      </c>
      <c r="BM140" s="32">
        <v>664</v>
      </c>
      <c r="BN140" s="32">
        <v>659</v>
      </c>
      <c r="BO140" s="32">
        <v>683</v>
      </c>
      <c r="BP140" s="32">
        <v>695</v>
      </c>
      <c r="BQ140" s="32">
        <v>789</v>
      </c>
      <c r="BR140" s="32">
        <v>603</v>
      </c>
      <c r="BS140" s="32">
        <v>633</v>
      </c>
      <c r="BT140" s="32">
        <v>584</v>
      </c>
      <c r="BU140" s="32">
        <v>566</v>
      </c>
      <c r="BV140" s="32">
        <v>566</v>
      </c>
      <c r="BW140" s="32">
        <v>496</v>
      </c>
      <c r="BX140" s="32">
        <v>527</v>
      </c>
      <c r="BY140" s="32">
        <v>482</v>
      </c>
      <c r="BZ140" s="32">
        <v>540</v>
      </c>
      <c r="CA140" s="32">
        <v>464</v>
      </c>
      <c r="CB140" s="32">
        <v>473</v>
      </c>
      <c r="CC140" s="32">
        <v>467</v>
      </c>
      <c r="CD140" s="32">
        <v>422</v>
      </c>
      <c r="CE140" s="32">
        <v>405</v>
      </c>
      <c r="CF140" s="32">
        <v>412</v>
      </c>
      <c r="CG140" s="32">
        <v>384</v>
      </c>
      <c r="CH140" s="32">
        <v>335</v>
      </c>
      <c r="CI140" s="32">
        <v>333</v>
      </c>
      <c r="CJ140" s="32">
        <v>263</v>
      </c>
      <c r="CK140" s="32">
        <v>232</v>
      </c>
      <c r="CL140" s="32">
        <v>261</v>
      </c>
      <c r="CM140" s="32">
        <v>254</v>
      </c>
      <c r="CN140" s="32">
        <v>199</v>
      </c>
      <c r="CO140" s="32">
        <v>178</v>
      </c>
      <c r="CP140" s="32">
        <v>157</v>
      </c>
      <c r="CQ140" s="32">
        <v>562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32">
        <v>46001</v>
      </c>
      <c r="E141" s="32">
        <v>487</v>
      </c>
      <c r="F141" s="32">
        <v>525</v>
      </c>
      <c r="G141" s="32">
        <v>536</v>
      </c>
      <c r="H141" s="32">
        <v>483</v>
      </c>
      <c r="I141" s="32">
        <v>449</v>
      </c>
      <c r="J141" s="32">
        <v>488</v>
      </c>
      <c r="K141" s="32">
        <v>444</v>
      </c>
      <c r="L141" s="32">
        <v>439</v>
      </c>
      <c r="M141" s="32">
        <v>471</v>
      </c>
      <c r="N141" s="32">
        <v>461</v>
      </c>
      <c r="O141" s="32">
        <v>439</v>
      </c>
      <c r="P141" s="32">
        <v>492</v>
      </c>
      <c r="Q141" s="32">
        <v>496</v>
      </c>
      <c r="R141" s="32">
        <v>502</v>
      </c>
      <c r="S141" s="32">
        <v>527</v>
      </c>
      <c r="T141" s="32">
        <v>533</v>
      </c>
      <c r="U141" s="32">
        <v>554</v>
      </c>
      <c r="V141" s="32">
        <v>594</v>
      </c>
      <c r="W141" s="32">
        <v>566</v>
      </c>
      <c r="X141" s="32">
        <v>483</v>
      </c>
      <c r="Y141" s="32">
        <v>493</v>
      </c>
      <c r="Z141" s="32">
        <v>511</v>
      </c>
      <c r="AA141" s="32">
        <v>480</v>
      </c>
      <c r="AB141" s="32">
        <v>544</v>
      </c>
      <c r="AC141" s="32">
        <v>510</v>
      </c>
      <c r="AD141" s="32">
        <v>537</v>
      </c>
      <c r="AE141" s="32">
        <v>515</v>
      </c>
      <c r="AF141" s="32">
        <v>501</v>
      </c>
      <c r="AG141" s="32">
        <v>488</v>
      </c>
      <c r="AH141" s="32">
        <v>492</v>
      </c>
      <c r="AI141" s="32">
        <v>527</v>
      </c>
      <c r="AJ141" s="32">
        <v>540</v>
      </c>
      <c r="AK141" s="32">
        <v>501</v>
      </c>
      <c r="AL141" s="32">
        <v>516</v>
      </c>
      <c r="AM141" s="32">
        <v>477</v>
      </c>
      <c r="AN141" s="32">
        <v>524</v>
      </c>
      <c r="AO141" s="32">
        <v>534</v>
      </c>
      <c r="AP141" s="32">
        <v>580</v>
      </c>
      <c r="AQ141" s="32">
        <v>576</v>
      </c>
      <c r="AR141" s="32">
        <v>614</v>
      </c>
      <c r="AS141" s="32">
        <v>704</v>
      </c>
      <c r="AT141" s="32">
        <v>718</v>
      </c>
      <c r="AU141" s="32">
        <v>748</v>
      </c>
      <c r="AV141" s="32">
        <v>688</v>
      </c>
      <c r="AW141" s="32">
        <v>761</v>
      </c>
      <c r="AX141" s="32">
        <v>733</v>
      </c>
      <c r="AY141" s="32">
        <v>707</v>
      </c>
      <c r="AZ141" s="32">
        <v>757</v>
      </c>
      <c r="BA141" s="32">
        <v>743</v>
      </c>
      <c r="BB141" s="32">
        <v>644</v>
      </c>
      <c r="BC141" s="32">
        <v>640</v>
      </c>
      <c r="BD141" s="32">
        <v>655</v>
      </c>
      <c r="BE141" s="32">
        <v>662</v>
      </c>
      <c r="BF141" s="32">
        <v>665</v>
      </c>
      <c r="BG141" s="32">
        <v>594</v>
      </c>
      <c r="BH141" s="32">
        <v>658</v>
      </c>
      <c r="BI141" s="32">
        <v>643</v>
      </c>
      <c r="BJ141" s="32">
        <v>607</v>
      </c>
      <c r="BK141" s="32">
        <v>604</v>
      </c>
      <c r="BL141" s="32">
        <v>576</v>
      </c>
      <c r="BM141" s="32">
        <v>607</v>
      </c>
      <c r="BN141" s="32">
        <v>636</v>
      </c>
      <c r="BO141" s="32">
        <v>623</v>
      </c>
      <c r="BP141" s="32">
        <v>637</v>
      </c>
      <c r="BQ141" s="32">
        <v>693</v>
      </c>
      <c r="BR141" s="32">
        <v>559</v>
      </c>
      <c r="BS141" s="32">
        <v>508</v>
      </c>
      <c r="BT141" s="32">
        <v>507</v>
      </c>
      <c r="BU141" s="32">
        <v>515</v>
      </c>
      <c r="BV141" s="32">
        <v>515</v>
      </c>
      <c r="BW141" s="32">
        <v>410</v>
      </c>
      <c r="BX141" s="32">
        <v>443</v>
      </c>
      <c r="BY141" s="32">
        <v>436</v>
      </c>
      <c r="BZ141" s="32">
        <v>417</v>
      </c>
      <c r="CA141" s="32">
        <v>382</v>
      </c>
      <c r="CB141" s="32">
        <v>373</v>
      </c>
      <c r="CC141" s="32">
        <v>315</v>
      </c>
      <c r="CD141" s="32">
        <v>352</v>
      </c>
      <c r="CE141" s="32">
        <v>346</v>
      </c>
      <c r="CF141" s="32">
        <v>312</v>
      </c>
      <c r="CG141" s="32">
        <v>295</v>
      </c>
      <c r="CH141" s="32">
        <v>253</v>
      </c>
      <c r="CI141" s="32">
        <v>219</v>
      </c>
      <c r="CJ141" s="32">
        <v>237</v>
      </c>
      <c r="CK141" s="32">
        <v>205</v>
      </c>
      <c r="CL141" s="32">
        <v>212</v>
      </c>
      <c r="CM141" s="32">
        <v>179</v>
      </c>
      <c r="CN141" s="32">
        <v>182</v>
      </c>
      <c r="CO141" s="32">
        <v>126</v>
      </c>
      <c r="CP141" s="32">
        <v>121</v>
      </c>
      <c r="CQ141" s="32">
        <v>450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32">
        <v>48672</v>
      </c>
      <c r="E142" s="32">
        <v>432</v>
      </c>
      <c r="F142" s="32">
        <v>441</v>
      </c>
      <c r="G142" s="32">
        <v>462</v>
      </c>
      <c r="H142" s="32">
        <v>494</v>
      </c>
      <c r="I142" s="32">
        <v>466</v>
      </c>
      <c r="J142" s="32">
        <v>454</v>
      </c>
      <c r="K142" s="32">
        <v>462</v>
      </c>
      <c r="L142" s="32">
        <v>484</v>
      </c>
      <c r="M142" s="32">
        <v>422</v>
      </c>
      <c r="N142" s="32">
        <v>502</v>
      </c>
      <c r="O142" s="32">
        <v>470</v>
      </c>
      <c r="P142" s="32">
        <v>530</v>
      </c>
      <c r="Q142" s="32">
        <v>478</v>
      </c>
      <c r="R142" s="32">
        <v>557</v>
      </c>
      <c r="S142" s="32">
        <v>543</v>
      </c>
      <c r="T142" s="32">
        <v>535</v>
      </c>
      <c r="U142" s="32">
        <v>568</v>
      </c>
      <c r="V142" s="32">
        <v>530</v>
      </c>
      <c r="W142" s="32">
        <v>555</v>
      </c>
      <c r="X142" s="32">
        <v>484</v>
      </c>
      <c r="Y142" s="32">
        <v>496</v>
      </c>
      <c r="Z142" s="32">
        <v>489</v>
      </c>
      <c r="AA142" s="32">
        <v>446</v>
      </c>
      <c r="AB142" s="32">
        <v>451</v>
      </c>
      <c r="AC142" s="32">
        <v>452</v>
      </c>
      <c r="AD142" s="32">
        <v>423</v>
      </c>
      <c r="AE142" s="32">
        <v>447</v>
      </c>
      <c r="AF142" s="32">
        <v>449</v>
      </c>
      <c r="AG142" s="32">
        <v>483</v>
      </c>
      <c r="AH142" s="32">
        <v>451</v>
      </c>
      <c r="AI142" s="32">
        <v>451</v>
      </c>
      <c r="AJ142" s="32">
        <v>443</v>
      </c>
      <c r="AK142" s="32">
        <v>417</v>
      </c>
      <c r="AL142" s="32">
        <v>426</v>
      </c>
      <c r="AM142" s="32">
        <v>437</v>
      </c>
      <c r="AN142" s="32">
        <v>453</v>
      </c>
      <c r="AO142" s="32">
        <v>546</v>
      </c>
      <c r="AP142" s="32">
        <v>533</v>
      </c>
      <c r="AQ142" s="32">
        <v>592</v>
      </c>
      <c r="AR142" s="32">
        <v>644</v>
      </c>
      <c r="AS142" s="32">
        <v>705</v>
      </c>
      <c r="AT142" s="32">
        <v>675</v>
      </c>
      <c r="AU142" s="32">
        <v>716</v>
      </c>
      <c r="AV142" s="32">
        <v>735</v>
      </c>
      <c r="AW142" s="32">
        <v>789</v>
      </c>
      <c r="AX142" s="32">
        <v>767</v>
      </c>
      <c r="AY142" s="32">
        <v>764</v>
      </c>
      <c r="AZ142" s="32">
        <v>767</v>
      </c>
      <c r="BA142" s="32">
        <v>759</v>
      </c>
      <c r="BB142" s="32">
        <v>691</v>
      </c>
      <c r="BC142" s="32">
        <v>721</v>
      </c>
      <c r="BD142" s="32">
        <v>766</v>
      </c>
      <c r="BE142" s="32">
        <v>770</v>
      </c>
      <c r="BF142" s="32">
        <v>709</v>
      </c>
      <c r="BG142" s="32">
        <v>714</v>
      </c>
      <c r="BH142" s="32">
        <v>670</v>
      </c>
      <c r="BI142" s="32">
        <v>671</v>
      </c>
      <c r="BJ142" s="32">
        <v>688</v>
      </c>
      <c r="BK142" s="32">
        <v>694</v>
      </c>
      <c r="BL142" s="32">
        <v>641</v>
      </c>
      <c r="BM142" s="32">
        <v>689</v>
      </c>
      <c r="BN142" s="32">
        <v>721</v>
      </c>
      <c r="BO142" s="32">
        <v>730</v>
      </c>
      <c r="BP142" s="32">
        <v>770</v>
      </c>
      <c r="BQ142" s="32">
        <v>913</v>
      </c>
      <c r="BR142" s="32">
        <v>655</v>
      </c>
      <c r="BS142" s="32">
        <v>614</v>
      </c>
      <c r="BT142" s="32">
        <v>660</v>
      </c>
      <c r="BU142" s="32">
        <v>622</v>
      </c>
      <c r="BV142" s="32">
        <v>564</v>
      </c>
      <c r="BW142" s="32">
        <v>535</v>
      </c>
      <c r="BX142" s="32">
        <v>531</v>
      </c>
      <c r="BY142" s="32">
        <v>521</v>
      </c>
      <c r="BZ142" s="32">
        <v>483</v>
      </c>
      <c r="CA142" s="32">
        <v>494</v>
      </c>
      <c r="CB142" s="32">
        <v>437</v>
      </c>
      <c r="CC142" s="32">
        <v>440</v>
      </c>
      <c r="CD142" s="32">
        <v>417</v>
      </c>
      <c r="CE142" s="32">
        <v>435</v>
      </c>
      <c r="CF142" s="32">
        <v>385</v>
      </c>
      <c r="CG142" s="32">
        <v>381</v>
      </c>
      <c r="CH142" s="32">
        <v>350</v>
      </c>
      <c r="CI142" s="32">
        <v>324</v>
      </c>
      <c r="CJ142" s="32">
        <v>276</v>
      </c>
      <c r="CK142" s="32">
        <v>266</v>
      </c>
      <c r="CL142" s="32">
        <v>260</v>
      </c>
      <c r="CM142" s="32">
        <v>240</v>
      </c>
      <c r="CN142" s="32">
        <v>228</v>
      </c>
      <c r="CO142" s="32">
        <v>178</v>
      </c>
      <c r="CP142" s="32">
        <v>163</v>
      </c>
      <c r="CQ142" s="32">
        <v>580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32">
        <v>31715</v>
      </c>
      <c r="E143" s="32">
        <v>314</v>
      </c>
      <c r="F143" s="32">
        <v>323</v>
      </c>
      <c r="G143" s="32">
        <v>314</v>
      </c>
      <c r="H143" s="32">
        <v>347</v>
      </c>
      <c r="I143" s="32">
        <v>326</v>
      </c>
      <c r="J143" s="32">
        <v>315</v>
      </c>
      <c r="K143" s="32">
        <v>314</v>
      </c>
      <c r="L143" s="32">
        <v>318</v>
      </c>
      <c r="M143" s="32">
        <v>329</v>
      </c>
      <c r="N143" s="32">
        <v>329</v>
      </c>
      <c r="O143" s="32">
        <v>342</v>
      </c>
      <c r="P143" s="32">
        <v>307</v>
      </c>
      <c r="Q143" s="32">
        <v>347</v>
      </c>
      <c r="R143" s="32">
        <v>335</v>
      </c>
      <c r="S143" s="32">
        <v>369</v>
      </c>
      <c r="T143" s="32">
        <v>376</v>
      </c>
      <c r="U143" s="32">
        <v>350</v>
      </c>
      <c r="V143" s="32">
        <v>404</v>
      </c>
      <c r="W143" s="32">
        <v>349</v>
      </c>
      <c r="X143" s="32">
        <v>295</v>
      </c>
      <c r="Y143" s="32">
        <v>264</v>
      </c>
      <c r="Z143" s="32">
        <v>279</v>
      </c>
      <c r="AA143" s="32">
        <v>273</v>
      </c>
      <c r="AB143" s="32">
        <v>312</v>
      </c>
      <c r="AC143" s="32">
        <v>293</v>
      </c>
      <c r="AD143" s="32">
        <v>301</v>
      </c>
      <c r="AE143" s="32">
        <v>342</v>
      </c>
      <c r="AF143" s="32">
        <v>305</v>
      </c>
      <c r="AG143" s="32">
        <v>334</v>
      </c>
      <c r="AH143" s="32">
        <v>332</v>
      </c>
      <c r="AI143" s="32">
        <v>357</v>
      </c>
      <c r="AJ143" s="32">
        <v>313</v>
      </c>
      <c r="AK143" s="32">
        <v>303</v>
      </c>
      <c r="AL143" s="32">
        <v>304</v>
      </c>
      <c r="AM143" s="32">
        <v>313</v>
      </c>
      <c r="AN143" s="32">
        <v>315</v>
      </c>
      <c r="AO143" s="32">
        <v>318</v>
      </c>
      <c r="AP143" s="32">
        <v>348</v>
      </c>
      <c r="AQ143" s="32">
        <v>350</v>
      </c>
      <c r="AR143" s="32">
        <v>412</v>
      </c>
      <c r="AS143" s="32">
        <v>412</v>
      </c>
      <c r="AT143" s="32">
        <v>422</v>
      </c>
      <c r="AU143" s="32">
        <v>452</v>
      </c>
      <c r="AV143" s="32">
        <v>492</v>
      </c>
      <c r="AW143" s="32">
        <v>477</v>
      </c>
      <c r="AX143" s="32">
        <v>478</v>
      </c>
      <c r="AY143" s="32">
        <v>516</v>
      </c>
      <c r="AZ143" s="32">
        <v>512</v>
      </c>
      <c r="BA143" s="32">
        <v>478</v>
      </c>
      <c r="BB143" s="32">
        <v>449</v>
      </c>
      <c r="BC143" s="32">
        <v>499</v>
      </c>
      <c r="BD143" s="32">
        <v>482</v>
      </c>
      <c r="BE143" s="32">
        <v>489</v>
      </c>
      <c r="BF143" s="32">
        <v>490</v>
      </c>
      <c r="BG143" s="32">
        <v>449</v>
      </c>
      <c r="BH143" s="32">
        <v>449</v>
      </c>
      <c r="BI143" s="32">
        <v>430</v>
      </c>
      <c r="BJ143" s="32">
        <v>430</v>
      </c>
      <c r="BK143" s="32">
        <v>453</v>
      </c>
      <c r="BL143" s="32">
        <v>455</v>
      </c>
      <c r="BM143" s="32">
        <v>466</v>
      </c>
      <c r="BN143" s="32">
        <v>477</v>
      </c>
      <c r="BO143" s="32">
        <v>467</v>
      </c>
      <c r="BP143" s="32">
        <v>492</v>
      </c>
      <c r="BQ143" s="32">
        <v>513</v>
      </c>
      <c r="BR143" s="32">
        <v>424</v>
      </c>
      <c r="BS143" s="32">
        <v>363</v>
      </c>
      <c r="BT143" s="32">
        <v>424</v>
      </c>
      <c r="BU143" s="32">
        <v>403</v>
      </c>
      <c r="BV143" s="32">
        <v>370</v>
      </c>
      <c r="BW143" s="32">
        <v>364</v>
      </c>
      <c r="BX143" s="32">
        <v>352</v>
      </c>
      <c r="BY143" s="32">
        <v>343</v>
      </c>
      <c r="BZ143" s="32">
        <v>331</v>
      </c>
      <c r="CA143" s="32">
        <v>313</v>
      </c>
      <c r="CB143" s="32">
        <v>275</v>
      </c>
      <c r="CC143" s="32">
        <v>269</v>
      </c>
      <c r="CD143" s="32">
        <v>277</v>
      </c>
      <c r="CE143" s="32">
        <v>237</v>
      </c>
      <c r="CF143" s="32">
        <v>267</v>
      </c>
      <c r="CG143" s="32">
        <v>212</v>
      </c>
      <c r="CH143" s="32">
        <v>208</v>
      </c>
      <c r="CI143" s="32">
        <v>213</v>
      </c>
      <c r="CJ143" s="32">
        <v>170</v>
      </c>
      <c r="CK143" s="32">
        <v>170</v>
      </c>
      <c r="CL143" s="32">
        <v>156</v>
      </c>
      <c r="CM143" s="32">
        <v>124</v>
      </c>
      <c r="CN143" s="32">
        <v>109</v>
      </c>
      <c r="CO143" s="32">
        <v>103</v>
      </c>
      <c r="CP143" s="32">
        <v>95</v>
      </c>
      <c r="CQ143" s="32">
        <v>343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32">
        <v>46061</v>
      </c>
      <c r="E144" s="32">
        <v>454</v>
      </c>
      <c r="F144" s="32">
        <v>458</v>
      </c>
      <c r="G144" s="32">
        <v>484</v>
      </c>
      <c r="H144" s="32">
        <v>447</v>
      </c>
      <c r="I144" s="32">
        <v>455</v>
      </c>
      <c r="J144" s="32">
        <v>466</v>
      </c>
      <c r="K144" s="32">
        <v>458</v>
      </c>
      <c r="L144" s="32">
        <v>423</v>
      </c>
      <c r="M144" s="32">
        <v>412</v>
      </c>
      <c r="N144" s="32">
        <v>398</v>
      </c>
      <c r="O144" s="32">
        <v>424</v>
      </c>
      <c r="P144" s="32">
        <v>441</v>
      </c>
      <c r="Q144" s="32">
        <v>489</v>
      </c>
      <c r="R144" s="32">
        <v>501</v>
      </c>
      <c r="S144" s="32">
        <v>533</v>
      </c>
      <c r="T144" s="32">
        <v>568</v>
      </c>
      <c r="U144" s="32">
        <v>543</v>
      </c>
      <c r="V144" s="32">
        <v>563</v>
      </c>
      <c r="W144" s="32">
        <v>518</v>
      </c>
      <c r="X144" s="32">
        <v>498</v>
      </c>
      <c r="Y144" s="32">
        <v>500</v>
      </c>
      <c r="Z144" s="32">
        <v>468</v>
      </c>
      <c r="AA144" s="32">
        <v>488</v>
      </c>
      <c r="AB144" s="32">
        <v>551</v>
      </c>
      <c r="AC144" s="32">
        <v>482</v>
      </c>
      <c r="AD144" s="32">
        <v>477</v>
      </c>
      <c r="AE144" s="32">
        <v>466</v>
      </c>
      <c r="AF144" s="32">
        <v>480</v>
      </c>
      <c r="AG144" s="32">
        <v>435</v>
      </c>
      <c r="AH144" s="32">
        <v>493</v>
      </c>
      <c r="AI144" s="32">
        <v>494</v>
      </c>
      <c r="AJ144" s="32">
        <v>506</v>
      </c>
      <c r="AK144" s="32">
        <v>468</v>
      </c>
      <c r="AL144" s="32">
        <v>496</v>
      </c>
      <c r="AM144" s="32">
        <v>462</v>
      </c>
      <c r="AN144" s="32">
        <v>503</v>
      </c>
      <c r="AO144" s="32">
        <v>558</v>
      </c>
      <c r="AP144" s="32">
        <v>514</v>
      </c>
      <c r="AQ144" s="32">
        <v>581</v>
      </c>
      <c r="AR144" s="32">
        <v>631</v>
      </c>
      <c r="AS144" s="32">
        <v>663</v>
      </c>
      <c r="AT144" s="32">
        <v>670</v>
      </c>
      <c r="AU144" s="32">
        <v>662</v>
      </c>
      <c r="AV144" s="32">
        <v>672</v>
      </c>
      <c r="AW144" s="32">
        <v>723</v>
      </c>
      <c r="AX144" s="32">
        <v>735</v>
      </c>
      <c r="AY144" s="32">
        <v>729</v>
      </c>
      <c r="AZ144" s="32">
        <v>761</v>
      </c>
      <c r="BA144" s="32">
        <v>800</v>
      </c>
      <c r="BB144" s="32">
        <v>716</v>
      </c>
      <c r="BC144" s="32">
        <v>698</v>
      </c>
      <c r="BD144" s="32">
        <v>681</v>
      </c>
      <c r="BE144" s="32">
        <v>669</v>
      </c>
      <c r="BF144" s="32">
        <v>690</v>
      </c>
      <c r="BG144" s="32">
        <v>666</v>
      </c>
      <c r="BH144" s="32">
        <v>631</v>
      </c>
      <c r="BI144" s="32">
        <v>632</v>
      </c>
      <c r="BJ144" s="32">
        <v>632</v>
      </c>
      <c r="BK144" s="32">
        <v>624</v>
      </c>
      <c r="BL144" s="32">
        <v>593</v>
      </c>
      <c r="BM144" s="32">
        <v>610</v>
      </c>
      <c r="BN144" s="32">
        <v>560</v>
      </c>
      <c r="BO144" s="32">
        <v>641</v>
      </c>
      <c r="BP144" s="32">
        <v>669</v>
      </c>
      <c r="BQ144" s="32">
        <v>752</v>
      </c>
      <c r="BR144" s="32">
        <v>561</v>
      </c>
      <c r="BS144" s="32">
        <v>499</v>
      </c>
      <c r="BT144" s="32">
        <v>577</v>
      </c>
      <c r="BU144" s="32">
        <v>570</v>
      </c>
      <c r="BV144" s="32">
        <v>524</v>
      </c>
      <c r="BW144" s="32">
        <v>476</v>
      </c>
      <c r="BX144" s="32">
        <v>498</v>
      </c>
      <c r="BY144" s="32">
        <v>431</v>
      </c>
      <c r="BZ144" s="32">
        <v>457</v>
      </c>
      <c r="CA144" s="32">
        <v>427</v>
      </c>
      <c r="CB144" s="32">
        <v>395</v>
      </c>
      <c r="CC144" s="32">
        <v>368</v>
      </c>
      <c r="CD144" s="32">
        <v>378</v>
      </c>
      <c r="CE144" s="32">
        <v>381</v>
      </c>
      <c r="CF144" s="32">
        <v>346</v>
      </c>
      <c r="CG144" s="32">
        <v>314</v>
      </c>
      <c r="CH144" s="32">
        <v>297</v>
      </c>
      <c r="CI144" s="32">
        <v>265</v>
      </c>
      <c r="CJ144" s="32">
        <v>270</v>
      </c>
      <c r="CK144" s="32">
        <v>224</v>
      </c>
      <c r="CL144" s="32">
        <v>225</v>
      </c>
      <c r="CM144" s="32">
        <v>170</v>
      </c>
      <c r="CN144" s="32">
        <v>180</v>
      </c>
      <c r="CO144" s="32">
        <v>143</v>
      </c>
      <c r="CP144" s="32">
        <v>130</v>
      </c>
      <c r="CQ144" s="32">
        <v>490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32">
        <v>48951</v>
      </c>
      <c r="E145" s="32">
        <v>552</v>
      </c>
      <c r="F145" s="32">
        <v>575</v>
      </c>
      <c r="G145" s="32">
        <v>560</v>
      </c>
      <c r="H145" s="32">
        <v>536</v>
      </c>
      <c r="I145" s="32">
        <v>552</v>
      </c>
      <c r="J145" s="32">
        <v>539</v>
      </c>
      <c r="K145" s="32">
        <v>539</v>
      </c>
      <c r="L145" s="32">
        <v>567</v>
      </c>
      <c r="M145" s="32">
        <v>531</v>
      </c>
      <c r="N145" s="32">
        <v>513</v>
      </c>
      <c r="O145" s="32">
        <v>550</v>
      </c>
      <c r="P145" s="32">
        <v>570</v>
      </c>
      <c r="Q145" s="32">
        <v>537</v>
      </c>
      <c r="R145" s="32">
        <v>594</v>
      </c>
      <c r="S145" s="32">
        <v>580</v>
      </c>
      <c r="T145" s="32">
        <v>575</v>
      </c>
      <c r="U145" s="32">
        <v>531</v>
      </c>
      <c r="V145" s="32">
        <v>526</v>
      </c>
      <c r="W145" s="32">
        <v>585</v>
      </c>
      <c r="X145" s="32">
        <v>637</v>
      </c>
      <c r="Y145" s="32">
        <v>593</v>
      </c>
      <c r="Z145" s="32">
        <v>557</v>
      </c>
      <c r="AA145" s="32">
        <v>596</v>
      </c>
      <c r="AB145" s="32">
        <v>627</v>
      </c>
      <c r="AC145" s="32">
        <v>585</v>
      </c>
      <c r="AD145" s="32">
        <v>601</v>
      </c>
      <c r="AE145" s="32">
        <v>603</v>
      </c>
      <c r="AF145" s="32">
        <v>595</v>
      </c>
      <c r="AG145" s="32">
        <v>664</v>
      </c>
      <c r="AH145" s="32">
        <v>634</v>
      </c>
      <c r="AI145" s="32">
        <v>690</v>
      </c>
      <c r="AJ145" s="32">
        <v>707</v>
      </c>
      <c r="AK145" s="32">
        <v>608</v>
      </c>
      <c r="AL145" s="32">
        <v>630</v>
      </c>
      <c r="AM145" s="32">
        <v>608</v>
      </c>
      <c r="AN145" s="32">
        <v>687</v>
      </c>
      <c r="AO145" s="32">
        <v>638</v>
      </c>
      <c r="AP145" s="32">
        <v>624</v>
      </c>
      <c r="AQ145" s="32">
        <v>674</v>
      </c>
      <c r="AR145" s="32">
        <v>762</v>
      </c>
      <c r="AS145" s="32">
        <v>750</v>
      </c>
      <c r="AT145" s="32">
        <v>800</v>
      </c>
      <c r="AU145" s="32">
        <v>764</v>
      </c>
      <c r="AV145" s="32">
        <v>808</v>
      </c>
      <c r="AW145" s="32">
        <v>759</v>
      </c>
      <c r="AX145" s="32">
        <v>797</v>
      </c>
      <c r="AY145" s="32">
        <v>805</v>
      </c>
      <c r="AZ145" s="32">
        <v>778</v>
      </c>
      <c r="BA145" s="32">
        <v>814</v>
      </c>
      <c r="BB145" s="32">
        <v>781</v>
      </c>
      <c r="BC145" s="32">
        <v>765</v>
      </c>
      <c r="BD145" s="32">
        <v>699</v>
      </c>
      <c r="BE145" s="32">
        <v>667</v>
      </c>
      <c r="BF145" s="32">
        <v>695</v>
      </c>
      <c r="BG145" s="32">
        <v>656</v>
      </c>
      <c r="BH145" s="32">
        <v>608</v>
      </c>
      <c r="BI145" s="32">
        <v>651</v>
      </c>
      <c r="BJ145" s="32">
        <v>606</v>
      </c>
      <c r="BK145" s="32">
        <v>621</v>
      </c>
      <c r="BL145" s="32">
        <v>569</v>
      </c>
      <c r="BM145" s="32">
        <v>547</v>
      </c>
      <c r="BN145" s="32">
        <v>561</v>
      </c>
      <c r="BO145" s="32">
        <v>543</v>
      </c>
      <c r="BP145" s="32">
        <v>551</v>
      </c>
      <c r="BQ145" s="32">
        <v>600</v>
      </c>
      <c r="BR145" s="32">
        <v>464</v>
      </c>
      <c r="BS145" s="32">
        <v>441</v>
      </c>
      <c r="BT145" s="32">
        <v>472</v>
      </c>
      <c r="BU145" s="32">
        <v>487</v>
      </c>
      <c r="BV145" s="32">
        <v>410</v>
      </c>
      <c r="BW145" s="32">
        <v>396</v>
      </c>
      <c r="BX145" s="32">
        <v>422</v>
      </c>
      <c r="BY145" s="32">
        <v>406</v>
      </c>
      <c r="BZ145" s="32">
        <v>370</v>
      </c>
      <c r="CA145" s="32">
        <v>347</v>
      </c>
      <c r="CB145" s="32">
        <v>352</v>
      </c>
      <c r="CC145" s="32">
        <v>356</v>
      </c>
      <c r="CD145" s="32">
        <v>318</v>
      </c>
      <c r="CE145" s="32">
        <v>292</v>
      </c>
      <c r="CF145" s="32">
        <v>290</v>
      </c>
      <c r="CG145" s="32">
        <v>271</v>
      </c>
      <c r="CH145" s="32">
        <v>262</v>
      </c>
      <c r="CI145" s="32">
        <v>242</v>
      </c>
      <c r="CJ145" s="32">
        <v>181</v>
      </c>
      <c r="CK145" s="32">
        <v>182</v>
      </c>
      <c r="CL145" s="32">
        <v>169</v>
      </c>
      <c r="CM145" s="32">
        <v>133</v>
      </c>
      <c r="CN145" s="32">
        <v>133</v>
      </c>
      <c r="CO145" s="32">
        <v>91</v>
      </c>
      <c r="CP145" s="32">
        <v>85</v>
      </c>
      <c r="CQ145" s="32">
        <v>352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32">
        <v>44690</v>
      </c>
      <c r="E146" s="32">
        <v>512</v>
      </c>
      <c r="F146" s="32">
        <v>447</v>
      </c>
      <c r="G146" s="32">
        <v>533</v>
      </c>
      <c r="H146" s="32">
        <v>472</v>
      </c>
      <c r="I146" s="32">
        <v>496</v>
      </c>
      <c r="J146" s="32">
        <v>515</v>
      </c>
      <c r="K146" s="32">
        <v>503</v>
      </c>
      <c r="L146" s="32">
        <v>467</v>
      </c>
      <c r="M146" s="32">
        <v>462</v>
      </c>
      <c r="N146" s="32">
        <v>456</v>
      </c>
      <c r="O146" s="32">
        <v>475</v>
      </c>
      <c r="P146" s="32">
        <v>484</v>
      </c>
      <c r="Q146" s="32">
        <v>555</v>
      </c>
      <c r="R146" s="32">
        <v>544</v>
      </c>
      <c r="S146" s="32">
        <v>570</v>
      </c>
      <c r="T146" s="32">
        <v>538</v>
      </c>
      <c r="U146" s="32">
        <v>524</v>
      </c>
      <c r="V146" s="32">
        <v>557</v>
      </c>
      <c r="W146" s="32">
        <v>524</v>
      </c>
      <c r="X146" s="32">
        <v>615</v>
      </c>
      <c r="Y146" s="32">
        <v>551</v>
      </c>
      <c r="Z146" s="32">
        <v>483</v>
      </c>
      <c r="AA146" s="32">
        <v>556</v>
      </c>
      <c r="AB146" s="32">
        <v>477</v>
      </c>
      <c r="AC146" s="32">
        <v>502</v>
      </c>
      <c r="AD146" s="32">
        <v>524</v>
      </c>
      <c r="AE146" s="32">
        <v>498</v>
      </c>
      <c r="AF146" s="32">
        <v>496</v>
      </c>
      <c r="AG146" s="32">
        <v>504</v>
      </c>
      <c r="AH146" s="32">
        <v>537</v>
      </c>
      <c r="AI146" s="32">
        <v>511</v>
      </c>
      <c r="AJ146" s="32">
        <v>543</v>
      </c>
      <c r="AK146" s="32">
        <v>563</v>
      </c>
      <c r="AL146" s="32">
        <v>472</v>
      </c>
      <c r="AM146" s="32">
        <v>497</v>
      </c>
      <c r="AN146" s="32">
        <v>535</v>
      </c>
      <c r="AO146" s="32">
        <v>533</v>
      </c>
      <c r="AP146" s="32">
        <v>577</v>
      </c>
      <c r="AQ146" s="32">
        <v>529</v>
      </c>
      <c r="AR146" s="32">
        <v>667</v>
      </c>
      <c r="AS146" s="32">
        <v>700</v>
      </c>
      <c r="AT146" s="32">
        <v>687</v>
      </c>
      <c r="AU146" s="32">
        <v>690</v>
      </c>
      <c r="AV146" s="32">
        <v>758</v>
      </c>
      <c r="AW146" s="32">
        <v>759</v>
      </c>
      <c r="AX146" s="32">
        <v>710</v>
      </c>
      <c r="AY146" s="32">
        <v>738</v>
      </c>
      <c r="AZ146" s="32">
        <v>719</v>
      </c>
      <c r="BA146" s="32">
        <v>739</v>
      </c>
      <c r="BB146" s="32">
        <v>687</v>
      </c>
      <c r="BC146" s="32">
        <v>648</v>
      </c>
      <c r="BD146" s="32">
        <v>695</v>
      </c>
      <c r="BE146" s="32">
        <v>686</v>
      </c>
      <c r="BF146" s="32">
        <v>670</v>
      </c>
      <c r="BG146" s="32">
        <v>609</v>
      </c>
      <c r="BH146" s="32">
        <v>645</v>
      </c>
      <c r="BI146" s="32">
        <v>590</v>
      </c>
      <c r="BJ146" s="32">
        <v>585</v>
      </c>
      <c r="BK146" s="32">
        <v>576</v>
      </c>
      <c r="BL146" s="32">
        <v>539</v>
      </c>
      <c r="BM146" s="32">
        <v>566</v>
      </c>
      <c r="BN146" s="32">
        <v>568</v>
      </c>
      <c r="BO146" s="32">
        <v>588</v>
      </c>
      <c r="BP146" s="32">
        <v>601</v>
      </c>
      <c r="BQ146" s="32">
        <v>640</v>
      </c>
      <c r="BR146" s="32">
        <v>471</v>
      </c>
      <c r="BS146" s="32">
        <v>484</v>
      </c>
      <c r="BT146" s="32">
        <v>466</v>
      </c>
      <c r="BU146" s="32">
        <v>487</v>
      </c>
      <c r="BV146" s="32">
        <v>416</v>
      </c>
      <c r="BW146" s="32">
        <v>389</v>
      </c>
      <c r="BX146" s="32">
        <v>387</v>
      </c>
      <c r="BY146" s="32">
        <v>412</v>
      </c>
      <c r="BZ146" s="32">
        <v>404</v>
      </c>
      <c r="CA146" s="32">
        <v>402</v>
      </c>
      <c r="CB146" s="32">
        <v>325</v>
      </c>
      <c r="CC146" s="32">
        <v>334</v>
      </c>
      <c r="CD146" s="32">
        <v>263</v>
      </c>
      <c r="CE146" s="32">
        <v>267</v>
      </c>
      <c r="CF146" s="32">
        <v>260</v>
      </c>
      <c r="CG146" s="32">
        <v>219</v>
      </c>
      <c r="CH146" s="32">
        <v>227</v>
      </c>
      <c r="CI146" s="32">
        <v>188</v>
      </c>
      <c r="CJ146" s="32">
        <v>166</v>
      </c>
      <c r="CK146" s="32">
        <v>157</v>
      </c>
      <c r="CL146" s="32">
        <v>138</v>
      </c>
      <c r="CM146" s="32">
        <v>109</v>
      </c>
      <c r="CN146" s="32">
        <v>103</v>
      </c>
      <c r="CO146" s="32">
        <v>81</v>
      </c>
      <c r="CP146" s="32">
        <v>84</v>
      </c>
      <c r="CQ146" s="32">
        <v>254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32">
        <v>50153</v>
      </c>
      <c r="E147" s="32">
        <v>496</v>
      </c>
      <c r="F147" s="32">
        <v>513</v>
      </c>
      <c r="G147" s="32">
        <v>495</v>
      </c>
      <c r="H147" s="32">
        <v>497</v>
      </c>
      <c r="I147" s="32">
        <v>507</v>
      </c>
      <c r="J147" s="32">
        <v>476</v>
      </c>
      <c r="K147" s="32">
        <v>487</v>
      </c>
      <c r="L147" s="32">
        <v>455</v>
      </c>
      <c r="M147" s="32">
        <v>449</v>
      </c>
      <c r="N147" s="32">
        <v>431</v>
      </c>
      <c r="O147" s="32">
        <v>455</v>
      </c>
      <c r="P147" s="32">
        <v>452</v>
      </c>
      <c r="Q147" s="32">
        <v>492</v>
      </c>
      <c r="R147" s="32">
        <v>581</v>
      </c>
      <c r="S147" s="32">
        <v>546</v>
      </c>
      <c r="T147" s="32">
        <v>523</v>
      </c>
      <c r="U147" s="32">
        <v>578</v>
      </c>
      <c r="V147" s="32">
        <v>587</v>
      </c>
      <c r="W147" s="32">
        <v>538</v>
      </c>
      <c r="X147" s="32">
        <v>464</v>
      </c>
      <c r="Y147" s="32">
        <v>471</v>
      </c>
      <c r="Z147" s="32">
        <v>461</v>
      </c>
      <c r="AA147" s="32">
        <v>474</v>
      </c>
      <c r="AB147" s="32">
        <v>578</v>
      </c>
      <c r="AC147" s="32">
        <v>517</v>
      </c>
      <c r="AD147" s="32">
        <v>495</v>
      </c>
      <c r="AE147" s="32">
        <v>479</v>
      </c>
      <c r="AF147" s="32">
        <v>519</v>
      </c>
      <c r="AG147" s="32">
        <v>454</v>
      </c>
      <c r="AH147" s="32">
        <v>577</v>
      </c>
      <c r="AI147" s="32">
        <v>491</v>
      </c>
      <c r="AJ147" s="32">
        <v>472</v>
      </c>
      <c r="AK147" s="32">
        <v>504</v>
      </c>
      <c r="AL147" s="32">
        <v>462</v>
      </c>
      <c r="AM147" s="32">
        <v>413</v>
      </c>
      <c r="AN147" s="32">
        <v>477</v>
      </c>
      <c r="AO147" s="32">
        <v>501</v>
      </c>
      <c r="AP147" s="32">
        <v>516</v>
      </c>
      <c r="AQ147" s="32">
        <v>558</v>
      </c>
      <c r="AR147" s="32">
        <v>604</v>
      </c>
      <c r="AS147" s="32">
        <v>662</v>
      </c>
      <c r="AT147" s="32">
        <v>638</v>
      </c>
      <c r="AU147" s="32">
        <v>702</v>
      </c>
      <c r="AV147" s="32">
        <v>755</v>
      </c>
      <c r="AW147" s="32">
        <v>774</v>
      </c>
      <c r="AX147" s="32">
        <v>721</v>
      </c>
      <c r="AY147" s="32">
        <v>778</v>
      </c>
      <c r="AZ147" s="32">
        <v>795</v>
      </c>
      <c r="BA147" s="32">
        <v>788</v>
      </c>
      <c r="BB147" s="32">
        <v>815</v>
      </c>
      <c r="BC147" s="32">
        <v>772</v>
      </c>
      <c r="BD147" s="32">
        <v>694</v>
      </c>
      <c r="BE147" s="32">
        <v>750</v>
      </c>
      <c r="BF147" s="32">
        <v>705</v>
      </c>
      <c r="BG147" s="32">
        <v>695</v>
      </c>
      <c r="BH147" s="32">
        <v>724</v>
      </c>
      <c r="BI147" s="32">
        <v>702</v>
      </c>
      <c r="BJ147" s="32">
        <v>686</v>
      </c>
      <c r="BK147" s="32">
        <v>728</v>
      </c>
      <c r="BL147" s="32">
        <v>711</v>
      </c>
      <c r="BM147" s="32">
        <v>695</v>
      </c>
      <c r="BN147" s="32">
        <v>713</v>
      </c>
      <c r="BO147" s="32">
        <v>690</v>
      </c>
      <c r="BP147" s="32">
        <v>771</v>
      </c>
      <c r="BQ147" s="32">
        <v>870</v>
      </c>
      <c r="BR147" s="32">
        <v>666</v>
      </c>
      <c r="BS147" s="32">
        <v>693</v>
      </c>
      <c r="BT147" s="32">
        <v>637</v>
      </c>
      <c r="BU147" s="32">
        <v>686</v>
      </c>
      <c r="BV147" s="32">
        <v>595</v>
      </c>
      <c r="BW147" s="32">
        <v>556</v>
      </c>
      <c r="BX147" s="32">
        <v>555</v>
      </c>
      <c r="BY147" s="32">
        <v>554</v>
      </c>
      <c r="BZ147" s="32">
        <v>519</v>
      </c>
      <c r="CA147" s="32">
        <v>507</v>
      </c>
      <c r="CB147" s="32">
        <v>527</v>
      </c>
      <c r="CC147" s="32">
        <v>484</v>
      </c>
      <c r="CD147" s="32">
        <v>448</v>
      </c>
      <c r="CE147" s="32">
        <v>464</v>
      </c>
      <c r="CF147" s="32">
        <v>451</v>
      </c>
      <c r="CG147" s="32">
        <v>402</v>
      </c>
      <c r="CH147" s="32">
        <v>379</v>
      </c>
      <c r="CI147" s="32">
        <v>381</v>
      </c>
      <c r="CJ147" s="32">
        <v>319</v>
      </c>
      <c r="CK147" s="32">
        <v>273</v>
      </c>
      <c r="CL147" s="32">
        <v>270</v>
      </c>
      <c r="CM147" s="32">
        <v>233</v>
      </c>
      <c r="CN147" s="32">
        <v>229</v>
      </c>
      <c r="CO147" s="32">
        <v>180</v>
      </c>
      <c r="CP147" s="32">
        <v>179</v>
      </c>
      <c r="CQ147" s="32">
        <v>587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32">
        <v>44499</v>
      </c>
      <c r="E148" s="32">
        <v>397</v>
      </c>
      <c r="F148" s="32">
        <v>398</v>
      </c>
      <c r="G148" s="32">
        <v>445</v>
      </c>
      <c r="H148" s="32">
        <v>467</v>
      </c>
      <c r="I148" s="32">
        <v>430</v>
      </c>
      <c r="J148" s="32">
        <v>427</v>
      </c>
      <c r="K148" s="32">
        <v>474</v>
      </c>
      <c r="L148" s="32">
        <v>434</v>
      </c>
      <c r="M148" s="32">
        <v>449</v>
      </c>
      <c r="N148" s="32">
        <v>403</v>
      </c>
      <c r="O148" s="32">
        <v>439</v>
      </c>
      <c r="P148" s="32">
        <v>477</v>
      </c>
      <c r="Q148" s="32">
        <v>465</v>
      </c>
      <c r="R148" s="32">
        <v>474</v>
      </c>
      <c r="S148" s="32">
        <v>507</v>
      </c>
      <c r="T148" s="32">
        <v>515</v>
      </c>
      <c r="U148" s="32">
        <v>529</v>
      </c>
      <c r="V148" s="32">
        <v>556</v>
      </c>
      <c r="W148" s="32">
        <v>474</v>
      </c>
      <c r="X148" s="32">
        <v>421</v>
      </c>
      <c r="Y148" s="32">
        <v>370</v>
      </c>
      <c r="Z148" s="32">
        <v>379</v>
      </c>
      <c r="AA148" s="32">
        <v>353</v>
      </c>
      <c r="AB148" s="32">
        <v>390</v>
      </c>
      <c r="AC148" s="32">
        <v>400</v>
      </c>
      <c r="AD148" s="32">
        <v>351</v>
      </c>
      <c r="AE148" s="32">
        <v>345</v>
      </c>
      <c r="AF148" s="32">
        <v>380</v>
      </c>
      <c r="AG148" s="32">
        <v>396</v>
      </c>
      <c r="AH148" s="32">
        <v>360</v>
      </c>
      <c r="AI148" s="32">
        <v>397</v>
      </c>
      <c r="AJ148" s="32">
        <v>427</v>
      </c>
      <c r="AK148" s="32">
        <v>382</v>
      </c>
      <c r="AL148" s="32">
        <v>370</v>
      </c>
      <c r="AM148" s="32">
        <v>373</v>
      </c>
      <c r="AN148" s="32">
        <v>454</v>
      </c>
      <c r="AO148" s="32">
        <v>482</v>
      </c>
      <c r="AP148" s="32">
        <v>503</v>
      </c>
      <c r="AQ148" s="32">
        <v>565</v>
      </c>
      <c r="AR148" s="32">
        <v>600</v>
      </c>
      <c r="AS148" s="32">
        <v>641</v>
      </c>
      <c r="AT148" s="32">
        <v>674</v>
      </c>
      <c r="AU148" s="32">
        <v>746</v>
      </c>
      <c r="AV148" s="32">
        <v>658</v>
      </c>
      <c r="AW148" s="32">
        <v>689</v>
      </c>
      <c r="AX148" s="32">
        <v>694</v>
      </c>
      <c r="AY148" s="32">
        <v>753</v>
      </c>
      <c r="AZ148" s="32">
        <v>784</v>
      </c>
      <c r="BA148" s="32">
        <v>771</v>
      </c>
      <c r="BB148" s="32">
        <v>725</v>
      </c>
      <c r="BC148" s="32">
        <v>657</v>
      </c>
      <c r="BD148" s="32">
        <v>693</v>
      </c>
      <c r="BE148" s="32">
        <v>659</v>
      </c>
      <c r="BF148" s="32">
        <v>691</v>
      </c>
      <c r="BG148" s="32">
        <v>644</v>
      </c>
      <c r="BH148" s="32">
        <v>683</v>
      </c>
      <c r="BI148" s="32">
        <v>672</v>
      </c>
      <c r="BJ148" s="32">
        <v>595</v>
      </c>
      <c r="BK148" s="32">
        <v>592</v>
      </c>
      <c r="BL148" s="32">
        <v>595</v>
      </c>
      <c r="BM148" s="32">
        <v>628</v>
      </c>
      <c r="BN148" s="32">
        <v>582</v>
      </c>
      <c r="BO148" s="32">
        <v>681</v>
      </c>
      <c r="BP148" s="32">
        <v>653</v>
      </c>
      <c r="BQ148" s="32">
        <v>756</v>
      </c>
      <c r="BR148" s="32">
        <v>560</v>
      </c>
      <c r="BS148" s="32">
        <v>569</v>
      </c>
      <c r="BT148" s="32">
        <v>578</v>
      </c>
      <c r="BU148" s="32">
        <v>562</v>
      </c>
      <c r="BV148" s="32">
        <v>565</v>
      </c>
      <c r="BW148" s="32">
        <v>503</v>
      </c>
      <c r="BX148" s="32">
        <v>535</v>
      </c>
      <c r="BY148" s="32">
        <v>487</v>
      </c>
      <c r="BZ148" s="32">
        <v>418</v>
      </c>
      <c r="CA148" s="32">
        <v>476</v>
      </c>
      <c r="CB148" s="32">
        <v>393</v>
      </c>
      <c r="CC148" s="32">
        <v>399</v>
      </c>
      <c r="CD148" s="32">
        <v>415</v>
      </c>
      <c r="CE148" s="32">
        <v>347</v>
      </c>
      <c r="CF148" s="32">
        <v>312</v>
      </c>
      <c r="CG148" s="32">
        <v>333</v>
      </c>
      <c r="CH148" s="32">
        <v>331</v>
      </c>
      <c r="CI148" s="32">
        <v>301</v>
      </c>
      <c r="CJ148" s="32">
        <v>286</v>
      </c>
      <c r="CK148" s="32">
        <v>256</v>
      </c>
      <c r="CL148" s="32">
        <v>218</v>
      </c>
      <c r="CM148" s="32">
        <v>202</v>
      </c>
      <c r="CN148" s="32">
        <v>202</v>
      </c>
      <c r="CO148" s="32">
        <v>172</v>
      </c>
      <c r="CP148" s="32">
        <v>156</v>
      </c>
      <c r="CQ148" s="32">
        <v>549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32">
        <v>46550</v>
      </c>
      <c r="E149" s="32">
        <v>524</v>
      </c>
      <c r="F149" s="32">
        <v>482</v>
      </c>
      <c r="G149" s="32">
        <v>509</v>
      </c>
      <c r="H149" s="32">
        <v>521</v>
      </c>
      <c r="I149" s="32">
        <v>466</v>
      </c>
      <c r="J149" s="32">
        <v>455</v>
      </c>
      <c r="K149" s="32">
        <v>487</v>
      </c>
      <c r="L149" s="32">
        <v>487</v>
      </c>
      <c r="M149" s="32">
        <v>444</v>
      </c>
      <c r="N149" s="32">
        <v>478</v>
      </c>
      <c r="O149" s="32">
        <v>443</v>
      </c>
      <c r="P149" s="32">
        <v>497</v>
      </c>
      <c r="Q149" s="32">
        <v>483</v>
      </c>
      <c r="R149" s="32">
        <v>554</v>
      </c>
      <c r="S149" s="32">
        <v>556</v>
      </c>
      <c r="T149" s="32">
        <v>535</v>
      </c>
      <c r="U149" s="32">
        <v>493</v>
      </c>
      <c r="V149" s="32">
        <v>491</v>
      </c>
      <c r="W149" s="32">
        <v>534</v>
      </c>
      <c r="X149" s="32">
        <v>574</v>
      </c>
      <c r="Y149" s="32">
        <v>576</v>
      </c>
      <c r="Z149" s="32">
        <v>595</v>
      </c>
      <c r="AA149" s="32">
        <v>537</v>
      </c>
      <c r="AB149" s="32">
        <v>579</v>
      </c>
      <c r="AC149" s="32">
        <v>573</v>
      </c>
      <c r="AD149" s="32">
        <v>555</v>
      </c>
      <c r="AE149" s="32">
        <v>594</v>
      </c>
      <c r="AF149" s="32">
        <v>553</v>
      </c>
      <c r="AG149" s="32">
        <v>547</v>
      </c>
      <c r="AH149" s="32">
        <v>582</v>
      </c>
      <c r="AI149" s="32">
        <v>603</v>
      </c>
      <c r="AJ149" s="32">
        <v>554</v>
      </c>
      <c r="AK149" s="32">
        <v>567</v>
      </c>
      <c r="AL149" s="32">
        <v>517</v>
      </c>
      <c r="AM149" s="32">
        <v>497</v>
      </c>
      <c r="AN149" s="32">
        <v>527</v>
      </c>
      <c r="AO149" s="32">
        <v>542</v>
      </c>
      <c r="AP149" s="32">
        <v>525</v>
      </c>
      <c r="AQ149" s="32">
        <v>574</v>
      </c>
      <c r="AR149" s="32">
        <v>591</v>
      </c>
      <c r="AS149" s="32">
        <v>615</v>
      </c>
      <c r="AT149" s="32">
        <v>616</v>
      </c>
      <c r="AU149" s="32">
        <v>661</v>
      </c>
      <c r="AV149" s="32">
        <v>649</v>
      </c>
      <c r="AW149" s="32">
        <v>637</v>
      </c>
      <c r="AX149" s="32">
        <v>638</v>
      </c>
      <c r="AY149" s="32">
        <v>686</v>
      </c>
      <c r="AZ149" s="32">
        <v>684</v>
      </c>
      <c r="BA149" s="32">
        <v>706</v>
      </c>
      <c r="BB149" s="32">
        <v>677</v>
      </c>
      <c r="BC149" s="32">
        <v>690</v>
      </c>
      <c r="BD149" s="32">
        <v>674</v>
      </c>
      <c r="BE149" s="32">
        <v>627</v>
      </c>
      <c r="BF149" s="32">
        <v>602</v>
      </c>
      <c r="BG149" s="32">
        <v>626</v>
      </c>
      <c r="BH149" s="32">
        <v>592</v>
      </c>
      <c r="BI149" s="32">
        <v>570</v>
      </c>
      <c r="BJ149" s="32">
        <v>579</v>
      </c>
      <c r="BK149" s="32">
        <v>579</v>
      </c>
      <c r="BL149" s="32">
        <v>531</v>
      </c>
      <c r="BM149" s="32">
        <v>569</v>
      </c>
      <c r="BN149" s="32">
        <v>585</v>
      </c>
      <c r="BO149" s="32">
        <v>630</v>
      </c>
      <c r="BP149" s="32">
        <v>704</v>
      </c>
      <c r="BQ149" s="32">
        <v>766</v>
      </c>
      <c r="BR149" s="32">
        <v>533</v>
      </c>
      <c r="BS149" s="32">
        <v>512</v>
      </c>
      <c r="BT149" s="32">
        <v>469</v>
      </c>
      <c r="BU149" s="32">
        <v>476</v>
      </c>
      <c r="BV149" s="32">
        <v>431</v>
      </c>
      <c r="BW149" s="32">
        <v>440</v>
      </c>
      <c r="BX149" s="32">
        <v>381</v>
      </c>
      <c r="BY149" s="32">
        <v>419</v>
      </c>
      <c r="BZ149" s="32">
        <v>436</v>
      </c>
      <c r="CA149" s="32">
        <v>416</v>
      </c>
      <c r="CB149" s="32">
        <v>425</v>
      </c>
      <c r="CC149" s="32">
        <v>398</v>
      </c>
      <c r="CD149" s="32">
        <v>381</v>
      </c>
      <c r="CE149" s="32">
        <v>340</v>
      </c>
      <c r="CF149" s="32">
        <v>372</v>
      </c>
      <c r="CG149" s="32">
        <v>354</v>
      </c>
      <c r="CH149" s="32">
        <v>304</v>
      </c>
      <c r="CI149" s="32">
        <v>316</v>
      </c>
      <c r="CJ149" s="32">
        <v>289</v>
      </c>
      <c r="CK149" s="32">
        <v>253</v>
      </c>
      <c r="CL149" s="32">
        <v>250</v>
      </c>
      <c r="CM149" s="32">
        <v>226</v>
      </c>
      <c r="CN149" s="32">
        <v>190</v>
      </c>
      <c r="CO149" s="32">
        <v>185</v>
      </c>
      <c r="CP149" s="32">
        <v>159</v>
      </c>
      <c r="CQ149" s="32">
        <v>501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32">
        <v>45461</v>
      </c>
      <c r="E150" s="32">
        <v>412</v>
      </c>
      <c r="F150" s="32">
        <v>425</v>
      </c>
      <c r="G150" s="32">
        <v>396</v>
      </c>
      <c r="H150" s="32">
        <v>436</v>
      </c>
      <c r="I150" s="32">
        <v>407</v>
      </c>
      <c r="J150" s="32">
        <v>393</v>
      </c>
      <c r="K150" s="32">
        <v>382</v>
      </c>
      <c r="L150" s="32">
        <v>368</v>
      </c>
      <c r="M150" s="32">
        <v>344</v>
      </c>
      <c r="N150" s="32">
        <v>324</v>
      </c>
      <c r="O150" s="32">
        <v>372</v>
      </c>
      <c r="P150" s="32">
        <v>386</v>
      </c>
      <c r="Q150" s="32">
        <v>355</v>
      </c>
      <c r="R150" s="32">
        <v>400</v>
      </c>
      <c r="S150" s="32">
        <v>428</v>
      </c>
      <c r="T150" s="32">
        <v>446</v>
      </c>
      <c r="U150" s="32">
        <v>394</v>
      </c>
      <c r="V150" s="32">
        <v>483</v>
      </c>
      <c r="W150" s="32">
        <v>884</v>
      </c>
      <c r="X150" s="32">
        <v>1340</v>
      </c>
      <c r="Y150" s="32">
        <v>1481</v>
      </c>
      <c r="Z150" s="32">
        <v>1283</v>
      </c>
      <c r="AA150" s="32">
        <v>1092</v>
      </c>
      <c r="AB150" s="32">
        <v>1039</v>
      </c>
      <c r="AC150" s="32">
        <v>938</v>
      </c>
      <c r="AD150" s="32">
        <v>778</v>
      </c>
      <c r="AE150" s="32">
        <v>803</v>
      </c>
      <c r="AF150" s="32">
        <v>707</v>
      </c>
      <c r="AG150" s="32">
        <v>693</v>
      </c>
      <c r="AH150" s="32">
        <v>641</v>
      </c>
      <c r="AI150" s="32">
        <v>623</v>
      </c>
      <c r="AJ150" s="32">
        <v>560</v>
      </c>
      <c r="AK150" s="32">
        <v>512</v>
      </c>
      <c r="AL150" s="32">
        <v>461</v>
      </c>
      <c r="AM150" s="32">
        <v>441</v>
      </c>
      <c r="AN150" s="32">
        <v>482</v>
      </c>
      <c r="AO150" s="32">
        <v>419</v>
      </c>
      <c r="AP150" s="32">
        <v>421</v>
      </c>
      <c r="AQ150" s="32">
        <v>470</v>
      </c>
      <c r="AR150" s="32">
        <v>496</v>
      </c>
      <c r="AS150" s="32">
        <v>539</v>
      </c>
      <c r="AT150" s="32">
        <v>467</v>
      </c>
      <c r="AU150" s="32">
        <v>512</v>
      </c>
      <c r="AV150" s="32">
        <v>537</v>
      </c>
      <c r="AW150" s="32">
        <v>557</v>
      </c>
      <c r="AX150" s="32">
        <v>595</v>
      </c>
      <c r="AY150" s="32">
        <v>659</v>
      </c>
      <c r="AZ150" s="32">
        <v>609</v>
      </c>
      <c r="BA150" s="32">
        <v>649</v>
      </c>
      <c r="BB150" s="32">
        <v>639</v>
      </c>
      <c r="BC150" s="32">
        <v>653</v>
      </c>
      <c r="BD150" s="32">
        <v>611</v>
      </c>
      <c r="BE150" s="32">
        <v>544</v>
      </c>
      <c r="BF150" s="32">
        <v>600</v>
      </c>
      <c r="BG150" s="32">
        <v>544</v>
      </c>
      <c r="BH150" s="32">
        <v>499</v>
      </c>
      <c r="BI150" s="32">
        <v>480</v>
      </c>
      <c r="BJ150" s="32">
        <v>442</v>
      </c>
      <c r="BK150" s="32">
        <v>479</v>
      </c>
      <c r="BL150" s="32">
        <v>449</v>
      </c>
      <c r="BM150" s="32">
        <v>439</v>
      </c>
      <c r="BN150" s="32">
        <v>501</v>
      </c>
      <c r="BO150" s="32">
        <v>469</v>
      </c>
      <c r="BP150" s="32">
        <v>504</v>
      </c>
      <c r="BQ150" s="32">
        <v>549</v>
      </c>
      <c r="BR150" s="32">
        <v>388</v>
      </c>
      <c r="BS150" s="32">
        <v>398</v>
      </c>
      <c r="BT150" s="32">
        <v>363</v>
      </c>
      <c r="BU150" s="32">
        <v>360</v>
      </c>
      <c r="BV150" s="32">
        <v>404</v>
      </c>
      <c r="BW150" s="32">
        <v>376</v>
      </c>
      <c r="BX150" s="32">
        <v>408</v>
      </c>
      <c r="BY150" s="32">
        <v>391</v>
      </c>
      <c r="BZ150" s="32">
        <v>420</v>
      </c>
      <c r="CA150" s="32">
        <v>377</v>
      </c>
      <c r="CB150" s="32">
        <v>354</v>
      </c>
      <c r="CC150" s="32">
        <v>357</v>
      </c>
      <c r="CD150" s="32">
        <v>379</v>
      </c>
      <c r="CE150" s="32">
        <v>311</v>
      </c>
      <c r="CF150" s="32">
        <v>369</v>
      </c>
      <c r="CG150" s="32">
        <v>320</v>
      </c>
      <c r="CH150" s="32">
        <v>299</v>
      </c>
      <c r="CI150" s="32">
        <v>271</v>
      </c>
      <c r="CJ150" s="32">
        <v>226</v>
      </c>
      <c r="CK150" s="32">
        <v>215</v>
      </c>
      <c r="CL150" s="32">
        <v>199</v>
      </c>
      <c r="CM150" s="32">
        <v>182</v>
      </c>
      <c r="CN150" s="32">
        <v>176</v>
      </c>
      <c r="CO150" s="32">
        <v>165</v>
      </c>
      <c r="CP150" s="32">
        <v>128</v>
      </c>
      <c r="CQ150" s="32">
        <v>384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32">
        <v>49887</v>
      </c>
      <c r="E151" s="32">
        <v>625</v>
      </c>
      <c r="F151" s="32">
        <v>539</v>
      </c>
      <c r="G151" s="32">
        <v>623</v>
      </c>
      <c r="H151" s="32">
        <v>609</v>
      </c>
      <c r="I151" s="32">
        <v>573</v>
      </c>
      <c r="J151" s="32">
        <v>641</v>
      </c>
      <c r="K151" s="32">
        <v>542</v>
      </c>
      <c r="L151" s="32">
        <v>534</v>
      </c>
      <c r="M151" s="32">
        <v>535</v>
      </c>
      <c r="N151" s="32">
        <v>494</v>
      </c>
      <c r="O151" s="32">
        <v>509</v>
      </c>
      <c r="P151" s="32">
        <v>513</v>
      </c>
      <c r="Q151" s="32">
        <v>538</v>
      </c>
      <c r="R151" s="32">
        <v>587</v>
      </c>
      <c r="S151" s="32">
        <v>585</v>
      </c>
      <c r="T151" s="32">
        <v>530</v>
      </c>
      <c r="U151" s="32">
        <v>595</v>
      </c>
      <c r="V151" s="32">
        <v>599</v>
      </c>
      <c r="W151" s="32">
        <v>505</v>
      </c>
      <c r="X151" s="32">
        <v>505</v>
      </c>
      <c r="Y151" s="32">
        <v>486</v>
      </c>
      <c r="Z151" s="32">
        <v>506</v>
      </c>
      <c r="AA151" s="32">
        <v>532</v>
      </c>
      <c r="AB151" s="32">
        <v>540</v>
      </c>
      <c r="AC151" s="32">
        <v>579</v>
      </c>
      <c r="AD151" s="32">
        <v>589</v>
      </c>
      <c r="AE151" s="32">
        <v>583</v>
      </c>
      <c r="AF151" s="32">
        <v>599</v>
      </c>
      <c r="AG151" s="32">
        <v>615</v>
      </c>
      <c r="AH151" s="32">
        <v>611</v>
      </c>
      <c r="AI151" s="32">
        <v>648</v>
      </c>
      <c r="AJ151" s="32">
        <v>689</v>
      </c>
      <c r="AK151" s="32">
        <v>687</v>
      </c>
      <c r="AL151" s="32">
        <v>634</v>
      </c>
      <c r="AM151" s="32">
        <v>610</v>
      </c>
      <c r="AN151" s="32">
        <v>659</v>
      </c>
      <c r="AO151" s="32">
        <v>687</v>
      </c>
      <c r="AP151" s="32">
        <v>689</v>
      </c>
      <c r="AQ151" s="32">
        <v>766</v>
      </c>
      <c r="AR151" s="32">
        <v>800</v>
      </c>
      <c r="AS151" s="32">
        <v>827</v>
      </c>
      <c r="AT151" s="32">
        <v>752</v>
      </c>
      <c r="AU151" s="32">
        <v>806</v>
      </c>
      <c r="AV151" s="32">
        <v>810</v>
      </c>
      <c r="AW151" s="32">
        <v>775</v>
      </c>
      <c r="AX151" s="32">
        <v>827</v>
      </c>
      <c r="AY151" s="32">
        <v>794</v>
      </c>
      <c r="AZ151" s="32">
        <v>813</v>
      </c>
      <c r="BA151" s="32">
        <v>763</v>
      </c>
      <c r="BB151" s="32">
        <v>777</v>
      </c>
      <c r="BC151" s="32">
        <v>743</v>
      </c>
      <c r="BD151" s="32">
        <v>746</v>
      </c>
      <c r="BE151" s="32">
        <v>755</v>
      </c>
      <c r="BF151" s="32">
        <v>706</v>
      </c>
      <c r="BG151" s="32">
        <v>654</v>
      </c>
      <c r="BH151" s="32">
        <v>669</v>
      </c>
      <c r="BI151" s="32">
        <v>614</v>
      </c>
      <c r="BJ151" s="32">
        <v>599</v>
      </c>
      <c r="BK151" s="32">
        <v>591</v>
      </c>
      <c r="BL151" s="32">
        <v>582</v>
      </c>
      <c r="BM151" s="32">
        <v>616</v>
      </c>
      <c r="BN151" s="32">
        <v>631</v>
      </c>
      <c r="BO151" s="32">
        <v>629</v>
      </c>
      <c r="BP151" s="32">
        <v>689</v>
      </c>
      <c r="BQ151" s="32">
        <v>764</v>
      </c>
      <c r="BR151" s="32">
        <v>526</v>
      </c>
      <c r="BS151" s="32">
        <v>522</v>
      </c>
      <c r="BT151" s="32">
        <v>569</v>
      </c>
      <c r="BU151" s="32">
        <v>509</v>
      </c>
      <c r="BV151" s="32">
        <v>447</v>
      </c>
      <c r="BW151" s="32">
        <v>408</v>
      </c>
      <c r="BX151" s="32">
        <v>414</v>
      </c>
      <c r="BY151" s="32">
        <v>378</v>
      </c>
      <c r="BZ151" s="32">
        <v>364</v>
      </c>
      <c r="CA151" s="32">
        <v>384</v>
      </c>
      <c r="CB151" s="32">
        <v>362</v>
      </c>
      <c r="CC151" s="32">
        <v>313</v>
      </c>
      <c r="CD151" s="32">
        <v>322</v>
      </c>
      <c r="CE151" s="32">
        <v>280</v>
      </c>
      <c r="CF151" s="32">
        <v>253</v>
      </c>
      <c r="CG151" s="32">
        <v>271</v>
      </c>
      <c r="CH151" s="32">
        <v>252</v>
      </c>
      <c r="CI151" s="32">
        <v>203</v>
      </c>
      <c r="CJ151" s="32">
        <v>222</v>
      </c>
      <c r="CK151" s="32">
        <v>163</v>
      </c>
      <c r="CL151" s="32">
        <v>192</v>
      </c>
      <c r="CM151" s="32">
        <v>153</v>
      </c>
      <c r="CN151" s="32">
        <v>142</v>
      </c>
      <c r="CO151" s="32">
        <v>131</v>
      </c>
      <c r="CP151" s="32">
        <v>94</v>
      </c>
      <c r="CQ151" s="32">
        <v>391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32">
        <v>42731</v>
      </c>
      <c r="E152" s="32">
        <v>364</v>
      </c>
      <c r="F152" s="32">
        <v>337</v>
      </c>
      <c r="G152" s="32">
        <v>362</v>
      </c>
      <c r="H152" s="32">
        <v>404</v>
      </c>
      <c r="I152" s="32">
        <v>397</v>
      </c>
      <c r="J152" s="32">
        <v>427</v>
      </c>
      <c r="K152" s="32">
        <v>422</v>
      </c>
      <c r="L152" s="32">
        <v>414</v>
      </c>
      <c r="M152" s="32">
        <v>419</v>
      </c>
      <c r="N152" s="32">
        <v>465</v>
      </c>
      <c r="O152" s="32">
        <v>465</v>
      </c>
      <c r="P152" s="32">
        <v>431</v>
      </c>
      <c r="Q152" s="32">
        <v>498</v>
      </c>
      <c r="R152" s="32">
        <v>499</v>
      </c>
      <c r="S152" s="32">
        <v>524</v>
      </c>
      <c r="T152" s="32">
        <v>536</v>
      </c>
      <c r="U152" s="32">
        <v>498</v>
      </c>
      <c r="V152" s="32">
        <v>537</v>
      </c>
      <c r="W152" s="32">
        <v>482</v>
      </c>
      <c r="X152" s="32">
        <v>518</v>
      </c>
      <c r="Y152" s="32">
        <v>428</v>
      </c>
      <c r="Z152" s="32">
        <v>404</v>
      </c>
      <c r="AA152" s="32">
        <v>430</v>
      </c>
      <c r="AB152" s="32">
        <v>423</v>
      </c>
      <c r="AC152" s="32">
        <v>335</v>
      </c>
      <c r="AD152" s="32">
        <v>324</v>
      </c>
      <c r="AE152" s="32">
        <v>268</v>
      </c>
      <c r="AF152" s="32">
        <v>296</v>
      </c>
      <c r="AG152" s="32">
        <v>295</v>
      </c>
      <c r="AH152" s="32">
        <v>275</v>
      </c>
      <c r="AI152" s="32">
        <v>326</v>
      </c>
      <c r="AJ152" s="32">
        <v>327</v>
      </c>
      <c r="AK152" s="32">
        <v>381</v>
      </c>
      <c r="AL152" s="32">
        <v>372</v>
      </c>
      <c r="AM152" s="32">
        <v>395</v>
      </c>
      <c r="AN152" s="32">
        <v>397</v>
      </c>
      <c r="AO152" s="32">
        <v>445</v>
      </c>
      <c r="AP152" s="32">
        <v>440</v>
      </c>
      <c r="AQ152" s="32">
        <v>531</v>
      </c>
      <c r="AR152" s="32">
        <v>567</v>
      </c>
      <c r="AS152" s="32">
        <v>641</v>
      </c>
      <c r="AT152" s="32">
        <v>633</v>
      </c>
      <c r="AU152" s="32">
        <v>647</v>
      </c>
      <c r="AV152" s="32">
        <v>649</v>
      </c>
      <c r="AW152" s="32">
        <v>697</v>
      </c>
      <c r="AX152" s="32">
        <v>697</v>
      </c>
      <c r="AY152" s="32">
        <v>695</v>
      </c>
      <c r="AZ152" s="32">
        <v>774</v>
      </c>
      <c r="BA152" s="32">
        <v>743</v>
      </c>
      <c r="BB152" s="32">
        <v>759</v>
      </c>
      <c r="BC152" s="32">
        <v>735</v>
      </c>
      <c r="BD152" s="32">
        <v>674</v>
      </c>
      <c r="BE152" s="32">
        <v>710</v>
      </c>
      <c r="BF152" s="32">
        <v>676</v>
      </c>
      <c r="BG152" s="32">
        <v>702</v>
      </c>
      <c r="BH152" s="32">
        <v>628</v>
      </c>
      <c r="BI152" s="32">
        <v>613</v>
      </c>
      <c r="BJ152" s="32">
        <v>599</v>
      </c>
      <c r="BK152" s="32">
        <v>611</v>
      </c>
      <c r="BL152" s="32">
        <v>577</v>
      </c>
      <c r="BM152" s="32">
        <v>557</v>
      </c>
      <c r="BN152" s="32">
        <v>597</v>
      </c>
      <c r="BO152" s="32">
        <v>620</v>
      </c>
      <c r="BP152" s="32">
        <v>574</v>
      </c>
      <c r="BQ152" s="32">
        <v>664</v>
      </c>
      <c r="BR152" s="32">
        <v>512</v>
      </c>
      <c r="BS152" s="32">
        <v>521</v>
      </c>
      <c r="BT152" s="32">
        <v>541</v>
      </c>
      <c r="BU152" s="32">
        <v>514</v>
      </c>
      <c r="BV152" s="32">
        <v>455</v>
      </c>
      <c r="BW152" s="32">
        <v>468</v>
      </c>
      <c r="BX152" s="32">
        <v>464</v>
      </c>
      <c r="BY152" s="32">
        <v>508</v>
      </c>
      <c r="BZ152" s="32">
        <v>471</v>
      </c>
      <c r="CA152" s="32">
        <v>461</v>
      </c>
      <c r="CB152" s="32">
        <v>413</v>
      </c>
      <c r="CC152" s="32">
        <v>419</v>
      </c>
      <c r="CD152" s="32">
        <v>422</v>
      </c>
      <c r="CE152" s="32">
        <v>372</v>
      </c>
      <c r="CF152" s="32">
        <v>344</v>
      </c>
      <c r="CG152" s="32">
        <v>341</v>
      </c>
      <c r="CH152" s="32">
        <v>316</v>
      </c>
      <c r="CI152" s="32">
        <v>274</v>
      </c>
      <c r="CJ152" s="32">
        <v>269</v>
      </c>
      <c r="CK152" s="32">
        <v>269</v>
      </c>
      <c r="CL152" s="32">
        <v>216</v>
      </c>
      <c r="CM152" s="32">
        <v>198</v>
      </c>
      <c r="CN152" s="32">
        <v>177</v>
      </c>
      <c r="CO152" s="32">
        <v>126</v>
      </c>
      <c r="CP152" s="32">
        <v>126</v>
      </c>
      <c r="CQ152" s="32">
        <v>404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32">
        <v>52278</v>
      </c>
      <c r="E153" s="32">
        <v>531</v>
      </c>
      <c r="F153" s="32">
        <v>473</v>
      </c>
      <c r="G153" s="32">
        <v>555</v>
      </c>
      <c r="H153" s="32">
        <v>550</v>
      </c>
      <c r="I153" s="32">
        <v>541</v>
      </c>
      <c r="J153" s="32">
        <v>539</v>
      </c>
      <c r="K153" s="32">
        <v>529</v>
      </c>
      <c r="L153" s="32">
        <v>542</v>
      </c>
      <c r="M153" s="32">
        <v>515</v>
      </c>
      <c r="N153" s="32">
        <v>557</v>
      </c>
      <c r="O153" s="32">
        <v>533</v>
      </c>
      <c r="P153" s="32">
        <v>592</v>
      </c>
      <c r="Q153" s="32">
        <v>600</v>
      </c>
      <c r="R153" s="32">
        <v>572</v>
      </c>
      <c r="S153" s="32">
        <v>656</v>
      </c>
      <c r="T153" s="32">
        <v>557</v>
      </c>
      <c r="U153" s="32">
        <v>626</v>
      </c>
      <c r="V153" s="32">
        <v>700</v>
      </c>
      <c r="W153" s="32">
        <v>641</v>
      </c>
      <c r="X153" s="32">
        <v>657</v>
      </c>
      <c r="Y153" s="32">
        <v>595</v>
      </c>
      <c r="Z153" s="32">
        <v>550</v>
      </c>
      <c r="AA153" s="32">
        <v>572</v>
      </c>
      <c r="AB153" s="32">
        <v>552</v>
      </c>
      <c r="AC153" s="32">
        <v>540</v>
      </c>
      <c r="AD153" s="32">
        <v>549</v>
      </c>
      <c r="AE153" s="32">
        <v>555</v>
      </c>
      <c r="AF153" s="32">
        <v>523</v>
      </c>
      <c r="AG153" s="32">
        <v>555</v>
      </c>
      <c r="AH153" s="32">
        <v>551</v>
      </c>
      <c r="AI153" s="32">
        <v>560</v>
      </c>
      <c r="AJ153" s="32">
        <v>540</v>
      </c>
      <c r="AK153" s="32">
        <v>563</v>
      </c>
      <c r="AL153" s="32">
        <v>585</v>
      </c>
      <c r="AM153" s="32">
        <v>504</v>
      </c>
      <c r="AN153" s="32">
        <v>546</v>
      </c>
      <c r="AO153" s="32">
        <v>583</v>
      </c>
      <c r="AP153" s="32">
        <v>571</v>
      </c>
      <c r="AQ153" s="32">
        <v>673</v>
      </c>
      <c r="AR153" s="32">
        <v>731</v>
      </c>
      <c r="AS153" s="32">
        <v>775</v>
      </c>
      <c r="AT153" s="32">
        <v>824</v>
      </c>
      <c r="AU153" s="32">
        <v>835</v>
      </c>
      <c r="AV153" s="32">
        <v>879</v>
      </c>
      <c r="AW153" s="32">
        <v>911</v>
      </c>
      <c r="AX153" s="32">
        <v>855</v>
      </c>
      <c r="AY153" s="32">
        <v>858</v>
      </c>
      <c r="AZ153" s="32">
        <v>974</v>
      </c>
      <c r="BA153" s="32">
        <v>944</v>
      </c>
      <c r="BB153" s="32">
        <v>876</v>
      </c>
      <c r="BC153" s="32">
        <v>869</v>
      </c>
      <c r="BD153" s="32">
        <v>817</v>
      </c>
      <c r="BE153" s="32">
        <v>885</v>
      </c>
      <c r="BF153" s="32">
        <v>762</v>
      </c>
      <c r="BG153" s="32">
        <v>781</v>
      </c>
      <c r="BH153" s="32">
        <v>694</v>
      </c>
      <c r="BI153" s="32">
        <v>710</v>
      </c>
      <c r="BJ153" s="32">
        <v>663</v>
      </c>
      <c r="BK153" s="32">
        <v>637</v>
      </c>
      <c r="BL153" s="32">
        <v>644</v>
      </c>
      <c r="BM153" s="32">
        <v>592</v>
      </c>
      <c r="BN153" s="32">
        <v>558</v>
      </c>
      <c r="BO153" s="32">
        <v>595</v>
      </c>
      <c r="BP153" s="32">
        <v>600</v>
      </c>
      <c r="BQ153" s="32">
        <v>687</v>
      </c>
      <c r="BR153" s="32">
        <v>554</v>
      </c>
      <c r="BS153" s="32">
        <v>503</v>
      </c>
      <c r="BT153" s="32">
        <v>544</v>
      </c>
      <c r="BU153" s="32">
        <v>570</v>
      </c>
      <c r="BV153" s="32">
        <v>495</v>
      </c>
      <c r="BW153" s="32">
        <v>499</v>
      </c>
      <c r="BX153" s="32">
        <v>496</v>
      </c>
      <c r="BY153" s="32">
        <v>485</v>
      </c>
      <c r="BZ153" s="32">
        <v>501</v>
      </c>
      <c r="CA153" s="32">
        <v>440</v>
      </c>
      <c r="CB153" s="32">
        <v>452</v>
      </c>
      <c r="CC153" s="32">
        <v>428</v>
      </c>
      <c r="CD153" s="32">
        <v>398</v>
      </c>
      <c r="CE153" s="32">
        <v>401</v>
      </c>
      <c r="CF153" s="32">
        <v>404</v>
      </c>
      <c r="CG153" s="32">
        <v>385</v>
      </c>
      <c r="CH153" s="32">
        <v>349</v>
      </c>
      <c r="CI153" s="32">
        <v>342</v>
      </c>
      <c r="CJ153" s="32">
        <v>305</v>
      </c>
      <c r="CK153" s="32">
        <v>242</v>
      </c>
      <c r="CL153" s="32">
        <v>237</v>
      </c>
      <c r="CM153" s="32">
        <v>217</v>
      </c>
      <c r="CN153" s="32">
        <v>195</v>
      </c>
      <c r="CO153" s="32">
        <v>136</v>
      </c>
      <c r="CP153" s="32">
        <v>134</v>
      </c>
      <c r="CQ153" s="32">
        <v>477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32">
        <v>51944</v>
      </c>
      <c r="E154" s="32">
        <v>588</v>
      </c>
      <c r="F154" s="32">
        <v>547</v>
      </c>
      <c r="G154" s="32">
        <v>594</v>
      </c>
      <c r="H154" s="32">
        <v>620</v>
      </c>
      <c r="I154" s="32">
        <v>596</v>
      </c>
      <c r="J154" s="32">
        <v>552</v>
      </c>
      <c r="K154" s="32">
        <v>536</v>
      </c>
      <c r="L154" s="32">
        <v>589</v>
      </c>
      <c r="M154" s="32">
        <v>512</v>
      </c>
      <c r="N154" s="32">
        <v>513</v>
      </c>
      <c r="O154" s="32">
        <v>577</v>
      </c>
      <c r="P154" s="32">
        <v>592</v>
      </c>
      <c r="Q154" s="32">
        <v>541</v>
      </c>
      <c r="R154" s="32">
        <v>607</v>
      </c>
      <c r="S154" s="32">
        <v>620</v>
      </c>
      <c r="T154" s="32">
        <v>593</v>
      </c>
      <c r="U154" s="32">
        <v>613</v>
      </c>
      <c r="V154" s="32">
        <v>617</v>
      </c>
      <c r="W154" s="32">
        <v>671</v>
      </c>
      <c r="X154" s="32">
        <v>680</v>
      </c>
      <c r="Y154" s="32">
        <v>592</v>
      </c>
      <c r="Z154" s="32">
        <v>563</v>
      </c>
      <c r="AA154" s="32">
        <v>568</v>
      </c>
      <c r="AB154" s="32">
        <v>502</v>
      </c>
      <c r="AC154" s="32">
        <v>503</v>
      </c>
      <c r="AD154" s="32">
        <v>513</v>
      </c>
      <c r="AE154" s="32">
        <v>486</v>
      </c>
      <c r="AF154" s="32">
        <v>480</v>
      </c>
      <c r="AG154" s="32">
        <v>511</v>
      </c>
      <c r="AH154" s="32">
        <v>555</v>
      </c>
      <c r="AI154" s="32">
        <v>524</v>
      </c>
      <c r="AJ154" s="32">
        <v>508</v>
      </c>
      <c r="AK154" s="32">
        <v>542</v>
      </c>
      <c r="AL154" s="32">
        <v>507</v>
      </c>
      <c r="AM154" s="32">
        <v>566</v>
      </c>
      <c r="AN154" s="32">
        <v>590</v>
      </c>
      <c r="AO154" s="32">
        <v>615</v>
      </c>
      <c r="AP154" s="32">
        <v>626</v>
      </c>
      <c r="AQ154" s="32">
        <v>703</v>
      </c>
      <c r="AR154" s="32">
        <v>768</v>
      </c>
      <c r="AS154" s="32">
        <v>843</v>
      </c>
      <c r="AT154" s="32">
        <v>792</v>
      </c>
      <c r="AU154" s="32">
        <v>826</v>
      </c>
      <c r="AV154" s="32">
        <v>882</v>
      </c>
      <c r="AW154" s="32">
        <v>912</v>
      </c>
      <c r="AX154" s="32">
        <v>767</v>
      </c>
      <c r="AY154" s="32">
        <v>856</v>
      </c>
      <c r="AZ154" s="32">
        <v>860</v>
      </c>
      <c r="BA154" s="32">
        <v>869</v>
      </c>
      <c r="BB154" s="32">
        <v>788</v>
      </c>
      <c r="BC154" s="32">
        <v>813</v>
      </c>
      <c r="BD154" s="32">
        <v>812</v>
      </c>
      <c r="BE154" s="32">
        <v>790</v>
      </c>
      <c r="BF154" s="32">
        <v>746</v>
      </c>
      <c r="BG154" s="32">
        <v>730</v>
      </c>
      <c r="BH154" s="32">
        <v>673</v>
      </c>
      <c r="BI154" s="32">
        <v>699</v>
      </c>
      <c r="BJ154" s="32">
        <v>637</v>
      </c>
      <c r="BK154" s="32">
        <v>614</v>
      </c>
      <c r="BL154" s="32">
        <v>623</v>
      </c>
      <c r="BM154" s="32">
        <v>658</v>
      </c>
      <c r="BN154" s="32">
        <v>641</v>
      </c>
      <c r="BO154" s="32">
        <v>617</v>
      </c>
      <c r="BP154" s="32">
        <v>723</v>
      </c>
      <c r="BQ154" s="32">
        <v>717</v>
      </c>
      <c r="BR154" s="32">
        <v>564</v>
      </c>
      <c r="BS154" s="32">
        <v>531</v>
      </c>
      <c r="BT154" s="32">
        <v>613</v>
      </c>
      <c r="BU154" s="32">
        <v>531</v>
      </c>
      <c r="BV154" s="32">
        <v>513</v>
      </c>
      <c r="BW154" s="32">
        <v>483</v>
      </c>
      <c r="BX154" s="32">
        <v>480</v>
      </c>
      <c r="BY154" s="32">
        <v>453</v>
      </c>
      <c r="BZ154" s="32">
        <v>478</v>
      </c>
      <c r="CA154" s="32">
        <v>404</v>
      </c>
      <c r="CB154" s="32">
        <v>444</v>
      </c>
      <c r="CC154" s="32">
        <v>414</v>
      </c>
      <c r="CD154" s="32">
        <v>426</v>
      </c>
      <c r="CE154" s="32">
        <v>379</v>
      </c>
      <c r="CF154" s="32">
        <v>358</v>
      </c>
      <c r="CG154" s="32">
        <v>338</v>
      </c>
      <c r="CH154" s="32">
        <v>349</v>
      </c>
      <c r="CI154" s="32">
        <v>305</v>
      </c>
      <c r="CJ154" s="32">
        <v>264</v>
      </c>
      <c r="CK154" s="32">
        <v>276</v>
      </c>
      <c r="CL154" s="32">
        <v>237</v>
      </c>
      <c r="CM154" s="32">
        <v>178</v>
      </c>
      <c r="CN154" s="32">
        <v>195</v>
      </c>
      <c r="CO154" s="32">
        <v>171</v>
      </c>
      <c r="CP154" s="32">
        <v>142</v>
      </c>
      <c r="CQ154" s="32">
        <v>550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32">
        <v>47511</v>
      </c>
      <c r="E155" s="32">
        <v>445</v>
      </c>
      <c r="F155" s="32">
        <v>484</v>
      </c>
      <c r="G155" s="32">
        <v>481</v>
      </c>
      <c r="H155" s="32">
        <v>492</v>
      </c>
      <c r="I155" s="32">
        <v>508</v>
      </c>
      <c r="J155" s="32">
        <v>525</v>
      </c>
      <c r="K155" s="32">
        <v>577</v>
      </c>
      <c r="L155" s="32">
        <v>553</v>
      </c>
      <c r="M155" s="32">
        <v>567</v>
      </c>
      <c r="N155" s="32">
        <v>559</v>
      </c>
      <c r="O155" s="32">
        <v>541</v>
      </c>
      <c r="P155" s="32">
        <v>581</v>
      </c>
      <c r="Q155" s="32">
        <v>583</v>
      </c>
      <c r="R155" s="32">
        <v>627</v>
      </c>
      <c r="S155" s="32">
        <v>629</v>
      </c>
      <c r="T155" s="32">
        <v>591</v>
      </c>
      <c r="U155" s="32">
        <v>599</v>
      </c>
      <c r="V155" s="32">
        <v>610</v>
      </c>
      <c r="W155" s="32">
        <v>612</v>
      </c>
      <c r="X155" s="32">
        <v>537</v>
      </c>
      <c r="Y155" s="32">
        <v>498</v>
      </c>
      <c r="Z155" s="32">
        <v>486</v>
      </c>
      <c r="AA155" s="32">
        <v>543</v>
      </c>
      <c r="AB155" s="32">
        <v>495</v>
      </c>
      <c r="AC155" s="32">
        <v>449</v>
      </c>
      <c r="AD155" s="32">
        <v>383</v>
      </c>
      <c r="AE155" s="32">
        <v>333</v>
      </c>
      <c r="AF155" s="32">
        <v>369</v>
      </c>
      <c r="AG155" s="32">
        <v>337</v>
      </c>
      <c r="AH155" s="32">
        <v>367</v>
      </c>
      <c r="AI155" s="32">
        <v>389</v>
      </c>
      <c r="AJ155" s="32">
        <v>398</v>
      </c>
      <c r="AK155" s="32">
        <v>473</v>
      </c>
      <c r="AL155" s="32">
        <v>477</v>
      </c>
      <c r="AM155" s="32">
        <v>466</v>
      </c>
      <c r="AN155" s="32">
        <v>510</v>
      </c>
      <c r="AO155" s="32">
        <v>505</v>
      </c>
      <c r="AP155" s="32">
        <v>523</v>
      </c>
      <c r="AQ155" s="32">
        <v>607</v>
      </c>
      <c r="AR155" s="32">
        <v>629</v>
      </c>
      <c r="AS155" s="32">
        <v>723</v>
      </c>
      <c r="AT155" s="32">
        <v>697</v>
      </c>
      <c r="AU155" s="32">
        <v>752</v>
      </c>
      <c r="AV155" s="32">
        <v>806</v>
      </c>
      <c r="AW155" s="32">
        <v>819</v>
      </c>
      <c r="AX155" s="32">
        <v>763</v>
      </c>
      <c r="AY155" s="32">
        <v>795</v>
      </c>
      <c r="AZ155" s="32">
        <v>864</v>
      </c>
      <c r="BA155" s="32">
        <v>806</v>
      </c>
      <c r="BB155" s="32">
        <v>811</v>
      </c>
      <c r="BC155" s="32">
        <v>747</v>
      </c>
      <c r="BD155" s="32">
        <v>755</v>
      </c>
      <c r="BE155" s="32">
        <v>740</v>
      </c>
      <c r="BF155" s="32">
        <v>720</v>
      </c>
      <c r="BG155" s="32">
        <v>685</v>
      </c>
      <c r="BH155" s="32">
        <v>699</v>
      </c>
      <c r="BI155" s="32">
        <v>660</v>
      </c>
      <c r="BJ155" s="32">
        <v>615</v>
      </c>
      <c r="BK155" s="32">
        <v>594</v>
      </c>
      <c r="BL155" s="32">
        <v>572</v>
      </c>
      <c r="BM155" s="32">
        <v>563</v>
      </c>
      <c r="BN155" s="32">
        <v>551</v>
      </c>
      <c r="BO155" s="32">
        <v>615</v>
      </c>
      <c r="BP155" s="32">
        <v>636</v>
      </c>
      <c r="BQ155" s="32">
        <v>663</v>
      </c>
      <c r="BR155" s="32">
        <v>472</v>
      </c>
      <c r="BS155" s="32">
        <v>497</v>
      </c>
      <c r="BT155" s="32">
        <v>517</v>
      </c>
      <c r="BU155" s="32">
        <v>509</v>
      </c>
      <c r="BV155" s="32">
        <v>433</v>
      </c>
      <c r="BW155" s="32">
        <v>448</v>
      </c>
      <c r="BX155" s="32">
        <v>429</v>
      </c>
      <c r="BY155" s="32">
        <v>395</v>
      </c>
      <c r="BZ155" s="32">
        <v>427</v>
      </c>
      <c r="CA155" s="32">
        <v>405</v>
      </c>
      <c r="CB155" s="32">
        <v>426</v>
      </c>
      <c r="CC155" s="32">
        <v>408</v>
      </c>
      <c r="CD155" s="32">
        <v>389</v>
      </c>
      <c r="CE155" s="32">
        <v>342</v>
      </c>
      <c r="CF155" s="32">
        <v>387</v>
      </c>
      <c r="CG155" s="32">
        <v>350</v>
      </c>
      <c r="CH155" s="32">
        <v>325</v>
      </c>
      <c r="CI155" s="32">
        <v>301</v>
      </c>
      <c r="CJ155" s="32">
        <v>276</v>
      </c>
      <c r="CK155" s="32">
        <v>264</v>
      </c>
      <c r="CL155" s="32">
        <v>231</v>
      </c>
      <c r="CM155" s="32">
        <v>196</v>
      </c>
      <c r="CN155" s="32">
        <v>202</v>
      </c>
      <c r="CO155" s="32">
        <v>163</v>
      </c>
      <c r="CP155" s="32">
        <v>157</v>
      </c>
      <c r="CQ155" s="32">
        <v>573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32">
        <v>49481</v>
      </c>
      <c r="E156" s="32">
        <v>579</v>
      </c>
      <c r="F156" s="32">
        <v>493</v>
      </c>
      <c r="G156" s="32">
        <v>510</v>
      </c>
      <c r="H156" s="32">
        <v>457</v>
      </c>
      <c r="I156" s="32">
        <v>353</v>
      </c>
      <c r="J156" s="32">
        <v>336</v>
      </c>
      <c r="K156" s="32">
        <v>343</v>
      </c>
      <c r="L156" s="32">
        <v>314</v>
      </c>
      <c r="M156" s="32">
        <v>294</v>
      </c>
      <c r="N156" s="32">
        <v>327</v>
      </c>
      <c r="O156" s="32">
        <v>350</v>
      </c>
      <c r="P156" s="32">
        <v>319</v>
      </c>
      <c r="Q156" s="32">
        <v>386</v>
      </c>
      <c r="R156" s="32">
        <v>319</v>
      </c>
      <c r="S156" s="32">
        <v>329</v>
      </c>
      <c r="T156" s="32">
        <v>381</v>
      </c>
      <c r="U156" s="32">
        <v>337</v>
      </c>
      <c r="V156" s="32">
        <v>358</v>
      </c>
      <c r="W156" s="32">
        <v>819</v>
      </c>
      <c r="X156" s="32">
        <v>1515</v>
      </c>
      <c r="Y156" s="32">
        <v>1747</v>
      </c>
      <c r="Z156" s="32">
        <v>1556</v>
      </c>
      <c r="AA156" s="32">
        <v>1366</v>
      </c>
      <c r="AB156" s="32">
        <v>1432</v>
      </c>
      <c r="AC156" s="32">
        <v>1209</v>
      </c>
      <c r="AD156" s="32">
        <v>1137</v>
      </c>
      <c r="AE156" s="32">
        <v>1095</v>
      </c>
      <c r="AF156" s="32">
        <v>1006</v>
      </c>
      <c r="AG156" s="32">
        <v>1007</v>
      </c>
      <c r="AH156" s="32">
        <v>1013</v>
      </c>
      <c r="AI156" s="32">
        <v>866</v>
      </c>
      <c r="AJ156" s="32">
        <v>848</v>
      </c>
      <c r="AK156" s="32">
        <v>805</v>
      </c>
      <c r="AL156" s="32">
        <v>730</v>
      </c>
      <c r="AM156" s="32">
        <v>660</v>
      </c>
      <c r="AN156" s="32">
        <v>659</v>
      </c>
      <c r="AO156" s="32">
        <v>604</v>
      </c>
      <c r="AP156" s="32">
        <v>662</v>
      </c>
      <c r="AQ156" s="32">
        <v>592</v>
      </c>
      <c r="AR156" s="32">
        <v>619</v>
      </c>
      <c r="AS156" s="32">
        <v>596</v>
      </c>
      <c r="AT156" s="32">
        <v>595</v>
      </c>
      <c r="AU156" s="32">
        <v>544</v>
      </c>
      <c r="AV156" s="32">
        <v>594</v>
      </c>
      <c r="AW156" s="32">
        <v>599</v>
      </c>
      <c r="AX156" s="32">
        <v>627</v>
      </c>
      <c r="AY156" s="32">
        <v>590</v>
      </c>
      <c r="AZ156" s="32">
        <v>624</v>
      </c>
      <c r="BA156" s="32">
        <v>631</v>
      </c>
      <c r="BB156" s="32">
        <v>573</v>
      </c>
      <c r="BC156" s="32">
        <v>553</v>
      </c>
      <c r="BD156" s="32">
        <v>557</v>
      </c>
      <c r="BE156" s="32">
        <v>610</v>
      </c>
      <c r="BF156" s="32">
        <v>542</v>
      </c>
      <c r="BG156" s="32">
        <v>561</v>
      </c>
      <c r="BH156" s="32">
        <v>487</v>
      </c>
      <c r="BI156" s="32">
        <v>458</v>
      </c>
      <c r="BJ156" s="32">
        <v>465</v>
      </c>
      <c r="BK156" s="32">
        <v>447</v>
      </c>
      <c r="BL156" s="32">
        <v>419</v>
      </c>
      <c r="BM156" s="32">
        <v>455</v>
      </c>
      <c r="BN156" s="32">
        <v>457</v>
      </c>
      <c r="BO156" s="32">
        <v>418</v>
      </c>
      <c r="BP156" s="32">
        <v>412</v>
      </c>
      <c r="BQ156" s="32">
        <v>512</v>
      </c>
      <c r="BR156" s="32">
        <v>351</v>
      </c>
      <c r="BS156" s="32">
        <v>361</v>
      </c>
      <c r="BT156" s="32">
        <v>352</v>
      </c>
      <c r="BU156" s="32">
        <v>385</v>
      </c>
      <c r="BV156" s="32">
        <v>335</v>
      </c>
      <c r="BW156" s="32">
        <v>322</v>
      </c>
      <c r="BX156" s="32">
        <v>344</v>
      </c>
      <c r="BY156" s="32">
        <v>306</v>
      </c>
      <c r="BZ156" s="32">
        <v>332</v>
      </c>
      <c r="CA156" s="32">
        <v>318</v>
      </c>
      <c r="CB156" s="32">
        <v>331</v>
      </c>
      <c r="CC156" s="32">
        <v>301</v>
      </c>
      <c r="CD156" s="32">
        <v>309</v>
      </c>
      <c r="CE156" s="32">
        <v>315</v>
      </c>
      <c r="CF156" s="32">
        <v>311</v>
      </c>
      <c r="CG156" s="32">
        <v>297</v>
      </c>
      <c r="CH156" s="32">
        <v>281</v>
      </c>
      <c r="CI156" s="32">
        <v>241</v>
      </c>
      <c r="CJ156" s="32">
        <v>239</v>
      </c>
      <c r="CK156" s="32">
        <v>213</v>
      </c>
      <c r="CL156" s="32">
        <v>206</v>
      </c>
      <c r="CM156" s="32">
        <v>167</v>
      </c>
      <c r="CN156" s="32">
        <v>153</v>
      </c>
      <c r="CO156" s="32">
        <v>131</v>
      </c>
      <c r="CP156" s="32">
        <v>132</v>
      </c>
      <c r="CQ156" s="32">
        <v>390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32">
        <v>53367</v>
      </c>
      <c r="E157" s="32">
        <v>792</v>
      </c>
      <c r="F157" s="32">
        <v>591</v>
      </c>
      <c r="G157" s="32">
        <v>634</v>
      </c>
      <c r="H157" s="32">
        <v>554</v>
      </c>
      <c r="I157" s="32">
        <v>446</v>
      </c>
      <c r="J157" s="32">
        <v>409</v>
      </c>
      <c r="K157" s="32">
        <v>372</v>
      </c>
      <c r="L157" s="32">
        <v>371</v>
      </c>
      <c r="M157" s="32">
        <v>332</v>
      </c>
      <c r="N157" s="32">
        <v>346</v>
      </c>
      <c r="O157" s="32">
        <v>368</v>
      </c>
      <c r="P157" s="32">
        <v>350</v>
      </c>
      <c r="Q157" s="32">
        <v>351</v>
      </c>
      <c r="R157" s="32">
        <v>394</v>
      </c>
      <c r="S157" s="32">
        <v>364</v>
      </c>
      <c r="T157" s="32">
        <v>385</v>
      </c>
      <c r="U157" s="32">
        <v>390</v>
      </c>
      <c r="V157" s="32">
        <v>417</v>
      </c>
      <c r="W157" s="32">
        <v>484</v>
      </c>
      <c r="X157" s="32">
        <v>574</v>
      </c>
      <c r="Y157" s="32">
        <v>781</v>
      </c>
      <c r="Z157" s="32">
        <v>935</v>
      </c>
      <c r="AA157" s="32">
        <v>1013</v>
      </c>
      <c r="AB157" s="32">
        <v>1153</v>
      </c>
      <c r="AC157" s="32">
        <v>1205</v>
      </c>
      <c r="AD157" s="32">
        <v>1265</v>
      </c>
      <c r="AE157" s="32">
        <v>1437</v>
      </c>
      <c r="AF157" s="32">
        <v>1433</v>
      </c>
      <c r="AG157" s="32">
        <v>1368</v>
      </c>
      <c r="AH157" s="32">
        <v>1531</v>
      </c>
      <c r="AI157" s="32">
        <v>1413</v>
      </c>
      <c r="AJ157" s="32">
        <v>1290</v>
      </c>
      <c r="AK157" s="32">
        <v>1200</v>
      </c>
      <c r="AL157" s="32">
        <v>1010</v>
      </c>
      <c r="AM157" s="32">
        <v>994</v>
      </c>
      <c r="AN157" s="32">
        <v>928</v>
      </c>
      <c r="AO157" s="32">
        <v>907</v>
      </c>
      <c r="AP157" s="32">
        <v>863</v>
      </c>
      <c r="AQ157" s="32">
        <v>789</v>
      </c>
      <c r="AR157" s="32">
        <v>859</v>
      </c>
      <c r="AS157" s="32">
        <v>819</v>
      </c>
      <c r="AT157" s="32">
        <v>701</v>
      </c>
      <c r="AU157" s="32">
        <v>728</v>
      </c>
      <c r="AV157" s="32">
        <v>776</v>
      </c>
      <c r="AW157" s="32">
        <v>716</v>
      </c>
      <c r="AX157" s="32">
        <v>700</v>
      </c>
      <c r="AY157" s="32">
        <v>660</v>
      </c>
      <c r="AZ157" s="32">
        <v>672</v>
      </c>
      <c r="BA157" s="32">
        <v>681</v>
      </c>
      <c r="BB157" s="32">
        <v>666</v>
      </c>
      <c r="BC157" s="32">
        <v>638</v>
      </c>
      <c r="BD157" s="32">
        <v>585</v>
      </c>
      <c r="BE157" s="32">
        <v>631</v>
      </c>
      <c r="BF157" s="32">
        <v>539</v>
      </c>
      <c r="BG157" s="32">
        <v>553</v>
      </c>
      <c r="BH157" s="32">
        <v>492</v>
      </c>
      <c r="BI157" s="32">
        <v>482</v>
      </c>
      <c r="BJ157" s="32">
        <v>506</v>
      </c>
      <c r="BK157" s="32">
        <v>458</v>
      </c>
      <c r="BL157" s="32">
        <v>466</v>
      </c>
      <c r="BM157" s="32">
        <v>471</v>
      </c>
      <c r="BN157" s="32">
        <v>472</v>
      </c>
      <c r="BO157" s="32">
        <v>489</v>
      </c>
      <c r="BP157" s="32">
        <v>459</v>
      </c>
      <c r="BQ157" s="32">
        <v>494</v>
      </c>
      <c r="BR157" s="32">
        <v>380</v>
      </c>
      <c r="BS157" s="32">
        <v>361</v>
      </c>
      <c r="BT157" s="32">
        <v>351</v>
      </c>
      <c r="BU157" s="32">
        <v>363</v>
      </c>
      <c r="BV157" s="32">
        <v>328</v>
      </c>
      <c r="BW157" s="32">
        <v>329</v>
      </c>
      <c r="BX157" s="32">
        <v>332</v>
      </c>
      <c r="BY157" s="32">
        <v>338</v>
      </c>
      <c r="BZ157" s="32">
        <v>314</v>
      </c>
      <c r="CA157" s="32">
        <v>301</v>
      </c>
      <c r="CB157" s="32">
        <v>296</v>
      </c>
      <c r="CC157" s="32">
        <v>302</v>
      </c>
      <c r="CD157" s="32">
        <v>274</v>
      </c>
      <c r="CE157" s="32">
        <v>272</v>
      </c>
      <c r="CF157" s="32">
        <v>280</v>
      </c>
      <c r="CG157" s="32">
        <v>258</v>
      </c>
      <c r="CH157" s="32">
        <v>244</v>
      </c>
      <c r="CI157" s="32">
        <v>263</v>
      </c>
      <c r="CJ157" s="32">
        <v>216</v>
      </c>
      <c r="CK157" s="32">
        <v>191</v>
      </c>
      <c r="CL157" s="32">
        <v>171</v>
      </c>
      <c r="CM157" s="32">
        <v>148</v>
      </c>
      <c r="CN157" s="32">
        <v>163</v>
      </c>
      <c r="CO157" s="32">
        <v>147</v>
      </c>
      <c r="CP157" s="32">
        <v>133</v>
      </c>
      <c r="CQ157" s="32">
        <v>460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32">
        <v>45231</v>
      </c>
      <c r="E158" s="32">
        <v>461</v>
      </c>
      <c r="F158" s="32">
        <v>454</v>
      </c>
      <c r="G158" s="32">
        <v>492</v>
      </c>
      <c r="H158" s="32">
        <v>450</v>
      </c>
      <c r="I158" s="32">
        <v>447</v>
      </c>
      <c r="J158" s="32">
        <v>471</v>
      </c>
      <c r="K158" s="32">
        <v>427</v>
      </c>
      <c r="L158" s="32">
        <v>395</v>
      </c>
      <c r="M158" s="32">
        <v>367</v>
      </c>
      <c r="N158" s="32">
        <v>380</v>
      </c>
      <c r="O158" s="32">
        <v>367</v>
      </c>
      <c r="P158" s="32">
        <v>396</v>
      </c>
      <c r="Q158" s="32">
        <v>444</v>
      </c>
      <c r="R158" s="32">
        <v>424</v>
      </c>
      <c r="S158" s="32">
        <v>429</v>
      </c>
      <c r="T158" s="32">
        <v>424</v>
      </c>
      <c r="U158" s="32">
        <v>434</v>
      </c>
      <c r="V158" s="32">
        <v>450</v>
      </c>
      <c r="W158" s="32">
        <v>459</v>
      </c>
      <c r="X158" s="32">
        <v>724</v>
      </c>
      <c r="Y158" s="32">
        <v>1184</v>
      </c>
      <c r="Z158" s="32">
        <v>1214</v>
      </c>
      <c r="AA158" s="32">
        <v>1177</v>
      </c>
      <c r="AB158" s="32">
        <v>955</v>
      </c>
      <c r="AC158" s="32">
        <v>847</v>
      </c>
      <c r="AD158" s="32">
        <v>795</v>
      </c>
      <c r="AE158" s="32">
        <v>681</v>
      </c>
      <c r="AF158" s="32">
        <v>654</v>
      </c>
      <c r="AG158" s="32">
        <v>668</v>
      </c>
      <c r="AH158" s="32">
        <v>623</v>
      </c>
      <c r="AI158" s="32">
        <v>578</v>
      </c>
      <c r="AJ158" s="32">
        <v>602</v>
      </c>
      <c r="AK158" s="32">
        <v>548</v>
      </c>
      <c r="AL158" s="32">
        <v>547</v>
      </c>
      <c r="AM158" s="32">
        <v>554</v>
      </c>
      <c r="AN158" s="32">
        <v>504</v>
      </c>
      <c r="AO158" s="32">
        <v>526</v>
      </c>
      <c r="AP158" s="32">
        <v>572</v>
      </c>
      <c r="AQ158" s="32">
        <v>551</v>
      </c>
      <c r="AR158" s="32">
        <v>562</v>
      </c>
      <c r="AS158" s="32">
        <v>611</v>
      </c>
      <c r="AT158" s="32">
        <v>522</v>
      </c>
      <c r="AU158" s="32">
        <v>604</v>
      </c>
      <c r="AV158" s="32">
        <v>589</v>
      </c>
      <c r="AW158" s="32">
        <v>550</v>
      </c>
      <c r="AX158" s="32">
        <v>594</v>
      </c>
      <c r="AY158" s="32">
        <v>595</v>
      </c>
      <c r="AZ158" s="32">
        <v>595</v>
      </c>
      <c r="BA158" s="32">
        <v>590</v>
      </c>
      <c r="BB158" s="32">
        <v>619</v>
      </c>
      <c r="BC158" s="32">
        <v>636</v>
      </c>
      <c r="BD158" s="32">
        <v>590</v>
      </c>
      <c r="BE158" s="32">
        <v>590</v>
      </c>
      <c r="BF158" s="32">
        <v>578</v>
      </c>
      <c r="BG158" s="32">
        <v>587</v>
      </c>
      <c r="BH158" s="32">
        <v>533</v>
      </c>
      <c r="BI158" s="32">
        <v>477</v>
      </c>
      <c r="BJ158" s="32">
        <v>518</v>
      </c>
      <c r="BK158" s="32">
        <v>522</v>
      </c>
      <c r="BL158" s="32">
        <v>501</v>
      </c>
      <c r="BM158" s="32">
        <v>503</v>
      </c>
      <c r="BN158" s="32">
        <v>550</v>
      </c>
      <c r="BO158" s="32">
        <v>540</v>
      </c>
      <c r="BP158" s="32">
        <v>467</v>
      </c>
      <c r="BQ158" s="32">
        <v>536</v>
      </c>
      <c r="BR158" s="32">
        <v>402</v>
      </c>
      <c r="BS158" s="32">
        <v>392</v>
      </c>
      <c r="BT158" s="32">
        <v>372</v>
      </c>
      <c r="BU158" s="32">
        <v>374</v>
      </c>
      <c r="BV158" s="32">
        <v>350</v>
      </c>
      <c r="BW158" s="32">
        <v>293</v>
      </c>
      <c r="BX158" s="32">
        <v>316</v>
      </c>
      <c r="BY158" s="32">
        <v>334</v>
      </c>
      <c r="BZ158" s="32">
        <v>339</v>
      </c>
      <c r="CA158" s="32">
        <v>324</v>
      </c>
      <c r="CB158" s="32">
        <v>289</v>
      </c>
      <c r="CC158" s="32">
        <v>293</v>
      </c>
      <c r="CD158" s="32">
        <v>255</v>
      </c>
      <c r="CE158" s="32">
        <v>270</v>
      </c>
      <c r="CF158" s="32">
        <v>301</v>
      </c>
      <c r="CG158" s="32">
        <v>318</v>
      </c>
      <c r="CH158" s="32">
        <v>304</v>
      </c>
      <c r="CI158" s="32">
        <v>281</v>
      </c>
      <c r="CJ158" s="32">
        <v>275</v>
      </c>
      <c r="CK158" s="32">
        <v>261</v>
      </c>
      <c r="CL158" s="32">
        <v>252</v>
      </c>
      <c r="CM158" s="32">
        <v>211</v>
      </c>
      <c r="CN158" s="32">
        <v>189</v>
      </c>
      <c r="CO158" s="32">
        <v>186</v>
      </c>
      <c r="CP158" s="32">
        <v>164</v>
      </c>
      <c r="CQ158" s="32">
        <v>652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32">
        <v>49310</v>
      </c>
      <c r="E159" s="32">
        <v>574</v>
      </c>
      <c r="F159" s="32">
        <v>568</v>
      </c>
      <c r="G159" s="32">
        <v>550</v>
      </c>
      <c r="H159" s="32">
        <v>537</v>
      </c>
      <c r="I159" s="32">
        <v>456</v>
      </c>
      <c r="J159" s="32">
        <v>469</v>
      </c>
      <c r="K159" s="32">
        <v>378</v>
      </c>
      <c r="L159" s="32">
        <v>402</v>
      </c>
      <c r="M159" s="32">
        <v>401</v>
      </c>
      <c r="N159" s="32">
        <v>443</v>
      </c>
      <c r="O159" s="32">
        <v>424</v>
      </c>
      <c r="P159" s="32">
        <v>417</v>
      </c>
      <c r="Q159" s="32">
        <v>436</v>
      </c>
      <c r="R159" s="32">
        <v>425</v>
      </c>
      <c r="S159" s="32">
        <v>436</v>
      </c>
      <c r="T159" s="32">
        <v>444</v>
      </c>
      <c r="U159" s="32">
        <v>451</v>
      </c>
      <c r="V159" s="32">
        <v>481</v>
      </c>
      <c r="W159" s="32">
        <v>643</v>
      </c>
      <c r="X159" s="32">
        <v>854</v>
      </c>
      <c r="Y159" s="32">
        <v>858</v>
      </c>
      <c r="Z159" s="32">
        <v>917</v>
      </c>
      <c r="AA159" s="32">
        <v>991</v>
      </c>
      <c r="AB159" s="32">
        <v>983</v>
      </c>
      <c r="AC159" s="32">
        <v>1020</v>
      </c>
      <c r="AD159" s="32">
        <v>992</v>
      </c>
      <c r="AE159" s="32">
        <v>1012</v>
      </c>
      <c r="AF159" s="32">
        <v>1007</v>
      </c>
      <c r="AG159" s="32">
        <v>963</v>
      </c>
      <c r="AH159" s="32">
        <v>963</v>
      </c>
      <c r="AI159" s="32">
        <v>840</v>
      </c>
      <c r="AJ159" s="32">
        <v>882</v>
      </c>
      <c r="AK159" s="32">
        <v>799</v>
      </c>
      <c r="AL159" s="32">
        <v>710</v>
      </c>
      <c r="AM159" s="32">
        <v>691</v>
      </c>
      <c r="AN159" s="32">
        <v>659</v>
      </c>
      <c r="AO159" s="32">
        <v>673</v>
      </c>
      <c r="AP159" s="32">
        <v>633</v>
      </c>
      <c r="AQ159" s="32">
        <v>622</v>
      </c>
      <c r="AR159" s="32">
        <v>700</v>
      </c>
      <c r="AS159" s="32">
        <v>686</v>
      </c>
      <c r="AT159" s="32">
        <v>636</v>
      </c>
      <c r="AU159" s="32">
        <v>629</v>
      </c>
      <c r="AV159" s="32">
        <v>676</v>
      </c>
      <c r="AW159" s="32">
        <v>685</v>
      </c>
      <c r="AX159" s="32">
        <v>611</v>
      </c>
      <c r="AY159" s="32">
        <v>629</v>
      </c>
      <c r="AZ159" s="32">
        <v>657</v>
      </c>
      <c r="BA159" s="32">
        <v>673</v>
      </c>
      <c r="BB159" s="32">
        <v>614</v>
      </c>
      <c r="BC159" s="32">
        <v>633</v>
      </c>
      <c r="BD159" s="32">
        <v>605</v>
      </c>
      <c r="BE159" s="32">
        <v>579</v>
      </c>
      <c r="BF159" s="32">
        <v>606</v>
      </c>
      <c r="BG159" s="32">
        <v>617</v>
      </c>
      <c r="BH159" s="32">
        <v>541</v>
      </c>
      <c r="BI159" s="32">
        <v>551</v>
      </c>
      <c r="BJ159" s="32">
        <v>474</v>
      </c>
      <c r="BK159" s="32">
        <v>508</v>
      </c>
      <c r="BL159" s="32">
        <v>534</v>
      </c>
      <c r="BM159" s="32">
        <v>511</v>
      </c>
      <c r="BN159" s="32">
        <v>497</v>
      </c>
      <c r="BO159" s="32">
        <v>529</v>
      </c>
      <c r="BP159" s="32">
        <v>575</v>
      </c>
      <c r="BQ159" s="32">
        <v>609</v>
      </c>
      <c r="BR159" s="32">
        <v>490</v>
      </c>
      <c r="BS159" s="32">
        <v>392</v>
      </c>
      <c r="BT159" s="32">
        <v>412</v>
      </c>
      <c r="BU159" s="32">
        <v>380</v>
      </c>
      <c r="BV159" s="32">
        <v>349</v>
      </c>
      <c r="BW159" s="32">
        <v>367</v>
      </c>
      <c r="BX159" s="32">
        <v>333</v>
      </c>
      <c r="BY159" s="32">
        <v>345</v>
      </c>
      <c r="BZ159" s="32">
        <v>392</v>
      </c>
      <c r="CA159" s="32">
        <v>331</v>
      </c>
      <c r="CB159" s="32">
        <v>343</v>
      </c>
      <c r="CC159" s="32">
        <v>317</v>
      </c>
      <c r="CD159" s="32">
        <v>303</v>
      </c>
      <c r="CE159" s="32">
        <v>293</v>
      </c>
      <c r="CF159" s="32">
        <v>288</v>
      </c>
      <c r="CG159" s="32">
        <v>304</v>
      </c>
      <c r="CH159" s="32">
        <v>260</v>
      </c>
      <c r="CI159" s="32">
        <v>219</v>
      </c>
      <c r="CJ159" s="32">
        <v>216</v>
      </c>
      <c r="CK159" s="32">
        <v>223</v>
      </c>
      <c r="CL159" s="32">
        <v>179</v>
      </c>
      <c r="CM159" s="32">
        <v>170</v>
      </c>
      <c r="CN159" s="32">
        <v>160</v>
      </c>
      <c r="CO159" s="32">
        <v>147</v>
      </c>
      <c r="CP159" s="32">
        <v>96</v>
      </c>
      <c r="CQ159" s="32">
        <v>432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32">
        <v>47283</v>
      </c>
      <c r="E160" s="32">
        <v>551</v>
      </c>
      <c r="F160" s="32">
        <v>496</v>
      </c>
      <c r="G160" s="32">
        <v>512</v>
      </c>
      <c r="H160" s="32">
        <v>534</v>
      </c>
      <c r="I160" s="32">
        <v>536</v>
      </c>
      <c r="J160" s="32">
        <v>496</v>
      </c>
      <c r="K160" s="32">
        <v>465</v>
      </c>
      <c r="L160" s="32">
        <v>456</v>
      </c>
      <c r="M160" s="32">
        <v>477</v>
      </c>
      <c r="N160" s="32">
        <v>446</v>
      </c>
      <c r="O160" s="32">
        <v>450</v>
      </c>
      <c r="P160" s="32">
        <v>503</v>
      </c>
      <c r="Q160" s="32">
        <v>478</v>
      </c>
      <c r="R160" s="32">
        <v>533</v>
      </c>
      <c r="S160" s="32">
        <v>443</v>
      </c>
      <c r="T160" s="32">
        <v>494</v>
      </c>
      <c r="U160" s="32">
        <v>486</v>
      </c>
      <c r="V160" s="32">
        <v>558</v>
      </c>
      <c r="W160" s="32">
        <v>499</v>
      </c>
      <c r="X160" s="32">
        <v>455</v>
      </c>
      <c r="Y160" s="32">
        <v>480</v>
      </c>
      <c r="Z160" s="32">
        <v>472</v>
      </c>
      <c r="AA160" s="32">
        <v>469</v>
      </c>
      <c r="AB160" s="32">
        <v>478</v>
      </c>
      <c r="AC160" s="32">
        <v>546</v>
      </c>
      <c r="AD160" s="32">
        <v>538</v>
      </c>
      <c r="AE160" s="32">
        <v>550</v>
      </c>
      <c r="AF160" s="32">
        <v>524</v>
      </c>
      <c r="AG160" s="32">
        <v>521</v>
      </c>
      <c r="AH160" s="32">
        <v>624</v>
      </c>
      <c r="AI160" s="32">
        <v>552</v>
      </c>
      <c r="AJ160" s="32">
        <v>560</v>
      </c>
      <c r="AK160" s="32">
        <v>568</v>
      </c>
      <c r="AL160" s="32">
        <v>555</v>
      </c>
      <c r="AM160" s="32">
        <v>553</v>
      </c>
      <c r="AN160" s="32">
        <v>578</v>
      </c>
      <c r="AO160" s="32">
        <v>632</v>
      </c>
      <c r="AP160" s="32">
        <v>585</v>
      </c>
      <c r="AQ160" s="32">
        <v>592</v>
      </c>
      <c r="AR160" s="32">
        <v>657</v>
      </c>
      <c r="AS160" s="32">
        <v>650</v>
      </c>
      <c r="AT160" s="32">
        <v>663</v>
      </c>
      <c r="AU160" s="32">
        <v>714</v>
      </c>
      <c r="AV160" s="32">
        <v>702</v>
      </c>
      <c r="AW160" s="32">
        <v>750</v>
      </c>
      <c r="AX160" s="32">
        <v>712</v>
      </c>
      <c r="AY160" s="32">
        <v>769</v>
      </c>
      <c r="AZ160" s="32">
        <v>793</v>
      </c>
      <c r="BA160" s="32">
        <v>785</v>
      </c>
      <c r="BB160" s="32">
        <v>747</v>
      </c>
      <c r="BC160" s="32">
        <v>749</v>
      </c>
      <c r="BD160" s="32">
        <v>776</v>
      </c>
      <c r="BE160" s="32">
        <v>654</v>
      </c>
      <c r="BF160" s="32">
        <v>684</v>
      </c>
      <c r="BG160" s="32">
        <v>649</v>
      </c>
      <c r="BH160" s="32">
        <v>611</v>
      </c>
      <c r="BI160" s="32">
        <v>579</v>
      </c>
      <c r="BJ160" s="32">
        <v>585</v>
      </c>
      <c r="BK160" s="32">
        <v>584</v>
      </c>
      <c r="BL160" s="32">
        <v>536</v>
      </c>
      <c r="BM160" s="32">
        <v>525</v>
      </c>
      <c r="BN160" s="32">
        <v>551</v>
      </c>
      <c r="BO160" s="32">
        <v>546</v>
      </c>
      <c r="BP160" s="32">
        <v>619</v>
      </c>
      <c r="BQ160" s="32">
        <v>674</v>
      </c>
      <c r="BR160" s="32">
        <v>488</v>
      </c>
      <c r="BS160" s="32">
        <v>455</v>
      </c>
      <c r="BT160" s="32">
        <v>454</v>
      </c>
      <c r="BU160" s="32">
        <v>425</v>
      </c>
      <c r="BV160" s="32">
        <v>464</v>
      </c>
      <c r="BW160" s="32">
        <v>394</v>
      </c>
      <c r="BX160" s="32">
        <v>424</v>
      </c>
      <c r="BY160" s="32">
        <v>445</v>
      </c>
      <c r="BZ160" s="32">
        <v>476</v>
      </c>
      <c r="CA160" s="32">
        <v>435</v>
      </c>
      <c r="CB160" s="32">
        <v>439</v>
      </c>
      <c r="CC160" s="32">
        <v>412</v>
      </c>
      <c r="CD160" s="32">
        <v>396</v>
      </c>
      <c r="CE160" s="32">
        <v>378</v>
      </c>
      <c r="CF160" s="32">
        <v>397</v>
      </c>
      <c r="CG160" s="32">
        <v>367</v>
      </c>
      <c r="CH160" s="32">
        <v>376</v>
      </c>
      <c r="CI160" s="32">
        <v>310</v>
      </c>
      <c r="CJ160" s="32">
        <v>310</v>
      </c>
      <c r="CK160" s="32">
        <v>301</v>
      </c>
      <c r="CL160" s="32">
        <v>276</v>
      </c>
      <c r="CM160" s="32">
        <v>227</v>
      </c>
      <c r="CN160" s="32">
        <v>213</v>
      </c>
      <c r="CO160" s="32">
        <v>164</v>
      </c>
      <c r="CP160" s="32">
        <v>174</v>
      </c>
      <c r="CQ160" s="32">
        <v>574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32">
        <v>55992</v>
      </c>
      <c r="E161" s="32">
        <v>592</v>
      </c>
      <c r="F161" s="32">
        <v>665</v>
      </c>
      <c r="G161" s="32">
        <v>693</v>
      </c>
      <c r="H161" s="32">
        <v>660</v>
      </c>
      <c r="I161" s="32">
        <v>641</v>
      </c>
      <c r="J161" s="32">
        <v>638</v>
      </c>
      <c r="K161" s="32">
        <v>592</v>
      </c>
      <c r="L161" s="32">
        <v>573</v>
      </c>
      <c r="M161" s="32">
        <v>569</v>
      </c>
      <c r="N161" s="32">
        <v>526</v>
      </c>
      <c r="O161" s="32">
        <v>565</v>
      </c>
      <c r="P161" s="32">
        <v>585</v>
      </c>
      <c r="Q161" s="32">
        <v>633</v>
      </c>
      <c r="R161" s="32">
        <v>600</v>
      </c>
      <c r="S161" s="32">
        <v>591</v>
      </c>
      <c r="T161" s="32">
        <v>591</v>
      </c>
      <c r="U161" s="32">
        <v>654</v>
      </c>
      <c r="V161" s="32">
        <v>644</v>
      </c>
      <c r="W161" s="32">
        <v>616</v>
      </c>
      <c r="X161" s="32">
        <v>613</v>
      </c>
      <c r="Y161" s="32">
        <v>603</v>
      </c>
      <c r="Z161" s="32">
        <v>570</v>
      </c>
      <c r="AA161" s="32">
        <v>580</v>
      </c>
      <c r="AB161" s="32">
        <v>638</v>
      </c>
      <c r="AC161" s="32">
        <v>604</v>
      </c>
      <c r="AD161" s="32">
        <v>612</v>
      </c>
      <c r="AE161" s="32">
        <v>664</v>
      </c>
      <c r="AF161" s="32">
        <v>589</v>
      </c>
      <c r="AG161" s="32">
        <v>698</v>
      </c>
      <c r="AH161" s="32">
        <v>764</v>
      </c>
      <c r="AI161" s="32">
        <v>724</v>
      </c>
      <c r="AJ161" s="32">
        <v>714</v>
      </c>
      <c r="AK161" s="32">
        <v>729</v>
      </c>
      <c r="AL161" s="32">
        <v>652</v>
      </c>
      <c r="AM161" s="32">
        <v>656</v>
      </c>
      <c r="AN161" s="32">
        <v>729</v>
      </c>
      <c r="AO161" s="32">
        <v>770</v>
      </c>
      <c r="AP161" s="32">
        <v>769</v>
      </c>
      <c r="AQ161" s="32">
        <v>846</v>
      </c>
      <c r="AR161" s="32">
        <v>906</v>
      </c>
      <c r="AS161" s="32">
        <v>882</v>
      </c>
      <c r="AT161" s="32">
        <v>861</v>
      </c>
      <c r="AU161" s="32">
        <v>916</v>
      </c>
      <c r="AV161" s="32">
        <v>978</v>
      </c>
      <c r="AW161" s="32">
        <v>937</v>
      </c>
      <c r="AX161" s="32">
        <v>905</v>
      </c>
      <c r="AY161" s="32">
        <v>888</v>
      </c>
      <c r="AZ161" s="32">
        <v>903</v>
      </c>
      <c r="BA161" s="32">
        <v>879</v>
      </c>
      <c r="BB161" s="32">
        <v>885</v>
      </c>
      <c r="BC161" s="32">
        <v>799</v>
      </c>
      <c r="BD161" s="32">
        <v>808</v>
      </c>
      <c r="BE161" s="32">
        <v>793</v>
      </c>
      <c r="BF161" s="32">
        <v>739</v>
      </c>
      <c r="BG161" s="32">
        <v>744</v>
      </c>
      <c r="BH161" s="32">
        <v>716</v>
      </c>
      <c r="BI161" s="32">
        <v>699</v>
      </c>
      <c r="BJ161" s="32">
        <v>698</v>
      </c>
      <c r="BK161" s="32">
        <v>677</v>
      </c>
      <c r="BL161" s="32">
        <v>643</v>
      </c>
      <c r="BM161" s="32">
        <v>743</v>
      </c>
      <c r="BN161" s="32">
        <v>684</v>
      </c>
      <c r="BO161" s="32">
        <v>728</v>
      </c>
      <c r="BP161" s="32">
        <v>712</v>
      </c>
      <c r="BQ161" s="32">
        <v>767</v>
      </c>
      <c r="BR161" s="32">
        <v>573</v>
      </c>
      <c r="BS161" s="32">
        <v>548</v>
      </c>
      <c r="BT161" s="32">
        <v>577</v>
      </c>
      <c r="BU161" s="32">
        <v>513</v>
      </c>
      <c r="BV161" s="32">
        <v>530</v>
      </c>
      <c r="BW161" s="32">
        <v>509</v>
      </c>
      <c r="BX161" s="32">
        <v>490</v>
      </c>
      <c r="BY161" s="32">
        <v>511</v>
      </c>
      <c r="BZ161" s="32">
        <v>458</v>
      </c>
      <c r="CA161" s="32">
        <v>444</v>
      </c>
      <c r="CB161" s="32">
        <v>428</v>
      </c>
      <c r="CC161" s="32">
        <v>417</v>
      </c>
      <c r="CD161" s="32">
        <v>359</v>
      </c>
      <c r="CE161" s="32">
        <v>367</v>
      </c>
      <c r="CF161" s="32">
        <v>369</v>
      </c>
      <c r="CG161" s="32">
        <v>343</v>
      </c>
      <c r="CH161" s="32">
        <v>329</v>
      </c>
      <c r="CI161" s="32">
        <v>301</v>
      </c>
      <c r="CJ161" s="32">
        <v>244</v>
      </c>
      <c r="CK161" s="32">
        <v>226</v>
      </c>
      <c r="CL161" s="32">
        <v>219</v>
      </c>
      <c r="CM161" s="32">
        <v>214</v>
      </c>
      <c r="CN161" s="32">
        <v>175</v>
      </c>
      <c r="CO161" s="32">
        <v>155</v>
      </c>
      <c r="CP161" s="32">
        <v>144</v>
      </c>
      <c r="CQ161" s="32">
        <v>507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32">
        <v>42564</v>
      </c>
      <c r="E162" s="32">
        <v>530</v>
      </c>
      <c r="F162" s="32">
        <v>453</v>
      </c>
      <c r="G162" s="32">
        <v>422</v>
      </c>
      <c r="H162" s="32">
        <v>403</v>
      </c>
      <c r="I162" s="32">
        <v>364</v>
      </c>
      <c r="J162" s="32">
        <v>332</v>
      </c>
      <c r="K162" s="32">
        <v>295</v>
      </c>
      <c r="L162" s="32">
        <v>267</v>
      </c>
      <c r="M162" s="32">
        <v>303</v>
      </c>
      <c r="N162" s="32">
        <v>271</v>
      </c>
      <c r="O162" s="32">
        <v>286</v>
      </c>
      <c r="P162" s="32">
        <v>277</v>
      </c>
      <c r="Q162" s="32">
        <v>298</v>
      </c>
      <c r="R162" s="32">
        <v>277</v>
      </c>
      <c r="S162" s="32">
        <v>292</v>
      </c>
      <c r="T162" s="32">
        <v>300</v>
      </c>
      <c r="U162" s="32">
        <v>301</v>
      </c>
      <c r="V162" s="32">
        <v>354</v>
      </c>
      <c r="W162" s="32">
        <v>904</v>
      </c>
      <c r="X162" s="32">
        <v>1484</v>
      </c>
      <c r="Y162" s="32">
        <v>1478</v>
      </c>
      <c r="Z162" s="32">
        <v>1379</v>
      </c>
      <c r="AA162" s="32">
        <v>1442</v>
      </c>
      <c r="AB162" s="32">
        <v>1491</v>
      </c>
      <c r="AC162" s="32">
        <v>1283</v>
      </c>
      <c r="AD162" s="32">
        <v>1136</v>
      </c>
      <c r="AE162" s="32">
        <v>1188</v>
      </c>
      <c r="AF162" s="32">
        <v>1073</v>
      </c>
      <c r="AG162" s="32">
        <v>1067</v>
      </c>
      <c r="AH162" s="32">
        <v>967</v>
      </c>
      <c r="AI162" s="32">
        <v>963</v>
      </c>
      <c r="AJ162" s="32">
        <v>891</v>
      </c>
      <c r="AK162" s="32">
        <v>759</v>
      </c>
      <c r="AL162" s="32">
        <v>730</v>
      </c>
      <c r="AM162" s="32">
        <v>599</v>
      </c>
      <c r="AN162" s="32">
        <v>613</v>
      </c>
      <c r="AO162" s="32">
        <v>595</v>
      </c>
      <c r="AP162" s="32">
        <v>475</v>
      </c>
      <c r="AQ162" s="32">
        <v>547</v>
      </c>
      <c r="AR162" s="32">
        <v>521</v>
      </c>
      <c r="AS162" s="32">
        <v>509</v>
      </c>
      <c r="AT162" s="32">
        <v>461</v>
      </c>
      <c r="AU162" s="32">
        <v>530</v>
      </c>
      <c r="AV162" s="32">
        <v>527</v>
      </c>
      <c r="AW162" s="32">
        <v>475</v>
      </c>
      <c r="AX162" s="32">
        <v>421</v>
      </c>
      <c r="AY162" s="32">
        <v>480</v>
      </c>
      <c r="AZ162" s="32">
        <v>476</v>
      </c>
      <c r="BA162" s="32">
        <v>461</v>
      </c>
      <c r="BB162" s="32">
        <v>474</v>
      </c>
      <c r="BC162" s="32">
        <v>463</v>
      </c>
      <c r="BD162" s="32">
        <v>390</v>
      </c>
      <c r="BE162" s="32">
        <v>461</v>
      </c>
      <c r="BF162" s="32">
        <v>412</v>
      </c>
      <c r="BG162" s="32">
        <v>386</v>
      </c>
      <c r="BH162" s="32">
        <v>375</v>
      </c>
      <c r="BI162" s="32">
        <v>364</v>
      </c>
      <c r="BJ162" s="32">
        <v>296</v>
      </c>
      <c r="BK162" s="32">
        <v>302</v>
      </c>
      <c r="BL162" s="32">
        <v>283</v>
      </c>
      <c r="BM162" s="32">
        <v>274</v>
      </c>
      <c r="BN162" s="32">
        <v>267</v>
      </c>
      <c r="BO162" s="32">
        <v>266</v>
      </c>
      <c r="BP162" s="32">
        <v>295</v>
      </c>
      <c r="BQ162" s="32">
        <v>307</v>
      </c>
      <c r="BR162" s="32">
        <v>233</v>
      </c>
      <c r="BS162" s="32">
        <v>218</v>
      </c>
      <c r="BT162" s="32">
        <v>239</v>
      </c>
      <c r="BU162" s="32">
        <v>232</v>
      </c>
      <c r="BV162" s="32">
        <v>236</v>
      </c>
      <c r="BW162" s="32">
        <v>237</v>
      </c>
      <c r="BX162" s="32">
        <v>241</v>
      </c>
      <c r="BY162" s="32">
        <v>268</v>
      </c>
      <c r="BZ162" s="32">
        <v>239</v>
      </c>
      <c r="CA162" s="32">
        <v>253</v>
      </c>
      <c r="CB162" s="32">
        <v>215</v>
      </c>
      <c r="CC162" s="32">
        <v>245</v>
      </c>
      <c r="CD162" s="32">
        <v>230</v>
      </c>
      <c r="CE162" s="32">
        <v>220</v>
      </c>
      <c r="CF162" s="32">
        <v>196</v>
      </c>
      <c r="CG162" s="32">
        <v>209</v>
      </c>
      <c r="CH162" s="32">
        <v>193</v>
      </c>
      <c r="CI162" s="32">
        <v>162</v>
      </c>
      <c r="CJ162" s="32">
        <v>126</v>
      </c>
      <c r="CK162" s="32">
        <v>110</v>
      </c>
      <c r="CL162" s="32">
        <v>103</v>
      </c>
      <c r="CM162" s="32">
        <v>117</v>
      </c>
      <c r="CN162" s="32">
        <v>90</v>
      </c>
      <c r="CO162" s="32">
        <v>74</v>
      </c>
      <c r="CP162" s="32">
        <v>70</v>
      </c>
      <c r="CQ162" s="32">
        <v>243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32">
        <v>46547</v>
      </c>
      <c r="E163" s="32">
        <v>583</v>
      </c>
      <c r="F163" s="32">
        <v>497</v>
      </c>
      <c r="G163" s="32">
        <v>482</v>
      </c>
      <c r="H163" s="32">
        <v>503</v>
      </c>
      <c r="I163" s="32">
        <v>488</v>
      </c>
      <c r="J163" s="32">
        <v>429</v>
      </c>
      <c r="K163" s="32">
        <v>428</v>
      </c>
      <c r="L163" s="32">
        <v>449</v>
      </c>
      <c r="M163" s="32">
        <v>441</v>
      </c>
      <c r="N163" s="32">
        <v>455</v>
      </c>
      <c r="O163" s="32">
        <v>462</v>
      </c>
      <c r="P163" s="32">
        <v>509</v>
      </c>
      <c r="Q163" s="32">
        <v>482</v>
      </c>
      <c r="R163" s="32">
        <v>562</v>
      </c>
      <c r="S163" s="32">
        <v>538</v>
      </c>
      <c r="T163" s="32">
        <v>546</v>
      </c>
      <c r="U163" s="32">
        <v>516</v>
      </c>
      <c r="V163" s="32">
        <v>564</v>
      </c>
      <c r="W163" s="32">
        <v>618</v>
      </c>
      <c r="X163" s="32">
        <v>607</v>
      </c>
      <c r="Y163" s="32">
        <v>665</v>
      </c>
      <c r="Z163" s="32">
        <v>601</v>
      </c>
      <c r="AA163" s="32">
        <v>670</v>
      </c>
      <c r="AB163" s="32">
        <v>648</v>
      </c>
      <c r="AC163" s="32">
        <v>686</v>
      </c>
      <c r="AD163" s="32">
        <v>642</v>
      </c>
      <c r="AE163" s="32">
        <v>575</v>
      </c>
      <c r="AF163" s="32">
        <v>619</v>
      </c>
      <c r="AG163" s="32">
        <v>623</v>
      </c>
      <c r="AH163" s="32">
        <v>592</v>
      </c>
      <c r="AI163" s="32">
        <v>677</v>
      </c>
      <c r="AJ163" s="32">
        <v>606</v>
      </c>
      <c r="AK163" s="32">
        <v>585</v>
      </c>
      <c r="AL163" s="32">
        <v>527</v>
      </c>
      <c r="AM163" s="32">
        <v>486</v>
      </c>
      <c r="AN163" s="32">
        <v>522</v>
      </c>
      <c r="AO163" s="32">
        <v>530</v>
      </c>
      <c r="AP163" s="32">
        <v>522</v>
      </c>
      <c r="AQ163" s="32">
        <v>600</v>
      </c>
      <c r="AR163" s="32">
        <v>680</v>
      </c>
      <c r="AS163" s="32">
        <v>708</v>
      </c>
      <c r="AT163" s="32">
        <v>733</v>
      </c>
      <c r="AU163" s="32">
        <v>778</v>
      </c>
      <c r="AV163" s="32">
        <v>752</v>
      </c>
      <c r="AW163" s="32">
        <v>698</v>
      </c>
      <c r="AX163" s="32">
        <v>733</v>
      </c>
      <c r="AY163" s="32">
        <v>794</v>
      </c>
      <c r="AZ163" s="32">
        <v>835</v>
      </c>
      <c r="BA163" s="32">
        <v>780</v>
      </c>
      <c r="BB163" s="32">
        <v>769</v>
      </c>
      <c r="BC163" s="32">
        <v>756</v>
      </c>
      <c r="BD163" s="32">
        <v>682</v>
      </c>
      <c r="BE163" s="32">
        <v>697</v>
      </c>
      <c r="BF163" s="32">
        <v>679</v>
      </c>
      <c r="BG163" s="32">
        <v>620</v>
      </c>
      <c r="BH163" s="32">
        <v>616</v>
      </c>
      <c r="BI163" s="32">
        <v>578</v>
      </c>
      <c r="BJ163" s="32">
        <v>551</v>
      </c>
      <c r="BK163" s="32">
        <v>502</v>
      </c>
      <c r="BL163" s="32">
        <v>475</v>
      </c>
      <c r="BM163" s="32">
        <v>507</v>
      </c>
      <c r="BN163" s="32">
        <v>476</v>
      </c>
      <c r="BO163" s="32">
        <v>516</v>
      </c>
      <c r="BP163" s="32">
        <v>502</v>
      </c>
      <c r="BQ163" s="32">
        <v>548</v>
      </c>
      <c r="BR163" s="32">
        <v>432</v>
      </c>
      <c r="BS163" s="32">
        <v>423</v>
      </c>
      <c r="BT163" s="32">
        <v>384</v>
      </c>
      <c r="BU163" s="32">
        <v>425</v>
      </c>
      <c r="BV163" s="32">
        <v>371</v>
      </c>
      <c r="BW163" s="32">
        <v>411</v>
      </c>
      <c r="BX163" s="32">
        <v>410</v>
      </c>
      <c r="BY163" s="32">
        <v>379</v>
      </c>
      <c r="BZ163" s="32">
        <v>390</v>
      </c>
      <c r="CA163" s="32">
        <v>359</v>
      </c>
      <c r="CB163" s="32">
        <v>360</v>
      </c>
      <c r="CC163" s="32">
        <v>400</v>
      </c>
      <c r="CD163" s="32">
        <v>315</v>
      </c>
      <c r="CE163" s="32">
        <v>323</v>
      </c>
      <c r="CF163" s="32">
        <v>351</v>
      </c>
      <c r="CG163" s="32">
        <v>326</v>
      </c>
      <c r="CH163" s="32">
        <v>272</v>
      </c>
      <c r="CI163" s="32">
        <v>234</v>
      </c>
      <c r="CJ163" s="32">
        <v>240</v>
      </c>
      <c r="CK163" s="32">
        <v>172</v>
      </c>
      <c r="CL163" s="32">
        <v>198</v>
      </c>
      <c r="CM163" s="32">
        <v>159</v>
      </c>
      <c r="CN163" s="32">
        <v>134</v>
      </c>
      <c r="CO163" s="32">
        <v>103</v>
      </c>
      <c r="CP163" s="32">
        <v>122</v>
      </c>
      <c r="CQ163" s="32">
        <v>354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32">
        <v>37324</v>
      </c>
      <c r="E164" s="32">
        <v>366</v>
      </c>
      <c r="F164" s="32">
        <v>351</v>
      </c>
      <c r="G164" s="32">
        <v>297</v>
      </c>
      <c r="H164" s="32">
        <v>292</v>
      </c>
      <c r="I164" s="32">
        <v>264</v>
      </c>
      <c r="J164" s="32">
        <v>227</v>
      </c>
      <c r="K164" s="32">
        <v>238</v>
      </c>
      <c r="L164" s="32">
        <v>219</v>
      </c>
      <c r="M164" s="32">
        <v>241</v>
      </c>
      <c r="N164" s="32">
        <v>237</v>
      </c>
      <c r="O164" s="32">
        <v>242</v>
      </c>
      <c r="P164" s="32">
        <v>230</v>
      </c>
      <c r="Q164" s="32">
        <v>225</v>
      </c>
      <c r="R164" s="32">
        <v>219</v>
      </c>
      <c r="S164" s="32">
        <v>269</v>
      </c>
      <c r="T164" s="32">
        <v>227</v>
      </c>
      <c r="U164" s="32">
        <v>257</v>
      </c>
      <c r="V164" s="32">
        <v>304</v>
      </c>
      <c r="W164" s="32">
        <v>616</v>
      </c>
      <c r="X164" s="32">
        <v>1210</v>
      </c>
      <c r="Y164" s="32">
        <v>1451</v>
      </c>
      <c r="Z164" s="32">
        <v>1427</v>
      </c>
      <c r="AA164" s="32">
        <v>1384</v>
      </c>
      <c r="AB164" s="32">
        <v>1257</v>
      </c>
      <c r="AC164" s="32">
        <v>1048</v>
      </c>
      <c r="AD164" s="32">
        <v>1028</v>
      </c>
      <c r="AE164" s="32">
        <v>891</v>
      </c>
      <c r="AF164" s="32">
        <v>830</v>
      </c>
      <c r="AG164" s="32">
        <v>843</v>
      </c>
      <c r="AH164" s="32">
        <v>762</v>
      </c>
      <c r="AI164" s="32">
        <v>690</v>
      </c>
      <c r="AJ164" s="32">
        <v>657</v>
      </c>
      <c r="AK164" s="32">
        <v>670</v>
      </c>
      <c r="AL164" s="32">
        <v>549</v>
      </c>
      <c r="AM164" s="32">
        <v>457</v>
      </c>
      <c r="AN164" s="32">
        <v>522</v>
      </c>
      <c r="AO164" s="32">
        <v>427</v>
      </c>
      <c r="AP164" s="32">
        <v>445</v>
      </c>
      <c r="AQ164" s="32">
        <v>439</v>
      </c>
      <c r="AR164" s="32">
        <v>452</v>
      </c>
      <c r="AS164" s="32">
        <v>429</v>
      </c>
      <c r="AT164" s="32">
        <v>483</v>
      </c>
      <c r="AU164" s="32">
        <v>436</v>
      </c>
      <c r="AV164" s="32">
        <v>452</v>
      </c>
      <c r="AW164" s="32">
        <v>435</v>
      </c>
      <c r="AX164" s="32">
        <v>445</v>
      </c>
      <c r="AY164" s="32">
        <v>478</v>
      </c>
      <c r="AZ164" s="32">
        <v>479</v>
      </c>
      <c r="BA164" s="32">
        <v>481</v>
      </c>
      <c r="BB164" s="32">
        <v>446</v>
      </c>
      <c r="BC164" s="32">
        <v>423</v>
      </c>
      <c r="BD164" s="32">
        <v>397</v>
      </c>
      <c r="BE164" s="32">
        <v>391</v>
      </c>
      <c r="BF164" s="32">
        <v>362</v>
      </c>
      <c r="BG164" s="32">
        <v>381</v>
      </c>
      <c r="BH164" s="32">
        <v>399</v>
      </c>
      <c r="BI164" s="32">
        <v>337</v>
      </c>
      <c r="BJ164" s="32">
        <v>346</v>
      </c>
      <c r="BK164" s="32">
        <v>319</v>
      </c>
      <c r="BL164" s="32">
        <v>314</v>
      </c>
      <c r="BM164" s="32">
        <v>284</v>
      </c>
      <c r="BN164" s="32">
        <v>334</v>
      </c>
      <c r="BO164" s="32">
        <v>340</v>
      </c>
      <c r="BP164" s="32">
        <v>327</v>
      </c>
      <c r="BQ164" s="32">
        <v>304</v>
      </c>
      <c r="BR164" s="32">
        <v>257</v>
      </c>
      <c r="BS164" s="32">
        <v>269</v>
      </c>
      <c r="BT164" s="32">
        <v>220</v>
      </c>
      <c r="BU164" s="32">
        <v>221</v>
      </c>
      <c r="BV164" s="32">
        <v>194</v>
      </c>
      <c r="BW164" s="32">
        <v>219</v>
      </c>
      <c r="BX164" s="32">
        <v>230</v>
      </c>
      <c r="BY164" s="32">
        <v>230</v>
      </c>
      <c r="BZ164" s="32">
        <v>212</v>
      </c>
      <c r="CA164" s="32">
        <v>207</v>
      </c>
      <c r="CB164" s="32">
        <v>210</v>
      </c>
      <c r="CC164" s="32">
        <v>226</v>
      </c>
      <c r="CD164" s="32">
        <v>178</v>
      </c>
      <c r="CE164" s="32">
        <v>197</v>
      </c>
      <c r="CF164" s="32">
        <v>184</v>
      </c>
      <c r="CG164" s="32">
        <v>141</v>
      </c>
      <c r="CH164" s="32">
        <v>149</v>
      </c>
      <c r="CI164" s="32">
        <v>137</v>
      </c>
      <c r="CJ164" s="32">
        <v>150</v>
      </c>
      <c r="CK164" s="32">
        <v>136</v>
      </c>
      <c r="CL164" s="32">
        <v>113</v>
      </c>
      <c r="CM164" s="32">
        <v>118</v>
      </c>
      <c r="CN164" s="32">
        <v>101</v>
      </c>
      <c r="CO164" s="32">
        <v>85</v>
      </c>
      <c r="CP164" s="32">
        <v>72</v>
      </c>
      <c r="CQ164" s="32">
        <v>286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32">
        <v>45372</v>
      </c>
      <c r="E165" s="32">
        <v>569</v>
      </c>
      <c r="F165" s="32">
        <v>532</v>
      </c>
      <c r="G165" s="32">
        <v>528</v>
      </c>
      <c r="H165" s="32">
        <v>459</v>
      </c>
      <c r="I165" s="32">
        <v>458</v>
      </c>
      <c r="J165" s="32">
        <v>426</v>
      </c>
      <c r="K165" s="32">
        <v>463</v>
      </c>
      <c r="L165" s="32">
        <v>446</v>
      </c>
      <c r="M165" s="32">
        <v>414</v>
      </c>
      <c r="N165" s="32">
        <v>363</v>
      </c>
      <c r="O165" s="32">
        <v>449</v>
      </c>
      <c r="P165" s="32">
        <v>433</v>
      </c>
      <c r="Q165" s="32">
        <v>454</v>
      </c>
      <c r="R165" s="32">
        <v>456</v>
      </c>
      <c r="S165" s="32">
        <v>488</v>
      </c>
      <c r="T165" s="32">
        <v>487</v>
      </c>
      <c r="U165" s="32">
        <v>443</v>
      </c>
      <c r="V165" s="32">
        <v>499</v>
      </c>
      <c r="W165" s="32">
        <v>543</v>
      </c>
      <c r="X165" s="32">
        <v>662</v>
      </c>
      <c r="Y165" s="32">
        <v>666</v>
      </c>
      <c r="Z165" s="32">
        <v>638</v>
      </c>
      <c r="AA165" s="32">
        <v>690</v>
      </c>
      <c r="AB165" s="32">
        <v>722</v>
      </c>
      <c r="AC165" s="32">
        <v>771</v>
      </c>
      <c r="AD165" s="32">
        <v>748</v>
      </c>
      <c r="AE165" s="32">
        <v>770</v>
      </c>
      <c r="AF165" s="32">
        <v>749</v>
      </c>
      <c r="AG165" s="32">
        <v>790</v>
      </c>
      <c r="AH165" s="32">
        <v>786</v>
      </c>
      <c r="AI165" s="32">
        <v>707</v>
      </c>
      <c r="AJ165" s="32">
        <v>692</v>
      </c>
      <c r="AK165" s="32">
        <v>691</v>
      </c>
      <c r="AL165" s="32">
        <v>660</v>
      </c>
      <c r="AM165" s="32">
        <v>586</v>
      </c>
      <c r="AN165" s="32">
        <v>542</v>
      </c>
      <c r="AO165" s="32">
        <v>553</v>
      </c>
      <c r="AP165" s="32">
        <v>535</v>
      </c>
      <c r="AQ165" s="32">
        <v>584</v>
      </c>
      <c r="AR165" s="32">
        <v>613</v>
      </c>
      <c r="AS165" s="32">
        <v>630</v>
      </c>
      <c r="AT165" s="32">
        <v>645</v>
      </c>
      <c r="AU165" s="32">
        <v>702</v>
      </c>
      <c r="AV165" s="32">
        <v>687</v>
      </c>
      <c r="AW165" s="32">
        <v>699</v>
      </c>
      <c r="AX165" s="32">
        <v>727</v>
      </c>
      <c r="AY165" s="32">
        <v>702</v>
      </c>
      <c r="AZ165" s="32">
        <v>679</v>
      </c>
      <c r="BA165" s="32">
        <v>670</v>
      </c>
      <c r="BB165" s="32">
        <v>700</v>
      </c>
      <c r="BC165" s="32">
        <v>638</v>
      </c>
      <c r="BD165" s="32">
        <v>615</v>
      </c>
      <c r="BE165" s="32">
        <v>616</v>
      </c>
      <c r="BF165" s="32">
        <v>662</v>
      </c>
      <c r="BG165" s="32">
        <v>504</v>
      </c>
      <c r="BH165" s="32">
        <v>521</v>
      </c>
      <c r="BI165" s="32">
        <v>449</v>
      </c>
      <c r="BJ165" s="32">
        <v>442</v>
      </c>
      <c r="BK165" s="32">
        <v>396</v>
      </c>
      <c r="BL165" s="32">
        <v>410</v>
      </c>
      <c r="BM165" s="32">
        <v>403</v>
      </c>
      <c r="BN165" s="32">
        <v>405</v>
      </c>
      <c r="BO165" s="32">
        <v>424</v>
      </c>
      <c r="BP165" s="32">
        <v>413</v>
      </c>
      <c r="BQ165" s="32">
        <v>496</v>
      </c>
      <c r="BR165" s="32">
        <v>359</v>
      </c>
      <c r="BS165" s="32">
        <v>351</v>
      </c>
      <c r="BT165" s="32">
        <v>364</v>
      </c>
      <c r="BU165" s="32">
        <v>422</v>
      </c>
      <c r="BV165" s="32">
        <v>376</v>
      </c>
      <c r="BW165" s="32">
        <v>385</v>
      </c>
      <c r="BX165" s="32">
        <v>423</v>
      </c>
      <c r="BY165" s="32">
        <v>418</v>
      </c>
      <c r="BZ165" s="32">
        <v>414</v>
      </c>
      <c r="CA165" s="32">
        <v>392</v>
      </c>
      <c r="CB165" s="32">
        <v>389</v>
      </c>
      <c r="CC165" s="32">
        <v>400</v>
      </c>
      <c r="CD165" s="32">
        <v>322</v>
      </c>
      <c r="CE165" s="32">
        <v>325</v>
      </c>
      <c r="CF165" s="32">
        <v>349</v>
      </c>
      <c r="CG165" s="32">
        <v>291</v>
      </c>
      <c r="CH165" s="32">
        <v>285</v>
      </c>
      <c r="CI165" s="32">
        <v>245</v>
      </c>
      <c r="CJ165" s="32">
        <v>223</v>
      </c>
      <c r="CK165" s="32">
        <v>197</v>
      </c>
      <c r="CL165" s="32">
        <v>186</v>
      </c>
      <c r="CM165" s="32">
        <v>162</v>
      </c>
      <c r="CN165" s="32">
        <v>131</v>
      </c>
      <c r="CO165" s="32">
        <v>124</v>
      </c>
      <c r="CP165" s="32">
        <v>138</v>
      </c>
      <c r="CQ165" s="32">
        <v>401</v>
      </c>
    </row>
    <row r="166" spans="1:95" x14ac:dyDescent="0.2">
      <c r="A166" s="20" t="s">
        <v>116</v>
      </c>
      <c r="B166" s="20" t="s">
        <v>32</v>
      </c>
      <c r="C166" s="27" t="s">
        <v>78</v>
      </c>
      <c r="D166" s="32">
        <v>45072</v>
      </c>
      <c r="E166" s="32">
        <v>552</v>
      </c>
      <c r="F166" s="32">
        <v>520</v>
      </c>
      <c r="G166" s="32">
        <v>526</v>
      </c>
      <c r="H166" s="32">
        <v>521</v>
      </c>
      <c r="I166" s="32">
        <v>485</v>
      </c>
      <c r="J166" s="32">
        <v>456</v>
      </c>
      <c r="K166" s="32">
        <v>406</v>
      </c>
      <c r="L166" s="32">
        <v>434</v>
      </c>
      <c r="M166" s="32">
        <v>410</v>
      </c>
      <c r="N166" s="32">
        <v>391</v>
      </c>
      <c r="O166" s="32">
        <v>412</v>
      </c>
      <c r="P166" s="32">
        <v>428</v>
      </c>
      <c r="Q166" s="32">
        <v>404</v>
      </c>
      <c r="R166" s="32">
        <v>452</v>
      </c>
      <c r="S166" s="32">
        <v>464</v>
      </c>
      <c r="T166" s="32">
        <v>426</v>
      </c>
      <c r="U166" s="32">
        <v>441</v>
      </c>
      <c r="V166" s="32">
        <v>460</v>
      </c>
      <c r="W166" s="32">
        <v>510</v>
      </c>
      <c r="X166" s="32">
        <v>575</v>
      </c>
      <c r="Y166" s="32">
        <v>577</v>
      </c>
      <c r="Z166" s="32">
        <v>597</v>
      </c>
      <c r="AA166" s="32">
        <v>624</v>
      </c>
      <c r="AB166" s="32">
        <v>710</v>
      </c>
      <c r="AC166" s="32">
        <v>815</v>
      </c>
      <c r="AD166" s="32">
        <v>817</v>
      </c>
      <c r="AE166" s="32">
        <v>806</v>
      </c>
      <c r="AF166" s="32">
        <v>759</v>
      </c>
      <c r="AG166" s="32">
        <v>801</v>
      </c>
      <c r="AH166" s="32">
        <v>707</v>
      </c>
      <c r="AI166" s="32">
        <v>771</v>
      </c>
      <c r="AJ166" s="32">
        <v>709</v>
      </c>
      <c r="AK166" s="32">
        <v>614</v>
      </c>
      <c r="AL166" s="32">
        <v>636</v>
      </c>
      <c r="AM166" s="32">
        <v>595</v>
      </c>
      <c r="AN166" s="32">
        <v>622</v>
      </c>
      <c r="AO166" s="32">
        <v>589</v>
      </c>
      <c r="AP166" s="32">
        <v>580</v>
      </c>
      <c r="AQ166" s="32">
        <v>591</v>
      </c>
      <c r="AR166" s="32">
        <v>652</v>
      </c>
      <c r="AS166" s="32">
        <v>653</v>
      </c>
      <c r="AT166" s="32">
        <v>642</v>
      </c>
      <c r="AU166" s="32">
        <v>665</v>
      </c>
      <c r="AV166" s="32">
        <v>695</v>
      </c>
      <c r="AW166" s="32">
        <v>662</v>
      </c>
      <c r="AX166" s="32">
        <v>728</v>
      </c>
      <c r="AY166" s="32">
        <v>692</v>
      </c>
      <c r="AZ166" s="32">
        <v>713</v>
      </c>
      <c r="BA166" s="32">
        <v>707</v>
      </c>
      <c r="BB166" s="32">
        <v>667</v>
      </c>
      <c r="BC166" s="32">
        <v>647</v>
      </c>
      <c r="BD166" s="32">
        <v>622</v>
      </c>
      <c r="BE166" s="32">
        <v>644</v>
      </c>
      <c r="BF166" s="32">
        <v>608</v>
      </c>
      <c r="BG166" s="32">
        <v>531</v>
      </c>
      <c r="BH166" s="32">
        <v>553</v>
      </c>
      <c r="BI166" s="32">
        <v>462</v>
      </c>
      <c r="BJ166" s="32">
        <v>501</v>
      </c>
      <c r="BK166" s="32">
        <v>465</v>
      </c>
      <c r="BL166" s="32">
        <v>421</v>
      </c>
      <c r="BM166" s="32">
        <v>410</v>
      </c>
      <c r="BN166" s="32">
        <v>421</v>
      </c>
      <c r="BO166" s="32">
        <v>414</v>
      </c>
      <c r="BP166" s="32">
        <v>436</v>
      </c>
      <c r="BQ166" s="32">
        <v>459</v>
      </c>
      <c r="BR166" s="32">
        <v>354</v>
      </c>
      <c r="BS166" s="32">
        <v>338</v>
      </c>
      <c r="BT166" s="32">
        <v>343</v>
      </c>
      <c r="BU166" s="32">
        <v>331</v>
      </c>
      <c r="BV166" s="32">
        <v>347</v>
      </c>
      <c r="BW166" s="32">
        <v>310</v>
      </c>
      <c r="BX166" s="32">
        <v>326</v>
      </c>
      <c r="BY166" s="32">
        <v>338</v>
      </c>
      <c r="BZ166" s="32">
        <v>332</v>
      </c>
      <c r="CA166" s="32">
        <v>383</v>
      </c>
      <c r="CB166" s="32">
        <v>330</v>
      </c>
      <c r="CC166" s="32">
        <v>344</v>
      </c>
      <c r="CD166" s="32">
        <v>317</v>
      </c>
      <c r="CE166" s="32">
        <v>308</v>
      </c>
      <c r="CF166" s="32">
        <v>318</v>
      </c>
      <c r="CG166" s="32">
        <v>312</v>
      </c>
      <c r="CH166" s="32">
        <v>257</v>
      </c>
      <c r="CI166" s="32">
        <v>263</v>
      </c>
      <c r="CJ166" s="32">
        <v>253</v>
      </c>
      <c r="CK166" s="32">
        <v>228</v>
      </c>
      <c r="CL166" s="32">
        <v>239</v>
      </c>
      <c r="CM166" s="32">
        <v>219</v>
      </c>
      <c r="CN166" s="32">
        <v>171</v>
      </c>
      <c r="CO166" s="32">
        <v>167</v>
      </c>
      <c r="CP166" s="32">
        <v>138</v>
      </c>
      <c r="CQ166" s="32">
        <v>543</v>
      </c>
    </row>
    <row r="167" spans="1:95" x14ac:dyDescent="0.2">
      <c r="A167" s="20" t="s">
        <v>117</v>
      </c>
      <c r="B167" s="20" t="s">
        <v>33</v>
      </c>
      <c r="C167" s="27" t="s">
        <v>78</v>
      </c>
      <c r="D167" s="32">
        <v>46080</v>
      </c>
      <c r="E167" s="32">
        <v>588</v>
      </c>
      <c r="F167" s="32">
        <v>484</v>
      </c>
      <c r="G167" s="32">
        <v>468</v>
      </c>
      <c r="H167" s="32">
        <v>504</v>
      </c>
      <c r="I167" s="32">
        <v>480</v>
      </c>
      <c r="J167" s="32">
        <v>415</v>
      </c>
      <c r="K167" s="32">
        <v>425</v>
      </c>
      <c r="L167" s="32">
        <v>428</v>
      </c>
      <c r="M167" s="32">
        <v>386</v>
      </c>
      <c r="N167" s="32">
        <v>397</v>
      </c>
      <c r="O167" s="32">
        <v>433</v>
      </c>
      <c r="P167" s="32">
        <v>399</v>
      </c>
      <c r="Q167" s="32">
        <v>446</v>
      </c>
      <c r="R167" s="32">
        <v>441</v>
      </c>
      <c r="S167" s="32">
        <v>476</v>
      </c>
      <c r="T167" s="32">
        <v>479</v>
      </c>
      <c r="U167" s="32">
        <v>478</v>
      </c>
      <c r="V167" s="32">
        <v>434</v>
      </c>
      <c r="W167" s="32">
        <v>464</v>
      </c>
      <c r="X167" s="32">
        <v>533</v>
      </c>
      <c r="Y167" s="32">
        <v>494</v>
      </c>
      <c r="Z167" s="32">
        <v>522</v>
      </c>
      <c r="AA167" s="32">
        <v>579</v>
      </c>
      <c r="AB167" s="32">
        <v>640</v>
      </c>
      <c r="AC167" s="32">
        <v>684</v>
      </c>
      <c r="AD167" s="32">
        <v>797</v>
      </c>
      <c r="AE167" s="32">
        <v>804</v>
      </c>
      <c r="AF167" s="32">
        <v>792</v>
      </c>
      <c r="AG167" s="32">
        <v>839</v>
      </c>
      <c r="AH167" s="32">
        <v>922</v>
      </c>
      <c r="AI167" s="32">
        <v>849</v>
      </c>
      <c r="AJ167" s="32">
        <v>852</v>
      </c>
      <c r="AK167" s="32">
        <v>796</v>
      </c>
      <c r="AL167" s="32">
        <v>660</v>
      </c>
      <c r="AM167" s="32">
        <v>628</v>
      </c>
      <c r="AN167" s="32">
        <v>682</v>
      </c>
      <c r="AO167" s="32">
        <v>650</v>
      </c>
      <c r="AP167" s="32">
        <v>655</v>
      </c>
      <c r="AQ167" s="32">
        <v>601</v>
      </c>
      <c r="AR167" s="32">
        <v>619</v>
      </c>
      <c r="AS167" s="32">
        <v>679</v>
      </c>
      <c r="AT167" s="32">
        <v>654</v>
      </c>
      <c r="AU167" s="32">
        <v>662</v>
      </c>
      <c r="AV167" s="32">
        <v>727</v>
      </c>
      <c r="AW167" s="32">
        <v>621</v>
      </c>
      <c r="AX167" s="32">
        <v>678</v>
      </c>
      <c r="AY167" s="32">
        <v>675</v>
      </c>
      <c r="AZ167" s="32">
        <v>732</v>
      </c>
      <c r="BA167" s="32">
        <v>648</v>
      </c>
      <c r="BB167" s="32">
        <v>701</v>
      </c>
      <c r="BC167" s="32">
        <v>728</v>
      </c>
      <c r="BD167" s="32">
        <v>659</v>
      </c>
      <c r="BE167" s="32">
        <v>611</v>
      </c>
      <c r="BF167" s="32">
        <v>586</v>
      </c>
      <c r="BG167" s="32">
        <v>615</v>
      </c>
      <c r="BH167" s="32">
        <v>660</v>
      </c>
      <c r="BI167" s="32">
        <v>591</v>
      </c>
      <c r="BJ167" s="32">
        <v>557</v>
      </c>
      <c r="BK167" s="32">
        <v>532</v>
      </c>
      <c r="BL167" s="32">
        <v>494</v>
      </c>
      <c r="BM167" s="32">
        <v>506</v>
      </c>
      <c r="BN167" s="32">
        <v>505</v>
      </c>
      <c r="BO167" s="32">
        <v>450</v>
      </c>
      <c r="BP167" s="32">
        <v>468</v>
      </c>
      <c r="BQ167" s="32">
        <v>505</v>
      </c>
      <c r="BR167" s="32">
        <v>415</v>
      </c>
      <c r="BS167" s="32">
        <v>371</v>
      </c>
      <c r="BT167" s="32">
        <v>389</v>
      </c>
      <c r="BU167" s="32">
        <v>349</v>
      </c>
      <c r="BV167" s="32">
        <v>319</v>
      </c>
      <c r="BW167" s="32">
        <v>320</v>
      </c>
      <c r="BX167" s="32">
        <v>348</v>
      </c>
      <c r="BY167" s="32">
        <v>358</v>
      </c>
      <c r="BZ167" s="32">
        <v>392</v>
      </c>
      <c r="CA167" s="32">
        <v>314</v>
      </c>
      <c r="CB167" s="32">
        <v>341</v>
      </c>
      <c r="CC167" s="32">
        <v>330</v>
      </c>
      <c r="CD167" s="32">
        <v>313</v>
      </c>
      <c r="CE167" s="32">
        <v>281</v>
      </c>
      <c r="CF167" s="32">
        <v>303</v>
      </c>
      <c r="CG167" s="32">
        <v>264</v>
      </c>
      <c r="CH167" s="32">
        <v>273</v>
      </c>
      <c r="CI167" s="32">
        <v>277</v>
      </c>
      <c r="CJ167" s="32">
        <v>242</v>
      </c>
      <c r="CK167" s="32">
        <v>218</v>
      </c>
      <c r="CL167" s="32">
        <v>191</v>
      </c>
      <c r="CM167" s="32">
        <v>187</v>
      </c>
      <c r="CN167" s="32">
        <v>156</v>
      </c>
      <c r="CO167" s="32">
        <v>127</v>
      </c>
      <c r="CP167" s="32">
        <v>117</v>
      </c>
      <c r="CQ167" s="32">
        <v>418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32">
        <v>44712</v>
      </c>
      <c r="E168" s="32">
        <v>542</v>
      </c>
      <c r="F168" s="32">
        <v>533</v>
      </c>
      <c r="G168" s="32">
        <v>511</v>
      </c>
      <c r="H168" s="32">
        <v>497</v>
      </c>
      <c r="I168" s="32">
        <v>503</v>
      </c>
      <c r="J168" s="32">
        <v>469</v>
      </c>
      <c r="K168" s="32">
        <v>479</v>
      </c>
      <c r="L168" s="32">
        <v>426</v>
      </c>
      <c r="M168" s="32">
        <v>442</v>
      </c>
      <c r="N168" s="32">
        <v>440</v>
      </c>
      <c r="O168" s="32">
        <v>502</v>
      </c>
      <c r="P168" s="32">
        <v>488</v>
      </c>
      <c r="Q168" s="32">
        <v>475</v>
      </c>
      <c r="R168" s="32">
        <v>518</v>
      </c>
      <c r="S168" s="32">
        <v>548</v>
      </c>
      <c r="T168" s="32">
        <v>492</v>
      </c>
      <c r="U168" s="32">
        <v>515</v>
      </c>
      <c r="V168" s="32">
        <v>538</v>
      </c>
      <c r="W168" s="32">
        <v>561</v>
      </c>
      <c r="X168" s="32">
        <v>590</v>
      </c>
      <c r="Y168" s="32">
        <v>558</v>
      </c>
      <c r="Z168" s="32">
        <v>597</v>
      </c>
      <c r="AA168" s="32">
        <v>577</v>
      </c>
      <c r="AB168" s="32">
        <v>607</v>
      </c>
      <c r="AC168" s="32">
        <v>635</v>
      </c>
      <c r="AD168" s="32">
        <v>599</v>
      </c>
      <c r="AE168" s="32">
        <v>660</v>
      </c>
      <c r="AF168" s="32">
        <v>587</v>
      </c>
      <c r="AG168" s="32">
        <v>638</v>
      </c>
      <c r="AH168" s="32">
        <v>654</v>
      </c>
      <c r="AI168" s="32">
        <v>647</v>
      </c>
      <c r="AJ168" s="32">
        <v>637</v>
      </c>
      <c r="AK168" s="32">
        <v>578</v>
      </c>
      <c r="AL168" s="32">
        <v>540</v>
      </c>
      <c r="AM168" s="32">
        <v>502</v>
      </c>
      <c r="AN168" s="32">
        <v>554</v>
      </c>
      <c r="AO168" s="32">
        <v>544</v>
      </c>
      <c r="AP168" s="32">
        <v>571</v>
      </c>
      <c r="AQ168" s="32">
        <v>579</v>
      </c>
      <c r="AR168" s="32">
        <v>645</v>
      </c>
      <c r="AS168" s="32">
        <v>681</v>
      </c>
      <c r="AT168" s="32">
        <v>709</v>
      </c>
      <c r="AU168" s="32">
        <v>691</v>
      </c>
      <c r="AV168" s="32">
        <v>670</v>
      </c>
      <c r="AW168" s="32">
        <v>668</v>
      </c>
      <c r="AX168" s="32">
        <v>703</v>
      </c>
      <c r="AY168" s="32">
        <v>776</v>
      </c>
      <c r="AZ168" s="32">
        <v>770</v>
      </c>
      <c r="BA168" s="32">
        <v>707</v>
      </c>
      <c r="BB168" s="32">
        <v>718</v>
      </c>
      <c r="BC168" s="32">
        <v>684</v>
      </c>
      <c r="BD168" s="32">
        <v>677</v>
      </c>
      <c r="BE168" s="32">
        <v>645</v>
      </c>
      <c r="BF168" s="32">
        <v>601</v>
      </c>
      <c r="BG168" s="32">
        <v>625</v>
      </c>
      <c r="BH168" s="32">
        <v>558</v>
      </c>
      <c r="BI168" s="32">
        <v>523</v>
      </c>
      <c r="BJ168" s="32">
        <v>504</v>
      </c>
      <c r="BK168" s="32">
        <v>441</v>
      </c>
      <c r="BL168" s="32">
        <v>448</v>
      </c>
      <c r="BM168" s="32">
        <v>417</v>
      </c>
      <c r="BN168" s="32">
        <v>421</v>
      </c>
      <c r="BO168" s="32">
        <v>414</v>
      </c>
      <c r="BP168" s="32">
        <v>429</v>
      </c>
      <c r="BQ168" s="32">
        <v>443</v>
      </c>
      <c r="BR168" s="32">
        <v>370</v>
      </c>
      <c r="BS168" s="32">
        <v>390</v>
      </c>
      <c r="BT168" s="32">
        <v>385</v>
      </c>
      <c r="BU168" s="32">
        <v>380</v>
      </c>
      <c r="BV168" s="32">
        <v>330</v>
      </c>
      <c r="BW168" s="32">
        <v>330</v>
      </c>
      <c r="BX168" s="32">
        <v>352</v>
      </c>
      <c r="BY168" s="32">
        <v>380</v>
      </c>
      <c r="BZ168" s="32">
        <v>363</v>
      </c>
      <c r="CA168" s="32">
        <v>326</v>
      </c>
      <c r="CB168" s="32">
        <v>358</v>
      </c>
      <c r="CC168" s="32">
        <v>400</v>
      </c>
      <c r="CD168" s="32">
        <v>365</v>
      </c>
      <c r="CE168" s="32">
        <v>318</v>
      </c>
      <c r="CF168" s="32">
        <v>314</v>
      </c>
      <c r="CG168" s="32">
        <v>321</v>
      </c>
      <c r="CH168" s="32">
        <v>284</v>
      </c>
      <c r="CI168" s="32">
        <v>225</v>
      </c>
      <c r="CJ168" s="32">
        <v>218</v>
      </c>
      <c r="CK168" s="32">
        <v>208</v>
      </c>
      <c r="CL168" s="32">
        <v>189</v>
      </c>
      <c r="CM168" s="32">
        <v>156</v>
      </c>
      <c r="CN168" s="32">
        <v>138</v>
      </c>
      <c r="CO168" s="32">
        <v>134</v>
      </c>
      <c r="CP168" s="32">
        <v>129</v>
      </c>
      <c r="CQ168" s="32">
        <v>448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32">
        <v>46004</v>
      </c>
      <c r="E169" s="32">
        <v>525</v>
      </c>
      <c r="F169" s="32">
        <v>514</v>
      </c>
      <c r="G169" s="32">
        <v>533</v>
      </c>
      <c r="H169" s="32">
        <v>517</v>
      </c>
      <c r="I169" s="32">
        <v>524</v>
      </c>
      <c r="J169" s="32">
        <v>491</v>
      </c>
      <c r="K169" s="32">
        <v>464</v>
      </c>
      <c r="L169" s="32">
        <v>461</v>
      </c>
      <c r="M169" s="32">
        <v>471</v>
      </c>
      <c r="N169" s="32">
        <v>418</v>
      </c>
      <c r="O169" s="32">
        <v>508</v>
      </c>
      <c r="P169" s="32">
        <v>465</v>
      </c>
      <c r="Q169" s="32">
        <v>538</v>
      </c>
      <c r="R169" s="32">
        <v>520</v>
      </c>
      <c r="S169" s="32">
        <v>543</v>
      </c>
      <c r="T169" s="32">
        <v>570</v>
      </c>
      <c r="U169" s="32">
        <v>592</v>
      </c>
      <c r="V169" s="32">
        <v>577</v>
      </c>
      <c r="W169" s="32">
        <v>526</v>
      </c>
      <c r="X169" s="32">
        <v>495</v>
      </c>
      <c r="Y169" s="32">
        <v>557</v>
      </c>
      <c r="Z169" s="32">
        <v>501</v>
      </c>
      <c r="AA169" s="32">
        <v>575</v>
      </c>
      <c r="AB169" s="32">
        <v>549</v>
      </c>
      <c r="AC169" s="32">
        <v>514</v>
      </c>
      <c r="AD169" s="32">
        <v>538</v>
      </c>
      <c r="AE169" s="32">
        <v>523</v>
      </c>
      <c r="AF169" s="32">
        <v>479</v>
      </c>
      <c r="AG169" s="32">
        <v>546</v>
      </c>
      <c r="AH169" s="32">
        <v>535</v>
      </c>
      <c r="AI169" s="32">
        <v>604</v>
      </c>
      <c r="AJ169" s="32">
        <v>559</v>
      </c>
      <c r="AK169" s="32">
        <v>582</v>
      </c>
      <c r="AL169" s="32">
        <v>499</v>
      </c>
      <c r="AM169" s="32">
        <v>487</v>
      </c>
      <c r="AN169" s="32">
        <v>525</v>
      </c>
      <c r="AO169" s="32">
        <v>513</v>
      </c>
      <c r="AP169" s="32">
        <v>496</v>
      </c>
      <c r="AQ169" s="32">
        <v>583</v>
      </c>
      <c r="AR169" s="32">
        <v>619</v>
      </c>
      <c r="AS169" s="32">
        <v>685</v>
      </c>
      <c r="AT169" s="32">
        <v>659</v>
      </c>
      <c r="AU169" s="32">
        <v>678</v>
      </c>
      <c r="AV169" s="32">
        <v>738</v>
      </c>
      <c r="AW169" s="32">
        <v>737</v>
      </c>
      <c r="AX169" s="32">
        <v>685</v>
      </c>
      <c r="AY169" s="32">
        <v>734</v>
      </c>
      <c r="AZ169" s="32">
        <v>757</v>
      </c>
      <c r="BA169" s="32">
        <v>661</v>
      </c>
      <c r="BB169" s="32">
        <v>759</v>
      </c>
      <c r="BC169" s="32">
        <v>669</v>
      </c>
      <c r="BD169" s="32">
        <v>647</v>
      </c>
      <c r="BE169" s="32">
        <v>689</v>
      </c>
      <c r="BF169" s="32">
        <v>671</v>
      </c>
      <c r="BG169" s="32">
        <v>665</v>
      </c>
      <c r="BH169" s="32">
        <v>626</v>
      </c>
      <c r="BI169" s="32">
        <v>604</v>
      </c>
      <c r="BJ169" s="32">
        <v>563</v>
      </c>
      <c r="BK169" s="32">
        <v>594</v>
      </c>
      <c r="BL169" s="32">
        <v>573</v>
      </c>
      <c r="BM169" s="32">
        <v>611</v>
      </c>
      <c r="BN169" s="32">
        <v>589</v>
      </c>
      <c r="BO169" s="32">
        <v>638</v>
      </c>
      <c r="BP169" s="32">
        <v>594</v>
      </c>
      <c r="BQ169" s="32">
        <v>663</v>
      </c>
      <c r="BR169" s="32">
        <v>523</v>
      </c>
      <c r="BS169" s="32">
        <v>508</v>
      </c>
      <c r="BT169" s="32">
        <v>512</v>
      </c>
      <c r="BU169" s="32">
        <v>488</v>
      </c>
      <c r="BV169" s="32">
        <v>464</v>
      </c>
      <c r="BW169" s="32">
        <v>399</v>
      </c>
      <c r="BX169" s="32">
        <v>434</v>
      </c>
      <c r="BY169" s="32">
        <v>427</v>
      </c>
      <c r="BZ169" s="32">
        <v>377</v>
      </c>
      <c r="CA169" s="32">
        <v>404</v>
      </c>
      <c r="CB169" s="32">
        <v>427</v>
      </c>
      <c r="CC169" s="32">
        <v>359</v>
      </c>
      <c r="CD169" s="32">
        <v>331</v>
      </c>
      <c r="CE169" s="32">
        <v>295</v>
      </c>
      <c r="CF169" s="32">
        <v>296</v>
      </c>
      <c r="CG169" s="32">
        <v>274</v>
      </c>
      <c r="CH169" s="32">
        <v>267</v>
      </c>
      <c r="CI169" s="32">
        <v>228</v>
      </c>
      <c r="CJ169" s="32">
        <v>217</v>
      </c>
      <c r="CK169" s="32">
        <v>197</v>
      </c>
      <c r="CL169" s="32">
        <v>187</v>
      </c>
      <c r="CM169" s="32">
        <v>148</v>
      </c>
      <c r="CN169" s="32">
        <v>145</v>
      </c>
      <c r="CO169" s="32">
        <v>109</v>
      </c>
      <c r="CP169" s="32">
        <v>109</v>
      </c>
      <c r="CQ169" s="32">
        <v>354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32">
        <v>50444</v>
      </c>
      <c r="E170" s="32">
        <v>568</v>
      </c>
      <c r="F170" s="32">
        <v>599</v>
      </c>
      <c r="G170" s="32">
        <v>636</v>
      </c>
      <c r="H170" s="32">
        <v>593</v>
      </c>
      <c r="I170" s="32">
        <v>594</v>
      </c>
      <c r="J170" s="32">
        <v>547</v>
      </c>
      <c r="K170" s="32">
        <v>479</v>
      </c>
      <c r="L170" s="32">
        <v>489</v>
      </c>
      <c r="M170" s="32">
        <v>504</v>
      </c>
      <c r="N170" s="32">
        <v>487</v>
      </c>
      <c r="O170" s="32">
        <v>539</v>
      </c>
      <c r="P170" s="32">
        <v>489</v>
      </c>
      <c r="Q170" s="32">
        <v>568</v>
      </c>
      <c r="R170" s="32">
        <v>511</v>
      </c>
      <c r="S170" s="32">
        <v>541</v>
      </c>
      <c r="T170" s="32">
        <v>535</v>
      </c>
      <c r="U170" s="32">
        <v>631</v>
      </c>
      <c r="V170" s="32">
        <v>610</v>
      </c>
      <c r="W170" s="32">
        <v>559</v>
      </c>
      <c r="X170" s="32">
        <v>529</v>
      </c>
      <c r="Y170" s="32">
        <v>466</v>
      </c>
      <c r="Z170" s="32">
        <v>438</v>
      </c>
      <c r="AA170" s="32">
        <v>431</v>
      </c>
      <c r="AB170" s="32">
        <v>506</v>
      </c>
      <c r="AC170" s="32">
        <v>465</v>
      </c>
      <c r="AD170" s="32">
        <v>535</v>
      </c>
      <c r="AE170" s="32">
        <v>567</v>
      </c>
      <c r="AF170" s="32">
        <v>571</v>
      </c>
      <c r="AG170" s="32">
        <v>605</v>
      </c>
      <c r="AH170" s="32">
        <v>661</v>
      </c>
      <c r="AI170" s="32">
        <v>626</v>
      </c>
      <c r="AJ170" s="32">
        <v>652</v>
      </c>
      <c r="AK170" s="32">
        <v>611</v>
      </c>
      <c r="AL170" s="32">
        <v>606</v>
      </c>
      <c r="AM170" s="32">
        <v>661</v>
      </c>
      <c r="AN170" s="32">
        <v>652</v>
      </c>
      <c r="AO170" s="32">
        <v>672</v>
      </c>
      <c r="AP170" s="32">
        <v>698</v>
      </c>
      <c r="AQ170" s="32">
        <v>739</v>
      </c>
      <c r="AR170" s="32">
        <v>757</v>
      </c>
      <c r="AS170" s="32">
        <v>810</v>
      </c>
      <c r="AT170" s="32">
        <v>738</v>
      </c>
      <c r="AU170" s="32">
        <v>814</v>
      </c>
      <c r="AV170" s="32">
        <v>776</v>
      </c>
      <c r="AW170" s="32">
        <v>792</v>
      </c>
      <c r="AX170" s="32">
        <v>833</v>
      </c>
      <c r="AY170" s="32">
        <v>882</v>
      </c>
      <c r="AZ170" s="32">
        <v>837</v>
      </c>
      <c r="BA170" s="32">
        <v>808</v>
      </c>
      <c r="BB170" s="32">
        <v>791</v>
      </c>
      <c r="BC170" s="32">
        <v>796</v>
      </c>
      <c r="BD170" s="32">
        <v>773</v>
      </c>
      <c r="BE170" s="32">
        <v>758</v>
      </c>
      <c r="BF170" s="32">
        <v>735</v>
      </c>
      <c r="BG170" s="32">
        <v>771</v>
      </c>
      <c r="BH170" s="32">
        <v>715</v>
      </c>
      <c r="BI170" s="32">
        <v>698</v>
      </c>
      <c r="BJ170" s="32">
        <v>750</v>
      </c>
      <c r="BK170" s="32">
        <v>673</v>
      </c>
      <c r="BL170" s="32">
        <v>677</v>
      </c>
      <c r="BM170" s="32">
        <v>679</v>
      </c>
      <c r="BN170" s="32">
        <v>699</v>
      </c>
      <c r="BO170" s="32">
        <v>691</v>
      </c>
      <c r="BP170" s="32">
        <v>714</v>
      </c>
      <c r="BQ170" s="32">
        <v>758</v>
      </c>
      <c r="BR170" s="32">
        <v>581</v>
      </c>
      <c r="BS170" s="32">
        <v>542</v>
      </c>
      <c r="BT170" s="32">
        <v>467</v>
      </c>
      <c r="BU170" s="32">
        <v>481</v>
      </c>
      <c r="BV170" s="32">
        <v>456</v>
      </c>
      <c r="BW170" s="32">
        <v>420</v>
      </c>
      <c r="BX170" s="32">
        <v>424</v>
      </c>
      <c r="BY170" s="32">
        <v>389</v>
      </c>
      <c r="BZ170" s="32">
        <v>386</v>
      </c>
      <c r="CA170" s="32">
        <v>365</v>
      </c>
      <c r="CB170" s="32">
        <v>338</v>
      </c>
      <c r="CC170" s="32">
        <v>346</v>
      </c>
      <c r="CD170" s="32">
        <v>341</v>
      </c>
      <c r="CE170" s="32">
        <v>276</v>
      </c>
      <c r="CF170" s="32">
        <v>292</v>
      </c>
      <c r="CG170" s="32">
        <v>265</v>
      </c>
      <c r="CH170" s="32">
        <v>268</v>
      </c>
      <c r="CI170" s="32">
        <v>291</v>
      </c>
      <c r="CJ170" s="32">
        <v>217</v>
      </c>
      <c r="CK170" s="32">
        <v>204</v>
      </c>
      <c r="CL170" s="32">
        <v>151</v>
      </c>
      <c r="CM170" s="32">
        <v>178</v>
      </c>
      <c r="CN170" s="32">
        <v>186</v>
      </c>
      <c r="CO170" s="32">
        <v>144</v>
      </c>
      <c r="CP170" s="32">
        <v>139</v>
      </c>
      <c r="CQ170" s="32">
        <v>402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32">
        <v>42376</v>
      </c>
      <c r="E171" s="32">
        <v>379</v>
      </c>
      <c r="F171" s="32">
        <v>392</v>
      </c>
      <c r="G171" s="32">
        <v>398</v>
      </c>
      <c r="H171" s="32">
        <v>414</v>
      </c>
      <c r="I171" s="32">
        <v>390</v>
      </c>
      <c r="J171" s="32">
        <v>417</v>
      </c>
      <c r="K171" s="32">
        <v>399</v>
      </c>
      <c r="L171" s="32">
        <v>388</v>
      </c>
      <c r="M171" s="32">
        <v>378</v>
      </c>
      <c r="N171" s="32">
        <v>372</v>
      </c>
      <c r="O171" s="32">
        <v>410</v>
      </c>
      <c r="P171" s="32">
        <v>419</v>
      </c>
      <c r="Q171" s="32">
        <v>455</v>
      </c>
      <c r="R171" s="32">
        <v>398</v>
      </c>
      <c r="S171" s="32">
        <v>474</v>
      </c>
      <c r="T171" s="32">
        <v>491</v>
      </c>
      <c r="U171" s="32">
        <v>493</v>
      </c>
      <c r="V171" s="32">
        <v>515</v>
      </c>
      <c r="W171" s="32">
        <v>475</v>
      </c>
      <c r="X171" s="32">
        <v>527</v>
      </c>
      <c r="Y171" s="32">
        <v>502</v>
      </c>
      <c r="Z171" s="32">
        <v>491</v>
      </c>
      <c r="AA171" s="32">
        <v>467</v>
      </c>
      <c r="AB171" s="32">
        <v>505</v>
      </c>
      <c r="AC171" s="32">
        <v>459</v>
      </c>
      <c r="AD171" s="32">
        <v>486</v>
      </c>
      <c r="AE171" s="32">
        <v>487</v>
      </c>
      <c r="AF171" s="32">
        <v>452</v>
      </c>
      <c r="AG171" s="32">
        <v>479</v>
      </c>
      <c r="AH171" s="32">
        <v>437</v>
      </c>
      <c r="AI171" s="32">
        <v>481</v>
      </c>
      <c r="AJ171" s="32">
        <v>497</v>
      </c>
      <c r="AK171" s="32">
        <v>459</v>
      </c>
      <c r="AL171" s="32">
        <v>410</v>
      </c>
      <c r="AM171" s="32">
        <v>420</v>
      </c>
      <c r="AN171" s="32">
        <v>434</v>
      </c>
      <c r="AO171" s="32">
        <v>513</v>
      </c>
      <c r="AP171" s="32">
        <v>475</v>
      </c>
      <c r="AQ171" s="32">
        <v>530</v>
      </c>
      <c r="AR171" s="32">
        <v>535</v>
      </c>
      <c r="AS171" s="32">
        <v>635</v>
      </c>
      <c r="AT171" s="32">
        <v>601</v>
      </c>
      <c r="AU171" s="32">
        <v>661</v>
      </c>
      <c r="AV171" s="32">
        <v>686</v>
      </c>
      <c r="AW171" s="32">
        <v>677</v>
      </c>
      <c r="AX171" s="32">
        <v>697</v>
      </c>
      <c r="AY171" s="32">
        <v>673</v>
      </c>
      <c r="AZ171" s="32">
        <v>711</v>
      </c>
      <c r="BA171" s="32">
        <v>730</v>
      </c>
      <c r="BB171" s="32">
        <v>692</v>
      </c>
      <c r="BC171" s="32">
        <v>671</v>
      </c>
      <c r="BD171" s="32">
        <v>684</v>
      </c>
      <c r="BE171" s="32">
        <v>700</v>
      </c>
      <c r="BF171" s="32">
        <v>597</v>
      </c>
      <c r="BG171" s="32">
        <v>637</v>
      </c>
      <c r="BH171" s="32">
        <v>554</v>
      </c>
      <c r="BI171" s="32">
        <v>558</v>
      </c>
      <c r="BJ171" s="32">
        <v>547</v>
      </c>
      <c r="BK171" s="32">
        <v>543</v>
      </c>
      <c r="BL171" s="32">
        <v>511</v>
      </c>
      <c r="BM171" s="32">
        <v>558</v>
      </c>
      <c r="BN171" s="32">
        <v>540</v>
      </c>
      <c r="BO171" s="32">
        <v>542</v>
      </c>
      <c r="BP171" s="32">
        <v>575</v>
      </c>
      <c r="BQ171" s="32">
        <v>583</v>
      </c>
      <c r="BR171" s="32">
        <v>466</v>
      </c>
      <c r="BS171" s="32">
        <v>441</v>
      </c>
      <c r="BT171" s="32">
        <v>485</v>
      </c>
      <c r="BU171" s="32">
        <v>478</v>
      </c>
      <c r="BV171" s="32">
        <v>403</v>
      </c>
      <c r="BW171" s="32">
        <v>416</v>
      </c>
      <c r="BX171" s="32">
        <v>411</v>
      </c>
      <c r="BY171" s="32">
        <v>400</v>
      </c>
      <c r="BZ171" s="32">
        <v>406</v>
      </c>
      <c r="CA171" s="32">
        <v>410</v>
      </c>
      <c r="CB171" s="32">
        <v>399</v>
      </c>
      <c r="CC171" s="32">
        <v>326</v>
      </c>
      <c r="CD171" s="32">
        <v>332</v>
      </c>
      <c r="CE171" s="32">
        <v>348</v>
      </c>
      <c r="CF171" s="32">
        <v>367</v>
      </c>
      <c r="CG171" s="32">
        <v>340</v>
      </c>
      <c r="CH171" s="32">
        <v>297</v>
      </c>
      <c r="CI171" s="32">
        <v>290</v>
      </c>
      <c r="CJ171" s="32">
        <v>202</v>
      </c>
      <c r="CK171" s="32">
        <v>228</v>
      </c>
      <c r="CL171" s="32">
        <v>210</v>
      </c>
      <c r="CM171" s="32">
        <v>169</v>
      </c>
      <c r="CN171" s="32">
        <v>135</v>
      </c>
      <c r="CO171" s="32">
        <v>174</v>
      </c>
      <c r="CP171" s="32">
        <v>117</v>
      </c>
      <c r="CQ171" s="32">
        <v>460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32">
        <v>52323</v>
      </c>
      <c r="E172" s="32">
        <v>585</v>
      </c>
      <c r="F172" s="32">
        <v>496</v>
      </c>
      <c r="G172" s="32">
        <v>588</v>
      </c>
      <c r="H172" s="32">
        <v>601</v>
      </c>
      <c r="I172" s="32">
        <v>557</v>
      </c>
      <c r="J172" s="32">
        <v>558</v>
      </c>
      <c r="K172" s="32">
        <v>562</v>
      </c>
      <c r="L172" s="32">
        <v>544</v>
      </c>
      <c r="M172" s="32">
        <v>549</v>
      </c>
      <c r="N172" s="32">
        <v>532</v>
      </c>
      <c r="O172" s="32">
        <v>503</v>
      </c>
      <c r="P172" s="32">
        <v>524</v>
      </c>
      <c r="Q172" s="32">
        <v>557</v>
      </c>
      <c r="R172" s="32">
        <v>582</v>
      </c>
      <c r="S172" s="32">
        <v>591</v>
      </c>
      <c r="T172" s="32">
        <v>577</v>
      </c>
      <c r="U172" s="32">
        <v>601</v>
      </c>
      <c r="V172" s="32">
        <v>622</v>
      </c>
      <c r="W172" s="32">
        <v>564</v>
      </c>
      <c r="X172" s="32">
        <v>477</v>
      </c>
      <c r="Y172" s="32">
        <v>518</v>
      </c>
      <c r="Z172" s="32">
        <v>471</v>
      </c>
      <c r="AA172" s="32">
        <v>551</v>
      </c>
      <c r="AB172" s="32">
        <v>578</v>
      </c>
      <c r="AC172" s="32">
        <v>604</v>
      </c>
      <c r="AD172" s="32">
        <v>652</v>
      </c>
      <c r="AE172" s="32">
        <v>683</v>
      </c>
      <c r="AF172" s="32">
        <v>645</v>
      </c>
      <c r="AG172" s="32">
        <v>651</v>
      </c>
      <c r="AH172" s="32">
        <v>718</v>
      </c>
      <c r="AI172" s="32">
        <v>688</v>
      </c>
      <c r="AJ172" s="32">
        <v>683</v>
      </c>
      <c r="AK172" s="32">
        <v>649</v>
      </c>
      <c r="AL172" s="32">
        <v>587</v>
      </c>
      <c r="AM172" s="32">
        <v>571</v>
      </c>
      <c r="AN172" s="32">
        <v>631</v>
      </c>
      <c r="AO172" s="32">
        <v>676</v>
      </c>
      <c r="AP172" s="32">
        <v>654</v>
      </c>
      <c r="AQ172" s="32">
        <v>749</v>
      </c>
      <c r="AR172" s="32">
        <v>748</v>
      </c>
      <c r="AS172" s="32">
        <v>783</v>
      </c>
      <c r="AT172" s="32">
        <v>781</v>
      </c>
      <c r="AU172" s="32">
        <v>810</v>
      </c>
      <c r="AV172" s="32">
        <v>814</v>
      </c>
      <c r="AW172" s="32">
        <v>808</v>
      </c>
      <c r="AX172" s="32">
        <v>818</v>
      </c>
      <c r="AY172" s="32">
        <v>878</v>
      </c>
      <c r="AZ172" s="32">
        <v>904</v>
      </c>
      <c r="BA172" s="32">
        <v>765</v>
      </c>
      <c r="BB172" s="32">
        <v>754</v>
      </c>
      <c r="BC172" s="32">
        <v>771</v>
      </c>
      <c r="BD172" s="32">
        <v>735</v>
      </c>
      <c r="BE172" s="32">
        <v>783</v>
      </c>
      <c r="BF172" s="32">
        <v>737</v>
      </c>
      <c r="BG172" s="32">
        <v>685</v>
      </c>
      <c r="BH172" s="32">
        <v>733</v>
      </c>
      <c r="BI172" s="32">
        <v>709</v>
      </c>
      <c r="BJ172" s="32">
        <v>717</v>
      </c>
      <c r="BK172" s="32">
        <v>726</v>
      </c>
      <c r="BL172" s="32">
        <v>640</v>
      </c>
      <c r="BM172" s="32">
        <v>666</v>
      </c>
      <c r="BN172" s="32">
        <v>628</v>
      </c>
      <c r="BO172" s="32">
        <v>694</v>
      </c>
      <c r="BP172" s="32">
        <v>671</v>
      </c>
      <c r="BQ172" s="32">
        <v>726</v>
      </c>
      <c r="BR172" s="32">
        <v>536</v>
      </c>
      <c r="BS172" s="32">
        <v>526</v>
      </c>
      <c r="BT172" s="32">
        <v>543</v>
      </c>
      <c r="BU172" s="32">
        <v>566</v>
      </c>
      <c r="BV172" s="32">
        <v>494</v>
      </c>
      <c r="BW172" s="32">
        <v>478</v>
      </c>
      <c r="BX172" s="32">
        <v>484</v>
      </c>
      <c r="BY172" s="32">
        <v>445</v>
      </c>
      <c r="BZ172" s="32">
        <v>460</v>
      </c>
      <c r="CA172" s="32">
        <v>400</v>
      </c>
      <c r="CB172" s="32">
        <v>433</v>
      </c>
      <c r="CC172" s="32">
        <v>378</v>
      </c>
      <c r="CD172" s="32">
        <v>363</v>
      </c>
      <c r="CE172" s="32">
        <v>381</v>
      </c>
      <c r="CF172" s="32">
        <v>345</v>
      </c>
      <c r="CG172" s="32">
        <v>343</v>
      </c>
      <c r="CH172" s="32">
        <v>292</v>
      </c>
      <c r="CI172" s="32">
        <v>285</v>
      </c>
      <c r="CJ172" s="32">
        <v>269</v>
      </c>
      <c r="CK172" s="32">
        <v>252</v>
      </c>
      <c r="CL172" s="32">
        <v>211</v>
      </c>
      <c r="CM172" s="32">
        <v>200</v>
      </c>
      <c r="CN172" s="32">
        <v>195</v>
      </c>
      <c r="CO172" s="32">
        <v>170</v>
      </c>
      <c r="CP172" s="32">
        <v>140</v>
      </c>
      <c r="CQ172" s="32">
        <v>521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32">
        <v>50062</v>
      </c>
      <c r="E173" s="32">
        <v>542</v>
      </c>
      <c r="F173" s="32">
        <v>536</v>
      </c>
      <c r="G173" s="32">
        <v>550</v>
      </c>
      <c r="H173" s="32">
        <v>524</v>
      </c>
      <c r="I173" s="32">
        <v>485</v>
      </c>
      <c r="J173" s="32">
        <v>511</v>
      </c>
      <c r="K173" s="32">
        <v>499</v>
      </c>
      <c r="L173" s="32">
        <v>503</v>
      </c>
      <c r="M173" s="32">
        <v>500</v>
      </c>
      <c r="N173" s="32">
        <v>505</v>
      </c>
      <c r="O173" s="32">
        <v>507</v>
      </c>
      <c r="P173" s="32">
        <v>522</v>
      </c>
      <c r="Q173" s="32">
        <v>541</v>
      </c>
      <c r="R173" s="32">
        <v>531</v>
      </c>
      <c r="S173" s="32">
        <v>548</v>
      </c>
      <c r="T173" s="32">
        <v>538</v>
      </c>
      <c r="U173" s="32">
        <v>573</v>
      </c>
      <c r="V173" s="32">
        <v>614</v>
      </c>
      <c r="W173" s="32">
        <v>609</v>
      </c>
      <c r="X173" s="32">
        <v>580</v>
      </c>
      <c r="Y173" s="32">
        <v>615</v>
      </c>
      <c r="Z173" s="32">
        <v>581</v>
      </c>
      <c r="AA173" s="32">
        <v>580</v>
      </c>
      <c r="AB173" s="32">
        <v>584</v>
      </c>
      <c r="AC173" s="32">
        <v>621</v>
      </c>
      <c r="AD173" s="32">
        <v>634</v>
      </c>
      <c r="AE173" s="32">
        <v>570</v>
      </c>
      <c r="AF173" s="32">
        <v>547</v>
      </c>
      <c r="AG173" s="32">
        <v>553</v>
      </c>
      <c r="AH173" s="32">
        <v>585</v>
      </c>
      <c r="AI173" s="32">
        <v>590</v>
      </c>
      <c r="AJ173" s="32">
        <v>593</v>
      </c>
      <c r="AK173" s="32">
        <v>588</v>
      </c>
      <c r="AL173" s="32">
        <v>509</v>
      </c>
      <c r="AM173" s="32">
        <v>507</v>
      </c>
      <c r="AN173" s="32">
        <v>600</v>
      </c>
      <c r="AO173" s="32">
        <v>597</v>
      </c>
      <c r="AP173" s="32">
        <v>618</v>
      </c>
      <c r="AQ173" s="32">
        <v>645</v>
      </c>
      <c r="AR173" s="32">
        <v>728</v>
      </c>
      <c r="AS173" s="32">
        <v>787</v>
      </c>
      <c r="AT173" s="32">
        <v>743</v>
      </c>
      <c r="AU173" s="32">
        <v>777</v>
      </c>
      <c r="AV173" s="32">
        <v>824</v>
      </c>
      <c r="AW173" s="32">
        <v>868</v>
      </c>
      <c r="AX173" s="32">
        <v>785</v>
      </c>
      <c r="AY173" s="32">
        <v>840</v>
      </c>
      <c r="AZ173" s="32">
        <v>804</v>
      </c>
      <c r="BA173" s="32">
        <v>803</v>
      </c>
      <c r="BB173" s="32">
        <v>742</v>
      </c>
      <c r="BC173" s="32">
        <v>745</v>
      </c>
      <c r="BD173" s="32">
        <v>734</v>
      </c>
      <c r="BE173" s="32">
        <v>695</v>
      </c>
      <c r="BF173" s="32">
        <v>699</v>
      </c>
      <c r="BG173" s="32">
        <v>721</v>
      </c>
      <c r="BH173" s="32">
        <v>636</v>
      </c>
      <c r="BI173" s="32">
        <v>656</v>
      </c>
      <c r="BJ173" s="32">
        <v>631</v>
      </c>
      <c r="BK173" s="32">
        <v>663</v>
      </c>
      <c r="BL173" s="32">
        <v>620</v>
      </c>
      <c r="BM173" s="32">
        <v>599</v>
      </c>
      <c r="BN173" s="32">
        <v>635</v>
      </c>
      <c r="BO173" s="32">
        <v>639</v>
      </c>
      <c r="BP173" s="32">
        <v>690</v>
      </c>
      <c r="BQ173" s="32">
        <v>773</v>
      </c>
      <c r="BR173" s="32">
        <v>554</v>
      </c>
      <c r="BS173" s="32">
        <v>544</v>
      </c>
      <c r="BT173" s="32">
        <v>537</v>
      </c>
      <c r="BU173" s="32">
        <v>523</v>
      </c>
      <c r="BV173" s="32">
        <v>503</v>
      </c>
      <c r="BW173" s="32">
        <v>454</v>
      </c>
      <c r="BX173" s="32">
        <v>487</v>
      </c>
      <c r="BY173" s="32">
        <v>420</v>
      </c>
      <c r="BZ173" s="32">
        <v>406</v>
      </c>
      <c r="CA173" s="32">
        <v>474</v>
      </c>
      <c r="CB173" s="32">
        <v>394</v>
      </c>
      <c r="CC173" s="32">
        <v>388</v>
      </c>
      <c r="CD173" s="32">
        <v>388</v>
      </c>
      <c r="CE173" s="32">
        <v>371</v>
      </c>
      <c r="CF173" s="32">
        <v>348</v>
      </c>
      <c r="CG173" s="32">
        <v>315</v>
      </c>
      <c r="CH173" s="32">
        <v>304</v>
      </c>
      <c r="CI173" s="32">
        <v>219</v>
      </c>
      <c r="CJ173" s="32">
        <v>252</v>
      </c>
      <c r="CK173" s="32">
        <v>223</v>
      </c>
      <c r="CL173" s="32">
        <v>213</v>
      </c>
      <c r="CM173" s="32">
        <v>165</v>
      </c>
      <c r="CN173" s="32">
        <v>154</v>
      </c>
      <c r="CO173" s="32">
        <v>141</v>
      </c>
      <c r="CP173" s="32">
        <v>126</v>
      </c>
      <c r="CQ173" s="32">
        <v>487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32">
        <v>50343</v>
      </c>
      <c r="E174" s="32">
        <v>560</v>
      </c>
      <c r="F174" s="32">
        <v>573</v>
      </c>
      <c r="G174" s="32">
        <v>595</v>
      </c>
      <c r="H174" s="32">
        <v>585</v>
      </c>
      <c r="I174" s="32">
        <v>539</v>
      </c>
      <c r="J174" s="32">
        <v>531</v>
      </c>
      <c r="K174" s="32">
        <v>547</v>
      </c>
      <c r="L174" s="32">
        <v>526</v>
      </c>
      <c r="M174" s="32">
        <v>477</v>
      </c>
      <c r="N174" s="32">
        <v>512</v>
      </c>
      <c r="O174" s="32">
        <v>512</v>
      </c>
      <c r="P174" s="32">
        <v>485</v>
      </c>
      <c r="Q174" s="32">
        <v>565</v>
      </c>
      <c r="R174" s="32">
        <v>513</v>
      </c>
      <c r="S174" s="32">
        <v>527</v>
      </c>
      <c r="T174" s="32">
        <v>535</v>
      </c>
      <c r="U174" s="32">
        <v>582</v>
      </c>
      <c r="V174" s="32">
        <v>570</v>
      </c>
      <c r="W174" s="32">
        <v>577</v>
      </c>
      <c r="X174" s="32">
        <v>539</v>
      </c>
      <c r="Y174" s="32">
        <v>496</v>
      </c>
      <c r="Z174" s="32">
        <v>533</v>
      </c>
      <c r="AA174" s="32">
        <v>522</v>
      </c>
      <c r="AB174" s="32">
        <v>581</v>
      </c>
      <c r="AC174" s="32">
        <v>616</v>
      </c>
      <c r="AD174" s="32">
        <v>622</v>
      </c>
      <c r="AE174" s="32">
        <v>606</v>
      </c>
      <c r="AF174" s="32">
        <v>583</v>
      </c>
      <c r="AG174" s="32">
        <v>622</v>
      </c>
      <c r="AH174" s="32">
        <v>568</v>
      </c>
      <c r="AI174" s="32">
        <v>621</v>
      </c>
      <c r="AJ174" s="32">
        <v>590</v>
      </c>
      <c r="AK174" s="32">
        <v>594</v>
      </c>
      <c r="AL174" s="32">
        <v>560</v>
      </c>
      <c r="AM174" s="32">
        <v>534</v>
      </c>
      <c r="AN174" s="32">
        <v>615</v>
      </c>
      <c r="AO174" s="32">
        <v>600</v>
      </c>
      <c r="AP174" s="32">
        <v>619</v>
      </c>
      <c r="AQ174" s="32">
        <v>662</v>
      </c>
      <c r="AR174" s="32">
        <v>698</v>
      </c>
      <c r="AS174" s="32">
        <v>739</v>
      </c>
      <c r="AT174" s="32">
        <v>705</v>
      </c>
      <c r="AU174" s="32">
        <v>812</v>
      </c>
      <c r="AV174" s="32">
        <v>747</v>
      </c>
      <c r="AW174" s="32">
        <v>728</v>
      </c>
      <c r="AX174" s="32">
        <v>760</v>
      </c>
      <c r="AY174" s="32">
        <v>775</v>
      </c>
      <c r="AZ174" s="32">
        <v>777</v>
      </c>
      <c r="BA174" s="32">
        <v>783</v>
      </c>
      <c r="BB174" s="32">
        <v>721</v>
      </c>
      <c r="BC174" s="32">
        <v>695</v>
      </c>
      <c r="BD174" s="32">
        <v>674</v>
      </c>
      <c r="BE174" s="32">
        <v>710</v>
      </c>
      <c r="BF174" s="32">
        <v>728</v>
      </c>
      <c r="BG174" s="32">
        <v>653</v>
      </c>
      <c r="BH174" s="32">
        <v>670</v>
      </c>
      <c r="BI174" s="32">
        <v>618</v>
      </c>
      <c r="BJ174" s="32">
        <v>635</v>
      </c>
      <c r="BK174" s="32">
        <v>618</v>
      </c>
      <c r="BL174" s="32">
        <v>595</v>
      </c>
      <c r="BM174" s="32">
        <v>598</v>
      </c>
      <c r="BN174" s="32">
        <v>621</v>
      </c>
      <c r="BO174" s="32">
        <v>667</v>
      </c>
      <c r="BP174" s="32">
        <v>736</v>
      </c>
      <c r="BQ174" s="32">
        <v>784</v>
      </c>
      <c r="BR174" s="32">
        <v>593</v>
      </c>
      <c r="BS174" s="32">
        <v>532</v>
      </c>
      <c r="BT174" s="32">
        <v>575</v>
      </c>
      <c r="BU174" s="32">
        <v>535</v>
      </c>
      <c r="BV174" s="32">
        <v>478</v>
      </c>
      <c r="BW174" s="32">
        <v>439</v>
      </c>
      <c r="BX174" s="32">
        <v>487</v>
      </c>
      <c r="BY174" s="32">
        <v>484</v>
      </c>
      <c r="BZ174" s="32">
        <v>428</v>
      </c>
      <c r="CA174" s="32">
        <v>448</v>
      </c>
      <c r="CB174" s="32">
        <v>421</v>
      </c>
      <c r="CC174" s="32">
        <v>428</v>
      </c>
      <c r="CD174" s="32">
        <v>388</v>
      </c>
      <c r="CE174" s="32">
        <v>400</v>
      </c>
      <c r="CF174" s="32">
        <v>339</v>
      </c>
      <c r="CG174" s="32">
        <v>363</v>
      </c>
      <c r="CH174" s="32">
        <v>349</v>
      </c>
      <c r="CI174" s="32">
        <v>288</v>
      </c>
      <c r="CJ174" s="32">
        <v>278</v>
      </c>
      <c r="CK174" s="32">
        <v>271</v>
      </c>
      <c r="CL174" s="32">
        <v>283</v>
      </c>
      <c r="CM174" s="32">
        <v>232</v>
      </c>
      <c r="CN174" s="32">
        <v>186</v>
      </c>
      <c r="CO174" s="32">
        <v>175</v>
      </c>
      <c r="CP174" s="32">
        <v>147</v>
      </c>
      <c r="CQ174" s="32">
        <v>555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32">
        <v>50009</v>
      </c>
      <c r="E175" s="32">
        <v>489</v>
      </c>
      <c r="F175" s="32">
        <v>488</v>
      </c>
      <c r="G175" s="32">
        <v>506</v>
      </c>
      <c r="H175" s="32">
        <v>515</v>
      </c>
      <c r="I175" s="32">
        <v>493</v>
      </c>
      <c r="J175" s="32">
        <v>495</v>
      </c>
      <c r="K175" s="32">
        <v>488</v>
      </c>
      <c r="L175" s="32">
        <v>456</v>
      </c>
      <c r="M175" s="32">
        <v>490</v>
      </c>
      <c r="N175" s="32">
        <v>474</v>
      </c>
      <c r="O175" s="32">
        <v>501</v>
      </c>
      <c r="P175" s="32">
        <v>506</v>
      </c>
      <c r="Q175" s="32">
        <v>551</v>
      </c>
      <c r="R175" s="32">
        <v>495</v>
      </c>
      <c r="S175" s="32">
        <v>530</v>
      </c>
      <c r="T175" s="32">
        <v>555</v>
      </c>
      <c r="U175" s="32">
        <v>546</v>
      </c>
      <c r="V175" s="32">
        <v>607</v>
      </c>
      <c r="W175" s="32">
        <v>576</v>
      </c>
      <c r="X175" s="32">
        <v>572</v>
      </c>
      <c r="Y175" s="32">
        <v>592</v>
      </c>
      <c r="Z175" s="32">
        <v>529</v>
      </c>
      <c r="AA175" s="32">
        <v>518</v>
      </c>
      <c r="AB175" s="32">
        <v>551</v>
      </c>
      <c r="AC175" s="32">
        <v>550</v>
      </c>
      <c r="AD175" s="32">
        <v>594</v>
      </c>
      <c r="AE175" s="32">
        <v>527</v>
      </c>
      <c r="AF175" s="32">
        <v>572</v>
      </c>
      <c r="AG175" s="32">
        <v>569</v>
      </c>
      <c r="AH175" s="32">
        <v>599</v>
      </c>
      <c r="AI175" s="32">
        <v>578</v>
      </c>
      <c r="AJ175" s="32">
        <v>592</v>
      </c>
      <c r="AK175" s="32">
        <v>490</v>
      </c>
      <c r="AL175" s="32">
        <v>533</v>
      </c>
      <c r="AM175" s="32">
        <v>512</v>
      </c>
      <c r="AN175" s="32">
        <v>569</v>
      </c>
      <c r="AO175" s="32">
        <v>585</v>
      </c>
      <c r="AP175" s="32">
        <v>581</v>
      </c>
      <c r="AQ175" s="32">
        <v>658</v>
      </c>
      <c r="AR175" s="32">
        <v>691</v>
      </c>
      <c r="AS175" s="32">
        <v>728</v>
      </c>
      <c r="AT175" s="32">
        <v>698</v>
      </c>
      <c r="AU175" s="32">
        <v>773</v>
      </c>
      <c r="AV175" s="32">
        <v>805</v>
      </c>
      <c r="AW175" s="32">
        <v>756</v>
      </c>
      <c r="AX175" s="32">
        <v>778</v>
      </c>
      <c r="AY175" s="32">
        <v>790</v>
      </c>
      <c r="AZ175" s="32">
        <v>870</v>
      </c>
      <c r="BA175" s="32">
        <v>790</v>
      </c>
      <c r="BB175" s="32">
        <v>718</v>
      </c>
      <c r="BC175" s="32">
        <v>747</v>
      </c>
      <c r="BD175" s="32">
        <v>762</v>
      </c>
      <c r="BE175" s="32">
        <v>788</v>
      </c>
      <c r="BF175" s="32">
        <v>691</v>
      </c>
      <c r="BG175" s="32">
        <v>725</v>
      </c>
      <c r="BH175" s="32">
        <v>719</v>
      </c>
      <c r="BI175" s="32">
        <v>748</v>
      </c>
      <c r="BJ175" s="32">
        <v>701</v>
      </c>
      <c r="BK175" s="32">
        <v>674</v>
      </c>
      <c r="BL175" s="32">
        <v>657</v>
      </c>
      <c r="BM175" s="32">
        <v>631</v>
      </c>
      <c r="BN175" s="32">
        <v>677</v>
      </c>
      <c r="BO175" s="32">
        <v>672</v>
      </c>
      <c r="BP175" s="32">
        <v>748</v>
      </c>
      <c r="BQ175" s="32">
        <v>762</v>
      </c>
      <c r="BR175" s="32">
        <v>604</v>
      </c>
      <c r="BS175" s="32">
        <v>548</v>
      </c>
      <c r="BT175" s="32">
        <v>587</v>
      </c>
      <c r="BU175" s="32">
        <v>562</v>
      </c>
      <c r="BV175" s="32">
        <v>533</v>
      </c>
      <c r="BW175" s="32">
        <v>490</v>
      </c>
      <c r="BX175" s="32">
        <v>512</v>
      </c>
      <c r="BY175" s="32">
        <v>473</v>
      </c>
      <c r="BZ175" s="32">
        <v>431</v>
      </c>
      <c r="CA175" s="32">
        <v>441</v>
      </c>
      <c r="CB175" s="32">
        <v>488</v>
      </c>
      <c r="CC175" s="32">
        <v>399</v>
      </c>
      <c r="CD175" s="32">
        <v>392</v>
      </c>
      <c r="CE175" s="32">
        <v>385</v>
      </c>
      <c r="CF175" s="32">
        <v>382</v>
      </c>
      <c r="CG175" s="32">
        <v>322</v>
      </c>
      <c r="CH175" s="32">
        <v>290</v>
      </c>
      <c r="CI175" s="32">
        <v>268</v>
      </c>
      <c r="CJ175" s="32">
        <v>263</v>
      </c>
      <c r="CK175" s="32">
        <v>243</v>
      </c>
      <c r="CL175" s="32">
        <v>206</v>
      </c>
      <c r="CM175" s="32">
        <v>170</v>
      </c>
      <c r="CN175" s="32">
        <v>153</v>
      </c>
      <c r="CO175" s="32">
        <v>163</v>
      </c>
      <c r="CP175" s="32">
        <v>133</v>
      </c>
      <c r="CQ175" s="32">
        <v>440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32">
        <v>57828</v>
      </c>
      <c r="E176" s="32">
        <v>726</v>
      </c>
      <c r="F176" s="32">
        <v>700</v>
      </c>
      <c r="G176" s="32">
        <v>743</v>
      </c>
      <c r="H176" s="32">
        <v>726</v>
      </c>
      <c r="I176" s="32">
        <v>711</v>
      </c>
      <c r="J176" s="32">
        <v>676</v>
      </c>
      <c r="K176" s="32">
        <v>658</v>
      </c>
      <c r="L176" s="32">
        <v>596</v>
      </c>
      <c r="M176" s="32">
        <v>622</v>
      </c>
      <c r="N176" s="32">
        <v>651</v>
      </c>
      <c r="O176" s="32">
        <v>578</v>
      </c>
      <c r="P176" s="32">
        <v>566</v>
      </c>
      <c r="Q176" s="32">
        <v>637</v>
      </c>
      <c r="R176" s="32">
        <v>640</v>
      </c>
      <c r="S176" s="32">
        <v>680</v>
      </c>
      <c r="T176" s="32">
        <v>641</v>
      </c>
      <c r="U176" s="32">
        <v>669</v>
      </c>
      <c r="V176" s="32">
        <v>671</v>
      </c>
      <c r="W176" s="32">
        <v>629</v>
      </c>
      <c r="X176" s="32">
        <v>614</v>
      </c>
      <c r="Y176" s="32">
        <v>670</v>
      </c>
      <c r="Z176" s="32">
        <v>637</v>
      </c>
      <c r="AA176" s="32">
        <v>639</v>
      </c>
      <c r="AB176" s="32">
        <v>681</v>
      </c>
      <c r="AC176" s="32">
        <v>703</v>
      </c>
      <c r="AD176" s="32">
        <v>692</v>
      </c>
      <c r="AE176" s="32">
        <v>704</v>
      </c>
      <c r="AF176" s="32">
        <v>687</v>
      </c>
      <c r="AG176" s="32">
        <v>740</v>
      </c>
      <c r="AH176" s="32">
        <v>742</v>
      </c>
      <c r="AI176" s="32">
        <v>764</v>
      </c>
      <c r="AJ176" s="32">
        <v>733</v>
      </c>
      <c r="AK176" s="32">
        <v>754</v>
      </c>
      <c r="AL176" s="32">
        <v>713</v>
      </c>
      <c r="AM176" s="32">
        <v>683</v>
      </c>
      <c r="AN176" s="32">
        <v>782</v>
      </c>
      <c r="AO176" s="32">
        <v>792</v>
      </c>
      <c r="AP176" s="32">
        <v>811</v>
      </c>
      <c r="AQ176" s="32">
        <v>850</v>
      </c>
      <c r="AR176" s="32">
        <v>951</v>
      </c>
      <c r="AS176" s="32">
        <v>882</v>
      </c>
      <c r="AT176" s="32">
        <v>857</v>
      </c>
      <c r="AU176" s="32">
        <v>929</v>
      </c>
      <c r="AV176" s="32">
        <v>908</v>
      </c>
      <c r="AW176" s="32">
        <v>904</v>
      </c>
      <c r="AX176" s="32">
        <v>948</v>
      </c>
      <c r="AY176" s="32">
        <v>1000</v>
      </c>
      <c r="AZ176" s="32">
        <v>857</v>
      </c>
      <c r="BA176" s="32">
        <v>882</v>
      </c>
      <c r="BB176" s="32">
        <v>884</v>
      </c>
      <c r="BC176" s="32">
        <v>876</v>
      </c>
      <c r="BD176" s="32">
        <v>804</v>
      </c>
      <c r="BE176" s="32">
        <v>854</v>
      </c>
      <c r="BF176" s="32">
        <v>790</v>
      </c>
      <c r="BG176" s="32">
        <v>738</v>
      </c>
      <c r="BH176" s="32">
        <v>762</v>
      </c>
      <c r="BI176" s="32">
        <v>640</v>
      </c>
      <c r="BJ176" s="32">
        <v>677</v>
      </c>
      <c r="BK176" s="32">
        <v>681</v>
      </c>
      <c r="BL176" s="32">
        <v>664</v>
      </c>
      <c r="BM176" s="32">
        <v>699</v>
      </c>
      <c r="BN176" s="32">
        <v>643</v>
      </c>
      <c r="BO176" s="32">
        <v>671</v>
      </c>
      <c r="BP176" s="32">
        <v>736</v>
      </c>
      <c r="BQ176" s="32">
        <v>770</v>
      </c>
      <c r="BR176" s="32">
        <v>588</v>
      </c>
      <c r="BS176" s="32">
        <v>581</v>
      </c>
      <c r="BT176" s="32">
        <v>572</v>
      </c>
      <c r="BU176" s="32">
        <v>617</v>
      </c>
      <c r="BV176" s="32">
        <v>523</v>
      </c>
      <c r="BW176" s="32">
        <v>496</v>
      </c>
      <c r="BX176" s="32">
        <v>479</v>
      </c>
      <c r="BY176" s="32">
        <v>542</v>
      </c>
      <c r="BZ176" s="32">
        <v>537</v>
      </c>
      <c r="CA176" s="32">
        <v>467</v>
      </c>
      <c r="CB176" s="32">
        <v>456</v>
      </c>
      <c r="CC176" s="32">
        <v>413</v>
      </c>
      <c r="CD176" s="32">
        <v>409</v>
      </c>
      <c r="CE176" s="32">
        <v>355</v>
      </c>
      <c r="CF176" s="32">
        <v>359</v>
      </c>
      <c r="CG176" s="32">
        <v>335</v>
      </c>
      <c r="CH176" s="32">
        <v>303</v>
      </c>
      <c r="CI176" s="32">
        <v>248</v>
      </c>
      <c r="CJ176" s="32">
        <v>257</v>
      </c>
      <c r="CK176" s="32">
        <v>234</v>
      </c>
      <c r="CL176" s="32">
        <v>191</v>
      </c>
      <c r="CM176" s="32">
        <v>168</v>
      </c>
      <c r="CN176" s="32">
        <v>187</v>
      </c>
      <c r="CO176" s="32">
        <v>118</v>
      </c>
      <c r="CP176" s="32">
        <v>119</v>
      </c>
      <c r="CQ176" s="32">
        <v>356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32">
        <v>55760</v>
      </c>
      <c r="E177" s="32">
        <v>638</v>
      </c>
      <c r="F177" s="32">
        <v>634</v>
      </c>
      <c r="G177" s="32">
        <v>696</v>
      </c>
      <c r="H177" s="32">
        <v>719</v>
      </c>
      <c r="I177" s="32">
        <v>675</v>
      </c>
      <c r="J177" s="32">
        <v>705</v>
      </c>
      <c r="K177" s="32">
        <v>682</v>
      </c>
      <c r="L177" s="32">
        <v>696</v>
      </c>
      <c r="M177" s="32">
        <v>627</v>
      </c>
      <c r="N177" s="32">
        <v>686</v>
      </c>
      <c r="O177" s="32">
        <v>695</v>
      </c>
      <c r="P177" s="32">
        <v>676</v>
      </c>
      <c r="Q177" s="32">
        <v>707</v>
      </c>
      <c r="R177" s="32">
        <v>713</v>
      </c>
      <c r="S177" s="32">
        <v>749</v>
      </c>
      <c r="T177" s="32">
        <v>721</v>
      </c>
      <c r="U177" s="32">
        <v>682</v>
      </c>
      <c r="V177" s="32">
        <v>722</v>
      </c>
      <c r="W177" s="32">
        <v>693</v>
      </c>
      <c r="X177" s="32">
        <v>676</v>
      </c>
      <c r="Y177" s="32">
        <v>641</v>
      </c>
      <c r="Z177" s="32">
        <v>603</v>
      </c>
      <c r="AA177" s="32">
        <v>620</v>
      </c>
      <c r="AB177" s="32">
        <v>628</v>
      </c>
      <c r="AC177" s="32">
        <v>679</v>
      </c>
      <c r="AD177" s="32">
        <v>674</v>
      </c>
      <c r="AE177" s="32">
        <v>712</v>
      </c>
      <c r="AF177" s="32">
        <v>625</v>
      </c>
      <c r="AG177" s="32">
        <v>735</v>
      </c>
      <c r="AH177" s="32">
        <v>764</v>
      </c>
      <c r="AI177" s="32">
        <v>739</v>
      </c>
      <c r="AJ177" s="32">
        <v>673</v>
      </c>
      <c r="AK177" s="32">
        <v>687</v>
      </c>
      <c r="AL177" s="32">
        <v>653</v>
      </c>
      <c r="AM177" s="32">
        <v>601</v>
      </c>
      <c r="AN177" s="32">
        <v>735</v>
      </c>
      <c r="AO177" s="32">
        <v>778</v>
      </c>
      <c r="AP177" s="32">
        <v>796</v>
      </c>
      <c r="AQ177" s="32">
        <v>896</v>
      </c>
      <c r="AR177" s="32">
        <v>890</v>
      </c>
      <c r="AS177" s="32">
        <v>927</v>
      </c>
      <c r="AT177" s="32">
        <v>984</v>
      </c>
      <c r="AU177" s="32">
        <v>966</v>
      </c>
      <c r="AV177" s="32">
        <v>978</v>
      </c>
      <c r="AW177" s="32">
        <v>989</v>
      </c>
      <c r="AX177" s="32">
        <v>946</v>
      </c>
      <c r="AY177" s="32">
        <v>943</v>
      </c>
      <c r="AZ177" s="32">
        <v>932</v>
      </c>
      <c r="BA177" s="32">
        <v>898</v>
      </c>
      <c r="BB177" s="32">
        <v>907</v>
      </c>
      <c r="BC177" s="32">
        <v>868</v>
      </c>
      <c r="BD177" s="32">
        <v>775</v>
      </c>
      <c r="BE177" s="32">
        <v>787</v>
      </c>
      <c r="BF177" s="32">
        <v>768</v>
      </c>
      <c r="BG177" s="32">
        <v>690</v>
      </c>
      <c r="BH177" s="32">
        <v>657</v>
      </c>
      <c r="BI177" s="32">
        <v>669</v>
      </c>
      <c r="BJ177" s="32">
        <v>684</v>
      </c>
      <c r="BK177" s="32">
        <v>682</v>
      </c>
      <c r="BL177" s="32">
        <v>678</v>
      </c>
      <c r="BM177" s="32">
        <v>622</v>
      </c>
      <c r="BN177" s="32">
        <v>623</v>
      </c>
      <c r="BO177" s="32">
        <v>662</v>
      </c>
      <c r="BP177" s="32">
        <v>692</v>
      </c>
      <c r="BQ177" s="32">
        <v>689</v>
      </c>
      <c r="BR177" s="32">
        <v>561</v>
      </c>
      <c r="BS177" s="32">
        <v>512</v>
      </c>
      <c r="BT177" s="32">
        <v>522</v>
      </c>
      <c r="BU177" s="32">
        <v>508</v>
      </c>
      <c r="BV177" s="32">
        <v>493</v>
      </c>
      <c r="BW177" s="32">
        <v>437</v>
      </c>
      <c r="BX177" s="32">
        <v>432</v>
      </c>
      <c r="BY177" s="32">
        <v>432</v>
      </c>
      <c r="BZ177" s="32">
        <v>349</v>
      </c>
      <c r="CA177" s="32">
        <v>348</v>
      </c>
      <c r="CB177" s="32">
        <v>342</v>
      </c>
      <c r="CC177" s="32">
        <v>330</v>
      </c>
      <c r="CD177" s="32">
        <v>273</v>
      </c>
      <c r="CE177" s="32">
        <v>251</v>
      </c>
      <c r="CF177" s="32">
        <v>276</v>
      </c>
      <c r="CG177" s="32">
        <v>239</v>
      </c>
      <c r="CH177" s="32">
        <v>185</v>
      </c>
      <c r="CI177" s="32">
        <v>199</v>
      </c>
      <c r="CJ177" s="32">
        <v>148</v>
      </c>
      <c r="CK177" s="32">
        <v>146</v>
      </c>
      <c r="CL177" s="32">
        <v>158</v>
      </c>
      <c r="CM177" s="32">
        <v>115</v>
      </c>
      <c r="CN177" s="32">
        <v>108</v>
      </c>
      <c r="CO177" s="32">
        <v>93</v>
      </c>
      <c r="CP177" s="32">
        <v>80</v>
      </c>
      <c r="CQ177" s="32">
        <v>286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32">
        <v>43218</v>
      </c>
      <c r="E178" s="32">
        <v>503</v>
      </c>
      <c r="F178" s="32">
        <v>484</v>
      </c>
      <c r="G178" s="32">
        <v>467</v>
      </c>
      <c r="H178" s="32">
        <v>532</v>
      </c>
      <c r="I178" s="32">
        <v>451</v>
      </c>
      <c r="J178" s="32">
        <v>495</v>
      </c>
      <c r="K178" s="32">
        <v>462</v>
      </c>
      <c r="L178" s="32">
        <v>446</v>
      </c>
      <c r="M178" s="32">
        <v>442</v>
      </c>
      <c r="N178" s="32">
        <v>414</v>
      </c>
      <c r="O178" s="32">
        <v>499</v>
      </c>
      <c r="P178" s="32">
        <v>513</v>
      </c>
      <c r="Q178" s="32">
        <v>554</v>
      </c>
      <c r="R178" s="32">
        <v>474</v>
      </c>
      <c r="S178" s="32">
        <v>530</v>
      </c>
      <c r="T178" s="32">
        <v>453</v>
      </c>
      <c r="U178" s="32">
        <v>513</v>
      </c>
      <c r="V178" s="32">
        <v>526</v>
      </c>
      <c r="W178" s="32">
        <v>470</v>
      </c>
      <c r="X178" s="32">
        <v>519</v>
      </c>
      <c r="Y178" s="32">
        <v>487</v>
      </c>
      <c r="Z178" s="32">
        <v>459</v>
      </c>
      <c r="AA178" s="32">
        <v>476</v>
      </c>
      <c r="AB178" s="32">
        <v>524</v>
      </c>
      <c r="AC178" s="32">
        <v>450</v>
      </c>
      <c r="AD178" s="32">
        <v>449</v>
      </c>
      <c r="AE178" s="32">
        <v>454</v>
      </c>
      <c r="AF178" s="32">
        <v>412</v>
      </c>
      <c r="AG178" s="32">
        <v>463</v>
      </c>
      <c r="AH178" s="32">
        <v>517</v>
      </c>
      <c r="AI178" s="32">
        <v>511</v>
      </c>
      <c r="AJ178" s="32">
        <v>506</v>
      </c>
      <c r="AK178" s="32">
        <v>500</v>
      </c>
      <c r="AL178" s="32">
        <v>481</v>
      </c>
      <c r="AM178" s="32">
        <v>479</v>
      </c>
      <c r="AN178" s="32">
        <v>512</v>
      </c>
      <c r="AO178" s="32">
        <v>510</v>
      </c>
      <c r="AP178" s="32">
        <v>525</v>
      </c>
      <c r="AQ178" s="32">
        <v>530</v>
      </c>
      <c r="AR178" s="32">
        <v>609</v>
      </c>
      <c r="AS178" s="32">
        <v>696</v>
      </c>
      <c r="AT178" s="32">
        <v>673</v>
      </c>
      <c r="AU178" s="32">
        <v>678</v>
      </c>
      <c r="AV178" s="32">
        <v>695</v>
      </c>
      <c r="AW178" s="32">
        <v>647</v>
      </c>
      <c r="AX178" s="32">
        <v>681</v>
      </c>
      <c r="AY178" s="32">
        <v>677</v>
      </c>
      <c r="AZ178" s="32">
        <v>662</v>
      </c>
      <c r="BA178" s="32">
        <v>747</v>
      </c>
      <c r="BB178" s="32">
        <v>648</v>
      </c>
      <c r="BC178" s="32">
        <v>644</v>
      </c>
      <c r="BD178" s="32">
        <v>632</v>
      </c>
      <c r="BE178" s="32">
        <v>623</v>
      </c>
      <c r="BF178" s="32">
        <v>625</v>
      </c>
      <c r="BG178" s="32">
        <v>649</v>
      </c>
      <c r="BH178" s="32">
        <v>546</v>
      </c>
      <c r="BI178" s="32">
        <v>573</v>
      </c>
      <c r="BJ178" s="32">
        <v>559</v>
      </c>
      <c r="BK178" s="32">
        <v>547</v>
      </c>
      <c r="BL178" s="32">
        <v>538</v>
      </c>
      <c r="BM178" s="32">
        <v>581</v>
      </c>
      <c r="BN178" s="32">
        <v>552</v>
      </c>
      <c r="BO178" s="32">
        <v>599</v>
      </c>
      <c r="BP178" s="32">
        <v>585</v>
      </c>
      <c r="BQ178" s="32">
        <v>680</v>
      </c>
      <c r="BR178" s="32">
        <v>522</v>
      </c>
      <c r="BS178" s="32">
        <v>446</v>
      </c>
      <c r="BT178" s="32">
        <v>491</v>
      </c>
      <c r="BU178" s="32">
        <v>452</v>
      </c>
      <c r="BV178" s="32">
        <v>392</v>
      </c>
      <c r="BW178" s="32">
        <v>401</v>
      </c>
      <c r="BX178" s="32">
        <v>389</v>
      </c>
      <c r="BY178" s="32">
        <v>368</v>
      </c>
      <c r="BZ178" s="32">
        <v>374</v>
      </c>
      <c r="CA178" s="32">
        <v>349</v>
      </c>
      <c r="CB178" s="32">
        <v>373</v>
      </c>
      <c r="CC178" s="32">
        <v>345</v>
      </c>
      <c r="CD178" s="32">
        <v>314</v>
      </c>
      <c r="CE178" s="32">
        <v>268</v>
      </c>
      <c r="CF178" s="32">
        <v>285</v>
      </c>
      <c r="CG178" s="32">
        <v>248</v>
      </c>
      <c r="CH178" s="32">
        <v>256</v>
      </c>
      <c r="CI178" s="32">
        <v>222</v>
      </c>
      <c r="CJ178" s="32">
        <v>181</v>
      </c>
      <c r="CK178" s="32">
        <v>174</v>
      </c>
      <c r="CL178" s="32">
        <v>165</v>
      </c>
      <c r="CM178" s="32">
        <v>165</v>
      </c>
      <c r="CN178" s="32">
        <v>136</v>
      </c>
      <c r="CO178" s="32">
        <v>105</v>
      </c>
      <c r="CP178" s="32">
        <v>92</v>
      </c>
      <c r="CQ178" s="32">
        <v>367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32">
        <v>47350</v>
      </c>
      <c r="E179" s="32">
        <v>474</v>
      </c>
      <c r="F179" s="32">
        <v>472</v>
      </c>
      <c r="G179" s="32">
        <v>515</v>
      </c>
      <c r="H179" s="32">
        <v>558</v>
      </c>
      <c r="I179" s="32">
        <v>508</v>
      </c>
      <c r="J179" s="32">
        <v>451</v>
      </c>
      <c r="K179" s="32">
        <v>512</v>
      </c>
      <c r="L179" s="32">
        <v>475</v>
      </c>
      <c r="M179" s="32">
        <v>477</v>
      </c>
      <c r="N179" s="32">
        <v>458</v>
      </c>
      <c r="O179" s="32">
        <v>496</v>
      </c>
      <c r="P179" s="32">
        <v>499</v>
      </c>
      <c r="Q179" s="32">
        <v>544</v>
      </c>
      <c r="R179" s="32">
        <v>554</v>
      </c>
      <c r="S179" s="32">
        <v>597</v>
      </c>
      <c r="T179" s="32">
        <v>602</v>
      </c>
      <c r="U179" s="32">
        <v>591</v>
      </c>
      <c r="V179" s="32">
        <v>648</v>
      </c>
      <c r="W179" s="32">
        <v>546</v>
      </c>
      <c r="X179" s="32">
        <v>486</v>
      </c>
      <c r="Y179" s="32">
        <v>398</v>
      </c>
      <c r="Z179" s="32">
        <v>434</v>
      </c>
      <c r="AA179" s="32">
        <v>485</v>
      </c>
      <c r="AB179" s="32">
        <v>473</v>
      </c>
      <c r="AC179" s="32">
        <v>510</v>
      </c>
      <c r="AD179" s="32">
        <v>510</v>
      </c>
      <c r="AE179" s="32">
        <v>550</v>
      </c>
      <c r="AF179" s="32">
        <v>533</v>
      </c>
      <c r="AG179" s="32">
        <v>512</v>
      </c>
      <c r="AH179" s="32">
        <v>539</v>
      </c>
      <c r="AI179" s="32">
        <v>483</v>
      </c>
      <c r="AJ179" s="32">
        <v>516</v>
      </c>
      <c r="AK179" s="32">
        <v>494</v>
      </c>
      <c r="AL179" s="32">
        <v>497</v>
      </c>
      <c r="AM179" s="32">
        <v>473</v>
      </c>
      <c r="AN179" s="32">
        <v>528</v>
      </c>
      <c r="AO179" s="32">
        <v>548</v>
      </c>
      <c r="AP179" s="32">
        <v>569</v>
      </c>
      <c r="AQ179" s="32">
        <v>618</v>
      </c>
      <c r="AR179" s="32">
        <v>675</v>
      </c>
      <c r="AS179" s="32">
        <v>732</v>
      </c>
      <c r="AT179" s="32">
        <v>667</v>
      </c>
      <c r="AU179" s="32">
        <v>701</v>
      </c>
      <c r="AV179" s="32">
        <v>690</v>
      </c>
      <c r="AW179" s="32">
        <v>728</v>
      </c>
      <c r="AX179" s="32">
        <v>752</v>
      </c>
      <c r="AY179" s="32">
        <v>760</v>
      </c>
      <c r="AZ179" s="32">
        <v>700</v>
      </c>
      <c r="BA179" s="32">
        <v>755</v>
      </c>
      <c r="BB179" s="32">
        <v>685</v>
      </c>
      <c r="BC179" s="32">
        <v>691</v>
      </c>
      <c r="BD179" s="32">
        <v>659</v>
      </c>
      <c r="BE179" s="32">
        <v>644</v>
      </c>
      <c r="BF179" s="32">
        <v>658</v>
      </c>
      <c r="BG179" s="32">
        <v>651</v>
      </c>
      <c r="BH179" s="32">
        <v>639</v>
      </c>
      <c r="BI179" s="32">
        <v>620</v>
      </c>
      <c r="BJ179" s="32">
        <v>606</v>
      </c>
      <c r="BK179" s="32">
        <v>617</v>
      </c>
      <c r="BL179" s="32">
        <v>570</v>
      </c>
      <c r="BM179" s="32">
        <v>641</v>
      </c>
      <c r="BN179" s="32">
        <v>632</v>
      </c>
      <c r="BO179" s="32">
        <v>628</v>
      </c>
      <c r="BP179" s="32">
        <v>651</v>
      </c>
      <c r="BQ179" s="32">
        <v>775</v>
      </c>
      <c r="BR179" s="32">
        <v>552</v>
      </c>
      <c r="BS179" s="32">
        <v>580</v>
      </c>
      <c r="BT179" s="32">
        <v>553</v>
      </c>
      <c r="BU179" s="32">
        <v>544</v>
      </c>
      <c r="BV179" s="32">
        <v>501</v>
      </c>
      <c r="BW179" s="32">
        <v>459</v>
      </c>
      <c r="BX179" s="32">
        <v>468</v>
      </c>
      <c r="BY179" s="32">
        <v>429</v>
      </c>
      <c r="BZ179" s="32">
        <v>455</v>
      </c>
      <c r="CA179" s="32">
        <v>411</v>
      </c>
      <c r="CB179" s="32">
        <v>397</v>
      </c>
      <c r="CC179" s="32">
        <v>461</v>
      </c>
      <c r="CD179" s="32">
        <v>396</v>
      </c>
      <c r="CE179" s="32">
        <v>360</v>
      </c>
      <c r="CF179" s="32">
        <v>381</v>
      </c>
      <c r="CG179" s="32">
        <v>346</v>
      </c>
      <c r="CH179" s="32">
        <v>273</v>
      </c>
      <c r="CI179" s="32">
        <v>279</v>
      </c>
      <c r="CJ179" s="32">
        <v>261</v>
      </c>
      <c r="CK179" s="32">
        <v>256</v>
      </c>
      <c r="CL179" s="32">
        <v>216</v>
      </c>
      <c r="CM179" s="32">
        <v>190</v>
      </c>
      <c r="CN179" s="32">
        <v>164</v>
      </c>
      <c r="CO179" s="32">
        <v>144</v>
      </c>
      <c r="CP179" s="32">
        <v>140</v>
      </c>
      <c r="CQ179" s="32">
        <v>474</v>
      </c>
    </row>
    <row r="180" spans="1:95" x14ac:dyDescent="0.2">
      <c r="A180" s="15" t="s">
        <v>130</v>
      </c>
      <c r="B180" s="15" t="s">
        <v>46</v>
      </c>
      <c r="C180" s="27" t="s">
        <v>78</v>
      </c>
      <c r="D180" s="32">
        <v>47673</v>
      </c>
      <c r="E180" s="32">
        <v>581</v>
      </c>
      <c r="F180" s="32">
        <v>574</v>
      </c>
      <c r="G180" s="32">
        <v>564</v>
      </c>
      <c r="H180" s="32">
        <v>577</v>
      </c>
      <c r="I180" s="32">
        <v>532</v>
      </c>
      <c r="J180" s="32">
        <v>520</v>
      </c>
      <c r="K180" s="32">
        <v>547</v>
      </c>
      <c r="L180" s="32">
        <v>490</v>
      </c>
      <c r="M180" s="32">
        <v>471</v>
      </c>
      <c r="N180" s="32">
        <v>510</v>
      </c>
      <c r="O180" s="32">
        <v>520</v>
      </c>
      <c r="P180" s="32">
        <v>485</v>
      </c>
      <c r="Q180" s="32">
        <v>539</v>
      </c>
      <c r="R180" s="32">
        <v>549</v>
      </c>
      <c r="S180" s="32">
        <v>570</v>
      </c>
      <c r="T180" s="32">
        <v>510</v>
      </c>
      <c r="U180" s="32">
        <v>526</v>
      </c>
      <c r="V180" s="32">
        <v>536</v>
      </c>
      <c r="W180" s="32">
        <v>578</v>
      </c>
      <c r="X180" s="32">
        <v>563</v>
      </c>
      <c r="Y180" s="32">
        <v>583</v>
      </c>
      <c r="Z180" s="32">
        <v>557</v>
      </c>
      <c r="AA180" s="32">
        <v>603</v>
      </c>
      <c r="AB180" s="32">
        <v>595</v>
      </c>
      <c r="AC180" s="32">
        <v>682</v>
      </c>
      <c r="AD180" s="32">
        <v>613</v>
      </c>
      <c r="AE180" s="32">
        <v>700</v>
      </c>
      <c r="AF180" s="32">
        <v>624</v>
      </c>
      <c r="AG180" s="32">
        <v>635</v>
      </c>
      <c r="AH180" s="32">
        <v>656</v>
      </c>
      <c r="AI180" s="32">
        <v>663</v>
      </c>
      <c r="AJ180" s="32">
        <v>665</v>
      </c>
      <c r="AK180" s="32">
        <v>591</v>
      </c>
      <c r="AL180" s="32">
        <v>575</v>
      </c>
      <c r="AM180" s="32">
        <v>517</v>
      </c>
      <c r="AN180" s="32">
        <v>587</v>
      </c>
      <c r="AO180" s="32">
        <v>591</v>
      </c>
      <c r="AP180" s="32">
        <v>619</v>
      </c>
      <c r="AQ180" s="32">
        <v>646</v>
      </c>
      <c r="AR180" s="32">
        <v>720</v>
      </c>
      <c r="AS180" s="32">
        <v>714</v>
      </c>
      <c r="AT180" s="32">
        <v>719</v>
      </c>
      <c r="AU180" s="32">
        <v>760</v>
      </c>
      <c r="AV180" s="32">
        <v>753</v>
      </c>
      <c r="AW180" s="32">
        <v>721</v>
      </c>
      <c r="AX180" s="32">
        <v>757</v>
      </c>
      <c r="AY180" s="32">
        <v>756</v>
      </c>
      <c r="AZ180" s="32">
        <v>707</v>
      </c>
      <c r="BA180" s="32">
        <v>749</v>
      </c>
      <c r="BB180" s="32">
        <v>721</v>
      </c>
      <c r="BC180" s="32">
        <v>691</v>
      </c>
      <c r="BD180" s="32">
        <v>696</v>
      </c>
      <c r="BE180" s="32">
        <v>644</v>
      </c>
      <c r="BF180" s="32">
        <v>654</v>
      </c>
      <c r="BG180" s="32">
        <v>657</v>
      </c>
      <c r="BH180" s="32">
        <v>608</v>
      </c>
      <c r="BI180" s="32">
        <v>532</v>
      </c>
      <c r="BJ180" s="32">
        <v>596</v>
      </c>
      <c r="BK180" s="32">
        <v>499</v>
      </c>
      <c r="BL180" s="32">
        <v>522</v>
      </c>
      <c r="BM180" s="32">
        <v>502</v>
      </c>
      <c r="BN180" s="32">
        <v>514</v>
      </c>
      <c r="BO180" s="32">
        <v>533</v>
      </c>
      <c r="BP180" s="32">
        <v>574</v>
      </c>
      <c r="BQ180" s="32">
        <v>552</v>
      </c>
      <c r="BR180" s="32">
        <v>456</v>
      </c>
      <c r="BS180" s="32">
        <v>458</v>
      </c>
      <c r="BT180" s="32">
        <v>462</v>
      </c>
      <c r="BU180" s="32">
        <v>462</v>
      </c>
      <c r="BV180" s="32">
        <v>409</v>
      </c>
      <c r="BW180" s="32">
        <v>399</v>
      </c>
      <c r="BX180" s="32">
        <v>404</v>
      </c>
      <c r="BY180" s="32">
        <v>406</v>
      </c>
      <c r="BZ180" s="32">
        <v>420</v>
      </c>
      <c r="CA180" s="32">
        <v>405</v>
      </c>
      <c r="CB180" s="32">
        <v>383</v>
      </c>
      <c r="CC180" s="32">
        <v>344</v>
      </c>
      <c r="CD180" s="32">
        <v>342</v>
      </c>
      <c r="CE180" s="32">
        <v>317</v>
      </c>
      <c r="CF180" s="32">
        <v>313</v>
      </c>
      <c r="CG180" s="32">
        <v>313</v>
      </c>
      <c r="CH180" s="32">
        <v>287</v>
      </c>
      <c r="CI180" s="32">
        <v>254</v>
      </c>
      <c r="CJ180" s="32">
        <v>233</v>
      </c>
      <c r="CK180" s="32">
        <v>207</v>
      </c>
      <c r="CL180" s="32">
        <v>200</v>
      </c>
      <c r="CM180" s="32">
        <v>172</v>
      </c>
      <c r="CN180" s="32">
        <v>152</v>
      </c>
      <c r="CO180" s="32">
        <v>114</v>
      </c>
      <c r="CP180" s="32">
        <v>107</v>
      </c>
      <c r="CQ180" s="32">
        <v>359</v>
      </c>
    </row>
    <row r="181" spans="1:95" x14ac:dyDescent="0.2">
      <c r="A181" s="15" t="s">
        <v>110</v>
      </c>
      <c r="B181" s="15" t="s">
        <v>47</v>
      </c>
      <c r="C181" s="27" t="s">
        <v>78</v>
      </c>
      <c r="D181" s="32">
        <v>14038</v>
      </c>
      <c r="E181" s="32">
        <v>110</v>
      </c>
      <c r="F181" s="32">
        <v>106</v>
      </c>
      <c r="G181" s="32">
        <v>126</v>
      </c>
      <c r="H181" s="32">
        <v>132</v>
      </c>
      <c r="I181" s="32">
        <v>150</v>
      </c>
      <c r="J181" s="32">
        <v>140</v>
      </c>
      <c r="K181" s="32">
        <v>131</v>
      </c>
      <c r="L181" s="32">
        <v>157</v>
      </c>
      <c r="M181" s="32">
        <v>150</v>
      </c>
      <c r="N181" s="32">
        <v>139</v>
      </c>
      <c r="O181" s="32">
        <v>155</v>
      </c>
      <c r="P181" s="32">
        <v>136</v>
      </c>
      <c r="Q181" s="32">
        <v>160</v>
      </c>
      <c r="R181" s="32">
        <v>148</v>
      </c>
      <c r="S181" s="32">
        <v>157</v>
      </c>
      <c r="T181" s="32">
        <v>183</v>
      </c>
      <c r="U181" s="32">
        <v>156</v>
      </c>
      <c r="V181" s="32">
        <v>191</v>
      </c>
      <c r="W181" s="32">
        <v>137</v>
      </c>
      <c r="X181" s="32">
        <v>114</v>
      </c>
      <c r="Y181" s="32">
        <v>89</v>
      </c>
      <c r="Z181" s="32">
        <v>102</v>
      </c>
      <c r="AA181" s="32">
        <v>111</v>
      </c>
      <c r="AB181" s="32">
        <v>122</v>
      </c>
      <c r="AC181" s="32">
        <v>131</v>
      </c>
      <c r="AD181" s="32">
        <v>122</v>
      </c>
      <c r="AE181" s="32">
        <v>110</v>
      </c>
      <c r="AF181" s="32">
        <v>113</v>
      </c>
      <c r="AG181" s="32">
        <v>118</v>
      </c>
      <c r="AH181" s="32">
        <v>147</v>
      </c>
      <c r="AI181" s="32">
        <v>129</v>
      </c>
      <c r="AJ181" s="32">
        <v>129</v>
      </c>
      <c r="AK181" s="32">
        <v>163</v>
      </c>
      <c r="AL181" s="32">
        <v>125</v>
      </c>
      <c r="AM181" s="32">
        <v>158</v>
      </c>
      <c r="AN181" s="32">
        <v>156</v>
      </c>
      <c r="AO181" s="32">
        <v>165</v>
      </c>
      <c r="AP181" s="32">
        <v>151</v>
      </c>
      <c r="AQ181" s="32">
        <v>165</v>
      </c>
      <c r="AR181" s="32">
        <v>176</v>
      </c>
      <c r="AS181" s="32">
        <v>165</v>
      </c>
      <c r="AT181" s="32">
        <v>201</v>
      </c>
      <c r="AU181" s="32">
        <v>212</v>
      </c>
      <c r="AV181" s="32">
        <v>225</v>
      </c>
      <c r="AW181" s="32">
        <v>196</v>
      </c>
      <c r="AX181" s="32">
        <v>214</v>
      </c>
      <c r="AY181" s="32">
        <v>201</v>
      </c>
      <c r="AZ181" s="32">
        <v>215</v>
      </c>
      <c r="BA181" s="32">
        <v>206</v>
      </c>
      <c r="BB181" s="32">
        <v>223</v>
      </c>
      <c r="BC181" s="32">
        <v>196</v>
      </c>
      <c r="BD181" s="32">
        <v>205</v>
      </c>
      <c r="BE181" s="32">
        <v>184</v>
      </c>
      <c r="BF181" s="32">
        <v>197</v>
      </c>
      <c r="BG181" s="32">
        <v>193</v>
      </c>
      <c r="BH181" s="32">
        <v>200</v>
      </c>
      <c r="BI181" s="32">
        <v>207</v>
      </c>
      <c r="BJ181" s="32">
        <v>183</v>
      </c>
      <c r="BK181" s="32">
        <v>178</v>
      </c>
      <c r="BL181" s="32">
        <v>217</v>
      </c>
      <c r="BM181" s="32">
        <v>203</v>
      </c>
      <c r="BN181" s="32">
        <v>212</v>
      </c>
      <c r="BO181" s="32">
        <v>216</v>
      </c>
      <c r="BP181" s="32">
        <v>183</v>
      </c>
      <c r="BQ181" s="32">
        <v>229</v>
      </c>
      <c r="BR181" s="32">
        <v>200</v>
      </c>
      <c r="BS181" s="32">
        <v>159</v>
      </c>
      <c r="BT181" s="32">
        <v>173</v>
      </c>
      <c r="BU181" s="32">
        <v>190</v>
      </c>
      <c r="BV181" s="32">
        <v>139</v>
      </c>
      <c r="BW181" s="32">
        <v>180</v>
      </c>
      <c r="BX181" s="32">
        <v>181</v>
      </c>
      <c r="BY181" s="32">
        <v>139</v>
      </c>
      <c r="BZ181" s="32">
        <v>157</v>
      </c>
      <c r="CA181" s="32">
        <v>153</v>
      </c>
      <c r="CB181" s="32">
        <v>136</v>
      </c>
      <c r="CC181" s="32">
        <v>126</v>
      </c>
      <c r="CD181" s="32">
        <v>135</v>
      </c>
      <c r="CE181" s="32">
        <v>146</v>
      </c>
      <c r="CF181" s="32">
        <v>124</v>
      </c>
      <c r="CG181" s="32">
        <v>97</v>
      </c>
      <c r="CH181" s="32">
        <v>103</v>
      </c>
      <c r="CI181" s="32">
        <v>114</v>
      </c>
      <c r="CJ181" s="32">
        <v>104</v>
      </c>
      <c r="CK181" s="32">
        <v>80</v>
      </c>
      <c r="CL181" s="32">
        <v>84</v>
      </c>
      <c r="CM181" s="32">
        <v>76</v>
      </c>
      <c r="CN181" s="32">
        <v>73</v>
      </c>
      <c r="CO181" s="32">
        <v>68</v>
      </c>
      <c r="CP181" s="32">
        <v>63</v>
      </c>
      <c r="CQ181" s="32">
        <v>217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32">
        <v>50016</v>
      </c>
      <c r="E182" s="32">
        <v>494</v>
      </c>
      <c r="F182" s="32">
        <v>445</v>
      </c>
      <c r="G182" s="32">
        <v>495</v>
      </c>
      <c r="H182" s="32">
        <v>495</v>
      </c>
      <c r="I182" s="32">
        <v>511</v>
      </c>
      <c r="J182" s="32">
        <v>476</v>
      </c>
      <c r="K182" s="32">
        <v>483</v>
      </c>
      <c r="L182" s="32">
        <v>511</v>
      </c>
      <c r="M182" s="32">
        <v>484</v>
      </c>
      <c r="N182" s="32">
        <v>517</v>
      </c>
      <c r="O182" s="32">
        <v>523</v>
      </c>
      <c r="P182" s="32">
        <v>495</v>
      </c>
      <c r="Q182" s="32">
        <v>515</v>
      </c>
      <c r="R182" s="32">
        <v>565</v>
      </c>
      <c r="S182" s="32">
        <v>586</v>
      </c>
      <c r="T182" s="32">
        <v>575</v>
      </c>
      <c r="U182" s="32">
        <v>605</v>
      </c>
      <c r="V182" s="32">
        <v>605</v>
      </c>
      <c r="W182" s="32">
        <v>547</v>
      </c>
      <c r="X182" s="32">
        <v>530</v>
      </c>
      <c r="Y182" s="32">
        <v>504</v>
      </c>
      <c r="Z182" s="32">
        <v>508</v>
      </c>
      <c r="AA182" s="32">
        <v>539</v>
      </c>
      <c r="AB182" s="32">
        <v>554</v>
      </c>
      <c r="AC182" s="32">
        <v>509</v>
      </c>
      <c r="AD182" s="32">
        <v>518</v>
      </c>
      <c r="AE182" s="32">
        <v>505</v>
      </c>
      <c r="AF182" s="32">
        <v>480</v>
      </c>
      <c r="AG182" s="32">
        <v>492</v>
      </c>
      <c r="AH182" s="32">
        <v>525</v>
      </c>
      <c r="AI182" s="32">
        <v>544</v>
      </c>
      <c r="AJ182" s="32">
        <v>476</v>
      </c>
      <c r="AK182" s="32">
        <v>496</v>
      </c>
      <c r="AL182" s="32">
        <v>488</v>
      </c>
      <c r="AM182" s="32">
        <v>476</v>
      </c>
      <c r="AN182" s="32">
        <v>545</v>
      </c>
      <c r="AO182" s="32">
        <v>573</v>
      </c>
      <c r="AP182" s="32">
        <v>545</v>
      </c>
      <c r="AQ182" s="32">
        <v>608</v>
      </c>
      <c r="AR182" s="32">
        <v>670</v>
      </c>
      <c r="AS182" s="32">
        <v>736</v>
      </c>
      <c r="AT182" s="32">
        <v>735</v>
      </c>
      <c r="AU182" s="32">
        <v>717</v>
      </c>
      <c r="AV182" s="32">
        <v>746</v>
      </c>
      <c r="AW182" s="32">
        <v>762</v>
      </c>
      <c r="AX182" s="32">
        <v>776</v>
      </c>
      <c r="AY182" s="32">
        <v>806</v>
      </c>
      <c r="AZ182" s="32">
        <v>797</v>
      </c>
      <c r="BA182" s="32">
        <v>809</v>
      </c>
      <c r="BB182" s="32">
        <v>733</v>
      </c>
      <c r="BC182" s="32">
        <v>712</v>
      </c>
      <c r="BD182" s="32">
        <v>688</v>
      </c>
      <c r="BE182" s="32">
        <v>776</v>
      </c>
      <c r="BF182" s="32">
        <v>749</v>
      </c>
      <c r="BG182" s="32">
        <v>677</v>
      </c>
      <c r="BH182" s="32">
        <v>692</v>
      </c>
      <c r="BI182" s="32">
        <v>644</v>
      </c>
      <c r="BJ182" s="32">
        <v>709</v>
      </c>
      <c r="BK182" s="32">
        <v>687</v>
      </c>
      <c r="BL182" s="32">
        <v>655</v>
      </c>
      <c r="BM182" s="32">
        <v>648</v>
      </c>
      <c r="BN182" s="32">
        <v>645</v>
      </c>
      <c r="BO182" s="32">
        <v>746</v>
      </c>
      <c r="BP182" s="32">
        <v>765</v>
      </c>
      <c r="BQ182" s="32">
        <v>835</v>
      </c>
      <c r="BR182" s="32">
        <v>625</v>
      </c>
      <c r="BS182" s="32">
        <v>622</v>
      </c>
      <c r="BT182" s="32">
        <v>614</v>
      </c>
      <c r="BU182" s="32">
        <v>606</v>
      </c>
      <c r="BV182" s="32">
        <v>603</v>
      </c>
      <c r="BW182" s="32">
        <v>548</v>
      </c>
      <c r="BX182" s="32">
        <v>522</v>
      </c>
      <c r="BY182" s="32">
        <v>489</v>
      </c>
      <c r="BZ182" s="32">
        <v>519</v>
      </c>
      <c r="CA182" s="32">
        <v>485</v>
      </c>
      <c r="CB182" s="32">
        <v>469</v>
      </c>
      <c r="CC182" s="32">
        <v>435</v>
      </c>
      <c r="CD182" s="32">
        <v>401</v>
      </c>
      <c r="CE182" s="32">
        <v>375</v>
      </c>
      <c r="CF182" s="32">
        <v>379</v>
      </c>
      <c r="CG182" s="32">
        <v>364</v>
      </c>
      <c r="CH182" s="32">
        <v>333</v>
      </c>
      <c r="CI182" s="32">
        <v>315</v>
      </c>
      <c r="CJ182" s="32">
        <v>285</v>
      </c>
      <c r="CK182" s="32">
        <v>215</v>
      </c>
      <c r="CL182" s="32">
        <v>252</v>
      </c>
      <c r="CM182" s="32">
        <v>202</v>
      </c>
      <c r="CN182" s="32">
        <v>191</v>
      </c>
      <c r="CO182" s="32">
        <v>170</v>
      </c>
      <c r="CP182" s="32">
        <v>151</v>
      </c>
      <c r="CQ182" s="32">
        <v>589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32">
        <v>42091</v>
      </c>
      <c r="E183" s="32">
        <v>336</v>
      </c>
      <c r="F183" s="32">
        <v>336</v>
      </c>
      <c r="G183" s="32">
        <v>343</v>
      </c>
      <c r="H183" s="32">
        <v>355</v>
      </c>
      <c r="I183" s="32">
        <v>339</v>
      </c>
      <c r="J183" s="32">
        <v>327</v>
      </c>
      <c r="K183" s="32">
        <v>360</v>
      </c>
      <c r="L183" s="32">
        <v>350</v>
      </c>
      <c r="M183" s="32">
        <v>338</v>
      </c>
      <c r="N183" s="32">
        <v>339</v>
      </c>
      <c r="O183" s="32">
        <v>322</v>
      </c>
      <c r="P183" s="32">
        <v>344</v>
      </c>
      <c r="Q183" s="32">
        <v>352</v>
      </c>
      <c r="R183" s="32">
        <v>446</v>
      </c>
      <c r="S183" s="32">
        <v>433</v>
      </c>
      <c r="T183" s="32">
        <v>438</v>
      </c>
      <c r="U183" s="32">
        <v>434</v>
      </c>
      <c r="V183" s="32">
        <v>464</v>
      </c>
      <c r="W183" s="32">
        <v>608</v>
      </c>
      <c r="X183" s="32">
        <v>953</v>
      </c>
      <c r="Y183" s="32">
        <v>1087</v>
      </c>
      <c r="Z183" s="32">
        <v>1091</v>
      </c>
      <c r="AA183" s="32">
        <v>999</v>
      </c>
      <c r="AB183" s="32">
        <v>692</v>
      </c>
      <c r="AC183" s="32">
        <v>499</v>
      </c>
      <c r="AD183" s="32">
        <v>432</v>
      </c>
      <c r="AE183" s="32">
        <v>394</v>
      </c>
      <c r="AF183" s="32">
        <v>363</v>
      </c>
      <c r="AG183" s="32">
        <v>364</v>
      </c>
      <c r="AH183" s="32">
        <v>386</v>
      </c>
      <c r="AI183" s="32">
        <v>380</v>
      </c>
      <c r="AJ183" s="32">
        <v>396</v>
      </c>
      <c r="AK183" s="32">
        <v>345</v>
      </c>
      <c r="AL183" s="32">
        <v>349</v>
      </c>
      <c r="AM183" s="32">
        <v>350</v>
      </c>
      <c r="AN183" s="32">
        <v>370</v>
      </c>
      <c r="AO183" s="32">
        <v>436</v>
      </c>
      <c r="AP183" s="32">
        <v>413</v>
      </c>
      <c r="AQ183" s="32">
        <v>403</v>
      </c>
      <c r="AR183" s="32">
        <v>501</v>
      </c>
      <c r="AS183" s="32">
        <v>558</v>
      </c>
      <c r="AT183" s="32">
        <v>522</v>
      </c>
      <c r="AU183" s="32">
        <v>554</v>
      </c>
      <c r="AV183" s="32">
        <v>601</v>
      </c>
      <c r="AW183" s="32">
        <v>560</v>
      </c>
      <c r="AX183" s="32">
        <v>603</v>
      </c>
      <c r="AY183" s="32">
        <v>612</v>
      </c>
      <c r="AZ183" s="32">
        <v>596</v>
      </c>
      <c r="BA183" s="32">
        <v>654</v>
      </c>
      <c r="BB183" s="32">
        <v>592</v>
      </c>
      <c r="BC183" s="32">
        <v>590</v>
      </c>
      <c r="BD183" s="32">
        <v>590</v>
      </c>
      <c r="BE183" s="32">
        <v>580</v>
      </c>
      <c r="BF183" s="32">
        <v>559</v>
      </c>
      <c r="BG183" s="32">
        <v>513</v>
      </c>
      <c r="BH183" s="32">
        <v>503</v>
      </c>
      <c r="BI183" s="32">
        <v>522</v>
      </c>
      <c r="BJ183" s="32">
        <v>567</v>
      </c>
      <c r="BK183" s="32">
        <v>534</v>
      </c>
      <c r="BL183" s="32">
        <v>563</v>
      </c>
      <c r="BM183" s="32">
        <v>536</v>
      </c>
      <c r="BN183" s="32">
        <v>553</v>
      </c>
      <c r="BO183" s="32">
        <v>574</v>
      </c>
      <c r="BP183" s="32">
        <v>621</v>
      </c>
      <c r="BQ183" s="32">
        <v>661</v>
      </c>
      <c r="BR183" s="32">
        <v>498</v>
      </c>
      <c r="BS183" s="32">
        <v>522</v>
      </c>
      <c r="BT183" s="32">
        <v>538</v>
      </c>
      <c r="BU183" s="32">
        <v>494</v>
      </c>
      <c r="BV183" s="32">
        <v>445</v>
      </c>
      <c r="BW183" s="32">
        <v>405</v>
      </c>
      <c r="BX183" s="32">
        <v>423</v>
      </c>
      <c r="BY183" s="32">
        <v>412</v>
      </c>
      <c r="BZ183" s="32">
        <v>440</v>
      </c>
      <c r="CA183" s="32">
        <v>417</v>
      </c>
      <c r="CB183" s="32">
        <v>413</v>
      </c>
      <c r="CC183" s="32">
        <v>380</v>
      </c>
      <c r="CD183" s="32">
        <v>346</v>
      </c>
      <c r="CE183" s="32">
        <v>327</v>
      </c>
      <c r="CF183" s="32">
        <v>313</v>
      </c>
      <c r="CG183" s="32">
        <v>299</v>
      </c>
      <c r="CH183" s="32">
        <v>314</v>
      </c>
      <c r="CI183" s="32">
        <v>272</v>
      </c>
      <c r="CJ183" s="32">
        <v>230</v>
      </c>
      <c r="CK183" s="32">
        <v>267</v>
      </c>
      <c r="CL183" s="32">
        <v>230</v>
      </c>
      <c r="CM183" s="32">
        <v>210</v>
      </c>
      <c r="CN183" s="32">
        <v>197</v>
      </c>
      <c r="CO183" s="32">
        <v>181</v>
      </c>
      <c r="CP183" s="32">
        <v>158</v>
      </c>
      <c r="CQ183" s="32">
        <v>575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32">
        <v>51789</v>
      </c>
      <c r="E184" s="32">
        <v>509</v>
      </c>
      <c r="F184" s="32">
        <v>506</v>
      </c>
      <c r="G184" s="32">
        <v>494</v>
      </c>
      <c r="H184" s="32">
        <v>555</v>
      </c>
      <c r="I184" s="32">
        <v>524</v>
      </c>
      <c r="J184" s="32">
        <v>516</v>
      </c>
      <c r="K184" s="32">
        <v>531</v>
      </c>
      <c r="L184" s="32">
        <v>519</v>
      </c>
      <c r="M184" s="32">
        <v>537</v>
      </c>
      <c r="N184" s="32">
        <v>505</v>
      </c>
      <c r="O184" s="32">
        <v>591</v>
      </c>
      <c r="P184" s="32">
        <v>589</v>
      </c>
      <c r="Q184" s="32">
        <v>594</v>
      </c>
      <c r="R184" s="32">
        <v>648</v>
      </c>
      <c r="S184" s="32">
        <v>667</v>
      </c>
      <c r="T184" s="32">
        <v>723</v>
      </c>
      <c r="U184" s="32">
        <v>698</v>
      </c>
      <c r="V184" s="32">
        <v>721</v>
      </c>
      <c r="W184" s="32">
        <v>631</v>
      </c>
      <c r="X184" s="32">
        <v>494</v>
      </c>
      <c r="Y184" s="32">
        <v>508</v>
      </c>
      <c r="Z184" s="32">
        <v>444</v>
      </c>
      <c r="AA184" s="32">
        <v>422</v>
      </c>
      <c r="AB184" s="32">
        <v>491</v>
      </c>
      <c r="AC184" s="32">
        <v>490</v>
      </c>
      <c r="AD184" s="32">
        <v>503</v>
      </c>
      <c r="AE184" s="32">
        <v>523</v>
      </c>
      <c r="AF184" s="32">
        <v>534</v>
      </c>
      <c r="AG184" s="32">
        <v>472</v>
      </c>
      <c r="AH184" s="32">
        <v>481</v>
      </c>
      <c r="AI184" s="32">
        <v>510</v>
      </c>
      <c r="AJ184" s="32">
        <v>529</v>
      </c>
      <c r="AK184" s="32">
        <v>487</v>
      </c>
      <c r="AL184" s="32">
        <v>499</v>
      </c>
      <c r="AM184" s="32">
        <v>499</v>
      </c>
      <c r="AN184" s="32">
        <v>562</v>
      </c>
      <c r="AO184" s="32">
        <v>573</v>
      </c>
      <c r="AP184" s="32">
        <v>621</v>
      </c>
      <c r="AQ184" s="32">
        <v>694</v>
      </c>
      <c r="AR184" s="32">
        <v>746</v>
      </c>
      <c r="AS184" s="32">
        <v>736</v>
      </c>
      <c r="AT184" s="32">
        <v>781</v>
      </c>
      <c r="AU184" s="32">
        <v>847</v>
      </c>
      <c r="AV184" s="32">
        <v>857</v>
      </c>
      <c r="AW184" s="32">
        <v>922</v>
      </c>
      <c r="AX184" s="32">
        <v>834</v>
      </c>
      <c r="AY184" s="32">
        <v>877</v>
      </c>
      <c r="AZ184" s="32">
        <v>842</v>
      </c>
      <c r="BA184" s="32">
        <v>875</v>
      </c>
      <c r="BB184" s="32">
        <v>826</v>
      </c>
      <c r="BC184" s="32">
        <v>814</v>
      </c>
      <c r="BD184" s="32">
        <v>738</v>
      </c>
      <c r="BE184" s="32">
        <v>776</v>
      </c>
      <c r="BF184" s="32">
        <v>770</v>
      </c>
      <c r="BG184" s="32">
        <v>722</v>
      </c>
      <c r="BH184" s="32">
        <v>739</v>
      </c>
      <c r="BI184" s="32">
        <v>695</v>
      </c>
      <c r="BJ184" s="32">
        <v>702</v>
      </c>
      <c r="BK184" s="32">
        <v>688</v>
      </c>
      <c r="BL184" s="32">
        <v>625</v>
      </c>
      <c r="BM184" s="32">
        <v>711</v>
      </c>
      <c r="BN184" s="32">
        <v>720</v>
      </c>
      <c r="BO184" s="32">
        <v>722</v>
      </c>
      <c r="BP184" s="32">
        <v>754</v>
      </c>
      <c r="BQ184" s="32">
        <v>809</v>
      </c>
      <c r="BR184" s="32">
        <v>606</v>
      </c>
      <c r="BS184" s="32">
        <v>624</v>
      </c>
      <c r="BT184" s="32">
        <v>587</v>
      </c>
      <c r="BU184" s="32">
        <v>643</v>
      </c>
      <c r="BV184" s="32">
        <v>572</v>
      </c>
      <c r="BW184" s="32">
        <v>535</v>
      </c>
      <c r="BX184" s="32">
        <v>478</v>
      </c>
      <c r="BY184" s="32">
        <v>528</v>
      </c>
      <c r="BZ184" s="32">
        <v>473</v>
      </c>
      <c r="CA184" s="32">
        <v>492</v>
      </c>
      <c r="CB184" s="32">
        <v>459</v>
      </c>
      <c r="CC184" s="32">
        <v>389</v>
      </c>
      <c r="CD184" s="32">
        <v>340</v>
      </c>
      <c r="CE184" s="32">
        <v>327</v>
      </c>
      <c r="CF184" s="32">
        <v>349</v>
      </c>
      <c r="CG184" s="32">
        <v>314</v>
      </c>
      <c r="CH184" s="32">
        <v>334</v>
      </c>
      <c r="CI184" s="32">
        <v>298</v>
      </c>
      <c r="CJ184" s="32">
        <v>246</v>
      </c>
      <c r="CK184" s="32">
        <v>264</v>
      </c>
      <c r="CL184" s="32">
        <v>214</v>
      </c>
      <c r="CM184" s="32">
        <v>204</v>
      </c>
      <c r="CN184" s="32">
        <v>178</v>
      </c>
      <c r="CO184" s="32">
        <v>162</v>
      </c>
      <c r="CP184" s="32">
        <v>152</v>
      </c>
      <c r="CQ184" s="32">
        <v>499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32">
        <v>22262</v>
      </c>
      <c r="E185" s="32">
        <v>241</v>
      </c>
      <c r="F185" s="32">
        <v>223</v>
      </c>
      <c r="G185" s="32">
        <v>235</v>
      </c>
      <c r="H185" s="32">
        <v>228</v>
      </c>
      <c r="I185" s="32">
        <v>243</v>
      </c>
      <c r="J185" s="32">
        <v>278</v>
      </c>
      <c r="K185" s="32">
        <v>230</v>
      </c>
      <c r="L185" s="32">
        <v>201</v>
      </c>
      <c r="M185" s="32">
        <v>232</v>
      </c>
      <c r="N185" s="32">
        <v>235</v>
      </c>
      <c r="O185" s="32">
        <v>231</v>
      </c>
      <c r="P185" s="32">
        <v>256</v>
      </c>
      <c r="Q185" s="32">
        <v>264</v>
      </c>
      <c r="R185" s="32">
        <v>246</v>
      </c>
      <c r="S185" s="32">
        <v>271</v>
      </c>
      <c r="T185" s="32">
        <v>263</v>
      </c>
      <c r="U185" s="32">
        <v>311</v>
      </c>
      <c r="V185" s="32">
        <v>285</v>
      </c>
      <c r="W185" s="32">
        <v>274</v>
      </c>
      <c r="X185" s="32">
        <v>210</v>
      </c>
      <c r="Y185" s="32">
        <v>222</v>
      </c>
      <c r="Z185" s="32">
        <v>222</v>
      </c>
      <c r="AA185" s="32">
        <v>215</v>
      </c>
      <c r="AB185" s="32">
        <v>232</v>
      </c>
      <c r="AC185" s="32">
        <v>271</v>
      </c>
      <c r="AD185" s="32">
        <v>230</v>
      </c>
      <c r="AE185" s="32">
        <v>246</v>
      </c>
      <c r="AF185" s="32">
        <v>206</v>
      </c>
      <c r="AG185" s="32">
        <v>225</v>
      </c>
      <c r="AH185" s="32">
        <v>230</v>
      </c>
      <c r="AI185" s="32">
        <v>267</v>
      </c>
      <c r="AJ185" s="32">
        <v>235</v>
      </c>
      <c r="AK185" s="32">
        <v>267</v>
      </c>
      <c r="AL185" s="32">
        <v>228</v>
      </c>
      <c r="AM185" s="32">
        <v>266</v>
      </c>
      <c r="AN185" s="32">
        <v>217</v>
      </c>
      <c r="AO185" s="32">
        <v>266</v>
      </c>
      <c r="AP185" s="32">
        <v>285</v>
      </c>
      <c r="AQ185" s="32">
        <v>295</v>
      </c>
      <c r="AR185" s="32">
        <v>300</v>
      </c>
      <c r="AS185" s="32">
        <v>333</v>
      </c>
      <c r="AT185" s="32">
        <v>316</v>
      </c>
      <c r="AU185" s="32">
        <v>304</v>
      </c>
      <c r="AV185" s="32">
        <v>343</v>
      </c>
      <c r="AW185" s="32">
        <v>335</v>
      </c>
      <c r="AX185" s="32">
        <v>362</v>
      </c>
      <c r="AY185" s="32">
        <v>345</v>
      </c>
      <c r="AZ185" s="32">
        <v>365</v>
      </c>
      <c r="BA185" s="32">
        <v>351</v>
      </c>
      <c r="BB185" s="32">
        <v>327</v>
      </c>
      <c r="BC185" s="32">
        <v>322</v>
      </c>
      <c r="BD185" s="32">
        <v>318</v>
      </c>
      <c r="BE185" s="32">
        <v>297</v>
      </c>
      <c r="BF185" s="32">
        <v>312</v>
      </c>
      <c r="BG185" s="32">
        <v>331</v>
      </c>
      <c r="BH185" s="32">
        <v>333</v>
      </c>
      <c r="BI185" s="32">
        <v>327</v>
      </c>
      <c r="BJ185" s="32">
        <v>283</v>
      </c>
      <c r="BK185" s="32">
        <v>301</v>
      </c>
      <c r="BL185" s="32">
        <v>288</v>
      </c>
      <c r="BM185" s="32">
        <v>311</v>
      </c>
      <c r="BN185" s="32">
        <v>303</v>
      </c>
      <c r="BO185" s="32">
        <v>297</v>
      </c>
      <c r="BP185" s="32">
        <v>295</v>
      </c>
      <c r="BQ185" s="32">
        <v>310</v>
      </c>
      <c r="BR185" s="32">
        <v>249</v>
      </c>
      <c r="BS185" s="32">
        <v>274</v>
      </c>
      <c r="BT185" s="32">
        <v>249</v>
      </c>
      <c r="BU185" s="32">
        <v>283</v>
      </c>
      <c r="BV185" s="32">
        <v>287</v>
      </c>
      <c r="BW185" s="32">
        <v>197</v>
      </c>
      <c r="BX185" s="32">
        <v>242</v>
      </c>
      <c r="BY185" s="32">
        <v>189</v>
      </c>
      <c r="BZ185" s="32">
        <v>205</v>
      </c>
      <c r="CA185" s="32">
        <v>184</v>
      </c>
      <c r="CB185" s="32">
        <v>167</v>
      </c>
      <c r="CC185" s="32">
        <v>170</v>
      </c>
      <c r="CD185" s="32">
        <v>157</v>
      </c>
      <c r="CE185" s="32">
        <v>143</v>
      </c>
      <c r="CF185" s="32">
        <v>146</v>
      </c>
      <c r="CG185" s="32">
        <v>126</v>
      </c>
      <c r="CH185" s="32">
        <v>133</v>
      </c>
      <c r="CI185" s="32">
        <v>123</v>
      </c>
      <c r="CJ185" s="32">
        <v>120</v>
      </c>
      <c r="CK185" s="32">
        <v>99</v>
      </c>
      <c r="CL185" s="32">
        <v>94</v>
      </c>
      <c r="CM185" s="32">
        <v>98</v>
      </c>
      <c r="CN185" s="32">
        <v>63</v>
      </c>
      <c r="CO185" s="32">
        <v>57</v>
      </c>
      <c r="CP185" s="32">
        <v>74</v>
      </c>
      <c r="CQ185" s="32">
        <v>242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32">
        <v>45810</v>
      </c>
      <c r="E186" s="32">
        <v>504</v>
      </c>
      <c r="F186" s="32">
        <v>470</v>
      </c>
      <c r="G186" s="32">
        <v>457</v>
      </c>
      <c r="H186" s="32">
        <v>479</v>
      </c>
      <c r="I186" s="32">
        <v>463</v>
      </c>
      <c r="J186" s="32">
        <v>509</v>
      </c>
      <c r="K186" s="32">
        <v>490</v>
      </c>
      <c r="L186" s="32">
        <v>485</v>
      </c>
      <c r="M186" s="32">
        <v>418</v>
      </c>
      <c r="N186" s="32">
        <v>452</v>
      </c>
      <c r="O186" s="32">
        <v>515</v>
      </c>
      <c r="P186" s="32">
        <v>520</v>
      </c>
      <c r="Q186" s="32">
        <v>518</v>
      </c>
      <c r="R186" s="32">
        <v>488</v>
      </c>
      <c r="S186" s="32">
        <v>526</v>
      </c>
      <c r="T186" s="32">
        <v>530</v>
      </c>
      <c r="U186" s="32">
        <v>526</v>
      </c>
      <c r="V186" s="32">
        <v>555</v>
      </c>
      <c r="W186" s="32">
        <v>539</v>
      </c>
      <c r="X186" s="32">
        <v>546</v>
      </c>
      <c r="Y186" s="32">
        <v>522</v>
      </c>
      <c r="Z186" s="32">
        <v>486</v>
      </c>
      <c r="AA186" s="32">
        <v>475</v>
      </c>
      <c r="AB186" s="32">
        <v>552</v>
      </c>
      <c r="AC186" s="32">
        <v>498</v>
      </c>
      <c r="AD186" s="32">
        <v>463</v>
      </c>
      <c r="AE186" s="32">
        <v>481</v>
      </c>
      <c r="AF186" s="32">
        <v>513</v>
      </c>
      <c r="AG186" s="32">
        <v>535</v>
      </c>
      <c r="AH186" s="32">
        <v>514</v>
      </c>
      <c r="AI186" s="32">
        <v>543</v>
      </c>
      <c r="AJ186" s="32">
        <v>555</v>
      </c>
      <c r="AK186" s="32">
        <v>531</v>
      </c>
      <c r="AL186" s="32">
        <v>529</v>
      </c>
      <c r="AM186" s="32">
        <v>476</v>
      </c>
      <c r="AN186" s="32">
        <v>506</v>
      </c>
      <c r="AO186" s="32">
        <v>553</v>
      </c>
      <c r="AP186" s="32">
        <v>570</v>
      </c>
      <c r="AQ186" s="32">
        <v>601</v>
      </c>
      <c r="AR186" s="32">
        <v>632</v>
      </c>
      <c r="AS186" s="32">
        <v>709</v>
      </c>
      <c r="AT186" s="32">
        <v>713</v>
      </c>
      <c r="AU186" s="32">
        <v>702</v>
      </c>
      <c r="AV186" s="32">
        <v>763</v>
      </c>
      <c r="AW186" s="32">
        <v>775</v>
      </c>
      <c r="AX186" s="32">
        <v>741</v>
      </c>
      <c r="AY186" s="32">
        <v>771</v>
      </c>
      <c r="AZ186" s="32">
        <v>727</v>
      </c>
      <c r="BA186" s="32">
        <v>712</v>
      </c>
      <c r="BB186" s="32">
        <v>761</v>
      </c>
      <c r="BC186" s="32">
        <v>786</v>
      </c>
      <c r="BD186" s="32">
        <v>696</v>
      </c>
      <c r="BE186" s="32">
        <v>693</v>
      </c>
      <c r="BF186" s="32">
        <v>695</v>
      </c>
      <c r="BG186" s="32">
        <v>654</v>
      </c>
      <c r="BH186" s="32">
        <v>631</v>
      </c>
      <c r="BI186" s="32">
        <v>622</v>
      </c>
      <c r="BJ186" s="32">
        <v>640</v>
      </c>
      <c r="BK186" s="32">
        <v>557</v>
      </c>
      <c r="BL186" s="32">
        <v>557</v>
      </c>
      <c r="BM186" s="32">
        <v>623</v>
      </c>
      <c r="BN186" s="32">
        <v>587</v>
      </c>
      <c r="BO186" s="32">
        <v>602</v>
      </c>
      <c r="BP186" s="32">
        <v>564</v>
      </c>
      <c r="BQ186" s="32">
        <v>671</v>
      </c>
      <c r="BR186" s="32">
        <v>510</v>
      </c>
      <c r="BS186" s="32">
        <v>518</v>
      </c>
      <c r="BT186" s="32">
        <v>498</v>
      </c>
      <c r="BU186" s="32">
        <v>422</v>
      </c>
      <c r="BV186" s="32">
        <v>485</v>
      </c>
      <c r="BW186" s="32">
        <v>412</v>
      </c>
      <c r="BX186" s="32">
        <v>372</v>
      </c>
      <c r="BY186" s="32">
        <v>413</v>
      </c>
      <c r="BZ186" s="32">
        <v>384</v>
      </c>
      <c r="CA186" s="32">
        <v>392</v>
      </c>
      <c r="CB186" s="32">
        <v>381</v>
      </c>
      <c r="CC186" s="32">
        <v>342</v>
      </c>
      <c r="CD186" s="32">
        <v>337</v>
      </c>
      <c r="CE186" s="32">
        <v>301</v>
      </c>
      <c r="CF186" s="32">
        <v>303</v>
      </c>
      <c r="CG186" s="32">
        <v>283</v>
      </c>
      <c r="CH186" s="32">
        <v>238</v>
      </c>
      <c r="CI186" s="32">
        <v>223</v>
      </c>
      <c r="CJ186" s="32">
        <v>201</v>
      </c>
      <c r="CK186" s="32">
        <v>175</v>
      </c>
      <c r="CL186" s="32">
        <v>183</v>
      </c>
      <c r="CM186" s="32">
        <v>161</v>
      </c>
      <c r="CN186" s="32">
        <v>143</v>
      </c>
      <c r="CO186" s="32">
        <v>129</v>
      </c>
      <c r="CP186" s="32">
        <v>128</v>
      </c>
      <c r="CQ186" s="32">
        <v>399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32">
        <v>44948</v>
      </c>
      <c r="E187" s="32">
        <v>508</v>
      </c>
      <c r="F187" s="32">
        <v>453</v>
      </c>
      <c r="G187" s="32">
        <v>437</v>
      </c>
      <c r="H187" s="32">
        <v>485</v>
      </c>
      <c r="I187" s="32">
        <v>458</v>
      </c>
      <c r="J187" s="32">
        <v>427</v>
      </c>
      <c r="K187" s="32">
        <v>448</v>
      </c>
      <c r="L187" s="32">
        <v>401</v>
      </c>
      <c r="M187" s="32">
        <v>444</v>
      </c>
      <c r="N187" s="32">
        <v>441</v>
      </c>
      <c r="O187" s="32">
        <v>439</v>
      </c>
      <c r="P187" s="32">
        <v>408</v>
      </c>
      <c r="Q187" s="32">
        <v>443</v>
      </c>
      <c r="R187" s="32">
        <v>486</v>
      </c>
      <c r="S187" s="32">
        <v>466</v>
      </c>
      <c r="T187" s="32">
        <v>462</v>
      </c>
      <c r="U187" s="32">
        <v>456</v>
      </c>
      <c r="V187" s="32">
        <v>463</v>
      </c>
      <c r="W187" s="32">
        <v>533</v>
      </c>
      <c r="X187" s="32">
        <v>617</v>
      </c>
      <c r="Y187" s="32">
        <v>538</v>
      </c>
      <c r="Z187" s="32">
        <v>549</v>
      </c>
      <c r="AA187" s="32">
        <v>545</v>
      </c>
      <c r="AB187" s="32">
        <v>599</v>
      </c>
      <c r="AC187" s="32">
        <v>622</v>
      </c>
      <c r="AD187" s="32">
        <v>530</v>
      </c>
      <c r="AE187" s="32">
        <v>572</v>
      </c>
      <c r="AF187" s="32">
        <v>504</v>
      </c>
      <c r="AG187" s="32">
        <v>588</v>
      </c>
      <c r="AH187" s="32">
        <v>591</v>
      </c>
      <c r="AI187" s="32">
        <v>592</v>
      </c>
      <c r="AJ187" s="32">
        <v>571</v>
      </c>
      <c r="AK187" s="32">
        <v>523</v>
      </c>
      <c r="AL187" s="32">
        <v>505</v>
      </c>
      <c r="AM187" s="32">
        <v>485</v>
      </c>
      <c r="AN187" s="32">
        <v>466</v>
      </c>
      <c r="AO187" s="32">
        <v>555</v>
      </c>
      <c r="AP187" s="32">
        <v>536</v>
      </c>
      <c r="AQ187" s="32">
        <v>560</v>
      </c>
      <c r="AR187" s="32">
        <v>673</v>
      </c>
      <c r="AS187" s="32">
        <v>674</v>
      </c>
      <c r="AT187" s="32">
        <v>757</v>
      </c>
      <c r="AU187" s="32">
        <v>713</v>
      </c>
      <c r="AV187" s="32">
        <v>719</v>
      </c>
      <c r="AW187" s="32">
        <v>754</v>
      </c>
      <c r="AX187" s="32">
        <v>754</v>
      </c>
      <c r="AY187" s="32">
        <v>726</v>
      </c>
      <c r="AZ187" s="32">
        <v>782</v>
      </c>
      <c r="BA187" s="32">
        <v>691</v>
      </c>
      <c r="BB187" s="32">
        <v>716</v>
      </c>
      <c r="BC187" s="32">
        <v>734</v>
      </c>
      <c r="BD187" s="32">
        <v>656</v>
      </c>
      <c r="BE187" s="32">
        <v>659</v>
      </c>
      <c r="BF187" s="32">
        <v>662</v>
      </c>
      <c r="BG187" s="32">
        <v>560</v>
      </c>
      <c r="BH187" s="32">
        <v>586</v>
      </c>
      <c r="BI187" s="32">
        <v>528</v>
      </c>
      <c r="BJ187" s="32">
        <v>535</v>
      </c>
      <c r="BK187" s="32">
        <v>526</v>
      </c>
      <c r="BL187" s="32">
        <v>463</v>
      </c>
      <c r="BM187" s="32">
        <v>543</v>
      </c>
      <c r="BN187" s="32">
        <v>484</v>
      </c>
      <c r="BO187" s="32">
        <v>543</v>
      </c>
      <c r="BP187" s="32">
        <v>539</v>
      </c>
      <c r="BQ187" s="32">
        <v>612</v>
      </c>
      <c r="BR187" s="32">
        <v>442</v>
      </c>
      <c r="BS187" s="32">
        <v>427</v>
      </c>
      <c r="BT187" s="32">
        <v>462</v>
      </c>
      <c r="BU187" s="32">
        <v>440</v>
      </c>
      <c r="BV187" s="32">
        <v>403</v>
      </c>
      <c r="BW187" s="32">
        <v>414</v>
      </c>
      <c r="BX187" s="32">
        <v>429</v>
      </c>
      <c r="BY187" s="32">
        <v>428</v>
      </c>
      <c r="BZ187" s="32">
        <v>410</v>
      </c>
      <c r="CA187" s="32">
        <v>432</v>
      </c>
      <c r="CB187" s="32">
        <v>394</v>
      </c>
      <c r="CC187" s="32">
        <v>404</v>
      </c>
      <c r="CD187" s="32">
        <v>396</v>
      </c>
      <c r="CE187" s="32">
        <v>327</v>
      </c>
      <c r="CF187" s="32">
        <v>326</v>
      </c>
      <c r="CG187" s="32">
        <v>327</v>
      </c>
      <c r="CH187" s="32">
        <v>309</v>
      </c>
      <c r="CI187" s="32">
        <v>270</v>
      </c>
      <c r="CJ187" s="32">
        <v>221</v>
      </c>
      <c r="CK187" s="32">
        <v>205</v>
      </c>
      <c r="CL187" s="32">
        <v>228</v>
      </c>
      <c r="CM187" s="32">
        <v>151</v>
      </c>
      <c r="CN187" s="32">
        <v>129</v>
      </c>
      <c r="CO187" s="32">
        <v>125</v>
      </c>
      <c r="CP187" s="32">
        <v>118</v>
      </c>
      <c r="CQ187" s="32">
        <v>436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32">
        <v>49866</v>
      </c>
      <c r="E188" s="32">
        <v>515</v>
      </c>
      <c r="F188" s="32">
        <v>488</v>
      </c>
      <c r="G188" s="32">
        <v>506</v>
      </c>
      <c r="H188" s="32">
        <v>490</v>
      </c>
      <c r="I188" s="32">
        <v>467</v>
      </c>
      <c r="J188" s="32">
        <v>468</v>
      </c>
      <c r="K188" s="32">
        <v>462</v>
      </c>
      <c r="L188" s="32">
        <v>446</v>
      </c>
      <c r="M188" s="32">
        <v>431</v>
      </c>
      <c r="N188" s="32">
        <v>434</v>
      </c>
      <c r="O188" s="32">
        <v>552</v>
      </c>
      <c r="P188" s="32">
        <v>504</v>
      </c>
      <c r="Q188" s="32">
        <v>505</v>
      </c>
      <c r="R188" s="32">
        <v>540</v>
      </c>
      <c r="S188" s="32">
        <v>575</v>
      </c>
      <c r="T188" s="32">
        <v>522</v>
      </c>
      <c r="U188" s="32">
        <v>523</v>
      </c>
      <c r="V188" s="32">
        <v>483</v>
      </c>
      <c r="W188" s="32">
        <v>522</v>
      </c>
      <c r="X188" s="32">
        <v>462</v>
      </c>
      <c r="Y188" s="32">
        <v>462</v>
      </c>
      <c r="Z188" s="32">
        <v>450</v>
      </c>
      <c r="AA188" s="32">
        <v>541</v>
      </c>
      <c r="AB188" s="32">
        <v>574</v>
      </c>
      <c r="AC188" s="32">
        <v>576</v>
      </c>
      <c r="AD188" s="32">
        <v>607</v>
      </c>
      <c r="AE188" s="32">
        <v>586</v>
      </c>
      <c r="AF188" s="32">
        <v>626</v>
      </c>
      <c r="AG188" s="32">
        <v>587</v>
      </c>
      <c r="AH188" s="32">
        <v>624</v>
      </c>
      <c r="AI188" s="32">
        <v>593</v>
      </c>
      <c r="AJ188" s="32">
        <v>577</v>
      </c>
      <c r="AK188" s="32">
        <v>555</v>
      </c>
      <c r="AL188" s="32">
        <v>499</v>
      </c>
      <c r="AM188" s="32">
        <v>503</v>
      </c>
      <c r="AN188" s="32">
        <v>497</v>
      </c>
      <c r="AO188" s="32">
        <v>513</v>
      </c>
      <c r="AP188" s="32">
        <v>595</v>
      </c>
      <c r="AQ188" s="32">
        <v>599</v>
      </c>
      <c r="AR188" s="32">
        <v>655</v>
      </c>
      <c r="AS188" s="32">
        <v>704</v>
      </c>
      <c r="AT188" s="32">
        <v>680</v>
      </c>
      <c r="AU188" s="32">
        <v>705</v>
      </c>
      <c r="AV188" s="32">
        <v>763</v>
      </c>
      <c r="AW188" s="32">
        <v>724</v>
      </c>
      <c r="AX188" s="32">
        <v>709</v>
      </c>
      <c r="AY188" s="32">
        <v>799</v>
      </c>
      <c r="AZ188" s="32">
        <v>769</v>
      </c>
      <c r="BA188" s="32">
        <v>783</v>
      </c>
      <c r="BB188" s="32">
        <v>705</v>
      </c>
      <c r="BC188" s="32">
        <v>720</v>
      </c>
      <c r="BD188" s="32">
        <v>646</v>
      </c>
      <c r="BE188" s="32">
        <v>713</v>
      </c>
      <c r="BF188" s="32">
        <v>694</v>
      </c>
      <c r="BG188" s="32">
        <v>713</v>
      </c>
      <c r="BH188" s="32">
        <v>653</v>
      </c>
      <c r="BI188" s="32">
        <v>660</v>
      </c>
      <c r="BJ188" s="32">
        <v>659</v>
      </c>
      <c r="BK188" s="32">
        <v>692</v>
      </c>
      <c r="BL188" s="32">
        <v>655</v>
      </c>
      <c r="BM188" s="32">
        <v>656</v>
      </c>
      <c r="BN188" s="32">
        <v>669</v>
      </c>
      <c r="BO188" s="32">
        <v>686</v>
      </c>
      <c r="BP188" s="32">
        <v>695</v>
      </c>
      <c r="BQ188" s="32">
        <v>830</v>
      </c>
      <c r="BR188" s="32">
        <v>607</v>
      </c>
      <c r="BS188" s="32">
        <v>631</v>
      </c>
      <c r="BT188" s="32">
        <v>567</v>
      </c>
      <c r="BU188" s="32">
        <v>586</v>
      </c>
      <c r="BV188" s="32">
        <v>571</v>
      </c>
      <c r="BW188" s="32">
        <v>469</v>
      </c>
      <c r="BX188" s="32">
        <v>509</v>
      </c>
      <c r="BY188" s="32">
        <v>508</v>
      </c>
      <c r="BZ188" s="32">
        <v>453</v>
      </c>
      <c r="CA188" s="32">
        <v>506</v>
      </c>
      <c r="CB188" s="32">
        <v>478</v>
      </c>
      <c r="CC188" s="32">
        <v>479</v>
      </c>
      <c r="CD188" s="32">
        <v>413</v>
      </c>
      <c r="CE188" s="32">
        <v>378</v>
      </c>
      <c r="CF188" s="32">
        <v>409</v>
      </c>
      <c r="CG188" s="32">
        <v>408</v>
      </c>
      <c r="CH188" s="32">
        <v>355</v>
      </c>
      <c r="CI188" s="32">
        <v>343</v>
      </c>
      <c r="CJ188" s="32">
        <v>313</v>
      </c>
      <c r="CK188" s="32">
        <v>325</v>
      </c>
      <c r="CL188" s="32">
        <v>276</v>
      </c>
      <c r="CM188" s="32">
        <v>245</v>
      </c>
      <c r="CN188" s="32">
        <v>255</v>
      </c>
      <c r="CO188" s="32">
        <v>206</v>
      </c>
      <c r="CP188" s="32">
        <v>197</v>
      </c>
      <c r="CQ188" s="32">
        <v>583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32">
        <v>34914</v>
      </c>
      <c r="E189" s="32">
        <v>318</v>
      </c>
      <c r="F189" s="32">
        <v>347</v>
      </c>
      <c r="G189" s="32">
        <v>304</v>
      </c>
      <c r="H189" s="32">
        <v>331</v>
      </c>
      <c r="I189" s="32">
        <v>360</v>
      </c>
      <c r="J189" s="32">
        <v>356</v>
      </c>
      <c r="K189" s="32">
        <v>339</v>
      </c>
      <c r="L189" s="32">
        <v>369</v>
      </c>
      <c r="M189" s="32">
        <v>361</v>
      </c>
      <c r="N189" s="32">
        <v>366</v>
      </c>
      <c r="O189" s="32">
        <v>387</v>
      </c>
      <c r="P189" s="32">
        <v>376</v>
      </c>
      <c r="Q189" s="32">
        <v>410</v>
      </c>
      <c r="R189" s="32">
        <v>430</v>
      </c>
      <c r="S189" s="32">
        <v>358</v>
      </c>
      <c r="T189" s="32">
        <v>431</v>
      </c>
      <c r="U189" s="32">
        <v>417</v>
      </c>
      <c r="V189" s="32">
        <v>440</v>
      </c>
      <c r="W189" s="32">
        <v>335</v>
      </c>
      <c r="X189" s="32">
        <v>256</v>
      </c>
      <c r="Y189" s="32">
        <v>268</v>
      </c>
      <c r="Z189" s="32">
        <v>262</v>
      </c>
      <c r="AA189" s="32">
        <v>280</v>
      </c>
      <c r="AB189" s="32">
        <v>317</v>
      </c>
      <c r="AC189" s="32">
        <v>324</v>
      </c>
      <c r="AD189" s="32">
        <v>299</v>
      </c>
      <c r="AE189" s="32">
        <v>272</v>
      </c>
      <c r="AF189" s="32">
        <v>310</v>
      </c>
      <c r="AG189" s="32">
        <v>337</v>
      </c>
      <c r="AH189" s="32">
        <v>348</v>
      </c>
      <c r="AI189" s="32">
        <v>353</v>
      </c>
      <c r="AJ189" s="32">
        <v>321</v>
      </c>
      <c r="AK189" s="32">
        <v>331</v>
      </c>
      <c r="AL189" s="32">
        <v>313</v>
      </c>
      <c r="AM189" s="32">
        <v>320</v>
      </c>
      <c r="AN189" s="32">
        <v>375</v>
      </c>
      <c r="AO189" s="32">
        <v>378</v>
      </c>
      <c r="AP189" s="32">
        <v>383</v>
      </c>
      <c r="AQ189" s="32">
        <v>392</v>
      </c>
      <c r="AR189" s="32">
        <v>470</v>
      </c>
      <c r="AS189" s="32">
        <v>495</v>
      </c>
      <c r="AT189" s="32">
        <v>519</v>
      </c>
      <c r="AU189" s="32">
        <v>488</v>
      </c>
      <c r="AV189" s="32">
        <v>517</v>
      </c>
      <c r="AW189" s="32">
        <v>507</v>
      </c>
      <c r="AX189" s="32">
        <v>553</v>
      </c>
      <c r="AY189" s="32">
        <v>600</v>
      </c>
      <c r="AZ189" s="32">
        <v>623</v>
      </c>
      <c r="BA189" s="32">
        <v>583</v>
      </c>
      <c r="BB189" s="32">
        <v>573</v>
      </c>
      <c r="BC189" s="32">
        <v>601</v>
      </c>
      <c r="BD189" s="32">
        <v>528</v>
      </c>
      <c r="BE189" s="32">
        <v>527</v>
      </c>
      <c r="BF189" s="32">
        <v>576</v>
      </c>
      <c r="BG189" s="32">
        <v>554</v>
      </c>
      <c r="BH189" s="32">
        <v>521</v>
      </c>
      <c r="BI189" s="32">
        <v>501</v>
      </c>
      <c r="BJ189" s="32">
        <v>514</v>
      </c>
      <c r="BK189" s="32">
        <v>559</v>
      </c>
      <c r="BL189" s="32">
        <v>549</v>
      </c>
      <c r="BM189" s="32">
        <v>508</v>
      </c>
      <c r="BN189" s="32">
        <v>537</v>
      </c>
      <c r="BO189" s="32">
        <v>525</v>
      </c>
      <c r="BP189" s="32">
        <v>597</v>
      </c>
      <c r="BQ189" s="32">
        <v>564</v>
      </c>
      <c r="BR189" s="32">
        <v>471</v>
      </c>
      <c r="BS189" s="32">
        <v>420</v>
      </c>
      <c r="BT189" s="32">
        <v>469</v>
      </c>
      <c r="BU189" s="32">
        <v>432</v>
      </c>
      <c r="BV189" s="32">
        <v>380</v>
      </c>
      <c r="BW189" s="32">
        <v>357</v>
      </c>
      <c r="BX189" s="32">
        <v>371</v>
      </c>
      <c r="BY189" s="32">
        <v>326</v>
      </c>
      <c r="BZ189" s="32">
        <v>317</v>
      </c>
      <c r="CA189" s="32">
        <v>299</v>
      </c>
      <c r="CB189" s="32">
        <v>327</v>
      </c>
      <c r="CC189" s="32">
        <v>308</v>
      </c>
      <c r="CD189" s="32">
        <v>261</v>
      </c>
      <c r="CE189" s="32">
        <v>265</v>
      </c>
      <c r="CF189" s="32">
        <v>251</v>
      </c>
      <c r="CG189" s="32">
        <v>256</v>
      </c>
      <c r="CH189" s="32">
        <v>235</v>
      </c>
      <c r="CI189" s="32">
        <v>217</v>
      </c>
      <c r="CJ189" s="32">
        <v>183</v>
      </c>
      <c r="CK189" s="32">
        <v>185</v>
      </c>
      <c r="CL189" s="32">
        <v>148</v>
      </c>
      <c r="CM189" s="32">
        <v>149</v>
      </c>
      <c r="CN189" s="32">
        <v>128</v>
      </c>
      <c r="CO189" s="32">
        <v>116</v>
      </c>
      <c r="CP189" s="32">
        <v>106</v>
      </c>
      <c r="CQ189" s="32">
        <v>374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32">
        <v>54132</v>
      </c>
      <c r="E190" s="32">
        <v>665</v>
      </c>
      <c r="F190" s="32">
        <v>609</v>
      </c>
      <c r="G190" s="32">
        <v>657</v>
      </c>
      <c r="H190" s="32">
        <v>647</v>
      </c>
      <c r="I190" s="32">
        <v>586</v>
      </c>
      <c r="J190" s="32">
        <v>621</v>
      </c>
      <c r="K190" s="32">
        <v>552</v>
      </c>
      <c r="L190" s="32">
        <v>577</v>
      </c>
      <c r="M190" s="32">
        <v>516</v>
      </c>
      <c r="N190" s="32">
        <v>491</v>
      </c>
      <c r="O190" s="32">
        <v>587</v>
      </c>
      <c r="P190" s="32">
        <v>544</v>
      </c>
      <c r="Q190" s="32">
        <v>553</v>
      </c>
      <c r="R190" s="32">
        <v>566</v>
      </c>
      <c r="S190" s="32">
        <v>614</v>
      </c>
      <c r="T190" s="32">
        <v>554</v>
      </c>
      <c r="U190" s="32">
        <v>575</v>
      </c>
      <c r="V190" s="32">
        <v>588</v>
      </c>
      <c r="W190" s="32">
        <v>597</v>
      </c>
      <c r="X190" s="32">
        <v>670</v>
      </c>
      <c r="Y190" s="32">
        <v>581</v>
      </c>
      <c r="Z190" s="32">
        <v>541</v>
      </c>
      <c r="AA190" s="32">
        <v>566</v>
      </c>
      <c r="AB190" s="32">
        <v>608</v>
      </c>
      <c r="AC190" s="32">
        <v>605</v>
      </c>
      <c r="AD190" s="32">
        <v>694</v>
      </c>
      <c r="AE190" s="32">
        <v>706</v>
      </c>
      <c r="AF190" s="32">
        <v>720</v>
      </c>
      <c r="AG190" s="32">
        <v>660</v>
      </c>
      <c r="AH190" s="32">
        <v>761</v>
      </c>
      <c r="AI190" s="32">
        <v>819</v>
      </c>
      <c r="AJ190" s="32">
        <v>780</v>
      </c>
      <c r="AK190" s="32">
        <v>762</v>
      </c>
      <c r="AL190" s="32">
        <v>716</v>
      </c>
      <c r="AM190" s="32">
        <v>678</v>
      </c>
      <c r="AN190" s="32">
        <v>744</v>
      </c>
      <c r="AO190" s="32">
        <v>751</v>
      </c>
      <c r="AP190" s="32">
        <v>787</v>
      </c>
      <c r="AQ190" s="32">
        <v>773</v>
      </c>
      <c r="AR190" s="32">
        <v>798</v>
      </c>
      <c r="AS190" s="32">
        <v>862</v>
      </c>
      <c r="AT190" s="32">
        <v>829</v>
      </c>
      <c r="AU190" s="32">
        <v>805</v>
      </c>
      <c r="AV190" s="32">
        <v>822</v>
      </c>
      <c r="AW190" s="32">
        <v>841</v>
      </c>
      <c r="AX190" s="32">
        <v>807</v>
      </c>
      <c r="AY190" s="32">
        <v>876</v>
      </c>
      <c r="AZ190" s="32">
        <v>843</v>
      </c>
      <c r="BA190" s="32">
        <v>793</v>
      </c>
      <c r="BB190" s="32">
        <v>854</v>
      </c>
      <c r="BC190" s="32">
        <v>839</v>
      </c>
      <c r="BD190" s="32">
        <v>834</v>
      </c>
      <c r="BE190" s="32">
        <v>761</v>
      </c>
      <c r="BF190" s="32">
        <v>734</v>
      </c>
      <c r="BG190" s="32">
        <v>786</v>
      </c>
      <c r="BH190" s="32">
        <v>781</v>
      </c>
      <c r="BI190" s="32">
        <v>715</v>
      </c>
      <c r="BJ190" s="32">
        <v>748</v>
      </c>
      <c r="BK190" s="32">
        <v>657</v>
      </c>
      <c r="BL190" s="32">
        <v>659</v>
      </c>
      <c r="BM190" s="32">
        <v>629</v>
      </c>
      <c r="BN190" s="32">
        <v>639</v>
      </c>
      <c r="BO190" s="32">
        <v>653</v>
      </c>
      <c r="BP190" s="32">
        <v>694</v>
      </c>
      <c r="BQ190" s="32">
        <v>679</v>
      </c>
      <c r="BR190" s="32">
        <v>513</v>
      </c>
      <c r="BS190" s="32">
        <v>501</v>
      </c>
      <c r="BT190" s="32">
        <v>509</v>
      </c>
      <c r="BU190" s="32">
        <v>493</v>
      </c>
      <c r="BV190" s="32">
        <v>472</v>
      </c>
      <c r="BW190" s="32">
        <v>479</v>
      </c>
      <c r="BX190" s="32">
        <v>449</v>
      </c>
      <c r="BY190" s="32">
        <v>440</v>
      </c>
      <c r="BZ190" s="32">
        <v>451</v>
      </c>
      <c r="CA190" s="32">
        <v>460</v>
      </c>
      <c r="CB190" s="32">
        <v>395</v>
      </c>
      <c r="CC190" s="32">
        <v>379</v>
      </c>
      <c r="CD190" s="32">
        <v>398</v>
      </c>
      <c r="CE190" s="32">
        <v>364</v>
      </c>
      <c r="CF190" s="32">
        <v>318</v>
      </c>
      <c r="CG190" s="32">
        <v>315</v>
      </c>
      <c r="CH190" s="32">
        <v>294</v>
      </c>
      <c r="CI190" s="32">
        <v>302</v>
      </c>
      <c r="CJ190" s="32">
        <v>236</v>
      </c>
      <c r="CK190" s="32">
        <v>234</v>
      </c>
      <c r="CL190" s="32">
        <v>194</v>
      </c>
      <c r="CM190" s="32">
        <v>167</v>
      </c>
      <c r="CN190" s="32">
        <v>133</v>
      </c>
      <c r="CO190" s="32">
        <v>152</v>
      </c>
      <c r="CP190" s="32">
        <v>115</v>
      </c>
      <c r="CQ190" s="32">
        <v>410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32">
        <v>47036</v>
      </c>
      <c r="E191" s="32">
        <v>402</v>
      </c>
      <c r="F191" s="32">
        <v>406</v>
      </c>
      <c r="G191" s="32">
        <v>435</v>
      </c>
      <c r="H191" s="32">
        <v>417</v>
      </c>
      <c r="I191" s="32">
        <v>454</v>
      </c>
      <c r="J191" s="32">
        <v>473</v>
      </c>
      <c r="K191" s="32">
        <v>453</v>
      </c>
      <c r="L191" s="32">
        <v>466</v>
      </c>
      <c r="M191" s="32">
        <v>465</v>
      </c>
      <c r="N191" s="32">
        <v>427</v>
      </c>
      <c r="O191" s="32">
        <v>508</v>
      </c>
      <c r="P191" s="32">
        <v>543</v>
      </c>
      <c r="Q191" s="32">
        <v>548</v>
      </c>
      <c r="R191" s="32">
        <v>569</v>
      </c>
      <c r="S191" s="32">
        <v>606</v>
      </c>
      <c r="T191" s="32">
        <v>563</v>
      </c>
      <c r="U191" s="32">
        <v>555</v>
      </c>
      <c r="V191" s="32">
        <v>532</v>
      </c>
      <c r="W191" s="32">
        <v>685</v>
      </c>
      <c r="X191" s="32">
        <v>899</v>
      </c>
      <c r="Y191" s="32">
        <v>924</v>
      </c>
      <c r="Z191" s="32">
        <v>866</v>
      </c>
      <c r="AA191" s="32">
        <v>747</v>
      </c>
      <c r="AB191" s="32">
        <v>737</v>
      </c>
      <c r="AC191" s="32">
        <v>602</v>
      </c>
      <c r="AD191" s="32">
        <v>551</v>
      </c>
      <c r="AE191" s="32">
        <v>547</v>
      </c>
      <c r="AF191" s="32">
        <v>461</v>
      </c>
      <c r="AG191" s="32">
        <v>486</v>
      </c>
      <c r="AH191" s="32">
        <v>506</v>
      </c>
      <c r="AI191" s="32">
        <v>437</v>
      </c>
      <c r="AJ191" s="32">
        <v>482</v>
      </c>
      <c r="AK191" s="32">
        <v>487</v>
      </c>
      <c r="AL191" s="32">
        <v>490</v>
      </c>
      <c r="AM191" s="32">
        <v>509</v>
      </c>
      <c r="AN191" s="32">
        <v>488</v>
      </c>
      <c r="AO191" s="32">
        <v>533</v>
      </c>
      <c r="AP191" s="32">
        <v>512</v>
      </c>
      <c r="AQ191" s="32">
        <v>646</v>
      </c>
      <c r="AR191" s="32">
        <v>677</v>
      </c>
      <c r="AS191" s="32">
        <v>694</v>
      </c>
      <c r="AT191" s="32">
        <v>734</v>
      </c>
      <c r="AU191" s="32">
        <v>674</v>
      </c>
      <c r="AV191" s="32">
        <v>717</v>
      </c>
      <c r="AW191" s="32">
        <v>677</v>
      </c>
      <c r="AX191" s="32">
        <v>773</v>
      </c>
      <c r="AY191" s="32">
        <v>782</v>
      </c>
      <c r="AZ191" s="32">
        <v>739</v>
      </c>
      <c r="BA191" s="32">
        <v>732</v>
      </c>
      <c r="BB191" s="32">
        <v>692</v>
      </c>
      <c r="BC191" s="32">
        <v>692</v>
      </c>
      <c r="BD191" s="32">
        <v>661</v>
      </c>
      <c r="BE191" s="32">
        <v>619</v>
      </c>
      <c r="BF191" s="32">
        <v>630</v>
      </c>
      <c r="BG191" s="32">
        <v>600</v>
      </c>
      <c r="BH191" s="32">
        <v>568</v>
      </c>
      <c r="BI191" s="32">
        <v>555</v>
      </c>
      <c r="BJ191" s="32">
        <v>577</v>
      </c>
      <c r="BK191" s="32">
        <v>550</v>
      </c>
      <c r="BL191" s="32">
        <v>519</v>
      </c>
      <c r="BM191" s="32">
        <v>559</v>
      </c>
      <c r="BN191" s="32">
        <v>534</v>
      </c>
      <c r="BO191" s="32">
        <v>543</v>
      </c>
      <c r="BP191" s="32">
        <v>604</v>
      </c>
      <c r="BQ191" s="32">
        <v>685</v>
      </c>
      <c r="BR191" s="32">
        <v>509</v>
      </c>
      <c r="BS191" s="32">
        <v>482</v>
      </c>
      <c r="BT191" s="32">
        <v>513</v>
      </c>
      <c r="BU191" s="32">
        <v>496</v>
      </c>
      <c r="BV191" s="32">
        <v>462</v>
      </c>
      <c r="BW191" s="32">
        <v>424</v>
      </c>
      <c r="BX191" s="32">
        <v>432</v>
      </c>
      <c r="BY191" s="32">
        <v>445</v>
      </c>
      <c r="BZ191" s="32">
        <v>407</v>
      </c>
      <c r="CA191" s="32">
        <v>418</v>
      </c>
      <c r="CB191" s="32">
        <v>399</v>
      </c>
      <c r="CC191" s="32">
        <v>361</v>
      </c>
      <c r="CD191" s="32">
        <v>338</v>
      </c>
      <c r="CE191" s="32">
        <v>319</v>
      </c>
      <c r="CF191" s="32">
        <v>344</v>
      </c>
      <c r="CG191" s="32">
        <v>277</v>
      </c>
      <c r="CH191" s="32">
        <v>269</v>
      </c>
      <c r="CI191" s="32">
        <v>257</v>
      </c>
      <c r="CJ191" s="32">
        <v>231</v>
      </c>
      <c r="CK191" s="32">
        <v>180</v>
      </c>
      <c r="CL191" s="32">
        <v>203</v>
      </c>
      <c r="CM191" s="32">
        <v>217</v>
      </c>
      <c r="CN191" s="32">
        <v>151</v>
      </c>
      <c r="CO191" s="32">
        <v>125</v>
      </c>
      <c r="CP191" s="32">
        <v>115</v>
      </c>
      <c r="CQ191" s="32">
        <v>458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32">
        <v>46778</v>
      </c>
      <c r="E192" s="32">
        <v>526</v>
      </c>
      <c r="F192" s="32">
        <v>516</v>
      </c>
      <c r="G192" s="32">
        <v>547</v>
      </c>
      <c r="H192" s="32">
        <v>499</v>
      </c>
      <c r="I192" s="32">
        <v>532</v>
      </c>
      <c r="J192" s="32">
        <v>521</v>
      </c>
      <c r="K192" s="32">
        <v>578</v>
      </c>
      <c r="L192" s="32">
        <v>535</v>
      </c>
      <c r="M192" s="32">
        <v>533</v>
      </c>
      <c r="N192" s="32">
        <v>523</v>
      </c>
      <c r="O192" s="32">
        <v>495</v>
      </c>
      <c r="P192" s="32">
        <v>540</v>
      </c>
      <c r="Q192" s="32">
        <v>590</v>
      </c>
      <c r="R192" s="32">
        <v>599</v>
      </c>
      <c r="S192" s="32">
        <v>572</v>
      </c>
      <c r="T192" s="32">
        <v>567</v>
      </c>
      <c r="U192" s="32">
        <v>610</v>
      </c>
      <c r="V192" s="32">
        <v>629</v>
      </c>
      <c r="W192" s="32">
        <v>515</v>
      </c>
      <c r="X192" s="32">
        <v>440</v>
      </c>
      <c r="Y192" s="32">
        <v>405</v>
      </c>
      <c r="Z192" s="32">
        <v>397</v>
      </c>
      <c r="AA192" s="32">
        <v>394</v>
      </c>
      <c r="AB192" s="32">
        <v>406</v>
      </c>
      <c r="AC192" s="32">
        <v>463</v>
      </c>
      <c r="AD192" s="32">
        <v>404</v>
      </c>
      <c r="AE192" s="32">
        <v>454</v>
      </c>
      <c r="AF192" s="32">
        <v>442</v>
      </c>
      <c r="AG192" s="32">
        <v>451</v>
      </c>
      <c r="AH192" s="32">
        <v>535</v>
      </c>
      <c r="AI192" s="32">
        <v>490</v>
      </c>
      <c r="AJ192" s="32">
        <v>533</v>
      </c>
      <c r="AK192" s="32">
        <v>520</v>
      </c>
      <c r="AL192" s="32">
        <v>520</v>
      </c>
      <c r="AM192" s="32">
        <v>544</v>
      </c>
      <c r="AN192" s="32">
        <v>574</v>
      </c>
      <c r="AO192" s="32">
        <v>583</v>
      </c>
      <c r="AP192" s="32">
        <v>659</v>
      </c>
      <c r="AQ192" s="32">
        <v>683</v>
      </c>
      <c r="AR192" s="32">
        <v>736</v>
      </c>
      <c r="AS192" s="32">
        <v>790</v>
      </c>
      <c r="AT192" s="32">
        <v>738</v>
      </c>
      <c r="AU192" s="32">
        <v>794</v>
      </c>
      <c r="AV192" s="32">
        <v>783</v>
      </c>
      <c r="AW192" s="32">
        <v>785</v>
      </c>
      <c r="AX192" s="32">
        <v>803</v>
      </c>
      <c r="AY192" s="32">
        <v>827</v>
      </c>
      <c r="AZ192" s="32">
        <v>792</v>
      </c>
      <c r="BA192" s="32">
        <v>833</v>
      </c>
      <c r="BB192" s="32">
        <v>807</v>
      </c>
      <c r="BC192" s="32">
        <v>792</v>
      </c>
      <c r="BD192" s="32">
        <v>659</v>
      </c>
      <c r="BE192" s="32">
        <v>710</v>
      </c>
      <c r="BF192" s="32">
        <v>667</v>
      </c>
      <c r="BG192" s="32">
        <v>710</v>
      </c>
      <c r="BH192" s="32">
        <v>687</v>
      </c>
      <c r="BI192" s="32">
        <v>671</v>
      </c>
      <c r="BJ192" s="32">
        <v>678</v>
      </c>
      <c r="BK192" s="32">
        <v>651</v>
      </c>
      <c r="BL192" s="32">
        <v>602</v>
      </c>
      <c r="BM192" s="32">
        <v>602</v>
      </c>
      <c r="BN192" s="32">
        <v>545</v>
      </c>
      <c r="BO192" s="32">
        <v>596</v>
      </c>
      <c r="BP192" s="32">
        <v>645</v>
      </c>
      <c r="BQ192" s="32">
        <v>723</v>
      </c>
      <c r="BR192" s="32">
        <v>503</v>
      </c>
      <c r="BS192" s="32">
        <v>462</v>
      </c>
      <c r="BT192" s="32">
        <v>453</v>
      </c>
      <c r="BU192" s="32">
        <v>440</v>
      </c>
      <c r="BV192" s="32">
        <v>432</v>
      </c>
      <c r="BW192" s="32">
        <v>399</v>
      </c>
      <c r="BX192" s="32">
        <v>410</v>
      </c>
      <c r="BY192" s="32">
        <v>346</v>
      </c>
      <c r="BZ192" s="32">
        <v>325</v>
      </c>
      <c r="CA192" s="32">
        <v>330</v>
      </c>
      <c r="CB192" s="32">
        <v>327</v>
      </c>
      <c r="CC192" s="32">
        <v>300</v>
      </c>
      <c r="CD192" s="32">
        <v>281</v>
      </c>
      <c r="CE192" s="32">
        <v>260</v>
      </c>
      <c r="CF192" s="32">
        <v>269</v>
      </c>
      <c r="CG192" s="32">
        <v>258</v>
      </c>
      <c r="CH192" s="32">
        <v>243</v>
      </c>
      <c r="CI192" s="32">
        <v>206</v>
      </c>
      <c r="CJ192" s="32">
        <v>222</v>
      </c>
      <c r="CK192" s="32">
        <v>189</v>
      </c>
      <c r="CL192" s="32">
        <v>198</v>
      </c>
      <c r="CM192" s="32">
        <v>156</v>
      </c>
      <c r="CN192" s="32">
        <v>137</v>
      </c>
      <c r="CO192" s="32">
        <v>133</v>
      </c>
      <c r="CP192" s="32">
        <v>120</v>
      </c>
      <c r="CQ192" s="32">
        <v>429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32">
        <v>47537</v>
      </c>
      <c r="E193" s="32">
        <v>513</v>
      </c>
      <c r="F193" s="32">
        <v>493</v>
      </c>
      <c r="G193" s="32">
        <v>509</v>
      </c>
      <c r="H193" s="32">
        <v>542</v>
      </c>
      <c r="I193" s="32">
        <v>503</v>
      </c>
      <c r="J193" s="32">
        <v>460</v>
      </c>
      <c r="K193" s="32">
        <v>474</v>
      </c>
      <c r="L193" s="32">
        <v>459</v>
      </c>
      <c r="M193" s="32">
        <v>460</v>
      </c>
      <c r="N193" s="32">
        <v>451</v>
      </c>
      <c r="O193" s="32">
        <v>448</v>
      </c>
      <c r="P193" s="32">
        <v>515</v>
      </c>
      <c r="Q193" s="32">
        <v>486</v>
      </c>
      <c r="R193" s="32">
        <v>494</v>
      </c>
      <c r="S193" s="32">
        <v>513</v>
      </c>
      <c r="T193" s="32">
        <v>500</v>
      </c>
      <c r="U193" s="32">
        <v>549</v>
      </c>
      <c r="V193" s="32">
        <v>526</v>
      </c>
      <c r="W193" s="32">
        <v>609</v>
      </c>
      <c r="X193" s="32">
        <v>609</v>
      </c>
      <c r="Y193" s="32">
        <v>577</v>
      </c>
      <c r="Z193" s="32">
        <v>574</v>
      </c>
      <c r="AA193" s="32">
        <v>599</v>
      </c>
      <c r="AB193" s="32">
        <v>591</v>
      </c>
      <c r="AC193" s="32">
        <v>560</v>
      </c>
      <c r="AD193" s="32">
        <v>584</v>
      </c>
      <c r="AE193" s="32">
        <v>581</v>
      </c>
      <c r="AF193" s="32">
        <v>583</v>
      </c>
      <c r="AG193" s="32">
        <v>610</v>
      </c>
      <c r="AH193" s="32">
        <v>630</v>
      </c>
      <c r="AI193" s="32">
        <v>621</v>
      </c>
      <c r="AJ193" s="32">
        <v>577</v>
      </c>
      <c r="AK193" s="32">
        <v>528</v>
      </c>
      <c r="AL193" s="32">
        <v>497</v>
      </c>
      <c r="AM193" s="32">
        <v>502</v>
      </c>
      <c r="AN193" s="32">
        <v>575</v>
      </c>
      <c r="AO193" s="32">
        <v>535</v>
      </c>
      <c r="AP193" s="32">
        <v>564</v>
      </c>
      <c r="AQ193" s="32">
        <v>580</v>
      </c>
      <c r="AR193" s="32">
        <v>593</v>
      </c>
      <c r="AS193" s="32">
        <v>680</v>
      </c>
      <c r="AT193" s="32">
        <v>685</v>
      </c>
      <c r="AU193" s="32">
        <v>778</v>
      </c>
      <c r="AV193" s="32">
        <v>760</v>
      </c>
      <c r="AW193" s="32">
        <v>790</v>
      </c>
      <c r="AX193" s="32">
        <v>785</v>
      </c>
      <c r="AY193" s="32">
        <v>757</v>
      </c>
      <c r="AZ193" s="32">
        <v>793</v>
      </c>
      <c r="BA193" s="32">
        <v>782</v>
      </c>
      <c r="BB193" s="32">
        <v>737</v>
      </c>
      <c r="BC193" s="32">
        <v>740</v>
      </c>
      <c r="BD193" s="32">
        <v>697</v>
      </c>
      <c r="BE193" s="32">
        <v>725</v>
      </c>
      <c r="BF193" s="32">
        <v>732</v>
      </c>
      <c r="BG193" s="32">
        <v>687</v>
      </c>
      <c r="BH193" s="32">
        <v>666</v>
      </c>
      <c r="BI193" s="32">
        <v>665</v>
      </c>
      <c r="BJ193" s="32">
        <v>621</v>
      </c>
      <c r="BK193" s="32">
        <v>557</v>
      </c>
      <c r="BL193" s="32">
        <v>568</v>
      </c>
      <c r="BM193" s="32">
        <v>606</v>
      </c>
      <c r="BN193" s="32">
        <v>557</v>
      </c>
      <c r="BO193" s="32">
        <v>562</v>
      </c>
      <c r="BP193" s="32">
        <v>645</v>
      </c>
      <c r="BQ193" s="32">
        <v>644</v>
      </c>
      <c r="BR193" s="32">
        <v>456</v>
      </c>
      <c r="BS193" s="32">
        <v>444</v>
      </c>
      <c r="BT193" s="32">
        <v>465</v>
      </c>
      <c r="BU193" s="32">
        <v>500</v>
      </c>
      <c r="BV193" s="32">
        <v>423</v>
      </c>
      <c r="BW193" s="32">
        <v>414</v>
      </c>
      <c r="BX193" s="32">
        <v>431</v>
      </c>
      <c r="BY193" s="32">
        <v>452</v>
      </c>
      <c r="BZ193" s="32">
        <v>395</v>
      </c>
      <c r="CA193" s="32">
        <v>405</v>
      </c>
      <c r="CB193" s="32">
        <v>376</v>
      </c>
      <c r="CC193" s="32">
        <v>359</v>
      </c>
      <c r="CD193" s="32">
        <v>327</v>
      </c>
      <c r="CE193" s="32">
        <v>373</v>
      </c>
      <c r="CF193" s="32">
        <v>338</v>
      </c>
      <c r="CG193" s="32">
        <v>314</v>
      </c>
      <c r="CH193" s="32">
        <v>303</v>
      </c>
      <c r="CI193" s="32">
        <v>274</v>
      </c>
      <c r="CJ193" s="32">
        <v>223</v>
      </c>
      <c r="CK193" s="32">
        <v>230</v>
      </c>
      <c r="CL193" s="32">
        <v>213</v>
      </c>
      <c r="CM193" s="32">
        <v>177</v>
      </c>
      <c r="CN193" s="32">
        <v>152</v>
      </c>
      <c r="CO193" s="32">
        <v>132</v>
      </c>
      <c r="CP193" s="32">
        <v>101</v>
      </c>
      <c r="CQ193" s="32">
        <v>467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A195:B195"/>
    <mergeCell ref="E67:X67"/>
    <mergeCell ref="Y67:AW67"/>
    <mergeCell ref="AX67:BV67"/>
    <mergeCell ref="E131:X131"/>
    <mergeCell ref="Y131:AW131"/>
    <mergeCell ref="AX131:BV131"/>
    <mergeCell ref="L1:M1"/>
    <mergeCell ref="BW67:CQ67"/>
    <mergeCell ref="A1:J1"/>
    <mergeCell ref="BW131:CQ131"/>
    <mergeCell ref="E3:X3"/>
    <mergeCell ref="Y3:AW3"/>
    <mergeCell ref="AX3:BV3"/>
    <mergeCell ref="BW3:CQ3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16384" width="9.140625" style="11"/>
  </cols>
  <sheetData>
    <row r="1" spans="1:95" ht="18" customHeight="1" x14ac:dyDescent="0.25">
      <c r="A1" s="71" t="s">
        <v>80</v>
      </c>
      <c r="B1" s="71"/>
      <c r="C1" s="71"/>
      <c r="D1" s="71"/>
      <c r="E1" s="71"/>
      <c r="F1" s="71"/>
      <c r="G1" s="71"/>
      <c r="H1" s="71"/>
      <c r="I1" s="71"/>
      <c r="J1" s="71"/>
      <c r="K1" s="45"/>
      <c r="L1" s="72" t="s">
        <v>154</v>
      </c>
      <c r="M1" s="72"/>
      <c r="N1" s="22"/>
      <c r="O1" s="22"/>
      <c r="P1" s="22"/>
      <c r="Q1" s="22"/>
      <c r="R1" s="22"/>
      <c r="S1" s="22"/>
      <c r="T1" s="22"/>
      <c r="U1" s="22"/>
      <c r="V1" s="22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</row>
    <row r="2" spans="1:95" s="12" customFormat="1" ht="15" customHeight="1" x14ac:dyDescent="0.25">
      <c r="A2" s="40"/>
      <c r="B2" s="41"/>
      <c r="C2" s="41"/>
      <c r="D2" s="41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38"/>
      <c r="D3" s="26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5313600</v>
      </c>
      <c r="E5" s="18">
        <v>58547</v>
      </c>
      <c r="F5" s="18">
        <v>60583</v>
      </c>
      <c r="G5" s="18">
        <v>57801</v>
      </c>
      <c r="H5" s="18">
        <v>59525</v>
      </c>
      <c r="I5" s="18">
        <v>59334</v>
      </c>
      <c r="J5" s="18">
        <v>57021</v>
      </c>
      <c r="K5" s="18">
        <v>55870</v>
      </c>
      <c r="L5" s="18">
        <v>55485</v>
      </c>
      <c r="M5" s="18">
        <v>54447</v>
      </c>
      <c r="N5" s="18">
        <v>52774</v>
      </c>
      <c r="O5" s="18">
        <v>52634</v>
      </c>
      <c r="P5" s="18">
        <v>54791</v>
      </c>
      <c r="Q5" s="18">
        <v>56177</v>
      </c>
      <c r="R5" s="18">
        <v>58352</v>
      </c>
      <c r="S5" s="18">
        <v>59624</v>
      </c>
      <c r="T5" s="18">
        <v>61661</v>
      </c>
      <c r="U5" s="18">
        <v>61429</v>
      </c>
      <c r="V5" s="18">
        <v>62137</v>
      </c>
      <c r="W5" s="18">
        <v>64411</v>
      </c>
      <c r="X5" s="18">
        <v>69298</v>
      </c>
      <c r="Y5" s="18">
        <v>75078</v>
      </c>
      <c r="Z5" s="18">
        <v>76241</v>
      </c>
      <c r="AA5" s="18">
        <v>73355</v>
      </c>
      <c r="AB5" s="18">
        <v>73142</v>
      </c>
      <c r="AC5" s="18">
        <v>73521</v>
      </c>
      <c r="AD5" s="18">
        <v>70927</v>
      </c>
      <c r="AE5" s="18">
        <v>70455</v>
      </c>
      <c r="AF5" s="18">
        <v>69893</v>
      </c>
      <c r="AG5" s="18">
        <v>67498</v>
      </c>
      <c r="AH5" s="18">
        <v>68559</v>
      </c>
      <c r="AI5" s="18">
        <v>69543</v>
      </c>
      <c r="AJ5" s="18">
        <v>69174</v>
      </c>
      <c r="AK5" s="18">
        <v>67793</v>
      </c>
      <c r="AL5" s="18">
        <v>65521</v>
      </c>
      <c r="AM5" s="18">
        <v>60906</v>
      </c>
      <c r="AN5" s="18">
        <v>59878</v>
      </c>
      <c r="AO5" s="18">
        <v>63545</v>
      </c>
      <c r="AP5" s="18">
        <v>64117</v>
      </c>
      <c r="AQ5" s="18">
        <v>65226</v>
      </c>
      <c r="AR5" s="18">
        <v>69223</v>
      </c>
      <c r="AS5" s="18">
        <v>73720</v>
      </c>
      <c r="AT5" s="18">
        <v>76712</v>
      </c>
      <c r="AU5" s="18">
        <v>75830</v>
      </c>
      <c r="AV5" s="18">
        <v>78793</v>
      </c>
      <c r="AW5" s="18">
        <v>80416</v>
      </c>
      <c r="AX5" s="18">
        <v>81161</v>
      </c>
      <c r="AY5" s="18">
        <v>80555</v>
      </c>
      <c r="AZ5" s="18">
        <v>83530</v>
      </c>
      <c r="BA5" s="18">
        <v>82628</v>
      </c>
      <c r="BB5" s="18">
        <v>82392</v>
      </c>
      <c r="BC5" s="18">
        <v>80554</v>
      </c>
      <c r="BD5" s="18">
        <v>78783</v>
      </c>
      <c r="BE5" s="18">
        <v>76036</v>
      </c>
      <c r="BF5" s="18">
        <v>75658</v>
      </c>
      <c r="BG5" s="18">
        <v>73676</v>
      </c>
      <c r="BH5" s="18">
        <v>71825</v>
      </c>
      <c r="BI5" s="18">
        <v>69693</v>
      </c>
      <c r="BJ5" s="18">
        <v>66809</v>
      </c>
      <c r="BK5" s="18">
        <v>66094</v>
      </c>
      <c r="BL5" s="18">
        <v>64875</v>
      </c>
      <c r="BM5" s="18">
        <v>62651</v>
      </c>
      <c r="BN5" s="18">
        <v>63456</v>
      </c>
      <c r="BO5" s="18">
        <v>63592</v>
      </c>
      <c r="BP5" s="18">
        <v>65483</v>
      </c>
      <c r="BQ5" s="18">
        <v>67441</v>
      </c>
      <c r="BR5" s="18">
        <v>73171</v>
      </c>
      <c r="BS5" s="18">
        <v>55455</v>
      </c>
      <c r="BT5" s="18">
        <v>52391</v>
      </c>
      <c r="BU5" s="18">
        <v>53321</v>
      </c>
      <c r="BV5" s="18">
        <v>51407</v>
      </c>
      <c r="BW5" s="18">
        <v>47287</v>
      </c>
      <c r="BX5" s="18">
        <v>43866</v>
      </c>
      <c r="BY5" s="18">
        <v>44578</v>
      </c>
      <c r="BZ5" s="18">
        <v>43531</v>
      </c>
      <c r="CA5" s="18">
        <v>42281</v>
      </c>
      <c r="CB5" s="18">
        <v>40055</v>
      </c>
      <c r="CC5" s="18">
        <v>38525</v>
      </c>
      <c r="CD5" s="18">
        <v>36532</v>
      </c>
      <c r="CE5" s="18">
        <v>33870</v>
      </c>
      <c r="CF5" s="18">
        <v>31617</v>
      </c>
      <c r="CG5" s="18">
        <v>30892</v>
      </c>
      <c r="CH5" s="18">
        <v>28438</v>
      </c>
      <c r="CI5" s="18">
        <v>25624</v>
      </c>
      <c r="CJ5" s="18">
        <v>23306</v>
      </c>
      <c r="CK5" s="18">
        <v>20367</v>
      </c>
      <c r="CL5" s="18">
        <v>18499</v>
      </c>
      <c r="CM5" s="18">
        <v>16737</v>
      </c>
      <c r="CN5" s="18">
        <v>14321</v>
      </c>
      <c r="CO5" s="18">
        <v>12460</v>
      </c>
      <c r="CP5" s="18">
        <v>10305</v>
      </c>
      <c r="CQ5" s="18">
        <v>36905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7" t="s">
        <v>84</v>
      </c>
      <c r="B7" s="27" t="s">
        <v>1</v>
      </c>
      <c r="C7" s="27" t="s">
        <v>76</v>
      </c>
      <c r="D7" s="32">
        <v>102073</v>
      </c>
      <c r="E7" s="32">
        <v>1343</v>
      </c>
      <c r="F7" s="32">
        <v>1219</v>
      </c>
      <c r="G7" s="32">
        <v>1163</v>
      </c>
      <c r="H7" s="32">
        <v>1111</v>
      </c>
      <c r="I7" s="32">
        <v>1025</v>
      </c>
      <c r="J7" s="32">
        <v>937</v>
      </c>
      <c r="K7" s="32">
        <v>907</v>
      </c>
      <c r="L7" s="32">
        <v>893</v>
      </c>
      <c r="M7" s="32">
        <v>844</v>
      </c>
      <c r="N7" s="32">
        <v>761</v>
      </c>
      <c r="O7" s="32">
        <v>776</v>
      </c>
      <c r="P7" s="32">
        <v>745</v>
      </c>
      <c r="Q7" s="32">
        <v>778</v>
      </c>
      <c r="R7" s="32">
        <v>758</v>
      </c>
      <c r="S7" s="32">
        <v>759</v>
      </c>
      <c r="T7" s="32">
        <v>772</v>
      </c>
      <c r="U7" s="32">
        <v>867</v>
      </c>
      <c r="V7" s="32">
        <v>854</v>
      </c>
      <c r="W7" s="32">
        <v>1582</v>
      </c>
      <c r="X7" s="32">
        <v>2572</v>
      </c>
      <c r="Y7" s="32">
        <v>3190</v>
      </c>
      <c r="Z7" s="32">
        <v>3105</v>
      </c>
      <c r="AA7" s="32">
        <v>2804</v>
      </c>
      <c r="AB7" s="32">
        <v>2671</v>
      </c>
      <c r="AC7" s="32">
        <v>2414</v>
      </c>
      <c r="AD7" s="32">
        <v>2375</v>
      </c>
      <c r="AE7" s="32">
        <v>2284</v>
      </c>
      <c r="AF7" s="32">
        <v>2115</v>
      </c>
      <c r="AG7" s="32">
        <v>2020</v>
      </c>
      <c r="AH7" s="32">
        <v>2134</v>
      </c>
      <c r="AI7" s="32">
        <v>1939</v>
      </c>
      <c r="AJ7" s="32">
        <v>1837</v>
      </c>
      <c r="AK7" s="32">
        <v>1695</v>
      </c>
      <c r="AL7" s="32">
        <v>1542</v>
      </c>
      <c r="AM7" s="32">
        <v>1396</v>
      </c>
      <c r="AN7" s="32">
        <v>1338</v>
      </c>
      <c r="AO7" s="32">
        <v>1423</v>
      </c>
      <c r="AP7" s="32">
        <v>1307</v>
      </c>
      <c r="AQ7" s="32">
        <v>1205</v>
      </c>
      <c r="AR7" s="32">
        <v>1280</v>
      </c>
      <c r="AS7" s="32">
        <v>1254</v>
      </c>
      <c r="AT7" s="32">
        <v>1349</v>
      </c>
      <c r="AU7" s="32">
        <v>1227</v>
      </c>
      <c r="AV7" s="32">
        <v>1232</v>
      </c>
      <c r="AW7" s="32">
        <v>1176</v>
      </c>
      <c r="AX7" s="32">
        <v>1193</v>
      </c>
      <c r="AY7" s="32">
        <v>1192</v>
      </c>
      <c r="AZ7" s="32">
        <v>1272</v>
      </c>
      <c r="BA7" s="32">
        <v>1184</v>
      </c>
      <c r="BB7" s="32">
        <v>1234</v>
      </c>
      <c r="BC7" s="32">
        <v>1248</v>
      </c>
      <c r="BD7" s="32">
        <v>1085</v>
      </c>
      <c r="BE7" s="32">
        <v>1141</v>
      </c>
      <c r="BF7" s="32">
        <v>1111</v>
      </c>
      <c r="BG7" s="32">
        <v>1098</v>
      </c>
      <c r="BH7" s="32">
        <v>1112</v>
      </c>
      <c r="BI7" s="32">
        <v>1064</v>
      </c>
      <c r="BJ7" s="32">
        <v>1060</v>
      </c>
      <c r="BK7" s="32">
        <v>1020</v>
      </c>
      <c r="BL7" s="32">
        <v>999</v>
      </c>
      <c r="BM7" s="32">
        <v>957</v>
      </c>
      <c r="BN7" s="32">
        <v>969</v>
      </c>
      <c r="BO7" s="32">
        <v>956</v>
      </c>
      <c r="BP7" s="32">
        <v>1005</v>
      </c>
      <c r="BQ7" s="32">
        <v>951</v>
      </c>
      <c r="BR7" s="32">
        <v>1073</v>
      </c>
      <c r="BS7" s="32">
        <v>750</v>
      </c>
      <c r="BT7" s="32">
        <v>639</v>
      </c>
      <c r="BU7" s="32">
        <v>646</v>
      </c>
      <c r="BV7" s="32">
        <v>660</v>
      </c>
      <c r="BW7" s="32">
        <v>637</v>
      </c>
      <c r="BX7" s="32">
        <v>577</v>
      </c>
      <c r="BY7" s="32">
        <v>627</v>
      </c>
      <c r="BZ7" s="32">
        <v>628</v>
      </c>
      <c r="CA7" s="32">
        <v>586</v>
      </c>
      <c r="CB7" s="32">
        <v>584</v>
      </c>
      <c r="CC7" s="32">
        <v>539</v>
      </c>
      <c r="CD7" s="32">
        <v>584</v>
      </c>
      <c r="CE7" s="32">
        <v>540</v>
      </c>
      <c r="CF7" s="32">
        <v>466</v>
      </c>
      <c r="CG7" s="32">
        <v>518</v>
      </c>
      <c r="CH7" s="32">
        <v>462</v>
      </c>
      <c r="CI7" s="32">
        <v>413</v>
      </c>
      <c r="CJ7" s="32">
        <v>378</v>
      </c>
      <c r="CK7" s="32">
        <v>311</v>
      </c>
      <c r="CL7" s="32">
        <v>320</v>
      </c>
      <c r="CM7" s="32">
        <v>253</v>
      </c>
      <c r="CN7" s="32">
        <v>230</v>
      </c>
      <c r="CO7" s="32">
        <v>175</v>
      </c>
      <c r="CP7" s="32">
        <v>138</v>
      </c>
      <c r="CQ7" s="32">
        <v>510</v>
      </c>
    </row>
    <row r="8" spans="1:95" x14ac:dyDescent="0.2">
      <c r="A8" s="27" t="s">
        <v>85</v>
      </c>
      <c r="B8" s="27" t="s">
        <v>2</v>
      </c>
      <c r="C8" s="27" t="s">
        <v>76</v>
      </c>
      <c r="D8" s="32">
        <v>92978</v>
      </c>
      <c r="E8" s="32">
        <v>1033</v>
      </c>
      <c r="F8" s="32">
        <v>989</v>
      </c>
      <c r="G8" s="32">
        <v>971</v>
      </c>
      <c r="H8" s="32">
        <v>920</v>
      </c>
      <c r="I8" s="32">
        <v>907</v>
      </c>
      <c r="J8" s="32">
        <v>872</v>
      </c>
      <c r="K8" s="32">
        <v>850</v>
      </c>
      <c r="L8" s="32">
        <v>757</v>
      </c>
      <c r="M8" s="32">
        <v>729</v>
      </c>
      <c r="N8" s="32">
        <v>769</v>
      </c>
      <c r="O8" s="32">
        <v>721</v>
      </c>
      <c r="P8" s="32">
        <v>789</v>
      </c>
      <c r="Q8" s="32">
        <v>854</v>
      </c>
      <c r="R8" s="32">
        <v>811</v>
      </c>
      <c r="S8" s="32">
        <v>865</v>
      </c>
      <c r="T8" s="32">
        <v>887</v>
      </c>
      <c r="U8" s="32">
        <v>845</v>
      </c>
      <c r="V8" s="32">
        <v>952</v>
      </c>
      <c r="W8" s="32">
        <v>787</v>
      </c>
      <c r="X8" s="32">
        <v>1000</v>
      </c>
      <c r="Y8" s="32">
        <v>1370</v>
      </c>
      <c r="Z8" s="32">
        <v>1622</v>
      </c>
      <c r="AA8" s="32">
        <v>1591</v>
      </c>
      <c r="AB8" s="32">
        <v>1721</v>
      </c>
      <c r="AC8" s="32">
        <v>1830</v>
      </c>
      <c r="AD8" s="32">
        <v>1831</v>
      </c>
      <c r="AE8" s="32">
        <v>1849</v>
      </c>
      <c r="AF8" s="32">
        <v>1844</v>
      </c>
      <c r="AG8" s="32">
        <v>1676</v>
      </c>
      <c r="AH8" s="32">
        <v>1790</v>
      </c>
      <c r="AI8" s="32">
        <v>1657</v>
      </c>
      <c r="AJ8" s="32">
        <v>1584</v>
      </c>
      <c r="AK8" s="32">
        <v>1591</v>
      </c>
      <c r="AL8" s="32">
        <v>1482</v>
      </c>
      <c r="AM8" s="32">
        <v>1351</v>
      </c>
      <c r="AN8" s="32">
        <v>1300</v>
      </c>
      <c r="AO8" s="32">
        <v>1274</v>
      </c>
      <c r="AP8" s="32">
        <v>1188</v>
      </c>
      <c r="AQ8" s="32">
        <v>1225</v>
      </c>
      <c r="AR8" s="32">
        <v>1290</v>
      </c>
      <c r="AS8" s="32">
        <v>1325</v>
      </c>
      <c r="AT8" s="32">
        <v>1302</v>
      </c>
      <c r="AU8" s="32">
        <v>1230</v>
      </c>
      <c r="AV8" s="32">
        <v>1296</v>
      </c>
      <c r="AW8" s="32">
        <v>1321</v>
      </c>
      <c r="AX8" s="32">
        <v>1355</v>
      </c>
      <c r="AY8" s="32">
        <v>1288</v>
      </c>
      <c r="AZ8" s="32">
        <v>1423</v>
      </c>
      <c r="BA8" s="32">
        <v>1332</v>
      </c>
      <c r="BB8" s="32">
        <v>1437</v>
      </c>
      <c r="BC8" s="32">
        <v>1377</v>
      </c>
      <c r="BD8" s="32">
        <v>1294</v>
      </c>
      <c r="BE8" s="32">
        <v>1324</v>
      </c>
      <c r="BF8" s="32">
        <v>1306</v>
      </c>
      <c r="BG8" s="32">
        <v>1256</v>
      </c>
      <c r="BH8" s="32">
        <v>1180</v>
      </c>
      <c r="BI8" s="32">
        <v>1211</v>
      </c>
      <c r="BJ8" s="32">
        <v>1109</v>
      </c>
      <c r="BK8" s="32">
        <v>1028</v>
      </c>
      <c r="BL8" s="32">
        <v>966</v>
      </c>
      <c r="BM8" s="32">
        <v>1013</v>
      </c>
      <c r="BN8" s="32">
        <v>948</v>
      </c>
      <c r="BO8" s="32">
        <v>916</v>
      </c>
      <c r="BP8" s="32">
        <v>999</v>
      </c>
      <c r="BQ8" s="32">
        <v>937</v>
      </c>
      <c r="BR8" s="32">
        <v>1064</v>
      </c>
      <c r="BS8" s="32">
        <v>804</v>
      </c>
      <c r="BT8" s="32">
        <v>650</v>
      </c>
      <c r="BU8" s="32">
        <v>686</v>
      </c>
      <c r="BV8" s="32">
        <v>697</v>
      </c>
      <c r="BW8" s="32">
        <v>722</v>
      </c>
      <c r="BX8" s="32">
        <v>597</v>
      </c>
      <c r="BY8" s="32">
        <v>642</v>
      </c>
      <c r="BZ8" s="32">
        <v>621</v>
      </c>
      <c r="CA8" s="32">
        <v>634</v>
      </c>
      <c r="CB8" s="32">
        <v>639</v>
      </c>
      <c r="CC8" s="32">
        <v>613</v>
      </c>
      <c r="CD8" s="32">
        <v>543</v>
      </c>
      <c r="CE8" s="32">
        <v>554</v>
      </c>
      <c r="CF8" s="32">
        <v>566</v>
      </c>
      <c r="CG8" s="32">
        <v>556</v>
      </c>
      <c r="CH8" s="32">
        <v>486</v>
      </c>
      <c r="CI8" s="32">
        <v>474</v>
      </c>
      <c r="CJ8" s="32">
        <v>439</v>
      </c>
      <c r="CK8" s="32">
        <v>396</v>
      </c>
      <c r="CL8" s="32">
        <v>353</v>
      </c>
      <c r="CM8" s="32">
        <v>301</v>
      </c>
      <c r="CN8" s="32">
        <v>278</v>
      </c>
      <c r="CO8" s="32">
        <v>231</v>
      </c>
      <c r="CP8" s="32">
        <v>185</v>
      </c>
      <c r="CQ8" s="32">
        <v>700</v>
      </c>
    </row>
    <row r="9" spans="1:95" x14ac:dyDescent="0.2">
      <c r="A9" s="27" t="s">
        <v>86</v>
      </c>
      <c r="B9" s="27" t="s">
        <v>3</v>
      </c>
      <c r="C9" s="27" t="s">
        <v>76</v>
      </c>
      <c r="D9" s="32">
        <v>86138</v>
      </c>
      <c r="E9" s="32">
        <v>985</v>
      </c>
      <c r="F9" s="32">
        <v>984</v>
      </c>
      <c r="G9" s="32">
        <v>1017</v>
      </c>
      <c r="H9" s="32">
        <v>1129</v>
      </c>
      <c r="I9" s="32">
        <v>1058</v>
      </c>
      <c r="J9" s="32">
        <v>1075</v>
      </c>
      <c r="K9" s="32">
        <v>988</v>
      </c>
      <c r="L9" s="32">
        <v>1004</v>
      </c>
      <c r="M9" s="32">
        <v>983</v>
      </c>
      <c r="N9" s="32">
        <v>1029</v>
      </c>
      <c r="O9" s="32">
        <v>945</v>
      </c>
      <c r="P9" s="32">
        <v>959</v>
      </c>
      <c r="Q9" s="32">
        <v>999</v>
      </c>
      <c r="R9" s="32">
        <v>1073</v>
      </c>
      <c r="S9" s="32">
        <v>1037</v>
      </c>
      <c r="T9" s="32">
        <v>1102</v>
      </c>
      <c r="U9" s="32">
        <v>1102</v>
      </c>
      <c r="V9" s="32">
        <v>1063</v>
      </c>
      <c r="W9" s="32">
        <v>1063</v>
      </c>
      <c r="X9" s="32">
        <v>1054</v>
      </c>
      <c r="Y9" s="32">
        <v>1073</v>
      </c>
      <c r="Z9" s="32">
        <v>1101</v>
      </c>
      <c r="AA9" s="32">
        <v>1093</v>
      </c>
      <c r="AB9" s="32">
        <v>1062</v>
      </c>
      <c r="AC9" s="32">
        <v>1117</v>
      </c>
      <c r="AD9" s="32">
        <v>1060</v>
      </c>
      <c r="AE9" s="32">
        <v>1099</v>
      </c>
      <c r="AF9" s="32">
        <v>1044</v>
      </c>
      <c r="AG9" s="32">
        <v>1178</v>
      </c>
      <c r="AH9" s="32">
        <v>1133</v>
      </c>
      <c r="AI9" s="32">
        <v>1140</v>
      </c>
      <c r="AJ9" s="32">
        <v>1214</v>
      </c>
      <c r="AK9" s="32">
        <v>1220</v>
      </c>
      <c r="AL9" s="32">
        <v>1105</v>
      </c>
      <c r="AM9" s="32">
        <v>1033</v>
      </c>
      <c r="AN9" s="32">
        <v>941</v>
      </c>
      <c r="AO9" s="32">
        <v>1153</v>
      </c>
      <c r="AP9" s="32">
        <v>1081</v>
      </c>
      <c r="AQ9" s="32">
        <v>1093</v>
      </c>
      <c r="AR9" s="32">
        <v>1206</v>
      </c>
      <c r="AS9" s="32">
        <v>1255</v>
      </c>
      <c r="AT9" s="32">
        <v>1293</v>
      </c>
      <c r="AU9" s="32">
        <v>1311</v>
      </c>
      <c r="AV9" s="32">
        <v>1397</v>
      </c>
      <c r="AW9" s="32">
        <v>1397</v>
      </c>
      <c r="AX9" s="32">
        <v>1394</v>
      </c>
      <c r="AY9" s="32">
        <v>1373</v>
      </c>
      <c r="AZ9" s="32">
        <v>1447</v>
      </c>
      <c r="BA9" s="32">
        <v>1317</v>
      </c>
      <c r="BB9" s="32">
        <v>1330</v>
      </c>
      <c r="BC9" s="32">
        <v>1295</v>
      </c>
      <c r="BD9" s="32">
        <v>1257</v>
      </c>
      <c r="BE9" s="32">
        <v>1204</v>
      </c>
      <c r="BF9" s="32">
        <v>1186</v>
      </c>
      <c r="BG9" s="32">
        <v>1167</v>
      </c>
      <c r="BH9" s="32">
        <v>1140</v>
      </c>
      <c r="BI9" s="32">
        <v>1124</v>
      </c>
      <c r="BJ9" s="32">
        <v>1030</v>
      </c>
      <c r="BK9" s="32">
        <v>1062</v>
      </c>
      <c r="BL9" s="32">
        <v>1038</v>
      </c>
      <c r="BM9" s="32">
        <v>971</v>
      </c>
      <c r="BN9" s="32">
        <v>985</v>
      </c>
      <c r="BO9" s="32">
        <v>1005</v>
      </c>
      <c r="BP9" s="32">
        <v>1045</v>
      </c>
      <c r="BQ9" s="32">
        <v>992</v>
      </c>
      <c r="BR9" s="32">
        <v>1101</v>
      </c>
      <c r="BS9" s="32">
        <v>874</v>
      </c>
      <c r="BT9" s="32">
        <v>818</v>
      </c>
      <c r="BU9" s="32">
        <v>871</v>
      </c>
      <c r="BV9" s="32">
        <v>788</v>
      </c>
      <c r="BW9" s="32">
        <v>712</v>
      </c>
      <c r="BX9" s="32">
        <v>686</v>
      </c>
      <c r="BY9" s="32">
        <v>702</v>
      </c>
      <c r="BZ9" s="32">
        <v>702</v>
      </c>
      <c r="CA9" s="32">
        <v>637</v>
      </c>
      <c r="CB9" s="32">
        <v>570</v>
      </c>
      <c r="CC9" s="32">
        <v>591</v>
      </c>
      <c r="CD9" s="32">
        <v>525</v>
      </c>
      <c r="CE9" s="32">
        <v>493</v>
      </c>
      <c r="CF9" s="32">
        <v>482</v>
      </c>
      <c r="CG9" s="32">
        <v>397</v>
      </c>
      <c r="CH9" s="32">
        <v>350</v>
      </c>
      <c r="CI9" s="32">
        <v>326</v>
      </c>
      <c r="CJ9" s="32">
        <v>310</v>
      </c>
      <c r="CK9" s="32">
        <v>245</v>
      </c>
      <c r="CL9" s="32">
        <v>227</v>
      </c>
      <c r="CM9" s="32">
        <v>173</v>
      </c>
      <c r="CN9" s="32">
        <v>141</v>
      </c>
      <c r="CO9" s="32">
        <v>142</v>
      </c>
      <c r="CP9" s="32">
        <v>115</v>
      </c>
      <c r="CQ9" s="32">
        <v>350</v>
      </c>
    </row>
    <row r="10" spans="1:95" x14ac:dyDescent="0.2">
      <c r="A10" s="27" t="s">
        <v>87</v>
      </c>
      <c r="B10" s="27" t="s">
        <v>4</v>
      </c>
      <c r="C10" s="27" t="s">
        <v>76</v>
      </c>
      <c r="D10" s="32">
        <v>86274</v>
      </c>
      <c r="E10" s="32">
        <v>869</v>
      </c>
      <c r="F10" s="32">
        <v>858</v>
      </c>
      <c r="G10" s="32">
        <v>902</v>
      </c>
      <c r="H10" s="32">
        <v>882</v>
      </c>
      <c r="I10" s="32">
        <v>915</v>
      </c>
      <c r="J10" s="32">
        <v>883</v>
      </c>
      <c r="K10" s="32">
        <v>868</v>
      </c>
      <c r="L10" s="32">
        <v>898</v>
      </c>
      <c r="M10" s="32">
        <v>877</v>
      </c>
      <c r="N10" s="32">
        <v>859</v>
      </c>
      <c r="O10" s="32">
        <v>866</v>
      </c>
      <c r="P10" s="32">
        <v>965</v>
      </c>
      <c r="Q10" s="32">
        <v>912</v>
      </c>
      <c r="R10" s="32">
        <v>973</v>
      </c>
      <c r="S10" s="32">
        <v>1010</v>
      </c>
      <c r="T10" s="32">
        <v>1051</v>
      </c>
      <c r="U10" s="32">
        <v>1052</v>
      </c>
      <c r="V10" s="32">
        <v>1091</v>
      </c>
      <c r="W10" s="32">
        <v>1085</v>
      </c>
      <c r="X10" s="32">
        <v>1024</v>
      </c>
      <c r="Y10" s="32">
        <v>982</v>
      </c>
      <c r="Z10" s="32">
        <v>1019</v>
      </c>
      <c r="AA10" s="32">
        <v>890</v>
      </c>
      <c r="AB10" s="32">
        <v>918</v>
      </c>
      <c r="AC10" s="32">
        <v>921</v>
      </c>
      <c r="AD10" s="32">
        <v>976</v>
      </c>
      <c r="AE10" s="32">
        <v>998</v>
      </c>
      <c r="AF10" s="32">
        <v>921</v>
      </c>
      <c r="AG10" s="32">
        <v>945</v>
      </c>
      <c r="AH10" s="32">
        <v>958</v>
      </c>
      <c r="AI10" s="32">
        <v>1050</v>
      </c>
      <c r="AJ10" s="32">
        <v>936</v>
      </c>
      <c r="AK10" s="32">
        <v>934</v>
      </c>
      <c r="AL10" s="32">
        <v>914</v>
      </c>
      <c r="AM10" s="32">
        <v>941</v>
      </c>
      <c r="AN10" s="32">
        <v>877</v>
      </c>
      <c r="AO10" s="32">
        <v>916</v>
      </c>
      <c r="AP10" s="32">
        <v>915</v>
      </c>
      <c r="AQ10" s="32">
        <v>978</v>
      </c>
      <c r="AR10" s="32">
        <v>1111</v>
      </c>
      <c r="AS10" s="32">
        <v>1162</v>
      </c>
      <c r="AT10" s="32">
        <v>1171</v>
      </c>
      <c r="AU10" s="32">
        <v>1189</v>
      </c>
      <c r="AV10" s="32">
        <v>1272</v>
      </c>
      <c r="AW10" s="32">
        <v>1233</v>
      </c>
      <c r="AX10" s="32">
        <v>1251</v>
      </c>
      <c r="AY10" s="32">
        <v>1310</v>
      </c>
      <c r="AZ10" s="32">
        <v>1328</v>
      </c>
      <c r="BA10" s="32">
        <v>1305</v>
      </c>
      <c r="BB10" s="32">
        <v>1325</v>
      </c>
      <c r="BC10" s="32">
        <v>1376</v>
      </c>
      <c r="BD10" s="32">
        <v>1239</v>
      </c>
      <c r="BE10" s="32">
        <v>1307</v>
      </c>
      <c r="BF10" s="32">
        <v>1277</v>
      </c>
      <c r="BG10" s="32">
        <v>1196</v>
      </c>
      <c r="BH10" s="32">
        <v>1171</v>
      </c>
      <c r="BI10" s="32">
        <v>1148</v>
      </c>
      <c r="BJ10" s="32">
        <v>1115</v>
      </c>
      <c r="BK10" s="32">
        <v>1090</v>
      </c>
      <c r="BL10" s="32">
        <v>1203</v>
      </c>
      <c r="BM10" s="32">
        <v>1098</v>
      </c>
      <c r="BN10" s="32">
        <v>1170</v>
      </c>
      <c r="BO10" s="32">
        <v>1162</v>
      </c>
      <c r="BP10" s="32">
        <v>1203</v>
      </c>
      <c r="BQ10" s="32">
        <v>1277</v>
      </c>
      <c r="BR10" s="32">
        <v>1397</v>
      </c>
      <c r="BS10" s="32">
        <v>1032</v>
      </c>
      <c r="BT10" s="32">
        <v>995</v>
      </c>
      <c r="BU10" s="32">
        <v>1006</v>
      </c>
      <c r="BV10" s="32">
        <v>955</v>
      </c>
      <c r="BW10" s="32">
        <v>914</v>
      </c>
      <c r="BX10" s="32">
        <v>832</v>
      </c>
      <c r="BY10" s="32">
        <v>881</v>
      </c>
      <c r="BZ10" s="32">
        <v>761</v>
      </c>
      <c r="CA10" s="32">
        <v>805</v>
      </c>
      <c r="CB10" s="32">
        <v>777</v>
      </c>
      <c r="CC10" s="32">
        <v>699</v>
      </c>
      <c r="CD10" s="32">
        <v>713</v>
      </c>
      <c r="CE10" s="32">
        <v>651</v>
      </c>
      <c r="CF10" s="32">
        <v>567</v>
      </c>
      <c r="CG10" s="32">
        <v>602</v>
      </c>
      <c r="CH10" s="32">
        <v>567</v>
      </c>
      <c r="CI10" s="32">
        <v>508</v>
      </c>
      <c r="CJ10" s="32">
        <v>436</v>
      </c>
      <c r="CK10" s="32">
        <v>395</v>
      </c>
      <c r="CL10" s="32">
        <v>362</v>
      </c>
      <c r="CM10" s="32">
        <v>333</v>
      </c>
      <c r="CN10" s="32">
        <v>312</v>
      </c>
      <c r="CO10" s="32">
        <v>270</v>
      </c>
      <c r="CP10" s="32">
        <v>234</v>
      </c>
      <c r="CQ10" s="32">
        <v>752</v>
      </c>
    </row>
    <row r="11" spans="1:95" x14ac:dyDescent="0.2">
      <c r="A11" s="27" t="s">
        <v>88</v>
      </c>
      <c r="B11" s="27" t="s">
        <v>5</v>
      </c>
      <c r="C11" s="27" t="s">
        <v>76</v>
      </c>
      <c r="D11" s="32">
        <v>86910</v>
      </c>
      <c r="E11" s="32">
        <v>799</v>
      </c>
      <c r="F11" s="32">
        <v>785</v>
      </c>
      <c r="G11" s="32">
        <v>830</v>
      </c>
      <c r="H11" s="32">
        <v>847</v>
      </c>
      <c r="I11" s="32">
        <v>854</v>
      </c>
      <c r="J11" s="32">
        <v>811</v>
      </c>
      <c r="K11" s="32">
        <v>844</v>
      </c>
      <c r="L11" s="32">
        <v>870</v>
      </c>
      <c r="M11" s="32">
        <v>917</v>
      </c>
      <c r="N11" s="32">
        <v>807</v>
      </c>
      <c r="O11" s="32">
        <v>879</v>
      </c>
      <c r="P11" s="32">
        <v>847</v>
      </c>
      <c r="Q11" s="32">
        <v>888</v>
      </c>
      <c r="R11" s="32">
        <v>1024</v>
      </c>
      <c r="S11" s="32">
        <v>1001</v>
      </c>
      <c r="T11" s="32">
        <v>1055</v>
      </c>
      <c r="U11" s="32">
        <v>1048</v>
      </c>
      <c r="V11" s="32">
        <v>1069</v>
      </c>
      <c r="W11" s="32">
        <v>1024</v>
      </c>
      <c r="X11" s="32">
        <v>913</v>
      </c>
      <c r="Y11" s="32">
        <v>834</v>
      </c>
      <c r="Z11" s="32">
        <v>838</v>
      </c>
      <c r="AA11" s="32">
        <v>816</v>
      </c>
      <c r="AB11" s="32">
        <v>874</v>
      </c>
      <c r="AC11" s="32">
        <v>838</v>
      </c>
      <c r="AD11" s="32">
        <v>821</v>
      </c>
      <c r="AE11" s="32">
        <v>779</v>
      </c>
      <c r="AF11" s="32">
        <v>817</v>
      </c>
      <c r="AG11" s="32">
        <v>787</v>
      </c>
      <c r="AH11" s="32">
        <v>789</v>
      </c>
      <c r="AI11" s="32">
        <v>731</v>
      </c>
      <c r="AJ11" s="32">
        <v>809</v>
      </c>
      <c r="AK11" s="32">
        <v>826</v>
      </c>
      <c r="AL11" s="32">
        <v>725</v>
      </c>
      <c r="AM11" s="32">
        <v>727</v>
      </c>
      <c r="AN11" s="32">
        <v>745</v>
      </c>
      <c r="AO11" s="32">
        <v>827</v>
      </c>
      <c r="AP11" s="32">
        <v>856</v>
      </c>
      <c r="AQ11" s="32">
        <v>886</v>
      </c>
      <c r="AR11" s="32">
        <v>998</v>
      </c>
      <c r="AS11" s="32">
        <v>1092</v>
      </c>
      <c r="AT11" s="32">
        <v>1081</v>
      </c>
      <c r="AU11" s="32">
        <v>1169</v>
      </c>
      <c r="AV11" s="32">
        <v>1183</v>
      </c>
      <c r="AW11" s="32">
        <v>1284</v>
      </c>
      <c r="AX11" s="32">
        <v>1311</v>
      </c>
      <c r="AY11" s="32">
        <v>1307</v>
      </c>
      <c r="AZ11" s="32">
        <v>1361</v>
      </c>
      <c r="BA11" s="32">
        <v>1387</v>
      </c>
      <c r="BB11" s="32">
        <v>1408</v>
      </c>
      <c r="BC11" s="32">
        <v>1386</v>
      </c>
      <c r="BD11" s="32">
        <v>1383</v>
      </c>
      <c r="BE11" s="32">
        <v>1330</v>
      </c>
      <c r="BF11" s="32">
        <v>1283</v>
      </c>
      <c r="BG11" s="32">
        <v>1268</v>
      </c>
      <c r="BH11" s="32">
        <v>1295</v>
      </c>
      <c r="BI11" s="32">
        <v>1330</v>
      </c>
      <c r="BJ11" s="32">
        <v>1237</v>
      </c>
      <c r="BK11" s="32">
        <v>1236</v>
      </c>
      <c r="BL11" s="32">
        <v>1236</v>
      </c>
      <c r="BM11" s="32">
        <v>1283</v>
      </c>
      <c r="BN11" s="32">
        <v>1339</v>
      </c>
      <c r="BO11" s="32">
        <v>1283</v>
      </c>
      <c r="BP11" s="32">
        <v>1393</v>
      </c>
      <c r="BQ11" s="32">
        <v>1441</v>
      </c>
      <c r="BR11" s="32">
        <v>1649</v>
      </c>
      <c r="BS11" s="32">
        <v>1238</v>
      </c>
      <c r="BT11" s="32">
        <v>1209</v>
      </c>
      <c r="BU11" s="32">
        <v>1188</v>
      </c>
      <c r="BV11" s="32">
        <v>1147</v>
      </c>
      <c r="BW11" s="32">
        <v>1056</v>
      </c>
      <c r="BX11" s="32">
        <v>966</v>
      </c>
      <c r="BY11" s="32">
        <v>1008</v>
      </c>
      <c r="BZ11" s="32">
        <v>988</v>
      </c>
      <c r="CA11" s="32">
        <v>895</v>
      </c>
      <c r="CB11" s="32">
        <v>872</v>
      </c>
      <c r="CC11" s="32">
        <v>799</v>
      </c>
      <c r="CD11" s="32">
        <v>779</v>
      </c>
      <c r="CE11" s="32">
        <v>697</v>
      </c>
      <c r="CF11" s="32">
        <v>637</v>
      </c>
      <c r="CG11" s="32">
        <v>657</v>
      </c>
      <c r="CH11" s="32">
        <v>604</v>
      </c>
      <c r="CI11" s="32">
        <v>522</v>
      </c>
      <c r="CJ11" s="32">
        <v>492</v>
      </c>
      <c r="CK11" s="32">
        <v>409</v>
      </c>
      <c r="CL11" s="32">
        <v>377</v>
      </c>
      <c r="CM11" s="32">
        <v>361</v>
      </c>
      <c r="CN11" s="32">
        <v>298</v>
      </c>
      <c r="CO11" s="32">
        <v>266</v>
      </c>
      <c r="CP11" s="32">
        <v>207</v>
      </c>
      <c r="CQ11" s="32">
        <v>848</v>
      </c>
    </row>
    <row r="12" spans="1:95" x14ac:dyDescent="0.2">
      <c r="A12" s="27" t="s">
        <v>89</v>
      </c>
      <c r="B12" s="27" t="s">
        <v>6</v>
      </c>
      <c r="C12" s="27" t="s">
        <v>76</v>
      </c>
      <c r="D12" s="32">
        <v>93422</v>
      </c>
      <c r="E12" s="32">
        <v>887</v>
      </c>
      <c r="F12" s="32">
        <v>960</v>
      </c>
      <c r="G12" s="32">
        <v>847</v>
      </c>
      <c r="H12" s="32">
        <v>980</v>
      </c>
      <c r="I12" s="32">
        <v>955</v>
      </c>
      <c r="J12" s="32">
        <v>942</v>
      </c>
      <c r="K12" s="32">
        <v>888</v>
      </c>
      <c r="L12" s="32">
        <v>950</v>
      </c>
      <c r="M12" s="32">
        <v>910</v>
      </c>
      <c r="N12" s="32">
        <v>929</v>
      </c>
      <c r="O12" s="32">
        <v>931</v>
      </c>
      <c r="P12" s="32">
        <v>944</v>
      </c>
      <c r="Q12" s="32">
        <v>991</v>
      </c>
      <c r="R12" s="32">
        <v>1059</v>
      </c>
      <c r="S12" s="32">
        <v>1124</v>
      </c>
      <c r="T12" s="32">
        <v>1134</v>
      </c>
      <c r="U12" s="32">
        <v>1076</v>
      </c>
      <c r="V12" s="32">
        <v>1144</v>
      </c>
      <c r="W12" s="32">
        <v>1156</v>
      </c>
      <c r="X12" s="32">
        <v>1118</v>
      </c>
      <c r="Y12" s="32">
        <v>1070</v>
      </c>
      <c r="Z12" s="32">
        <v>1069</v>
      </c>
      <c r="AA12" s="32">
        <v>1082</v>
      </c>
      <c r="AB12" s="32">
        <v>1067</v>
      </c>
      <c r="AC12" s="32">
        <v>1062</v>
      </c>
      <c r="AD12" s="32">
        <v>1097</v>
      </c>
      <c r="AE12" s="32">
        <v>1030</v>
      </c>
      <c r="AF12" s="32">
        <v>974</v>
      </c>
      <c r="AG12" s="32">
        <v>959</v>
      </c>
      <c r="AH12" s="32">
        <v>854</v>
      </c>
      <c r="AI12" s="32">
        <v>927</v>
      </c>
      <c r="AJ12" s="32">
        <v>972</v>
      </c>
      <c r="AK12" s="32">
        <v>1020</v>
      </c>
      <c r="AL12" s="32">
        <v>943</v>
      </c>
      <c r="AM12" s="32">
        <v>818</v>
      </c>
      <c r="AN12" s="32">
        <v>826</v>
      </c>
      <c r="AO12" s="32">
        <v>928</v>
      </c>
      <c r="AP12" s="32">
        <v>974</v>
      </c>
      <c r="AQ12" s="32">
        <v>1028</v>
      </c>
      <c r="AR12" s="32">
        <v>1111</v>
      </c>
      <c r="AS12" s="32">
        <v>1212</v>
      </c>
      <c r="AT12" s="32">
        <v>1239</v>
      </c>
      <c r="AU12" s="32">
        <v>1296</v>
      </c>
      <c r="AV12" s="32">
        <v>1307</v>
      </c>
      <c r="AW12" s="32">
        <v>1409</v>
      </c>
      <c r="AX12" s="32">
        <v>1388</v>
      </c>
      <c r="AY12" s="32">
        <v>1372</v>
      </c>
      <c r="AZ12" s="32">
        <v>1530</v>
      </c>
      <c r="BA12" s="32">
        <v>1416</v>
      </c>
      <c r="BB12" s="32">
        <v>1397</v>
      </c>
      <c r="BC12" s="32">
        <v>1447</v>
      </c>
      <c r="BD12" s="32">
        <v>1442</v>
      </c>
      <c r="BE12" s="32">
        <v>1341</v>
      </c>
      <c r="BF12" s="32">
        <v>1400</v>
      </c>
      <c r="BG12" s="32">
        <v>1394</v>
      </c>
      <c r="BH12" s="32">
        <v>1359</v>
      </c>
      <c r="BI12" s="32">
        <v>1341</v>
      </c>
      <c r="BJ12" s="32">
        <v>1269</v>
      </c>
      <c r="BK12" s="32">
        <v>1326</v>
      </c>
      <c r="BL12" s="32">
        <v>1304</v>
      </c>
      <c r="BM12" s="32">
        <v>1291</v>
      </c>
      <c r="BN12" s="32">
        <v>1298</v>
      </c>
      <c r="BO12" s="32">
        <v>1292</v>
      </c>
      <c r="BP12" s="32">
        <v>1320</v>
      </c>
      <c r="BQ12" s="32">
        <v>1408</v>
      </c>
      <c r="BR12" s="32">
        <v>1508</v>
      </c>
      <c r="BS12" s="32">
        <v>1144</v>
      </c>
      <c r="BT12" s="32">
        <v>1190</v>
      </c>
      <c r="BU12" s="32">
        <v>1147</v>
      </c>
      <c r="BV12" s="32">
        <v>1132</v>
      </c>
      <c r="BW12" s="32">
        <v>1046</v>
      </c>
      <c r="BX12" s="32">
        <v>924</v>
      </c>
      <c r="BY12" s="32">
        <v>985</v>
      </c>
      <c r="BZ12" s="32">
        <v>891</v>
      </c>
      <c r="CA12" s="32">
        <v>937</v>
      </c>
      <c r="CB12" s="32">
        <v>851</v>
      </c>
      <c r="CC12" s="32">
        <v>814</v>
      </c>
      <c r="CD12" s="32">
        <v>805</v>
      </c>
      <c r="CE12" s="32">
        <v>733</v>
      </c>
      <c r="CF12" s="32">
        <v>701</v>
      </c>
      <c r="CG12" s="32">
        <v>670</v>
      </c>
      <c r="CH12" s="32">
        <v>628</v>
      </c>
      <c r="CI12" s="32">
        <v>511</v>
      </c>
      <c r="CJ12" s="32">
        <v>506</v>
      </c>
      <c r="CK12" s="32">
        <v>402</v>
      </c>
      <c r="CL12" s="32">
        <v>370</v>
      </c>
      <c r="CM12" s="32">
        <v>366</v>
      </c>
      <c r="CN12" s="32">
        <v>324</v>
      </c>
      <c r="CO12" s="32">
        <v>278</v>
      </c>
      <c r="CP12" s="32">
        <v>223</v>
      </c>
      <c r="CQ12" s="32">
        <v>802</v>
      </c>
    </row>
    <row r="13" spans="1:95" x14ac:dyDescent="0.2">
      <c r="A13" s="27" t="s">
        <v>90</v>
      </c>
      <c r="B13" s="27" t="s">
        <v>7</v>
      </c>
      <c r="C13" s="27" t="s">
        <v>76</v>
      </c>
      <c r="D13" s="32">
        <v>91364</v>
      </c>
      <c r="E13" s="32">
        <v>1015</v>
      </c>
      <c r="F13" s="32">
        <v>1007</v>
      </c>
      <c r="G13" s="32">
        <v>1053</v>
      </c>
      <c r="H13" s="32">
        <v>1068</v>
      </c>
      <c r="I13" s="32">
        <v>1048</v>
      </c>
      <c r="J13" s="32">
        <v>992</v>
      </c>
      <c r="K13" s="32">
        <v>987</v>
      </c>
      <c r="L13" s="32">
        <v>902</v>
      </c>
      <c r="M13" s="32">
        <v>900</v>
      </c>
      <c r="N13" s="32">
        <v>964</v>
      </c>
      <c r="O13" s="32">
        <v>960</v>
      </c>
      <c r="P13" s="32">
        <v>935</v>
      </c>
      <c r="Q13" s="32">
        <v>1012</v>
      </c>
      <c r="R13" s="32">
        <v>1047</v>
      </c>
      <c r="S13" s="32">
        <v>1065</v>
      </c>
      <c r="T13" s="32">
        <v>1103</v>
      </c>
      <c r="U13" s="32">
        <v>1091</v>
      </c>
      <c r="V13" s="32">
        <v>1171</v>
      </c>
      <c r="W13" s="32">
        <v>1103</v>
      </c>
      <c r="X13" s="32">
        <v>1092</v>
      </c>
      <c r="Y13" s="32">
        <v>1017</v>
      </c>
      <c r="Z13" s="32">
        <v>1065</v>
      </c>
      <c r="AA13" s="32">
        <v>1123</v>
      </c>
      <c r="AB13" s="32">
        <v>1013</v>
      </c>
      <c r="AC13" s="32">
        <v>1078</v>
      </c>
      <c r="AD13" s="32">
        <v>1037</v>
      </c>
      <c r="AE13" s="32">
        <v>1041</v>
      </c>
      <c r="AF13" s="32">
        <v>1087</v>
      </c>
      <c r="AG13" s="32">
        <v>996</v>
      </c>
      <c r="AH13" s="32">
        <v>995</v>
      </c>
      <c r="AI13" s="32">
        <v>1019</v>
      </c>
      <c r="AJ13" s="32">
        <v>1040</v>
      </c>
      <c r="AK13" s="32">
        <v>1091</v>
      </c>
      <c r="AL13" s="32">
        <v>1000</v>
      </c>
      <c r="AM13" s="32">
        <v>1020</v>
      </c>
      <c r="AN13" s="32">
        <v>1006</v>
      </c>
      <c r="AO13" s="32">
        <v>1088</v>
      </c>
      <c r="AP13" s="32">
        <v>1076</v>
      </c>
      <c r="AQ13" s="32">
        <v>1148</v>
      </c>
      <c r="AR13" s="32">
        <v>1202</v>
      </c>
      <c r="AS13" s="32">
        <v>1224</v>
      </c>
      <c r="AT13" s="32">
        <v>1315</v>
      </c>
      <c r="AU13" s="32">
        <v>1368</v>
      </c>
      <c r="AV13" s="32">
        <v>1442</v>
      </c>
      <c r="AW13" s="32">
        <v>1378</v>
      </c>
      <c r="AX13" s="32">
        <v>1484</v>
      </c>
      <c r="AY13" s="32">
        <v>1399</v>
      </c>
      <c r="AZ13" s="32">
        <v>1445</v>
      </c>
      <c r="BA13" s="32">
        <v>1460</v>
      </c>
      <c r="BB13" s="32">
        <v>1461</v>
      </c>
      <c r="BC13" s="32">
        <v>1365</v>
      </c>
      <c r="BD13" s="32">
        <v>1334</v>
      </c>
      <c r="BE13" s="32">
        <v>1286</v>
      </c>
      <c r="BF13" s="32">
        <v>1295</v>
      </c>
      <c r="BG13" s="32">
        <v>1337</v>
      </c>
      <c r="BH13" s="32">
        <v>1205</v>
      </c>
      <c r="BI13" s="32">
        <v>1276</v>
      </c>
      <c r="BJ13" s="32">
        <v>1254</v>
      </c>
      <c r="BK13" s="32">
        <v>1218</v>
      </c>
      <c r="BL13" s="32">
        <v>1142</v>
      </c>
      <c r="BM13" s="32">
        <v>1136</v>
      </c>
      <c r="BN13" s="32">
        <v>1200</v>
      </c>
      <c r="BO13" s="32">
        <v>1235</v>
      </c>
      <c r="BP13" s="32">
        <v>1303</v>
      </c>
      <c r="BQ13" s="32">
        <v>1292</v>
      </c>
      <c r="BR13" s="32">
        <v>1390</v>
      </c>
      <c r="BS13" s="32">
        <v>1128</v>
      </c>
      <c r="BT13" s="32">
        <v>996</v>
      </c>
      <c r="BU13" s="32">
        <v>974</v>
      </c>
      <c r="BV13" s="32">
        <v>979</v>
      </c>
      <c r="BW13" s="32">
        <v>925</v>
      </c>
      <c r="BX13" s="32">
        <v>747</v>
      </c>
      <c r="BY13" s="32">
        <v>835</v>
      </c>
      <c r="BZ13" s="32">
        <v>825</v>
      </c>
      <c r="CA13" s="32">
        <v>773</v>
      </c>
      <c r="CB13" s="32">
        <v>689</v>
      </c>
      <c r="CC13" s="32">
        <v>690</v>
      </c>
      <c r="CD13" s="32">
        <v>626</v>
      </c>
      <c r="CE13" s="32">
        <v>611</v>
      </c>
      <c r="CF13" s="32">
        <v>597</v>
      </c>
      <c r="CG13" s="32">
        <v>541</v>
      </c>
      <c r="CH13" s="32">
        <v>481</v>
      </c>
      <c r="CI13" s="32">
        <v>409</v>
      </c>
      <c r="CJ13" s="32">
        <v>371</v>
      </c>
      <c r="CK13" s="32">
        <v>365</v>
      </c>
      <c r="CL13" s="32">
        <v>304</v>
      </c>
      <c r="CM13" s="32">
        <v>279</v>
      </c>
      <c r="CN13" s="32">
        <v>283</v>
      </c>
      <c r="CO13" s="32">
        <v>259</v>
      </c>
      <c r="CP13" s="32">
        <v>155</v>
      </c>
      <c r="CQ13" s="32">
        <v>621</v>
      </c>
    </row>
    <row r="14" spans="1:95" x14ac:dyDescent="0.2">
      <c r="A14" s="27" t="s">
        <v>91</v>
      </c>
      <c r="B14" s="27" t="s">
        <v>8</v>
      </c>
      <c r="C14" s="27" t="s">
        <v>76</v>
      </c>
      <c r="D14" s="32">
        <v>94163</v>
      </c>
      <c r="E14" s="32">
        <v>932</v>
      </c>
      <c r="F14" s="32">
        <v>958</v>
      </c>
      <c r="G14" s="32">
        <v>865</v>
      </c>
      <c r="H14" s="32">
        <v>943</v>
      </c>
      <c r="I14" s="32">
        <v>949</v>
      </c>
      <c r="J14" s="32">
        <v>943</v>
      </c>
      <c r="K14" s="32">
        <v>943</v>
      </c>
      <c r="L14" s="32">
        <v>930</v>
      </c>
      <c r="M14" s="32">
        <v>978</v>
      </c>
      <c r="N14" s="32">
        <v>909</v>
      </c>
      <c r="O14" s="32">
        <v>959</v>
      </c>
      <c r="P14" s="32">
        <v>939</v>
      </c>
      <c r="Q14" s="32">
        <v>1031</v>
      </c>
      <c r="R14" s="32">
        <v>1006</v>
      </c>
      <c r="S14" s="32">
        <v>1041</v>
      </c>
      <c r="T14" s="32">
        <v>1112</v>
      </c>
      <c r="U14" s="32">
        <v>1116</v>
      </c>
      <c r="V14" s="32">
        <v>1119</v>
      </c>
      <c r="W14" s="32">
        <v>1034</v>
      </c>
      <c r="X14" s="32">
        <v>986</v>
      </c>
      <c r="Y14" s="32">
        <v>940</v>
      </c>
      <c r="Z14" s="32">
        <v>910</v>
      </c>
      <c r="AA14" s="32">
        <v>953</v>
      </c>
      <c r="AB14" s="32">
        <v>878</v>
      </c>
      <c r="AC14" s="32">
        <v>883</v>
      </c>
      <c r="AD14" s="32">
        <v>829</v>
      </c>
      <c r="AE14" s="32">
        <v>857</v>
      </c>
      <c r="AF14" s="32">
        <v>862</v>
      </c>
      <c r="AG14" s="32">
        <v>882</v>
      </c>
      <c r="AH14" s="32">
        <v>876</v>
      </c>
      <c r="AI14" s="32">
        <v>859</v>
      </c>
      <c r="AJ14" s="32">
        <v>885</v>
      </c>
      <c r="AK14" s="32">
        <v>929</v>
      </c>
      <c r="AL14" s="32">
        <v>846</v>
      </c>
      <c r="AM14" s="32">
        <v>779</v>
      </c>
      <c r="AN14" s="32">
        <v>863</v>
      </c>
      <c r="AO14" s="32">
        <v>903</v>
      </c>
      <c r="AP14" s="32">
        <v>1039</v>
      </c>
      <c r="AQ14" s="32">
        <v>1024</v>
      </c>
      <c r="AR14" s="32">
        <v>1122</v>
      </c>
      <c r="AS14" s="32">
        <v>1285</v>
      </c>
      <c r="AT14" s="32">
        <v>1326</v>
      </c>
      <c r="AU14" s="32">
        <v>1304</v>
      </c>
      <c r="AV14" s="32">
        <v>1418</v>
      </c>
      <c r="AW14" s="32">
        <v>1440</v>
      </c>
      <c r="AX14" s="32">
        <v>1509</v>
      </c>
      <c r="AY14" s="32">
        <v>1470</v>
      </c>
      <c r="AZ14" s="32">
        <v>1564</v>
      </c>
      <c r="BA14" s="32">
        <v>1508</v>
      </c>
      <c r="BB14" s="32">
        <v>1526</v>
      </c>
      <c r="BC14" s="32">
        <v>1418</v>
      </c>
      <c r="BD14" s="32">
        <v>1463</v>
      </c>
      <c r="BE14" s="32">
        <v>1489</v>
      </c>
      <c r="BF14" s="32">
        <v>1497</v>
      </c>
      <c r="BG14" s="32">
        <v>1416</v>
      </c>
      <c r="BH14" s="32">
        <v>1418</v>
      </c>
      <c r="BI14" s="32">
        <v>1344</v>
      </c>
      <c r="BJ14" s="32">
        <v>1354</v>
      </c>
      <c r="BK14" s="32">
        <v>1337</v>
      </c>
      <c r="BL14" s="32">
        <v>1329</v>
      </c>
      <c r="BM14" s="32">
        <v>1276</v>
      </c>
      <c r="BN14" s="32">
        <v>1340</v>
      </c>
      <c r="BO14" s="32">
        <v>1420</v>
      </c>
      <c r="BP14" s="32">
        <v>1461</v>
      </c>
      <c r="BQ14" s="32">
        <v>1546</v>
      </c>
      <c r="BR14" s="32">
        <v>1762</v>
      </c>
      <c r="BS14" s="32">
        <v>1278</v>
      </c>
      <c r="BT14" s="32">
        <v>1174</v>
      </c>
      <c r="BU14" s="32">
        <v>1241</v>
      </c>
      <c r="BV14" s="32">
        <v>1215</v>
      </c>
      <c r="BW14" s="32">
        <v>1051</v>
      </c>
      <c r="BX14" s="32">
        <v>989</v>
      </c>
      <c r="BY14" s="32">
        <v>1013</v>
      </c>
      <c r="BZ14" s="32">
        <v>990</v>
      </c>
      <c r="CA14" s="32">
        <v>940</v>
      </c>
      <c r="CB14" s="32">
        <v>857</v>
      </c>
      <c r="CC14" s="32">
        <v>817</v>
      </c>
      <c r="CD14" s="32">
        <v>759</v>
      </c>
      <c r="CE14" s="32">
        <v>726</v>
      </c>
      <c r="CF14" s="32">
        <v>727</v>
      </c>
      <c r="CG14" s="32">
        <v>668</v>
      </c>
      <c r="CH14" s="32">
        <v>641</v>
      </c>
      <c r="CI14" s="32">
        <v>594</v>
      </c>
      <c r="CJ14" s="32">
        <v>537</v>
      </c>
      <c r="CK14" s="32">
        <v>456</v>
      </c>
      <c r="CL14" s="32">
        <v>386</v>
      </c>
      <c r="CM14" s="32">
        <v>372</v>
      </c>
      <c r="CN14" s="32">
        <v>350</v>
      </c>
      <c r="CO14" s="32">
        <v>292</v>
      </c>
      <c r="CP14" s="32">
        <v>245</v>
      </c>
      <c r="CQ14" s="32">
        <v>813</v>
      </c>
    </row>
    <row r="15" spans="1:95" x14ac:dyDescent="0.2">
      <c r="A15" s="27" t="s">
        <v>92</v>
      </c>
      <c r="B15" s="27" t="s">
        <v>9</v>
      </c>
      <c r="C15" s="27" t="s">
        <v>76</v>
      </c>
      <c r="D15" s="32">
        <v>62012</v>
      </c>
      <c r="E15" s="32">
        <v>630</v>
      </c>
      <c r="F15" s="32">
        <v>627</v>
      </c>
      <c r="G15" s="32">
        <v>629</v>
      </c>
      <c r="H15" s="32">
        <v>681</v>
      </c>
      <c r="I15" s="32">
        <v>689</v>
      </c>
      <c r="J15" s="32">
        <v>662</v>
      </c>
      <c r="K15" s="32">
        <v>656</v>
      </c>
      <c r="L15" s="32">
        <v>651</v>
      </c>
      <c r="M15" s="32">
        <v>642</v>
      </c>
      <c r="N15" s="32">
        <v>634</v>
      </c>
      <c r="O15" s="32">
        <v>650</v>
      </c>
      <c r="P15" s="32">
        <v>658</v>
      </c>
      <c r="Q15" s="32">
        <v>657</v>
      </c>
      <c r="R15" s="32">
        <v>737</v>
      </c>
      <c r="S15" s="32">
        <v>711</v>
      </c>
      <c r="T15" s="32">
        <v>756</v>
      </c>
      <c r="U15" s="32">
        <v>757</v>
      </c>
      <c r="V15" s="32">
        <v>749</v>
      </c>
      <c r="W15" s="32">
        <v>730</v>
      </c>
      <c r="X15" s="32">
        <v>662</v>
      </c>
      <c r="Y15" s="32">
        <v>618</v>
      </c>
      <c r="Z15" s="32">
        <v>577</v>
      </c>
      <c r="AA15" s="32">
        <v>581</v>
      </c>
      <c r="AB15" s="32">
        <v>598</v>
      </c>
      <c r="AC15" s="32">
        <v>630</v>
      </c>
      <c r="AD15" s="32">
        <v>613</v>
      </c>
      <c r="AE15" s="32">
        <v>604</v>
      </c>
      <c r="AF15" s="32">
        <v>635</v>
      </c>
      <c r="AG15" s="32">
        <v>619</v>
      </c>
      <c r="AH15" s="32">
        <v>648</v>
      </c>
      <c r="AI15" s="32">
        <v>637</v>
      </c>
      <c r="AJ15" s="32">
        <v>700</v>
      </c>
      <c r="AK15" s="32">
        <v>608</v>
      </c>
      <c r="AL15" s="32">
        <v>634</v>
      </c>
      <c r="AM15" s="32">
        <v>577</v>
      </c>
      <c r="AN15" s="32">
        <v>593</v>
      </c>
      <c r="AO15" s="32">
        <v>660</v>
      </c>
      <c r="AP15" s="32">
        <v>626</v>
      </c>
      <c r="AQ15" s="32">
        <v>641</v>
      </c>
      <c r="AR15" s="32">
        <v>688</v>
      </c>
      <c r="AS15" s="32">
        <v>725</v>
      </c>
      <c r="AT15" s="32">
        <v>775</v>
      </c>
      <c r="AU15" s="32">
        <v>785</v>
      </c>
      <c r="AV15" s="32">
        <v>841</v>
      </c>
      <c r="AW15" s="32">
        <v>919</v>
      </c>
      <c r="AX15" s="32">
        <v>931</v>
      </c>
      <c r="AY15" s="32">
        <v>971</v>
      </c>
      <c r="AZ15" s="32">
        <v>983</v>
      </c>
      <c r="BA15" s="32">
        <v>930</v>
      </c>
      <c r="BB15" s="32">
        <v>952</v>
      </c>
      <c r="BC15" s="32">
        <v>938</v>
      </c>
      <c r="BD15" s="32">
        <v>991</v>
      </c>
      <c r="BE15" s="32">
        <v>956</v>
      </c>
      <c r="BF15" s="32">
        <v>972</v>
      </c>
      <c r="BG15" s="32">
        <v>959</v>
      </c>
      <c r="BH15" s="32">
        <v>978</v>
      </c>
      <c r="BI15" s="32">
        <v>862</v>
      </c>
      <c r="BJ15" s="32">
        <v>903</v>
      </c>
      <c r="BK15" s="32">
        <v>857</v>
      </c>
      <c r="BL15" s="32">
        <v>879</v>
      </c>
      <c r="BM15" s="32">
        <v>892</v>
      </c>
      <c r="BN15" s="32">
        <v>904</v>
      </c>
      <c r="BO15" s="32">
        <v>940</v>
      </c>
      <c r="BP15" s="32">
        <v>952</v>
      </c>
      <c r="BQ15" s="32">
        <v>998</v>
      </c>
      <c r="BR15" s="32">
        <v>1046</v>
      </c>
      <c r="BS15" s="32">
        <v>819</v>
      </c>
      <c r="BT15" s="32">
        <v>765</v>
      </c>
      <c r="BU15" s="32">
        <v>829</v>
      </c>
      <c r="BV15" s="32">
        <v>785</v>
      </c>
      <c r="BW15" s="32">
        <v>700</v>
      </c>
      <c r="BX15" s="32">
        <v>672</v>
      </c>
      <c r="BY15" s="32">
        <v>691</v>
      </c>
      <c r="BZ15" s="32">
        <v>643</v>
      </c>
      <c r="CA15" s="32">
        <v>588</v>
      </c>
      <c r="CB15" s="32">
        <v>550</v>
      </c>
      <c r="CC15" s="32">
        <v>503</v>
      </c>
      <c r="CD15" s="32">
        <v>507</v>
      </c>
      <c r="CE15" s="32">
        <v>509</v>
      </c>
      <c r="CF15" s="32">
        <v>418</v>
      </c>
      <c r="CG15" s="32">
        <v>437</v>
      </c>
      <c r="CH15" s="32">
        <v>357</v>
      </c>
      <c r="CI15" s="32">
        <v>345</v>
      </c>
      <c r="CJ15" s="32">
        <v>314</v>
      </c>
      <c r="CK15" s="32">
        <v>259</v>
      </c>
      <c r="CL15" s="32">
        <v>248</v>
      </c>
      <c r="CM15" s="32">
        <v>219</v>
      </c>
      <c r="CN15" s="32">
        <v>189</v>
      </c>
      <c r="CO15" s="32">
        <v>151</v>
      </c>
      <c r="CP15" s="32">
        <v>134</v>
      </c>
      <c r="CQ15" s="32">
        <v>486</v>
      </c>
    </row>
    <row r="16" spans="1:95" x14ac:dyDescent="0.2">
      <c r="A16" s="27" t="s">
        <v>93</v>
      </c>
      <c r="B16" s="27" t="s">
        <v>10</v>
      </c>
      <c r="C16" s="27" t="s">
        <v>76</v>
      </c>
      <c r="D16" s="32">
        <v>87473</v>
      </c>
      <c r="E16" s="32">
        <v>921</v>
      </c>
      <c r="F16" s="32">
        <v>975</v>
      </c>
      <c r="G16" s="32">
        <v>946</v>
      </c>
      <c r="H16" s="32">
        <v>955</v>
      </c>
      <c r="I16" s="32">
        <v>953</v>
      </c>
      <c r="J16" s="32">
        <v>947</v>
      </c>
      <c r="K16" s="32">
        <v>921</v>
      </c>
      <c r="L16" s="32">
        <v>892</v>
      </c>
      <c r="M16" s="32">
        <v>856</v>
      </c>
      <c r="N16" s="32">
        <v>853</v>
      </c>
      <c r="O16" s="32">
        <v>844</v>
      </c>
      <c r="P16" s="32">
        <v>911</v>
      </c>
      <c r="Q16" s="32">
        <v>923</v>
      </c>
      <c r="R16" s="32">
        <v>968</v>
      </c>
      <c r="S16" s="32">
        <v>1062</v>
      </c>
      <c r="T16" s="32">
        <v>1072</v>
      </c>
      <c r="U16" s="32">
        <v>1111</v>
      </c>
      <c r="V16" s="32">
        <v>1096</v>
      </c>
      <c r="W16" s="32">
        <v>1088</v>
      </c>
      <c r="X16" s="32">
        <v>977</v>
      </c>
      <c r="Y16" s="32">
        <v>1021</v>
      </c>
      <c r="Z16" s="32">
        <v>1006</v>
      </c>
      <c r="AA16" s="32">
        <v>932</v>
      </c>
      <c r="AB16" s="32">
        <v>945</v>
      </c>
      <c r="AC16" s="32">
        <v>1031</v>
      </c>
      <c r="AD16" s="32">
        <v>938</v>
      </c>
      <c r="AE16" s="32">
        <v>909</v>
      </c>
      <c r="AF16" s="32">
        <v>910</v>
      </c>
      <c r="AG16" s="32">
        <v>833</v>
      </c>
      <c r="AH16" s="32">
        <v>850</v>
      </c>
      <c r="AI16" s="32">
        <v>966</v>
      </c>
      <c r="AJ16" s="32">
        <v>909</v>
      </c>
      <c r="AK16" s="32">
        <v>920</v>
      </c>
      <c r="AL16" s="32">
        <v>914</v>
      </c>
      <c r="AM16" s="32">
        <v>875</v>
      </c>
      <c r="AN16" s="32">
        <v>847</v>
      </c>
      <c r="AO16" s="32">
        <v>918</v>
      </c>
      <c r="AP16" s="32">
        <v>996</v>
      </c>
      <c r="AQ16" s="32">
        <v>1007</v>
      </c>
      <c r="AR16" s="32">
        <v>1090</v>
      </c>
      <c r="AS16" s="32">
        <v>1236</v>
      </c>
      <c r="AT16" s="32">
        <v>1228</v>
      </c>
      <c r="AU16" s="32">
        <v>1254</v>
      </c>
      <c r="AV16" s="32">
        <v>1255</v>
      </c>
      <c r="AW16" s="32">
        <v>1279</v>
      </c>
      <c r="AX16" s="32">
        <v>1396</v>
      </c>
      <c r="AY16" s="32">
        <v>1352</v>
      </c>
      <c r="AZ16" s="32">
        <v>1365</v>
      </c>
      <c r="BA16" s="32">
        <v>1466</v>
      </c>
      <c r="BB16" s="32">
        <v>1441</v>
      </c>
      <c r="BC16" s="32">
        <v>1394</v>
      </c>
      <c r="BD16" s="32">
        <v>1347</v>
      </c>
      <c r="BE16" s="32">
        <v>1325</v>
      </c>
      <c r="BF16" s="32">
        <v>1294</v>
      </c>
      <c r="BG16" s="32">
        <v>1303</v>
      </c>
      <c r="BH16" s="32">
        <v>1231</v>
      </c>
      <c r="BI16" s="32">
        <v>1172</v>
      </c>
      <c r="BJ16" s="32">
        <v>1222</v>
      </c>
      <c r="BK16" s="32">
        <v>1191</v>
      </c>
      <c r="BL16" s="32">
        <v>1188</v>
      </c>
      <c r="BM16" s="32">
        <v>1179</v>
      </c>
      <c r="BN16" s="32">
        <v>1148</v>
      </c>
      <c r="BO16" s="32">
        <v>1118</v>
      </c>
      <c r="BP16" s="32">
        <v>1256</v>
      </c>
      <c r="BQ16" s="32">
        <v>1226</v>
      </c>
      <c r="BR16" s="32">
        <v>1429</v>
      </c>
      <c r="BS16" s="32">
        <v>1056</v>
      </c>
      <c r="BT16" s="32">
        <v>969</v>
      </c>
      <c r="BU16" s="32">
        <v>1099</v>
      </c>
      <c r="BV16" s="32">
        <v>1041</v>
      </c>
      <c r="BW16" s="32">
        <v>935</v>
      </c>
      <c r="BX16" s="32">
        <v>849</v>
      </c>
      <c r="BY16" s="32">
        <v>880</v>
      </c>
      <c r="BZ16" s="32">
        <v>836</v>
      </c>
      <c r="CA16" s="32">
        <v>805</v>
      </c>
      <c r="CB16" s="32">
        <v>762</v>
      </c>
      <c r="CC16" s="32">
        <v>708</v>
      </c>
      <c r="CD16" s="32">
        <v>662</v>
      </c>
      <c r="CE16" s="32">
        <v>599</v>
      </c>
      <c r="CF16" s="32">
        <v>622</v>
      </c>
      <c r="CG16" s="32">
        <v>559</v>
      </c>
      <c r="CH16" s="32">
        <v>520</v>
      </c>
      <c r="CI16" s="32">
        <v>448</v>
      </c>
      <c r="CJ16" s="32">
        <v>382</v>
      </c>
      <c r="CK16" s="32">
        <v>392</v>
      </c>
      <c r="CL16" s="32">
        <v>308</v>
      </c>
      <c r="CM16" s="32">
        <v>319</v>
      </c>
      <c r="CN16" s="32">
        <v>243</v>
      </c>
      <c r="CO16" s="32">
        <v>233</v>
      </c>
      <c r="CP16" s="32">
        <v>184</v>
      </c>
      <c r="CQ16" s="32">
        <v>679</v>
      </c>
    </row>
    <row r="17" spans="1:95" x14ac:dyDescent="0.2">
      <c r="A17" s="27" t="s">
        <v>94</v>
      </c>
      <c r="B17" s="27" t="s">
        <v>11</v>
      </c>
      <c r="C17" s="27" t="s">
        <v>76</v>
      </c>
      <c r="D17" s="32">
        <v>94394</v>
      </c>
      <c r="E17" s="32">
        <v>1122</v>
      </c>
      <c r="F17" s="32">
        <v>1126</v>
      </c>
      <c r="G17" s="32">
        <v>1135</v>
      </c>
      <c r="H17" s="32">
        <v>1188</v>
      </c>
      <c r="I17" s="32">
        <v>1156</v>
      </c>
      <c r="J17" s="32">
        <v>1131</v>
      </c>
      <c r="K17" s="32">
        <v>1135</v>
      </c>
      <c r="L17" s="32">
        <v>1131</v>
      </c>
      <c r="M17" s="32">
        <v>1193</v>
      </c>
      <c r="N17" s="32">
        <v>1063</v>
      </c>
      <c r="O17" s="32">
        <v>1031</v>
      </c>
      <c r="P17" s="32">
        <v>1085</v>
      </c>
      <c r="Q17" s="32">
        <v>1108</v>
      </c>
      <c r="R17" s="32">
        <v>1158</v>
      </c>
      <c r="S17" s="32">
        <v>1175</v>
      </c>
      <c r="T17" s="32">
        <v>1208</v>
      </c>
      <c r="U17" s="32">
        <v>1182</v>
      </c>
      <c r="V17" s="32">
        <v>1120</v>
      </c>
      <c r="W17" s="32">
        <v>1167</v>
      </c>
      <c r="X17" s="32">
        <v>1167</v>
      </c>
      <c r="Y17" s="32">
        <v>1279</v>
      </c>
      <c r="Z17" s="32">
        <v>1189</v>
      </c>
      <c r="AA17" s="32">
        <v>1167</v>
      </c>
      <c r="AB17" s="32">
        <v>1097</v>
      </c>
      <c r="AC17" s="32">
        <v>1203</v>
      </c>
      <c r="AD17" s="32">
        <v>1130</v>
      </c>
      <c r="AE17" s="32">
        <v>1165</v>
      </c>
      <c r="AF17" s="32">
        <v>1155</v>
      </c>
      <c r="AG17" s="32">
        <v>1144</v>
      </c>
      <c r="AH17" s="32">
        <v>1249</v>
      </c>
      <c r="AI17" s="32">
        <v>1248</v>
      </c>
      <c r="AJ17" s="32">
        <v>1298</v>
      </c>
      <c r="AK17" s="32">
        <v>1266</v>
      </c>
      <c r="AL17" s="32">
        <v>1217</v>
      </c>
      <c r="AM17" s="32">
        <v>1198</v>
      </c>
      <c r="AN17" s="32">
        <v>1123</v>
      </c>
      <c r="AO17" s="32">
        <v>1246</v>
      </c>
      <c r="AP17" s="32">
        <v>1291</v>
      </c>
      <c r="AQ17" s="32">
        <v>1248</v>
      </c>
      <c r="AR17" s="32">
        <v>1279</v>
      </c>
      <c r="AS17" s="32">
        <v>1458</v>
      </c>
      <c r="AT17" s="32">
        <v>1452</v>
      </c>
      <c r="AU17" s="32">
        <v>1492</v>
      </c>
      <c r="AV17" s="32">
        <v>1464</v>
      </c>
      <c r="AW17" s="32">
        <v>1520</v>
      </c>
      <c r="AX17" s="32">
        <v>1506</v>
      </c>
      <c r="AY17" s="32">
        <v>1514</v>
      </c>
      <c r="AZ17" s="32">
        <v>1550</v>
      </c>
      <c r="BA17" s="32">
        <v>1519</v>
      </c>
      <c r="BB17" s="32">
        <v>1508</v>
      </c>
      <c r="BC17" s="32">
        <v>1536</v>
      </c>
      <c r="BD17" s="32">
        <v>1427</v>
      </c>
      <c r="BE17" s="32">
        <v>1379</v>
      </c>
      <c r="BF17" s="32">
        <v>1308</v>
      </c>
      <c r="BG17" s="32">
        <v>1357</v>
      </c>
      <c r="BH17" s="32">
        <v>1210</v>
      </c>
      <c r="BI17" s="32">
        <v>1157</v>
      </c>
      <c r="BJ17" s="32">
        <v>1208</v>
      </c>
      <c r="BK17" s="32">
        <v>1141</v>
      </c>
      <c r="BL17" s="32">
        <v>1182</v>
      </c>
      <c r="BM17" s="32">
        <v>1039</v>
      </c>
      <c r="BN17" s="32">
        <v>1072</v>
      </c>
      <c r="BO17" s="32">
        <v>1123</v>
      </c>
      <c r="BP17" s="32">
        <v>1068</v>
      </c>
      <c r="BQ17" s="32">
        <v>1079</v>
      </c>
      <c r="BR17" s="32">
        <v>1123</v>
      </c>
      <c r="BS17" s="32">
        <v>877</v>
      </c>
      <c r="BT17" s="32">
        <v>785</v>
      </c>
      <c r="BU17" s="32">
        <v>830</v>
      </c>
      <c r="BV17" s="32">
        <v>899</v>
      </c>
      <c r="BW17" s="32">
        <v>765</v>
      </c>
      <c r="BX17" s="32">
        <v>697</v>
      </c>
      <c r="BY17" s="32">
        <v>750</v>
      </c>
      <c r="BZ17" s="32">
        <v>707</v>
      </c>
      <c r="CA17" s="32">
        <v>686</v>
      </c>
      <c r="CB17" s="32">
        <v>598</v>
      </c>
      <c r="CC17" s="32">
        <v>586</v>
      </c>
      <c r="CD17" s="32">
        <v>576</v>
      </c>
      <c r="CE17" s="32">
        <v>517</v>
      </c>
      <c r="CF17" s="32">
        <v>463</v>
      </c>
      <c r="CG17" s="32">
        <v>464</v>
      </c>
      <c r="CH17" s="32">
        <v>425</v>
      </c>
      <c r="CI17" s="32">
        <v>373</v>
      </c>
      <c r="CJ17" s="32">
        <v>337</v>
      </c>
      <c r="CK17" s="32">
        <v>252</v>
      </c>
      <c r="CL17" s="32">
        <v>265</v>
      </c>
      <c r="CM17" s="32">
        <v>242</v>
      </c>
      <c r="CN17" s="32">
        <v>185</v>
      </c>
      <c r="CO17" s="32">
        <v>178</v>
      </c>
      <c r="CP17" s="32">
        <v>119</v>
      </c>
      <c r="CQ17" s="32">
        <v>453</v>
      </c>
    </row>
    <row r="18" spans="1:95" x14ac:dyDescent="0.2">
      <c r="A18" s="27" t="s">
        <v>95</v>
      </c>
      <c r="B18" s="27" t="s">
        <v>12</v>
      </c>
      <c r="C18" s="27" t="s">
        <v>76</v>
      </c>
      <c r="D18" s="32">
        <v>86446</v>
      </c>
      <c r="E18" s="32">
        <v>900</v>
      </c>
      <c r="F18" s="32">
        <v>1006</v>
      </c>
      <c r="G18" s="32">
        <v>969</v>
      </c>
      <c r="H18" s="32">
        <v>1038</v>
      </c>
      <c r="I18" s="32">
        <v>993</v>
      </c>
      <c r="J18" s="32">
        <v>1015</v>
      </c>
      <c r="K18" s="32">
        <v>1032</v>
      </c>
      <c r="L18" s="32">
        <v>1026</v>
      </c>
      <c r="M18" s="32">
        <v>1004</v>
      </c>
      <c r="N18" s="32">
        <v>959</v>
      </c>
      <c r="O18" s="32">
        <v>959</v>
      </c>
      <c r="P18" s="32">
        <v>988</v>
      </c>
      <c r="Q18" s="32">
        <v>1010</v>
      </c>
      <c r="R18" s="32">
        <v>1134</v>
      </c>
      <c r="S18" s="32">
        <v>1095</v>
      </c>
      <c r="T18" s="32">
        <v>1168</v>
      </c>
      <c r="U18" s="32">
        <v>1107</v>
      </c>
      <c r="V18" s="32">
        <v>1162</v>
      </c>
      <c r="W18" s="32">
        <v>1150</v>
      </c>
      <c r="X18" s="32">
        <v>1098</v>
      </c>
      <c r="Y18" s="32">
        <v>1165</v>
      </c>
      <c r="Z18" s="32">
        <v>1143</v>
      </c>
      <c r="AA18" s="32">
        <v>1048</v>
      </c>
      <c r="AB18" s="32">
        <v>1067</v>
      </c>
      <c r="AC18" s="32">
        <v>1031</v>
      </c>
      <c r="AD18" s="32">
        <v>987</v>
      </c>
      <c r="AE18" s="32">
        <v>986</v>
      </c>
      <c r="AF18" s="32">
        <v>986</v>
      </c>
      <c r="AG18" s="32">
        <v>990</v>
      </c>
      <c r="AH18" s="32">
        <v>985</v>
      </c>
      <c r="AI18" s="32">
        <v>1045</v>
      </c>
      <c r="AJ18" s="32">
        <v>1016</v>
      </c>
      <c r="AK18" s="32">
        <v>1019</v>
      </c>
      <c r="AL18" s="32">
        <v>1005</v>
      </c>
      <c r="AM18" s="32">
        <v>904</v>
      </c>
      <c r="AN18" s="32">
        <v>1002</v>
      </c>
      <c r="AO18" s="32">
        <v>1102</v>
      </c>
      <c r="AP18" s="32">
        <v>1031</v>
      </c>
      <c r="AQ18" s="32">
        <v>1094</v>
      </c>
      <c r="AR18" s="32">
        <v>1085</v>
      </c>
      <c r="AS18" s="32">
        <v>1197</v>
      </c>
      <c r="AT18" s="32">
        <v>1324</v>
      </c>
      <c r="AU18" s="32">
        <v>1280</v>
      </c>
      <c r="AV18" s="32">
        <v>1320</v>
      </c>
      <c r="AW18" s="32">
        <v>1411</v>
      </c>
      <c r="AX18" s="32">
        <v>1429</v>
      </c>
      <c r="AY18" s="32">
        <v>1345</v>
      </c>
      <c r="AZ18" s="32">
        <v>1410</v>
      </c>
      <c r="BA18" s="32">
        <v>1399</v>
      </c>
      <c r="BB18" s="32">
        <v>1380</v>
      </c>
      <c r="BC18" s="32">
        <v>1381</v>
      </c>
      <c r="BD18" s="32">
        <v>1287</v>
      </c>
      <c r="BE18" s="32">
        <v>1262</v>
      </c>
      <c r="BF18" s="32">
        <v>1315</v>
      </c>
      <c r="BG18" s="32">
        <v>1224</v>
      </c>
      <c r="BH18" s="32">
        <v>1192</v>
      </c>
      <c r="BI18" s="32">
        <v>1197</v>
      </c>
      <c r="BJ18" s="32">
        <v>1133</v>
      </c>
      <c r="BK18" s="32">
        <v>1099</v>
      </c>
      <c r="BL18" s="32">
        <v>1110</v>
      </c>
      <c r="BM18" s="32">
        <v>1060</v>
      </c>
      <c r="BN18" s="32">
        <v>1079</v>
      </c>
      <c r="BO18" s="32">
        <v>1062</v>
      </c>
      <c r="BP18" s="32">
        <v>1073</v>
      </c>
      <c r="BQ18" s="32">
        <v>1130</v>
      </c>
      <c r="BR18" s="32">
        <v>1218</v>
      </c>
      <c r="BS18" s="32">
        <v>880</v>
      </c>
      <c r="BT18" s="32">
        <v>890</v>
      </c>
      <c r="BU18" s="32">
        <v>867</v>
      </c>
      <c r="BV18" s="32">
        <v>862</v>
      </c>
      <c r="BW18" s="32">
        <v>720</v>
      </c>
      <c r="BX18" s="32">
        <v>693</v>
      </c>
      <c r="BY18" s="32">
        <v>695</v>
      </c>
      <c r="BZ18" s="32">
        <v>710</v>
      </c>
      <c r="CA18" s="32">
        <v>673</v>
      </c>
      <c r="CB18" s="32">
        <v>657</v>
      </c>
      <c r="CC18" s="32">
        <v>578</v>
      </c>
      <c r="CD18" s="32">
        <v>569</v>
      </c>
      <c r="CE18" s="32">
        <v>458</v>
      </c>
      <c r="CF18" s="32">
        <v>463</v>
      </c>
      <c r="CG18" s="32">
        <v>442</v>
      </c>
      <c r="CH18" s="32">
        <v>371</v>
      </c>
      <c r="CI18" s="32">
        <v>351</v>
      </c>
      <c r="CJ18" s="32">
        <v>296</v>
      </c>
      <c r="CK18" s="32">
        <v>227</v>
      </c>
      <c r="CL18" s="32">
        <v>247</v>
      </c>
      <c r="CM18" s="32">
        <v>195</v>
      </c>
      <c r="CN18" s="32">
        <v>149</v>
      </c>
      <c r="CO18" s="32">
        <v>138</v>
      </c>
      <c r="CP18" s="32">
        <v>104</v>
      </c>
      <c r="CQ18" s="32">
        <v>390</v>
      </c>
    </row>
    <row r="19" spans="1:95" x14ac:dyDescent="0.2">
      <c r="A19" s="27" t="s">
        <v>96</v>
      </c>
      <c r="B19" s="27" t="s">
        <v>13</v>
      </c>
      <c r="C19" s="27" t="s">
        <v>76</v>
      </c>
      <c r="D19" s="32">
        <v>96644</v>
      </c>
      <c r="E19" s="32">
        <v>937</v>
      </c>
      <c r="F19" s="32">
        <v>986</v>
      </c>
      <c r="G19" s="32">
        <v>1003</v>
      </c>
      <c r="H19" s="32">
        <v>971</v>
      </c>
      <c r="I19" s="32">
        <v>983</v>
      </c>
      <c r="J19" s="32">
        <v>1045</v>
      </c>
      <c r="K19" s="32">
        <v>981</v>
      </c>
      <c r="L19" s="32">
        <v>999</v>
      </c>
      <c r="M19" s="32">
        <v>952</v>
      </c>
      <c r="N19" s="32">
        <v>923</v>
      </c>
      <c r="O19" s="32">
        <v>911</v>
      </c>
      <c r="P19" s="32">
        <v>970</v>
      </c>
      <c r="Q19" s="32">
        <v>931</v>
      </c>
      <c r="R19" s="32">
        <v>1028</v>
      </c>
      <c r="S19" s="32">
        <v>1138</v>
      </c>
      <c r="T19" s="32">
        <v>1071</v>
      </c>
      <c r="U19" s="32">
        <v>1123</v>
      </c>
      <c r="V19" s="32">
        <v>1213</v>
      </c>
      <c r="W19" s="32">
        <v>1117</v>
      </c>
      <c r="X19" s="32">
        <v>999</v>
      </c>
      <c r="Y19" s="32">
        <v>937</v>
      </c>
      <c r="Z19" s="32">
        <v>967</v>
      </c>
      <c r="AA19" s="32">
        <v>971</v>
      </c>
      <c r="AB19" s="32">
        <v>1005</v>
      </c>
      <c r="AC19" s="32">
        <v>1102</v>
      </c>
      <c r="AD19" s="32">
        <v>1006</v>
      </c>
      <c r="AE19" s="32">
        <v>966</v>
      </c>
      <c r="AF19" s="32">
        <v>989</v>
      </c>
      <c r="AG19" s="32">
        <v>993</v>
      </c>
      <c r="AH19" s="32">
        <v>906</v>
      </c>
      <c r="AI19" s="32">
        <v>1033</v>
      </c>
      <c r="AJ19" s="32">
        <v>965</v>
      </c>
      <c r="AK19" s="32">
        <v>929</v>
      </c>
      <c r="AL19" s="32">
        <v>917</v>
      </c>
      <c r="AM19" s="32">
        <v>844</v>
      </c>
      <c r="AN19" s="32">
        <v>813</v>
      </c>
      <c r="AO19" s="32">
        <v>945</v>
      </c>
      <c r="AP19" s="32">
        <v>948</v>
      </c>
      <c r="AQ19" s="32">
        <v>1033</v>
      </c>
      <c r="AR19" s="32">
        <v>1076</v>
      </c>
      <c r="AS19" s="32">
        <v>1158</v>
      </c>
      <c r="AT19" s="32">
        <v>1275</v>
      </c>
      <c r="AU19" s="32">
        <v>1224</v>
      </c>
      <c r="AV19" s="32">
        <v>1345</v>
      </c>
      <c r="AW19" s="32">
        <v>1415</v>
      </c>
      <c r="AX19" s="32">
        <v>1436</v>
      </c>
      <c r="AY19" s="32">
        <v>1424</v>
      </c>
      <c r="AZ19" s="32">
        <v>1558</v>
      </c>
      <c r="BA19" s="32">
        <v>1516</v>
      </c>
      <c r="BB19" s="32">
        <v>1519</v>
      </c>
      <c r="BC19" s="32">
        <v>1549</v>
      </c>
      <c r="BD19" s="32">
        <v>1531</v>
      </c>
      <c r="BE19" s="32">
        <v>1379</v>
      </c>
      <c r="BF19" s="32">
        <v>1439</v>
      </c>
      <c r="BG19" s="32">
        <v>1418</v>
      </c>
      <c r="BH19" s="32">
        <v>1332</v>
      </c>
      <c r="BI19" s="32">
        <v>1396</v>
      </c>
      <c r="BJ19" s="32">
        <v>1350</v>
      </c>
      <c r="BK19" s="32">
        <v>1369</v>
      </c>
      <c r="BL19" s="32">
        <v>1338</v>
      </c>
      <c r="BM19" s="32">
        <v>1369</v>
      </c>
      <c r="BN19" s="32">
        <v>1386</v>
      </c>
      <c r="BO19" s="32">
        <v>1389</v>
      </c>
      <c r="BP19" s="32">
        <v>1445</v>
      </c>
      <c r="BQ19" s="32">
        <v>1516</v>
      </c>
      <c r="BR19" s="32">
        <v>1674</v>
      </c>
      <c r="BS19" s="32">
        <v>1336</v>
      </c>
      <c r="BT19" s="32">
        <v>1278</v>
      </c>
      <c r="BU19" s="32">
        <v>1236</v>
      </c>
      <c r="BV19" s="32">
        <v>1219</v>
      </c>
      <c r="BW19" s="32">
        <v>1159</v>
      </c>
      <c r="BX19" s="32">
        <v>1065</v>
      </c>
      <c r="BY19" s="32">
        <v>1032</v>
      </c>
      <c r="BZ19" s="32">
        <v>1022</v>
      </c>
      <c r="CA19" s="32">
        <v>949</v>
      </c>
      <c r="CB19" s="32">
        <v>942</v>
      </c>
      <c r="CC19" s="32">
        <v>962</v>
      </c>
      <c r="CD19" s="32">
        <v>848</v>
      </c>
      <c r="CE19" s="32">
        <v>822</v>
      </c>
      <c r="CF19" s="32">
        <v>809</v>
      </c>
      <c r="CG19" s="32">
        <v>756</v>
      </c>
      <c r="CH19" s="32">
        <v>670</v>
      </c>
      <c r="CI19" s="32">
        <v>603</v>
      </c>
      <c r="CJ19" s="32">
        <v>557</v>
      </c>
      <c r="CK19" s="32">
        <v>466</v>
      </c>
      <c r="CL19" s="32">
        <v>436</v>
      </c>
      <c r="CM19" s="32">
        <v>402</v>
      </c>
      <c r="CN19" s="32">
        <v>339</v>
      </c>
      <c r="CO19" s="32">
        <v>284</v>
      </c>
      <c r="CP19" s="32">
        <v>234</v>
      </c>
      <c r="CQ19" s="32">
        <v>842</v>
      </c>
    </row>
    <row r="20" spans="1:95" x14ac:dyDescent="0.2">
      <c r="A20" s="27" t="s">
        <v>97</v>
      </c>
      <c r="B20" s="27" t="s">
        <v>14</v>
      </c>
      <c r="C20" s="27" t="s">
        <v>76</v>
      </c>
      <c r="D20" s="32">
        <v>86445</v>
      </c>
      <c r="E20" s="32">
        <v>713</v>
      </c>
      <c r="F20" s="32">
        <v>863</v>
      </c>
      <c r="G20" s="32">
        <v>890</v>
      </c>
      <c r="H20" s="32">
        <v>905</v>
      </c>
      <c r="I20" s="32">
        <v>910</v>
      </c>
      <c r="J20" s="32">
        <v>886</v>
      </c>
      <c r="K20" s="32">
        <v>919</v>
      </c>
      <c r="L20" s="32">
        <v>958</v>
      </c>
      <c r="M20" s="32">
        <v>912</v>
      </c>
      <c r="N20" s="32">
        <v>903</v>
      </c>
      <c r="O20" s="32">
        <v>848</v>
      </c>
      <c r="P20" s="32">
        <v>921</v>
      </c>
      <c r="Q20" s="32">
        <v>968</v>
      </c>
      <c r="R20" s="32">
        <v>976</v>
      </c>
      <c r="S20" s="32">
        <v>1042</v>
      </c>
      <c r="T20" s="32">
        <v>1036</v>
      </c>
      <c r="U20" s="32">
        <v>1079</v>
      </c>
      <c r="V20" s="32">
        <v>1067</v>
      </c>
      <c r="W20" s="32">
        <v>996</v>
      </c>
      <c r="X20" s="32">
        <v>882</v>
      </c>
      <c r="Y20" s="32">
        <v>769</v>
      </c>
      <c r="Z20" s="32">
        <v>804</v>
      </c>
      <c r="AA20" s="32">
        <v>751</v>
      </c>
      <c r="AB20" s="32">
        <v>708</v>
      </c>
      <c r="AC20" s="32">
        <v>790</v>
      </c>
      <c r="AD20" s="32">
        <v>801</v>
      </c>
      <c r="AE20" s="32">
        <v>711</v>
      </c>
      <c r="AF20" s="32">
        <v>748</v>
      </c>
      <c r="AG20" s="32">
        <v>729</v>
      </c>
      <c r="AH20" s="32">
        <v>755</v>
      </c>
      <c r="AI20" s="32">
        <v>724</v>
      </c>
      <c r="AJ20" s="32">
        <v>730</v>
      </c>
      <c r="AK20" s="32">
        <v>803</v>
      </c>
      <c r="AL20" s="32">
        <v>737</v>
      </c>
      <c r="AM20" s="32">
        <v>753</v>
      </c>
      <c r="AN20" s="32">
        <v>715</v>
      </c>
      <c r="AO20" s="32">
        <v>873</v>
      </c>
      <c r="AP20" s="32">
        <v>883</v>
      </c>
      <c r="AQ20" s="32">
        <v>906</v>
      </c>
      <c r="AR20" s="32">
        <v>1042</v>
      </c>
      <c r="AS20" s="32">
        <v>1144</v>
      </c>
      <c r="AT20" s="32">
        <v>1200</v>
      </c>
      <c r="AU20" s="32">
        <v>1320</v>
      </c>
      <c r="AV20" s="32">
        <v>1351</v>
      </c>
      <c r="AW20" s="32">
        <v>1300</v>
      </c>
      <c r="AX20" s="32">
        <v>1404</v>
      </c>
      <c r="AY20" s="32">
        <v>1374</v>
      </c>
      <c r="AZ20" s="32">
        <v>1491</v>
      </c>
      <c r="BA20" s="32">
        <v>1470</v>
      </c>
      <c r="BB20" s="32">
        <v>1505</v>
      </c>
      <c r="BC20" s="32">
        <v>1410</v>
      </c>
      <c r="BD20" s="32">
        <v>1326</v>
      </c>
      <c r="BE20" s="32">
        <v>1351</v>
      </c>
      <c r="BF20" s="32">
        <v>1297</v>
      </c>
      <c r="BG20" s="32">
        <v>1285</v>
      </c>
      <c r="BH20" s="32">
        <v>1279</v>
      </c>
      <c r="BI20" s="32">
        <v>1306</v>
      </c>
      <c r="BJ20" s="32">
        <v>1312</v>
      </c>
      <c r="BK20" s="32">
        <v>1245</v>
      </c>
      <c r="BL20" s="32">
        <v>1215</v>
      </c>
      <c r="BM20" s="32">
        <v>1181</v>
      </c>
      <c r="BN20" s="32">
        <v>1241</v>
      </c>
      <c r="BO20" s="32">
        <v>1217</v>
      </c>
      <c r="BP20" s="32">
        <v>1299</v>
      </c>
      <c r="BQ20" s="32">
        <v>1332</v>
      </c>
      <c r="BR20" s="32">
        <v>1492</v>
      </c>
      <c r="BS20" s="32">
        <v>1128</v>
      </c>
      <c r="BT20" s="32">
        <v>1072</v>
      </c>
      <c r="BU20" s="32">
        <v>1138</v>
      </c>
      <c r="BV20" s="32">
        <v>1076</v>
      </c>
      <c r="BW20" s="32">
        <v>1006</v>
      </c>
      <c r="BX20" s="32">
        <v>921</v>
      </c>
      <c r="BY20" s="32">
        <v>961</v>
      </c>
      <c r="BZ20" s="32">
        <v>918</v>
      </c>
      <c r="CA20" s="32">
        <v>832</v>
      </c>
      <c r="CB20" s="32">
        <v>888</v>
      </c>
      <c r="CC20" s="32">
        <v>765</v>
      </c>
      <c r="CD20" s="32">
        <v>730</v>
      </c>
      <c r="CE20" s="32">
        <v>702</v>
      </c>
      <c r="CF20" s="32">
        <v>620</v>
      </c>
      <c r="CG20" s="32">
        <v>571</v>
      </c>
      <c r="CH20" s="32">
        <v>586</v>
      </c>
      <c r="CI20" s="32">
        <v>540</v>
      </c>
      <c r="CJ20" s="32">
        <v>477</v>
      </c>
      <c r="CK20" s="32">
        <v>443</v>
      </c>
      <c r="CL20" s="32">
        <v>411</v>
      </c>
      <c r="CM20" s="32">
        <v>331</v>
      </c>
      <c r="CN20" s="32">
        <v>289</v>
      </c>
      <c r="CO20" s="32">
        <v>242</v>
      </c>
      <c r="CP20" s="32">
        <v>226</v>
      </c>
      <c r="CQ20" s="32">
        <v>819</v>
      </c>
    </row>
    <row r="21" spans="1:95" x14ac:dyDescent="0.2">
      <c r="A21" s="27" t="s">
        <v>98</v>
      </c>
      <c r="B21" s="27" t="s">
        <v>15</v>
      </c>
      <c r="C21" s="27" t="s">
        <v>76</v>
      </c>
      <c r="D21" s="32">
        <v>89221</v>
      </c>
      <c r="E21" s="32">
        <v>992</v>
      </c>
      <c r="F21" s="32">
        <v>1072</v>
      </c>
      <c r="G21" s="32">
        <v>973</v>
      </c>
      <c r="H21" s="32">
        <v>1053</v>
      </c>
      <c r="I21" s="32">
        <v>1025</v>
      </c>
      <c r="J21" s="32">
        <v>972</v>
      </c>
      <c r="K21" s="32">
        <v>896</v>
      </c>
      <c r="L21" s="32">
        <v>998</v>
      </c>
      <c r="M21" s="32">
        <v>973</v>
      </c>
      <c r="N21" s="32">
        <v>928</v>
      </c>
      <c r="O21" s="32">
        <v>940</v>
      </c>
      <c r="P21" s="32">
        <v>945</v>
      </c>
      <c r="Q21" s="32">
        <v>1031</v>
      </c>
      <c r="R21" s="32">
        <v>1001</v>
      </c>
      <c r="S21" s="32">
        <v>1129</v>
      </c>
      <c r="T21" s="32">
        <v>1115</v>
      </c>
      <c r="U21" s="32">
        <v>1071</v>
      </c>
      <c r="V21" s="32">
        <v>990</v>
      </c>
      <c r="W21" s="32">
        <v>939</v>
      </c>
      <c r="X21" s="32">
        <v>1036</v>
      </c>
      <c r="Y21" s="32">
        <v>1222</v>
      </c>
      <c r="Z21" s="32">
        <v>1269</v>
      </c>
      <c r="AA21" s="32">
        <v>1231</v>
      </c>
      <c r="AB21" s="32">
        <v>1161</v>
      </c>
      <c r="AC21" s="32">
        <v>1168</v>
      </c>
      <c r="AD21" s="32">
        <v>1145</v>
      </c>
      <c r="AE21" s="32">
        <v>1108</v>
      </c>
      <c r="AF21" s="32">
        <v>1163</v>
      </c>
      <c r="AG21" s="32">
        <v>1063</v>
      </c>
      <c r="AH21" s="32">
        <v>1103</v>
      </c>
      <c r="AI21" s="32">
        <v>1103</v>
      </c>
      <c r="AJ21" s="32">
        <v>1137</v>
      </c>
      <c r="AK21" s="32">
        <v>1053</v>
      </c>
      <c r="AL21" s="32">
        <v>1061</v>
      </c>
      <c r="AM21" s="32">
        <v>937</v>
      </c>
      <c r="AN21" s="32">
        <v>936</v>
      </c>
      <c r="AO21" s="32">
        <v>996</v>
      </c>
      <c r="AP21" s="32">
        <v>997</v>
      </c>
      <c r="AQ21" s="32">
        <v>1001</v>
      </c>
      <c r="AR21" s="32">
        <v>1042</v>
      </c>
      <c r="AS21" s="32">
        <v>1149</v>
      </c>
      <c r="AT21" s="32">
        <v>1168</v>
      </c>
      <c r="AU21" s="32">
        <v>1208</v>
      </c>
      <c r="AV21" s="32">
        <v>1267</v>
      </c>
      <c r="AW21" s="32">
        <v>1215</v>
      </c>
      <c r="AX21" s="32">
        <v>1231</v>
      </c>
      <c r="AY21" s="32">
        <v>1267</v>
      </c>
      <c r="AZ21" s="32">
        <v>1324</v>
      </c>
      <c r="BA21" s="32">
        <v>1329</v>
      </c>
      <c r="BB21" s="32">
        <v>1337</v>
      </c>
      <c r="BC21" s="32">
        <v>1313</v>
      </c>
      <c r="BD21" s="32">
        <v>1285</v>
      </c>
      <c r="BE21" s="32">
        <v>1300</v>
      </c>
      <c r="BF21" s="32">
        <v>1249</v>
      </c>
      <c r="BG21" s="32">
        <v>1217</v>
      </c>
      <c r="BH21" s="32">
        <v>1216</v>
      </c>
      <c r="BI21" s="32">
        <v>1125</v>
      </c>
      <c r="BJ21" s="32">
        <v>1092</v>
      </c>
      <c r="BK21" s="32">
        <v>1086</v>
      </c>
      <c r="BL21" s="32">
        <v>1107</v>
      </c>
      <c r="BM21" s="32">
        <v>1020</v>
      </c>
      <c r="BN21" s="32">
        <v>1114</v>
      </c>
      <c r="BO21" s="32">
        <v>1116</v>
      </c>
      <c r="BP21" s="32">
        <v>1179</v>
      </c>
      <c r="BQ21" s="32">
        <v>1297</v>
      </c>
      <c r="BR21" s="32">
        <v>1414</v>
      </c>
      <c r="BS21" s="32">
        <v>987</v>
      </c>
      <c r="BT21" s="32">
        <v>952</v>
      </c>
      <c r="BU21" s="32">
        <v>897</v>
      </c>
      <c r="BV21" s="32">
        <v>884</v>
      </c>
      <c r="BW21" s="32">
        <v>799</v>
      </c>
      <c r="BX21" s="32">
        <v>772</v>
      </c>
      <c r="BY21" s="32">
        <v>734</v>
      </c>
      <c r="BZ21" s="32">
        <v>773</v>
      </c>
      <c r="CA21" s="32">
        <v>737</v>
      </c>
      <c r="CB21" s="32">
        <v>712</v>
      </c>
      <c r="CC21" s="32">
        <v>737</v>
      </c>
      <c r="CD21" s="32">
        <v>661</v>
      </c>
      <c r="CE21" s="32">
        <v>643</v>
      </c>
      <c r="CF21" s="32">
        <v>563</v>
      </c>
      <c r="CG21" s="32">
        <v>584</v>
      </c>
      <c r="CH21" s="32">
        <v>560</v>
      </c>
      <c r="CI21" s="32">
        <v>484</v>
      </c>
      <c r="CJ21" s="32">
        <v>467</v>
      </c>
      <c r="CK21" s="32">
        <v>443</v>
      </c>
      <c r="CL21" s="32">
        <v>345</v>
      </c>
      <c r="CM21" s="32">
        <v>361</v>
      </c>
      <c r="CN21" s="32">
        <v>297</v>
      </c>
      <c r="CO21" s="32">
        <v>251</v>
      </c>
      <c r="CP21" s="32">
        <v>235</v>
      </c>
      <c r="CQ21" s="32">
        <v>743</v>
      </c>
    </row>
    <row r="22" spans="1:95" x14ac:dyDescent="0.2">
      <c r="A22" s="27" t="s">
        <v>99</v>
      </c>
      <c r="B22" s="27" t="s">
        <v>16</v>
      </c>
      <c r="C22" s="27" t="s">
        <v>76</v>
      </c>
      <c r="D22" s="32">
        <v>88505</v>
      </c>
      <c r="E22" s="32">
        <v>1036</v>
      </c>
      <c r="F22" s="32">
        <v>900</v>
      </c>
      <c r="G22" s="32">
        <v>876</v>
      </c>
      <c r="H22" s="32">
        <v>860</v>
      </c>
      <c r="I22" s="32">
        <v>855</v>
      </c>
      <c r="J22" s="32">
        <v>782</v>
      </c>
      <c r="K22" s="32">
        <v>796</v>
      </c>
      <c r="L22" s="32">
        <v>811</v>
      </c>
      <c r="M22" s="32">
        <v>771</v>
      </c>
      <c r="N22" s="32">
        <v>747</v>
      </c>
      <c r="O22" s="32">
        <v>706</v>
      </c>
      <c r="P22" s="32">
        <v>737</v>
      </c>
      <c r="Q22" s="32">
        <v>762</v>
      </c>
      <c r="R22" s="32">
        <v>733</v>
      </c>
      <c r="S22" s="32">
        <v>807</v>
      </c>
      <c r="T22" s="32">
        <v>889</v>
      </c>
      <c r="U22" s="32">
        <v>912</v>
      </c>
      <c r="V22" s="32">
        <v>903</v>
      </c>
      <c r="W22" s="32">
        <v>1435</v>
      </c>
      <c r="X22" s="32">
        <v>2200</v>
      </c>
      <c r="Y22" s="32">
        <v>2562</v>
      </c>
      <c r="Z22" s="32">
        <v>2661</v>
      </c>
      <c r="AA22" s="32">
        <v>2281</v>
      </c>
      <c r="AB22" s="32">
        <v>2060</v>
      </c>
      <c r="AC22" s="32">
        <v>1913</v>
      </c>
      <c r="AD22" s="32">
        <v>1791</v>
      </c>
      <c r="AE22" s="32">
        <v>1544</v>
      </c>
      <c r="AF22" s="32">
        <v>1578</v>
      </c>
      <c r="AG22" s="32">
        <v>1466</v>
      </c>
      <c r="AH22" s="32">
        <v>1342</v>
      </c>
      <c r="AI22" s="32">
        <v>1274</v>
      </c>
      <c r="AJ22" s="32">
        <v>1220</v>
      </c>
      <c r="AK22" s="32">
        <v>1114</v>
      </c>
      <c r="AL22" s="32">
        <v>1015</v>
      </c>
      <c r="AM22" s="32">
        <v>912</v>
      </c>
      <c r="AN22" s="32">
        <v>918</v>
      </c>
      <c r="AO22" s="32">
        <v>953</v>
      </c>
      <c r="AP22" s="32">
        <v>831</v>
      </c>
      <c r="AQ22" s="32">
        <v>830</v>
      </c>
      <c r="AR22" s="32">
        <v>915</v>
      </c>
      <c r="AS22" s="32">
        <v>954</v>
      </c>
      <c r="AT22" s="32">
        <v>1092</v>
      </c>
      <c r="AU22" s="32">
        <v>981</v>
      </c>
      <c r="AV22" s="32">
        <v>1021</v>
      </c>
      <c r="AW22" s="32">
        <v>1057</v>
      </c>
      <c r="AX22" s="32">
        <v>1086</v>
      </c>
      <c r="AY22" s="32">
        <v>1162</v>
      </c>
      <c r="AZ22" s="32">
        <v>1234</v>
      </c>
      <c r="BA22" s="32">
        <v>1148</v>
      </c>
      <c r="BB22" s="32">
        <v>1231</v>
      </c>
      <c r="BC22" s="32">
        <v>1211</v>
      </c>
      <c r="BD22" s="32">
        <v>1232</v>
      </c>
      <c r="BE22" s="32">
        <v>1173</v>
      </c>
      <c r="BF22" s="32">
        <v>1068</v>
      </c>
      <c r="BG22" s="32">
        <v>1143</v>
      </c>
      <c r="BH22" s="32">
        <v>1118</v>
      </c>
      <c r="BI22" s="32">
        <v>987</v>
      </c>
      <c r="BJ22" s="32">
        <v>953</v>
      </c>
      <c r="BK22" s="32">
        <v>905</v>
      </c>
      <c r="BL22" s="32">
        <v>932</v>
      </c>
      <c r="BM22" s="32">
        <v>890</v>
      </c>
      <c r="BN22" s="32">
        <v>841</v>
      </c>
      <c r="BO22" s="32">
        <v>905</v>
      </c>
      <c r="BP22" s="32">
        <v>944</v>
      </c>
      <c r="BQ22" s="32">
        <v>948</v>
      </c>
      <c r="BR22" s="32">
        <v>1064</v>
      </c>
      <c r="BS22" s="32">
        <v>772</v>
      </c>
      <c r="BT22" s="32">
        <v>738</v>
      </c>
      <c r="BU22" s="32">
        <v>721</v>
      </c>
      <c r="BV22" s="32">
        <v>685</v>
      </c>
      <c r="BW22" s="32">
        <v>693</v>
      </c>
      <c r="BX22" s="32">
        <v>651</v>
      </c>
      <c r="BY22" s="32">
        <v>731</v>
      </c>
      <c r="BZ22" s="32">
        <v>699</v>
      </c>
      <c r="CA22" s="32">
        <v>725</v>
      </c>
      <c r="CB22" s="32">
        <v>643</v>
      </c>
      <c r="CC22" s="32">
        <v>636</v>
      </c>
      <c r="CD22" s="32">
        <v>619</v>
      </c>
      <c r="CE22" s="32">
        <v>596</v>
      </c>
      <c r="CF22" s="32">
        <v>527</v>
      </c>
      <c r="CG22" s="32">
        <v>543</v>
      </c>
      <c r="CH22" s="32">
        <v>522</v>
      </c>
      <c r="CI22" s="32">
        <v>452</v>
      </c>
      <c r="CJ22" s="32">
        <v>407</v>
      </c>
      <c r="CK22" s="32">
        <v>336</v>
      </c>
      <c r="CL22" s="32">
        <v>316</v>
      </c>
      <c r="CM22" s="32">
        <v>272</v>
      </c>
      <c r="CN22" s="32">
        <v>250</v>
      </c>
      <c r="CO22" s="32">
        <v>222</v>
      </c>
      <c r="CP22" s="32">
        <v>211</v>
      </c>
      <c r="CQ22" s="32">
        <v>560</v>
      </c>
    </row>
    <row r="23" spans="1:95" x14ac:dyDescent="0.2">
      <c r="A23" s="27" t="s">
        <v>100</v>
      </c>
      <c r="B23" s="27" t="s">
        <v>17</v>
      </c>
      <c r="C23" s="27" t="s">
        <v>76</v>
      </c>
      <c r="D23" s="32">
        <v>98452</v>
      </c>
      <c r="E23" s="32">
        <v>1179</v>
      </c>
      <c r="F23" s="32">
        <v>1292</v>
      </c>
      <c r="G23" s="32">
        <v>1158</v>
      </c>
      <c r="H23" s="32">
        <v>1269</v>
      </c>
      <c r="I23" s="32">
        <v>1234</v>
      </c>
      <c r="J23" s="32">
        <v>1177</v>
      </c>
      <c r="K23" s="32">
        <v>1234</v>
      </c>
      <c r="L23" s="32">
        <v>1122</v>
      </c>
      <c r="M23" s="32">
        <v>1146</v>
      </c>
      <c r="N23" s="32">
        <v>1100</v>
      </c>
      <c r="O23" s="32">
        <v>1027</v>
      </c>
      <c r="P23" s="32">
        <v>1062</v>
      </c>
      <c r="Q23" s="32">
        <v>1080</v>
      </c>
      <c r="R23" s="32">
        <v>1111</v>
      </c>
      <c r="S23" s="32">
        <v>1148</v>
      </c>
      <c r="T23" s="32">
        <v>1156</v>
      </c>
      <c r="U23" s="32">
        <v>1087</v>
      </c>
      <c r="V23" s="32">
        <v>1187</v>
      </c>
      <c r="W23" s="32">
        <v>1155</v>
      </c>
      <c r="X23" s="32">
        <v>961</v>
      </c>
      <c r="Y23" s="32">
        <v>992</v>
      </c>
      <c r="Z23" s="32">
        <v>1016</v>
      </c>
      <c r="AA23" s="32">
        <v>1085</v>
      </c>
      <c r="AB23" s="32">
        <v>1135</v>
      </c>
      <c r="AC23" s="32">
        <v>1124</v>
      </c>
      <c r="AD23" s="32">
        <v>1130</v>
      </c>
      <c r="AE23" s="32">
        <v>1163</v>
      </c>
      <c r="AF23" s="32">
        <v>1163</v>
      </c>
      <c r="AG23" s="32">
        <v>1159</v>
      </c>
      <c r="AH23" s="32">
        <v>1207</v>
      </c>
      <c r="AI23" s="32">
        <v>1302</v>
      </c>
      <c r="AJ23" s="32">
        <v>1312</v>
      </c>
      <c r="AK23" s="32">
        <v>1343</v>
      </c>
      <c r="AL23" s="32">
        <v>1332</v>
      </c>
      <c r="AM23" s="32">
        <v>1276</v>
      </c>
      <c r="AN23" s="32">
        <v>1207</v>
      </c>
      <c r="AO23" s="32">
        <v>1259</v>
      </c>
      <c r="AP23" s="32">
        <v>1344</v>
      </c>
      <c r="AQ23" s="32">
        <v>1408</v>
      </c>
      <c r="AR23" s="32">
        <v>1520</v>
      </c>
      <c r="AS23" s="32">
        <v>1584</v>
      </c>
      <c r="AT23" s="32">
        <v>1619</v>
      </c>
      <c r="AU23" s="32">
        <v>1516</v>
      </c>
      <c r="AV23" s="32">
        <v>1546</v>
      </c>
      <c r="AW23" s="32">
        <v>1542</v>
      </c>
      <c r="AX23" s="32">
        <v>1608</v>
      </c>
      <c r="AY23" s="32">
        <v>1562</v>
      </c>
      <c r="AZ23" s="32">
        <v>1601</v>
      </c>
      <c r="BA23" s="32">
        <v>1595</v>
      </c>
      <c r="BB23" s="32">
        <v>1500</v>
      </c>
      <c r="BC23" s="32">
        <v>1505</v>
      </c>
      <c r="BD23" s="32">
        <v>1502</v>
      </c>
      <c r="BE23" s="32">
        <v>1505</v>
      </c>
      <c r="BF23" s="32">
        <v>1446</v>
      </c>
      <c r="BG23" s="32">
        <v>1382</v>
      </c>
      <c r="BH23" s="32">
        <v>1300</v>
      </c>
      <c r="BI23" s="32">
        <v>1298</v>
      </c>
      <c r="BJ23" s="32">
        <v>1237</v>
      </c>
      <c r="BK23" s="32">
        <v>1177</v>
      </c>
      <c r="BL23" s="32">
        <v>1157</v>
      </c>
      <c r="BM23" s="32">
        <v>1091</v>
      </c>
      <c r="BN23" s="32">
        <v>1197</v>
      </c>
      <c r="BO23" s="32">
        <v>1231</v>
      </c>
      <c r="BP23" s="32">
        <v>1234</v>
      </c>
      <c r="BQ23" s="32">
        <v>1344</v>
      </c>
      <c r="BR23" s="32">
        <v>1506</v>
      </c>
      <c r="BS23" s="32">
        <v>1037</v>
      </c>
      <c r="BT23" s="32">
        <v>1000</v>
      </c>
      <c r="BU23" s="32">
        <v>1019</v>
      </c>
      <c r="BV23" s="32">
        <v>924</v>
      </c>
      <c r="BW23" s="32">
        <v>892</v>
      </c>
      <c r="BX23" s="32">
        <v>760</v>
      </c>
      <c r="BY23" s="32">
        <v>782</v>
      </c>
      <c r="BZ23" s="32">
        <v>701</v>
      </c>
      <c r="CA23" s="32">
        <v>691</v>
      </c>
      <c r="CB23" s="32">
        <v>683</v>
      </c>
      <c r="CC23" s="32">
        <v>637</v>
      </c>
      <c r="CD23" s="32">
        <v>569</v>
      </c>
      <c r="CE23" s="32">
        <v>550</v>
      </c>
      <c r="CF23" s="32">
        <v>485</v>
      </c>
      <c r="CG23" s="32">
        <v>423</v>
      </c>
      <c r="CH23" s="32">
        <v>415</v>
      </c>
      <c r="CI23" s="32">
        <v>394</v>
      </c>
      <c r="CJ23" s="32">
        <v>331</v>
      </c>
      <c r="CK23" s="32">
        <v>351</v>
      </c>
      <c r="CL23" s="32">
        <v>267</v>
      </c>
      <c r="CM23" s="32">
        <v>260</v>
      </c>
      <c r="CN23" s="32">
        <v>203</v>
      </c>
      <c r="CO23" s="32">
        <v>207</v>
      </c>
      <c r="CP23" s="32">
        <v>173</v>
      </c>
      <c r="CQ23" s="32">
        <v>551</v>
      </c>
    </row>
    <row r="24" spans="1:95" x14ac:dyDescent="0.2">
      <c r="A24" s="27" t="s">
        <v>101</v>
      </c>
      <c r="B24" s="27" t="s">
        <v>18</v>
      </c>
      <c r="C24" s="27" t="s">
        <v>76</v>
      </c>
      <c r="D24" s="32">
        <v>83113</v>
      </c>
      <c r="E24" s="32">
        <v>655</v>
      </c>
      <c r="F24" s="32">
        <v>803</v>
      </c>
      <c r="G24" s="32">
        <v>738</v>
      </c>
      <c r="H24" s="32">
        <v>812</v>
      </c>
      <c r="I24" s="32">
        <v>852</v>
      </c>
      <c r="J24" s="32">
        <v>830</v>
      </c>
      <c r="K24" s="32">
        <v>900</v>
      </c>
      <c r="L24" s="32">
        <v>910</v>
      </c>
      <c r="M24" s="32">
        <v>898</v>
      </c>
      <c r="N24" s="32">
        <v>899</v>
      </c>
      <c r="O24" s="32">
        <v>924</v>
      </c>
      <c r="P24" s="32">
        <v>967</v>
      </c>
      <c r="Q24" s="32">
        <v>974</v>
      </c>
      <c r="R24" s="32">
        <v>1031</v>
      </c>
      <c r="S24" s="32">
        <v>1083</v>
      </c>
      <c r="T24" s="32">
        <v>1041</v>
      </c>
      <c r="U24" s="32">
        <v>1138</v>
      </c>
      <c r="V24" s="32">
        <v>1068</v>
      </c>
      <c r="W24" s="32">
        <v>1063</v>
      </c>
      <c r="X24" s="32">
        <v>983</v>
      </c>
      <c r="Y24" s="32">
        <v>1027</v>
      </c>
      <c r="Z24" s="32">
        <v>997</v>
      </c>
      <c r="AA24" s="32">
        <v>976</v>
      </c>
      <c r="AB24" s="32">
        <v>910</v>
      </c>
      <c r="AC24" s="32">
        <v>879</v>
      </c>
      <c r="AD24" s="32">
        <v>722</v>
      </c>
      <c r="AE24" s="32">
        <v>716</v>
      </c>
      <c r="AF24" s="32">
        <v>645</v>
      </c>
      <c r="AG24" s="32">
        <v>649</v>
      </c>
      <c r="AH24" s="32">
        <v>600</v>
      </c>
      <c r="AI24" s="32">
        <v>604</v>
      </c>
      <c r="AJ24" s="32">
        <v>627</v>
      </c>
      <c r="AK24" s="32">
        <v>673</v>
      </c>
      <c r="AL24" s="32">
        <v>771</v>
      </c>
      <c r="AM24" s="32">
        <v>709</v>
      </c>
      <c r="AN24" s="32">
        <v>754</v>
      </c>
      <c r="AO24" s="32">
        <v>768</v>
      </c>
      <c r="AP24" s="32">
        <v>848</v>
      </c>
      <c r="AQ24" s="32">
        <v>838</v>
      </c>
      <c r="AR24" s="32">
        <v>993</v>
      </c>
      <c r="AS24" s="32">
        <v>1119</v>
      </c>
      <c r="AT24" s="32">
        <v>1145</v>
      </c>
      <c r="AU24" s="32">
        <v>1218</v>
      </c>
      <c r="AV24" s="32">
        <v>1228</v>
      </c>
      <c r="AW24" s="32">
        <v>1194</v>
      </c>
      <c r="AX24" s="32">
        <v>1334</v>
      </c>
      <c r="AY24" s="32">
        <v>1304</v>
      </c>
      <c r="AZ24" s="32">
        <v>1400</v>
      </c>
      <c r="BA24" s="32">
        <v>1423</v>
      </c>
      <c r="BB24" s="32">
        <v>1407</v>
      </c>
      <c r="BC24" s="32">
        <v>1440</v>
      </c>
      <c r="BD24" s="32">
        <v>1389</v>
      </c>
      <c r="BE24" s="32">
        <v>1281</v>
      </c>
      <c r="BF24" s="32">
        <v>1383</v>
      </c>
      <c r="BG24" s="32">
        <v>1262</v>
      </c>
      <c r="BH24" s="32">
        <v>1307</v>
      </c>
      <c r="BI24" s="32">
        <v>1240</v>
      </c>
      <c r="BJ24" s="32">
        <v>1220</v>
      </c>
      <c r="BK24" s="32">
        <v>1156</v>
      </c>
      <c r="BL24" s="32">
        <v>1185</v>
      </c>
      <c r="BM24" s="32">
        <v>1063</v>
      </c>
      <c r="BN24" s="32">
        <v>1080</v>
      </c>
      <c r="BO24" s="32">
        <v>1118</v>
      </c>
      <c r="BP24" s="32">
        <v>1163</v>
      </c>
      <c r="BQ24" s="32">
        <v>1131</v>
      </c>
      <c r="BR24" s="32">
        <v>1245</v>
      </c>
      <c r="BS24" s="32">
        <v>975</v>
      </c>
      <c r="BT24" s="32">
        <v>975</v>
      </c>
      <c r="BU24" s="32">
        <v>1001</v>
      </c>
      <c r="BV24" s="32">
        <v>927</v>
      </c>
      <c r="BW24" s="32">
        <v>834</v>
      </c>
      <c r="BX24" s="32">
        <v>812</v>
      </c>
      <c r="BY24" s="32">
        <v>866</v>
      </c>
      <c r="BZ24" s="32">
        <v>870</v>
      </c>
      <c r="CA24" s="32">
        <v>843</v>
      </c>
      <c r="CB24" s="32">
        <v>825</v>
      </c>
      <c r="CC24" s="32">
        <v>740</v>
      </c>
      <c r="CD24" s="32">
        <v>734</v>
      </c>
      <c r="CE24" s="32">
        <v>728</v>
      </c>
      <c r="CF24" s="32">
        <v>650</v>
      </c>
      <c r="CG24" s="32">
        <v>609</v>
      </c>
      <c r="CH24" s="32">
        <v>546</v>
      </c>
      <c r="CI24" s="32">
        <v>527</v>
      </c>
      <c r="CJ24" s="32">
        <v>450</v>
      </c>
      <c r="CK24" s="32">
        <v>415</v>
      </c>
      <c r="CL24" s="32">
        <v>394</v>
      </c>
      <c r="CM24" s="32">
        <v>332</v>
      </c>
      <c r="CN24" s="32">
        <v>281</v>
      </c>
      <c r="CO24" s="32">
        <v>236</v>
      </c>
      <c r="CP24" s="32">
        <v>176</v>
      </c>
      <c r="CQ24" s="32">
        <v>657</v>
      </c>
    </row>
    <row r="25" spans="1:95" x14ac:dyDescent="0.2">
      <c r="A25" s="27" t="s">
        <v>102</v>
      </c>
      <c r="B25" s="27" t="s">
        <v>19</v>
      </c>
      <c r="C25" s="27" t="s">
        <v>76</v>
      </c>
      <c r="D25" s="32">
        <v>101350</v>
      </c>
      <c r="E25" s="32">
        <v>1008</v>
      </c>
      <c r="F25" s="32">
        <v>1106</v>
      </c>
      <c r="G25" s="32">
        <v>1026</v>
      </c>
      <c r="H25" s="32">
        <v>1125</v>
      </c>
      <c r="I25" s="32">
        <v>1145</v>
      </c>
      <c r="J25" s="32">
        <v>1135</v>
      </c>
      <c r="K25" s="32">
        <v>1074</v>
      </c>
      <c r="L25" s="32">
        <v>1099</v>
      </c>
      <c r="M25" s="32">
        <v>1118</v>
      </c>
      <c r="N25" s="32">
        <v>1031</v>
      </c>
      <c r="O25" s="32">
        <v>1146</v>
      </c>
      <c r="P25" s="32">
        <v>1104</v>
      </c>
      <c r="Q25" s="32">
        <v>1210</v>
      </c>
      <c r="R25" s="32">
        <v>1214</v>
      </c>
      <c r="S25" s="32">
        <v>1228</v>
      </c>
      <c r="T25" s="32">
        <v>1332</v>
      </c>
      <c r="U25" s="32">
        <v>1253</v>
      </c>
      <c r="V25" s="32">
        <v>1320</v>
      </c>
      <c r="W25" s="32">
        <v>1384</v>
      </c>
      <c r="X25" s="32">
        <v>1260</v>
      </c>
      <c r="Y25" s="32">
        <v>1306</v>
      </c>
      <c r="Z25" s="32">
        <v>1238</v>
      </c>
      <c r="AA25" s="32">
        <v>1167</v>
      </c>
      <c r="AB25" s="32">
        <v>1163</v>
      </c>
      <c r="AC25" s="32">
        <v>1143</v>
      </c>
      <c r="AD25" s="32">
        <v>1052</v>
      </c>
      <c r="AE25" s="32">
        <v>1084</v>
      </c>
      <c r="AF25" s="32">
        <v>1094</v>
      </c>
      <c r="AG25" s="32">
        <v>1097</v>
      </c>
      <c r="AH25" s="32">
        <v>1093</v>
      </c>
      <c r="AI25" s="32">
        <v>1098</v>
      </c>
      <c r="AJ25" s="32">
        <v>1109</v>
      </c>
      <c r="AK25" s="32">
        <v>1142</v>
      </c>
      <c r="AL25" s="32">
        <v>1064</v>
      </c>
      <c r="AM25" s="32">
        <v>1098</v>
      </c>
      <c r="AN25" s="32">
        <v>1056</v>
      </c>
      <c r="AO25" s="32">
        <v>1075</v>
      </c>
      <c r="AP25" s="32">
        <v>1149</v>
      </c>
      <c r="AQ25" s="32">
        <v>1181</v>
      </c>
      <c r="AR25" s="32">
        <v>1269</v>
      </c>
      <c r="AS25" s="32">
        <v>1416</v>
      </c>
      <c r="AT25" s="32">
        <v>1562</v>
      </c>
      <c r="AU25" s="32">
        <v>1569</v>
      </c>
      <c r="AV25" s="32">
        <v>1626</v>
      </c>
      <c r="AW25" s="32">
        <v>1662</v>
      </c>
      <c r="AX25" s="32">
        <v>1709</v>
      </c>
      <c r="AY25" s="32">
        <v>1664</v>
      </c>
      <c r="AZ25" s="32">
        <v>1708</v>
      </c>
      <c r="BA25" s="32">
        <v>1830</v>
      </c>
      <c r="BB25" s="32">
        <v>1862</v>
      </c>
      <c r="BC25" s="32">
        <v>1710</v>
      </c>
      <c r="BD25" s="32">
        <v>1694</v>
      </c>
      <c r="BE25" s="32">
        <v>1617</v>
      </c>
      <c r="BF25" s="32">
        <v>1669</v>
      </c>
      <c r="BG25" s="32">
        <v>1552</v>
      </c>
      <c r="BH25" s="32">
        <v>1463</v>
      </c>
      <c r="BI25" s="32">
        <v>1410</v>
      </c>
      <c r="BJ25" s="32">
        <v>1311</v>
      </c>
      <c r="BK25" s="32">
        <v>1329</v>
      </c>
      <c r="BL25" s="32">
        <v>1228</v>
      </c>
      <c r="BM25" s="32">
        <v>1226</v>
      </c>
      <c r="BN25" s="32">
        <v>1141</v>
      </c>
      <c r="BO25" s="32">
        <v>1110</v>
      </c>
      <c r="BP25" s="32">
        <v>1146</v>
      </c>
      <c r="BQ25" s="32">
        <v>1191</v>
      </c>
      <c r="BR25" s="32">
        <v>1285</v>
      </c>
      <c r="BS25" s="32">
        <v>1010</v>
      </c>
      <c r="BT25" s="32">
        <v>965</v>
      </c>
      <c r="BU25" s="32">
        <v>1001</v>
      </c>
      <c r="BV25" s="32">
        <v>1034</v>
      </c>
      <c r="BW25" s="32">
        <v>877</v>
      </c>
      <c r="BX25" s="32">
        <v>903</v>
      </c>
      <c r="BY25" s="32">
        <v>814</v>
      </c>
      <c r="BZ25" s="32">
        <v>858</v>
      </c>
      <c r="CA25" s="32">
        <v>876</v>
      </c>
      <c r="CB25" s="32">
        <v>784</v>
      </c>
      <c r="CC25" s="32">
        <v>778</v>
      </c>
      <c r="CD25" s="32">
        <v>699</v>
      </c>
      <c r="CE25" s="32">
        <v>667</v>
      </c>
      <c r="CF25" s="32">
        <v>645</v>
      </c>
      <c r="CG25" s="32">
        <v>640</v>
      </c>
      <c r="CH25" s="32">
        <v>589</v>
      </c>
      <c r="CI25" s="32">
        <v>536</v>
      </c>
      <c r="CJ25" s="32">
        <v>486</v>
      </c>
      <c r="CK25" s="32">
        <v>429</v>
      </c>
      <c r="CL25" s="32">
        <v>380</v>
      </c>
      <c r="CM25" s="32">
        <v>330</v>
      </c>
      <c r="CN25" s="32">
        <v>301</v>
      </c>
      <c r="CO25" s="32">
        <v>236</v>
      </c>
      <c r="CP25" s="32">
        <v>172</v>
      </c>
      <c r="CQ25" s="32">
        <v>654</v>
      </c>
    </row>
    <row r="26" spans="1:95" x14ac:dyDescent="0.2">
      <c r="A26" s="27" t="s">
        <v>103</v>
      </c>
      <c r="B26" s="27" t="s">
        <v>20</v>
      </c>
      <c r="C26" s="27" t="s">
        <v>76</v>
      </c>
      <c r="D26" s="32">
        <v>100860</v>
      </c>
      <c r="E26" s="32">
        <v>1135</v>
      </c>
      <c r="F26" s="32">
        <v>1228</v>
      </c>
      <c r="G26" s="32">
        <v>1148</v>
      </c>
      <c r="H26" s="32">
        <v>1248</v>
      </c>
      <c r="I26" s="32">
        <v>1270</v>
      </c>
      <c r="J26" s="32">
        <v>1216</v>
      </c>
      <c r="K26" s="32">
        <v>1203</v>
      </c>
      <c r="L26" s="32">
        <v>1141</v>
      </c>
      <c r="M26" s="32">
        <v>1175</v>
      </c>
      <c r="N26" s="32">
        <v>1031</v>
      </c>
      <c r="O26" s="32">
        <v>1084</v>
      </c>
      <c r="P26" s="32">
        <v>1120</v>
      </c>
      <c r="Q26" s="32">
        <v>1182</v>
      </c>
      <c r="R26" s="32">
        <v>1144</v>
      </c>
      <c r="S26" s="32">
        <v>1188</v>
      </c>
      <c r="T26" s="32">
        <v>1260</v>
      </c>
      <c r="U26" s="32">
        <v>1240</v>
      </c>
      <c r="V26" s="32">
        <v>1268</v>
      </c>
      <c r="W26" s="32">
        <v>1264</v>
      </c>
      <c r="X26" s="32">
        <v>1314</v>
      </c>
      <c r="Y26" s="32">
        <v>1293</v>
      </c>
      <c r="Z26" s="32">
        <v>1111</v>
      </c>
      <c r="AA26" s="32">
        <v>1108</v>
      </c>
      <c r="AB26" s="32">
        <v>1071</v>
      </c>
      <c r="AC26" s="32">
        <v>1050</v>
      </c>
      <c r="AD26" s="32">
        <v>1028</v>
      </c>
      <c r="AE26" s="32">
        <v>973</v>
      </c>
      <c r="AF26" s="32">
        <v>977</v>
      </c>
      <c r="AG26" s="32">
        <v>941</v>
      </c>
      <c r="AH26" s="32">
        <v>1000</v>
      </c>
      <c r="AI26" s="32">
        <v>1033</v>
      </c>
      <c r="AJ26" s="32">
        <v>1025</v>
      </c>
      <c r="AK26" s="32">
        <v>975</v>
      </c>
      <c r="AL26" s="32">
        <v>1097</v>
      </c>
      <c r="AM26" s="32">
        <v>964</v>
      </c>
      <c r="AN26" s="32">
        <v>1087</v>
      </c>
      <c r="AO26" s="32">
        <v>1146</v>
      </c>
      <c r="AP26" s="32">
        <v>1214</v>
      </c>
      <c r="AQ26" s="32">
        <v>1247</v>
      </c>
      <c r="AR26" s="32">
        <v>1458</v>
      </c>
      <c r="AS26" s="32">
        <v>1456</v>
      </c>
      <c r="AT26" s="32">
        <v>1579</v>
      </c>
      <c r="AU26" s="32">
        <v>1539</v>
      </c>
      <c r="AV26" s="32">
        <v>1546</v>
      </c>
      <c r="AW26" s="32">
        <v>1659</v>
      </c>
      <c r="AX26" s="32">
        <v>1702</v>
      </c>
      <c r="AY26" s="32">
        <v>1526</v>
      </c>
      <c r="AZ26" s="32">
        <v>1764</v>
      </c>
      <c r="BA26" s="32">
        <v>1627</v>
      </c>
      <c r="BB26" s="32">
        <v>1684</v>
      </c>
      <c r="BC26" s="32">
        <v>1597</v>
      </c>
      <c r="BD26" s="32">
        <v>1602</v>
      </c>
      <c r="BE26" s="32">
        <v>1549</v>
      </c>
      <c r="BF26" s="32">
        <v>1521</v>
      </c>
      <c r="BG26" s="32">
        <v>1466</v>
      </c>
      <c r="BH26" s="32">
        <v>1485</v>
      </c>
      <c r="BI26" s="32">
        <v>1367</v>
      </c>
      <c r="BJ26" s="32">
        <v>1327</v>
      </c>
      <c r="BK26" s="32">
        <v>1252</v>
      </c>
      <c r="BL26" s="32">
        <v>1199</v>
      </c>
      <c r="BM26" s="32">
        <v>1201</v>
      </c>
      <c r="BN26" s="32">
        <v>1211</v>
      </c>
      <c r="BO26" s="32">
        <v>1199</v>
      </c>
      <c r="BP26" s="32">
        <v>1181</v>
      </c>
      <c r="BQ26" s="32">
        <v>1385</v>
      </c>
      <c r="BR26" s="32">
        <v>1398</v>
      </c>
      <c r="BS26" s="32">
        <v>1106</v>
      </c>
      <c r="BT26" s="32">
        <v>1031</v>
      </c>
      <c r="BU26" s="32">
        <v>1125</v>
      </c>
      <c r="BV26" s="32">
        <v>994</v>
      </c>
      <c r="BW26" s="32">
        <v>958</v>
      </c>
      <c r="BX26" s="32">
        <v>897</v>
      </c>
      <c r="BY26" s="32">
        <v>856</v>
      </c>
      <c r="BZ26" s="32">
        <v>805</v>
      </c>
      <c r="CA26" s="32">
        <v>898</v>
      </c>
      <c r="CB26" s="32">
        <v>749</v>
      </c>
      <c r="CC26" s="32">
        <v>763</v>
      </c>
      <c r="CD26" s="32">
        <v>692</v>
      </c>
      <c r="CE26" s="32">
        <v>730</v>
      </c>
      <c r="CF26" s="32">
        <v>631</v>
      </c>
      <c r="CG26" s="32">
        <v>630</v>
      </c>
      <c r="CH26" s="32">
        <v>582</v>
      </c>
      <c r="CI26" s="32">
        <v>533</v>
      </c>
      <c r="CJ26" s="32">
        <v>477</v>
      </c>
      <c r="CK26" s="32">
        <v>417</v>
      </c>
      <c r="CL26" s="32">
        <v>412</v>
      </c>
      <c r="CM26" s="32">
        <v>348</v>
      </c>
      <c r="CN26" s="32">
        <v>305</v>
      </c>
      <c r="CO26" s="32">
        <v>250</v>
      </c>
      <c r="CP26" s="32">
        <v>220</v>
      </c>
      <c r="CQ26" s="32">
        <v>772</v>
      </c>
    </row>
    <row r="27" spans="1:95" x14ac:dyDescent="0.2">
      <c r="A27" s="27" t="s">
        <v>104</v>
      </c>
      <c r="B27" s="27" t="s">
        <v>21</v>
      </c>
      <c r="C27" s="27" t="s">
        <v>76</v>
      </c>
      <c r="D27" s="32">
        <v>91040</v>
      </c>
      <c r="E27" s="32">
        <v>871</v>
      </c>
      <c r="F27" s="32">
        <v>990</v>
      </c>
      <c r="G27" s="32">
        <v>1015</v>
      </c>
      <c r="H27" s="32">
        <v>1020</v>
      </c>
      <c r="I27" s="32">
        <v>1067</v>
      </c>
      <c r="J27" s="32">
        <v>1102</v>
      </c>
      <c r="K27" s="32">
        <v>1073</v>
      </c>
      <c r="L27" s="32">
        <v>1156</v>
      </c>
      <c r="M27" s="32">
        <v>1138</v>
      </c>
      <c r="N27" s="32">
        <v>1104</v>
      </c>
      <c r="O27" s="32">
        <v>1150</v>
      </c>
      <c r="P27" s="32">
        <v>1164</v>
      </c>
      <c r="Q27" s="32">
        <v>1219</v>
      </c>
      <c r="R27" s="32">
        <v>1221</v>
      </c>
      <c r="S27" s="32">
        <v>1303</v>
      </c>
      <c r="T27" s="32">
        <v>1274</v>
      </c>
      <c r="U27" s="32">
        <v>1233</v>
      </c>
      <c r="V27" s="32">
        <v>1255</v>
      </c>
      <c r="W27" s="32">
        <v>1200</v>
      </c>
      <c r="X27" s="32">
        <v>1150</v>
      </c>
      <c r="Y27" s="32">
        <v>1127</v>
      </c>
      <c r="Z27" s="32">
        <v>1041</v>
      </c>
      <c r="AA27" s="32">
        <v>1082</v>
      </c>
      <c r="AB27" s="32">
        <v>1060</v>
      </c>
      <c r="AC27" s="32">
        <v>975</v>
      </c>
      <c r="AD27" s="32">
        <v>860</v>
      </c>
      <c r="AE27" s="32">
        <v>756</v>
      </c>
      <c r="AF27" s="32">
        <v>694</v>
      </c>
      <c r="AG27" s="32">
        <v>708</v>
      </c>
      <c r="AH27" s="32">
        <v>633</v>
      </c>
      <c r="AI27" s="32">
        <v>710</v>
      </c>
      <c r="AJ27" s="32">
        <v>798</v>
      </c>
      <c r="AK27" s="32">
        <v>808</v>
      </c>
      <c r="AL27" s="32">
        <v>850</v>
      </c>
      <c r="AM27" s="32">
        <v>892</v>
      </c>
      <c r="AN27" s="32">
        <v>893</v>
      </c>
      <c r="AO27" s="32">
        <v>968</v>
      </c>
      <c r="AP27" s="32">
        <v>975</v>
      </c>
      <c r="AQ27" s="32">
        <v>1068</v>
      </c>
      <c r="AR27" s="32">
        <v>1164</v>
      </c>
      <c r="AS27" s="32">
        <v>1249</v>
      </c>
      <c r="AT27" s="32">
        <v>1307</v>
      </c>
      <c r="AU27" s="32">
        <v>1276</v>
      </c>
      <c r="AV27" s="32">
        <v>1404</v>
      </c>
      <c r="AW27" s="32">
        <v>1429</v>
      </c>
      <c r="AX27" s="32">
        <v>1529</v>
      </c>
      <c r="AY27" s="32">
        <v>1508</v>
      </c>
      <c r="AZ27" s="32">
        <v>1457</v>
      </c>
      <c r="BA27" s="32">
        <v>1610</v>
      </c>
      <c r="BB27" s="32">
        <v>1533</v>
      </c>
      <c r="BC27" s="32">
        <v>1524</v>
      </c>
      <c r="BD27" s="32">
        <v>1441</v>
      </c>
      <c r="BE27" s="32">
        <v>1434</v>
      </c>
      <c r="BF27" s="32">
        <v>1460</v>
      </c>
      <c r="BG27" s="32">
        <v>1393</v>
      </c>
      <c r="BH27" s="32">
        <v>1336</v>
      </c>
      <c r="BI27" s="32">
        <v>1375</v>
      </c>
      <c r="BJ27" s="32">
        <v>1255</v>
      </c>
      <c r="BK27" s="32">
        <v>1162</v>
      </c>
      <c r="BL27" s="32">
        <v>1142</v>
      </c>
      <c r="BM27" s="32">
        <v>1125</v>
      </c>
      <c r="BN27" s="32">
        <v>1052</v>
      </c>
      <c r="BO27" s="32">
        <v>1071</v>
      </c>
      <c r="BP27" s="32">
        <v>1121</v>
      </c>
      <c r="BQ27" s="32">
        <v>1174</v>
      </c>
      <c r="BR27" s="32">
        <v>1223</v>
      </c>
      <c r="BS27" s="32">
        <v>934</v>
      </c>
      <c r="BT27" s="32">
        <v>920</v>
      </c>
      <c r="BU27" s="32">
        <v>938</v>
      </c>
      <c r="BV27" s="32">
        <v>879</v>
      </c>
      <c r="BW27" s="32">
        <v>782</v>
      </c>
      <c r="BX27" s="32">
        <v>810</v>
      </c>
      <c r="BY27" s="32">
        <v>753</v>
      </c>
      <c r="BZ27" s="32">
        <v>753</v>
      </c>
      <c r="CA27" s="32">
        <v>771</v>
      </c>
      <c r="CB27" s="32">
        <v>738</v>
      </c>
      <c r="CC27" s="32">
        <v>740</v>
      </c>
      <c r="CD27" s="32">
        <v>680</v>
      </c>
      <c r="CE27" s="32">
        <v>635</v>
      </c>
      <c r="CF27" s="32">
        <v>569</v>
      </c>
      <c r="CG27" s="32">
        <v>619</v>
      </c>
      <c r="CH27" s="32">
        <v>538</v>
      </c>
      <c r="CI27" s="32">
        <v>496</v>
      </c>
      <c r="CJ27" s="32">
        <v>452</v>
      </c>
      <c r="CK27" s="32">
        <v>393</v>
      </c>
      <c r="CL27" s="32">
        <v>361</v>
      </c>
      <c r="CM27" s="32">
        <v>345</v>
      </c>
      <c r="CN27" s="32">
        <v>292</v>
      </c>
      <c r="CO27" s="32">
        <v>257</v>
      </c>
      <c r="CP27" s="32">
        <v>214</v>
      </c>
      <c r="CQ27" s="32">
        <v>814</v>
      </c>
    </row>
    <row r="28" spans="1:95" x14ac:dyDescent="0.2">
      <c r="A28" s="27" t="s">
        <v>105</v>
      </c>
      <c r="B28" s="27" t="s">
        <v>22</v>
      </c>
      <c r="C28" s="27" t="s">
        <v>76</v>
      </c>
      <c r="D28" s="32">
        <v>96505</v>
      </c>
      <c r="E28" s="32">
        <v>1049</v>
      </c>
      <c r="F28" s="32">
        <v>1112</v>
      </c>
      <c r="G28" s="32">
        <v>947</v>
      </c>
      <c r="H28" s="32">
        <v>963</v>
      </c>
      <c r="I28" s="32">
        <v>919</v>
      </c>
      <c r="J28" s="32">
        <v>752</v>
      </c>
      <c r="K28" s="32">
        <v>763</v>
      </c>
      <c r="L28" s="32">
        <v>702</v>
      </c>
      <c r="M28" s="32">
        <v>679</v>
      </c>
      <c r="N28" s="32">
        <v>620</v>
      </c>
      <c r="O28" s="32">
        <v>696</v>
      </c>
      <c r="P28" s="32">
        <v>670</v>
      </c>
      <c r="Q28" s="32">
        <v>660</v>
      </c>
      <c r="R28" s="32">
        <v>736</v>
      </c>
      <c r="S28" s="32">
        <v>707</v>
      </c>
      <c r="T28" s="32">
        <v>705</v>
      </c>
      <c r="U28" s="32">
        <v>765</v>
      </c>
      <c r="V28" s="32">
        <v>776</v>
      </c>
      <c r="W28" s="32">
        <v>1328</v>
      </c>
      <c r="X28" s="32">
        <v>2440</v>
      </c>
      <c r="Y28" s="32">
        <v>2821</v>
      </c>
      <c r="Z28" s="32">
        <v>3009</v>
      </c>
      <c r="AA28" s="32">
        <v>2706</v>
      </c>
      <c r="AB28" s="32">
        <v>2713</v>
      </c>
      <c r="AC28" s="32">
        <v>2345</v>
      </c>
      <c r="AD28" s="32">
        <v>2113</v>
      </c>
      <c r="AE28" s="32">
        <v>2199</v>
      </c>
      <c r="AF28" s="32">
        <v>2035</v>
      </c>
      <c r="AG28" s="32">
        <v>1909</v>
      </c>
      <c r="AH28" s="32">
        <v>1841</v>
      </c>
      <c r="AI28" s="32">
        <v>1825</v>
      </c>
      <c r="AJ28" s="32">
        <v>1725</v>
      </c>
      <c r="AK28" s="32">
        <v>1665</v>
      </c>
      <c r="AL28" s="32">
        <v>1583</v>
      </c>
      <c r="AM28" s="32">
        <v>1432</v>
      </c>
      <c r="AN28" s="32">
        <v>1389</v>
      </c>
      <c r="AO28" s="32">
        <v>1393</v>
      </c>
      <c r="AP28" s="32">
        <v>1263</v>
      </c>
      <c r="AQ28" s="32">
        <v>1302</v>
      </c>
      <c r="AR28" s="32">
        <v>1254</v>
      </c>
      <c r="AS28" s="32">
        <v>1314</v>
      </c>
      <c r="AT28" s="32">
        <v>1247</v>
      </c>
      <c r="AU28" s="32">
        <v>1202</v>
      </c>
      <c r="AV28" s="32">
        <v>1169</v>
      </c>
      <c r="AW28" s="32">
        <v>1196</v>
      </c>
      <c r="AX28" s="32">
        <v>1195</v>
      </c>
      <c r="AY28" s="32">
        <v>1228</v>
      </c>
      <c r="AZ28" s="32">
        <v>1224</v>
      </c>
      <c r="BA28" s="32">
        <v>1227</v>
      </c>
      <c r="BB28" s="32">
        <v>1263</v>
      </c>
      <c r="BC28" s="32">
        <v>1140</v>
      </c>
      <c r="BD28" s="32">
        <v>1150</v>
      </c>
      <c r="BE28" s="32">
        <v>1131</v>
      </c>
      <c r="BF28" s="32">
        <v>1127</v>
      </c>
      <c r="BG28" s="32">
        <v>1106</v>
      </c>
      <c r="BH28" s="32">
        <v>1050</v>
      </c>
      <c r="BI28" s="32">
        <v>985</v>
      </c>
      <c r="BJ28" s="32">
        <v>950</v>
      </c>
      <c r="BK28" s="32">
        <v>921</v>
      </c>
      <c r="BL28" s="32">
        <v>890</v>
      </c>
      <c r="BM28" s="32">
        <v>886</v>
      </c>
      <c r="BN28" s="32">
        <v>858</v>
      </c>
      <c r="BO28" s="32">
        <v>830</v>
      </c>
      <c r="BP28" s="32">
        <v>791</v>
      </c>
      <c r="BQ28" s="32">
        <v>832</v>
      </c>
      <c r="BR28" s="32">
        <v>1006</v>
      </c>
      <c r="BS28" s="32">
        <v>691</v>
      </c>
      <c r="BT28" s="32">
        <v>678</v>
      </c>
      <c r="BU28" s="32">
        <v>663</v>
      </c>
      <c r="BV28" s="32">
        <v>702</v>
      </c>
      <c r="BW28" s="32">
        <v>605</v>
      </c>
      <c r="BX28" s="32">
        <v>575</v>
      </c>
      <c r="BY28" s="32">
        <v>603</v>
      </c>
      <c r="BZ28" s="32">
        <v>540</v>
      </c>
      <c r="CA28" s="32">
        <v>598</v>
      </c>
      <c r="CB28" s="32">
        <v>545</v>
      </c>
      <c r="CC28" s="32">
        <v>549</v>
      </c>
      <c r="CD28" s="32">
        <v>513</v>
      </c>
      <c r="CE28" s="32">
        <v>505</v>
      </c>
      <c r="CF28" s="32">
        <v>516</v>
      </c>
      <c r="CG28" s="32">
        <v>477</v>
      </c>
      <c r="CH28" s="32">
        <v>468</v>
      </c>
      <c r="CI28" s="32">
        <v>406</v>
      </c>
      <c r="CJ28" s="32">
        <v>361</v>
      </c>
      <c r="CK28" s="32">
        <v>364</v>
      </c>
      <c r="CL28" s="32">
        <v>303</v>
      </c>
      <c r="CM28" s="32">
        <v>268</v>
      </c>
      <c r="CN28" s="32">
        <v>225</v>
      </c>
      <c r="CO28" s="32">
        <v>199</v>
      </c>
      <c r="CP28" s="32">
        <v>159</v>
      </c>
      <c r="CQ28" s="32">
        <v>563</v>
      </c>
    </row>
    <row r="29" spans="1:95" x14ac:dyDescent="0.2">
      <c r="A29" s="27" t="s">
        <v>106</v>
      </c>
      <c r="B29" s="27" t="s">
        <v>23</v>
      </c>
      <c r="C29" s="27" t="s">
        <v>76</v>
      </c>
      <c r="D29" s="32">
        <v>107156</v>
      </c>
      <c r="E29" s="32">
        <v>1416</v>
      </c>
      <c r="F29" s="32">
        <v>1445</v>
      </c>
      <c r="G29" s="32">
        <v>1119</v>
      </c>
      <c r="H29" s="32">
        <v>1165</v>
      </c>
      <c r="I29" s="32">
        <v>1062</v>
      </c>
      <c r="J29" s="32">
        <v>903</v>
      </c>
      <c r="K29" s="32">
        <v>849</v>
      </c>
      <c r="L29" s="32">
        <v>778</v>
      </c>
      <c r="M29" s="32">
        <v>779</v>
      </c>
      <c r="N29" s="32">
        <v>717</v>
      </c>
      <c r="O29" s="32">
        <v>728</v>
      </c>
      <c r="P29" s="32">
        <v>741</v>
      </c>
      <c r="Q29" s="32">
        <v>729</v>
      </c>
      <c r="R29" s="32">
        <v>778</v>
      </c>
      <c r="S29" s="32">
        <v>795</v>
      </c>
      <c r="T29" s="32">
        <v>785</v>
      </c>
      <c r="U29" s="32">
        <v>818</v>
      </c>
      <c r="V29" s="32">
        <v>834</v>
      </c>
      <c r="W29" s="32">
        <v>827</v>
      </c>
      <c r="X29" s="32">
        <v>923</v>
      </c>
      <c r="Y29" s="32">
        <v>1208</v>
      </c>
      <c r="Z29" s="32">
        <v>1710</v>
      </c>
      <c r="AA29" s="32">
        <v>1915</v>
      </c>
      <c r="AB29" s="32">
        <v>2165</v>
      </c>
      <c r="AC29" s="32">
        <v>2394</v>
      </c>
      <c r="AD29" s="32">
        <v>2472</v>
      </c>
      <c r="AE29" s="32">
        <v>2633</v>
      </c>
      <c r="AF29" s="32">
        <v>2858</v>
      </c>
      <c r="AG29" s="32">
        <v>2702</v>
      </c>
      <c r="AH29" s="32">
        <v>2827</v>
      </c>
      <c r="AI29" s="32">
        <v>2887</v>
      </c>
      <c r="AJ29" s="32">
        <v>2627</v>
      </c>
      <c r="AK29" s="32">
        <v>2607</v>
      </c>
      <c r="AL29" s="32">
        <v>2425</v>
      </c>
      <c r="AM29" s="32">
        <v>2081</v>
      </c>
      <c r="AN29" s="32">
        <v>1992</v>
      </c>
      <c r="AO29" s="32">
        <v>1942</v>
      </c>
      <c r="AP29" s="32">
        <v>1873</v>
      </c>
      <c r="AQ29" s="32">
        <v>1831</v>
      </c>
      <c r="AR29" s="32">
        <v>1692</v>
      </c>
      <c r="AS29" s="32">
        <v>1762</v>
      </c>
      <c r="AT29" s="32">
        <v>1678</v>
      </c>
      <c r="AU29" s="32">
        <v>1458</v>
      </c>
      <c r="AV29" s="32">
        <v>1494</v>
      </c>
      <c r="AW29" s="32">
        <v>1589</v>
      </c>
      <c r="AX29" s="32">
        <v>1501</v>
      </c>
      <c r="AY29" s="32">
        <v>1466</v>
      </c>
      <c r="AZ29" s="32">
        <v>1417</v>
      </c>
      <c r="BA29" s="32">
        <v>1419</v>
      </c>
      <c r="BB29" s="32">
        <v>1426</v>
      </c>
      <c r="BC29" s="32">
        <v>1326</v>
      </c>
      <c r="BD29" s="32">
        <v>1317</v>
      </c>
      <c r="BE29" s="32">
        <v>1222</v>
      </c>
      <c r="BF29" s="32">
        <v>1243</v>
      </c>
      <c r="BG29" s="32">
        <v>1132</v>
      </c>
      <c r="BH29" s="32">
        <v>1124</v>
      </c>
      <c r="BI29" s="32">
        <v>1107</v>
      </c>
      <c r="BJ29" s="32">
        <v>990</v>
      </c>
      <c r="BK29" s="32">
        <v>999</v>
      </c>
      <c r="BL29" s="32">
        <v>958</v>
      </c>
      <c r="BM29" s="32">
        <v>962</v>
      </c>
      <c r="BN29" s="32">
        <v>922</v>
      </c>
      <c r="BO29" s="32">
        <v>963</v>
      </c>
      <c r="BP29" s="32">
        <v>960</v>
      </c>
      <c r="BQ29" s="32">
        <v>885</v>
      </c>
      <c r="BR29" s="32">
        <v>982</v>
      </c>
      <c r="BS29" s="32">
        <v>719</v>
      </c>
      <c r="BT29" s="32">
        <v>652</v>
      </c>
      <c r="BU29" s="32">
        <v>694</v>
      </c>
      <c r="BV29" s="32">
        <v>665</v>
      </c>
      <c r="BW29" s="32">
        <v>611</v>
      </c>
      <c r="BX29" s="32">
        <v>606</v>
      </c>
      <c r="BY29" s="32">
        <v>589</v>
      </c>
      <c r="BZ29" s="32">
        <v>573</v>
      </c>
      <c r="CA29" s="32">
        <v>554</v>
      </c>
      <c r="CB29" s="32">
        <v>533</v>
      </c>
      <c r="CC29" s="32">
        <v>522</v>
      </c>
      <c r="CD29" s="32">
        <v>489</v>
      </c>
      <c r="CE29" s="32">
        <v>470</v>
      </c>
      <c r="CF29" s="32">
        <v>428</v>
      </c>
      <c r="CG29" s="32">
        <v>445</v>
      </c>
      <c r="CH29" s="32">
        <v>431</v>
      </c>
      <c r="CI29" s="32">
        <v>368</v>
      </c>
      <c r="CJ29" s="32">
        <v>378</v>
      </c>
      <c r="CK29" s="32">
        <v>326</v>
      </c>
      <c r="CL29" s="32">
        <v>272</v>
      </c>
      <c r="CM29" s="32">
        <v>244</v>
      </c>
      <c r="CN29" s="32">
        <v>218</v>
      </c>
      <c r="CO29" s="32">
        <v>187</v>
      </c>
      <c r="CP29" s="32">
        <v>182</v>
      </c>
      <c r="CQ29" s="32">
        <v>666</v>
      </c>
    </row>
    <row r="30" spans="1:95" x14ac:dyDescent="0.2">
      <c r="A30" s="27" t="s">
        <v>107</v>
      </c>
      <c r="B30" s="27" t="s">
        <v>24</v>
      </c>
      <c r="C30" s="27" t="s">
        <v>76</v>
      </c>
      <c r="D30" s="32">
        <v>86897</v>
      </c>
      <c r="E30" s="32">
        <v>824</v>
      </c>
      <c r="F30" s="32">
        <v>955</v>
      </c>
      <c r="G30" s="32">
        <v>925</v>
      </c>
      <c r="H30" s="32">
        <v>972</v>
      </c>
      <c r="I30" s="32">
        <v>958</v>
      </c>
      <c r="J30" s="32">
        <v>915</v>
      </c>
      <c r="K30" s="32">
        <v>919</v>
      </c>
      <c r="L30" s="32">
        <v>886</v>
      </c>
      <c r="M30" s="32">
        <v>801</v>
      </c>
      <c r="N30" s="32">
        <v>827</v>
      </c>
      <c r="O30" s="32">
        <v>817</v>
      </c>
      <c r="P30" s="32">
        <v>787</v>
      </c>
      <c r="Q30" s="32">
        <v>842</v>
      </c>
      <c r="R30" s="32">
        <v>908</v>
      </c>
      <c r="S30" s="32">
        <v>865</v>
      </c>
      <c r="T30" s="32">
        <v>910</v>
      </c>
      <c r="U30" s="32">
        <v>893</v>
      </c>
      <c r="V30" s="32">
        <v>866</v>
      </c>
      <c r="W30" s="32">
        <v>850</v>
      </c>
      <c r="X30" s="32">
        <v>1159</v>
      </c>
      <c r="Y30" s="32">
        <v>1951</v>
      </c>
      <c r="Z30" s="32">
        <v>2474</v>
      </c>
      <c r="AA30" s="32">
        <v>2222</v>
      </c>
      <c r="AB30" s="32">
        <v>1995</v>
      </c>
      <c r="AC30" s="32">
        <v>1763</v>
      </c>
      <c r="AD30" s="32">
        <v>1535</v>
      </c>
      <c r="AE30" s="32">
        <v>1411</v>
      </c>
      <c r="AF30" s="32">
        <v>1375</v>
      </c>
      <c r="AG30" s="32">
        <v>1258</v>
      </c>
      <c r="AH30" s="32">
        <v>1254</v>
      </c>
      <c r="AI30" s="32">
        <v>1214</v>
      </c>
      <c r="AJ30" s="32">
        <v>1143</v>
      </c>
      <c r="AK30" s="32">
        <v>1123</v>
      </c>
      <c r="AL30" s="32">
        <v>1147</v>
      </c>
      <c r="AM30" s="32">
        <v>1043</v>
      </c>
      <c r="AN30" s="32">
        <v>1066</v>
      </c>
      <c r="AO30" s="32">
        <v>1003</v>
      </c>
      <c r="AP30" s="32">
        <v>1056</v>
      </c>
      <c r="AQ30" s="32">
        <v>1107</v>
      </c>
      <c r="AR30" s="32">
        <v>1038</v>
      </c>
      <c r="AS30" s="32">
        <v>1056</v>
      </c>
      <c r="AT30" s="32">
        <v>1206</v>
      </c>
      <c r="AU30" s="32">
        <v>1052</v>
      </c>
      <c r="AV30" s="32">
        <v>1131</v>
      </c>
      <c r="AW30" s="32">
        <v>1138</v>
      </c>
      <c r="AX30" s="32">
        <v>1144</v>
      </c>
      <c r="AY30" s="32">
        <v>1180</v>
      </c>
      <c r="AZ30" s="32">
        <v>1138</v>
      </c>
      <c r="BA30" s="32">
        <v>1130</v>
      </c>
      <c r="BB30" s="32">
        <v>1178</v>
      </c>
      <c r="BC30" s="32">
        <v>1201</v>
      </c>
      <c r="BD30" s="32">
        <v>1229</v>
      </c>
      <c r="BE30" s="32">
        <v>1108</v>
      </c>
      <c r="BF30" s="32">
        <v>1073</v>
      </c>
      <c r="BG30" s="32">
        <v>1103</v>
      </c>
      <c r="BH30" s="32">
        <v>1127</v>
      </c>
      <c r="BI30" s="32">
        <v>1029</v>
      </c>
      <c r="BJ30" s="32">
        <v>953</v>
      </c>
      <c r="BK30" s="32">
        <v>991</v>
      </c>
      <c r="BL30" s="32">
        <v>1025</v>
      </c>
      <c r="BM30" s="32">
        <v>913</v>
      </c>
      <c r="BN30" s="32">
        <v>956</v>
      </c>
      <c r="BO30" s="32">
        <v>1026</v>
      </c>
      <c r="BP30" s="32">
        <v>1018</v>
      </c>
      <c r="BQ30" s="32">
        <v>916</v>
      </c>
      <c r="BR30" s="32">
        <v>1042</v>
      </c>
      <c r="BS30" s="32">
        <v>770</v>
      </c>
      <c r="BT30" s="32">
        <v>767</v>
      </c>
      <c r="BU30" s="32">
        <v>692</v>
      </c>
      <c r="BV30" s="32">
        <v>664</v>
      </c>
      <c r="BW30" s="32">
        <v>595</v>
      </c>
      <c r="BX30" s="32">
        <v>558</v>
      </c>
      <c r="BY30" s="32">
        <v>554</v>
      </c>
      <c r="BZ30" s="32">
        <v>589</v>
      </c>
      <c r="CA30" s="32">
        <v>564</v>
      </c>
      <c r="CB30" s="32">
        <v>551</v>
      </c>
      <c r="CC30" s="32">
        <v>507</v>
      </c>
      <c r="CD30" s="32">
        <v>495</v>
      </c>
      <c r="CE30" s="32">
        <v>437</v>
      </c>
      <c r="CF30" s="32">
        <v>450</v>
      </c>
      <c r="CG30" s="32">
        <v>459</v>
      </c>
      <c r="CH30" s="32">
        <v>470</v>
      </c>
      <c r="CI30" s="32">
        <v>429</v>
      </c>
      <c r="CJ30" s="32">
        <v>396</v>
      </c>
      <c r="CK30" s="32">
        <v>402</v>
      </c>
      <c r="CL30" s="32">
        <v>378</v>
      </c>
      <c r="CM30" s="32">
        <v>363</v>
      </c>
      <c r="CN30" s="32">
        <v>291</v>
      </c>
      <c r="CO30" s="32">
        <v>254</v>
      </c>
      <c r="CP30" s="32">
        <v>233</v>
      </c>
      <c r="CQ30" s="32">
        <v>909</v>
      </c>
    </row>
    <row r="31" spans="1:95" x14ac:dyDescent="0.2">
      <c r="A31" s="27" t="s">
        <v>108</v>
      </c>
      <c r="B31" s="27" t="s">
        <v>25</v>
      </c>
      <c r="C31" s="27" t="s">
        <v>76</v>
      </c>
      <c r="D31" s="32">
        <v>99535</v>
      </c>
      <c r="E31" s="32">
        <v>1146</v>
      </c>
      <c r="F31" s="32">
        <v>1215</v>
      </c>
      <c r="G31" s="32">
        <v>1053</v>
      </c>
      <c r="H31" s="32">
        <v>1138</v>
      </c>
      <c r="I31" s="32">
        <v>1099</v>
      </c>
      <c r="J31" s="32">
        <v>981</v>
      </c>
      <c r="K31" s="32">
        <v>971</v>
      </c>
      <c r="L31" s="32">
        <v>865</v>
      </c>
      <c r="M31" s="32">
        <v>820</v>
      </c>
      <c r="N31" s="32">
        <v>783</v>
      </c>
      <c r="O31" s="32">
        <v>859</v>
      </c>
      <c r="P31" s="32">
        <v>826</v>
      </c>
      <c r="Q31" s="32">
        <v>858</v>
      </c>
      <c r="R31" s="32">
        <v>874</v>
      </c>
      <c r="S31" s="32">
        <v>923</v>
      </c>
      <c r="T31" s="32">
        <v>944</v>
      </c>
      <c r="U31" s="32">
        <v>979</v>
      </c>
      <c r="V31" s="32">
        <v>1029</v>
      </c>
      <c r="W31" s="32">
        <v>1312</v>
      </c>
      <c r="X31" s="32">
        <v>1686</v>
      </c>
      <c r="Y31" s="32">
        <v>1773</v>
      </c>
      <c r="Z31" s="32">
        <v>1956</v>
      </c>
      <c r="AA31" s="32">
        <v>2120</v>
      </c>
      <c r="AB31" s="32">
        <v>2146</v>
      </c>
      <c r="AC31" s="32">
        <v>2152</v>
      </c>
      <c r="AD31" s="32">
        <v>2071</v>
      </c>
      <c r="AE31" s="32">
        <v>2041</v>
      </c>
      <c r="AF31" s="32">
        <v>1988</v>
      </c>
      <c r="AG31" s="32">
        <v>2082</v>
      </c>
      <c r="AH31" s="32">
        <v>1970</v>
      </c>
      <c r="AI31" s="32">
        <v>1876</v>
      </c>
      <c r="AJ31" s="32">
        <v>1693</v>
      </c>
      <c r="AK31" s="32">
        <v>1701</v>
      </c>
      <c r="AL31" s="32">
        <v>1603</v>
      </c>
      <c r="AM31" s="32">
        <v>1474</v>
      </c>
      <c r="AN31" s="32">
        <v>1444</v>
      </c>
      <c r="AO31" s="32">
        <v>1356</v>
      </c>
      <c r="AP31" s="32">
        <v>1365</v>
      </c>
      <c r="AQ31" s="32">
        <v>1336</v>
      </c>
      <c r="AR31" s="32">
        <v>1357</v>
      </c>
      <c r="AS31" s="32">
        <v>1418</v>
      </c>
      <c r="AT31" s="32">
        <v>1344</v>
      </c>
      <c r="AU31" s="32">
        <v>1286</v>
      </c>
      <c r="AV31" s="32">
        <v>1310</v>
      </c>
      <c r="AW31" s="32">
        <v>1349</v>
      </c>
      <c r="AX31" s="32">
        <v>1305</v>
      </c>
      <c r="AY31" s="32">
        <v>1240</v>
      </c>
      <c r="AZ31" s="32">
        <v>1342</v>
      </c>
      <c r="BA31" s="32">
        <v>1335</v>
      </c>
      <c r="BB31" s="32">
        <v>1318</v>
      </c>
      <c r="BC31" s="32">
        <v>1253</v>
      </c>
      <c r="BD31" s="32">
        <v>1271</v>
      </c>
      <c r="BE31" s="32">
        <v>1191</v>
      </c>
      <c r="BF31" s="32">
        <v>1170</v>
      </c>
      <c r="BG31" s="32">
        <v>1159</v>
      </c>
      <c r="BH31" s="32">
        <v>1143</v>
      </c>
      <c r="BI31" s="32">
        <v>1062</v>
      </c>
      <c r="BJ31" s="32">
        <v>1047</v>
      </c>
      <c r="BK31" s="32">
        <v>1009</v>
      </c>
      <c r="BL31" s="32">
        <v>963</v>
      </c>
      <c r="BM31" s="32">
        <v>1080</v>
      </c>
      <c r="BN31" s="32">
        <v>985</v>
      </c>
      <c r="BO31" s="32">
        <v>1004</v>
      </c>
      <c r="BP31" s="32">
        <v>1056</v>
      </c>
      <c r="BQ31" s="32">
        <v>1119</v>
      </c>
      <c r="BR31" s="32">
        <v>1142</v>
      </c>
      <c r="BS31" s="32">
        <v>844</v>
      </c>
      <c r="BT31" s="32">
        <v>757</v>
      </c>
      <c r="BU31" s="32">
        <v>807</v>
      </c>
      <c r="BV31" s="32">
        <v>708</v>
      </c>
      <c r="BW31" s="32">
        <v>666</v>
      </c>
      <c r="BX31" s="32">
        <v>618</v>
      </c>
      <c r="BY31" s="32">
        <v>611</v>
      </c>
      <c r="BZ31" s="32">
        <v>634</v>
      </c>
      <c r="CA31" s="32">
        <v>647</v>
      </c>
      <c r="CB31" s="32">
        <v>580</v>
      </c>
      <c r="CC31" s="32">
        <v>585</v>
      </c>
      <c r="CD31" s="32">
        <v>550</v>
      </c>
      <c r="CE31" s="32">
        <v>517</v>
      </c>
      <c r="CF31" s="32">
        <v>495</v>
      </c>
      <c r="CG31" s="32">
        <v>457</v>
      </c>
      <c r="CH31" s="32">
        <v>489</v>
      </c>
      <c r="CI31" s="32">
        <v>399</v>
      </c>
      <c r="CJ31" s="32">
        <v>348</v>
      </c>
      <c r="CK31" s="32">
        <v>291</v>
      </c>
      <c r="CL31" s="32">
        <v>304</v>
      </c>
      <c r="CM31" s="32">
        <v>256</v>
      </c>
      <c r="CN31" s="32">
        <v>222</v>
      </c>
      <c r="CO31" s="32">
        <v>229</v>
      </c>
      <c r="CP31" s="32">
        <v>170</v>
      </c>
      <c r="CQ31" s="32">
        <v>585</v>
      </c>
    </row>
    <row r="32" spans="1:95" x14ac:dyDescent="0.2">
      <c r="A32" s="27" t="s">
        <v>109</v>
      </c>
      <c r="B32" s="27" t="s">
        <v>26</v>
      </c>
      <c r="C32" s="27" t="s">
        <v>76</v>
      </c>
      <c r="D32" s="32">
        <v>92537</v>
      </c>
      <c r="E32" s="32">
        <v>1047</v>
      </c>
      <c r="F32" s="32">
        <v>1176</v>
      </c>
      <c r="G32" s="32">
        <v>1087</v>
      </c>
      <c r="H32" s="32">
        <v>1132</v>
      </c>
      <c r="I32" s="32">
        <v>1136</v>
      </c>
      <c r="J32" s="32">
        <v>1091</v>
      </c>
      <c r="K32" s="32">
        <v>994</v>
      </c>
      <c r="L32" s="32">
        <v>986</v>
      </c>
      <c r="M32" s="32">
        <v>955</v>
      </c>
      <c r="N32" s="32">
        <v>990</v>
      </c>
      <c r="O32" s="32">
        <v>921</v>
      </c>
      <c r="P32" s="32">
        <v>897</v>
      </c>
      <c r="Q32" s="32">
        <v>1042</v>
      </c>
      <c r="R32" s="32">
        <v>979</v>
      </c>
      <c r="S32" s="32">
        <v>1038</v>
      </c>
      <c r="T32" s="32">
        <v>1007</v>
      </c>
      <c r="U32" s="32">
        <v>1089</v>
      </c>
      <c r="V32" s="32">
        <v>1017</v>
      </c>
      <c r="W32" s="32">
        <v>943</v>
      </c>
      <c r="X32" s="32">
        <v>877</v>
      </c>
      <c r="Y32" s="32">
        <v>903</v>
      </c>
      <c r="Z32" s="32">
        <v>1136</v>
      </c>
      <c r="AA32" s="32">
        <v>1042</v>
      </c>
      <c r="AB32" s="32">
        <v>1127</v>
      </c>
      <c r="AC32" s="32">
        <v>1163</v>
      </c>
      <c r="AD32" s="32">
        <v>1056</v>
      </c>
      <c r="AE32" s="32">
        <v>1108</v>
      </c>
      <c r="AF32" s="32">
        <v>1175</v>
      </c>
      <c r="AG32" s="32">
        <v>1054</v>
      </c>
      <c r="AH32" s="32">
        <v>1147</v>
      </c>
      <c r="AI32" s="32">
        <v>1261</v>
      </c>
      <c r="AJ32" s="32">
        <v>1101</v>
      </c>
      <c r="AK32" s="32">
        <v>1195</v>
      </c>
      <c r="AL32" s="32">
        <v>1155</v>
      </c>
      <c r="AM32" s="32">
        <v>1093</v>
      </c>
      <c r="AN32" s="32">
        <v>1149</v>
      </c>
      <c r="AO32" s="32">
        <v>1148</v>
      </c>
      <c r="AP32" s="32">
        <v>1238</v>
      </c>
      <c r="AQ32" s="32">
        <v>1177</v>
      </c>
      <c r="AR32" s="32">
        <v>1215</v>
      </c>
      <c r="AS32" s="32">
        <v>1316</v>
      </c>
      <c r="AT32" s="32">
        <v>1312</v>
      </c>
      <c r="AU32" s="32">
        <v>1322</v>
      </c>
      <c r="AV32" s="32">
        <v>1393</v>
      </c>
      <c r="AW32" s="32">
        <v>1350</v>
      </c>
      <c r="AX32" s="32">
        <v>1465</v>
      </c>
      <c r="AY32" s="32">
        <v>1419</v>
      </c>
      <c r="AZ32" s="32">
        <v>1481</v>
      </c>
      <c r="BA32" s="32">
        <v>1483</v>
      </c>
      <c r="BB32" s="32">
        <v>1544</v>
      </c>
      <c r="BC32" s="32">
        <v>1431</v>
      </c>
      <c r="BD32" s="32">
        <v>1453</v>
      </c>
      <c r="BE32" s="32">
        <v>1424</v>
      </c>
      <c r="BF32" s="32">
        <v>1337</v>
      </c>
      <c r="BG32" s="32">
        <v>1311</v>
      </c>
      <c r="BH32" s="32">
        <v>1282</v>
      </c>
      <c r="BI32" s="32">
        <v>1223</v>
      </c>
      <c r="BJ32" s="32">
        <v>1147</v>
      </c>
      <c r="BK32" s="32">
        <v>1172</v>
      </c>
      <c r="BL32" s="32">
        <v>1095</v>
      </c>
      <c r="BM32" s="32">
        <v>1057</v>
      </c>
      <c r="BN32" s="32">
        <v>1037</v>
      </c>
      <c r="BO32" s="32">
        <v>1005</v>
      </c>
      <c r="BP32" s="32">
        <v>1065</v>
      </c>
      <c r="BQ32" s="32">
        <v>1109</v>
      </c>
      <c r="BR32" s="32">
        <v>1279</v>
      </c>
      <c r="BS32" s="32">
        <v>918</v>
      </c>
      <c r="BT32" s="32">
        <v>830</v>
      </c>
      <c r="BU32" s="32">
        <v>815</v>
      </c>
      <c r="BV32" s="32">
        <v>790</v>
      </c>
      <c r="BW32" s="32">
        <v>808</v>
      </c>
      <c r="BX32" s="32">
        <v>724</v>
      </c>
      <c r="BY32" s="32">
        <v>800</v>
      </c>
      <c r="BZ32" s="32">
        <v>787</v>
      </c>
      <c r="CA32" s="32">
        <v>778</v>
      </c>
      <c r="CB32" s="32">
        <v>745</v>
      </c>
      <c r="CC32" s="32">
        <v>782</v>
      </c>
      <c r="CD32" s="32">
        <v>729</v>
      </c>
      <c r="CE32" s="32">
        <v>681</v>
      </c>
      <c r="CF32" s="32">
        <v>644</v>
      </c>
      <c r="CG32" s="32">
        <v>621</v>
      </c>
      <c r="CH32" s="32">
        <v>591</v>
      </c>
      <c r="CI32" s="32">
        <v>563</v>
      </c>
      <c r="CJ32" s="32">
        <v>471</v>
      </c>
      <c r="CK32" s="32">
        <v>451</v>
      </c>
      <c r="CL32" s="32">
        <v>420</v>
      </c>
      <c r="CM32" s="32">
        <v>389</v>
      </c>
      <c r="CN32" s="32">
        <v>320</v>
      </c>
      <c r="CO32" s="32">
        <v>294</v>
      </c>
      <c r="CP32" s="32">
        <v>213</v>
      </c>
      <c r="CQ32" s="32">
        <v>814</v>
      </c>
    </row>
    <row r="33" spans="1:95" x14ac:dyDescent="0.2">
      <c r="A33" s="27" t="s">
        <v>111</v>
      </c>
      <c r="B33" s="27" t="s">
        <v>27</v>
      </c>
      <c r="C33" s="27" t="s">
        <v>76</v>
      </c>
      <c r="D33" s="32">
        <v>109500</v>
      </c>
      <c r="E33" s="32">
        <v>1283</v>
      </c>
      <c r="F33" s="32">
        <v>1231</v>
      </c>
      <c r="G33" s="32">
        <v>1305</v>
      </c>
      <c r="H33" s="32">
        <v>1331</v>
      </c>
      <c r="I33" s="32">
        <v>1308</v>
      </c>
      <c r="J33" s="32">
        <v>1289</v>
      </c>
      <c r="K33" s="32">
        <v>1243</v>
      </c>
      <c r="L33" s="32">
        <v>1233</v>
      </c>
      <c r="M33" s="32">
        <v>1172</v>
      </c>
      <c r="N33" s="32">
        <v>1185</v>
      </c>
      <c r="O33" s="32">
        <v>1132</v>
      </c>
      <c r="P33" s="32">
        <v>1138</v>
      </c>
      <c r="Q33" s="32">
        <v>1227</v>
      </c>
      <c r="R33" s="32">
        <v>1240</v>
      </c>
      <c r="S33" s="32">
        <v>1269</v>
      </c>
      <c r="T33" s="32">
        <v>1271</v>
      </c>
      <c r="U33" s="32">
        <v>1276</v>
      </c>
      <c r="V33" s="32">
        <v>1348</v>
      </c>
      <c r="W33" s="32">
        <v>1225</v>
      </c>
      <c r="X33" s="32">
        <v>1270</v>
      </c>
      <c r="Y33" s="32">
        <v>1241</v>
      </c>
      <c r="Z33" s="32">
        <v>1257</v>
      </c>
      <c r="AA33" s="32">
        <v>1184</v>
      </c>
      <c r="AB33" s="32">
        <v>1186</v>
      </c>
      <c r="AC33" s="32">
        <v>1220</v>
      </c>
      <c r="AD33" s="32">
        <v>1186</v>
      </c>
      <c r="AE33" s="32">
        <v>1240</v>
      </c>
      <c r="AF33" s="32">
        <v>1314</v>
      </c>
      <c r="AG33" s="32">
        <v>1190</v>
      </c>
      <c r="AH33" s="32">
        <v>1322</v>
      </c>
      <c r="AI33" s="32">
        <v>1410</v>
      </c>
      <c r="AJ33" s="32">
        <v>1378</v>
      </c>
      <c r="AK33" s="32">
        <v>1397</v>
      </c>
      <c r="AL33" s="32">
        <v>1425</v>
      </c>
      <c r="AM33" s="32">
        <v>1308</v>
      </c>
      <c r="AN33" s="32">
        <v>1333</v>
      </c>
      <c r="AO33" s="32">
        <v>1405</v>
      </c>
      <c r="AP33" s="32">
        <v>1513</v>
      </c>
      <c r="AQ33" s="32">
        <v>1531</v>
      </c>
      <c r="AR33" s="32">
        <v>1609</v>
      </c>
      <c r="AS33" s="32">
        <v>1750</v>
      </c>
      <c r="AT33" s="32">
        <v>1788</v>
      </c>
      <c r="AU33" s="32">
        <v>1732</v>
      </c>
      <c r="AV33" s="32">
        <v>1833</v>
      </c>
      <c r="AW33" s="32">
        <v>1863</v>
      </c>
      <c r="AX33" s="32">
        <v>1811</v>
      </c>
      <c r="AY33" s="32">
        <v>1775</v>
      </c>
      <c r="AZ33" s="32">
        <v>1789</v>
      </c>
      <c r="BA33" s="32">
        <v>1762</v>
      </c>
      <c r="BB33" s="32">
        <v>1743</v>
      </c>
      <c r="BC33" s="32">
        <v>1739</v>
      </c>
      <c r="BD33" s="32">
        <v>1620</v>
      </c>
      <c r="BE33" s="32">
        <v>1631</v>
      </c>
      <c r="BF33" s="32">
        <v>1564</v>
      </c>
      <c r="BG33" s="32">
        <v>1497</v>
      </c>
      <c r="BH33" s="32">
        <v>1486</v>
      </c>
      <c r="BI33" s="32">
        <v>1394</v>
      </c>
      <c r="BJ33" s="32">
        <v>1324</v>
      </c>
      <c r="BK33" s="32">
        <v>1324</v>
      </c>
      <c r="BL33" s="32">
        <v>1312</v>
      </c>
      <c r="BM33" s="32">
        <v>1260</v>
      </c>
      <c r="BN33" s="32">
        <v>1379</v>
      </c>
      <c r="BO33" s="32">
        <v>1338</v>
      </c>
      <c r="BP33" s="32">
        <v>1384</v>
      </c>
      <c r="BQ33" s="32">
        <v>1401</v>
      </c>
      <c r="BR33" s="32">
        <v>1546</v>
      </c>
      <c r="BS33" s="32">
        <v>1099</v>
      </c>
      <c r="BT33" s="32">
        <v>1092</v>
      </c>
      <c r="BU33" s="32">
        <v>1064</v>
      </c>
      <c r="BV33" s="32">
        <v>1019</v>
      </c>
      <c r="BW33" s="32">
        <v>932</v>
      </c>
      <c r="BX33" s="32">
        <v>903</v>
      </c>
      <c r="BY33" s="32">
        <v>897</v>
      </c>
      <c r="BZ33" s="32">
        <v>881</v>
      </c>
      <c r="CA33" s="32">
        <v>832</v>
      </c>
      <c r="CB33" s="32">
        <v>788</v>
      </c>
      <c r="CC33" s="32">
        <v>763</v>
      </c>
      <c r="CD33" s="32">
        <v>767</v>
      </c>
      <c r="CE33" s="32">
        <v>659</v>
      </c>
      <c r="CF33" s="32">
        <v>609</v>
      </c>
      <c r="CG33" s="32">
        <v>588</v>
      </c>
      <c r="CH33" s="32">
        <v>530</v>
      </c>
      <c r="CI33" s="32">
        <v>502</v>
      </c>
      <c r="CJ33" s="32">
        <v>462</v>
      </c>
      <c r="CK33" s="32">
        <v>381</v>
      </c>
      <c r="CL33" s="32">
        <v>353</v>
      </c>
      <c r="CM33" s="32">
        <v>304</v>
      </c>
      <c r="CN33" s="32">
        <v>274</v>
      </c>
      <c r="CO33" s="32">
        <v>243</v>
      </c>
      <c r="CP33" s="32">
        <v>184</v>
      </c>
      <c r="CQ33" s="32">
        <v>704</v>
      </c>
    </row>
    <row r="34" spans="1:95" x14ac:dyDescent="0.2">
      <c r="A34" s="27" t="s">
        <v>112</v>
      </c>
      <c r="B34" s="27" t="s">
        <v>28</v>
      </c>
      <c r="C34" s="27" t="s">
        <v>76</v>
      </c>
      <c r="D34" s="32">
        <v>89913</v>
      </c>
      <c r="E34" s="32">
        <v>1129</v>
      </c>
      <c r="F34" s="32">
        <v>1067</v>
      </c>
      <c r="G34" s="32">
        <v>844</v>
      </c>
      <c r="H34" s="32">
        <v>827</v>
      </c>
      <c r="I34" s="32">
        <v>775</v>
      </c>
      <c r="J34" s="32">
        <v>696</v>
      </c>
      <c r="K34" s="32">
        <v>684</v>
      </c>
      <c r="L34" s="32">
        <v>605</v>
      </c>
      <c r="M34" s="32">
        <v>561</v>
      </c>
      <c r="N34" s="32">
        <v>590</v>
      </c>
      <c r="O34" s="32">
        <v>540</v>
      </c>
      <c r="P34" s="32">
        <v>595</v>
      </c>
      <c r="Q34" s="32">
        <v>582</v>
      </c>
      <c r="R34" s="32">
        <v>607</v>
      </c>
      <c r="S34" s="32">
        <v>566</v>
      </c>
      <c r="T34" s="32">
        <v>597</v>
      </c>
      <c r="U34" s="32">
        <v>640</v>
      </c>
      <c r="V34" s="32">
        <v>727</v>
      </c>
      <c r="W34" s="32">
        <v>1442</v>
      </c>
      <c r="X34" s="32">
        <v>2436</v>
      </c>
      <c r="Y34" s="32">
        <v>2906</v>
      </c>
      <c r="Z34" s="32">
        <v>2874</v>
      </c>
      <c r="AA34" s="32">
        <v>2972</v>
      </c>
      <c r="AB34" s="32">
        <v>3062</v>
      </c>
      <c r="AC34" s="32">
        <v>2918</v>
      </c>
      <c r="AD34" s="32">
        <v>2547</v>
      </c>
      <c r="AE34" s="32">
        <v>2483</v>
      </c>
      <c r="AF34" s="32">
        <v>2420</v>
      </c>
      <c r="AG34" s="32">
        <v>2336</v>
      </c>
      <c r="AH34" s="32">
        <v>2213</v>
      </c>
      <c r="AI34" s="32">
        <v>2133</v>
      </c>
      <c r="AJ34" s="32">
        <v>2089</v>
      </c>
      <c r="AK34" s="32">
        <v>1880</v>
      </c>
      <c r="AL34" s="32">
        <v>1722</v>
      </c>
      <c r="AM34" s="32">
        <v>1531</v>
      </c>
      <c r="AN34" s="32">
        <v>1333</v>
      </c>
      <c r="AO34" s="32">
        <v>1403</v>
      </c>
      <c r="AP34" s="32">
        <v>1243</v>
      </c>
      <c r="AQ34" s="32">
        <v>1117</v>
      </c>
      <c r="AR34" s="32">
        <v>1199</v>
      </c>
      <c r="AS34" s="32">
        <v>1162</v>
      </c>
      <c r="AT34" s="32">
        <v>1141</v>
      </c>
      <c r="AU34" s="32">
        <v>1152</v>
      </c>
      <c r="AV34" s="32">
        <v>1154</v>
      </c>
      <c r="AW34" s="32">
        <v>1130</v>
      </c>
      <c r="AX34" s="32">
        <v>1102</v>
      </c>
      <c r="AY34" s="32">
        <v>1025</v>
      </c>
      <c r="AZ34" s="32">
        <v>1020</v>
      </c>
      <c r="BA34" s="32">
        <v>967</v>
      </c>
      <c r="BB34" s="32">
        <v>1019</v>
      </c>
      <c r="BC34" s="32">
        <v>1005</v>
      </c>
      <c r="BD34" s="32">
        <v>962</v>
      </c>
      <c r="BE34" s="32">
        <v>845</v>
      </c>
      <c r="BF34" s="32">
        <v>901</v>
      </c>
      <c r="BG34" s="32">
        <v>834</v>
      </c>
      <c r="BH34" s="32">
        <v>809</v>
      </c>
      <c r="BI34" s="32">
        <v>743</v>
      </c>
      <c r="BJ34" s="32">
        <v>739</v>
      </c>
      <c r="BK34" s="32">
        <v>655</v>
      </c>
      <c r="BL34" s="32">
        <v>653</v>
      </c>
      <c r="BM34" s="32">
        <v>625</v>
      </c>
      <c r="BN34" s="32">
        <v>637</v>
      </c>
      <c r="BO34" s="32">
        <v>593</v>
      </c>
      <c r="BP34" s="32">
        <v>565</v>
      </c>
      <c r="BQ34" s="32">
        <v>612</v>
      </c>
      <c r="BR34" s="32">
        <v>639</v>
      </c>
      <c r="BS34" s="32">
        <v>478</v>
      </c>
      <c r="BT34" s="32">
        <v>447</v>
      </c>
      <c r="BU34" s="32">
        <v>491</v>
      </c>
      <c r="BV34" s="32">
        <v>467</v>
      </c>
      <c r="BW34" s="32">
        <v>463</v>
      </c>
      <c r="BX34" s="32">
        <v>439</v>
      </c>
      <c r="BY34" s="32">
        <v>456</v>
      </c>
      <c r="BZ34" s="32">
        <v>463</v>
      </c>
      <c r="CA34" s="32">
        <v>431</v>
      </c>
      <c r="CB34" s="32">
        <v>427</v>
      </c>
      <c r="CC34" s="32">
        <v>394</v>
      </c>
      <c r="CD34" s="32">
        <v>391</v>
      </c>
      <c r="CE34" s="32">
        <v>351</v>
      </c>
      <c r="CF34" s="32">
        <v>326</v>
      </c>
      <c r="CG34" s="32">
        <v>317</v>
      </c>
      <c r="CH34" s="32">
        <v>314</v>
      </c>
      <c r="CI34" s="32">
        <v>268</v>
      </c>
      <c r="CJ34" s="32">
        <v>241</v>
      </c>
      <c r="CK34" s="32">
        <v>189</v>
      </c>
      <c r="CL34" s="32">
        <v>156</v>
      </c>
      <c r="CM34" s="32">
        <v>144</v>
      </c>
      <c r="CN34" s="32">
        <v>158</v>
      </c>
      <c r="CO34" s="32">
        <v>111</v>
      </c>
      <c r="CP34" s="32">
        <v>86</v>
      </c>
      <c r="CQ34" s="32">
        <v>325</v>
      </c>
    </row>
    <row r="35" spans="1:95" x14ac:dyDescent="0.2">
      <c r="A35" s="27" t="s">
        <v>113</v>
      </c>
      <c r="B35" s="27" t="s">
        <v>29</v>
      </c>
      <c r="C35" s="27" t="s">
        <v>76</v>
      </c>
      <c r="D35" s="32">
        <v>88248</v>
      </c>
      <c r="E35" s="32">
        <v>1087</v>
      </c>
      <c r="F35" s="32">
        <v>1181</v>
      </c>
      <c r="G35" s="32">
        <v>1037</v>
      </c>
      <c r="H35" s="32">
        <v>977</v>
      </c>
      <c r="I35" s="32">
        <v>1010</v>
      </c>
      <c r="J35" s="32">
        <v>947</v>
      </c>
      <c r="K35" s="32">
        <v>941</v>
      </c>
      <c r="L35" s="32">
        <v>900</v>
      </c>
      <c r="M35" s="32">
        <v>873</v>
      </c>
      <c r="N35" s="32">
        <v>873</v>
      </c>
      <c r="O35" s="32">
        <v>927</v>
      </c>
      <c r="P35" s="32">
        <v>964</v>
      </c>
      <c r="Q35" s="32">
        <v>1016</v>
      </c>
      <c r="R35" s="32">
        <v>986</v>
      </c>
      <c r="S35" s="32">
        <v>1144</v>
      </c>
      <c r="T35" s="32">
        <v>1153</v>
      </c>
      <c r="U35" s="32">
        <v>1113</v>
      </c>
      <c r="V35" s="32">
        <v>1098</v>
      </c>
      <c r="W35" s="32">
        <v>1053</v>
      </c>
      <c r="X35" s="32">
        <v>1152</v>
      </c>
      <c r="Y35" s="32">
        <v>1264</v>
      </c>
      <c r="Z35" s="32">
        <v>1353</v>
      </c>
      <c r="AA35" s="32">
        <v>1234</v>
      </c>
      <c r="AB35" s="32">
        <v>1278</v>
      </c>
      <c r="AC35" s="32">
        <v>1373</v>
      </c>
      <c r="AD35" s="32">
        <v>1289</v>
      </c>
      <c r="AE35" s="32">
        <v>1225</v>
      </c>
      <c r="AF35" s="32">
        <v>1205</v>
      </c>
      <c r="AG35" s="32">
        <v>1148</v>
      </c>
      <c r="AH35" s="32">
        <v>1210</v>
      </c>
      <c r="AI35" s="32">
        <v>1128</v>
      </c>
      <c r="AJ35" s="32">
        <v>1210</v>
      </c>
      <c r="AK35" s="32">
        <v>1172</v>
      </c>
      <c r="AL35" s="32">
        <v>1139</v>
      </c>
      <c r="AM35" s="32">
        <v>1005</v>
      </c>
      <c r="AN35" s="32">
        <v>930</v>
      </c>
      <c r="AO35" s="32">
        <v>1010</v>
      </c>
      <c r="AP35" s="32">
        <v>1013</v>
      </c>
      <c r="AQ35" s="32">
        <v>1019</v>
      </c>
      <c r="AR35" s="32">
        <v>1078</v>
      </c>
      <c r="AS35" s="32">
        <v>1198</v>
      </c>
      <c r="AT35" s="32">
        <v>1298</v>
      </c>
      <c r="AU35" s="32">
        <v>1345</v>
      </c>
      <c r="AV35" s="32">
        <v>1400</v>
      </c>
      <c r="AW35" s="32">
        <v>1396</v>
      </c>
      <c r="AX35" s="32">
        <v>1331</v>
      </c>
      <c r="AY35" s="32">
        <v>1343</v>
      </c>
      <c r="AZ35" s="32">
        <v>1479</v>
      </c>
      <c r="BA35" s="32">
        <v>1540</v>
      </c>
      <c r="BB35" s="32">
        <v>1448</v>
      </c>
      <c r="BC35" s="32">
        <v>1422</v>
      </c>
      <c r="BD35" s="32">
        <v>1383</v>
      </c>
      <c r="BE35" s="32">
        <v>1372</v>
      </c>
      <c r="BF35" s="32">
        <v>1301</v>
      </c>
      <c r="BG35" s="32">
        <v>1293</v>
      </c>
      <c r="BH35" s="32">
        <v>1239</v>
      </c>
      <c r="BI35" s="32">
        <v>1197</v>
      </c>
      <c r="BJ35" s="32">
        <v>1126</v>
      </c>
      <c r="BK35" s="32">
        <v>1023</v>
      </c>
      <c r="BL35" s="32">
        <v>979</v>
      </c>
      <c r="BM35" s="32">
        <v>917</v>
      </c>
      <c r="BN35" s="32">
        <v>932</v>
      </c>
      <c r="BO35" s="32">
        <v>920</v>
      </c>
      <c r="BP35" s="32">
        <v>959</v>
      </c>
      <c r="BQ35" s="32">
        <v>933</v>
      </c>
      <c r="BR35" s="32">
        <v>1058</v>
      </c>
      <c r="BS35" s="32">
        <v>809</v>
      </c>
      <c r="BT35" s="32">
        <v>759</v>
      </c>
      <c r="BU35" s="32">
        <v>737</v>
      </c>
      <c r="BV35" s="32">
        <v>751</v>
      </c>
      <c r="BW35" s="32">
        <v>670</v>
      </c>
      <c r="BX35" s="32">
        <v>708</v>
      </c>
      <c r="BY35" s="32">
        <v>647</v>
      </c>
      <c r="BZ35" s="32">
        <v>635</v>
      </c>
      <c r="CA35" s="32">
        <v>653</v>
      </c>
      <c r="CB35" s="32">
        <v>588</v>
      </c>
      <c r="CC35" s="32">
        <v>585</v>
      </c>
      <c r="CD35" s="32">
        <v>633</v>
      </c>
      <c r="CE35" s="32">
        <v>484</v>
      </c>
      <c r="CF35" s="32">
        <v>525</v>
      </c>
      <c r="CG35" s="32">
        <v>505</v>
      </c>
      <c r="CH35" s="32">
        <v>468</v>
      </c>
      <c r="CI35" s="32">
        <v>380</v>
      </c>
      <c r="CJ35" s="32">
        <v>340</v>
      </c>
      <c r="CK35" s="32">
        <v>315</v>
      </c>
      <c r="CL35" s="32">
        <v>251</v>
      </c>
      <c r="CM35" s="32">
        <v>255</v>
      </c>
      <c r="CN35" s="32">
        <v>198</v>
      </c>
      <c r="CO35" s="32">
        <v>181</v>
      </c>
      <c r="CP35" s="32">
        <v>107</v>
      </c>
      <c r="CQ35" s="32">
        <v>517</v>
      </c>
    </row>
    <row r="36" spans="1:95" x14ac:dyDescent="0.2">
      <c r="A36" s="27" t="s">
        <v>114</v>
      </c>
      <c r="B36" s="27" t="s">
        <v>30</v>
      </c>
      <c r="C36" s="27" t="s">
        <v>76</v>
      </c>
      <c r="D36" s="32">
        <v>73060</v>
      </c>
      <c r="E36">
        <v>781</v>
      </c>
      <c r="F36">
        <v>769</v>
      </c>
      <c r="G36">
        <v>648</v>
      </c>
      <c r="H36">
        <v>617</v>
      </c>
      <c r="I36">
        <v>545</v>
      </c>
      <c r="J36">
        <v>498</v>
      </c>
      <c r="K36">
        <v>493</v>
      </c>
      <c r="L36">
        <v>469</v>
      </c>
      <c r="M36">
        <v>433</v>
      </c>
      <c r="N36">
        <v>467</v>
      </c>
      <c r="O36">
        <v>432</v>
      </c>
      <c r="P36">
        <v>504</v>
      </c>
      <c r="Q36">
        <v>461</v>
      </c>
      <c r="R36">
        <v>465</v>
      </c>
      <c r="S36">
        <v>456</v>
      </c>
      <c r="T36">
        <v>556</v>
      </c>
      <c r="U36">
        <v>505</v>
      </c>
      <c r="V36">
        <v>592</v>
      </c>
      <c r="W36">
        <v>1015</v>
      </c>
      <c r="X36">
        <v>1943</v>
      </c>
      <c r="Y36">
        <v>2628</v>
      </c>
      <c r="Z36">
        <v>2599</v>
      </c>
      <c r="AA36">
        <v>2509</v>
      </c>
      <c r="AB36">
        <v>2364</v>
      </c>
      <c r="AC36">
        <v>2151</v>
      </c>
      <c r="AD36">
        <v>1972</v>
      </c>
      <c r="AE36">
        <v>1888</v>
      </c>
      <c r="AF36">
        <v>1733</v>
      </c>
      <c r="AG36">
        <v>1637</v>
      </c>
      <c r="AH36">
        <v>1661</v>
      </c>
      <c r="AI36">
        <v>1430</v>
      </c>
      <c r="AJ36">
        <v>1410</v>
      </c>
      <c r="AK36">
        <v>1372</v>
      </c>
      <c r="AL36">
        <v>1222</v>
      </c>
      <c r="AM36">
        <v>1062</v>
      </c>
      <c r="AN36">
        <v>986</v>
      </c>
      <c r="AO36">
        <v>1018</v>
      </c>
      <c r="AP36">
        <v>917</v>
      </c>
      <c r="AQ36">
        <v>940</v>
      </c>
      <c r="AR36">
        <v>907</v>
      </c>
      <c r="AS36">
        <v>944</v>
      </c>
      <c r="AT36">
        <v>867</v>
      </c>
      <c r="AU36">
        <v>934</v>
      </c>
      <c r="AV36">
        <v>912</v>
      </c>
      <c r="AW36">
        <v>898</v>
      </c>
      <c r="AX36">
        <v>835</v>
      </c>
      <c r="AY36">
        <v>874</v>
      </c>
      <c r="AZ36">
        <v>942</v>
      </c>
      <c r="BA36">
        <v>924</v>
      </c>
      <c r="BB36">
        <v>950</v>
      </c>
      <c r="BC36">
        <v>885</v>
      </c>
      <c r="BD36">
        <v>790</v>
      </c>
      <c r="BE36">
        <v>781</v>
      </c>
      <c r="BF36">
        <v>741</v>
      </c>
      <c r="BG36">
        <v>736</v>
      </c>
      <c r="BH36">
        <v>729</v>
      </c>
      <c r="BI36">
        <v>750</v>
      </c>
      <c r="BJ36">
        <v>685</v>
      </c>
      <c r="BK36">
        <v>670</v>
      </c>
      <c r="BL36">
        <v>674</v>
      </c>
      <c r="BM36">
        <v>625</v>
      </c>
      <c r="BN36">
        <v>614</v>
      </c>
      <c r="BO36">
        <v>619</v>
      </c>
      <c r="BP36">
        <v>653</v>
      </c>
      <c r="BQ36">
        <v>626</v>
      </c>
      <c r="BR36">
        <v>645</v>
      </c>
      <c r="BS36">
        <v>524</v>
      </c>
      <c r="BT36">
        <v>475</v>
      </c>
      <c r="BU36">
        <v>422</v>
      </c>
      <c r="BV36">
        <v>412</v>
      </c>
      <c r="BW36">
        <v>369</v>
      </c>
      <c r="BX36">
        <v>394</v>
      </c>
      <c r="BY36">
        <v>402</v>
      </c>
      <c r="BZ36">
        <v>400</v>
      </c>
      <c r="CA36">
        <v>380</v>
      </c>
      <c r="CB36">
        <v>385</v>
      </c>
      <c r="CC36">
        <v>337</v>
      </c>
      <c r="CD36">
        <v>355</v>
      </c>
      <c r="CE36">
        <v>289</v>
      </c>
      <c r="CF36">
        <v>308</v>
      </c>
      <c r="CG36">
        <v>299</v>
      </c>
      <c r="CH36">
        <v>230</v>
      </c>
      <c r="CI36">
        <v>226</v>
      </c>
      <c r="CJ36">
        <v>200</v>
      </c>
      <c r="CK36">
        <v>204</v>
      </c>
      <c r="CL36">
        <v>178</v>
      </c>
      <c r="CM36">
        <v>147</v>
      </c>
      <c r="CN36">
        <v>154</v>
      </c>
      <c r="CO36">
        <v>112</v>
      </c>
      <c r="CP36">
        <v>97</v>
      </c>
      <c r="CQ36">
        <v>403</v>
      </c>
    </row>
    <row r="37" spans="1:95" x14ac:dyDescent="0.2">
      <c r="A37" s="27" t="s">
        <v>115</v>
      </c>
      <c r="B37" s="27" t="s">
        <v>31</v>
      </c>
      <c r="C37" s="27" t="s">
        <v>76</v>
      </c>
      <c r="D37" s="32">
        <v>86023</v>
      </c>
      <c r="E37" s="32">
        <v>1212</v>
      </c>
      <c r="F37" s="32">
        <v>1132</v>
      </c>
      <c r="G37" s="32">
        <v>1031</v>
      </c>
      <c r="H37" s="32">
        <v>1010</v>
      </c>
      <c r="I37" s="32">
        <v>946</v>
      </c>
      <c r="J37" s="32">
        <v>944</v>
      </c>
      <c r="K37" s="32">
        <v>856</v>
      </c>
      <c r="L37" s="32">
        <v>894</v>
      </c>
      <c r="M37" s="32">
        <v>843</v>
      </c>
      <c r="N37" s="32">
        <v>810</v>
      </c>
      <c r="O37" s="32">
        <v>739</v>
      </c>
      <c r="P37" s="32">
        <v>872</v>
      </c>
      <c r="Q37" s="32">
        <v>909</v>
      </c>
      <c r="R37" s="32">
        <v>843</v>
      </c>
      <c r="S37" s="32">
        <v>919</v>
      </c>
      <c r="T37" s="32">
        <v>986</v>
      </c>
      <c r="U37" s="32">
        <v>988</v>
      </c>
      <c r="V37" s="32">
        <v>919</v>
      </c>
      <c r="W37" s="32">
        <v>907</v>
      </c>
      <c r="X37" s="32">
        <v>1084</v>
      </c>
      <c r="Y37" s="32">
        <v>1428</v>
      </c>
      <c r="Z37" s="32">
        <v>1425</v>
      </c>
      <c r="AA37" s="32">
        <v>1353</v>
      </c>
      <c r="AB37" s="32">
        <v>1431</v>
      </c>
      <c r="AC37" s="32">
        <v>1510</v>
      </c>
      <c r="AD37" s="32">
        <v>1535</v>
      </c>
      <c r="AE37" s="32">
        <v>1534</v>
      </c>
      <c r="AF37" s="32">
        <v>1485</v>
      </c>
      <c r="AG37" s="32">
        <v>1473</v>
      </c>
      <c r="AH37" s="32">
        <v>1519</v>
      </c>
      <c r="AI37" s="32">
        <v>1500</v>
      </c>
      <c r="AJ37" s="32">
        <v>1365</v>
      </c>
      <c r="AK37" s="32">
        <v>1349</v>
      </c>
      <c r="AL37" s="32">
        <v>1334</v>
      </c>
      <c r="AM37" s="32">
        <v>1231</v>
      </c>
      <c r="AN37" s="32">
        <v>1096</v>
      </c>
      <c r="AO37" s="32">
        <v>1077</v>
      </c>
      <c r="AP37" s="32">
        <v>1080</v>
      </c>
      <c r="AQ37" s="32">
        <v>1037</v>
      </c>
      <c r="AR37" s="32">
        <v>1173</v>
      </c>
      <c r="AS37" s="32">
        <v>1196</v>
      </c>
      <c r="AT37" s="32">
        <v>1201</v>
      </c>
      <c r="AU37" s="32">
        <v>1228</v>
      </c>
      <c r="AV37" s="32">
        <v>1247</v>
      </c>
      <c r="AW37" s="32">
        <v>1238</v>
      </c>
      <c r="AX37" s="32">
        <v>1282</v>
      </c>
      <c r="AY37" s="32">
        <v>1316</v>
      </c>
      <c r="AZ37" s="32">
        <v>1266</v>
      </c>
      <c r="BA37" s="32">
        <v>1317</v>
      </c>
      <c r="BB37" s="32">
        <v>1280</v>
      </c>
      <c r="BC37" s="32">
        <v>1322</v>
      </c>
      <c r="BD37" s="32">
        <v>1200</v>
      </c>
      <c r="BE37" s="32">
        <v>1162</v>
      </c>
      <c r="BF37" s="32">
        <v>1127</v>
      </c>
      <c r="BG37" s="32">
        <v>1128</v>
      </c>
      <c r="BH37" s="32">
        <v>988</v>
      </c>
      <c r="BI37" s="32">
        <v>967</v>
      </c>
      <c r="BJ37" s="32">
        <v>906</v>
      </c>
      <c r="BK37" s="32">
        <v>855</v>
      </c>
      <c r="BL37" s="32">
        <v>787</v>
      </c>
      <c r="BM37" s="32">
        <v>776</v>
      </c>
      <c r="BN37" s="32">
        <v>783</v>
      </c>
      <c r="BO37" s="32">
        <v>767</v>
      </c>
      <c r="BP37" s="32">
        <v>779</v>
      </c>
      <c r="BQ37" s="32">
        <v>800</v>
      </c>
      <c r="BR37" s="32">
        <v>894</v>
      </c>
      <c r="BS37" s="32">
        <v>667</v>
      </c>
      <c r="BT37" s="32">
        <v>615</v>
      </c>
      <c r="BU37" s="32">
        <v>678</v>
      </c>
      <c r="BV37" s="32">
        <v>738</v>
      </c>
      <c r="BW37" s="32">
        <v>676</v>
      </c>
      <c r="BX37" s="32">
        <v>661</v>
      </c>
      <c r="BY37" s="32">
        <v>681</v>
      </c>
      <c r="BZ37" s="32">
        <v>683</v>
      </c>
      <c r="CA37" s="32">
        <v>664</v>
      </c>
      <c r="CB37" s="32">
        <v>609</v>
      </c>
      <c r="CC37" s="32">
        <v>613</v>
      </c>
      <c r="CD37" s="32">
        <v>596</v>
      </c>
      <c r="CE37" s="32">
        <v>524</v>
      </c>
      <c r="CF37" s="32">
        <v>497</v>
      </c>
      <c r="CG37" s="32">
        <v>519</v>
      </c>
      <c r="CH37" s="32">
        <v>440</v>
      </c>
      <c r="CI37" s="32">
        <v>395</v>
      </c>
      <c r="CJ37" s="32">
        <v>345</v>
      </c>
      <c r="CK37" s="32">
        <v>305</v>
      </c>
      <c r="CL37" s="32">
        <v>237</v>
      </c>
      <c r="CM37" s="32">
        <v>226</v>
      </c>
      <c r="CN37" s="32">
        <v>193</v>
      </c>
      <c r="CO37" s="32">
        <v>173</v>
      </c>
      <c r="CP37" s="32">
        <v>158</v>
      </c>
      <c r="CQ37" s="32">
        <v>539</v>
      </c>
    </row>
    <row r="38" spans="1:95" x14ac:dyDescent="0.2">
      <c r="A38" s="27" t="s">
        <v>116</v>
      </c>
      <c r="B38" s="27" t="s">
        <v>32</v>
      </c>
      <c r="C38" s="27" t="s">
        <v>76</v>
      </c>
      <c r="D38" s="32">
        <v>86068</v>
      </c>
      <c r="E38" s="32">
        <v>1065</v>
      </c>
      <c r="F38" s="32">
        <v>1075</v>
      </c>
      <c r="G38" s="32">
        <v>1029</v>
      </c>
      <c r="H38" s="32">
        <v>995</v>
      </c>
      <c r="I38" s="32">
        <v>1056</v>
      </c>
      <c r="J38" s="32">
        <v>959</v>
      </c>
      <c r="K38" s="32">
        <v>915</v>
      </c>
      <c r="L38" s="32">
        <v>854</v>
      </c>
      <c r="M38" s="32">
        <v>864</v>
      </c>
      <c r="N38" s="32">
        <v>811</v>
      </c>
      <c r="O38" s="32">
        <v>830</v>
      </c>
      <c r="P38" s="32">
        <v>900</v>
      </c>
      <c r="Q38" s="32">
        <v>886</v>
      </c>
      <c r="R38" s="32">
        <v>900</v>
      </c>
      <c r="S38" s="32">
        <v>930</v>
      </c>
      <c r="T38" s="32">
        <v>947</v>
      </c>
      <c r="U38" s="32">
        <v>929</v>
      </c>
      <c r="V38" s="32">
        <v>892</v>
      </c>
      <c r="W38" s="32">
        <v>821</v>
      </c>
      <c r="X38" s="32">
        <v>957</v>
      </c>
      <c r="Y38" s="32">
        <v>1253</v>
      </c>
      <c r="Z38" s="32">
        <v>1237</v>
      </c>
      <c r="AA38" s="32">
        <v>1202</v>
      </c>
      <c r="AB38" s="32">
        <v>1367</v>
      </c>
      <c r="AC38" s="32">
        <v>1400</v>
      </c>
      <c r="AD38" s="32">
        <v>1501</v>
      </c>
      <c r="AE38" s="32">
        <v>1547</v>
      </c>
      <c r="AF38" s="32">
        <v>1598</v>
      </c>
      <c r="AG38" s="32">
        <v>1409</v>
      </c>
      <c r="AH38" s="32">
        <v>1519</v>
      </c>
      <c r="AI38" s="32">
        <v>1455</v>
      </c>
      <c r="AJ38" s="32">
        <v>1483</v>
      </c>
      <c r="AK38" s="32">
        <v>1406</v>
      </c>
      <c r="AL38" s="32">
        <v>1245</v>
      </c>
      <c r="AM38" s="32">
        <v>1230</v>
      </c>
      <c r="AN38" s="32">
        <v>1142</v>
      </c>
      <c r="AO38" s="32">
        <v>1185</v>
      </c>
      <c r="AP38" s="32">
        <v>1125</v>
      </c>
      <c r="AQ38" s="32">
        <v>1117</v>
      </c>
      <c r="AR38" s="32">
        <v>1189</v>
      </c>
      <c r="AS38" s="32">
        <v>1290</v>
      </c>
      <c r="AT38" s="32">
        <v>1326</v>
      </c>
      <c r="AU38" s="32">
        <v>1178</v>
      </c>
      <c r="AV38" s="32">
        <v>1307</v>
      </c>
      <c r="AW38" s="32">
        <v>1390</v>
      </c>
      <c r="AX38" s="32">
        <v>1306</v>
      </c>
      <c r="AY38" s="32">
        <v>1362</v>
      </c>
      <c r="AZ38" s="32">
        <v>1346</v>
      </c>
      <c r="BA38" s="32">
        <v>1287</v>
      </c>
      <c r="BB38" s="32">
        <v>1290</v>
      </c>
      <c r="BC38" s="32">
        <v>1271</v>
      </c>
      <c r="BD38" s="32">
        <v>1203</v>
      </c>
      <c r="BE38" s="32">
        <v>1182</v>
      </c>
      <c r="BF38" s="32">
        <v>1244</v>
      </c>
      <c r="BG38" s="32">
        <v>1113</v>
      </c>
      <c r="BH38" s="32">
        <v>1033</v>
      </c>
      <c r="BI38" s="32">
        <v>1065</v>
      </c>
      <c r="BJ38" s="32">
        <v>971</v>
      </c>
      <c r="BK38" s="32">
        <v>937</v>
      </c>
      <c r="BL38" s="32">
        <v>857</v>
      </c>
      <c r="BM38" s="32">
        <v>794</v>
      </c>
      <c r="BN38" s="32">
        <v>813</v>
      </c>
      <c r="BO38" s="32">
        <v>829</v>
      </c>
      <c r="BP38" s="32">
        <v>854</v>
      </c>
      <c r="BQ38" s="32">
        <v>816</v>
      </c>
      <c r="BR38" s="32">
        <v>852</v>
      </c>
      <c r="BS38" s="32">
        <v>656</v>
      </c>
      <c r="BT38" s="32">
        <v>615</v>
      </c>
      <c r="BU38" s="32">
        <v>666</v>
      </c>
      <c r="BV38" s="32">
        <v>643</v>
      </c>
      <c r="BW38" s="32">
        <v>605</v>
      </c>
      <c r="BX38" s="32">
        <v>516</v>
      </c>
      <c r="BY38" s="32">
        <v>581</v>
      </c>
      <c r="BZ38" s="32">
        <v>561</v>
      </c>
      <c r="CA38" s="32">
        <v>547</v>
      </c>
      <c r="CB38" s="32">
        <v>555</v>
      </c>
      <c r="CC38" s="32">
        <v>543</v>
      </c>
      <c r="CD38" s="32">
        <v>523</v>
      </c>
      <c r="CE38" s="32">
        <v>478</v>
      </c>
      <c r="CF38" s="32">
        <v>463</v>
      </c>
      <c r="CG38" s="32">
        <v>454</v>
      </c>
      <c r="CH38" s="32">
        <v>437</v>
      </c>
      <c r="CI38" s="32">
        <v>377</v>
      </c>
      <c r="CJ38" s="32">
        <v>369</v>
      </c>
      <c r="CK38" s="32">
        <v>353</v>
      </c>
      <c r="CL38" s="32">
        <v>288</v>
      </c>
      <c r="CM38" s="32">
        <v>313</v>
      </c>
      <c r="CN38" s="32">
        <v>272</v>
      </c>
      <c r="CO38" s="32">
        <v>219</v>
      </c>
      <c r="CP38" s="32">
        <v>186</v>
      </c>
      <c r="CQ38" s="32">
        <v>707</v>
      </c>
    </row>
    <row r="39" spans="1:95" x14ac:dyDescent="0.2">
      <c r="A39" s="27" t="s">
        <v>117</v>
      </c>
      <c r="B39" s="27" t="s">
        <v>33</v>
      </c>
      <c r="C39" s="27" t="s">
        <v>76</v>
      </c>
      <c r="D39" s="32">
        <v>88308</v>
      </c>
      <c r="E39" s="32">
        <v>1213</v>
      </c>
      <c r="F39" s="32">
        <v>1081</v>
      </c>
      <c r="G39" s="32">
        <v>907</v>
      </c>
      <c r="H39" s="32">
        <v>950</v>
      </c>
      <c r="I39" s="32">
        <v>994</v>
      </c>
      <c r="J39" s="32">
        <v>923</v>
      </c>
      <c r="K39" s="32">
        <v>837</v>
      </c>
      <c r="L39" s="32">
        <v>831</v>
      </c>
      <c r="M39" s="32">
        <v>888</v>
      </c>
      <c r="N39" s="32">
        <v>787</v>
      </c>
      <c r="O39" s="32">
        <v>776</v>
      </c>
      <c r="P39" s="32">
        <v>843</v>
      </c>
      <c r="Q39" s="32">
        <v>830</v>
      </c>
      <c r="R39" s="32">
        <v>930</v>
      </c>
      <c r="S39" s="32">
        <v>896</v>
      </c>
      <c r="T39" s="32">
        <v>920</v>
      </c>
      <c r="U39" s="32">
        <v>975</v>
      </c>
      <c r="V39" s="32">
        <v>943</v>
      </c>
      <c r="W39" s="32">
        <v>831</v>
      </c>
      <c r="X39" s="32">
        <v>832</v>
      </c>
      <c r="Y39" s="32">
        <v>1119</v>
      </c>
      <c r="Z39" s="32">
        <v>1044</v>
      </c>
      <c r="AA39" s="32">
        <v>1094</v>
      </c>
      <c r="AB39" s="32">
        <v>1161</v>
      </c>
      <c r="AC39" s="32">
        <v>1366</v>
      </c>
      <c r="AD39" s="32">
        <v>1392</v>
      </c>
      <c r="AE39" s="32">
        <v>1594</v>
      </c>
      <c r="AF39" s="32">
        <v>1614</v>
      </c>
      <c r="AG39" s="32">
        <v>1534</v>
      </c>
      <c r="AH39" s="32">
        <v>1691</v>
      </c>
      <c r="AI39" s="32">
        <v>1692</v>
      </c>
      <c r="AJ39" s="32">
        <v>1657</v>
      </c>
      <c r="AK39" s="32">
        <v>1647</v>
      </c>
      <c r="AL39" s="32">
        <v>1525</v>
      </c>
      <c r="AM39" s="32">
        <v>1284</v>
      </c>
      <c r="AN39" s="32">
        <v>1187</v>
      </c>
      <c r="AO39" s="32">
        <v>1312</v>
      </c>
      <c r="AP39" s="32">
        <v>1209</v>
      </c>
      <c r="AQ39" s="32">
        <v>1230</v>
      </c>
      <c r="AR39" s="32">
        <v>1186</v>
      </c>
      <c r="AS39" s="32">
        <v>1259</v>
      </c>
      <c r="AT39" s="32">
        <v>1322</v>
      </c>
      <c r="AU39" s="32">
        <v>1274</v>
      </c>
      <c r="AV39" s="32">
        <v>1279</v>
      </c>
      <c r="AW39" s="32">
        <v>1349</v>
      </c>
      <c r="AX39" s="32">
        <v>1275</v>
      </c>
      <c r="AY39" s="32">
        <v>1259</v>
      </c>
      <c r="AZ39" s="32">
        <v>1257</v>
      </c>
      <c r="BA39" s="32">
        <v>1335</v>
      </c>
      <c r="BB39" s="32">
        <v>1259</v>
      </c>
      <c r="BC39" s="32">
        <v>1335</v>
      </c>
      <c r="BD39" s="32">
        <v>1355</v>
      </c>
      <c r="BE39" s="32">
        <v>1185</v>
      </c>
      <c r="BF39" s="32">
        <v>1176</v>
      </c>
      <c r="BG39" s="32">
        <v>1160</v>
      </c>
      <c r="BH39" s="32">
        <v>1178</v>
      </c>
      <c r="BI39" s="32">
        <v>1231</v>
      </c>
      <c r="BJ39" s="32">
        <v>1147</v>
      </c>
      <c r="BK39" s="32">
        <v>1056</v>
      </c>
      <c r="BL39" s="32">
        <v>1041</v>
      </c>
      <c r="BM39" s="32">
        <v>963</v>
      </c>
      <c r="BN39" s="32">
        <v>978</v>
      </c>
      <c r="BO39" s="32">
        <v>953</v>
      </c>
      <c r="BP39" s="32">
        <v>915</v>
      </c>
      <c r="BQ39" s="32">
        <v>963</v>
      </c>
      <c r="BR39" s="32">
        <v>954</v>
      </c>
      <c r="BS39" s="32">
        <v>793</v>
      </c>
      <c r="BT39" s="32">
        <v>745</v>
      </c>
      <c r="BU39" s="32">
        <v>696</v>
      </c>
      <c r="BV39" s="32">
        <v>636</v>
      </c>
      <c r="BW39" s="32">
        <v>614</v>
      </c>
      <c r="BX39" s="32">
        <v>583</v>
      </c>
      <c r="BY39" s="32">
        <v>589</v>
      </c>
      <c r="BZ39" s="32">
        <v>588</v>
      </c>
      <c r="CA39" s="32">
        <v>641</v>
      </c>
      <c r="CB39" s="32">
        <v>568</v>
      </c>
      <c r="CC39" s="32">
        <v>541</v>
      </c>
      <c r="CD39" s="32">
        <v>548</v>
      </c>
      <c r="CE39" s="32">
        <v>459</v>
      </c>
      <c r="CF39" s="32">
        <v>455</v>
      </c>
      <c r="CG39" s="32">
        <v>446</v>
      </c>
      <c r="CH39" s="32">
        <v>431</v>
      </c>
      <c r="CI39" s="32">
        <v>386</v>
      </c>
      <c r="CJ39" s="32">
        <v>377</v>
      </c>
      <c r="CK39" s="32">
        <v>299</v>
      </c>
      <c r="CL39" s="32">
        <v>307</v>
      </c>
      <c r="CM39" s="32">
        <v>266</v>
      </c>
      <c r="CN39" s="32">
        <v>242</v>
      </c>
      <c r="CO39" s="32">
        <v>202</v>
      </c>
      <c r="CP39" s="32">
        <v>167</v>
      </c>
      <c r="CQ39" s="32">
        <v>546</v>
      </c>
    </row>
    <row r="40" spans="1:95" x14ac:dyDescent="0.2">
      <c r="A40" s="24" t="s">
        <v>118</v>
      </c>
      <c r="B40" s="24" t="s">
        <v>34</v>
      </c>
      <c r="C40" s="27" t="s">
        <v>76</v>
      </c>
      <c r="D40" s="32">
        <v>84539</v>
      </c>
      <c r="E40" s="32">
        <v>1178</v>
      </c>
      <c r="F40" s="32">
        <v>1113</v>
      </c>
      <c r="G40" s="32">
        <v>1036</v>
      </c>
      <c r="H40" s="32">
        <v>1059</v>
      </c>
      <c r="I40" s="32">
        <v>1011</v>
      </c>
      <c r="J40" s="32">
        <v>1007</v>
      </c>
      <c r="K40" s="32">
        <v>956</v>
      </c>
      <c r="L40" s="32">
        <v>987</v>
      </c>
      <c r="M40" s="32">
        <v>917</v>
      </c>
      <c r="N40" s="32">
        <v>926</v>
      </c>
      <c r="O40" s="32">
        <v>901</v>
      </c>
      <c r="P40" s="32">
        <v>923</v>
      </c>
      <c r="Q40" s="32">
        <v>1008</v>
      </c>
      <c r="R40" s="32">
        <v>964</v>
      </c>
      <c r="S40" s="32">
        <v>1085</v>
      </c>
      <c r="T40" s="32">
        <v>1091</v>
      </c>
      <c r="U40" s="32">
        <v>1046</v>
      </c>
      <c r="V40" s="32">
        <v>1000</v>
      </c>
      <c r="W40" s="32">
        <v>975</v>
      </c>
      <c r="X40" s="32">
        <v>1080</v>
      </c>
      <c r="Y40" s="32">
        <v>1189</v>
      </c>
      <c r="Z40" s="32">
        <v>1164</v>
      </c>
      <c r="AA40" s="32">
        <v>1175</v>
      </c>
      <c r="AB40" s="32">
        <v>1176</v>
      </c>
      <c r="AC40" s="32">
        <v>1274</v>
      </c>
      <c r="AD40" s="32">
        <v>1288</v>
      </c>
      <c r="AE40" s="32">
        <v>1248</v>
      </c>
      <c r="AF40" s="32">
        <v>1230</v>
      </c>
      <c r="AG40" s="32">
        <v>1186</v>
      </c>
      <c r="AH40" s="32">
        <v>1260</v>
      </c>
      <c r="AI40" s="32">
        <v>1223</v>
      </c>
      <c r="AJ40" s="32">
        <v>1284</v>
      </c>
      <c r="AK40" s="32">
        <v>1192</v>
      </c>
      <c r="AL40" s="32">
        <v>1144</v>
      </c>
      <c r="AM40" s="32">
        <v>1076</v>
      </c>
      <c r="AN40" s="32">
        <v>960</v>
      </c>
      <c r="AO40" s="32">
        <v>1043</v>
      </c>
      <c r="AP40" s="32">
        <v>1076</v>
      </c>
      <c r="AQ40" s="32">
        <v>1063</v>
      </c>
      <c r="AR40" s="32">
        <v>1056</v>
      </c>
      <c r="AS40" s="32">
        <v>1179</v>
      </c>
      <c r="AT40" s="32">
        <v>1227</v>
      </c>
      <c r="AU40" s="32">
        <v>1273</v>
      </c>
      <c r="AV40" s="32">
        <v>1294</v>
      </c>
      <c r="AW40" s="32">
        <v>1308</v>
      </c>
      <c r="AX40" s="32">
        <v>1293</v>
      </c>
      <c r="AY40" s="32">
        <v>1304</v>
      </c>
      <c r="AZ40" s="32">
        <v>1376</v>
      </c>
      <c r="BA40" s="32">
        <v>1368</v>
      </c>
      <c r="BB40" s="32">
        <v>1353</v>
      </c>
      <c r="BC40" s="32">
        <v>1345</v>
      </c>
      <c r="BD40" s="32">
        <v>1261</v>
      </c>
      <c r="BE40" s="32">
        <v>1243</v>
      </c>
      <c r="BF40" s="32">
        <v>1214</v>
      </c>
      <c r="BG40" s="32">
        <v>1125</v>
      </c>
      <c r="BH40" s="32">
        <v>1182</v>
      </c>
      <c r="BI40" s="32">
        <v>1083</v>
      </c>
      <c r="BJ40" s="32">
        <v>980</v>
      </c>
      <c r="BK40" s="32">
        <v>955</v>
      </c>
      <c r="BL40" s="32">
        <v>841</v>
      </c>
      <c r="BM40" s="32">
        <v>866</v>
      </c>
      <c r="BN40" s="32">
        <v>824</v>
      </c>
      <c r="BO40" s="32">
        <v>804</v>
      </c>
      <c r="BP40" s="32">
        <v>746</v>
      </c>
      <c r="BQ40" s="32">
        <v>802</v>
      </c>
      <c r="BR40" s="32">
        <v>855</v>
      </c>
      <c r="BS40" s="32">
        <v>671</v>
      </c>
      <c r="BT40" s="32">
        <v>694</v>
      </c>
      <c r="BU40" s="32">
        <v>669</v>
      </c>
      <c r="BV40" s="32">
        <v>650</v>
      </c>
      <c r="BW40" s="32">
        <v>588</v>
      </c>
      <c r="BX40" s="32">
        <v>560</v>
      </c>
      <c r="BY40" s="32">
        <v>589</v>
      </c>
      <c r="BZ40" s="32">
        <v>610</v>
      </c>
      <c r="CA40" s="32">
        <v>578</v>
      </c>
      <c r="CB40" s="32">
        <v>545</v>
      </c>
      <c r="CC40" s="32">
        <v>546</v>
      </c>
      <c r="CD40" s="32">
        <v>600</v>
      </c>
      <c r="CE40" s="32">
        <v>552</v>
      </c>
      <c r="CF40" s="32">
        <v>456</v>
      </c>
      <c r="CG40" s="32">
        <v>482</v>
      </c>
      <c r="CH40" s="32">
        <v>463</v>
      </c>
      <c r="CI40" s="32">
        <v>405</v>
      </c>
      <c r="CJ40" s="32">
        <v>312</v>
      </c>
      <c r="CK40" s="32">
        <v>311</v>
      </c>
      <c r="CL40" s="32">
        <v>254</v>
      </c>
      <c r="CM40" s="32">
        <v>249</v>
      </c>
      <c r="CN40" s="32">
        <v>194</v>
      </c>
      <c r="CO40" s="32">
        <v>170</v>
      </c>
      <c r="CP40" s="32">
        <v>153</v>
      </c>
      <c r="CQ40" s="32">
        <v>567</v>
      </c>
    </row>
    <row r="41" spans="1:95" x14ac:dyDescent="0.2">
      <c r="A41" s="24" t="s">
        <v>119</v>
      </c>
      <c r="B41" s="24" t="s">
        <v>35</v>
      </c>
      <c r="C41" s="27" t="s">
        <v>76</v>
      </c>
      <c r="D41" s="32">
        <v>88671</v>
      </c>
      <c r="E41" s="32">
        <v>1052</v>
      </c>
      <c r="F41" s="32">
        <v>1078</v>
      </c>
      <c r="G41" s="32">
        <v>1077</v>
      </c>
      <c r="H41" s="32">
        <v>1078</v>
      </c>
      <c r="I41" s="32">
        <v>1055</v>
      </c>
      <c r="J41" s="32">
        <v>1055</v>
      </c>
      <c r="K41" s="32">
        <v>992</v>
      </c>
      <c r="L41" s="32">
        <v>1012</v>
      </c>
      <c r="M41" s="32">
        <v>958</v>
      </c>
      <c r="N41" s="32">
        <v>927</v>
      </c>
      <c r="O41" s="32">
        <v>888</v>
      </c>
      <c r="P41" s="32">
        <v>1017</v>
      </c>
      <c r="Q41" s="32">
        <v>984</v>
      </c>
      <c r="R41" s="32">
        <v>1074</v>
      </c>
      <c r="S41" s="32">
        <v>1048</v>
      </c>
      <c r="T41" s="32">
        <v>1084</v>
      </c>
      <c r="U41" s="32">
        <v>1176</v>
      </c>
      <c r="V41" s="32">
        <v>1121</v>
      </c>
      <c r="W41" s="32">
        <v>1073</v>
      </c>
      <c r="X41" s="32">
        <v>1016</v>
      </c>
      <c r="Y41" s="32">
        <v>990</v>
      </c>
      <c r="Z41" s="32">
        <v>995</v>
      </c>
      <c r="AA41" s="32">
        <v>991</v>
      </c>
      <c r="AB41" s="32">
        <v>1044</v>
      </c>
      <c r="AC41" s="32">
        <v>1067</v>
      </c>
      <c r="AD41" s="32">
        <v>974</v>
      </c>
      <c r="AE41" s="32">
        <v>1027</v>
      </c>
      <c r="AF41" s="32">
        <v>1007</v>
      </c>
      <c r="AG41" s="32">
        <v>962</v>
      </c>
      <c r="AH41" s="32">
        <v>1003</v>
      </c>
      <c r="AI41" s="32">
        <v>1049</v>
      </c>
      <c r="AJ41" s="32">
        <v>1145</v>
      </c>
      <c r="AK41" s="32">
        <v>1049</v>
      </c>
      <c r="AL41" s="32">
        <v>1057</v>
      </c>
      <c r="AM41" s="32">
        <v>967</v>
      </c>
      <c r="AN41" s="32">
        <v>1006</v>
      </c>
      <c r="AO41" s="32">
        <v>1027</v>
      </c>
      <c r="AP41" s="32">
        <v>962</v>
      </c>
      <c r="AQ41" s="32">
        <v>973</v>
      </c>
      <c r="AR41" s="32">
        <v>1107</v>
      </c>
      <c r="AS41" s="32">
        <v>1166</v>
      </c>
      <c r="AT41" s="32">
        <v>1297</v>
      </c>
      <c r="AU41" s="32">
        <v>1278</v>
      </c>
      <c r="AV41" s="32">
        <v>1336</v>
      </c>
      <c r="AW41" s="32">
        <v>1449</v>
      </c>
      <c r="AX41" s="32">
        <v>1451</v>
      </c>
      <c r="AY41" s="32">
        <v>1285</v>
      </c>
      <c r="AZ41" s="32">
        <v>1397</v>
      </c>
      <c r="BA41" s="32">
        <v>1408</v>
      </c>
      <c r="BB41" s="32">
        <v>1287</v>
      </c>
      <c r="BC41" s="32">
        <v>1414</v>
      </c>
      <c r="BD41" s="32">
        <v>1294</v>
      </c>
      <c r="BE41" s="32">
        <v>1337</v>
      </c>
      <c r="BF41" s="32">
        <v>1290</v>
      </c>
      <c r="BG41" s="32">
        <v>1291</v>
      </c>
      <c r="BH41" s="32">
        <v>1297</v>
      </c>
      <c r="BI41" s="32">
        <v>1226</v>
      </c>
      <c r="BJ41" s="32">
        <v>1150</v>
      </c>
      <c r="BK41" s="32">
        <v>1149</v>
      </c>
      <c r="BL41" s="32">
        <v>1119</v>
      </c>
      <c r="BM41" s="32">
        <v>1114</v>
      </c>
      <c r="BN41" s="32">
        <v>1134</v>
      </c>
      <c r="BO41" s="32">
        <v>1119</v>
      </c>
      <c r="BP41" s="32">
        <v>1239</v>
      </c>
      <c r="BQ41" s="32">
        <v>1166</v>
      </c>
      <c r="BR41" s="32">
        <v>1292</v>
      </c>
      <c r="BS41" s="32">
        <v>1013</v>
      </c>
      <c r="BT41" s="32">
        <v>990</v>
      </c>
      <c r="BU41" s="32">
        <v>968</v>
      </c>
      <c r="BV41" s="32">
        <v>948</v>
      </c>
      <c r="BW41" s="32">
        <v>857</v>
      </c>
      <c r="BX41" s="32">
        <v>734</v>
      </c>
      <c r="BY41" s="32">
        <v>780</v>
      </c>
      <c r="BZ41" s="32">
        <v>762</v>
      </c>
      <c r="CA41" s="32">
        <v>703</v>
      </c>
      <c r="CB41" s="32">
        <v>666</v>
      </c>
      <c r="CC41" s="32">
        <v>700</v>
      </c>
      <c r="CD41" s="32">
        <v>617</v>
      </c>
      <c r="CE41" s="32">
        <v>599</v>
      </c>
      <c r="CF41" s="32">
        <v>506</v>
      </c>
      <c r="CG41" s="32">
        <v>509</v>
      </c>
      <c r="CH41" s="32">
        <v>448</v>
      </c>
      <c r="CI41" s="32">
        <v>406</v>
      </c>
      <c r="CJ41" s="32">
        <v>370</v>
      </c>
      <c r="CK41" s="32">
        <v>354</v>
      </c>
      <c r="CL41" s="32">
        <v>303</v>
      </c>
      <c r="CM41" s="32">
        <v>267</v>
      </c>
      <c r="CN41" s="32">
        <v>199</v>
      </c>
      <c r="CO41" s="32">
        <v>181</v>
      </c>
      <c r="CP41" s="32">
        <v>150</v>
      </c>
      <c r="CQ41" s="32">
        <v>489</v>
      </c>
    </row>
    <row r="42" spans="1:95" x14ac:dyDescent="0.2">
      <c r="A42" s="24" t="s">
        <v>120</v>
      </c>
      <c r="B42" s="24" t="s">
        <v>36</v>
      </c>
      <c r="C42" s="27" t="s">
        <v>76</v>
      </c>
      <c r="D42" s="32">
        <v>100383</v>
      </c>
      <c r="E42" s="32">
        <v>1090</v>
      </c>
      <c r="F42" s="32">
        <v>1231</v>
      </c>
      <c r="G42" s="32">
        <v>1239</v>
      </c>
      <c r="H42" s="32">
        <v>1230</v>
      </c>
      <c r="I42" s="32">
        <v>1259</v>
      </c>
      <c r="J42" s="32">
        <v>1165</v>
      </c>
      <c r="K42" s="32">
        <v>1110</v>
      </c>
      <c r="L42" s="32">
        <v>1061</v>
      </c>
      <c r="M42" s="32">
        <v>1045</v>
      </c>
      <c r="N42" s="32">
        <v>1044</v>
      </c>
      <c r="O42" s="32">
        <v>1033</v>
      </c>
      <c r="P42" s="32">
        <v>1053</v>
      </c>
      <c r="Q42" s="32">
        <v>1089</v>
      </c>
      <c r="R42" s="32">
        <v>1136</v>
      </c>
      <c r="S42" s="32">
        <v>1064</v>
      </c>
      <c r="T42" s="32">
        <v>1146</v>
      </c>
      <c r="U42" s="32">
        <v>1088</v>
      </c>
      <c r="V42" s="32">
        <v>1250</v>
      </c>
      <c r="W42" s="32">
        <v>1157</v>
      </c>
      <c r="X42" s="32">
        <v>1089</v>
      </c>
      <c r="Y42" s="32">
        <v>1058</v>
      </c>
      <c r="Z42" s="32">
        <v>1104</v>
      </c>
      <c r="AA42" s="32">
        <v>981</v>
      </c>
      <c r="AB42" s="32">
        <v>981</v>
      </c>
      <c r="AC42" s="32">
        <v>1074</v>
      </c>
      <c r="AD42" s="32">
        <v>1023</v>
      </c>
      <c r="AE42" s="32">
        <v>1135</v>
      </c>
      <c r="AF42" s="32">
        <v>1124</v>
      </c>
      <c r="AG42" s="32">
        <v>1157</v>
      </c>
      <c r="AH42" s="32">
        <v>1127</v>
      </c>
      <c r="AI42" s="32">
        <v>1291</v>
      </c>
      <c r="AJ42" s="32">
        <v>1330</v>
      </c>
      <c r="AK42" s="32">
        <v>1322</v>
      </c>
      <c r="AL42" s="32">
        <v>1291</v>
      </c>
      <c r="AM42" s="32">
        <v>1274</v>
      </c>
      <c r="AN42" s="32">
        <v>1298</v>
      </c>
      <c r="AO42" s="32">
        <v>1334</v>
      </c>
      <c r="AP42" s="32">
        <v>1307</v>
      </c>
      <c r="AQ42" s="32">
        <v>1391</v>
      </c>
      <c r="AR42" s="32">
        <v>1508</v>
      </c>
      <c r="AS42" s="32">
        <v>1528</v>
      </c>
      <c r="AT42" s="32">
        <v>1583</v>
      </c>
      <c r="AU42" s="32">
        <v>1462</v>
      </c>
      <c r="AV42" s="32">
        <v>1549</v>
      </c>
      <c r="AW42" s="32">
        <v>1540</v>
      </c>
      <c r="AX42" s="32">
        <v>1598</v>
      </c>
      <c r="AY42" s="32">
        <v>1594</v>
      </c>
      <c r="AZ42" s="32">
        <v>1606</v>
      </c>
      <c r="BA42" s="32">
        <v>1625</v>
      </c>
      <c r="BB42" s="32">
        <v>1607</v>
      </c>
      <c r="BC42" s="32">
        <v>1550</v>
      </c>
      <c r="BD42" s="32">
        <v>1538</v>
      </c>
      <c r="BE42" s="32">
        <v>1509</v>
      </c>
      <c r="BF42" s="32">
        <v>1494</v>
      </c>
      <c r="BG42" s="32">
        <v>1472</v>
      </c>
      <c r="BH42" s="32">
        <v>1505</v>
      </c>
      <c r="BI42" s="32">
        <v>1469</v>
      </c>
      <c r="BJ42" s="32">
        <v>1366</v>
      </c>
      <c r="BK42" s="32">
        <v>1467</v>
      </c>
      <c r="BL42" s="32">
        <v>1336</v>
      </c>
      <c r="BM42" s="32">
        <v>1342</v>
      </c>
      <c r="BN42" s="32">
        <v>1311</v>
      </c>
      <c r="BO42" s="32">
        <v>1370</v>
      </c>
      <c r="BP42" s="32">
        <v>1414</v>
      </c>
      <c r="BQ42" s="32">
        <v>1432</v>
      </c>
      <c r="BR42" s="32">
        <v>1475</v>
      </c>
      <c r="BS42" s="32">
        <v>1121</v>
      </c>
      <c r="BT42" s="32">
        <v>966</v>
      </c>
      <c r="BU42" s="32">
        <v>931</v>
      </c>
      <c r="BV42" s="32">
        <v>960</v>
      </c>
      <c r="BW42" s="32">
        <v>844</v>
      </c>
      <c r="BX42" s="32">
        <v>786</v>
      </c>
      <c r="BY42" s="32">
        <v>788</v>
      </c>
      <c r="BZ42" s="32">
        <v>754</v>
      </c>
      <c r="CA42" s="32">
        <v>741</v>
      </c>
      <c r="CB42" s="32">
        <v>668</v>
      </c>
      <c r="CC42" s="32">
        <v>654</v>
      </c>
      <c r="CD42" s="32">
        <v>623</v>
      </c>
      <c r="CE42" s="32">
        <v>573</v>
      </c>
      <c r="CF42" s="32">
        <v>510</v>
      </c>
      <c r="CG42" s="32">
        <v>505</v>
      </c>
      <c r="CH42" s="32">
        <v>450</v>
      </c>
      <c r="CI42" s="32">
        <v>432</v>
      </c>
      <c r="CJ42" s="32">
        <v>416</v>
      </c>
      <c r="CK42" s="32">
        <v>336</v>
      </c>
      <c r="CL42" s="32">
        <v>311</v>
      </c>
      <c r="CM42" s="32">
        <v>247</v>
      </c>
      <c r="CN42" s="32">
        <v>273</v>
      </c>
      <c r="CO42" s="32">
        <v>237</v>
      </c>
      <c r="CP42" s="32">
        <v>180</v>
      </c>
      <c r="CQ42" s="32">
        <v>646</v>
      </c>
    </row>
    <row r="43" spans="1:95" x14ac:dyDescent="0.2">
      <c r="A43" s="24" t="s">
        <v>121</v>
      </c>
      <c r="B43" s="24" t="s">
        <v>37</v>
      </c>
      <c r="C43" s="27" t="s">
        <v>76</v>
      </c>
      <c r="D43" s="32">
        <v>80690</v>
      </c>
      <c r="E43" s="32">
        <v>768</v>
      </c>
      <c r="F43" s="32">
        <v>836</v>
      </c>
      <c r="G43" s="32">
        <v>828</v>
      </c>
      <c r="H43" s="32">
        <v>807</v>
      </c>
      <c r="I43" s="32">
        <v>873</v>
      </c>
      <c r="J43" s="32">
        <v>834</v>
      </c>
      <c r="K43" s="32">
        <v>810</v>
      </c>
      <c r="L43" s="32">
        <v>862</v>
      </c>
      <c r="M43" s="32">
        <v>824</v>
      </c>
      <c r="N43" s="32">
        <v>781</v>
      </c>
      <c r="O43" s="32">
        <v>743</v>
      </c>
      <c r="P43" s="32">
        <v>824</v>
      </c>
      <c r="Q43" s="32">
        <v>852</v>
      </c>
      <c r="R43" s="32">
        <v>914</v>
      </c>
      <c r="S43" s="32">
        <v>871</v>
      </c>
      <c r="T43" s="32">
        <v>975</v>
      </c>
      <c r="U43" s="32">
        <v>1012</v>
      </c>
      <c r="V43" s="32">
        <v>980</v>
      </c>
      <c r="W43" s="32">
        <v>981</v>
      </c>
      <c r="X43" s="32">
        <v>952</v>
      </c>
      <c r="Y43" s="32">
        <v>1050</v>
      </c>
      <c r="Z43" s="32">
        <v>1079</v>
      </c>
      <c r="AA43" s="32">
        <v>994</v>
      </c>
      <c r="AB43" s="32">
        <v>968</v>
      </c>
      <c r="AC43" s="32">
        <v>991</v>
      </c>
      <c r="AD43" s="32">
        <v>934</v>
      </c>
      <c r="AE43" s="32">
        <v>997</v>
      </c>
      <c r="AF43" s="32">
        <v>898</v>
      </c>
      <c r="AG43" s="32">
        <v>911</v>
      </c>
      <c r="AH43" s="32">
        <v>922</v>
      </c>
      <c r="AI43" s="32">
        <v>921</v>
      </c>
      <c r="AJ43" s="32">
        <v>899</v>
      </c>
      <c r="AK43" s="32">
        <v>894</v>
      </c>
      <c r="AL43" s="32">
        <v>854</v>
      </c>
      <c r="AM43" s="32">
        <v>801</v>
      </c>
      <c r="AN43" s="32">
        <v>817</v>
      </c>
      <c r="AO43" s="32">
        <v>819</v>
      </c>
      <c r="AP43" s="32">
        <v>931</v>
      </c>
      <c r="AQ43" s="32">
        <v>887</v>
      </c>
      <c r="AR43" s="32">
        <v>992</v>
      </c>
      <c r="AS43" s="32">
        <v>1055</v>
      </c>
      <c r="AT43" s="32">
        <v>1123</v>
      </c>
      <c r="AU43" s="32">
        <v>1122</v>
      </c>
      <c r="AV43" s="32">
        <v>1168</v>
      </c>
      <c r="AW43" s="32">
        <v>1274</v>
      </c>
      <c r="AX43" s="32">
        <v>1314</v>
      </c>
      <c r="AY43" s="32">
        <v>1322</v>
      </c>
      <c r="AZ43" s="32">
        <v>1320</v>
      </c>
      <c r="BA43" s="32">
        <v>1359</v>
      </c>
      <c r="BB43" s="32">
        <v>1415</v>
      </c>
      <c r="BC43" s="32">
        <v>1405</v>
      </c>
      <c r="BD43" s="32">
        <v>1333</v>
      </c>
      <c r="BE43" s="32">
        <v>1300</v>
      </c>
      <c r="BF43" s="32">
        <v>1306</v>
      </c>
      <c r="BG43" s="32">
        <v>1162</v>
      </c>
      <c r="BH43" s="32">
        <v>1200</v>
      </c>
      <c r="BI43" s="32">
        <v>1124</v>
      </c>
      <c r="BJ43" s="32">
        <v>1065</v>
      </c>
      <c r="BK43" s="32">
        <v>1025</v>
      </c>
      <c r="BL43" s="32">
        <v>1027</v>
      </c>
      <c r="BM43" s="32">
        <v>977</v>
      </c>
      <c r="BN43" s="32">
        <v>1075</v>
      </c>
      <c r="BO43" s="32">
        <v>1042</v>
      </c>
      <c r="BP43" s="32">
        <v>1039</v>
      </c>
      <c r="BQ43" s="32">
        <v>1052</v>
      </c>
      <c r="BR43" s="32">
        <v>1109</v>
      </c>
      <c r="BS43" s="32">
        <v>915</v>
      </c>
      <c r="BT43" s="32">
        <v>815</v>
      </c>
      <c r="BU43" s="32">
        <v>920</v>
      </c>
      <c r="BV43" s="32">
        <v>854</v>
      </c>
      <c r="BW43" s="32">
        <v>716</v>
      </c>
      <c r="BX43" s="32">
        <v>739</v>
      </c>
      <c r="BY43" s="32">
        <v>698</v>
      </c>
      <c r="BZ43" s="32">
        <v>701</v>
      </c>
      <c r="CA43" s="32">
        <v>726</v>
      </c>
      <c r="CB43" s="32">
        <v>677</v>
      </c>
      <c r="CC43" s="32">
        <v>660</v>
      </c>
      <c r="CD43" s="32">
        <v>579</v>
      </c>
      <c r="CE43" s="32">
        <v>536</v>
      </c>
      <c r="CF43" s="32">
        <v>521</v>
      </c>
      <c r="CG43" s="32">
        <v>551</v>
      </c>
      <c r="CH43" s="32">
        <v>484</v>
      </c>
      <c r="CI43" s="32">
        <v>429</v>
      </c>
      <c r="CJ43" s="32">
        <v>430</v>
      </c>
      <c r="CK43" s="32">
        <v>300</v>
      </c>
      <c r="CL43" s="32">
        <v>300</v>
      </c>
      <c r="CM43" s="32">
        <v>282</v>
      </c>
      <c r="CN43" s="32">
        <v>224</v>
      </c>
      <c r="CO43" s="32">
        <v>206</v>
      </c>
      <c r="CP43" s="32">
        <v>202</v>
      </c>
      <c r="CQ43" s="32">
        <v>626</v>
      </c>
    </row>
    <row r="44" spans="1:95" x14ac:dyDescent="0.2">
      <c r="A44" s="24" t="s">
        <v>122</v>
      </c>
      <c r="B44" s="24" t="s">
        <v>38</v>
      </c>
      <c r="C44" s="27" t="s">
        <v>76</v>
      </c>
      <c r="D44" s="32">
        <v>102626</v>
      </c>
      <c r="E44" s="32">
        <v>1141</v>
      </c>
      <c r="F44" s="32">
        <v>1198</v>
      </c>
      <c r="G44" s="32">
        <v>1073</v>
      </c>
      <c r="H44" s="32">
        <v>1248</v>
      </c>
      <c r="I44" s="32">
        <v>1238</v>
      </c>
      <c r="J44" s="32">
        <v>1122</v>
      </c>
      <c r="K44" s="32">
        <v>1124</v>
      </c>
      <c r="L44" s="32">
        <v>1136</v>
      </c>
      <c r="M44" s="32">
        <v>1113</v>
      </c>
      <c r="N44" s="32">
        <v>1117</v>
      </c>
      <c r="O44" s="32">
        <v>1051</v>
      </c>
      <c r="P44" s="32">
        <v>1131</v>
      </c>
      <c r="Q44" s="32">
        <v>1102</v>
      </c>
      <c r="R44" s="32">
        <v>1178</v>
      </c>
      <c r="S44" s="32">
        <v>1194</v>
      </c>
      <c r="T44" s="32">
        <v>1205</v>
      </c>
      <c r="U44" s="32">
        <v>1194</v>
      </c>
      <c r="V44" s="32">
        <v>1252</v>
      </c>
      <c r="W44" s="32">
        <v>1202</v>
      </c>
      <c r="X44" s="32">
        <v>1044</v>
      </c>
      <c r="Y44" s="32">
        <v>1041</v>
      </c>
      <c r="Z44" s="32">
        <v>1076</v>
      </c>
      <c r="AA44" s="32">
        <v>1088</v>
      </c>
      <c r="AB44" s="32">
        <v>1126</v>
      </c>
      <c r="AC44" s="32">
        <v>1223</v>
      </c>
      <c r="AD44" s="32">
        <v>1185</v>
      </c>
      <c r="AE44" s="32">
        <v>1325</v>
      </c>
      <c r="AF44" s="32">
        <v>1321</v>
      </c>
      <c r="AG44" s="32">
        <v>1356</v>
      </c>
      <c r="AH44" s="32">
        <v>1260</v>
      </c>
      <c r="AI44" s="32">
        <v>1360</v>
      </c>
      <c r="AJ44" s="32">
        <v>1439</v>
      </c>
      <c r="AK44" s="32">
        <v>1339</v>
      </c>
      <c r="AL44" s="32">
        <v>1292</v>
      </c>
      <c r="AM44" s="32">
        <v>1200</v>
      </c>
      <c r="AN44" s="32">
        <v>1168</v>
      </c>
      <c r="AO44" s="32">
        <v>1213</v>
      </c>
      <c r="AP44" s="32">
        <v>1322</v>
      </c>
      <c r="AQ44" s="32">
        <v>1290</v>
      </c>
      <c r="AR44" s="32">
        <v>1365</v>
      </c>
      <c r="AS44" s="32">
        <v>1471</v>
      </c>
      <c r="AT44" s="32">
        <v>1497</v>
      </c>
      <c r="AU44" s="32">
        <v>1476</v>
      </c>
      <c r="AV44" s="32">
        <v>1525</v>
      </c>
      <c r="AW44" s="32">
        <v>1593</v>
      </c>
      <c r="AX44" s="32">
        <v>1621</v>
      </c>
      <c r="AY44" s="32">
        <v>1610</v>
      </c>
      <c r="AZ44" s="32">
        <v>1701</v>
      </c>
      <c r="BA44" s="32">
        <v>1689</v>
      </c>
      <c r="BB44" s="32">
        <v>1562</v>
      </c>
      <c r="BC44" s="32">
        <v>1528</v>
      </c>
      <c r="BD44" s="32">
        <v>1505</v>
      </c>
      <c r="BE44" s="32">
        <v>1465</v>
      </c>
      <c r="BF44" s="32">
        <v>1510</v>
      </c>
      <c r="BG44" s="32">
        <v>1411</v>
      </c>
      <c r="BH44" s="32">
        <v>1371</v>
      </c>
      <c r="BI44" s="32">
        <v>1405</v>
      </c>
      <c r="BJ44" s="32">
        <v>1333</v>
      </c>
      <c r="BK44" s="32">
        <v>1409</v>
      </c>
      <c r="BL44" s="32">
        <v>1390</v>
      </c>
      <c r="BM44" s="32">
        <v>1284</v>
      </c>
      <c r="BN44" s="32">
        <v>1277</v>
      </c>
      <c r="BO44" s="32">
        <v>1240</v>
      </c>
      <c r="BP44" s="32">
        <v>1361</v>
      </c>
      <c r="BQ44" s="32">
        <v>1371</v>
      </c>
      <c r="BR44" s="32">
        <v>1378</v>
      </c>
      <c r="BS44" s="32">
        <v>1066</v>
      </c>
      <c r="BT44" s="32">
        <v>997</v>
      </c>
      <c r="BU44" s="32">
        <v>1045</v>
      </c>
      <c r="BV44" s="32">
        <v>1074</v>
      </c>
      <c r="BW44" s="32">
        <v>952</v>
      </c>
      <c r="BX44" s="32">
        <v>853</v>
      </c>
      <c r="BY44" s="32">
        <v>841</v>
      </c>
      <c r="BZ44" s="32">
        <v>809</v>
      </c>
      <c r="CA44" s="32">
        <v>832</v>
      </c>
      <c r="CB44" s="32">
        <v>701</v>
      </c>
      <c r="CC44" s="32">
        <v>748</v>
      </c>
      <c r="CD44" s="32">
        <v>644</v>
      </c>
      <c r="CE44" s="32">
        <v>670</v>
      </c>
      <c r="CF44" s="32">
        <v>624</v>
      </c>
      <c r="CG44" s="32">
        <v>588</v>
      </c>
      <c r="CH44" s="32">
        <v>563</v>
      </c>
      <c r="CI44" s="32">
        <v>513</v>
      </c>
      <c r="CJ44" s="32">
        <v>477</v>
      </c>
      <c r="CK44" s="32">
        <v>396</v>
      </c>
      <c r="CL44" s="32">
        <v>356</v>
      </c>
      <c r="CM44" s="32">
        <v>320</v>
      </c>
      <c r="CN44" s="32">
        <v>288</v>
      </c>
      <c r="CO44" s="32">
        <v>260</v>
      </c>
      <c r="CP44" s="32">
        <v>238</v>
      </c>
      <c r="CQ44" s="32">
        <v>736</v>
      </c>
    </row>
    <row r="45" spans="1:95" x14ac:dyDescent="0.2">
      <c r="A45" s="24" t="s">
        <v>123</v>
      </c>
      <c r="B45" s="24" t="s">
        <v>39</v>
      </c>
      <c r="C45" s="27" t="s">
        <v>76</v>
      </c>
      <c r="D45" s="32">
        <v>97186</v>
      </c>
      <c r="E45" s="32">
        <v>1153</v>
      </c>
      <c r="F45" s="32">
        <v>1110</v>
      </c>
      <c r="G45" s="32">
        <v>1107</v>
      </c>
      <c r="H45" s="32">
        <v>1066</v>
      </c>
      <c r="I45" s="32">
        <v>1101</v>
      </c>
      <c r="J45" s="32">
        <v>1063</v>
      </c>
      <c r="K45" s="32">
        <v>1041</v>
      </c>
      <c r="L45" s="32">
        <v>1039</v>
      </c>
      <c r="M45" s="32">
        <v>1054</v>
      </c>
      <c r="N45" s="32">
        <v>985</v>
      </c>
      <c r="O45" s="32">
        <v>979</v>
      </c>
      <c r="P45" s="32">
        <v>1023</v>
      </c>
      <c r="Q45" s="32">
        <v>1067</v>
      </c>
      <c r="R45" s="32">
        <v>1057</v>
      </c>
      <c r="S45" s="32">
        <v>1169</v>
      </c>
      <c r="T45" s="32">
        <v>1153</v>
      </c>
      <c r="U45" s="32">
        <v>1116</v>
      </c>
      <c r="V45" s="32">
        <v>1212</v>
      </c>
      <c r="W45" s="32">
        <v>1229</v>
      </c>
      <c r="X45" s="32">
        <v>1185</v>
      </c>
      <c r="Y45" s="32">
        <v>1165</v>
      </c>
      <c r="Z45" s="32">
        <v>1216</v>
      </c>
      <c r="AA45" s="32">
        <v>1186</v>
      </c>
      <c r="AB45" s="32">
        <v>1180</v>
      </c>
      <c r="AC45" s="32">
        <v>1165</v>
      </c>
      <c r="AD45" s="32">
        <v>1230</v>
      </c>
      <c r="AE45" s="32">
        <v>1210</v>
      </c>
      <c r="AF45" s="32">
        <v>1111</v>
      </c>
      <c r="AG45" s="32">
        <v>1050</v>
      </c>
      <c r="AH45" s="32">
        <v>1110</v>
      </c>
      <c r="AI45" s="32">
        <v>1124</v>
      </c>
      <c r="AJ45" s="32">
        <v>1125</v>
      </c>
      <c r="AK45" s="32">
        <v>1162</v>
      </c>
      <c r="AL45" s="32">
        <v>1135</v>
      </c>
      <c r="AM45" s="32">
        <v>1039</v>
      </c>
      <c r="AN45" s="32">
        <v>999</v>
      </c>
      <c r="AO45" s="32">
        <v>1135</v>
      </c>
      <c r="AP45" s="32">
        <v>1196</v>
      </c>
      <c r="AQ45" s="32">
        <v>1186</v>
      </c>
      <c r="AR45" s="32">
        <v>1298</v>
      </c>
      <c r="AS45" s="32">
        <v>1384</v>
      </c>
      <c r="AT45" s="32">
        <v>1461</v>
      </c>
      <c r="AU45" s="32">
        <v>1445</v>
      </c>
      <c r="AV45" s="32">
        <v>1544</v>
      </c>
      <c r="AW45" s="32">
        <v>1549</v>
      </c>
      <c r="AX45" s="32">
        <v>1565</v>
      </c>
      <c r="AY45" s="32">
        <v>1524</v>
      </c>
      <c r="AZ45" s="32">
        <v>1619</v>
      </c>
      <c r="BA45" s="32">
        <v>1556</v>
      </c>
      <c r="BB45" s="32">
        <v>1574</v>
      </c>
      <c r="BC45" s="32">
        <v>1450</v>
      </c>
      <c r="BD45" s="32">
        <v>1495</v>
      </c>
      <c r="BE45" s="32">
        <v>1403</v>
      </c>
      <c r="BF45" s="32">
        <v>1441</v>
      </c>
      <c r="BG45" s="32">
        <v>1330</v>
      </c>
      <c r="BH45" s="32">
        <v>1356</v>
      </c>
      <c r="BI45" s="32">
        <v>1241</v>
      </c>
      <c r="BJ45" s="32">
        <v>1250</v>
      </c>
      <c r="BK45" s="32">
        <v>1226</v>
      </c>
      <c r="BL45" s="32">
        <v>1283</v>
      </c>
      <c r="BM45" s="32">
        <v>1169</v>
      </c>
      <c r="BN45" s="32">
        <v>1198</v>
      </c>
      <c r="BO45" s="32">
        <v>1208</v>
      </c>
      <c r="BP45" s="32">
        <v>1258</v>
      </c>
      <c r="BQ45" s="32">
        <v>1292</v>
      </c>
      <c r="BR45" s="32">
        <v>1474</v>
      </c>
      <c r="BS45" s="32">
        <v>1088</v>
      </c>
      <c r="BT45" s="32">
        <v>1052</v>
      </c>
      <c r="BU45" s="32">
        <v>1027</v>
      </c>
      <c r="BV45" s="32">
        <v>990</v>
      </c>
      <c r="BW45" s="32">
        <v>858</v>
      </c>
      <c r="BX45" s="32">
        <v>837</v>
      </c>
      <c r="BY45" s="32">
        <v>842</v>
      </c>
      <c r="BZ45" s="32">
        <v>843</v>
      </c>
      <c r="CA45" s="32">
        <v>781</v>
      </c>
      <c r="CB45" s="32">
        <v>787</v>
      </c>
      <c r="CC45" s="32">
        <v>710</v>
      </c>
      <c r="CD45" s="32">
        <v>687</v>
      </c>
      <c r="CE45" s="32">
        <v>645</v>
      </c>
      <c r="CF45" s="32">
        <v>622</v>
      </c>
      <c r="CG45" s="32">
        <v>553</v>
      </c>
      <c r="CH45" s="32">
        <v>516</v>
      </c>
      <c r="CI45" s="32">
        <v>473</v>
      </c>
      <c r="CJ45" s="32">
        <v>357</v>
      </c>
      <c r="CK45" s="32">
        <v>380</v>
      </c>
      <c r="CL45" s="32">
        <v>329</v>
      </c>
      <c r="CM45" s="32">
        <v>299</v>
      </c>
      <c r="CN45" s="32">
        <v>249</v>
      </c>
      <c r="CO45" s="32">
        <v>197</v>
      </c>
      <c r="CP45" s="32">
        <v>188</v>
      </c>
      <c r="CQ45" s="32">
        <v>650</v>
      </c>
    </row>
    <row r="46" spans="1:95" x14ac:dyDescent="0.2">
      <c r="A46" s="24" t="s">
        <v>124</v>
      </c>
      <c r="B46" s="24" t="s">
        <v>40</v>
      </c>
      <c r="C46" s="27" t="s">
        <v>76</v>
      </c>
      <c r="D46" s="32">
        <v>97667</v>
      </c>
      <c r="E46" s="32">
        <v>1185</v>
      </c>
      <c r="F46" s="32">
        <v>1231</v>
      </c>
      <c r="G46" s="32">
        <v>1270</v>
      </c>
      <c r="H46" s="32">
        <v>1178</v>
      </c>
      <c r="I46" s="32">
        <v>1206</v>
      </c>
      <c r="J46" s="32">
        <v>1074</v>
      </c>
      <c r="K46" s="32">
        <v>1103</v>
      </c>
      <c r="L46" s="32">
        <v>1078</v>
      </c>
      <c r="M46" s="32">
        <v>1074</v>
      </c>
      <c r="N46" s="32">
        <v>982</v>
      </c>
      <c r="O46" s="32">
        <v>1003</v>
      </c>
      <c r="P46" s="32">
        <v>1085</v>
      </c>
      <c r="Q46" s="32">
        <v>1004</v>
      </c>
      <c r="R46" s="32">
        <v>1159</v>
      </c>
      <c r="S46" s="32">
        <v>1027</v>
      </c>
      <c r="T46" s="32">
        <v>1131</v>
      </c>
      <c r="U46" s="32">
        <v>1148</v>
      </c>
      <c r="V46" s="32">
        <v>1130</v>
      </c>
      <c r="W46" s="32">
        <v>1107</v>
      </c>
      <c r="X46" s="32">
        <v>1042</v>
      </c>
      <c r="Y46" s="32">
        <v>1090</v>
      </c>
      <c r="Z46" s="32">
        <v>1001</v>
      </c>
      <c r="AA46" s="32">
        <v>1068</v>
      </c>
      <c r="AB46" s="32">
        <v>1095</v>
      </c>
      <c r="AC46" s="32">
        <v>1148</v>
      </c>
      <c r="AD46" s="32">
        <v>1160</v>
      </c>
      <c r="AE46" s="32">
        <v>1182</v>
      </c>
      <c r="AF46" s="32">
        <v>1125</v>
      </c>
      <c r="AG46" s="32">
        <v>1112</v>
      </c>
      <c r="AH46" s="32">
        <v>1176</v>
      </c>
      <c r="AI46" s="32">
        <v>1147</v>
      </c>
      <c r="AJ46" s="32">
        <v>1158</v>
      </c>
      <c r="AK46" s="32">
        <v>1160</v>
      </c>
      <c r="AL46" s="32">
        <v>1144</v>
      </c>
      <c r="AM46" s="32">
        <v>1069</v>
      </c>
      <c r="AN46" s="32">
        <v>1046</v>
      </c>
      <c r="AO46" s="32">
        <v>1235</v>
      </c>
      <c r="AP46" s="32">
        <v>1153</v>
      </c>
      <c r="AQ46" s="32">
        <v>1269</v>
      </c>
      <c r="AR46" s="32">
        <v>1303</v>
      </c>
      <c r="AS46" s="32">
        <v>1356</v>
      </c>
      <c r="AT46" s="32">
        <v>1409</v>
      </c>
      <c r="AU46" s="32">
        <v>1371</v>
      </c>
      <c r="AV46" s="32">
        <v>1574</v>
      </c>
      <c r="AW46" s="32">
        <v>1530</v>
      </c>
      <c r="AX46" s="32">
        <v>1514</v>
      </c>
      <c r="AY46" s="32">
        <v>1482</v>
      </c>
      <c r="AZ46" s="32">
        <v>1517</v>
      </c>
      <c r="BA46" s="32">
        <v>1535</v>
      </c>
      <c r="BB46" s="32">
        <v>1472</v>
      </c>
      <c r="BC46" s="32">
        <v>1413</v>
      </c>
      <c r="BD46" s="32">
        <v>1424</v>
      </c>
      <c r="BE46" s="32">
        <v>1391</v>
      </c>
      <c r="BF46" s="32">
        <v>1432</v>
      </c>
      <c r="BG46" s="32">
        <v>1364</v>
      </c>
      <c r="BH46" s="32">
        <v>1340</v>
      </c>
      <c r="BI46" s="32">
        <v>1278</v>
      </c>
      <c r="BJ46" s="32">
        <v>1226</v>
      </c>
      <c r="BK46" s="32">
        <v>1254</v>
      </c>
      <c r="BL46" s="32">
        <v>1205</v>
      </c>
      <c r="BM46" s="32">
        <v>1159</v>
      </c>
      <c r="BN46" s="32">
        <v>1220</v>
      </c>
      <c r="BO46" s="32">
        <v>1213</v>
      </c>
      <c r="BP46" s="32">
        <v>1271</v>
      </c>
      <c r="BQ46" s="32">
        <v>1349</v>
      </c>
      <c r="BR46" s="32">
        <v>1499</v>
      </c>
      <c r="BS46" s="32">
        <v>1116</v>
      </c>
      <c r="BT46" s="32">
        <v>1027</v>
      </c>
      <c r="BU46" s="32">
        <v>1076</v>
      </c>
      <c r="BV46" s="32">
        <v>1001</v>
      </c>
      <c r="BW46" s="32">
        <v>911</v>
      </c>
      <c r="BX46" s="32">
        <v>808</v>
      </c>
      <c r="BY46" s="32">
        <v>877</v>
      </c>
      <c r="BZ46" s="32">
        <v>877</v>
      </c>
      <c r="CA46" s="32">
        <v>738</v>
      </c>
      <c r="CB46" s="32">
        <v>798</v>
      </c>
      <c r="CC46" s="32">
        <v>737</v>
      </c>
      <c r="CD46" s="32">
        <v>701</v>
      </c>
      <c r="CE46" s="32">
        <v>628</v>
      </c>
      <c r="CF46" s="32">
        <v>659</v>
      </c>
      <c r="CG46" s="32">
        <v>602</v>
      </c>
      <c r="CH46" s="32">
        <v>559</v>
      </c>
      <c r="CI46" s="32">
        <v>547</v>
      </c>
      <c r="CJ46" s="32">
        <v>452</v>
      </c>
      <c r="CK46" s="32">
        <v>380</v>
      </c>
      <c r="CL46" s="32">
        <v>415</v>
      </c>
      <c r="CM46" s="32">
        <v>389</v>
      </c>
      <c r="CN46" s="32">
        <v>290</v>
      </c>
      <c r="CO46" s="32">
        <v>263</v>
      </c>
      <c r="CP46" s="32">
        <v>210</v>
      </c>
      <c r="CQ46" s="32">
        <v>750</v>
      </c>
    </row>
    <row r="47" spans="1:95" x14ac:dyDescent="0.2">
      <c r="A47" s="24" t="s">
        <v>125</v>
      </c>
      <c r="B47" s="24" t="s">
        <v>41</v>
      </c>
      <c r="C47" s="27" t="s">
        <v>76</v>
      </c>
      <c r="D47" s="32">
        <v>96362</v>
      </c>
      <c r="E47" s="32">
        <v>980</v>
      </c>
      <c r="F47" s="32">
        <v>1005</v>
      </c>
      <c r="G47" s="32">
        <v>1003</v>
      </c>
      <c r="H47" s="32">
        <v>1002</v>
      </c>
      <c r="I47" s="32">
        <v>1014</v>
      </c>
      <c r="J47" s="32">
        <v>1027</v>
      </c>
      <c r="K47" s="32">
        <v>1036</v>
      </c>
      <c r="L47" s="32">
        <v>961</v>
      </c>
      <c r="M47" s="32">
        <v>956</v>
      </c>
      <c r="N47" s="32">
        <v>967</v>
      </c>
      <c r="O47" s="32">
        <v>929</v>
      </c>
      <c r="P47" s="32">
        <v>1018</v>
      </c>
      <c r="Q47" s="32">
        <v>1088</v>
      </c>
      <c r="R47" s="32">
        <v>1090</v>
      </c>
      <c r="S47" s="32">
        <v>1002</v>
      </c>
      <c r="T47" s="32">
        <v>1089</v>
      </c>
      <c r="U47" s="32">
        <v>1127</v>
      </c>
      <c r="V47" s="32">
        <v>1121</v>
      </c>
      <c r="W47" s="32">
        <v>1162</v>
      </c>
      <c r="X47" s="32">
        <v>1119</v>
      </c>
      <c r="Y47" s="32">
        <v>1171</v>
      </c>
      <c r="Z47" s="32">
        <v>1135</v>
      </c>
      <c r="AA47" s="32">
        <v>1053</v>
      </c>
      <c r="AB47" s="32">
        <v>1038</v>
      </c>
      <c r="AC47" s="32">
        <v>1082</v>
      </c>
      <c r="AD47" s="32">
        <v>1087</v>
      </c>
      <c r="AE47" s="32">
        <v>1079</v>
      </c>
      <c r="AF47" s="32">
        <v>1045</v>
      </c>
      <c r="AG47" s="32">
        <v>1094</v>
      </c>
      <c r="AH47" s="32">
        <v>1024</v>
      </c>
      <c r="AI47" s="32">
        <v>1159</v>
      </c>
      <c r="AJ47" s="32">
        <v>1198</v>
      </c>
      <c r="AK47" s="32">
        <v>1163</v>
      </c>
      <c r="AL47" s="32">
        <v>1035</v>
      </c>
      <c r="AM47" s="32">
        <v>996</v>
      </c>
      <c r="AN47" s="32">
        <v>1012</v>
      </c>
      <c r="AO47" s="32">
        <v>1138</v>
      </c>
      <c r="AP47" s="32">
        <v>1203</v>
      </c>
      <c r="AQ47" s="32">
        <v>1161</v>
      </c>
      <c r="AR47" s="32">
        <v>1293</v>
      </c>
      <c r="AS47" s="32">
        <v>1380</v>
      </c>
      <c r="AT47" s="32">
        <v>1421</v>
      </c>
      <c r="AU47" s="32">
        <v>1365</v>
      </c>
      <c r="AV47" s="32">
        <v>1543</v>
      </c>
      <c r="AW47" s="32">
        <v>1556</v>
      </c>
      <c r="AX47" s="32">
        <v>1529</v>
      </c>
      <c r="AY47" s="32">
        <v>1465</v>
      </c>
      <c r="AZ47" s="32">
        <v>1496</v>
      </c>
      <c r="BA47" s="32">
        <v>1658</v>
      </c>
      <c r="BB47" s="32">
        <v>1519</v>
      </c>
      <c r="BC47" s="32">
        <v>1466</v>
      </c>
      <c r="BD47" s="32">
        <v>1519</v>
      </c>
      <c r="BE47" s="32">
        <v>1510</v>
      </c>
      <c r="BF47" s="32">
        <v>1456</v>
      </c>
      <c r="BG47" s="32">
        <v>1369</v>
      </c>
      <c r="BH47" s="32">
        <v>1405</v>
      </c>
      <c r="BI47" s="32">
        <v>1358</v>
      </c>
      <c r="BJ47" s="32">
        <v>1376</v>
      </c>
      <c r="BK47" s="32">
        <v>1330</v>
      </c>
      <c r="BL47" s="32">
        <v>1337</v>
      </c>
      <c r="BM47" s="32">
        <v>1268</v>
      </c>
      <c r="BN47" s="32">
        <v>1234</v>
      </c>
      <c r="BO47" s="32">
        <v>1258</v>
      </c>
      <c r="BP47" s="32">
        <v>1286</v>
      </c>
      <c r="BQ47" s="32">
        <v>1400</v>
      </c>
      <c r="BR47" s="32">
        <v>1436</v>
      </c>
      <c r="BS47" s="32">
        <v>1119</v>
      </c>
      <c r="BT47" s="32">
        <v>1042</v>
      </c>
      <c r="BU47" s="32">
        <v>1139</v>
      </c>
      <c r="BV47" s="32">
        <v>1061</v>
      </c>
      <c r="BW47" s="32">
        <v>987</v>
      </c>
      <c r="BX47" s="32">
        <v>874</v>
      </c>
      <c r="BY47" s="32">
        <v>931</v>
      </c>
      <c r="BZ47" s="32">
        <v>831</v>
      </c>
      <c r="CA47" s="32">
        <v>808</v>
      </c>
      <c r="CB47" s="32">
        <v>785</v>
      </c>
      <c r="CC47" s="32">
        <v>782</v>
      </c>
      <c r="CD47" s="32">
        <v>650</v>
      </c>
      <c r="CE47" s="32">
        <v>655</v>
      </c>
      <c r="CF47" s="32">
        <v>650</v>
      </c>
      <c r="CG47" s="32">
        <v>601</v>
      </c>
      <c r="CH47" s="32">
        <v>513</v>
      </c>
      <c r="CI47" s="32">
        <v>476</v>
      </c>
      <c r="CJ47" s="32">
        <v>412</v>
      </c>
      <c r="CK47" s="32">
        <v>354</v>
      </c>
      <c r="CL47" s="32">
        <v>349</v>
      </c>
      <c r="CM47" s="32">
        <v>296</v>
      </c>
      <c r="CN47" s="32">
        <v>231</v>
      </c>
      <c r="CO47" s="32">
        <v>208</v>
      </c>
      <c r="CP47" s="32">
        <v>180</v>
      </c>
      <c r="CQ47" s="32">
        <v>626</v>
      </c>
    </row>
    <row r="48" spans="1:95" x14ac:dyDescent="0.2">
      <c r="A48" s="24" t="s">
        <v>126</v>
      </c>
      <c r="B48" s="24" t="s">
        <v>42</v>
      </c>
      <c r="C48" s="27" t="s">
        <v>76</v>
      </c>
      <c r="D48" s="32">
        <v>113774</v>
      </c>
      <c r="E48" s="32">
        <v>1383</v>
      </c>
      <c r="F48" s="32">
        <v>1547</v>
      </c>
      <c r="G48" s="32">
        <v>1439</v>
      </c>
      <c r="H48" s="32">
        <v>1506</v>
      </c>
      <c r="I48" s="32">
        <v>1482</v>
      </c>
      <c r="J48" s="32">
        <v>1508</v>
      </c>
      <c r="K48" s="32">
        <v>1406</v>
      </c>
      <c r="L48" s="32">
        <v>1372</v>
      </c>
      <c r="M48" s="32">
        <v>1239</v>
      </c>
      <c r="N48" s="32">
        <v>1238</v>
      </c>
      <c r="O48" s="32">
        <v>1254</v>
      </c>
      <c r="P48" s="32">
        <v>1190</v>
      </c>
      <c r="Q48" s="32">
        <v>1157</v>
      </c>
      <c r="R48" s="32">
        <v>1283</v>
      </c>
      <c r="S48" s="32">
        <v>1301</v>
      </c>
      <c r="T48" s="32">
        <v>1315</v>
      </c>
      <c r="U48" s="32">
        <v>1325</v>
      </c>
      <c r="V48" s="32">
        <v>1411</v>
      </c>
      <c r="W48" s="32">
        <v>1400</v>
      </c>
      <c r="X48" s="32">
        <v>1337</v>
      </c>
      <c r="Y48" s="32">
        <v>1370</v>
      </c>
      <c r="Z48" s="32">
        <v>1272</v>
      </c>
      <c r="AA48" s="32">
        <v>1279</v>
      </c>
      <c r="AB48" s="32">
        <v>1253</v>
      </c>
      <c r="AC48" s="32">
        <v>1321</v>
      </c>
      <c r="AD48" s="32">
        <v>1358</v>
      </c>
      <c r="AE48" s="32">
        <v>1362</v>
      </c>
      <c r="AF48" s="32">
        <v>1364</v>
      </c>
      <c r="AG48" s="32">
        <v>1345</v>
      </c>
      <c r="AH48" s="32">
        <v>1391</v>
      </c>
      <c r="AI48" s="32">
        <v>1451</v>
      </c>
      <c r="AJ48" s="32">
        <v>1522</v>
      </c>
      <c r="AK48" s="32">
        <v>1496</v>
      </c>
      <c r="AL48" s="32">
        <v>1504</v>
      </c>
      <c r="AM48" s="32">
        <v>1432</v>
      </c>
      <c r="AN48" s="32">
        <v>1386</v>
      </c>
      <c r="AO48" s="32">
        <v>1491</v>
      </c>
      <c r="AP48" s="32">
        <v>1562</v>
      </c>
      <c r="AQ48" s="32">
        <v>1578</v>
      </c>
      <c r="AR48" s="32">
        <v>1658</v>
      </c>
      <c r="AS48" s="32">
        <v>1786</v>
      </c>
      <c r="AT48" s="32">
        <v>1796</v>
      </c>
      <c r="AU48" s="32">
        <v>1724</v>
      </c>
      <c r="AV48" s="32">
        <v>1824</v>
      </c>
      <c r="AW48" s="32">
        <v>1789</v>
      </c>
      <c r="AX48" s="32">
        <v>1816</v>
      </c>
      <c r="AY48" s="32">
        <v>1808</v>
      </c>
      <c r="AZ48" s="32">
        <v>2034</v>
      </c>
      <c r="BA48" s="32">
        <v>1775</v>
      </c>
      <c r="BB48" s="32">
        <v>1803</v>
      </c>
      <c r="BC48" s="32">
        <v>1714</v>
      </c>
      <c r="BD48" s="32">
        <v>1701</v>
      </c>
      <c r="BE48" s="32">
        <v>1584</v>
      </c>
      <c r="BF48" s="32">
        <v>1626</v>
      </c>
      <c r="BG48" s="32">
        <v>1592</v>
      </c>
      <c r="BH48" s="32">
        <v>1458</v>
      </c>
      <c r="BI48" s="32">
        <v>1495</v>
      </c>
      <c r="BJ48" s="32">
        <v>1288</v>
      </c>
      <c r="BK48" s="32">
        <v>1279</v>
      </c>
      <c r="BL48" s="32">
        <v>1319</v>
      </c>
      <c r="BM48" s="32">
        <v>1291</v>
      </c>
      <c r="BN48" s="32">
        <v>1312</v>
      </c>
      <c r="BO48" s="32">
        <v>1337</v>
      </c>
      <c r="BP48" s="32">
        <v>1321</v>
      </c>
      <c r="BQ48" s="32">
        <v>1372</v>
      </c>
      <c r="BR48" s="32">
        <v>1485</v>
      </c>
      <c r="BS48" s="32">
        <v>1137</v>
      </c>
      <c r="BT48" s="32">
        <v>1120</v>
      </c>
      <c r="BU48" s="32">
        <v>1107</v>
      </c>
      <c r="BV48" s="32">
        <v>1106</v>
      </c>
      <c r="BW48" s="32">
        <v>971</v>
      </c>
      <c r="BX48" s="32">
        <v>917</v>
      </c>
      <c r="BY48" s="32">
        <v>872</v>
      </c>
      <c r="BZ48" s="32">
        <v>990</v>
      </c>
      <c r="CA48" s="32">
        <v>932</v>
      </c>
      <c r="CB48" s="32">
        <v>872</v>
      </c>
      <c r="CC48" s="32">
        <v>774</v>
      </c>
      <c r="CD48" s="32">
        <v>710</v>
      </c>
      <c r="CE48" s="32">
        <v>687</v>
      </c>
      <c r="CF48" s="32">
        <v>591</v>
      </c>
      <c r="CG48" s="32">
        <v>582</v>
      </c>
      <c r="CH48" s="32">
        <v>501</v>
      </c>
      <c r="CI48" s="32">
        <v>468</v>
      </c>
      <c r="CJ48" s="32">
        <v>400</v>
      </c>
      <c r="CK48" s="32">
        <v>376</v>
      </c>
      <c r="CL48" s="32">
        <v>379</v>
      </c>
      <c r="CM48" s="32">
        <v>262</v>
      </c>
      <c r="CN48" s="32">
        <v>250</v>
      </c>
      <c r="CO48" s="32">
        <v>230</v>
      </c>
      <c r="CP48" s="32">
        <v>145</v>
      </c>
      <c r="CQ48" s="32">
        <v>578</v>
      </c>
    </row>
    <row r="49" spans="1:95" x14ac:dyDescent="0.2">
      <c r="A49" s="24" t="s">
        <v>127</v>
      </c>
      <c r="B49" s="24" t="s">
        <v>43</v>
      </c>
      <c r="C49" s="27" t="s">
        <v>76</v>
      </c>
      <c r="D49" s="32">
        <v>109536</v>
      </c>
      <c r="E49" s="32">
        <v>1247</v>
      </c>
      <c r="F49" s="32">
        <v>1332</v>
      </c>
      <c r="G49" s="32">
        <v>1342</v>
      </c>
      <c r="H49" s="32">
        <v>1455</v>
      </c>
      <c r="I49" s="32">
        <v>1472</v>
      </c>
      <c r="J49" s="32">
        <v>1368</v>
      </c>
      <c r="K49" s="32">
        <v>1385</v>
      </c>
      <c r="L49" s="32">
        <v>1381</v>
      </c>
      <c r="M49" s="32">
        <v>1413</v>
      </c>
      <c r="N49" s="32">
        <v>1291</v>
      </c>
      <c r="O49" s="32">
        <v>1323</v>
      </c>
      <c r="P49" s="32">
        <v>1425</v>
      </c>
      <c r="Q49" s="32">
        <v>1370</v>
      </c>
      <c r="R49" s="32">
        <v>1474</v>
      </c>
      <c r="S49" s="32">
        <v>1389</v>
      </c>
      <c r="T49" s="32">
        <v>1497</v>
      </c>
      <c r="U49" s="32">
        <v>1493</v>
      </c>
      <c r="V49" s="32">
        <v>1432</v>
      </c>
      <c r="W49" s="32">
        <v>1421</v>
      </c>
      <c r="X49" s="32">
        <v>1394</v>
      </c>
      <c r="Y49" s="32">
        <v>1329</v>
      </c>
      <c r="Z49" s="32">
        <v>1351</v>
      </c>
      <c r="AA49" s="32">
        <v>1303</v>
      </c>
      <c r="AB49" s="32">
        <v>1292</v>
      </c>
      <c r="AC49" s="32">
        <v>1356</v>
      </c>
      <c r="AD49" s="32">
        <v>1434</v>
      </c>
      <c r="AE49" s="32">
        <v>1323</v>
      </c>
      <c r="AF49" s="32">
        <v>1342</v>
      </c>
      <c r="AG49" s="32">
        <v>1298</v>
      </c>
      <c r="AH49" s="32">
        <v>1406</v>
      </c>
      <c r="AI49" s="32">
        <v>1426</v>
      </c>
      <c r="AJ49" s="32">
        <v>1384</v>
      </c>
      <c r="AK49" s="32">
        <v>1336</v>
      </c>
      <c r="AL49" s="32">
        <v>1391</v>
      </c>
      <c r="AM49" s="32">
        <v>1274</v>
      </c>
      <c r="AN49" s="32">
        <v>1278</v>
      </c>
      <c r="AO49" s="32">
        <v>1458</v>
      </c>
      <c r="AP49" s="32">
        <v>1466</v>
      </c>
      <c r="AQ49" s="32">
        <v>1534</v>
      </c>
      <c r="AR49" s="32">
        <v>1690</v>
      </c>
      <c r="AS49" s="32">
        <v>1746</v>
      </c>
      <c r="AT49" s="32">
        <v>1836</v>
      </c>
      <c r="AU49" s="32">
        <v>1791</v>
      </c>
      <c r="AV49" s="32">
        <v>1852</v>
      </c>
      <c r="AW49" s="32">
        <v>1956</v>
      </c>
      <c r="AX49" s="32">
        <v>1902</v>
      </c>
      <c r="AY49" s="32">
        <v>1818</v>
      </c>
      <c r="AZ49" s="32">
        <v>1818</v>
      </c>
      <c r="BA49" s="32">
        <v>1812</v>
      </c>
      <c r="BB49" s="32">
        <v>1758</v>
      </c>
      <c r="BC49" s="32">
        <v>1778</v>
      </c>
      <c r="BD49" s="32">
        <v>1690</v>
      </c>
      <c r="BE49" s="32">
        <v>1588</v>
      </c>
      <c r="BF49" s="32">
        <v>1565</v>
      </c>
      <c r="BG49" s="32">
        <v>1469</v>
      </c>
      <c r="BH49" s="32">
        <v>1344</v>
      </c>
      <c r="BI49" s="32">
        <v>1298</v>
      </c>
      <c r="BJ49" s="32">
        <v>1257</v>
      </c>
      <c r="BK49" s="32">
        <v>1308</v>
      </c>
      <c r="BL49" s="32">
        <v>1259</v>
      </c>
      <c r="BM49" s="32">
        <v>1242</v>
      </c>
      <c r="BN49" s="32">
        <v>1238</v>
      </c>
      <c r="BO49" s="32">
        <v>1201</v>
      </c>
      <c r="BP49" s="32">
        <v>1258</v>
      </c>
      <c r="BQ49" s="32">
        <v>1334</v>
      </c>
      <c r="BR49" s="32">
        <v>1330</v>
      </c>
      <c r="BS49" s="32">
        <v>1062</v>
      </c>
      <c r="BT49" s="32">
        <v>974</v>
      </c>
      <c r="BU49" s="32">
        <v>971</v>
      </c>
      <c r="BV49" s="32">
        <v>940</v>
      </c>
      <c r="BW49" s="32">
        <v>905</v>
      </c>
      <c r="BX49" s="32">
        <v>808</v>
      </c>
      <c r="BY49" s="32">
        <v>765</v>
      </c>
      <c r="BZ49" s="32">
        <v>769</v>
      </c>
      <c r="CA49" s="32">
        <v>672</v>
      </c>
      <c r="CB49" s="32">
        <v>612</v>
      </c>
      <c r="CC49" s="32">
        <v>614</v>
      </c>
      <c r="CD49" s="32">
        <v>582</v>
      </c>
      <c r="CE49" s="32">
        <v>491</v>
      </c>
      <c r="CF49" s="32">
        <v>407</v>
      </c>
      <c r="CG49" s="32">
        <v>456</v>
      </c>
      <c r="CH49" s="32">
        <v>405</v>
      </c>
      <c r="CI49" s="32">
        <v>307</v>
      </c>
      <c r="CJ49" s="32">
        <v>297</v>
      </c>
      <c r="CK49" s="32">
        <v>223</v>
      </c>
      <c r="CL49" s="32">
        <v>209</v>
      </c>
      <c r="CM49" s="32">
        <v>198</v>
      </c>
      <c r="CN49" s="32">
        <v>164</v>
      </c>
      <c r="CO49" s="32">
        <v>139</v>
      </c>
      <c r="CP49" s="32">
        <v>129</v>
      </c>
      <c r="CQ49" s="32">
        <v>414</v>
      </c>
    </row>
    <row r="50" spans="1:95" x14ac:dyDescent="0.2">
      <c r="A50" s="24" t="s">
        <v>128</v>
      </c>
      <c r="B50" s="24" t="s">
        <v>44</v>
      </c>
      <c r="C50" s="27" t="s">
        <v>76</v>
      </c>
      <c r="D50" s="32">
        <v>84240</v>
      </c>
      <c r="E50" s="32">
        <v>1047</v>
      </c>
      <c r="F50" s="32">
        <v>1023</v>
      </c>
      <c r="G50" s="32">
        <v>1006</v>
      </c>
      <c r="H50" s="32">
        <v>1022</v>
      </c>
      <c r="I50" s="32">
        <v>1038</v>
      </c>
      <c r="J50" s="32">
        <v>956</v>
      </c>
      <c r="K50" s="32">
        <v>1015</v>
      </c>
      <c r="L50" s="32">
        <v>974</v>
      </c>
      <c r="M50" s="32">
        <v>944</v>
      </c>
      <c r="N50" s="32">
        <v>915</v>
      </c>
      <c r="O50" s="32">
        <v>892</v>
      </c>
      <c r="P50" s="32">
        <v>982</v>
      </c>
      <c r="Q50" s="32">
        <v>1023</v>
      </c>
      <c r="R50" s="32">
        <v>1045</v>
      </c>
      <c r="S50" s="32">
        <v>1004</v>
      </c>
      <c r="T50" s="32">
        <v>1042</v>
      </c>
      <c r="U50" s="32">
        <v>965</v>
      </c>
      <c r="V50" s="32">
        <v>1040</v>
      </c>
      <c r="W50" s="32">
        <v>1053</v>
      </c>
      <c r="X50" s="32">
        <v>961</v>
      </c>
      <c r="Y50" s="32">
        <v>1054</v>
      </c>
      <c r="Z50" s="32">
        <v>1017</v>
      </c>
      <c r="AA50" s="32">
        <v>944</v>
      </c>
      <c r="AB50" s="32">
        <v>960</v>
      </c>
      <c r="AC50" s="32">
        <v>997</v>
      </c>
      <c r="AD50" s="32">
        <v>911</v>
      </c>
      <c r="AE50" s="32">
        <v>897</v>
      </c>
      <c r="AF50" s="32">
        <v>930</v>
      </c>
      <c r="AG50" s="32">
        <v>857</v>
      </c>
      <c r="AH50" s="32">
        <v>896</v>
      </c>
      <c r="AI50" s="32">
        <v>980</v>
      </c>
      <c r="AJ50" s="32">
        <v>975</v>
      </c>
      <c r="AK50" s="32">
        <v>997</v>
      </c>
      <c r="AL50" s="32">
        <v>986</v>
      </c>
      <c r="AM50" s="32">
        <v>922</v>
      </c>
      <c r="AN50" s="32">
        <v>930</v>
      </c>
      <c r="AO50" s="32">
        <v>984</v>
      </c>
      <c r="AP50" s="32">
        <v>1025</v>
      </c>
      <c r="AQ50" s="32">
        <v>1046</v>
      </c>
      <c r="AR50" s="32">
        <v>1066</v>
      </c>
      <c r="AS50" s="32">
        <v>1175</v>
      </c>
      <c r="AT50" s="32">
        <v>1299</v>
      </c>
      <c r="AU50" s="32">
        <v>1281</v>
      </c>
      <c r="AV50" s="32">
        <v>1239</v>
      </c>
      <c r="AW50" s="32">
        <v>1330</v>
      </c>
      <c r="AX50" s="32">
        <v>1320</v>
      </c>
      <c r="AY50" s="32">
        <v>1292</v>
      </c>
      <c r="AZ50" s="32">
        <v>1324</v>
      </c>
      <c r="BA50" s="32">
        <v>1288</v>
      </c>
      <c r="BB50" s="32">
        <v>1379</v>
      </c>
      <c r="BC50" s="32">
        <v>1282</v>
      </c>
      <c r="BD50" s="32">
        <v>1237</v>
      </c>
      <c r="BE50" s="32">
        <v>1245</v>
      </c>
      <c r="BF50" s="32">
        <v>1207</v>
      </c>
      <c r="BG50" s="32">
        <v>1210</v>
      </c>
      <c r="BH50" s="32">
        <v>1212</v>
      </c>
      <c r="BI50" s="32">
        <v>1108</v>
      </c>
      <c r="BJ50" s="32">
        <v>1085</v>
      </c>
      <c r="BK50" s="32">
        <v>1105</v>
      </c>
      <c r="BL50" s="32">
        <v>1067</v>
      </c>
      <c r="BM50" s="32">
        <v>1054</v>
      </c>
      <c r="BN50" s="32">
        <v>1090</v>
      </c>
      <c r="BO50" s="32">
        <v>1103</v>
      </c>
      <c r="BP50" s="32">
        <v>1142</v>
      </c>
      <c r="BQ50" s="32">
        <v>1135</v>
      </c>
      <c r="BR50" s="32">
        <v>1259</v>
      </c>
      <c r="BS50" s="32">
        <v>969</v>
      </c>
      <c r="BT50" s="32">
        <v>911</v>
      </c>
      <c r="BU50" s="32">
        <v>906</v>
      </c>
      <c r="BV50" s="32">
        <v>840</v>
      </c>
      <c r="BW50" s="32">
        <v>746</v>
      </c>
      <c r="BX50" s="32">
        <v>741</v>
      </c>
      <c r="BY50" s="32">
        <v>700</v>
      </c>
      <c r="BZ50" s="32">
        <v>687</v>
      </c>
      <c r="CA50" s="32">
        <v>670</v>
      </c>
      <c r="CB50" s="32">
        <v>617</v>
      </c>
      <c r="CC50" s="32">
        <v>634</v>
      </c>
      <c r="CD50" s="32">
        <v>586</v>
      </c>
      <c r="CE50" s="32">
        <v>532</v>
      </c>
      <c r="CF50" s="32">
        <v>451</v>
      </c>
      <c r="CG50" s="32">
        <v>451</v>
      </c>
      <c r="CH50" s="32">
        <v>430</v>
      </c>
      <c r="CI50" s="32">
        <v>402</v>
      </c>
      <c r="CJ50" s="32">
        <v>355</v>
      </c>
      <c r="CK50" s="32">
        <v>266</v>
      </c>
      <c r="CL50" s="32">
        <v>280</v>
      </c>
      <c r="CM50" s="32">
        <v>232</v>
      </c>
      <c r="CN50" s="32">
        <v>202</v>
      </c>
      <c r="CO50" s="32">
        <v>183</v>
      </c>
      <c r="CP50" s="32">
        <v>144</v>
      </c>
      <c r="CQ50" s="32">
        <v>516</v>
      </c>
    </row>
    <row r="51" spans="1:95" x14ac:dyDescent="0.2">
      <c r="A51" s="24" t="s">
        <v>129</v>
      </c>
      <c r="B51" s="24" t="s">
        <v>45</v>
      </c>
      <c r="C51" s="27" t="s">
        <v>76</v>
      </c>
      <c r="D51" s="32">
        <v>92930</v>
      </c>
      <c r="E51" s="32">
        <v>901</v>
      </c>
      <c r="F51" s="32">
        <v>1024</v>
      </c>
      <c r="G51" s="32">
        <v>979</v>
      </c>
      <c r="H51" s="32">
        <v>1074</v>
      </c>
      <c r="I51" s="32">
        <v>1125</v>
      </c>
      <c r="J51" s="32">
        <v>1032</v>
      </c>
      <c r="K51" s="32">
        <v>978</v>
      </c>
      <c r="L51" s="32">
        <v>978</v>
      </c>
      <c r="M51" s="32">
        <v>970</v>
      </c>
      <c r="N51" s="32">
        <v>980</v>
      </c>
      <c r="O51" s="32">
        <v>964</v>
      </c>
      <c r="P51" s="32">
        <v>1034</v>
      </c>
      <c r="Q51" s="32">
        <v>1055</v>
      </c>
      <c r="R51" s="32">
        <v>1121</v>
      </c>
      <c r="S51" s="32">
        <v>1199</v>
      </c>
      <c r="T51" s="32">
        <v>1260</v>
      </c>
      <c r="U51" s="32">
        <v>1264</v>
      </c>
      <c r="V51" s="32">
        <v>1240</v>
      </c>
      <c r="W51" s="32">
        <v>1191</v>
      </c>
      <c r="X51" s="32">
        <v>1047</v>
      </c>
      <c r="Y51" s="32">
        <v>1064</v>
      </c>
      <c r="Z51" s="32">
        <v>960</v>
      </c>
      <c r="AA51" s="32">
        <v>928</v>
      </c>
      <c r="AB51" s="32">
        <v>1024</v>
      </c>
      <c r="AC51" s="32">
        <v>1007</v>
      </c>
      <c r="AD51" s="32">
        <v>1054</v>
      </c>
      <c r="AE51" s="32">
        <v>1077</v>
      </c>
      <c r="AF51" s="32">
        <v>1112</v>
      </c>
      <c r="AG51" s="32">
        <v>1039</v>
      </c>
      <c r="AH51" s="32">
        <v>1021</v>
      </c>
      <c r="AI51" s="32">
        <v>1041</v>
      </c>
      <c r="AJ51" s="32">
        <v>1003</v>
      </c>
      <c r="AK51" s="32">
        <v>1018</v>
      </c>
      <c r="AL51" s="32">
        <v>1013</v>
      </c>
      <c r="AM51" s="32">
        <v>934</v>
      </c>
      <c r="AN51" s="32">
        <v>923</v>
      </c>
      <c r="AO51" s="32">
        <v>1029</v>
      </c>
      <c r="AP51" s="32">
        <v>1025</v>
      </c>
      <c r="AQ51" s="32">
        <v>1087</v>
      </c>
      <c r="AR51" s="32">
        <v>1163</v>
      </c>
      <c r="AS51" s="32">
        <v>1279</v>
      </c>
      <c r="AT51" s="32">
        <v>1416</v>
      </c>
      <c r="AU51" s="32">
        <v>1311</v>
      </c>
      <c r="AV51" s="32">
        <v>1433</v>
      </c>
      <c r="AW51" s="32">
        <v>1417</v>
      </c>
      <c r="AX51" s="32">
        <v>1470</v>
      </c>
      <c r="AY51" s="32">
        <v>1432</v>
      </c>
      <c r="AZ51" s="32">
        <v>1472</v>
      </c>
      <c r="BA51" s="32">
        <v>1427</v>
      </c>
      <c r="BB51" s="32">
        <v>1474</v>
      </c>
      <c r="BC51" s="32">
        <v>1375</v>
      </c>
      <c r="BD51" s="32">
        <v>1371</v>
      </c>
      <c r="BE51" s="32">
        <v>1314</v>
      </c>
      <c r="BF51" s="32">
        <v>1272</v>
      </c>
      <c r="BG51" s="32">
        <v>1305</v>
      </c>
      <c r="BH51" s="32">
        <v>1276</v>
      </c>
      <c r="BI51" s="32">
        <v>1293</v>
      </c>
      <c r="BJ51" s="32">
        <v>1192</v>
      </c>
      <c r="BK51" s="32">
        <v>1188</v>
      </c>
      <c r="BL51" s="32">
        <v>1225</v>
      </c>
      <c r="BM51" s="32">
        <v>1151</v>
      </c>
      <c r="BN51" s="32">
        <v>1216</v>
      </c>
      <c r="BO51" s="32">
        <v>1227</v>
      </c>
      <c r="BP51" s="32">
        <v>1210</v>
      </c>
      <c r="BQ51" s="32">
        <v>1288</v>
      </c>
      <c r="BR51" s="32">
        <v>1411</v>
      </c>
      <c r="BS51" s="32">
        <v>1065</v>
      </c>
      <c r="BT51" s="32">
        <v>1054</v>
      </c>
      <c r="BU51" s="32">
        <v>1056</v>
      </c>
      <c r="BV51" s="32">
        <v>1008</v>
      </c>
      <c r="BW51" s="32">
        <v>942</v>
      </c>
      <c r="BX51" s="32">
        <v>875</v>
      </c>
      <c r="BY51" s="32">
        <v>898</v>
      </c>
      <c r="BZ51" s="32">
        <v>823</v>
      </c>
      <c r="CA51" s="32">
        <v>823</v>
      </c>
      <c r="CB51" s="32">
        <v>789</v>
      </c>
      <c r="CC51" s="32">
        <v>694</v>
      </c>
      <c r="CD51" s="32">
        <v>771</v>
      </c>
      <c r="CE51" s="32">
        <v>678</v>
      </c>
      <c r="CF51" s="32">
        <v>624</v>
      </c>
      <c r="CG51" s="32">
        <v>575</v>
      </c>
      <c r="CH51" s="32">
        <v>540</v>
      </c>
      <c r="CI51" s="32">
        <v>451</v>
      </c>
      <c r="CJ51" s="32">
        <v>451</v>
      </c>
      <c r="CK51" s="32">
        <v>403</v>
      </c>
      <c r="CL51" s="32">
        <v>360</v>
      </c>
      <c r="CM51" s="32">
        <v>301</v>
      </c>
      <c r="CN51" s="32">
        <v>275</v>
      </c>
      <c r="CO51" s="32">
        <v>215</v>
      </c>
      <c r="CP51" s="32">
        <v>186</v>
      </c>
      <c r="CQ51" s="32">
        <v>690</v>
      </c>
    </row>
    <row r="52" spans="1:95" x14ac:dyDescent="0.2">
      <c r="A52" s="24" t="s">
        <v>130</v>
      </c>
      <c r="B52" s="24" t="s">
        <v>46</v>
      </c>
      <c r="C52" s="27" t="s">
        <v>76</v>
      </c>
      <c r="D52" s="32">
        <v>92590</v>
      </c>
      <c r="E52" s="32">
        <v>1094</v>
      </c>
      <c r="F52" s="32">
        <v>1190</v>
      </c>
      <c r="G52" s="32">
        <v>1139</v>
      </c>
      <c r="H52" s="32">
        <v>1115</v>
      </c>
      <c r="I52" s="32">
        <v>1205</v>
      </c>
      <c r="J52" s="32">
        <v>1078</v>
      </c>
      <c r="K52" s="32">
        <v>1054</v>
      </c>
      <c r="L52" s="32">
        <v>1096</v>
      </c>
      <c r="M52" s="32">
        <v>1067</v>
      </c>
      <c r="N52" s="32">
        <v>1001</v>
      </c>
      <c r="O52" s="32">
        <v>1040</v>
      </c>
      <c r="P52" s="32">
        <v>1047</v>
      </c>
      <c r="Q52" s="32">
        <v>981</v>
      </c>
      <c r="R52" s="32">
        <v>1103</v>
      </c>
      <c r="S52" s="32">
        <v>1117</v>
      </c>
      <c r="T52" s="32">
        <v>1138</v>
      </c>
      <c r="U52" s="32">
        <v>1109</v>
      </c>
      <c r="V52" s="32">
        <v>1093</v>
      </c>
      <c r="W52" s="32">
        <v>1114</v>
      </c>
      <c r="X52" s="32">
        <v>1180</v>
      </c>
      <c r="Y52" s="32">
        <v>1183</v>
      </c>
      <c r="Z52" s="32">
        <v>1193</v>
      </c>
      <c r="AA52" s="32">
        <v>1111</v>
      </c>
      <c r="AB52" s="32">
        <v>1165</v>
      </c>
      <c r="AC52" s="32">
        <v>1245</v>
      </c>
      <c r="AD52" s="32">
        <v>1247</v>
      </c>
      <c r="AE52" s="32">
        <v>1241</v>
      </c>
      <c r="AF52" s="32">
        <v>1321</v>
      </c>
      <c r="AG52" s="32">
        <v>1174</v>
      </c>
      <c r="AH52" s="32">
        <v>1240</v>
      </c>
      <c r="AI52" s="32">
        <v>1307</v>
      </c>
      <c r="AJ52" s="32">
        <v>1277</v>
      </c>
      <c r="AK52" s="32">
        <v>1300</v>
      </c>
      <c r="AL52" s="32">
        <v>1194</v>
      </c>
      <c r="AM52" s="32">
        <v>1117</v>
      </c>
      <c r="AN52" s="32">
        <v>1032</v>
      </c>
      <c r="AO52" s="32">
        <v>1185</v>
      </c>
      <c r="AP52" s="32">
        <v>1165</v>
      </c>
      <c r="AQ52" s="32">
        <v>1198</v>
      </c>
      <c r="AR52" s="32">
        <v>1268</v>
      </c>
      <c r="AS52" s="32">
        <v>1397</v>
      </c>
      <c r="AT52" s="32">
        <v>1390</v>
      </c>
      <c r="AU52" s="32">
        <v>1393</v>
      </c>
      <c r="AV52" s="32">
        <v>1465</v>
      </c>
      <c r="AW52" s="32">
        <v>1469</v>
      </c>
      <c r="AX52" s="32">
        <v>1499</v>
      </c>
      <c r="AY52" s="32">
        <v>1507</v>
      </c>
      <c r="AZ52" s="32">
        <v>1506</v>
      </c>
      <c r="BA52" s="32">
        <v>1422</v>
      </c>
      <c r="BB52" s="32">
        <v>1386</v>
      </c>
      <c r="BC52" s="32">
        <v>1413</v>
      </c>
      <c r="BD52" s="32">
        <v>1374</v>
      </c>
      <c r="BE52" s="32">
        <v>1303</v>
      </c>
      <c r="BF52" s="32">
        <v>1261</v>
      </c>
      <c r="BG52" s="32">
        <v>1256</v>
      </c>
      <c r="BH52" s="32">
        <v>1271</v>
      </c>
      <c r="BI52" s="32">
        <v>1174</v>
      </c>
      <c r="BJ52" s="32">
        <v>1040</v>
      </c>
      <c r="BK52" s="32">
        <v>1131</v>
      </c>
      <c r="BL52" s="32">
        <v>994</v>
      </c>
      <c r="BM52" s="32">
        <v>993</v>
      </c>
      <c r="BN52" s="32">
        <v>930</v>
      </c>
      <c r="BO52" s="32">
        <v>1003</v>
      </c>
      <c r="BP52" s="32">
        <v>1034</v>
      </c>
      <c r="BQ52" s="32">
        <v>1094</v>
      </c>
      <c r="BR52" s="32">
        <v>1079</v>
      </c>
      <c r="BS52" s="32">
        <v>868</v>
      </c>
      <c r="BT52" s="32">
        <v>839</v>
      </c>
      <c r="BU52" s="32">
        <v>847</v>
      </c>
      <c r="BV52" s="32">
        <v>812</v>
      </c>
      <c r="BW52" s="32">
        <v>754</v>
      </c>
      <c r="BX52" s="32">
        <v>730</v>
      </c>
      <c r="BY52" s="32">
        <v>730</v>
      </c>
      <c r="BZ52" s="32">
        <v>721</v>
      </c>
      <c r="CA52" s="32">
        <v>741</v>
      </c>
      <c r="CB52" s="32">
        <v>649</v>
      </c>
      <c r="CC52" s="32">
        <v>626</v>
      </c>
      <c r="CD52" s="32">
        <v>572</v>
      </c>
      <c r="CE52" s="32">
        <v>549</v>
      </c>
      <c r="CF52" s="32">
        <v>544</v>
      </c>
      <c r="CG52" s="32">
        <v>502</v>
      </c>
      <c r="CH52" s="32">
        <v>453</v>
      </c>
      <c r="CI52" s="32">
        <v>432</v>
      </c>
      <c r="CJ52" s="32">
        <v>390</v>
      </c>
      <c r="CK52" s="32">
        <v>334</v>
      </c>
      <c r="CL52" s="32">
        <v>275</v>
      </c>
      <c r="CM52" s="32">
        <v>266</v>
      </c>
      <c r="CN52" s="32">
        <v>216</v>
      </c>
      <c r="CO52" s="32">
        <v>192</v>
      </c>
      <c r="CP52" s="32">
        <v>145</v>
      </c>
      <c r="CQ52" s="32">
        <v>495</v>
      </c>
    </row>
    <row r="53" spans="1:95" x14ac:dyDescent="0.2">
      <c r="A53" s="24" t="s">
        <v>110</v>
      </c>
      <c r="B53" s="24" t="s">
        <v>47</v>
      </c>
      <c r="C53" s="27" t="s">
        <v>76</v>
      </c>
      <c r="D53" s="32">
        <v>27560</v>
      </c>
      <c r="E53" s="32">
        <v>247</v>
      </c>
      <c r="F53" s="32">
        <v>233</v>
      </c>
      <c r="G53" s="32">
        <v>253</v>
      </c>
      <c r="H53" s="32">
        <v>277</v>
      </c>
      <c r="I53" s="32">
        <v>287</v>
      </c>
      <c r="J53" s="32">
        <v>299</v>
      </c>
      <c r="K53" s="32">
        <v>299</v>
      </c>
      <c r="L53" s="32">
        <v>271</v>
      </c>
      <c r="M53" s="32">
        <v>307</v>
      </c>
      <c r="N53" s="32">
        <v>301</v>
      </c>
      <c r="O53" s="32">
        <v>265</v>
      </c>
      <c r="P53" s="32">
        <v>289</v>
      </c>
      <c r="Q53" s="32">
        <v>292</v>
      </c>
      <c r="R53" s="32">
        <v>322</v>
      </c>
      <c r="S53" s="32">
        <v>290</v>
      </c>
      <c r="T53" s="32">
        <v>337</v>
      </c>
      <c r="U53" s="32">
        <v>356</v>
      </c>
      <c r="V53" s="32">
        <v>303</v>
      </c>
      <c r="W53" s="32">
        <v>343</v>
      </c>
      <c r="X53" s="32">
        <v>229</v>
      </c>
      <c r="Y53" s="32">
        <v>255</v>
      </c>
      <c r="Z53" s="32">
        <v>203</v>
      </c>
      <c r="AA53" s="32">
        <v>233</v>
      </c>
      <c r="AB53" s="32">
        <v>266</v>
      </c>
      <c r="AC53" s="32">
        <v>252</v>
      </c>
      <c r="AD53" s="32">
        <v>290</v>
      </c>
      <c r="AE53" s="32">
        <v>238</v>
      </c>
      <c r="AF53" s="32">
        <v>243</v>
      </c>
      <c r="AG53" s="32">
        <v>231</v>
      </c>
      <c r="AH53" s="32">
        <v>224</v>
      </c>
      <c r="AI53" s="32">
        <v>293</v>
      </c>
      <c r="AJ53" s="32">
        <v>262</v>
      </c>
      <c r="AK53" s="32">
        <v>257</v>
      </c>
      <c r="AL53" s="32">
        <v>306</v>
      </c>
      <c r="AM53" s="32">
        <v>249</v>
      </c>
      <c r="AN53" s="32">
        <v>299</v>
      </c>
      <c r="AO53" s="32">
        <v>305</v>
      </c>
      <c r="AP53" s="32">
        <v>324</v>
      </c>
      <c r="AQ53" s="32">
        <v>299</v>
      </c>
      <c r="AR53" s="32">
        <v>337</v>
      </c>
      <c r="AS53" s="32">
        <v>365</v>
      </c>
      <c r="AT53" s="32">
        <v>377</v>
      </c>
      <c r="AU53" s="32">
        <v>397</v>
      </c>
      <c r="AV53" s="32">
        <v>430</v>
      </c>
      <c r="AW53" s="32">
        <v>432</v>
      </c>
      <c r="AX53" s="32">
        <v>418</v>
      </c>
      <c r="AY53" s="32">
        <v>410</v>
      </c>
      <c r="AZ53" s="32">
        <v>396</v>
      </c>
      <c r="BA53" s="32">
        <v>423</v>
      </c>
      <c r="BB53" s="32">
        <v>414</v>
      </c>
      <c r="BC53" s="32">
        <v>454</v>
      </c>
      <c r="BD53" s="32">
        <v>405</v>
      </c>
      <c r="BE53" s="32">
        <v>417</v>
      </c>
      <c r="BF53" s="32">
        <v>413</v>
      </c>
      <c r="BG53" s="32">
        <v>385</v>
      </c>
      <c r="BH53" s="32">
        <v>404</v>
      </c>
      <c r="BI53" s="32">
        <v>388</v>
      </c>
      <c r="BJ53" s="32">
        <v>415</v>
      </c>
      <c r="BK53" s="32">
        <v>370</v>
      </c>
      <c r="BL53" s="32">
        <v>390</v>
      </c>
      <c r="BM53" s="32">
        <v>413</v>
      </c>
      <c r="BN53" s="32">
        <v>392</v>
      </c>
      <c r="BO53" s="32">
        <v>452</v>
      </c>
      <c r="BP53" s="32">
        <v>443</v>
      </c>
      <c r="BQ53" s="32">
        <v>415</v>
      </c>
      <c r="BR53" s="32">
        <v>451</v>
      </c>
      <c r="BS53" s="32">
        <v>393</v>
      </c>
      <c r="BT53" s="32">
        <v>313</v>
      </c>
      <c r="BU53" s="32">
        <v>356</v>
      </c>
      <c r="BV53" s="32">
        <v>338</v>
      </c>
      <c r="BW53" s="32">
        <v>294</v>
      </c>
      <c r="BX53" s="32">
        <v>310</v>
      </c>
      <c r="BY53" s="32">
        <v>312</v>
      </c>
      <c r="BZ53" s="32">
        <v>295</v>
      </c>
      <c r="CA53" s="32">
        <v>284</v>
      </c>
      <c r="CB53" s="32">
        <v>266</v>
      </c>
      <c r="CC53" s="32">
        <v>235</v>
      </c>
      <c r="CD53" s="32">
        <v>238</v>
      </c>
      <c r="CE53" s="32">
        <v>226</v>
      </c>
      <c r="CF53" s="32">
        <v>223</v>
      </c>
      <c r="CG53" s="32">
        <v>198</v>
      </c>
      <c r="CH53" s="32">
        <v>160</v>
      </c>
      <c r="CI53" s="32">
        <v>156</v>
      </c>
      <c r="CJ53" s="32">
        <v>188</v>
      </c>
      <c r="CK53" s="32">
        <v>146</v>
      </c>
      <c r="CL53" s="32">
        <v>127</v>
      </c>
      <c r="CM53" s="32">
        <v>121</v>
      </c>
      <c r="CN53" s="32">
        <v>97</v>
      </c>
      <c r="CO53" s="32">
        <v>89</v>
      </c>
      <c r="CP53" s="32">
        <v>88</v>
      </c>
      <c r="CQ53" s="32">
        <v>272</v>
      </c>
    </row>
    <row r="54" spans="1:95" x14ac:dyDescent="0.2">
      <c r="A54" s="24" t="s">
        <v>131</v>
      </c>
      <c r="B54" s="24" t="s">
        <v>48</v>
      </c>
      <c r="C54" s="27" t="s">
        <v>76</v>
      </c>
      <c r="D54" s="32">
        <v>95139</v>
      </c>
      <c r="E54" s="32">
        <v>923</v>
      </c>
      <c r="F54" s="32">
        <v>973</v>
      </c>
      <c r="G54" s="32">
        <v>908</v>
      </c>
      <c r="H54" s="32">
        <v>1026</v>
      </c>
      <c r="I54" s="32">
        <v>1007</v>
      </c>
      <c r="J54" s="32">
        <v>1026</v>
      </c>
      <c r="K54" s="32">
        <v>1001</v>
      </c>
      <c r="L54" s="32">
        <v>1006</v>
      </c>
      <c r="M54" s="32">
        <v>1026</v>
      </c>
      <c r="N54" s="32">
        <v>998</v>
      </c>
      <c r="O54" s="32">
        <v>1033</v>
      </c>
      <c r="P54" s="32">
        <v>1048</v>
      </c>
      <c r="Q54" s="32">
        <v>1033</v>
      </c>
      <c r="R54" s="32">
        <v>1057</v>
      </c>
      <c r="S54" s="32">
        <v>1104</v>
      </c>
      <c r="T54" s="32">
        <v>1225</v>
      </c>
      <c r="U54" s="32">
        <v>1156</v>
      </c>
      <c r="V54" s="32">
        <v>1232</v>
      </c>
      <c r="W54" s="32">
        <v>1185</v>
      </c>
      <c r="X54" s="32">
        <v>1124</v>
      </c>
      <c r="Y54" s="32">
        <v>1052</v>
      </c>
      <c r="Z54" s="32">
        <v>1087</v>
      </c>
      <c r="AA54" s="32">
        <v>996</v>
      </c>
      <c r="AB54" s="32">
        <v>1091</v>
      </c>
      <c r="AC54" s="32">
        <v>1064</v>
      </c>
      <c r="AD54" s="32">
        <v>952</v>
      </c>
      <c r="AE54" s="32">
        <v>964</v>
      </c>
      <c r="AF54" s="32">
        <v>931</v>
      </c>
      <c r="AG54" s="32">
        <v>892</v>
      </c>
      <c r="AH54" s="32">
        <v>909</v>
      </c>
      <c r="AI54" s="32">
        <v>1012</v>
      </c>
      <c r="AJ54" s="32">
        <v>1009</v>
      </c>
      <c r="AK54" s="32">
        <v>931</v>
      </c>
      <c r="AL54" s="32">
        <v>936</v>
      </c>
      <c r="AM54" s="32">
        <v>923</v>
      </c>
      <c r="AN54" s="32">
        <v>871</v>
      </c>
      <c r="AO54" s="32">
        <v>1007</v>
      </c>
      <c r="AP54" s="32">
        <v>1030</v>
      </c>
      <c r="AQ54" s="32">
        <v>1095</v>
      </c>
      <c r="AR54" s="32">
        <v>1162</v>
      </c>
      <c r="AS54" s="32">
        <v>1199</v>
      </c>
      <c r="AT54" s="32">
        <v>1371</v>
      </c>
      <c r="AU54" s="32">
        <v>1351</v>
      </c>
      <c r="AV54" s="32">
        <v>1371</v>
      </c>
      <c r="AW54" s="32">
        <v>1436</v>
      </c>
      <c r="AX54" s="32">
        <v>1422</v>
      </c>
      <c r="AY54" s="32">
        <v>1442</v>
      </c>
      <c r="AZ54" s="32">
        <v>1534</v>
      </c>
      <c r="BA54" s="32">
        <v>1507</v>
      </c>
      <c r="BB54" s="32">
        <v>1471</v>
      </c>
      <c r="BC54" s="32">
        <v>1459</v>
      </c>
      <c r="BD54" s="32">
        <v>1381</v>
      </c>
      <c r="BE54" s="32">
        <v>1352</v>
      </c>
      <c r="BF54" s="32">
        <v>1482</v>
      </c>
      <c r="BG54" s="32">
        <v>1404</v>
      </c>
      <c r="BH54" s="32">
        <v>1352</v>
      </c>
      <c r="BI54" s="32">
        <v>1351</v>
      </c>
      <c r="BJ54" s="32">
        <v>1255</v>
      </c>
      <c r="BK54" s="32">
        <v>1269</v>
      </c>
      <c r="BL54" s="32">
        <v>1290</v>
      </c>
      <c r="BM54" s="32">
        <v>1226</v>
      </c>
      <c r="BN54" s="32">
        <v>1307</v>
      </c>
      <c r="BO54" s="32">
        <v>1298</v>
      </c>
      <c r="BP54" s="32">
        <v>1392</v>
      </c>
      <c r="BQ54" s="32">
        <v>1470</v>
      </c>
      <c r="BR54" s="32">
        <v>1568</v>
      </c>
      <c r="BS54" s="32">
        <v>1178</v>
      </c>
      <c r="BT54" s="32">
        <v>1187</v>
      </c>
      <c r="BU54" s="32">
        <v>1182</v>
      </c>
      <c r="BV54" s="32">
        <v>1145</v>
      </c>
      <c r="BW54" s="32">
        <v>1066</v>
      </c>
      <c r="BX54" s="32">
        <v>984</v>
      </c>
      <c r="BY54" s="32">
        <v>998</v>
      </c>
      <c r="BZ54" s="32">
        <v>900</v>
      </c>
      <c r="CA54" s="32">
        <v>941</v>
      </c>
      <c r="CB54" s="32">
        <v>825</v>
      </c>
      <c r="CC54" s="32">
        <v>804</v>
      </c>
      <c r="CD54" s="32">
        <v>761</v>
      </c>
      <c r="CE54" s="32">
        <v>704</v>
      </c>
      <c r="CF54" s="32">
        <v>642</v>
      </c>
      <c r="CG54" s="32">
        <v>647</v>
      </c>
      <c r="CH54" s="32">
        <v>588</v>
      </c>
      <c r="CI54" s="32">
        <v>507</v>
      </c>
      <c r="CJ54" s="32">
        <v>477</v>
      </c>
      <c r="CK54" s="32">
        <v>424</v>
      </c>
      <c r="CL54" s="32">
        <v>338</v>
      </c>
      <c r="CM54" s="32">
        <v>358</v>
      </c>
      <c r="CN54" s="32">
        <v>266</v>
      </c>
      <c r="CO54" s="32">
        <v>249</v>
      </c>
      <c r="CP54" s="32">
        <v>223</v>
      </c>
      <c r="CQ54" s="32">
        <v>780</v>
      </c>
    </row>
    <row r="55" spans="1:95" x14ac:dyDescent="0.2">
      <c r="A55" s="24" t="s">
        <v>132</v>
      </c>
      <c r="B55" s="24" t="s">
        <v>49</v>
      </c>
      <c r="C55" s="27" t="s">
        <v>76</v>
      </c>
      <c r="D55" s="32">
        <v>81420</v>
      </c>
      <c r="E55" s="32">
        <v>659</v>
      </c>
      <c r="F55" s="32">
        <v>690</v>
      </c>
      <c r="G55" s="32">
        <v>685</v>
      </c>
      <c r="H55" s="32">
        <v>703</v>
      </c>
      <c r="I55" s="32">
        <v>723</v>
      </c>
      <c r="J55" s="32">
        <v>681</v>
      </c>
      <c r="K55" s="32">
        <v>705</v>
      </c>
      <c r="L55" s="32">
        <v>736</v>
      </c>
      <c r="M55" s="32">
        <v>710</v>
      </c>
      <c r="N55" s="32">
        <v>721</v>
      </c>
      <c r="O55" s="32">
        <v>712</v>
      </c>
      <c r="P55" s="32">
        <v>735</v>
      </c>
      <c r="Q55" s="32">
        <v>723</v>
      </c>
      <c r="R55" s="32">
        <v>798</v>
      </c>
      <c r="S55" s="32">
        <v>859</v>
      </c>
      <c r="T55" s="32">
        <v>864</v>
      </c>
      <c r="U55" s="32">
        <v>891</v>
      </c>
      <c r="V55" s="32">
        <v>939</v>
      </c>
      <c r="W55" s="32">
        <v>1230</v>
      </c>
      <c r="X55" s="32">
        <v>1878</v>
      </c>
      <c r="Y55" s="32">
        <v>2033</v>
      </c>
      <c r="Z55" s="32">
        <v>2030</v>
      </c>
      <c r="AA55" s="32">
        <v>1836</v>
      </c>
      <c r="AB55" s="32">
        <v>1505</v>
      </c>
      <c r="AC55" s="32">
        <v>1135</v>
      </c>
      <c r="AD55" s="32">
        <v>879</v>
      </c>
      <c r="AE55" s="32">
        <v>886</v>
      </c>
      <c r="AF55" s="32">
        <v>778</v>
      </c>
      <c r="AG55" s="32">
        <v>741</v>
      </c>
      <c r="AH55" s="32">
        <v>747</v>
      </c>
      <c r="AI55" s="32">
        <v>759</v>
      </c>
      <c r="AJ55" s="32">
        <v>762</v>
      </c>
      <c r="AK55" s="32">
        <v>777</v>
      </c>
      <c r="AL55" s="32">
        <v>700</v>
      </c>
      <c r="AM55" s="32">
        <v>644</v>
      </c>
      <c r="AN55" s="32">
        <v>690</v>
      </c>
      <c r="AO55" s="32">
        <v>712</v>
      </c>
      <c r="AP55" s="32">
        <v>842</v>
      </c>
      <c r="AQ55" s="32">
        <v>769</v>
      </c>
      <c r="AR55" s="32">
        <v>845</v>
      </c>
      <c r="AS55" s="32">
        <v>968</v>
      </c>
      <c r="AT55" s="32">
        <v>1020</v>
      </c>
      <c r="AU55" s="32">
        <v>1027</v>
      </c>
      <c r="AV55" s="32">
        <v>1090</v>
      </c>
      <c r="AW55" s="32">
        <v>1089</v>
      </c>
      <c r="AX55" s="32">
        <v>1134</v>
      </c>
      <c r="AY55" s="32">
        <v>1173</v>
      </c>
      <c r="AZ55" s="32">
        <v>1162</v>
      </c>
      <c r="BA55" s="32">
        <v>1153</v>
      </c>
      <c r="BB55" s="32">
        <v>1301</v>
      </c>
      <c r="BC55" s="32">
        <v>1169</v>
      </c>
      <c r="BD55" s="32">
        <v>1137</v>
      </c>
      <c r="BE55" s="32">
        <v>1163</v>
      </c>
      <c r="BF55" s="32">
        <v>1107</v>
      </c>
      <c r="BG55" s="32">
        <v>1135</v>
      </c>
      <c r="BH55" s="32">
        <v>1046</v>
      </c>
      <c r="BI55" s="32">
        <v>980</v>
      </c>
      <c r="BJ55" s="32">
        <v>1001</v>
      </c>
      <c r="BK55" s="32">
        <v>1080</v>
      </c>
      <c r="BL55" s="32">
        <v>1057</v>
      </c>
      <c r="BM55" s="32">
        <v>1057</v>
      </c>
      <c r="BN55" s="32">
        <v>1014</v>
      </c>
      <c r="BO55" s="32">
        <v>1069</v>
      </c>
      <c r="BP55" s="32">
        <v>1132</v>
      </c>
      <c r="BQ55" s="32">
        <v>1223</v>
      </c>
      <c r="BR55" s="32">
        <v>1332</v>
      </c>
      <c r="BS55" s="32">
        <v>996</v>
      </c>
      <c r="BT55" s="32">
        <v>986</v>
      </c>
      <c r="BU55" s="32">
        <v>1007</v>
      </c>
      <c r="BV55" s="32">
        <v>934</v>
      </c>
      <c r="BW55" s="32">
        <v>862</v>
      </c>
      <c r="BX55" s="32">
        <v>783</v>
      </c>
      <c r="BY55" s="32">
        <v>745</v>
      </c>
      <c r="BZ55" s="32">
        <v>778</v>
      </c>
      <c r="CA55" s="32">
        <v>807</v>
      </c>
      <c r="CB55" s="32">
        <v>748</v>
      </c>
      <c r="CC55" s="32">
        <v>730</v>
      </c>
      <c r="CD55" s="32">
        <v>678</v>
      </c>
      <c r="CE55" s="32">
        <v>583</v>
      </c>
      <c r="CF55" s="32">
        <v>573</v>
      </c>
      <c r="CG55" s="32">
        <v>544</v>
      </c>
      <c r="CH55" s="32">
        <v>503</v>
      </c>
      <c r="CI55" s="32">
        <v>485</v>
      </c>
      <c r="CJ55" s="32">
        <v>456</v>
      </c>
      <c r="CK55" s="32">
        <v>374</v>
      </c>
      <c r="CL55" s="32">
        <v>385</v>
      </c>
      <c r="CM55" s="32">
        <v>319</v>
      </c>
      <c r="CN55" s="32">
        <v>292</v>
      </c>
      <c r="CO55" s="32">
        <v>274</v>
      </c>
      <c r="CP55" s="32">
        <v>216</v>
      </c>
      <c r="CQ55" s="32">
        <v>831</v>
      </c>
    </row>
    <row r="56" spans="1:95" x14ac:dyDescent="0.2">
      <c r="A56" s="28" t="s">
        <v>133</v>
      </c>
      <c r="B56" s="28" t="s">
        <v>50</v>
      </c>
      <c r="C56" s="27" t="s">
        <v>76</v>
      </c>
      <c r="D56" s="32">
        <v>101407</v>
      </c>
      <c r="E56" s="32">
        <v>1013</v>
      </c>
      <c r="F56" s="32">
        <v>1040</v>
      </c>
      <c r="G56" s="32">
        <v>1011</v>
      </c>
      <c r="H56" s="32">
        <v>1040</v>
      </c>
      <c r="I56" s="32">
        <v>1153</v>
      </c>
      <c r="J56" s="32">
        <v>1092</v>
      </c>
      <c r="K56" s="32">
        <v>1041</v>
      </c>
      <c r="L56" s="32">
        <v>1124</v>
      </c>
      <c r="M56" s="32">
        <v>1041</v>
      </c>
      <c r="N56" s="32">
        <v>1090</v>
      </c>
      <c r="O56" s="32">
        <v>1107</v>
      </c>
      <c r="P56" s="32">
        <v>1172</v>
      </c>
      <c r="Q56" s="32">
        <v>1234</v>
      </c>
      <c r="R56" s="32">
        <v>1284</v>
      </c>
      <c r="S56" s="32">
        <v>1394</v>
      </c>
      <c r="T56" s="32">
        <v>1423</v>
      </c>
      <c r="U56" s="32">
        <v>1442</v>
      </c>
      <c r="V56" s="32">
        <v>1410</v>
      </c>
      <c r="W56" s="32">
        <v>1354</v>
      </c>
      <c r="X56" s="32">
        <v>1142</v>
      </c>
      <c r="Y56" s="32">
        <v>1030</v>
      </c>
      <c r="Z56" s="32">
        <v>1033</v>
      </c>
      <c r="AA56" s="32">
        <v>931</v>
      </c>
      <c r="AB56" s="32">
        <v>916</v>
      </c>
      <c r="AC56" s="32">
        <v>1073</v>
      </c>
      <c r="AD56" s="32">
        <v>942</v>
      </c>
      <c r="AE56" s="32">
        <v>990</v>
      </c>
      <c r="AF56" s="32">
        <v>977</v>
      </c>
      <c r="AG56" s="32">
        <v>979</v>
      </c>
      <c r="AH56" s="32">
        <v>973</v>
      </c>
      <c r="AI56" s="32">
        <v>961</v>
      </c>
      <c r="AJ56" s="32">
        <v>1040</v>
      </c>
      <c r="AK56" s="32">
        <v>1061</v>
      </c>
      <c r="AL56" s="32">
        <v>1003</v>
      </c>
      <c r="AM56" s="32">
        <v>991</v>
      </c>
      <c r="AN56" s="32">
        <v>962</v>
      </c>
      <c r="AO56" s="32">
        <v>1102</v>
      </c>
      <c r="AP56" s="32">
        <v>1155</v>
      </c>
      <c r="AQ56" s="32">
        <v>1153</v>
      </c>
      <c r="AR56" s="32">
        <v>1322</v>
      </c>
      <c r="AS56" s="32">
        <v>1441</v>
      </c>
      <c r="AT56" s="32">
        <v>1410</v>
      </c>
      <c r="AU56" s="32">
        <v>1524</v>
      </c>
      <c r="AV56" s="32">
        <v>1682</v>
      </c>
      <c r="AW56" s="32">
        <v>1661</v>
      </c>
      <c r="AX56" s="32">
        <v>1775</v>
      </c>
      <c r="AY56" s="32">
        <v>1658</v>
      </c>
      <c r="AZ56" s="32">
        <v>1713</v>
      </c>
      <c r="BA56" s="32">
        <v>1714</v>
      </c>
      <c r="BB56" s="32">
        <v>1695</v>
      </c>
      <c r="BC56" s="32">
        <v>1625</v>
      </c>
      <c r="BD56" s="32">
        <v>1620</v>
      </c>
      <c r="BE56" s="32">
        <v>1447</v>
      </c>
      <c r="BF56" s="32">
        <v>1523</v>
      </c>
      <c r="BG56" s="32">
        <v>1469</v>
      </c>
      <c r="BH56" s="32">
        <v>1439</v>
      </c>
      <c r="BI56" s="32">
        <v>1388</v>
      </c>
      <c r="BJ56" s="32">
        <v>1377</v>
      </c>
      <c r="BK56" s="32">
        <v>1360</v>
      </c>
      <c r="BL56" s="32">
        <v>1406</v>
      </c>
      <c r="BM56" s="32">
        <v>1303</v>
      </c>
      <c r="BN56" s="32">
        <v>1341</v>
      </c>
      <c r="BO56" s="32">
        <v>1386</v>
      </c>
      <c r="BP56" s="32">
        <v>1410</v>
      </c>
      <c r="BQ56" s="32">
        <v>1489</v>
      </c>
      <c r="BR56" s="32">
        <v>1590</v>
      </c>
      <c r="BS56" s="32">
        <v>1175</v>
      </c>
      <c r="BT56" s="32">
        <v>1206</v>
      </c>
      <c r="BU56" s="32">
        <v>1146</v>
      </c>
      <c r="BV56" s="32">
        <v>1176</v>
      </c>
      <c r="BW56" s="32">
        <v>1055</v>
      </c>
      <c r="BX56" s="32">
        <v>937</v>
      </c>
      <c r="BY56" s="32">
        <v>901</v>
      </c>
      <c r="BZ56" s="32">
        <v>928</v>
      </c>
      <c r="CA56" s="32">
        <v>894</v>
      </c>
      <c r="CB56" s="32">
        <v>872</v>
      </c>
      <c r="CC56" s="32">
        <v>761</v>
      </c>
      <c r="CD56" s="32">
        <v>738</v>
      </c>
      <c r="CE56" s="32">
        <v>644</v>
      </c>
      <c r="CF56" s="32">
        <v>607</v>
      </c>
      <c r="CG56" s="32">
        <v>617</v>
      </c>
      <c r="CH56" s="32">
        <v>550</v>
      </c>
      <c r="CI56" s="32">
        <v>533</v>
      </c>
      <c r="CJ56" s="32">
        <v>464</v>
      </c>
      <c r="CK56" s="32">
        <v>401</v>
      </c>
      <c r="CL56" s="32">
        <v>376</v>
      </c>
      <c r="CM56" s="32">
        <v>311</v>
      </c>
      <c r="CN56" s="32">
        <v>276</v>
      </c>
      <c r="CO56" s="32">
        <v>241</v>
      </c>
      <c r="CP56" s="32">
        <v>221</v>
      </c>
      <c r="CQ56" s="32">
        <v>730</v>
      </c>
    </row>
    <row r="57" spans="1:95" x14ac:dyDescent="0.2">
      <c r="A57" s="24" t="s">
        <v>134</v>
      </c>
      <c r="B57" s="24" t="s">
        <v>51</v>
      </c>
      <c r="C57" s="27" t="s">
        <v>76</v>
      </c>
      <c r="D57" s="32">
        <v>44740</v>
      </c>
      <c r="E57" s="32">
        <v>471</v>
      </c>
      <c r="F57" s="32">
        <v>502</v>
      </c>
      <c r="G57" s="32">
        <v>488</v>
      </c>
      <c r="H57" s="32">
        <v>515</v>
      </c>
      <c r="I57" s="32">
        <v>478</v>
      </c>
      <c r="J57" s="32">
        <v>515</v>
      </c>
      <c r="K57" s="32">
        <v>516</v>
      </c>
      <c r="L57" s="32">
        <v>490</v>
      </c>
      <c r="M57" s="32">
        <v>459</v>
      </c>
      <c r="N57" s="32">
        <v>473</v>
      </c>
      <c r="O57" s="32">
        <v>479</v>
      </c>
      <c r="P57" s="32">
        <v>449</v>
      </c>
      <c r="Q57" s="32">
        <v>518</v>
      </c>
      <c r="R57" s="32">
        <v>533</v>
      </c>
      <c r="S57" s="32">
        <v>521</v>
      </c>
      <c r="T57" s="32">
        <v>568</v>
      </c>
      <c r="U57" s="32">
        <v>571</v>
      </c>
      <c r="V57" s="32">
        <v>603</v>
      </c>
      <c r="W57" s="32">
        <v>551</v>
      </c>
      <c r="X57" s="32">
        <v>476</v>
      </c>
      <c r="Y57" s="32">
        <v>464</v>
      </c>
      <c r="Z57" s="32">
        <v>451</v>
      </c>
      <c r="AA57" s="32">
        <v>486</v>
      </c>
      <c r="AB57" s="32">
        <v>469</v>
      </c>
      <c r="AC57" s="32">
        <v>500</v>
      </c>
      <c r="AD57" s="32">
        <v>559</v>
      </c>
      <c r="AE57" s="32">
        <v>476</v>
      </c>
      <c r="AF57" s="32">
        <v>504</v>
      </c>
      <c r="AG57" s="32">
        <v>415</v>
      </c>
      <c r="AH57" s="32">
        <v>472</v>
      </c>
      <c r="AI57" s="32">
        <v>490</v>
      </c>
      <c r="AJ57" s="32">
        <v>515</v>
      </c>
      <c r="AK57" s="32">
        <v>477</v>
      </c>
      <c r="AL57" s="32">
        <v>510</v>
      </c>
      <c r="AM57" s="32">
        <v>455</v>
      </c>
      <c r="AN57" s="32">
        <v>516</v>
      </c>
      <c r="AO57" s="32">
        <v>471</v>
      </c>
      <c r="AP57" s="32">
        <v>525</v>
      </c>
      <c r="AQ57" s="32">
        <v>538</v>
      </c>
      <c r="AR57" s="32">
        <v>611</v>
      </c>
      <c r="AS57" s="32">
        <v>594</v>
      </c>
      <c r="AT57" s="32">
        <v>615</v>
      </c>
      <c r="AU57" s="32">
        <v>636</v>
      </c>
      <c r="AV57" s="32">
        <v>611</v>
      </c>
      <c r="AW57" s="32">
        <v>671</v>
      </c>
      <c r="AX57" s="32">
        <v>696</v>
      </c>
      <c r="AY57" s="32">
        <v>743</v>
      </c>
      <c r="AZ57" s="32">
        <v>710</v>
      </c>
      <c r="BA57" s="32">
        <v>720</v>
      </c>
      <c r="BB57" s="32">
        <v>739</v>
      </c>
      <c r="BC57" s="32">
        <v>662</v>
      </c>
      <c r="BD57" s="32">
        <v>697</v>
      </c>
      <c r="BE57" s="32">
        <v>648</v>
      </c>
      <c r="BF57" s="32">
        <v>630</v>
      </c>
      <c r="BG57" s="32">
        <v>628</v>
      </c>
      <c r="BH57" s="32">
        <v>653</v>
      </c>
      <c r="BI57" s="32">
        <v>638</v>
      </c>
      <c r="BJ57" s="32">
        <v>647</v>
      </c>
      <c r="BK57" s="32">
        <v>612</v>
      </c>
      <c r="BL57" s="32">
        <v>608</v>
      </c>
      <c r="BM57" s="32">
        <v>598</v>
      </c>
      <c r="BN57" s="32">
        <v>628</v>
      </c>
      <c r="BO57" s="32">
        <v>605</v>
      </c>
      <c r="BP57" s="32">
        <v>616</v>
      </c>
      <c r="BQ57" s="32">
        <v>620</v>
      </c>
      <c r="BR57" s="32">
        <v>684</v>
      </c>
      <c r="BS57" s="32">
        <v>502</v>
      </c>
      <c r="BT57" s="32">
        <v>510</v>
      </c>
      <c r="BU57" s="32">
        <v>507</v>
      </c>
      <c r="BV57" s="32">
        <v>542</v>
      </c>
      <c r="BW57" s="32">
        <v>519</v>
      </c>
      <c r="BX57" s="32">
        <v>384</v>
      </c>
      <c r="BY57" s="32">
        <v>478</v>
      </c>
      <c r="BZ57" s="32">
        <v>393</v>
      </c>
      <c r="CA57" s="32">
        <v>386</v>
      </c>
      <c r="CB57" s="32">
        <v>339</v>
      </c>
      <c r="CC57" s="32">
        <v>317</v>
      </c>
      <c r="CD57" s="32">
        <v>314</v>
      </c>
      <c r="CE57" s="32">
        <v>295</v>
      </c>
      <c r="CF57" s="32">
        <v>236</v>
      </c>
      <c r="CG57" s="32">
        <v>240</v>
      </c>
      <c r="CH57" s="32">
        <v>218</v>
      </c>
      <c r="CI57" s="32">
        <v>219</v>
      </c>
      <c r="CJ57" s="32">
        <v>206</v>
      </c>
      <c r="CK57" s="32">
        <v>184</v>
      </c>
      <c r="CL57" s="32">
        <v>155</v>
      </c>
      <c r="CM57" s="32">
        <v>132</v>
      </c>
      <c r="CN57" s="32">
        <v>140</v>
      </c>
      <c r="CO57" s="32">
        <v>97</v>
      </c>
      <c r="CP57" s="32">
        <v>80</v>
      </c>
      <c r="CQ57" s="32">
        <v>358</v>
      </c>
    </row>
    <row r="58" spans="1:95" x14ac:dyDescent="0.2">
      <c r="A58" s="24" t="s">
        <v>135</v>
      </c>
      <c r="B58" s="24" t="s">
        <v>52</v>
      </c>
      <c r="C58" s="27" t="s">
        <v>76</v>
      </c>
      <c r="D58" s="32">
        <v>88216</v>
      </c>
      <c r="E58" s="32">
        <v>975</v>
      </c>
      <c r="F58" s="32">
        <v>1009</v>
      </c>
      <c r="G58" s="32">
        <v>943</v>
      </c>
      <c r="H58" s="32">
        <v>976</v>
      </c>
      <c r="I58" s="32">
        <v>984</v>
      </c>
      <c r="J58" s="32">
        <v>966</v>
      </c>
      <c r="K58" s="32">
        <v>1002</v>
      </c>
      <c r="L58" s="32">
        <v>986</v>
      </c>
      <c r="M58" s="32">
        <v>969</v>
      </c>
      <c r="N58" s="32">
        <v>897</v>
      </c>
      <c r="O58" s="32">
        <v>928</v>
      </c>
      <c r="P58" s="32">
        <v>1013</v>
      </c>
      <c r="Q58" s="32">
        <v>1034</v>
      </c>
      <c r="R58" s="32">
        <v>1030</v>
      </c>
      <c r="S58" s="32">
        <v>1034</v>
      </c>
      <c r="T58" s="32">
        <v>1173</v>
      </c>
      <c r="U58" s="32">
        <v>1121</v>
      </c>
      <c r="V58" s="32">
        <v>1042</v>
      </c>
      <c r="W58" s="32">
        <v>1066</v>
      </c>
      <c r="X58" s="32">
        <v>1088</v>
      </c>
      <c r="Y58" s="32">
        <v>1092</v>
      </c>
      <c r="Z58" s="32">
        <v>1079</v>
      </c>
      <c r="AA58" s="32">
        <v>1065</v>
      </c>
      <c r="AB58" s="32">
        <v>984</v>
      </c>
      <c r="AC58" s="32">
        <v>1085</v>
      </c>
      <c r="AD58" s="32">
        <v>1023</v>
      </c>
      <c r="AE58" s="32">
        <v>995</v>
      </c>
      <c r="AF58" s="32">
        <v>983</v>
      </c>
      <c r="AG58" s="32">
        <v>1007</v>
      </c>
      <c r="AH58" s="32">
        <v>1042</v>
      </c>
      <c r="AI58" s="32">
        <v>1027</v>
      </c>
      <c r="AJ58" s="32">
        <v>1081</v>
      </c>
      <c r="AK58" s="32">
        <v>1010</v>
      </c>
      <c r="AL58" s="32">
        <v>996</v>
      </c>
      <c r="AM58" s="32">
        <v>967</v>
      </c>
      <c r="AN58" s="32">
        <v>920</v>
      </c>
      <c r="AO58" s="32">
        <v>983</v>
      </c>
      <c r="AP58" s="32">
        <v>1075</v>
      </c>
      <c r="AQ58" s="32">
        <v>1060</v>
      </c>
      <c r="AR58" s="32">
        <v>1129</v>
      </c>
      <c r="AS58" s="32">
        <v>1135</v>
      </c>
      <c r="AT58" s="32">
        <v>1306</v>
      </c>
      <c r="AU58" s="32">
        <v>1337</v>
      </c>
      <c r="AV58" s="32">
        <v>1324</v>
      </c>
      <c r="AW58" s="32">
        <v>1479</v>
      </c>
      <c r="AX58" s="32">
        <v>1403</v>
      </c>
      <c r="AY58" s="32">
        <v>1386</v>
      </c>
      <c r="AZ58" s="32">
        <v>1479</v>
      </c>
      <c r="BA58" s="32">
        <v>1346</v>
      </c>
      <c r="BB58" s="32">
        <v>1370</v>
      </c>
      <c r="BC58" s="32">
        <v>1407</v>
      </c>
      <c r="BD58" s="32">
        <v>1450</v>
      </c>
      <c r="BE58" s="32">
        <v>1384</v>
      </c>
      <c r="BF58" s="32">
        <v>1383</v>
      </c>
      <c r="BG58" s="32">
        <v>1312</v>
      </c>
      <c r="BH58" s="32">
        <v>1241</v>
      </c>
      <c r="BI58" s="32">
        <v>1178</v>
      </c>
      <c r="BJ58" s="32">
        <v>1184</v>
      </c>
      <c r="BK58" s="32">
        <v>1249</v>
      </c>
      <c r="BL58" s="32">
        <v>1095</v>
      </c>
      <c r="BM58" s="32">
        <v>1063</v>
      </c>
      <c r="BN58" s="32">
        <v>1139</v>
      </c>
      <c r="BO58" s="32">
        <v>1101</v>
      </c>
      <c r="BP58" s="32">
        <v>1113</v>
      </c>
      <c r="BQ58" s="32">
        <v>1087</v>
      </c>
      <c r="BR58" s="32">
        <v>1276</v>
      </c>
      <c r="BS58" s="32">
        <v>952</v>
      </c>
      <c r="BT58" s="32">
        <v>984</v>
      </c>
      <c r="BU58" s="32">
        <v>952</v>
      </c>
      <c r="BV58" s="32">
        <v>842</v>
      </c>
      <c r="BW58" s="32">
        <v>869</v>
      </c>
      <c r="BX58" s="32">
        <v>789</v>
      </c>
      <c r="BY58" s="32">
        <v>723</v>
      </c>
      <c r="BZ58" s="32">
        <v>731</v>
      </c>
      <c r="CA58" s="32">
        <v>688</v>
      </c>
      <c r="CB58" s="32">
        <v>659</v>
      </c>
      <c r="CC58" s="32">
        <v>657</v>
      </c>
      <c r="CD58" s="32">
        <v>598</v>
      </c>
      <c r="CE58" s="32">
        <v>540</v>
      </c>
      <c r="CF58" s="32">
        <v>488</v>
      </c>
      <c r="CG58" s="32">
        <v>468</v>
      </c>
      <c r="CH58" s="32">
        <v>473</v>
      </c>
      <c r="CI58" s="32">
        <v>389</v>
      </c>
      <c r="CJ58" s="32">
        <v>348</v>
      </c>
      <c r="CK58" s="32">
        <v>323</v>
      </c>
      <c r="CL58" s="32">
        <v>248</v>
      </c>
      <c r="CM58" s="32">
        <v>263</v>
      </c>
      <c r="CN58" s="32">
        <v>234</v>
      </c>
      <c r="CO58" s="32">
        <v>192</v>
      </c>
      <c r="CP58" s="32">
        <v>154</v>
      </c>
      <c r="CQ58" s="32">
        <v>586</v>
      </c>
    </row>
    <row r="59" spans="1:95" x14ac:dyDescent="0.2">
      <c r="A59" s="24" t="s">
        <v>136</v>
      </c>
      <c r="B59" s="24" t="s">
        <v>53</v>
      </c>
      <c r="C59" s="27" t="s">
        <v>76</v>
      </c>
      <c r="D59" s="32">
        <v>86084</v>
      </c>
      <c r="E59" s="32">
        <v>939</v>
      </c>
      <c r="F59" s="32">
        <v>963</v>
      </c>
      <c r="G59" s="32">
        <v>947</v>
      </c>
      <c r="H59" s="32">
        <v>906</v>
      </c>
      <c r="I59" s="32">
        <v>956</v>
      </c>
      <c r="J59" s="32">
        <v>900</v>
      </c>
      <c r="K59" s="32">
        <v>868</v>
      </c>
      <c r="L59" s="32">
        <v>904</v>
      </c>
      <c r="M59" s="32">
        <v>822</v>
      </c>
      <c r="N59" s="32">
        <v>855</v>
      </c>
      <c r="O59" s="32">
        <v>813</v>
      </c>
      <c r="P59" s="32">
        <v>886</v>
      </c>
      <c r="Q59" s="32">
        <v>871</v>
      </c>
      <c r="R59" s="32">
        <v>904</v>
      </c>
      <c r="S59" s="32">
        <v>959</v>
      </c>
      <c r="T59" s="32">
        <v>986</v>
      </c>
      <c r="U59" s="32">
        <v>929</v>
      </c>
      <c r="V59" s="32">
        <v>960</v>
      </c>
      <c r="W59" s="32">
        <v>1009</v>
      </c>
      <c r="X59" s="32">
        <v>1118</v>
      </c>
      <c r="Y59" s="32">
        <v>1207</v>
      </c>
      <c r="Z59" s="32">
        <v>1151</v>
      </c>
      <c r="AA59" s="32">
        <v>1127</v>
      </c>
      <c r="AB59" s="32">
        <v>1108</v>
      </c>
      <c r="AC59" s="32">
        <v>1152</v>
      </c>
      <c r="AD59" s="32">
        <v>1222</v>
      </c>
      <c r="AE59" s="32">
        <v>1078</v>
      </c>
      <c r="AF59" s="32">
        <v>1145</v>
      </c>
      <c r="AG59" s="32">
        <v>1006</v>
      </c>
      <c r="AH59" s="32">
        <v>1162</v>
      </c>
      <c r="AI59" s="32">
        <v>1120</v>
      </c>
      <c r="AJ59" s="32">
        <v>1189</v>
      </c>
      <c r="AK59" s="32">
        <v>1057</v>
      </c>
      <c r="AL59" s="32">
        <v>1011</v>
      </c>
      <c r="AM59" s="32">
        <v>923</v>
      </c>
      <c r="AN59" s="32">
        <v>900</v>
      </c>
      <c r="AO59" s="32">
        <v>926</v>
      </c>
      <c r="AP59" s="32">
        <v>982</v>
      </c>
      <c r="AQ59" s="32">
        <v>1084</v>
      </c>
      <c r="AR59" s="32">
        <v>1075</v>
      </c>
      <c r="AS59" s="32">
        <v>1236</v>
      </c>
      <c r="AT59" s="32">
        <v>1248</v>
      </c>
      <c r="AU59" s="32">
        <v>1357</v>
      </c>
      <c r="AV59" s="32">
        <v>1352</v>
      </c>
      <c r="AW59" s="32">
        <v>1335</v>
      </c>
      <c r="AX59" s="32">
        <v>1429</v>
      </c>
      <c r="AY59" s="32">
        <v>1458</v>
      </c>
      <c r="AZ59" s="32">
        <v>1442</v>
      </c>
      <c r="BA59" s="32">
        <v>1506</v>
      </c>
      <c r="BB59" s="32">
        <v>1370</v>
      </c>
      <c r="BC59" s="32">
        <v>1463</v>
      </c>
      <c r="BD59" s="32">
        <v>1436</v>
      </c>
      <c r="BE59" s="32">
        <v>1282</v>
      </c>
      <c r="BF59" s="32">
        <v>1282</v>
      </c>
      <c r="BG59" s="32">
        <v>1288</v>
      </c>
      <c r="BH59" s="32">
        <v>1156</v>
      </c>
      <c r="BI59" s="32">
        <v>1149</v>
      </c>
      <c r="BJ59" s="32">
        <v>1028</v>
      </c>
      <c r="BK59" s="32">
        <v>979</v>
      </c>
      <c r="BL59" s="32">
        <v>1048</v>
      </c>
      <c r="BM59" s="32">
        <v>942</v>
      </c>
      <c r="BN59" s="32">
        <v>1010</v>
      </c>
      <c r="BO59" s="32">
        <v>949</v>
      </c>
      <c r="BP59" s="32">
        <v>1052</v>
      </c>
      <c r="BQ59" s="32">
        <v>1028</v>
      </c>
      <c r="BR59" s="32">
        <v>1156</v>
      </c>
      <c r="BS59" s="32">
        <v>823</v>
      </c>
      <c r="BT59" s="32">
        <v>778</v>
      </c>
      <c r="BU59" s="32">
        <v>859</v>
      </c>
      <c r="BV59" s="32">
        <v>793</v>
      </c>
      <c r="BW59" s="32">
        <v>734</v>
      </c>
      <c r="BX59" s="32">
        <v>723</v>
      </c>
      <c r="BY59" s="32">
        <v>720</v>
      </c>
      <c r="BZ59" s="32">
        <v>757</v>
      </c>
      <c r="CA59" s="32">
        <v>728</v>
      </c>
      <c r="CB59" s="32">
        <v>725</v>
      </c>
      <c r="CC59" s="32">
        <v>669</v>
      </c>
      <c r="CD59" s="32">
        <v>682</v>
      </c>
      <c r="CE59" s="32">
        <v>605</v>
      </c>
      <c r="CF59" s="32">
        <v>513</v>
      </c>
      <c r="CG59" s="32">
        <v>542</v>
      </c>
      <c r="CH59" s="32">
        <v>491</v>
      </c>
      <c r="CI59" s="32">
        <v>446</v>
      </c>
      <c r="CJ59" s="32">
        <v>405</v>
      </c>
      <c r="CK59" s="32">
        <v>330</v>
      </c>
      <c r="CL59" s="32">
        <v>297</v>
      </c>
      <c r="CM59" s="32">
        <v>291</v>
      </c>
      <c r="CN59" s="32">
        <v>198</v>
      </c>
      <c r="CO59" s="32">
        <v>156</v>
      </c>
      <c r="CP59" s="32">
        <v>149</v>
      </c>
      <c r="CQ59" s="32">
        <v>569</v>
      </c>
    </row>
    <row r="60" spans="1:95" x14ac:dyDescent="0.2">
      <c r="A60" s="24" t="s">
        <v>137</v>
      </c>
      <c r="B60" s="24" t="s">
        <v>54</v>
      </c>
      <c r="C60" s="27" t="s">
        <v>76</v>
      </c>
      <c r="D60" s="32">
        <v>97613</v>
      </c>
      <c r="E60" s="32">
        <v>1013</v>
      </c>
      <c r="F60" s="32">
        <v>1042</v>
      </c>
      <c r="G60" s="32">
        <v>979</v>
      </c>
      <c r="H60" s="32">
        <v>1032</v>
      </c>
      <c r="I60" s="32">
        <v>970</v>
      </c>
      <c r="J60" s="32">
        <v>953</v>
      </c>
      <c r="K60" s="32">
        <v>891</v>
      </c>
      <c r="L60" s="32">
        <v>921</v>
      </c>
      <c r="M60" s="32">
        <v>956</v>
      </c>
      <c r="N60" s="32">
        <v>903</v>
      </c>
      <c r="O60" s="32">
        <v>915</v>
      </c>
      <c r="P60" s="32">
        <v>1061</v>
      </c>
      <c r="Q60" s="32">
        <v>1047</v>
      </c>
      <c r="R60" s="32">
        <v>1021</v>
      </c>
      <c r="S60" s="32">
        <v>1090</v>
      </c>
      <c r="T60" s="32">
        <v>1082</v>
      </c>
      <c r="U60" s="32">
        <v>1041</v>
      </c>
      <c r="V60" s="32">
        <v>1017</v>
      </c>
      <c r="W60" s="32">
        <v>1015</v>
      </c>
      <c r="X60" s="32">
        <v>1121</v>
      </c>
      <c r="Y60" s="32">
        <v>1134</v>
      </c>
      <c r="Z60" s="32">
        <v>1175</v>
      </c>
      <c r="AA60" s="32">
        <v>1017</v>
      </c>
      <c r="AB60" s="32">
        <v>1106</v>
      </c>
      <c r="AC60" s="32">
        <v>1160</v>
      </c>
      <c r="AD60" s="32">
        <v>1180</v>
      </c>
      <c r="AE60" s="32">
        <v>1214</v>
      </c>
      <c r="AF60" s="32">
        <v>1201</v>
      </c>
      <c r="AG60" s="32">
        <v>1278</v>
      </c>
      <c r="AH60" s="32">
        <v>1214</v>
      </c>
      <c r="AI60" s="32">
        <v>1261</v>
      </c>
      <c r="AJ60" s="32">
        <v>1249</v>
      </c>
      <c r="AK60" s="32">
        <v>1133</v>
      </c>
      <c r="AL60" s="32">
        <v>1155</v>
      </c>
      <c r="AM60" s="32">
        <v>1042</v>
      </c>
      <c r="AN60" s="32">
        <v>1034</v>
      </c>
      <c r="AO60" s="32">
        <v>1010</v>
      </c>
      <c r="AP60" s="32">
        <v>994</v>
      </c>
      <c r="AQ60" s="32">
        <v>1136</v>
      </c>
      <c r="AR60" s="32">
        <v>1150</v>
      </c>
      <c r="AS60" s="32">
        <v>1305</v>
      </c>
      <c r="AT60" s="32">
        <v>1351</v>
      </c>
      <c r="AU60" s="32">
        <v>1279</v>
      </c>
      <c r="AV60" s="32">
        <v>1376</v>
      </c>
      <c r="AW60" s="32">
        <v>1428</v>
      </c>
      <c r="AX60" s="32">
        <v>1410</v>
      </c>
      <c r="AY60" s="32">
        <v>1478</v>
      </c>
      <c r="AZ60" s="32">
        <v>1560</v>
      </c>
      <c r="BA60" s="32">
        <v>1521</v>
      </c>
      <c r="BB60" s="32">
        <v>1563</v>
      </c>
      <c r="BC60" s="32">
        <v>1441</v>
      </c>
      <c r="BD60" s="32">
        <v>1386</v>
      </c>
      <c r="BE60" s="32">
        <v>1311</v>
      </c>
      <c r="BF60" s="32">
        <v>1433</v>
      </c>
      <c r="BG60" s="32">
        <v>1396</v>
      </c>
      <c r="BH60" s="32">
        <v>1370</v>
      </c>
      <c r="BI60" s="32">
        <v>1273</v>
      </c>
      <c r="BJ60" s="32">
        <v>1291</v>
      </c>
      <c r="BK60" s="32">
        <v>1303</v>
      </c>
      <c r="BL60" s="32">
        <v>1337</v>
      </c>
      <c r="BM60" s="32">
        <v>1246</v>
      </c>
      <c r="BN60" s="32">
        <v>1262</v>
      </c>
      <c r="BO60" s="32">
        <v>1332</v>
      </c>
      <c r="BP60" s="32">
        <v>1318</v>
      </c>
      <c r="BQ60" s="32">
        <v>1365</v>
      </c>
      <c r="BR60" s="32">
        <v>1561</v>
      </c>
      <c r="BS60" s="32">
        <v>1234</v>
      </c>
      <c r="BT60" s="32">
        <v>1115</v>
      </c>
      <c r="BU60" s="32">
        <v>1099</v>
      </c>
      <c r="BV60" s="32">
        <v>1073</v>
      </c>
      <c r="BW60" s="32">
        <v>1013</v>
      </c>
      <c r="BX60" s="32">
        <v>889</v>
      </c>
      <c r="BY60" s="32">
        <v>965</v>
      </c>
      <c r="BZ60" s="32">
        <v>936</v>
      </c>
      <c r="CA60" s="32">
        <v>852</v>
      </c>
      <c r="CB60" s="32">
        <v>893</v>
      </c>
      <c r="CC60" s="32">
        <v>834</v>
      </c>
      <c r="CD60" s="32">
        <v>820</v>
      </c>
      <c r="CE60" s="32">
        <v>739</v>
      </c>
      <c r="CF60" s="32">
        <v>668</v>
      </c>
      <c r="CG60" s="32">
        <v>708</v>
      </c>
      <c r="CH60" s="32">
        <v>671</v>
      </c>
      <c r="CI60" s="32">
        <v>575</v>
      </c>
      <c r="CJ60" s="32">
        <v>525</v>
      </c>
      <c r="CK60" s="32">
        <v>481</v>
      </c>
      <c r="CL60" s="32">
        <v>477</v>
      </c>
      <c r="CM60" s="32">
        <v>411</v>
      </c>
      <c r="CN60" s="32">
        <v>319</v>
      </c>
      <c r="CO60" s="32">
        <v>320</v>
      </c>
      <c r="CP60" s="32">
        <v>285</v>
      </c>
      <c r="CQ60" s="32">
        <v>902</v>
      </c>
    </row>
    <row r="61" spans="1:95" x14ac:dyDescent="0.2">
      <c r="A61" s="24" t="s">
        <v>138</v>
      </c>
      <c r="B61" s="24" t="s">
        <v>55</v>
      </c>
      <c r="C61" s="27" t="s">
        <v>76</v>
      </c>
      <c r="D61" s="32">
        <v>68252</v>
      </c>
      <c r="E61" s="32">
        <v>642</v>
      </c>
      <c r="F61" s="32">
        <v>657</v>
      </c>
      <c r="G61" s="32">
        <v>671</v>
      </c>
      <c r="H61" s="32">
        <v>706</v>
      </c>
      <c r="I61" s="32">
        <v>691</v>
      </c>
      <c r="J61" s="32">
        <v>753</v>
      </c>
      <c r="K61" s="32">
        <v>718</v>
      </c>
      <c r="L61" s="32">
        <v>729</v>
      </c>
      <c r="M61" s="32">
        <v>747</v>
      </c>
      <c r="N61" s="32">
        <v>726</v>
      </c>
      <c r="O61" s="32">
        <v>764</v>
      </c>
      <c r="P61" s="32">
        <v>772</v>
      </c>
      <c r="Q61" s="32">
        <v>750</v>
      </c>
      <c r="R61" s="32">
        <v>858</v>
      </c>
      <c r="S61" s="32">
        <v>850</v>
      </c>
      <c r="T61" s="32">
        <v>813</v>
      </c>
      <c r="U61" s="32">
        <v>846</v>
      </c>
      <c r="V61" s="32">
        <v>858</v>
      </c>
      <c r="W61" s="32">
        <v>766</v>
      </c>
      <c r="X61" s="32">
        <v>617</v>
      </c>
      <c r="Y61" s="32">
        <v>551</v>
      </c>
      <c r="Z61" s="32">
        <v>609</v>
      </c>
      <c r="AA61" s="32">
        <v>556</v>
      </c>
      <c r="AB61" s="32">
        <v>582</v>
      </c>
      <c r="AC61" s="32">
        <v>665</v>
      </c>
      <c r="AD61" s="32">
        <v>665</v>
      </c>
      <c r="AE61" s="32">
        <v>626</v>
      </c>
      <c r="AF61" s="32">
        <v>593</v>
      </c>
      <c r="AG61" s="32">
        <v>590</v>
      </c>
      <c r="AH61" s="32">
        <v>632</v>
      </c>
      <c r="AI61" s="32">
        <v>680</v>
      </c>
      <c r="AJ61" s="32">
        <v>683</v>
      </c>
      <c r="AK61" s="32">
        <v>622</v>
      </c>
      <c r="AL61" s="32">
        <v>649</v>
      </c>
      <c r="AM61" s="32">
        <v>610</v>
      </c>
      <c r="AN61" s="32">
        <v>624</v>
      </c>
      <c r="AO61" s="32">
        <v>703</v>
      </c>
      <c r="AP61" s="32">
        <v>732</v>
      </c>
      <c r="AQ61" s="32">
        <v>706</v>
      </c>
      <c r="AR61" s="32">
        <v>778</v>
      </c>
      <c r="AS61" s="32">
        <v>890</v>
      </c>
      <c r="AT61" s="32">
        <v>968</v>
      </c>
      <c r="AU61" s="32">
        <v>964</v>
      </c>
      <c r="AV61" s="32">
        <v>933</v>
      </c>
      <c r="AW61" s="32">
        <v>1059</v>
      </c>
      <c r="AX61" s="32">
        <v>1010</v>
      </c>
      <c r="AY61" s="32">
        <v>1126</v>
      </c>
      <c r="AZ61" s="32">
        <v>1132</v>
      </c>
      <c r="BA61" s="32">
        <v>1175</v>
      </c>
      <c r="BB61" s="32">
        <v>1135</v>
      </c>
      <c r="BC61" s="32">
        <v>1086</v>
      </c>
      <c r="BD61" s="32">
        <v>1165</v>
      </c>
      <c r="BE61" s="32">
        <v>1070</v>
      </c>
      <c r="BF61" s="32">
        <v>1058</v>
      </c>
      <c r="BG61" s="32">
        <v>1090</v>
      </c>
      <c r="BH61" s="32">
        <v>1079</v>
      </c>
      <c r="BI61" s="32">
        <v>1090</v>
      </c>
      <c r="BJ61" s="32">
        <v>1047</v>
      </c>
      <c r="BK61" s="32">
        <v>1042</v>
      </c>
      <c r="BL61" s="32">
        <v>1063</v>
      </c>
      <c r="BM61" s="32">
        <v>1075</v>
      </c>
      <c r="BN61" s="32">
        <v>1057</v>
      </c>
      <c r="BO61" s="32">
        <v>1056</v>
      </c>
      <c r="BP61" s="32">
        <v>1036</v>
      </c>
      <c r="BQ61" s="32">
        <v>1135</v>
      </c>
      <c r="BR61" s="32">
        <v>1117</v>
      </c>
      <c r="BS61" s="32">
        <v>945</v>
      </c>
      <c r="BT61" s="32">
        <v>840</v>
      </c>
      <c r="BU61" s="32">
        <v>934</v>
      </c>
      <c r="BV61" s="32">
        <v>823</v>
      </c>
      <c r="BW61" s="32">
        <v>752</v>
      </c>
      <c r="BX61" s="32">
        <v>625</v>
      </c>
      <c r="BY61" s="32">
        <v>675</v>
      </c>
      <c r="BZ61" s="32">
        <v>620</v>
      </c>
      <c r="CA61" s="32">
        <v>608</v>
      </c>
      <c r="CB61" s="32">
        <v>564</v>
      </c>
      <c r="CC61" s="32">
        <v>555</v>
      </c>
      <c r="CD61" s="32">
        <v>558</v>
      </c>
      <c r="CE61" s="32">
        <v>461</v>
      </c>
      <c r="CF61" s="32">
        <v>451</v>
      </c>
      <c r="CG61" s="32">
        <v>437</v>
      </c>
      <c r="CH61" s="32">
        <v>417</v>
      </c>
      <c r="CI61" s="32">
        <v>378</v>
      </c>
      <c r="CJ61" s="32">
        <v>350</v>
      </c>
      <c r="CK61" s="32">
        <v>275</v>
      </c>
      <c r="CL61" s="32">
        <v>260</v>
      </c>
      <c r="CM61" s="32">
        <v>232</v>
      </c>
      <c r="CN61" s="32">
        <v>196</v>
      </c>
      <c r="CO61" s="32">
        <v>194</v>
      </c>
      <c r="CP61" s="32">
        <v>130</v>
      </c>
      <c r="CQ61" s="32">
        <v>524</v>
      </c>
    </row>
    <row r="62" spans="1:95" x14ac:dyDescent="0.2">
      <c r="A62" s="24" t="s">
        <v>139</v>
      </c>
      <c r="B62" s="24" t="s">
        <v>56</v>
      </c>
      <c r="C62" s="27" t="s">
        <v>76</v>
      </c>
      <c r="D62" s="32">
        <v>103926</v>
      </c>
      <c r="E62" s="32">
        <v>1352</v>
      </c>
      <c r="F62" s="32">
        <v>1305</v>
      </c>
      <c r="G62" s="32">
        <v>1246</v>
      </c>
      <c r="H62" s="32">
        <v>1245</v>
      </c>
      <c r="I62" s="32">
        <v>1296</v>
      </c>
      <c r="J62" s="32">
        <v>1198</v>
      </c>
      <c r="K62" s="32">
        <v>1214</v>
      </c>
      <c r="L62" s="32">
        <v>1164</v>
      </c>
      <c r="M62" s="32">
        <v>1140</v>
      </c>
      <c r="N62" s="32">
        <v>1030</v>
      </c>
      <c r="O62" s="32">
        <v>1047</v>
      </c>
      <c r="P62" s="32">
        <v>1116</v>
      </c>
      <c r="Q62" s="32">
        <v>1110</v>
      </c>
      <c r="R62" s="32">
        <v>1148</v>
      </c>
      <c r="S62" s="32">
        <v>1144</v>
      </c>
      <c r="T62" s="32">
        <v>1235</v>
      </c>
      <c r="U62" s="32">
        <v>1140</v>
      </c>
      <c r="V62" s="32">
        <v>1121</v>
      </c>
      <c r="W62" s="32">
        <v>1204</v>
      </c>
      <c r="X62" s="32">
        <v>1233</v>
      </c>
      <c r="Y62" s="32">
        <v>1343</v>
      </c>
      <c r="Z62" s="32">
        <v>1216</v>
      </c>
      <c r="AA62" s="32">
        <v>1120</v>
      </c>
      <c r="AB62" s="32">
        <v>1162</v>
      </c>
      <c r="AC62" s="32">
        <v>1194</v>
      </c>
      <c r="AD62" s="32">
        <v>1173</v>
      </c>
      <c r="AE62" s="32">
        <v>1296</v>
      </c>
      <c r="AF62" s="32">
        <v>1339</v>
      </c>
      <c r="AG62" s="32">
        <v>1288</v>
      </c>
      <c r="AH62" s="32">
        <v>1306</v>
      </c>
      <c r="AI62" s="32">
        <v>1415</v>
      </c>
      <c r="AJ62" s="32">
        <v>1524</v>
      </c>
      <c r="AK62" s="32">
        <v>1554</v>
      </c>
      <c r="AL62" s="32">
        <v>1464</v>
      </c>
      <c r="AM62" s="32">
        <v>1343</v>
      </c>
      <c r="AN62" s="32">
        <v>1307</v>
      </c>
      <c r="AO62" s="32">
        <v>1384</v>
      </c>
      <c r="AP62" s="32">
        <v>1418</v>
      </c>
      <c r="AQ62" s="32">
        <v>1507</v>
      </c>
      <c r="AR62" s="32">
        <v>1554</v>
      </c>
      <c r="AS62" s="32">
        <v>1557</v>
      </c>
      <c r="AT62" s="32">
        <v>1648</v>
      </c>
      <c r="AU62" s="32">
        <v>1651</v>
      </c>
      <c r="AV62" s="32">
        <v>1593</v>
      </c>
      <c r="AW62" s="32">
        <v>1618</v>
      </c>
      <c r="AX62" s="32">
        <v>1564</v>
      </c>
      <c r="AY62" s="32">
        <v>1547</v>
      </c>
      <c r="AZ62" s="32">
        <v>1625</v>
      </c>
      <c r="BA62" s="32">
        <v>1615</v>
      </c>
      <c r="BB62" s="32">
        <v>1557</v>
      </c>
      <c r="BC62" s="32">
        <v>1594</v>
      </c>
      <c r="BD62" s="32">
        <v>1593</v>
      </c>
      <c r="BE62" s="32">
        <v>1594</v>
      </c>
      <c r="BF62" s="32">
        <v>1468</v>
      </c>
      <c r="BG62" s="32">
        <v>1466</v>
      </c>
      <c r="BH62" s="32">
        <v>1505</v>
      </c>
      <c r="BI62" s="32">
        <v>1442</v>
      </c>
      <c r="BJ62" s="32">
        <v>1354</v>
      </c>
      <c r="BK62" s="32">
        <v>1426</v>
      </c>
      <c r="BL62" s="32">
        <v>1350</v>
      </c>
      <c r="BM62" s="32">
        <v>1283</v>
      </c>
      <c r="BN62" s="32">
        <v>1215</v>
      </c>
      <c r="BO62" s="32">
        <v>1225</v>
      </c>
      <c r="BP62" s="32">
        <v>1231</v>
      </c>
      <c r="BQ62" s="32">
        <v>1275</v>
      </c>
      <c r="BR62" s="32">
        <v>1343</v>
      </c>
      <c r="BS62" s="32">
        <v>1007</v>
      </c>
      <c r="BT62" s="32">
        <v>956</v>
      </c>
      <c r="BU62" s="32">
        <v>963</v>
      </c>
      <c r="BV62" s="32">
        <v>918</v>
      </c>
      <c r="BW62" s="32">
        <v>873</v>
      </c>
      <c r="BX62" s="32">
        <v>827</v>
      </c>
      <c r="BY62" s="32">
        <v>802</v>
      </c>
      <c r="BZ62" s="32">
        <v>719</v>
      </c>
      <c r="CA62" s="32">
        <v>762</v>
      </c>
      <c r="CB62" s="32">
        <v>768</v>
      </c>
      <c r="CC62" s="32">
        <v>712</v>
      </c>
      <c r="CD62" s="32">
        <v>608</v>
      </c>
      <c r="CE62" s="32">
        <v>658</v>
      </c>
      <c r="CF62" s="32">
        <v>567</v>
      </c>
      <c r="CG62" s="32">
        <v>508</v>
      </c>
      <c r="CH62" s="32">
        <v>483</v>
      </c>
      <c r="CI62" s="32">
        <v>413</v>
      </c>
      <c r="CJ62" s="32">
        <v>427</v>
      </c>
      <c r="CK62" s="32">
        <v>333</v>
      </c>
      <c r="CL62" s="32">
        <v>294</v>
      </c>
      <c r="CM62" s="32">
        <v>270</v>
      </c>
      <c r="CN62" s="32">
        <v>190</v>
      </c>
      <c r="CO62" s="32">
        <v>172</v>
      </c>
      <c r="CP62" s="32">
        <v>179</v>
      </c>
      <c r="CQ62" s="32">
        <v>583</v>
      </c>
    </row>
    <row r="63" spans="1:95" x14ac:dyDescent="0.2">
      <c r="A63" s="24" t="s">
        <v>140</v>
      </c>
      <c r="B63" s="24" t="s">
        <v>57</v>
      </c>
      <c r="C63" s="27" t="s">
        <v>76</v>
      </c>
      <c r="D63" s="32">
        <v>91010</v>
      </c>
      <c r="E63" s="32">
        <v>855</v>
      </c>
      <c r="F63" s="32">
        <v>855</v>
      </c>
      <c r="G63" s="32">
        <v>862</v>
      </c>
      <c r="H63" s="32">
        <v>930</v>
      </c>
      <c r="I63" s="32">
        <v>897</v>
      </c>
      <c r="J63" s="32">
        <v>946</v>
      </c>
      <c r="K63" s="32">
        <v>944</v>
      </c>
      <c r="L63" s="32">
        <v>996</v>
      </c>
      <c r="M63" s="32">
        <v>1019</v>
      </c>
      <c r="N63" s="32">
        <v>971</v>
      </c>
      <c r="O63" s="32">
        <v>957</v>
      </c>
      <c r="P63" s="32">
        <v>1066</v>
      </c>
      <c r="Q63" s="32">
        <v>1086</v>
      </c>
      <c r="R63" s="32">
        <v>1165</v>
      </c>
      <c r="S63" s="32">
        <v>1152</v>
      </c>
      <c r="T63" s="32">
        <v>1221</v>
      </c>
      <c r="U63" s="32">
        <v>1155</v>
      </c>
      <c r="V63" s="32">
        <v>1182</v>
      </c>
      <c r="W63" s="32">
        <v>1236</v>
      </c>
      <c r="X63" s="32">
        <v>1466</v>
      </c>
      <c r="Y63" s="32">
        <v>1736</v>
      </c>
      <c r="Z63" s="32">
        <v>1730</v>
      </c>
      <c r="AA63" s="32">
        <v>1599</v>
      </c>
      <c r="AB63" s="32">
        <v>1469</v>
      </c>
      <c r="AC63" s="32">
        <v>1331</v>
      </c>
      <c r="AD63" s="32">
        <v>1144</v>
      </c>
      <c r="AE63" s="32">
        <v>1015</v>
      </c>
      <c r="AF63" s="32">
        <v>982</v>
      </c>
      <c r="AG63" s="32">
        <v>927</v>
      </c>
      <c r="AH63" s="32">
        <v>912</v>
      </c>
      <c r="AI63" s="32">
        <v>941</v>
      </c>
      <c r="AJ63" s="32">
        <v>851</v>
      </c>
      <c r="AK63" s="32">
        <v>905</v>
      </c>
      <c r="AL63" s="32">
        <v>965</v>
      </c>
      <c r="AM63" s="32">
        <v>913</v>
      </c>
      <c r="AN63" s="32">
        <v>927</v>
      </c>
      <c r="AO63" s="32">
        <v>974</v>
      </c>
      <c r="AP63" s="32">
        <v>982</v>
      </c>
      <c r="AQ63" s="32">
        <v>1016</v>
      </c>
      <c r="AR63" s="32">
        <v>1137</v>
      </c>
      <c r="AS63" s="32">
        <v>1249</v>
      </c>
      <c r="AT63" s="32">
        <v>1299</v>
      </c>
      <c r="AU63" s="32">
        <v>1362</v>
      </c>
      <c r="AV63" s="32">
        <v>1325</v>
      </c>
      <c r="AW63" s="32">
        <v>1416</v>
      </c>
      <c r="AX63" s="32">
        <v>1309</v>
      </c>
      <c r="AY63" s="32">
        <v>1453</v>
      </c>
      <c r="AZ63" s="32">
        <v>1530</v>
      </c>
      <c r="BA63" s="32">
        <v>1429</v>
      </c>
      <c r="BB63" s="32">
        <v>1417</v>
      </c>
      <c r="BC63" s="32">
        <v>1328</v>
      </c>
      <c r="BD63" s="32">
        <v>1340</v>
      </c>
      <c r="BE63" s="32">
        <v>1317</v>
      </c>
      <c r="BF63" s="32">
        <v>1246</v>
      </c>
      <c r="BG63" s="32">
        <v>1248</v>
      </c>
      <c r="BH63" s="32">
        <v>1204</v>
      </c>
      <c r="BI63" s="32">
        <v>1114</v>
      </c>
      <c r="BJ63" s="32">
        <v>1093</v>
      </c>
      <c r="BK63" s="32">
        <v>1101</v>
      </c>
      <c r="BL63" s="32">
        <v>1110</v>
      </c>
      <c r="BM63" s="32">
        <v>1029</v>
      </c>
      <c r="BN63" s="32">
        <v>1084</v>
      </c>
      <c r="BO63" s="32">
        <v>1073</v>
      </c>
      <c r="BP63" s="32">
        <v>1086</v>
      </c>
      <c r="BQ63" s="32">
        <v>1157</v>
      </c>
      <c r="BR63" s="32">
        <v>1313</v>
      </c>
      <c r="BS63" s="32">
        <v>993</v>
      </c>
      <c r="BT63" s="32">
        <v>851</v>
      </c>
      <c r="BU63" s="32">
        <v>977</v>
      </c>
      <c r="BV63" s="32">
        <v>928</v>
      </c>
      <c r="BW63" s="32">
        <v>846</v>
      </c>
      <c r="BX63" s="32">
        <v>788</v>
      </c>
      <c r="BY63" s="32">
        <v>812</v>
      </c>
      <c r="BZ63" s="32">
        <v>817</v>
      </c>
      <c r="CA63" s="32">
        <v>699</v>
      </c>
      <c r="CB63" s="32">
        <v>746</v>
      </c>
      <c r="CC63" s="32">
        <v>688</v>
      </c>
      <c r="CD63" s="32">
        <v>633</v>
      </c>
      <c r="CE63" s="32">
        <v>568</v>
      </c>
      <c r="CF63" s="32">
        <v>551</v>
      </c>
      <c r="CG63" s="32">
        <v>566</v>
      </c>
      <c r="CH63" s="32">
        <v>471</v>
      </c>
      <c r="CI63" s="32">
        <v>428</v>
      </c>
      <c r="CJ63" s="32">
        <v>394</v>
      </c>
      <c r="CK63" s="32">
        <v>337</v>
      </c>
      <c r="CL63" s="32">
        <v>299</v>
      </c>
      <c r="CM63" s="32">
        <v>290</v>
      </c>
      <c r="CN63" s="32">
        <v>280</v>
      </c>
      <c r="CO63" s="32">
        <v>190</v>
      </c>
      <c r="CP63" s="32">
        <v>161</v>
      </c>
      <c r="CQ63" s="32">
        <v>648</v>
      </c>
    </row>
    <row r="64" spans="1:95" x14ac:dyDescent="0.2">
      <c r="A64" s="24" t="s">
        <v>141</v>
      </c>
      <c r="B64" s="24" t="s">
        <v>58</v>
      </c>
      <c r="C64" s="27" t="s">
        <v>76</v>
      </c>
      <c r="D64" s="32">
        <v>93672</v>
      </c>
      <c r="E64" s="32">
        <v>978</v>
      </c>
      <c r="F64" s="32">
        <v>1143</v>
      </c>
      <c r="G64" s="32">
        <v>1145</v>
      </c>
      <c r="H64" s="32">
        <v>1175</v>
      </c>
      <c r="I64" s="32">
        <v>1108</v>
      </c>
      <c r="J64" s="32">
        <v>1134</v>
      </c>
      <c r="K64" s="32">
        <v>1154</v>
      </c>
      <c r="L64" s="32">
        <v>1147</v>
      </c>
      <c r="M64" s="32">
        <v>1115</v>
      </c>
      <c r="N64" s="32">
        <v>1086</v>
      </c>
      <c r="O64" s="32">
        <v>1076</v>
      </c>
      <c r="P64" s="32">
        <v>1052</v>
      </c>
      <c r="Q64" s="32">
        <v>1152</v>
      </c>
      <c r="R64" s="32">
        <v>1197</v>
      </c>
      <c r="S64" s="32">
        <v>1220</v>
      </c>
      <c r="T64" s="32">
        <v>1188</v>
      </c>
      <c r="U64" s="32">
        <v>1186</v>
      </c>
      <c r="V64" s="32">
        <v>1166</v>
      </c>
      <c r="W64" s="32">
        <v>1203</v>
      </c>
      <c r="X64" s="32">
        <v>966</v>
      </c>
      <c r="Y64" s="32">
        <v>896</v>
      </c>
      <c r="Z64" s="32">
        <v>923</v>
      </c>
      <c r="AA64" s="32">
        <v>849</v>
      </c>
      <c r="AB64" s="32">
        <v>871</v>
      </c>
      <c r="AC64" s="32">
        <v>862</v>
      </c>
      <c r="AD64" s="32">
        <v>943</v>
      </c>
      <c r="AE64" s="32">
        <v>879</v>
      </c>
      <c r="AF64" s="32">
        <v>950</v>
      </c>
      <c r="AG64" s="32">
        <v>948</v>
      </c>
      <c r="AH64" s="32">
        <v>944</v>
      </c>
      <c r="AI64" s="32">
        <v>1039</v>
      </c>
      <c r="AJ64" s="32">
        <v>1081</v>
      </c>
      <c r="AK64" s="32">
        <v>1064</v>
      </c>
      <c r="AL64" s="32">
        <v>1060</v>
      </c>
      <c r="AM64" s="32">
        <v>1035</v>
      </c>
      <c r="AN64" s="32">
        <v>1112</v>
      </c>
      <c r="AO64" s="32">
        <v>1161</v>
      </c>
      <c r="AP64" s="32">
        <v>1210</v>
      </c>
      <c r="AQ64" s="32">
        <v>1333</v>
      </c>
      <c r="AR64" s="32">
        <v>1406</v>
      </c>
      <c r="AS64" s="32">
        <v>1421</v>
      </c>
      <c r="AT64" s="32">
        <v>1513</v>
      </c>
      <c r="AU64" s="32">
        <v>1478</v>
      </c>
      <c r="AV64" s="32">
        <v>1551</v>
      </c>
      <c r="AW64" s="32">
        <v>1478</v>
      </c>
      <c r="AX64" s="32">
        <v>1509</v>
      </c>
      <c r="AY64" s="32">
        <v>1567</v>
      </c>
      <c r="AZ64" s="32">
        <v>1624</v>
      </c>
      <c r="BA64" s="32">
        <v>1606</v>
      </c>
      <c r="BB64" s="32">
        <v>1593</v>
      </c>
      <c r="BC64" s="32">
        <v>1556</v>
      </c>
      <c r="BD64" s="32">
        <v>1503</v>
      </c>
      <c r="BE64" s="32">
        <v>1355</v>
      </c>
      <c r="BF64" s="32">
        <v>1404</v>
      </c>
      <c r="BG64" s="32">
        <v>1437</v>
      </c>
      <c r="BH64" s="32">
        <v>1385</v>
      </c>
      <c r="BI64" s="32">
        <v>1338</v>
      </c>
      <c r="BJ64" s="32">
        <v>1333</v>
      </c>
      <c r="BK64" s="32">
        <v>1386</v>
      </c>
      <c r="BL64" s="32">
        <v>1308</v>
      </c>
      <c r="BM64" s="32">
        <v>1201</v>
      </c>
      <c r="BN64" s="32">
        <v>1205</v>
      </c>
      <c r="BO64" s="32">
        <v>1127</v>
      </c>
      <c r="BP64" s="32">
        <v>1224</v>
      </c>
      <c r="BQ64" s="32">
        <v>1298</v>
      </c>
      <c r="BR64" s="32">
        <v>1423</v>
      </c>
      <c r="BS64" s="32">
        <v>978</v>
      </c>
      <c r="BT64" s="32">
        <v>881</v>
      </c>
      <c r="BU64" s="32">
        <v>909</v>
      </c>
      <c r="BV64" s="32">
        <v>831</v>
      </c>
      <c r="BW64" s="32">
        <v>801</v>
      </c>
      <c r="BX64" s="32">
        <v>746</v>
      </c>
      <c r="BY64" s="32">
        <v>764</v>
      </c>
      <c r="BZ64" s="32">
        <v>653</v>
      </c>
      <c r="CA64" s="32">
        <v>639</v>
      </c>
      <c r="CB64" s="32">
        <v>583</v>
      </c>
      <c r="CC64" s="32">
        <v>625</v>
      </c>
      <c r="CD64" s="32">
        <v>531</v>
      </c>
      <c r="CE64" s="32">
        <v>487</v>
      </c>
      <c r="CF64" s="32">
        <v>453</v>
      </c>
      <c r="CG64" s="32">
        <v>440</v>
      </c>
      <c r="CH64" s="32">
        <v>422</v>
      </c>
      <c r="CI64" s="32">
        <v>400</v>
      </c>
      <c r="CJ64" s="32">
        <v>351</v>
      </c>
      <c r="CK64" s="32">
        <v>332</v>
      </c>
      <c r="CL64" s="32">
        <v>290</v>
      </c>
      <c r="CM64" s="32">
        <v>298</v>
      </c>
      <c r="CN64" s="32">
        <v>234</v>
      </c>
      <c r="CO64" s="32">
        <v>218</v>
      </c>
      <c r="CP64" s="32">
        <v>176</v>
      </c>
      <c r="CQ64" s="32">
        <v>650</v>
      </c>
    </row>
    <row r="65" spans="1:95" x14ac:dyDescent="0.2">
      <c r="A65" s="24" t="s">
        <v>142</v>
      </c>
      <c r="B65" s="24" t="s">
        <v>59</v>
      </c>
      <c r="C65" s="27" t="s">
        <v>76</v>
      </c>
      <c r="D65" s="32">
        <v>90340</v>
      </c>
      <c r="E65" s="32">
        <v>1047</v>
      </c>
      <c r="F65" s="32">
        <v>1080</v>
      </c>
      <c r="G65" s="32">
        <v>1039</v>
      </c>
      <c r="H65" s="32">
        <v>1072</v>
      </c>
      <c r="I65" s="32">
        <v>1054</v>
      </c>
      <c r="J65" s="32">
        <v>1016</v>
      </c>
      <c r="K65" s="32">
        <v>947</v>
      </c>
      <c r="L65" s="32">
        <v>973</v>
      </c>
      <c r="M65" s="32">
        <v>978</v>
      </c>
      <c r="N65" s="32">
        <v>907</v>
      </c>
      <c r="O65" s="32">
        <v>884</v>
      </c>
      <c r="P65" s="32">
        <v>888</v>
      </c>
      <c r="Q65" s="32">
        <v>985</v>
      </c>
      <c r="R65" s="32">
        <v>984</v>
      </c>
      <c r="S65" s="32">
        <v>1018</v>
      </c>
      <c r="T65" s="32">
        <v>1045</v>
      </c>
      <c r="U65" s="32">
        <v>1072</v>
      </c>
      <c r="V65" s="32">
        <v>1120</v>
      </c>
      <c r="W65" s="32">
        <v>1108</v>
      </c>
      <c r="X65" s="32">
        <v>1187</v>
      </c>
      <c r="Y65" s="32">
        <v>1242</v>
      </c>
      <c r="Z65" s="32">
        <v>1169</v>
      </c>
      <c r="AA65" s="32">
        <v>1154</v>
      </c>
      <c r="AB65" s="32">
        <v>1132</v>
      </c>
      <c r="AC65" s="32">
        <v>1161</v>
      </c>
      <c r="AD65" s="32">
        <v>1172</v>
      </c>
      <c r="AE65" s="32">
        <v>1170</v>
      </c>
      <c r="AF65" s="32">
        <v>1136</v>
      </c>
      <c r="AG65" s="32">
        <v>1089</v>
      </c>
      <c r="AH65" s="32">
        <v>1112</v>
      </c>
      <c r="AI65" s="32">
        <v>1156</v>
      </c>
      <c r="AJ65" s="32">
        <v>1185</v>
      </c>
      <c r="AK65" s="32">
        <v>1044</v>
      </c>
      <c r="AL65" s="32">
        <v>1030</v>
      </c>
      <c r="AM65" s="32">
        <v>932</v>
      </c>
      <c r="AN65" s="32">
        <v>974</v>
      </c>
      <c r="AO65" s="32">
        <v>1043</v>
      </c>
      <c r="AP65" s="32">
        <v>991</v>
      </c>
      <c r="AQ65" s="32">
        <v>1034</v>
      </c>
      <c r="AR65" s="32">
        <v>1112</v>
      </c>
      <c r="AS65" s="32">
        <v>1139</v>
      </c>
      <c r="AT65" s="32">
        <v>1299</v>
      </c>
      <c r="AU65" s="32">
        <v>1256</v>
      </c>
      <c r="AV65" s="32">
        <v>1419</v>
      </c>
      <c r="AW65" s="32">
        <v>1428</v>
      </c>
      <c r="AX65" s="32">
        <v>1452</v>
      </c>
      <c r="AY65" s="32">
        <v>1500</v>
      </c>
      <c r="AZ65" s="32">
        <v>1521</v>
      </c>
      <c r="BA65" s="32">
        <v>1494</v>
      </c>
      <c r="BB65" s="32">
        <v>1483</v>
      </c>
      <c r="BC65" s="32">
        <v>1427</v>
      </c>
      <c r="BD65" s="32">
        <v>1444</v>
      </c>
      <c r="BE65" s="32">
        <v>1337</v>
      </c>
      <c r="BF65" s="32">
        <v>1375</v>
      </c>
      <c r="BG65" s="32">
        <v>1397</v>
      </c>
      <c r="BH65" s="32">
        <v>1259</v>
      </c>
      <c r="BI65" s="32">
        <v>1329</v>
      </c>
      <c r="BJ65" s="32">
        <v>1240</v>
      </c>
      <c r="BK65" s="32">
        <v>1193</v>
      </c>
      <c r="BL65" s="32">
        <v>1098</v>
      </c>
      <c r="BM65" s="32">
        <v>1086</v>
      </c>
      <c r="BN65" s="32">
        <v>1134</v>
      </c>
      <c r="BO65" s="32">
        <v>1079</v>
      </c>
      <c r="BP65" s="32">
        <v>1062</v>
      </c>
      <c r="BQ65" s="32">
        <v>1185</v>
      </c>
      <c r="BR65" s="32">
        <v>1175</v>
      </c>
      <c r="BS65" s="32">
        <v>936</v>
      </c>
      <c r="BT65" s="32">
        <v>860</v>
      </c>
      <c r="BU65" s="32">
        <v>883</v>
      </c>
      <c r="BV65" s="32">
        <v>843</v>
      </c>
      <c r="BW65" s="32">
        <v>775</v>
      </c>
      <c r="BX65" s="32">
        <v>714</v>
      </c>
      <c r="BY65" s="32">
        <v>724</v>
      </c>
      <c r="BZ65" s="32">
        <v>792</v>
      </c>
      <c r="CA65" s="32">
        <v>678</v>
      </c>
      <c r="CB65" s="32">
        <v>657</v>
      </c>
      <c r="CC65" s="32">
        <v>643</v>
      </c>
      <c r="CD65" s="32">
        <v>582</v>
      </c>
      <c r="CE65" s="32">
        <v>550</v>
      </c>
      <c r="CF65" s="32">
        <v>556</v>
      </c>
      <c r="CG65" s="32">
        <v>547</v>
      </c>
      <c r="CH65" s="32">
        <v>467</v>
      </c>
      <c r="CI65" s="32">
        <v>416</v>
      </c>
      <c r="CJ65" s="32">
        <v>406</v>
      </c>
      <c r="CK65" s="32">
        <v>332</v>
      </c>
      <c r="CL65" s="32">
        <v>297</v>
      </c>
      <c r="CM65" s="32">
        <v>264</v>
      </c>
      <c r="CN65" s="32">
        <v>238</v>
      </c>
      <c r="CO65" s="32">
        <v>185</v>
      </c>
      <c r="CP65" s="32">
        <v>147</v>
      </c>
      <c r="CQ65" s="32">
        <v>595</v>
      </c>
    </row>
    <row r="66" spans="1:95" x14ac:dyDescent="0.2">
      <c r="D66" s="16"/>
    </row>
    <row r="67" spans="1:95" x14ac:dyDescent="0.2">
      <c r="A67" s="51"/>
      <c r="B67" s="51"/>
      <c r="C67" s="43"/>
      <c r="D67" s="26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2577290</v>
      </c>
      <c r="E69" s="18">
        <v>30103</v>
      </c>
      <c r="F69" s="18">
        <v>30991</v>
      </c>
      <c r="G69" s="18">
        <v>29443</v>
      </c>
      <c r="H69" s="18">
        <v>30234</v>
      </c>
      <c r="I69" s="18">
        <v>30216</v>
      </c>
      <c r="J69" s="18">
        <v>29189</v>
      </c>
      <c r="K69" s="18">
        <v>28467</v>
      </c>
      <c r="L69" s="18">
        <v>28544</v>
      </c>
      <c r="M69" s="18">
        <v>28038</v>
      </c>
      <c r="N69" s="18">
        <v>26898</v>
      </c>
      <c r="O69" s="18">
        <v>26815</v>
      </c>
      <c r="P69" s="18">
        <v>27816</v>
      </c>
      <c r="Q69" s="18">
        <v>28938</v>
      </c>
      <c r="R69" s="18">
        <v>29948</v>
      </c>
      <c r="S69" s="18">
        <v>30551</v>
      </c>
      <c r="T69" s="18">
        <v>31679</v>
      </c>
      <c r="U69" s="18">
        <v>31797</v>
      </c>
      <c r="V69" s="18">
        <v>32017</v>
      </c>
      <c r="W69" s="18">
        <v>32994</v>
      </c>
      <c r="X69" s="18">
        <v>34575</v>
      </c>
      <c r="Y69" s="18">
        <v>37245</v>
      </c>
      <c r="Z69" s="18">
        <v>38030</v>
      </c>
      <c r="AA69" s="18">
        <v>36577</v>
      </c>
      <c r="AB69" s="18">
        <v>36364</v>
      </c>
      <c r="AC69" s="18">
        <v>36530</v>
      </c>
      <c r="AD69" s="18">
        <v>34901</v>
      </c>
      <c r="AE69" s="18">
        <v>34986</v>
      </c>
      <c r="AF69" s="18">
        <v>34366</v>
      </c>
      <c r="AG69" s="18">
        <v>33142</v>
      </c>
      <c r="AH69" s="18">
        <v>33494</v>
      </c>
      <c r="AI69" s="18">
        <v>33803</v>
      </c>
      <c r="AJ69" s="18">
        <v>33998</v>
      </c>
      <c r="AK69" s="18">
        <v>33238</v>
      </c>
      <c r="AL69" s="18">
        <v>32513</v>
      </c>
      <c r="AM69" s="18">
        <v>29756</v>
      </c>
      <c r="AN69" s="18">
        <v>29606</v>
      </c>
      <c r="AO69" s="18">
        <v>31257</v>
      </c>
      <c r="AP69" s="18">
        <v>31202</v>
      </c>
      <c r="AQ69" s="18">
        <v>32118</v>
      </c>
      <c r="AR69" s="18">
        <v>33964</v>
      </c>
      <c r="AS69" s="18">
        <v>35688</v>
      </c>
      <c r="AT69" s="18">
        <v>36931</v>
      </c>
      <c r="AU69" s="18">
        <v>36619</v>
      </c>
      <c r="AV69" s="18">
        <v>38110</v>
      </c>
      <c r="AW69" s="18">
        <v>38848</v>
      </c>
      <c r="AX69" s="18">
        <v>39722</v>
      </c>
      <c r="AY69" s="18">
        <v>39084</v>
      </c>
      <c r="AZ69" s="18">
        <v>40753</v>
      </c>
      <c r="BA69" s="18">
        <v>39901</v>
      </c>
      <c r="BB69" s="18">
        <v>40079</v>
      </c>
      <c r="BC69" s="18">
        <v>39564</v>
      </c>
      <c r="BD69" s="18">
        <v>38537</v>
      </c>
      <c r="BE69" s="18">
        <v>37355</v>
      </c>
      <c r="BF69" s="18">
        <v>36861</v>
      </c>
      <c r="BG69" s="18">
        <v>35929</v>
      </c>
      <c r="BH69" s="18">
        <v>35194</v>
      </c>
      <c r="BI69" s="18">
        <v>34177</v>
      </c>
      <c r="BJ69" s="18">
        <v>32639</v>
      </c>
      <c r="BK69" s="18">
        <v>32427</v>
      </c>
      <c r="BL69" s="18">
        <v>31772</v>
      </c>
      <c r="BM69" s="18">
        <v>30633</v>
      </c>
      <c r="BN69" s="18">
        <v>30967</v>
      </c>
      <c r="BO69" s="18">
        <v>31267</v>
      </c>
      <c r="BP69" s="18">
        <v>31999</v>
      </c>
      <c r="BQ69" s="18">
        <v>32921</v>
      </c>
      <c r="BR69" s="18">
        <v>35533</v>
      </c>
      <c r="BS69" s="18">
        <v>27036</v>
      </c>
      <c r="BT69" s="18">
        <v>25057</v>
      </c>
      <c r="BU69" s="18">
        <v>25605</v>
      </c>
      <c r="BV69" s="18">
        <v>24119</v>
      </c>
      <c r="BW69" s="18">
        <v>21992</v>
      </c>
      <c r="BX69" s="18">
        <v>20137</v>
      </c>
      <c r="BY69" s="18">
        <v>20414</v>
      </c>
      <c r="BZ69" s="18">
        <v>19861</v>
      </c>
      <c r="CA69" s="18">
        <v>19225</v>
      </c>
      <c r="CB69" s="18">
        <v>17677</v>
      </c>
      <c r="CC69" s="18">
        <v>16894</v>
      </c>
      <c r="CD69" s="18">
        <v>15898</v>
      </c>
      <c r="CE69" s="18">
        <v>14556</v>
      </c>
      <c r="CF69" s="18">
        <v>13382</v>
      </c>
      <c r="CG69" s="18">
        <v>12704</v>
      </c>
      <c r="CH69" s="18">
        <v>11587</v>
      </c>
      <c r="CI69" s="18">
        <v>9980</v>
      </c>
      <c r="CJ69" s="18">
        <v>9045</v>
      </c>
      <c r="CK69" s="18">
        <v>7598</v>
      </c>
      <c r="CL69" s="18">
        <v>6730</v>
      </c>
      <c r="CM69" s="18">
        <v>5891</v>
      </c>
      <c r="CN69" s="18">
        <v>4939</v>
      </c>
      <c r="CO69" s="18">
        <v>4068</v>
      </c>
      <c r="CP69" s="18">
        <v>3198</v>
      </c>
      <c r="CQ69" s="18">
        <v>9844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7" t="s">
        <v>84</v>
      </c>
      <c r="B71" s="27" t="s">
        <v>1</v>
      </c>
      <c r="C71" s="27" t="s">
        <v>77</v>
      </c>
      <c r="D71" s="32">
        <v>50520</v>
      </c>
      <c r="E71" s="32">
        <v>660</v>
      </c>
      <c r="F71" s="32">
        <v>630</v>
      </c>
      <c r="G71" s="32">
        <v>613</v>
      </c>
      <c r="H71" s="32">
        <v>577</v>
      </c>
      <c r="I71" s="32">
        <v>513</v>
      </c>
      <c r="J71" s="32">
        <v>515</v>
      </c>
      <c r="K71" s="32">
        <v>473</v>
      </c>
      <c r="L71" s="32">
        <v>447</v>
      </c>
      <c r="M71" s="32">
        <v>439</v>
      </c>
      <c r="N71" s="32">
        <v>386</v>
      </c>
      <c r="O71" s="32">
        <v>409</v>
      </c>
      <c r="P71" s="32">
        <v>383</v>
      </c>
      <c r="Q71" s="32">
        <v>404</v>
      </c>
      <c r="R71" s="32">
        <v>392</v>
      </c>
      <c r="S71" s="32">
        <v>394</v>
      </c>
      <c r="T71" s="32">
        <v>394</v>
      </c>
      <c r="U71" s="32">
        <v>469</v>
      </c>
      <c r="V71" s="32">
        <v>441</v>
      </c>
      <c r="W71" s="32">
        <v>741</v>
      </c>
      <c r="X71" s="32">
        <v>1099</v>
      </c>
      <c r="Y71" s="32">
        <v>1434</v>
      </c>
      <c r="Z71" s="32">
        <v>1469</v>
      </c>
      <c r="AA71" s="32">
        <v>1339</v>
      </c>
      <c r="AB71" s="32">
        <v>1353</v>
      </c>
      <c r="AC71" s="32">
        <v>1200</v>
      </c>
      <c r="AD71" s="32">
        <v>1224</v>
      </c>
      <c r="AE71" s="32">
        <v>1135</v>
      </c>
      <c r="AF71" s="32">
        <v>1086</v>
      </c>
      <c r="AG71" s="32">
        <v>1011</v>
      </c>
      <c r="AH71" s="32">
        <v>1071</v>
      </c>
      <c r="AI71" s="32">
        <v>1017</v>
      </c>
      <c r="AJ71" s="32">
        <v>1005</v>
      </c>
      <c r="AK71" s="32">
        <v>855</v>
      </c>
      <c r="AL71" s="32">
        <v>852</v>
      </c>
      <c r="AM71" s="32">
        <v>742</v>
      </c>
      <c r="AN71" s="32">
        <v>734</v>
      </c>
      <c r="AO71" s="32">
        <v>728</v>
      </c>
      <c r="AP71" s="32">
        <v>681</v>
      </c>
      <c r="AQ71" s="32">
        <v>655</v>
      </c>
      <c r="AR71" s="32">
        <v>698</v>
      </c>
      <c r="AS71" s="32">
        <v>645</v>
      </c>
      <c r="AT71" s="32">
        <v>702</v>
      </c>
      <c r="AU71" s="32">
        <v>608</v>
      </c>
      <c r="AV71" s="32">
        <v>626</v>
      </c>
      <c r="AW71" s="32">
        <v>627</v>
      </c>
      <c r="AX71" s="32">
        <v>626</v>
      </c>
      <c r="AY71" s="32">
        <v>580</v>
      </c>
      <c r="AZ71" s="32">
        <v>644</v>
      </c>
      <c r="BA71" s="32">
        <v>598</v>
      </c>
      <c r="BB71" s="32">
        <v>628</v>
      </c>
      <c r="BC71" s="32">
        <v>646</v>
      </c>
      <c r="BD71" s="32">
        <v>537</v>
      </c>
      <c r="BE71" s="32">
        <v>558</v>
      </c>
      <c r="BF71" s="32">
        <v>551</v>
      </c>
      <c r="BG71" s="32">
        <v>549</v>
      </c>
      <c r="BH71" s="32">
        <v>551</v>
      </c>
      <c r="BI71" s="32">
        <v>528</v>
      </c>
      <c r="BJ71" s="32">
        <v>540</v>
      </c>
      <c r="BK71" s="32">
        <v>544</v>
      </c>
      <c r="BL71" s="32">
        <v>501</v>
      </c>
      <c r="BM71" s="32">
        <v>477</v>
      </c>
      <c r="BN71" s="32">
        <v>489</v>
      </c>
      <c r="BO71" s="32">
        <v>489</v>
      </c>
      <c r="BP71" s="32">
        <v>516</v>
      </c>
      <c r="BQ71" s="32">
        <v>490</v>
      </c>
      <c r="BR71" s="32">
        <v>508</v>
      </c>
      <c r="BS71" s="32">
        <v>391</v>
      </c>
      <c r="BT71" s="32">
        <v>297</v>
      </c>
      <c r="BU71" s="32">
        <v>303</v>
      </c>
      <c r="BV71" s="32">
        <v>298</v>
      </c>
      <c r="BW71" s="32">
        <v>312</v>
      </c>
      <c r="BX71" s="32">
        <v>256</v>
      </c>
      <c r="BY71" s="32">
        <v>277</v>
      </c>
      <c r="BZ71" s="32">
        <v>275</v>
      </c>
      <c r="CA71" s="32">
        <v>266</v>
      </c>
      <c r="CB71" s="32">
        <v>252</v>
      </c>
      <c r="CC71" s="32">
        <v>211</v>
      </c>
      <c r="CD71" s="32">
        <v>257</v>
      </c>
      <c r="CE71" s="32">
        <v>232</v>
      </c>
      <c r="CF71" s="32">
        <v>190</v>
      </c>
      <c r="CG71" s="32">
        <v>208</v>
      </c>
      <c r="CH71" s="32">
        <v>180</v>
      </c>
      <c r="CI71" s="32">
        <v>133</v>
      </c>
      <c r="CJ71" s="32">
        <v>129</v>
      </c>
      <c r="CK71" s="32">
        <v>108</v>
      </c>
      <c r="CL71" s="32">
        <v>127</v>
      </c>
      <c r="CM71" s="32">
        <v>85</v>
      </c>
      <c r="CN71" s="32">
        <v>78</v>
      </c>
      <c r="CO71" s="32">
        <v>52</v>
      </c>
      <c r="CP71" s="32">
        <v>36</v>
      </c>
      <c r="CQ71" s="32">
        <v>141</v>
      </c>
    </row>
    <row r="72" spans="1:95" x14ac:dyDescent="0.2">
      <c r="A72" s="27" t="s">
        <v>85</v>
      </c>
      <c r="B72" s="27" t="s">
        <v>2</v>
      </c>
      <c r="C72" s="27" t="s">
        <v>77</v>
      </c>
      <c r="D72" s="32">
        <v>46075</v>
      </c>
      <c r="E72" s="32">
        <v>533</v>
      </c>
      <c r="F72" s="32">
        <v>509</v>
      </c>
      <c r="G72" s="32">
        <v>492</v>
      </c>
      <c r="H72" s="32">
        <v>478</v>
      </c>
      <c r="I72" s="32">
        <v>461</v>
      </c>
      <c r="J72" s="32">
        <v>425</v>
      </c>
      <c r="K72" s="32">
        <v>415</v>
      </c>
      <c r="L72" s="32">
        <v>381</v>
      </c>
      <c r="M72" s="32">
        <v>359</v>
      </c>
      <c r="N72" s="32">
        <v>413</v>
      </c>
      <c r="O72" s="32">
        <v>360</v>
      </c>
      <c r="P72" s="32">
        <v>389</v>
      </c>
      <c r="Q72" s="32">
        <v>440</v>
      </c>
      <c r="R72" s="32">
        <v>427</v>
      </c>
      <c r="S72" s="32">
        <v>465</v>
      </c>
      <c r="T72" s="32">
        <v>460</v>
      </c>
      <c r="U72" s="32">
        <v>456</v>
      </c>
      <c r="V72" s="32">
        <v>485</v>
      </c>
      <c r="W72" s="32">
        <v>417</v>
      </c>
      <c r="X72" s="32">
        <v>461</v>
      </c>
      <c r="Y72" s="32">
        <v>635</v>
      </c>
      <c r="Z72" s="32">
        <v>778</v>
      </c>
      <c r="AA72" s="32">
        <v>767</v>
      </c>
      <c r="AB72" s="32">
        <v>837</v>
      </c>
      <c r="AC72" s="32">
        <v>925</v>
      </c>
      <c r="AD72" s="32">
        <v>962</v>
      </c>
      <c r="AE72" s="32">
        <v>926</v>
      </c>
      <c r="AF72" s="32">
        <v>893</v>
      </c>
      <c r="AG72" s="32">
        <v>888</v>
      </c>
      <c r="AH72" s="32">
        <v>919</v>
      </c>
      <c r="AI72" s="32">
        <v>856</v>
      </c>
      <c r="AJ72" s="32">
        <v>807</v>
      </c>
      <c r="AK72" s="32">
        <v>853</v>
      </c>
      <c r="AL72" s="32">
        <v>803</v>
      </c>
      <c r="AM72" s="32">
        <v>698</v>
      </c>
      <c r="AN72" s="32">
        <v>701</v>
      </c>
      <c r="AO72" s="32">
        <v>687</v>
      </c>
      <c r="AP72" s="32">
        <v>628</v>
      </c>
      <c r="AQ72" s="32">
        <v>646</v>
      </c>
      <c r="AR72" s="32">
        <v>673</v>
      </c>
      <c r="AS72" s="32">
        <v>656</v>
      </c>
      <c r="AT72" s="32">
        <v>700</v>
      </c>
      <c r="AU72" s="32">
        <v>602</v>
      </c>
      <c r="AV72" s="32">
        <v>643</v>
      </c>
      <c r="AW72" s="32">
        <v>683</v>
      </c>
      <c r="AX72" s="32">
        <v>726</v>
      </c>
      <c r="AY72" s="32">
        <v>613</v>
      </c>
      <c r="AZ72" s="32">
        <v>714</v>
      </c>
      <c r="BA72" s="32">
        <v>636</v>
      </c>
      <c r="BB72" s="32">
        <v>716</v>
      </c>
      <c r="BC72" s="32">
        <v>676</v>
      </c>
      <c r="BD72" s="32">
        <v>638</v>
      </c>
      <c r="BE72" s="32">
        <v>657</v>
      </c>
      <c r="BF72" s="32">
        <v>677</v>
      </c>
      <c r="BG72" s="32">
        <v>635</v>
      </c>
      <c r="BH72" s="32">
        <v>625</v>
      </c>
      <c r="BI72" s="32">
        <v>628</v>
      </c>
      <c r="BJ72" s="32">
        <v>560</v>
      </c>
      <c r="BK72" s="32">
        <v>537</v>
      </c>
      <c r="BL72" s="32">
        <v>512</v>
      </c>
      <c r="BM72" s="32">
        <v>536</v>
      </c>
      <c r="BN72" s="32">
        <v>491</v>
      </c>
      <c r="BO72" s="32">
        <v>479</v>
      </c>
      <c r="BP72" s="32">
        <v>491</v>
      </c>
      <c r="BQ72" s="32">
        <v>472</v>
      </c>
      <c r="BR72" s="32">
        <v>535</v>
      </c>
      <c r="BS72" s="32">
        <v>377</v>
      </c>
      <c r="BT72" s="32">
        <v>328</v>
      </c>
      <c r="BU72" s="32">
        <v>316</v>
      </c>
      <c r="BV72" s="32">
        <v>336</v>
      </c>
      <c r="BW72" s="32">
        <v>325</v>
      </c>
      <c r="BX72" s="32">
        <v>281</v>
      </c>
      <c r="BY72" s="32">
        <v>280</v>
      </c>
      <c r="BZ72" s="32">
        <v>246</v>
      </c>
      <c r="CA72" s="32">
        <v>284</v>
      </c>
      <c r="CB72" s="32">
        <v>269</v>
      </c>
      <c r="CC72" s="32">
        <v>252</v>
      </c>
      <c r="CD72" s="32">
        <v>216</v>
      </c>
      <c r="CE72" s="32">
        <v>240</v>
      </c>
      <c r="CF72" s="32">
        <v>230</v>
      </c>
      <c r="CG72" s="32">
        <v>226</v>
      </c>
      <c r="CH72" s="32">
        <v>206</v>
      </c>
      <c r="CI72" s="32">
        <v>185</v>
      </c>
      <c r="CJ72" s="32">
        <v>152</v>
      </c>
      <c r="CK72" s="32">
        <v>128</v>
      </c>
      <c r="CL72" s="32">
        <v>134</v>
      </c>
      <c r="CM72" s="32">
        <v>97</v>
      </c>
      <c r="CN72" s="32">
        <v>99</v>
      </c>
      <c r="CO72" s="32">
        <v>69</v>
      </c>
      <c r="CP72" s="32">
        <v>51</v>
      </c>
      <c r="CQ72" s="32">
        <v>202</v>
      </c>
    </row>
    <row r="73" spans="1:95" x14ac:dyDescent="0.2">
      <c r="A73" s="27" t="s">
        <v>86</v>
      </c>
      <c r="B73" s="27" t="s">
        <v>3</v>
      </c>
      <c r="C73" s="27" t="s">
        <v>77</v>
      </c>
      <c r="D73" s="32">
        <v>41959</v>
      </c>
      <c r="E73" s="32">
        <v>539</v>
      </c>
      <c r="F73" s="32">
        <v>510</v>
      </c>
      <c r="G73" s="32">
        <v>557</v>
      </c>
      <c r="H73" s="32">
        <v>540</v>
      </c>
      <c r="I73" s="32">
        <v>554</v>
      </c>
      <c r="J73" s="32">
        <v>569</v>
      </c>
      <c r="K73" s="32">
        <v>514</v>
      </c>
      <c r="L73" s="32">
        <v>515</v>
      </c>
      <c r="M73" s="32">
        <v>490</v>
      </c>
      <c r="N73" s="32">
        <v>505</v>
      </c>
      <c r="O73" s="32">
        <v>447</v>
      </c>
      <c r="P73" s="32">
        <v>483</v>
      </c>
      <c r="Q73" s="32">
        <v>505</v>
      </c>
      <c r="R73" s="32">
        <v>571</v>
      </c>
      <c r="S73" s="32">
        <v>539</v>
      </c>
      <c r="T73" s="32">
        <v>564</v>
      </c>
      <c r="U73" s="32">
        <v>561</v>
      </c>
      <c r="V73" s="32">
        <v>542</v>
      </c>
      <c r="W73" s="32">
        <v>544</v>
      </c>
      <c r="X73" s="32">
        <v>536</v>
      </c>
      <c r="Y73" s="32">
        <v>547</v>
      </c>
      <c r="Z73" s="32">
        <v>567</v>
      </c>
      <c r="AA73" s="32">
        <v>543</v>
      </c>
      <c r="AB73" s="32">
        <v>546</v>
      </c>
      <c r="AC73" s="32">
        <v>587</v>
      </c>
      <c r="AD73" s="32">
        <v>498</v>
      </c>
      <c r="AE73" s="32">
        <v>525</v>
      </c>
      <c r="AF73" s="32">
        <v>455</v>
      </c>
      <c r="AG73" s="32">
        <v>577</v>
      </c>
      <c r="AH73" s="32">
        <v>565</v>
      </c>
      <c r="AI73" s="32">
        <v>570</v>
      </c>
      <c r="AJ73" s="32">
        <v>586</v>
      </c>
      <c r="AK73" s="32">
        <v>629</v>
      </c>
      <c r="AL73" s="32">
        <v>549</v>
      </c>
      <c r="AM73" s="32">
        <v>504</v>
      </c>
      <c r="AN73" s="32">
        <v>470</v>
      </c>
      <c r="AO73" s="32">
        <v>571</v>
      </c>
      <c r="AP73" s="32">
        <v>531</v>
      </c>
      <c r="AQ73" s="32">
        <v>538</v>
      </c>
      <c r="AR73" s="32">
        <v>586</v>
      </c>
      <c r="AS73" s="32">
        <v>599</v>
      </c>
      <c r="AT73" s="32">
        <v>624</v>
      </c>
      <c r="AU73" s="32">
        <v>643</v>
      </c>
      <c r="AV73" s="32">
        <v>677</v>
      </c>
      <c r="AW73" s="32">
        <v>682</v>
      </c>
      <c r="AX73" s="32">
        <v>664</v>
      </c>
      <c r="AY73" s="32">
        <v>727</v>
      </c>
      <c r="AZ73" s="32">
        <v>709</v>
      </c>
      <c r="BA73" s="32">
        <v>647</v>
      </c>
      <c r="BB73" s="32">
        <v>649</v>
      </c>
      <c r="BC73" s="32">
        <v>639</v>
      </c>
      <c r="BD73" s="32">
        <v>627</v>
      </c>
      <c r="BE73" s="32">
        <v>601</v>
      </c>
      <c r="BF73" s="32">
        <v>562</v>
      </c>
      <c r="BG73" s="32">
        <v>553</v>
      </c>
      <c r="BH73" s="32">
        <v>560</v>
      </c>
      <c r="BI73" s="32">
        <v>555</v>
      </c>
      <c r="BJ73" s="32">
        <v>483</v>
      </c>
      <c r="BK73" s="32">
        <v>540</v>
      </c>
      <c r="BL73" s="32">
        <v>487</v>
      </c>
      <c r="BM73" s="32">
        <v>459</v>
      </c>
      <c r="BN73" s="32">
        <v>496</v>
      </c>
      <c r="BO73" s="32">
        <v>497</v>
      </c>
      <c r="BP73" s="32">
        <v>491</v>
      </c>
      <c r="BQ73" s="32">
        <v>469</v>
      </c>
      <c r="BR73" s="32">
        <v>547</v>
      </c>
      <c r="BS73" s="32">
        <v>428</v>
      </c>
      <c r="BT73" s="32">
        <v>377</v>
      </c>
      <c r="BU73" s="32">
        <v>426</v>
      </c>
      <c r="BV73" s="32">
        <v>345</v>
      </c>
      <c r="BW73" s="32">
        <v>322</v>
      </c>
      <c r="BX73" s="32">
        <v>321</v>
      </c>
      <c r="BY73" s="32">
        <v>333</v>
      </c>
      <c r="BZ73" s="32">
        <v>321</v>
      </c>
      <c r="CA73" s="32">
        <v>268</v>
      </c>
      <c r="CB73" s="32">
        <v>227</v>
      </c>
      <c r="CC73" s="32">
        <v>238</v>
      </c>
      <c r="CD73" s="32">
        <v>199</v>
      </c>
      <c r="CE73" s="32">
        <v>214</v>
      </c>
      <c r="CF73" s="32">
        <v>203</v>
      </c>
      <c r="CG73" s="32">
        <v>170</v>
      </c>
      <c r="CH73" s="32">
        <v>136</v>
      </c>
      <c r="CI73" s="32">
        <v>126</v>
      </c>
      <c r="CJ73" s="32">
        <v>122</v>
      </c>
      <c r="CK73" s="32">
        <v>106</v>
      </c>
      <c r="CL73" s="32">
        <v>85</v>
      </c>
      <c r="CM73" s="32">
        <v>51</v>
      </c>
      <c r="CN73" s="32">
        <v>41</v>
      </c>
      <c r="CO73" s="32">
        <v>46</v>
      </c>
      <c r="CP73" s="32">
        <v>37</v>
      </c>
      <c r="CQ73" s="32">
        <v>101</v>
      </c>
    </row>
    <row r="74" spans="1:95" x14ac:dyDescent="0.2">
      <c r="A74" s="27" t="s">
        <v>87</v>
      </c>
      <c r="B74" s="27" t="s">
        <v>4</v>
      </c>
      <c r="C74" s="27" t="s">
        <v>77</v>
      </c>
      <c r="D74" s="32">
        <v>42082</v>
      </c>
      <c r="E74" s="32">
        <v>462</v>
      </c>
      <c r="F74" s="32">
        <v>427</v>
      </c>
      <c r="G74" s="32">
        <v>436</v>
      </c>
      <c r="H74" s="32">
        <v>458</v>
      </c>
      <c r="I74" s="32">
        <v>455</v>
      </c>
      <c r="J74" s="32">
        <v>453</v>
      </c>
      <c r="K74" s="32">
        <v>468</v>
      </c>
      <c r="L74" s="32">
        <v>468</v>
      </c>
      <c r="M74" s="32">
        <v>461</v>
      </c>
      <c r="N74" s="32">
        <v>422</v>
      </c>
      <c r="O74" s="32">
        <v>427</v>
      </c>
      <c r="P74" s="32">
        <v>499</v>
      </c>
      <c r="Q74" s="32">
        <v>475</v>
      </c>
      <c r="R74" s="32">
        <v>500</v>
      </c>
      <c r="S74" s="32">
        <v>520</v>
      </c>
      <c r="T74" s="32">
        <v>543</v>
      </c>
      <c r="U74" s="32">
        <v>521</v>
      </c>
      <c r="V74" s="32">
        <v>548</v>
      </c>
      <c r="W74" s="32">
        <v>571</v>
      </c>
      <c r="X74" s="32">
        <v>533</v>
      </c>
      <c r="Y74" s="32">
        <v>509</v>
      </c>
      <c r="Z74" s="32">
        <v>562</v>
      </c>
      <c r="AA74" s="32">
        <v>494</v>
      </c>
      <c r="AB74" s="32">
        <v>492</v>
      </c>
      <c r="AC74" s="32">
        <v>480</v>
      </c>
      <c r="AD74" s="32">
        <v>455</v>
      </c>
      <c r="AE74" s="32">
        <v>507</v>
      </c>
      <c r="AF74" s="32">
        <v>475</v>
      </c>
      <c r="AG74" s="32">
        <v>462</v>
      </c>
      <c r="AH74" s="32">
        <v>481</v>
      </c>
      <c r="AI74" s="32">
        <v>518</v>
      </c>
      <c r="AJ74" s="32">
        <v>456</v>
      </c>
      <c r="AK74" s="32">
        <v>452</v>
      </c>
      <c r="AL74" s="32">
        <v>468</v>
      </c>
      <c r="AM74" s="32">
        <v>454</v>
      </c>
      <c r="AN74" s="32">
        <v>409</v>
      </c>
      <c r="AO74" s="32">
        <v>445</v>
      </c>
      <c r="AP74" s="32">
        <v>436</v>
      </c>
      <c r="AQ74" s="32">
        <v>474</v>
      </c>
      <c r="AR74" s="32">
        <v>543</v>
      </c>
      <c r="AS74" s="32">
        <v>557</v>
      </c>
      <c r="AT74" s="32">
        <v>576</v>
      </c>
      <c r="AU74" s="32">
        <v>579</v>
      </c>
      <c r="AV74" s="32">
        <v>624</v>
      </c>
      <c r="AW74" s="32">
        <v>593</v>
      </c>
      <c r="AX74" s="32">
        <v>614</v>
      </c>
      <c r="AY74" s="32">
        <v>662</v>
      </c>
      <c r="AZ74" s="32">
        <v>654</v>
      </c>
      <c r="BA74" s="32">
        <v>682</v>
      </c>
      <c r="BB74" s="32">
        <v>675</v>
      </c>
      <c r="BC74" s="32">
        <v>685</v>
      </c>
      <c r="BD74" s="32">
        <v>573</v>
      </c>
      <c r="BE74" s="32">
        <v>637</v>
      </c>
      <c r="BF74" s="32">
        <v>612</v>
      </c>
      <c r="BG74" s="32">
        <v>583</v>
      </c>
      <c r="BH74" s="32">
        <v>557</v>
      </c>
      <c r="BI74" s="32">
        <v>567</v>
      </c>
      <c r="BJ74" s="32">
        <v>549</v>
      </c>
      <c r="BK74" s="32">
        <v>539</v>
      </c>
      <c r="BL74" s="32">
        <v>583</v>
      </c>
      <c r="BM74" s="32">
        <v>533</v>
      </c>
      <c r="BN74" s="32">
        <v>598</v>
      </c>
      <c r="BO74" s="32">
        <v>610</v>
      </c>
      <c r="BP74" s="32">
        <v>567</v>
      </c>
      <c r="BQ74" s="32">
        <v>650</v>
      </c>
      <c r="BR74" s="32">
        <v>677</v>
      </c>
      <c r="BS74" s="32">
        <v>516</v>
      </c>
      <c r="BT74" s="32">
        <v>472</v>
      </c>
      <c r="BU74" s="32">
        <v>462</v>
      </c>
      <c r="BV74" s="32">
        <v>441</v>
      </c>
      <c r="BW74" s="32">
        <v>440</v>
      </c>
      <c r="BX74" s="32">
        <v>417</v>
      </c>
      <c r="BY74" s="32">
        <v>404</v>
      </c>
      <c r="BZ74" s="32">
        <v>345</v>
      </c>
      <c r="CA74" s="32">
        <v>368</v>
      </c>
      <c r="CB74" s="32">
        <v>357</v>
      </c>
      <c r="CC74" s="32">
        <v>312</v>
      </c>
      <c r="CD74" s="32">
        <v>312</v>
      </c>
      <c r="CE74" s="32">
        <v>280</v>
      </c>
      <c r="CF74" s="32">
        <v>242</v>
      </c>
      <c r="CG74" s="32">
        <v>270</v>
      </c>
      <c r="CH74" s="32">
        <v>244</v>
      </c>
      <c r="CI74" s="32">
        <v>216</v>
      </c>
      <c r="CJ74" s="32">
        <v>163</v>
      </c>
      <c r="CK74" s="32">
        <v>147</v>
      </c>
      <c r="CL74" s="32">
        <v>122</v>
      </c>
      <c r="CM74" s="32">
        <v>106</v>
      </c>
      <c r="CN74" s="32">
        <v>107</v>
      </c>
      <c r="CO74" s="32">
        <v>89</v>
      </c>
      <c r="CP74" s="32">
        <v>71</v>
      </c>
      <c r="CQ74" s="32">
        <v>224</v>
      </c>
    </row>
    <row r="75" spans="1:95" x14ac:dyDescent="0.2">
      <c r="A75" s="27" t="s">
        <v>88</v>
      </c>
      <c r="B75" s="27" t="s">
        <v>5</v>
      </c>
      <c r="C75" s="27" t="s">
        <v>77</v>
      </c>
      <c r="D75" s="32">
        <v>42193</v>
      </c>
      <c r="E75" s="32">
        <v>377</v>
      </c>
      <c r="F75" s="32">
        <v>416</v>
      </c>
      <c r="G75" s="32">
        <v>400</v>
      </c>
      <c r="H75" s="32">
        <v>420</v>
      </c>
      <c r="I75" s="32">
        <v>444</v>
      </c>
      <c r="J75" s="32">
        <v>423</v>
      </c>
      <c r="K75" s="32">
        <v>429</v>
      </c>
      <c r="L75" s="32">
        <v>457</v>
      </c>
      <c r="M75" s="32">
        <v>473</v>
      </c>
      <c r="N75" s="32">
        <v>414</v>
      </c>
      <c r="O75" s="32">
        <v>448</v>
      </c>
      <c r="P75" s="32">
        <v>432</v>
      </c>
      <c r="Q75" s="32">
        <v>468</v>
      </c>
      <c r="R75" s="32">
        <v>522</v>
      </c>
      <c r="S75" s="32">
        <v>534</v>
      </c>
      <c r="T75" s="32">
        <v>582</v>
      </c>
      <c r="U75" s="32">
        <v>504</v>
      </c>
      <c r="V75" s="32">
        <v>586</v>
      </c>
      <c r="W75" s="32">
        <v>532</v>
      </c>
      <c r="X75" s="32">
        <v>517</v>
      </c>
      <c r="Y75" s="32">
        <v>458</v>
      </c>
      <c r="Z75" s="32">
        <v>484</v>
      </c>
      <c r="AA75" s="32">
        <v>421</v>
      </c>
      <c r="AB75" s="32">
        <v>470</v>
      </c>
      <c r="AC75" s="32">
        <v>469</v>
      </c>
      <c r="AD75" s="32">
        <v>435</v>
      </c>
      <c r="AE75" s="32">
        <v>410</v>
      </c>
      <c r="AF75" s="32">
        <v>424</v>
      </c>
      <c r="AG75" s="32">
        <v>391</v>
      </c>
      <c r="AH75" s="32">
        <v>362</v>
      </c>
      <c r="AI75" s="32">
        <v>357</v>
      </c>
      <c r="AJ75" s="32">
        <v>389</v>
      </c>
      <c r="AK75" s="32">
        <v>430</v>
      </c>
      <c r="AL75" s="32">
        <v>344</v>
      </c>
      <c r="AM75" s="32">
        <v>377</v>
      </c>
      <c r="AN75" s="32">
        <v>345</v>
      </c>
      <c r="AO75" s="32">
        <v>397</v>
      </c>
      <c r="AP75" s="32">
        <v>397</v>
      </c>
      <c r="AQ75" s="32">
        <v>415</v>
      </c>
      <c r="AR75" s="32">
        <v>477</v>
      </c>
      <c r="AS75" s="32">
        <v>495</v>
      </c>
      <c r="AT75" s="32">
        <v>484</v>
      </c>
      <c r="AU75" s="32">
        <v>508</v>
      </c>
      <c r="AV75" s="32">
        <v>572</v>
      </c>
      <c r="AW75" s="32">
        <v>635</v>
      </c>
      <c r="AX75" s="32">
        <v>651</v>
      </c>
      <c r="AY75" s="32">
        <v>631</v>
      </c>
      <c r="AZ75" s="32">
        <v>631</v>
      </c>
      <c r="BA75" s="32">
        <v>667</v>
      </c>
      <c r="BB75" s="32">
        <v>685</v>
      </c>
      <c r="BC75" s="32">
        <v>697</v>
      </c>
      <c r="BD75" s="32">
        <v>688</v>
      </c>
      <c r="BE75" s="32">
        <v>655</v>
      </c>
      <c r="BF75" s="32">
        <v>599</v>
      </c>
      <c r="BG75" s="32">
        <v>591</v>
      </c>
      <c r="BH75" s="32">
        <v>644</v>
      </c>
      <c r="BI75" s="32">
        <v>666</v>
      </c>
      <c r="BJ75" s="32">
        <v>627</v>
      </c>
      <c r="BK75" s="32">
        <v>606</v>
      </c>
      <c r="BL75" s="32">
        <v>590</v>
      </c>
      <c r="BM75" s="32">
        <v>600</v>
      </c>
      <c r="BN75" s="32">
        <v>648</v>
      </c>
      <c r="BO75" s="32">
        <v>612</v>
      </c>
      <c r="BP75" s="32">
        <v>710</v>
      </c>
      <c r="BQ75" s="32">
        <v>666</v>
      </c>
      <c r="BR75" s="32">
        <v>797</v>
      </c>
      <c r="BS75" s="32">
        <v>602</v>
      </c>
      <c r="BT75" s="32">
        <v>607</v>
      </c>
      <c r="BU75" s="32">
        <v>590</v>
      </c>
      <c r="BV75" s="32">
        <v>573</v>
      </c>
      <c r="BW75" s="32">
        <v>520</v>
      </c>
      <c r="BX75" s="32">
        <v>449</v>
      </c>
      <c r="BY75" s="32">
        <v>479</v>
      </c>
      <c r="BZ75" s="32">
        <v>456</v>
      </c>
      <c r="CA75" s="32">
        <v>434</v>
      </c>
      <c r="CB75" s="32">
        <v>374</v>
      </c>
      <c r="CC75" s="32">
        <v>363</v>
      </c>
      <c r="CD75" s="32">
        <v>341</v>
      </c>
      <c r="CE75" s="32">
        <v>304</v>
      </c>
      <c r="CF75" s="32">
        <v>273</v>
      </c>
      <c r="CG75" s="32">
        <v>276</v>
      </c>
      <c r="CH75" s="32">
        <v>246</v>
      </c>
      <c r="CI75" s="32">
        <v>216</v>
      </c>
      <c r="CJ75" s="32">
        <v>206</v>
      </c>
      <c r="CK75" s="32">
        <v>165</v>
      </c>
      <c r="CL75" s="32">
        <v>145</v>
      </c>
      <c r="CM75" s="32">
        <v>117</v>
      </c>
      <c r="CN75" s="32">
        <v>122</v>
      </c>
      <c r="CO75" s="32">
        <v>81</v>
      </c>
      <c r="CP75" s="32">
        <v>69</v>
      </c>
      <c r="CQ75" s="32">
        <v>200</v>
      </c>
    </row>
    <row r="76" spans="1:95" x14ac:dyDescent="0.2">
      <c r="A76" s="27" t="s">
        <v>89</v>
      </c>
      <c r="B76" s="27" t="s">
        <v>6</v>
      </c>
      <c r="C76" s="27" t="s">
        <v>77</v>
      </c>
      <c r="D76" s="32">
        <v>44829</v>
      </c>
      <c r="E76" s="32">
        <v>455</v>
      </c>
      <c r="F76" s="32">
        <v>485</v>
      </c>
      <c r="G76" s="32">
        <v>425</v>
      </c>
      <c r="H76" s="32">
        <v>505</v>
      </c>
      <c r="I76" s="32">
        <v>481</v>
      </c>
      <c r="J76" s="32">
        <v>471</v>
      </c>
      <c r="K76" s="32">
        <v>441</v>
      </c>
      <c r="L76" s="32">
        <v>479</v>
      </c>
      <c r="M76" s="32">
        <v>466</v>
      </c>
      <c r="N76" s="32">
        <v>473</v>
      </c>
      <c r="O76" s="32">
        <v>475</v>
      </c>
      <c r="P76" s="32">
        <v>492</v>
      </c>
      <c r="Q76" s="32">
        <v>516</v>
      </c>
      <c r="R76" s="32">
        <v>566</v>
      </c>
      <c r="S76" s="32">
        <v>551</v>
      </c>
      <c r="T76" s="32">
        <v>590</v>
      </c>
      <c r="U76" s="32">
        <v>536</v>
      </c>
      <c r="V76" s="32">
        <v>606</v>
      </c>
      <c r="W76" s="32">
        <v>569</v>
      </c>
      <c r="X76" s="32">
        <v>570</v>
      </c>
      <c r="Y76" s="32">
        <v>523</v>
      </c>
      <c r="Z76" s="32">
        <v>493</v>
      </c>
      <c r="AA76" s="32">
        <v>532</v>
      </c>
      <c r="AB76" s="32">
        <v>551</v>
      </c>
      <c r="AC76" s="32">
        <v>528</v>
      </c>
      <c r="AD76" s="32">
        <v>512</v>
      </c>
      <c r="AE76" s="32">
        <v>504</v>
      </c>
      <c r="AF76" s="32">
        <v>466</v>
      </c>
      <c r="AG76" s="32">
        <v>453</v>
      </c>
      <c r="AH76" s="32">
        <v>403</v>
      </c>
      <c r="AI76" s="32">
        <v>437</v>
      </c>
      <c r="AJ76" s="32">
        <v>490</v>
      </c>
      <c r="AK76" s="32">
        <v>506</v>
      </c>
      <c r="AL76" s="32">
        <v>484</v>
      </c>
      <c r="AM76" s="32">
        <v>359</v>
      </c>
      <c r="AN76" s="32">
        <v>394</v>
      </c>
      <c r="AO76" s="32">
        <v>452</v>
      </c>
      <c r="AP76" s="32">
        <v>439</v>
      </c>
      <c r="AQ76" s="32">
        <v>508</v>
      </c>
      <c r="AR76" s="32">
        <v>568</v>
      </c>
      <c r="AS76" s="32">
        <v>546</v>
      </c>
      <c r="AT76" s="32">
        <v>597</v>
      </c>
      <c r="AU76" s="32">
        <v>621</v>
      </c>
      <c r="AV76" s="32">
        <v>604</v>
      </c>
      <c r="AW76" s="32">
        <v>637</v>
      </c>
      <c r="AX76" s="32">
        <v>659</v>
      </c>
      <c r="AY76" s="32">
        <v>637</v>
      </c>
      <c r="AZ76" s="32">
        <v>739</v>
      </c>
      <c r="BA76" s="32">
        <v>706</v>
      </c>
      <c r="BB76" s="32">
        <v>629</v>
      </c>
      <c r="BC76" s="32">
        <v>700</v>
      </c>
      <c r="BD76" s="32">
        <v>695</v>
      </c>
      <c r="BE76" s="32">
        <v>642</v>
      </c>
      <c r="BF76" s="32">
        <v>691</v>
      </c>
      <c r="BG76" s="32">
        <v>673</v>
      </c>
      <c r="BH76" s="32">
        <v>658</v>
      </c>
      <c r="BI76" s="32">
        <v>652</v>
      </c>
      <c r="BJ76" s="32">
        <v>601</v>
      </c>
      <c r="BK76" s="32">
        <v>652</v>
      </c>
      <c r="BL76" s="32">
        <v>634</v>
      </c>
      <c r="BM76" s="32">
        <v>629</v>
      </c>
      <c r="BN76" s="32">
        <v>642</v>
      </c>
      <c r="BO76" s="32">
        <v>637</v>
      </c>
      <c r="BP76" s="32">
        <v>629</v>
      </c>
      <c r="BQ76" s="32">
        <v>708</v>
      </c>
      <c r="BR76" s="32">
        <v>728</v>
      </c>
      <c r="BS76" s="32">
        <v>550</v>
      </c>
      <c r="BT76" s="32">
        <v>563</v>
      </c>
      <c r="BU76" s="32">
        <v>573</v>
      </c>
      <c r="BV76" s="32">
        <v>575</v>
      </c>
      <c r="BW76" s="32">
        <v>488</v>
      </c>
      <c r="BX76" s="32">
        <v>435</v>
      </c>
      <c r="BY76" s="32">
        <v>472</v>
      </c>
      <c r="BZ76" s="32">
        <v>417</v>
      </c>
      <c r="CA76" s="32">
        <v>417</v>
      </c>
      <c r="CB76" s="32">
        <v>401</v>
      </c>
      <c r="CC76" s="32">
        <v>365</v>
      </c>
      <c r="CD76" s="32">
        <v>358</v>
      </c>
      <c r="CE76" s="32">
        <v>329</v>
      </c>
      <c r="CF76" s="32">
        <v>307</v>
      </c>
      <c r="CG76" s="32">
        <v>278</v>
      </c>
      <c r="CH76" s="32">
        <v>268</v>
      </c>
      <c r="CI76" s="32">
        <v>202</v>
      </c>
      <c r="CJ76" s="32">
        <v>194</v>
      </c>
      <c r="CK76" s="32">
        <v>162</v>
      </c>
      <c r="CL76" s="32">
        <v>156</v>
      </c>
      <c r="CM76" s="32">
        <v>130</v>
      </c>
      <c r="CN76" s="32">
        <v>97</v>
      </c>
      <c r="CO76" s="32">
        <v>104</v>
      </c>
      <c r="CP76" s="32">
        <v>75</v>
      </c>
      <c r="CQ76" s="32">
        <v>213</v>
      </c>
    </row>
    <row r="77" spans="1:95" x14ac:dyDescent="0.2">
      <c r="A77" s="27" t="s">
        <v>90</v>
      </c>
      <c r="B77" s="27" t="s">
        <v>7</v>
      </c>
      <c r="C77" s="27" t="s">
        <v>77</v>
      </c>
      <c r="D77" s="32">
        <v>45427</v>
      </c>
      <c r="E77" s="32">
        <v>513</v>
      </c>
      <c r="F77" s="32">
        <v>523</v>
      </c>
      <c r="G77" s="32">
        <v>517</v>
      </c>
      <c r="H77" s="32">
        <v>534</v>
      </c>
      <c r="I77" s="32">
        <v>563</v>
      </c>
      <c r="J77" s="32">
        <v>539</v>
      </c>
      <c r="K77" s="32">
        <v>491</v>
      </c>
      <c r="L77" s="32">
        <v>462</v>
      </c>
      <c r="M77" s="32">
        <v>465</v>
      </c>
      <c r="N77" s="32">
        <v>489</v>
      </c>
      <c r="O77" s="32">
        <v>503</v>
      </c>
      <c r="P77" s="32">
        <v>491</v>
      </c>
      <c r="Q77" s="32">
        <v>518</v>
      </c>
      <c r="R77" s="32">
        <v>550</v>
      </c>
      <c r="S77" s="32">
        <v>557</v>
      </c>
      <c r="T77" s="32">
        <v>574</v>
      </c>
      <c r="U77" s="32">
        <v>561</v>
      </c>
      <c r="V77" s="32">
        <v>622</v>
      </c>
      <c r="W77" s="32">
        <v>545</v>
      </c>
      <c r="X77" s="32">
        <v>563</v>
      </c>
      <c r="Y77" s="32">
        <v>529</v>
      </c>
      <c r="Z77" s="32">
        <v>573</v>
      </c>
      <c r="AA77" s="32">
        <v>601</v>
      </c>
      <c r="AB77" s="32">
        <v>548</v>
      </c>
      <c r="AC77" s="32">
        <v>540</v>
      </c>
      <c r="AD77" s="32">
        <v>520</v>
      </c>
      <c r="AE77" s="32">
        <v>518</v>
      </c>
      <c r="AF77" s="32">
        <v>570</v>
      </c>
      <c r="AG77" s="32">
        <v>488</v>
      </c>
      <c r="AH77" s="32">
        <v>495</v>
      </c>
      <c r="AI77" s="32">
        <v>525</v>
      </c>
      <c r="AJ77" s="32">
        <v>507</v>
      </c>
      <c r="AK77" s="32">
        <v>551</v>
      </c>
      <c r="AL77" s="32">
        <v>510</v>
      </c>
      <c r="AM77" s="32">
        <v>499</v>
      </c>
      <c r="AN77" s="32">
        <v>522</v>
      </c>
      <c r="AO77" s="32">
        <v>561</v>
      </c>
      <c r="AP77" s="32">
        <v>547</v>
      </c>
      <c r="AQ77" s="32">
        <v>570</v>
      </c>
      <c r="AR77" s="32">
        <v>622</v>
      </c>
      <c r="AS77" s="32">
        <v>611</v>
      </c>
      <c r="AT77" s="32">
        <v>609</v>
      </c>
      <c r="AU77" s="32">
        <v>645</v>
      </c>
      <c r="AV77" s="32">
        <v>689</v>
      </c>
      <c r="AW77" s="32">
        <v>699</v>
      </c>
      <c r="AX77" s="32">
        <v>718</v>
      </c>
      <c r="AY77" s="32">
        <v>671</v>
      </c>
      <c r="AZ77" s="32">
        <v>735</v>
      </c>
      <c r="BA77" s="32">
        <v>697</v>
      </c>
      <c r="BB77" s="32">
        <v>719</v>
      </c>
      <c r="BC77" s="32">
        <v>726</v>
      </c>
      <c r="BD77" s="32">
        <v>694</v>
      </c>
      <c r="BE77" s="32">
        <v>630</v>
      </c>
      <c r="BF77" s="32">
        <v>634</v>
      </c>
      <c r="BG77" s="32">
        <v>679</v>
      </c>
      <c r="BH77" s="32">
        <v>612</v>
      </c>
      <c r="BI77" s="32">
        <v>628</v>
      </c>
      <c r="BJ77" s="32">
        <v>616</v>
      </c>
      <c r="BK77" s="32">
        <v>612</v>
      </c>
      <c r="BL77" s="32">
        <v>544</v>
      </c>
      <c r="BM77" s="32">
        <v>562</v>
      </c>
      <c r="BN77" s="32">
        <v>595</v>
      </c>
      <c r="BO77" s="32">
        <v>598</v>
      </c>
      <c r="BP77" s="32">
        <v>681</v>
      </c>
      <c r="BQ77" s="32">
        <v>667</v>
      </c>
      <c r="BR77" s="32">
        <v>702</v>
      </c>
      <c r="BS77" s="32">
        <v>587</v>
      </c>
      <c r="BT77" s="32">
        <v>497</v>
      </c>
      <c r="BU77" s="32">
        <v>475</v>
      </c>
      <c r="BV77" s="32">
        <v>477</v>
      </c>
      <c r="BW77" s="32">
        <v>417</v>
      </c>
      <c r="BX77" s="32">
        <v>349</v>
      </c>
      <c r="BY77" s="32">
        <v>401</v>
      </c>
      <c r="BZ77" s="32">
        <v>401</v>
      </c>
      <c r="CA77" s="32">
        <v>376</v>
      </c>
      <c r="CB77" s="32">
        <v>322</v>
      </c>
      <c r="CC77" s="32">
        <v>326</v>
      </c>
      <c r="CD77" s="32">
        <v>328</v>
      </c>
      <c r="CE77" s="32">
        <v>271</v>
      </c>
      <c r="CF77" s="32">
        <v>265</v>
      </c>
      <c r="CG77" s="32">
        <v>243</v>
      </c>
      <c r="CH77" s="32">
        <v>202</v>
      </c>
      <c r="CI77" s="32">
        <v>169</v>
      </c>
      <c r="CJ77" s="32">
        <v>164</v>
      </c>
      <c r="CK77" s="32">
        <v>145</v>
      </c>
      <c r="CL77" s="32">
        <v>115</v>
      </c>
      <c r="CM77" s="32">
        <v>95</v>
      </c>
      <c r="CN77" s="32">
        <v>118</v>
      </c>
      <c r="CO77" s="32">
        <v>95</v>
      </c>
      <c r="CP77" s="32">
        <v>59</v>
      </c>
      <c r="CQ77" s="32">
        <v>181</v>
      </c>
    </row>
    <row r="78" spans="1:95" x14ac:dyDescent="0.2">
      <c r="A78" s="27" t="s">
        <v>91</v>
      </c>
      <c r="B78" s="27" t="s">
        <v>8</v>
      </c>
      <c r="C78" s="27" t="s">
        <v>77</v>
      </c>
      <c r="D78" s="32">
        <v>45714</v>
      </c>
      <c r="E78" s="32">
        <v>476</v>
      </c>
      <c r="F78" s="32">
        <v>523</v>
      </c>
      <c r="G78" s="32">
        <v>428</v>
      </c>
      <c r="H78" s="32">
        <v>477</v>
      </c>
      <c r="I78" s="32">
        <v>451</v>
      </c>
      <c r="J78" s="32">
        <v>475</v>
      </c>
      <c r="K78" s="32">
        <v>489</v>
      </c>
      <c r="L78" s="32">
        <v>463</v>
      </c>
      <c r="M78" s="32">
        <v>500</v>
      </c>
      <c r="N78" s="32">
        <v>495</v>
      </c>
      <c r="O78" s="32">
        <v>456</v>
      </c>
      <c r="P78" s="32">
        <v>466</v>
      </c>
      <c r="Q78" s="32">
        <v>504</v>
      </c>
      <c r="R78" s="32">
        <v>527</v>
      </c>
      <c r="S78" s="32">
        <v>496</v>
      </c>
      <c r="T78" s="32">
        <v>575</v>
      </c>
      <c r="U78" s="32">
        <v>579</v>
      </c>
      <c r="V78" s="32">
        <v>561</v>
      </c>
      <c r="W78" s="32">
        <v>545</v>
      </c>
      <c r="X78" s="32">
        <v>486</v>
      </c>
      <c r="Y78" s="32">
        <v>468</v>
      </c>
      <c r="Z78" s="32">
        <v>428</v>
      </c>
      <c r="AA78" s="32">
        <v>475</v>
      </c>
      <c r="AB78" s="32">
        <v>445</v>
      </c>
      <c r="AC78" s="32">
        <v>455</v>
      </c>
      <c r="AD78" s="32">
        <v>400</v>
      </c>
      <c r="AE78" s="32">
        <v>438</v>
      </c>
      <c r="AF78" s="32">
        <v>410</v>
      </c>
      <c r="AG78" s="32">
        <v>425</v>
      </c>
      <c r="AH78" s="32">
        <v>397</v>
      </c>
      <c r="AI78" s="32">
        <v>406</v>
      </c>
      <c r="AJ78" s="32">
        <v>443</v>
      </c>
      <c r="AK78" s="32">
        <v>477</v>
      </c>
      <c r="AL78" s="32">
        <v>420</v>
      </c>
      <c r="AM78" s="32">
        <v>360</v>
      </c>
      <c r="AN78" s="32">
        <v>419</v>
      </c>
      <c r="AO78" s="32">
        <v>444</v>
      </c>
      <c r="AP78" s="32">
        <v>493</v>
      </c>
      <c r="AQ78" s="32">
        <v>489</v>
      </c>
      <c r="AR78" s="32">
        <v>527</v>
      </c>
      <c r="AS78" s="32">
        <v>635</v>
      </c>
      <c r="AT78" s="32">
        <v>613</v>
      </c>
      <c r="AU78" s="32">
        <v>636</v>
      </c>
      <c r="AV78" s="32">
        <v>696</v>
      </c>
      <c r="AW78" s="32">
        <v>711</v>
      </c>
      <c r="AX78" s="32">
        <v>717</v>
      </c>
      <c r="AY78" s="32">
        <v>704</v>
      </c>
      <c r="AZ78" s="32">
        <v>784</v>
      </c>
      <c r="BA78" s="32">
        <v>733</v>
      </c>
      <c r="BB78" s="32">
        <v>767</v>
      </c>
      <c r="BC78" s="32">
        <v>729</v>
      </c>
      <c r="BD78" s="32">
        <v>734</v>
      </c>
      <c r="BE78" s="32">
        <v>724</v>
      </c>
      <c r="BF78" s="32">
        <v>731</v>
      </c>
      <c r="BG78" s="32">
        <v>701</v>
      </c>
      <c r="BH78" s="32">
        <v>703</v>
      </c>
      <c r="BI78" s="32">
        <v>670</v>
      </c>
      <c r="BJ78" s="32">
        <v>665</v>
      </c>
      <c r="BK78" s="32">
        <v>645</v>
      </c>
      <c r="BL78" s="32">
        <v>645</v>
      </c>
      <c r="BM78" s="32">
        <v>640</v>
      </c>
      <c r="BN78" s="32">
        <v>652</v>
      </c>
      <c r="BO78" s="32">
        <v>699</v>
      </c>
      <c r="BP78" s="32">
        <v>727</v>
      </c>
      <c r="BQ78" s="32">
        <v>772</v>
      </c>
      <c r="BR78" s="32">
        <v>859</v>
      </c>
      <c r="BS78" s="32">
        <v>635</v>
      </c>
      <c r="BT78" s="32">
        <v>563</v>
      </c>
      <c r="BU78" s="32">
        <v>589</v>
      </c>
      <c r="BV78" s="32">
        <v>600</v>
      </c>
      <c r="BW78" s="32">
        <v>502</v>
      </c>
      <c r="BX78" s="32">
        <v>460</v>
      </c>
      <c r="BY78" s="32">
        <v>484</v>
      </c>
      <c r="BZ78" s="32">
        <v>471</v>
      </c>
      <c r="CA78" s="32">
        <v>463</v>
      </c>
      <c r="CB78" s="32">
        <v>383</v>
      </c>
      <c r="CC78" s="32">
        <v>401</v>
      </c>
      <c r="CD78" s="32">
        <v>334</v>
      </c>
      <c r="CE78" s="32">
        <v>324</v>
      </c>
      <c r="CF78" s="32">
        <v>305</v>
      </c>
      <c r="CG78" s="32">
        <v>297</v>
      </c>
      <c r="CH78" s="32">
        <v>284</v>
      </c>
      <c r="CI78" s="32">
        <v>267</v>
      </c>
      <c r="CJ78" s="32">
        <v>231</v>
      </c>
      <c r="CK78" s="32">
        <v>199</v>
      </c>
      <c r="CL78" s="32">
        <v>141</v>
      </c>
      <c r="CM78" s="32">
        <v>140</v>
      </c>
      <c r="CN78" s="32">
        <v>133</v>
      </c>
      <c r="CO78" s="32">
        <v>93</v>
      </c>
      <c r="CP78" s="32">
        <v>91</v>
      </c>
      <c r="CQ78" s="32">
        <v>241</v>
      </c>
    </row>
    <row r="79" spans="1:95" x14ac:dyDescent="0.2">
      <c r="A79" s="27" t="s">
        <v>92</v>
      </c>
      <c r="B79" s="27" t="s">
        <v>9</v>
      </c>
      <c r="C79" s="27" t="s">
        <v>77</v>
      </c>
      <c r="D79" s="32">
        <v>30435</v>
      </c>
      <c r="E79" s="32">
        <v>337</v>
      </c>
      <c r="F79" s="32">
        <v>319</v>
      </c>
      <c r="G79" s="32">
        <v>312</v>
      </c>
      <c r="H79" s="32">
        <v>357</v>
      </c>
      <c r="I79" s="32">
        <v>348</v>
      </c>
      <c r="J79" s="32">
        <v>339</v>
      </c>
      <c r="K79" s="32">
        <v>353</v>
      </c>
      <c r="L79" s="32">
        <v>342</v>
      </c>
      <c r="M79" s="32">
        <v>326</v>
      </c>
      <c r="N79" s="32">
        <v>308</v>
      </c>
      <c r="O79" s="32">
        <v>325</v>
      </c>
      <c r="P79" s="32">
        <v>326</v>
      </c>
      <c r="Q79" s="32">
        <v>354</v>
      </c>
      <c r="R79" s="32">
        <v>396</v>
      </c>
      <c r="S79" s="32">
        <v>377</v>
      </c>
      <c r="T79" s="32">
        <v>395</v>
      </c>
      <c r="U79" s="32">
        <v>382</v>
      </c>
      <c r="V79" s="32">
        <v>407</v>
      </c>
      <c r="W79" s="32">
        <v>397</v>
      </c>
      <c r="X79" s="32">
        <v>359</v>
      </c>
      <c r="Y79" s="32">
        <v>334</v>
      </c>
      <c r="Z79" s="32">
        <v>315</v>
      </c>
      <c r="AA79" s="32">
        <v>306</v>
      </c>
      <c r="AB79" s="32">
        <v>316</v>
      </c>
      <c r="AC79" s="32">
        <v>315</v>
      </c>
      <c r="AD79" s="32">
        <v>313</v>
      </c>
      <c r="AE79" s="32">
        <v>300</v>
      </c>
      <c r="AF79" s="32">
        <v>294</v>
      </c>
      <c r="AG79" s="32">
        <v>312</v>
      </c>
      <c r="AH79" s="32">
        <v>318</v>
      </c>
      <c r="AI79" s="32">
        <v>297</v>
      </c>
      <c r="AJ79" s="32">
        <v>343</v>
      </c>
      <c r="AK79" s="32">
        <v>289</v>
      </c>
      <c r="AL79" s="32">
        <v>324</v>
      </c>
      <c r="AM79" s="32">
        <v>268</v>
      </c>
      <c r="AN79" s="32">
        <v>267</v>
      </c>
      <c r="AO79" s="32">
        <v>341</v>
      </c>
      <c r="AP79" s="32">
        <v>301</v>
      </c>
      <c r="AQ79" s="32">
        <v>301</v>
      </c>
      <c r="AR79" s="32">
        <v>336</v>
      </c>
      <c r="AS79" s="32">
        <v>319</v>
      </c>
      <c r="AT79" s="32">
        <v>367</v>
      </c>
      <c r="AU79" s="32">
        <v>368</v>
      </c>
      <c r="AV79" s="32">
        <v>392</v>
      </c>
      <c r="AW79" s="32">
        <v>417</v>
      </c>
      <c r="AX79" s="32">
        <v>450</v>
      </c>
      <c r="AY79" s="32">
        <v>490</v>
      </c>
      <c r="AZ79" s="32">
        <v>465</v>
      </c>
      <c r="BA79" s="32">
        <v>427</v>
      </c>
      <c r="BB79" s="32">
        <v>477</v>
      </c>
      <c r="BC79" s="32">
        <v>486</v>
      </c>
      <c r="BD79" s="32">
        <v>491</v>
      </c>
      <c r="BE79" s="32">
        <v>466</v>
      </c>
      <c r="BF79" s="32">
        <v>486</v>
      </c>
      <c r="BG79" s="32">
        <v>468</v>
      </c>
      <c r="BH79" s="32">
        <v>521</v>
      </c>
      <c r="BI79" s="32">
        <v>417</v>
      </c>
      <c r="BJ79" s="32">
        <v>470</v>
      </c>
      <c r="BK79" s="32">
        <v>425</v>
      </c>
      <c r="BL79" s="32">
        <v>430</v>
      </c>
      <c r="BM79" s="32">
        <v>441</v>
      </c>
      <c r="BN79" s="32">
        <v>435</v>
      </c>
      <c r="BO79" s="32">
        <v>466</v>
      </c>
      <c r="BP79" s="32">
        <v>488</v>
      </c>
      <c r="BQ79" s="32">
        <v>512</v>
      </c>
      <c r="BR79" s="32">
        <v>531</v>
      </c>
      <c r="BS79" s="32">
        <v>390</v>
      </c>
      <c r="BT79" s="32">
        <v>401</v>
      </c>
      <c r="BU79" s="32">
        <v>409</v>
      </c>
      <c r="BV79" s="32">
        <v>388</v>
      </c>
      <c r="BW79" s="32">
        <v>336</v>
      </c>
      <c r="BX79" s="32">
        <v>324</v>
      </c>
      <c r="BY79" s="32">
        <v>351</v>
      </c>
      <c r="BZ79" s="32">
        <v>308</v>
      </c>
      <c r="CA79" s="32">
        <v>271</v>
      </c>
      <c r="CB79" s="32">
        <v>252</v>
      </c>
      <c r="CC79" s="32">
        <v>233</v>
      </c>
      <c r="CD79" s="32">
        <v>244</v>
      </c>
      <c r="CE79" s="32">
        <v>238</v>
      </c>
      <c r="CF79" s="32">
        <v>184</v>
      </c>
      <c r="CG79" s="32">
        <v>174</v>
      </c>
      <c r="CH79" s="32">
        <v>159</v>
      </c>
      <c r="CI79" s="32">
        <v>141</v>
      </c>
      <c r="CJ79" s="32">
        <v>115</v>
      </c>
      <c r="CK79" s="32">
        <v>104</v>
      </c>
      <c r="CL79" s="32">
        <v>84</v>
      </c>
      <c r="CM79" s="32">
        <v>79</v>
      </c>
      <c r="CN79" s="32">
        <v>75</v>
      </c>
      <c r="CO79" s="32">
        <v>56</v>
      </c>
      <c r="CP79" s="32">
        <v>36</v>
      </c>
      <c r="CQ79" s="32">
        <v>129</v>
      </c>
    </row>
    <row r="80" spans="1:95" x14ac:dyDescent="0.2">
      <c r="A80" s="27" t="s">
        <v>93</v>
      </c>
      <c r="B80" s="27" t="s">
        <v>10</v>
      </c>
      <c r="C80" s="27" t="s">
        <v>77</v>
      </c>
      <c r="D80" s="32">
        <v>41522</v>
      </c>
      <c r="E80" s="32">
        <v>460</v>
      </c>
      <c r="F80" s="32">
        <v>508</v>
      </c>
      <c r="G80" s="32">
        <v>493</v>
      </c>
      <c r="H80" s="32">
        <v>472</v>
      </c>
      <c r="I80" s="32">
        <v>498</v>
      </c>
      <c r="J80" s="32">
        <v>504</v>
      </c>
      <c r="K80" s="32">
        <v>457</v>
      </c>
      <c r="L80" s="32">
        <v>437</v>
      </c>
      <c r="M80" s="32">
        <v>428</v>
      </c>
      <c r="N80" s="32">
        <v>437</v>
      </c>
      <c r="O80" s="32">
        <v>447</v>
      </c>
      <c r="P80" s="32">
        <v>492</v>
      </c>
      <c r="Q80" s="32">
        <v>481</v>
      </c>
      <c r="R80" s="32">
        <v>479</v>
      </c>
      <c r="S80" s="32">
        <v>561</v>
      </c>
      <c r="T80" s="32">
        <v>538</v>
      </c>
      <c r="U80" s="32">
        <v>546</v>
      </c>
      <c r="V80" s="32">
        <v>553</v>
      </c>
      <c r="W80" s="32">
        <v>570</v>
      </c>
      <c r="X80" s="32">
        <v>509</v>
      </c>
      <c r="Y80" s="32">
        <v>537</v>
      </c>
      <c r="Z80" s="32">
        <v>503</v>
      </c>
      <c r="AA80" s="32">
        <v>456</v>
      </c>
      <c r="AB80" s="32">
        <v>469</v>
      </c>
      <c r="AC80" s="32">
        <v>483</v>
      </c>
      <c r="AD80" s="32">
        <v>460</v>
      </c>
      <c r="AE80" s="32">
        <v>442</v>
      </c>
      <c r="AF80" s="32">
        <v>446</v>
      </c>
      <c r="AG80" s="32">
        <v>384</v>
      </c>
      <c r="AH80" s="32">
        <v>420</v>
      </c>
      <c r="AI80" s="32">
        <v>462</v>
      </c>
      <c r="AJ80" s="32">
        <v>407</v>
      </c>
      <c r="AK80" s="32">
        <v>423</v>
      </c>
      <c r="AL80" s="32">
        <v>446</v>
      </c>
      <c r="AM80" s="32">
        <v>382</v>
      </c>
      <c r="AN80" s="32">
        <v>395</v>
      </c>
      <c r="AO80" s="32">
        <v>410</v>
      </c>
      <c r="AP80" s="32">
        <v>430</v>
      </c>
      <c r="AQ80" s="32">
        <v>487</v>
      </c>
      <c r="AR80" s="32">
        <v>503</v>
      </c>
      <c r="AS80" s="32">
        <v>597</v>
      </c>
      <c r="AT80" s="32">
        <v>564</v>
      </c>
      <c r="AU80" s="32">
        <v>570</v>
      </c>
      <c r="AV80" s="32">
        <v>595</v>
      </c>
      <c r="AW80" s="32">
        <v>606</v>
      </c>
      <c r="AX80" s="32">
        <v>675</v>
      </c>
      <c r="AY80" s="32">
        <v>628</v>
      </c>
      <c r="AZ80" s="32">
        <v>640</v>
      </c>
      <c r="BA80" s="32">
        <v>717</v>
      </c>
      <c r="BB80" s="32">
        <v>652</v>
      </c>
      <c r="BC80" s="32">
        <v>674</v>
      </c>
      <c r="BD80" s="32">
        <v>645</v>
      </c>
      <c r="BE80" s="32">
        <v>651</v>
      </c>
      <c r="BF80" s="32">
        <v>619</v>
      </c>
      <c r="BG80" s="32">
        <v>617</v>
      </c>
      <c r="BH80" s="32">
        <v>568</v>
      </c>
      <c r="BI80" s="32">
        <v>545</v>
      </c>
      <c r="BJ80" s="32">
        <v>590</v>
      </c>
      <c r="BK80" s="32">
        <v>559</v>
      </c>
      <c r="BL80" s="32">
        <v>571</v>
      </c>
      <c r="BM80" s="32">
        <v>568</v>
      </c>
      <c r="BN80" s="32">
        <v>534</v>
      </c>
      <c r="BO80" s="32">
        <v>556</v>
      </c>
      <c r="BP80" s="32">
        <v>622</v>
      </c>
      <c r="BQ80" s="32">
        <v>562</v>
      </c>
      <c r="BR80" s="32">
        <v>673</v>
      </c>
      <c r="BS80" s="32">
        <v>500</v>
      </c>
      <c r="BT80" s="32">
        <v>463</v>
      </c>
      <c r="BU80" s="32">
        <v>532</v>
      </c>
      <c r="BV80" s="32">
        <v>473</v>
      </c>
      <c r="BW80" s="32">
        <v>419</v>
      </c>
      <c r="BX80" s="32">
        <v>382</v>
      </c>
      <c r="BY80" s="32">
        <v>394</v>
      </c>
      <c r="BZ80" s="32">
        <v>412</v>
      </c>
      <c r="CA80" s="32">
        <v>352</v>
      </c>
      <c r="CB80" s="32">
        <v>346</v>
      </c>
      <c r="CC80" s="32">
        <v>324</v>
      </c>
      <c r="CD80" s="32">
        <v>309</v>
      </c>
      <c r="CE80" s="32">
        <v>234</v>
      </c>
      <c r="CF80" s="32">
        <v>264</v>
      </c>
      <c r="CG80" s="32">
        <v>228</v>
      </c>
      <c r="CH80" s="32">
        <v>222</v>
      </c>
      <c r="CI80" s="32">
        <v>169</v>
      </c>
      <c r="CJ80" s="32">
        <v>147</v>
      </c>
      <c r="CK80" s="32">
        <v>130</v>
      </c>
      <c r="CL80" s="32">
        <v>102</v>
      </c>
      <c r="CM80" s="32">
        <v>109</v>
      </c>
      <c r="CN80" s="32">
        <v>91</v>
      </c>
      <c r="CO80" s="32">
        <v>77</v>
      </c>
      <c r="CP80" s="32">
        <v>67</v>
      </c>
      <c r="CQ80" s="32">
        <v>163</v>
      </c>
    </row>
    <row r="81" spans="1:95" x14ac:dyDescent="0.2">
      <c r="A81" s="27" t="s">
        <v>94</v>
      </c>
      <c r="B81" s="27" t="s">
        <v>11</v>
      </c>
      <c r="C81" s="27" t="s">
        <v>77</v>
      </c>
      <c r="D81" s="32">
        <v>45292</v>
      </c>
      <c r="E81" s="32">
        <v>556</v>
      </c>
      <c r="F81" s="32">
        <v>568</v>
      </c>
      <c r="G81" s="32">
        <v>551</v>
      </c>
      <c r="H81" s="32">
        <v>627</v>
      </c>
      <c r="I81" s="32">
        <v>614</v>
      </c>
      <c r="J81" s="32">
        <v>572</v>
      </c>
      <c r="K81" s="32">
        <v>600</v>
      </c>
      <c r="L81" s="32">
        <v>592</v>
      </c>
      <c r="M81" s="32">
        <v>609</v>
      </c>
      <c r="N81" s="32">
        <v>523</v>
      </c>
      <c r="O81" s="32">
        <v>522</v>
      </c>
      <c r="P81" s="32">
        <v>537</v>
      </c>
      <c r="Q81" s="32">
        <v>540</v>
      </c>
      <c r="R81" s="32">
        <v>614</v>
      </c>
      <c r="S81" s="32">
        <v>588</v>
      </c>
      <c r="T81" s="32">
        <v>624</v>
      </c>
      <c r="U81" s="32">
        <v>608</v>
      </c>
      <c r="V81" s="32">
        <v>596</v>
      </c>
      <c r="W81" s="32">
        <v>648</v>
      </c>
      <c r="X81" s="32">
        <v>590</v>
      </c>
      <c r="Y81" s="32">
        <v>630</v>
      </c>
      <c r="Z81" s="32">
        <v>582</v>
      </c>
      <c r="AA81" s="32">
        <v>607</v>
      </c>
      <c r="AB81" s="32">
        <v>512</v>
      </c>
      <c r="AC81" s="32">
        <v>576</v>
      </c>
      <c r="AD81" s="32">
        <v>520</v>
      </c>
      <c r="AE81" s="32">
        <v>571</v>
      </c>
      <c r="AF81" s="32">
        <v>563</v>
      </c>
      <c r="AG81" s="32">
        <v>538</v>
      </c>
      <c r="AH81" s="32">
        <v>564</v>
      </c>
      <c r="AI81" s="32">
        <v>594</v>
      </c>
      <c r="AJ81" s="32">
        <v>617</v>
      </c>
      <c r="AK81" s="32">
        <v>574</v>
      </c>
      <c r="AL81" s="32">
        <v>615</v>
      </c>
      <c r="AM81" s="32">
        <v>572</v>
      </c>
      <c r="AN81" s="32">
        <v>511</v>
      </c>
      <c r="AO81" s="32">
        <v>565</v>
      </c>
      <c r="AP81" s="32">
        <v>647</v>
      </c>
      <c r="AQ81" s="32">
        <v>621</v>
      </c>
      <c r="AR81" s="32">
        <v>618</v>
      </c>
      <c r="AS81" s="32">
        <v>685</v>
      </c>
      <c r="AT81" s="32">
        <v>699</v>
      </c>
      <c r="AU81" s="32">
        <v>704</v>
      </c>
      <c r="AV81" s="32">
        <v>695</v>
      </c>
      <c r="AW81" s="32">
        <v>718</v>
      </c>
      <c r="AX81" s="32">
        <v>750</v>
      </c>
      <c r="AY81" s="32">
        <v>718</v>
      </c>
      <c r="AZ81" s="32">
        <v>743</v>
      </c>
      <c r="BA81" s="32">
        <v>747</v>
      </c>
      <c r="BB81" s="32">
        <v>695</v>
      </c>
      <c r="BC81" s="32">
        <v>766</v>
      </c>
      <c r="BD81" s="32">
        <v>664</v>
      </c>
      <c r="BE81" s="32">
        <v>679</v>
      </c>
      <c r="BF81" s="32">
        <v>639</v>
      </c>
      <c r="BG81" s="32">
        <v>659</v>
      </c>
      <c r="BH81" s="32">
        <v>558</v>
      </c>
      <c r="BI81" s="32">
        <v>551</v>
      </c>
      <c r="BJ81" s="32">
        <v>568</v>
      </c>
      <c r="BK81" s="32">
        <v>543</v>
      </c>
      <c r="BL81" s="32">
        <v>564</v>
      </c>
      <c r="BM81" s="32">
        <v>476</v>
      </c>
      <c r="BN81" s="32">
        <v>524</v>
      </c>
      <c r="BO81" s="32">
        <v>572</v>
      </c>
      <c r="BP81" s="32">
        <v>531</v>
      </c>
      <c r="BQ81" s="32">
        <v>531</v>
      </c>
      <c r="BR81" s="32">
        <v>531</v>
      </c>
      <c r="BS81" s="32">
        <v>420</v>
      </c>
      <c r="BT81" s="32">
        <v>356</v>
      </c>
      <c r="BU81" s="32">
        <v>370</v>
      </c>
      <c r="BV81" s="32">
        <v>417</v>
      </c>
      <c r="BW81" s="32">
        <v>362</v>
      </c>
      <c r="BX81" s="32">
        <v>319</v>
      </c>
      <c r="BY81" s="32">
        <v>330</v>
      </c>
      <c r="BZ81" s="32">
        <v>310</v>
      </c>
      <c r="CA81" s="32">
        <v>331</v>
      </c>
      <c r="CB81" s="32">
        <v>259</v>
      </c>
      <c r="CC81" s="32">
        <v>247</v>
      </c>
      <c r="CD81" s="32">
        <v>230</v>
      </c>
      <c r="CE81" s="32">
        <v>211</v>
      </c>
      <c r="CF81" s="32">
        <v>175</v>
      </c>
      <c r="CG81" s="32">
        <v>186</v>
      </c>
      <c r="CH81" s="32">
        <v>179</v>
      </c>
      <c r="CI81" s="32">
        <v>142</v>
      </c>
      <c r="CJ81" s="32">
        <v>116</v>
      </c>
      <c r="CK81" s="32">
        <v>89</v>
      </c>
      <c r="CL81" s="32">
        <v>97</v>
      </c>
      <c r="CM81" s="32">
        <v>84</v>
      </c>
      <c r="CN81" s="32">
        <v>59</v>
      </c>
      <c r="CO81" s="32">
        <v>56</v>
      </c>
      <c r="CP81" s="32">
        <v>45</v>
      </c>
      <c r="CQ81" s="32">
        <v>116</v>
      </c>
    </row>
    <row r="82" spans="1:95" x14ac:dyDescent="0.2">
      <c r="A82" s="27" t="s">
        <v>95</v>
      </c>
      <c r="B82" s="27" t="s">
        <v>12</v>
      </c>
      <c r="C82" s="27" t="s">
        <v>77</v>
      </c>
      <c r="D82" s="32">
        <v>41763</v>
      </c>
      <c r="E82" s="32">
        <v>454</v>
      </c>
      <c r="F82" s="32">
        <v>492</v>
      </c>
      <c r="G82" s="32">
        <v>503</v>
      </c>
      <c r="H82" s="32">
        <v>501</v>
      </c>
      <c r="I82" s="32">
        <v>516</v>
      </c>
      <c r="J82" s="32">
        <v>530</v>
      </c>
      <c r="K82" s="32">
        <v>522</v>
      </c>
      <c r="L82" s="32">
        <v>521</v>
      </c>
      <c r="M82" s="32">
        <v>524</v>
      </c>
      <c r="N82" s="32">
        <v>501</v>
      </c>
      <c r="O82" s="32">
        <v>497</v>
      </c>
      <c r="P82" s="32">
        <v>516</v>
      </c>
      <c r="Q82" s="32">
        <v>532</v>
      </c>
      <c r="R82" s="32">
        <v>581</v>
      </c>
      <c r="S82" s="32">
        <v>545</v>
      </c>
      <c r="T82" s="32">
        <v>600</v>
      </c>
      <c r="U82" s="32">
        <v>575</v>
      </c>
      <c r="V82" s="32">
        <v>630</v>
      </c>
      <c r="W82" s="32">
        <v>603</v>
      </c>
      <c r="X82" s="32">
        <v>581</v>
      </c>
      <c r="Y82" s="32">
        <v>566</v>
      </c>
      <c r="Z82" s="32">
        <v>601</v>
      </c>
      <c r="AA82" s="32">
        <v>550</v>
      </c>
      <c r="AB82" s="32">
        <v>521</v>
      </c>
      <c r="AC82" s="32">
        <v>545</v>
      </c>
      <c r="AD82" s="32">
        <v>511</v>
      </c>
      <c r="AE82" s="32">
        <v>481</v>
      </c>
      <c r="AF82" s="32">
        <v>490</v>
      </c>
      <c r="AG82" s="32">
        <v>491</v>
      </c>
      <c r="AH82" s="32">
        <v>483</v>
      </c>
      <c r="AI82" s="32">
        <v>506</v>
      </c>
      <c r="AJ82" s="32">
        <v>492</v>
      </c>
      <c r="AK82" s="32">
        <v>484</v>
      </c>
      <c r="AL82" s="32">
        <v>450</v>
      </c>
      <c r="AM82" s="32">
        <v>430</v>
      </c>
      <c r="AN82" s="32">
        <v>501</v>
      </c>
      <c r="AO82" s="32">
        <v>560</v>
      </c>
      <c r="AP82" s="32">
        <v>500</v>
      </c>
      <c r="AQ82" s="32">
        <v>510</v>
      </c>
      <c r="AR82" s="32">
        <v>546</v>
      </c>
      <c r="AS82" s="32">
        <v>530</v>
      </c>
      <c r="AT82" s="32">
        <v>628</v>
      </c>
      <c r="AU82" s="32">
        <v>598</v>
      </c>
      <c r="AV82" s="32">
        <v>624</v>
      </c>
      <c r="AW82" s="32">
        <v>650</v>
      </c>
      <c r="AX82" s="32">
        <v>676</v>
      </c>
      <c r="AY82" s="32">
        <v>634</v>
      </c>
      <c r="AZ82" s="32">
        <v>689</v>
      </c>
      <c r="BA82" s="32">
        <v>681</v>
      </c>
      <c r="BB82" s="32">
        <v>652</v>
      </c>
      <c r="BC82" s="32">
        <v>701</v>
      </c>
      <c r="BD82" s="32">
        <v>652</v>
      </c>
      <c r="BE82" s="32">
        <v>573</v>
      </c>
      <c r="BF82" s="32">
        <v>622</v>
      </c>
      <c r="BG82" s="32">
        <v>566</v>
      </c>
      <c r="BH82" s="32">
        <v>593</v>
      </c>
      <c r="BI82" s="32">
        <v>561</v>
      </c>
      <c r="BJ82" s="32">
        <v>548</v>
      </c>
      <c r="BK82" s="32">
        <v>515</v>
      </c>
      <c r="BL82" s="32">
        <v>537</v>
      </c>
      <c r="BM82" s="32">
        <v>524</v>
      </c>
      <c r="BN82" s="32">
        <v>517</v>
      </c>
      <c r="BO82" s="32">
        <v>499</v>
      </c>
      <c r="BP82" s="32">
        <v>490</v>
      </c>
      <c r="BQ82" s="32">
        <v>542</v>
      </c>
      <c r="BR82" s="32">
        <v>586</v>
      </c>
      <c r="BS82" s="32">
        <v>412</v>
      </c>
      <c r="BT82" s="32">
        <v>417</v>
      </c>
      <c r="BU82" s="32">
        <v>404</v>
      </c>
      <c r="BV82" s="32">
        <v>381</v>
      </c>
      <c r="BW82" s="32">
        <v>311</v>
      </c>
      <c r="BX82" s="32">
        <v>310</v>
      </c>
      <c r="BY82" s="32">
        <v>323</v>
      </c>
      <c r="BZ82" s="32">
        <v>303</v>
      </c>
      <c r="CA82" s="32">
        <v>278</v>
      </c>
      <c r="CB82" s="32">
        <v>268</v>
      </c>
      <c r="CC82" s="32">
        <v>262</v>
      </c>
      <c r="CD82" s="32">
        <v>244</v>
      </c>
      <c r="CE82" s="32">
        <v>207</v>
      </c>
      <c r="CF82" s="32">
        <v>207</v>
      </c>
      <c r="CG82" s="32">
        <v>192</v>
      </c>
      <c r="CH82" s="32">
        <v>160</v>
      </c>
      <c r="CI82" s="32">
        <v>143</v>
      </c>
      <c r="CJ82" s="32">
        <v>129</v>
      </c>
      <c r="CK82" s="32">
        <v>78</v>
      </c>
      <c r="CL82" s="32">
        <v>94</v>
      </c>
      <c r="CM82" s="32">
        <v>71</v>
      </c>
      <c r="CN82" s="32">
        <v>52</v>
      </c>
      <c r="CO82" s="32">
        <v>41</v>
      </c>
      <c r="CP82" s="32">
        <v>30</v>
      </c>
      <c r="CQ82" s="32">
        <v>116</v>
      </c>
    </row>
    <row r="83" spans="1:95" x14ac:dyDescent="0.2">
      <c r="A83" s="27" t="s">
        <v>96</v>
      </c>
      <c r="B83" s="27" t="s">
        <v>13</v>
      </c>
      <c r="C83" s="27" t="s">
        <v>77</v>
      </c>
      <c r="D83" s="32">
        <v>46697</v>
      </c>
      <c r="E83" s="32">
        <v>476</v>
      </c>
      <c r="F83" s="32">
        <v>489</v>
      </c>
      <c r="G83" s="32">
        <v>490</v>
      </c>
      <c r="H83" s="32">
        <v>485</v>
      </c>
      <c r="I83" s="32">
        <v>481</v>
      </c>
      <c r="J83" s="32">
        <v>532</v>
      </c>
      <c r="K83" s="32">
        <v>500</v>
      </c>
      <c r="L83" s="32">
        <v>511</v>
      </c>
      <c r="M83" s="32">
        <v>491</v>
      </c>
      <c r="N83" s="32">
        <v>480</v>
      </c>
      <c r="O83" s="32">
        <v>482</v>
      </c>
      <c r="P83" s="32">
        <v>507</v>
      </c>
      <c r="Q83" s="32">
        <v>483</v>
      </c>
      <c r="R83" s="32">
        <v>541</v>
      </c>
      <c r="S83" s="32">
        <v>559</v>
      </c>
      <c r="T83" s="32">
        <v>525</v>
      </c>
      <c r="U83" s="32">
        <v>598</v>
      </c>
      <c r="V83" s="32">
        <v>630</v>
      </c>
      <c r="W83" s="32">
        <v>588</v>
      </c>
      <c r="X83" s="32">
        <v>508</v>
      </c>
      <c r="Y83" s="32">
        <v>476</v>
      </c>
      <c r="Z83" s="32">
        <v>499</v>
      </c>
      <c r="AA83" s="32">
        <v>498</v>
      </c>
      <c r="AB83" s="32">
        <v>517</v>
      </c>
      <c r="AC83" s="32">
        <v>527</v>
      </c>
      <c r="AD83" s="32">
        <v>483</v>
      </c>
      <c r="AE83" s="32">
        <v>480</v>
      </c>
      <c r="AF83" s="32">
        <v>511</v>
      </c>
      <c r="AG83" s="32">
        <v>480</v>
      </c>
      <c r="AH83" s="32">
        <v>446</v>
      </c>
      <c r="AI83" s="32">
        <v>459</v>
      </c>
      <c r="AJ83" s="32">
        <v>468</v>
      </c>
      <c r="AK83" s="32">
        <v>453</v>
      </c>
      <c r="AL83" s="32">
        <v>415</v>
      </c>
      <c r="AM83" s="32">
        <v>378</v>
      </c>
      <c r="AN83" s="32">
        <v>397</v>
      </c>
      <c r="AO83" s="32">
        <v>461</v>
      </c>
      <c r="AP83" s="32">
        <v>443</v>
      </c>
      <c r="AQ83" s="32">
        <v>517</v>
      </c>
      <c r="AR83" s="32">
        <v>512</v>
      </c>
      <c r="AS83" s="32">
        <v>567</v>
      </c>
      <c r="AT83" s="32">
        <v>618</v>
      </c>
      <c r="AU83" s="32">
        <v>588</v>
      </c>
      <c r="AV83" s="32">
        <v>640</v>
      </c>
      <c r="AW83" s="32">
        <v>652</v>
      </c>
      <c r="AX83" s="32">
        <v>655</v>
      </c>
      <c r="AY83" s="32">
        <v>710</v>
      </c>
      <c r="AZ83" s="32">
        <v>774</v>
      </c>
      <c r="BA83" s="32">
        <v>713</v>
      </c>
      <c r="BB83" s="32">
        <v>739</v>
      </c>
      <c r="BC83" s="32">
        <v>735</v>
      </c>
      <c r="BD83" s="32">
        <v>751</v>
      </c>
      <c r="BE83" s="32">
        <v>685</v>
      </c>
      <c r="BF83" s="32">
        <v>686</v>
      </c>
      <c r="BG83" s="32">
        <v>717</v>
      </c>
      <c r="BH83" s="32">
        <v>635</v>
      </c>
      <c r="BI83" s="32">
        <v>679</v>
      </c>
      <c r="BJ83" s="32">
        <v>634</v>
      </c>
      <c r="BK83" s="32">
        <v>677</v>
      </c>
      <c r="BL83" s="32">
        <v>610</v>
      </c>
      <c r="BM83" s="32">
        <v>661</v>
      </c>
      <c r="BN83" s="32">
        <v>706</v>
      </c>
      <c r="BO83" s="32">
        <v>681</v>
      </c>
      <c r="BP83" s="32">
        <v>767</v>
      </c>
      <c r="BQ83" s="32">
        <v>755</v>
      </c>
      <c r="BR83" s="32">
        <v>797</v>
      </c>
      <c r="BS83" s="32">
        <v>673</v>
      </c>
      <c r="BT83" s="32">
        <v>597</v>
      </c>
      <c r="BU83" s="32">
        <v>614</v>
      </c>
      <c r="BV83" s="32">
        <v>546</v>
      </c>
      <c r="BW83" s="32">
        <v>570</v>
      </c>
      <c r="BX83" s="32">
        <v>514</v>
      </c>
      <c r="BY83" s="32">
        <v>489</v>
      </c>
      <c r="BZ83" s="32">
        <v>479</v>
      </c>
      <c r="CA83" s="32">
        <v>447</v>
      </c>
      <c r="CB83" s="32">
        <v>449</v>
      </c>
      <c r="CC83" s="32">
        <v>444</v>
      </c>
      <c r="CD83" s="32">
        <v>382</v>
      </c>
      <c r="CE83" s="32">
        <v>385</v>
      </c>
      <c r="CF83" s="32">
        <v>374</v>
      </c>
      <c r="CG83" s="32">
        <v>323</v>
      </c>
      <c r="CH83" s="32">
        <v>282</v>
      </c>
      <c r="CI83" s="32">
        <v>239</v>
      </c>
      <c r="CJ83" s="32">
        <v>203</v>
      </c>
      <c r="CK83" s="32">
        <v>176</v>
      </c>
      <c r="CL83" s="32">
        <v>188</v>
      </c>
      <c r="CM83" s="32">
        <v>160</v>
      </c>
      <c r="CN83" s="32">
        <v>138</v>
      </c>
      <c r="CO83" s="32">
        <v>86</v>
      </c>
      <c r="CP83" s="32">
        <v>80</v>
      </c>
      <c r="CQ83" s="32">
        <v>251</v>
      </c>
    </row>
    <row r="84" spans="1:95" x14ac:dyDescent="0.2">
      <c r="A84" s="27" t="s">
        <v>97</v>
      </c>
      <c r="B84" s="27" t="s">
        <v>14</v>
      </c>
      <c r="C84" s="27" t="s">
        <v>77</v>
      </c>
      <c r="D84" s="32">
        <v>42093</v>
      </c>
      <c r="E84" s="32">
        <v>375</v>
      </c>
      <c r="F84" s="32">
        <v>455</v>
      </c>
      <c r="G84" s="32">
        <v>486</v>
      </c>
      <c r="H84" s="32">
        <v>456</v>
      </c>
      <c r="I84" s="32">
        <v>446</v>
      </c>
      <c r="J84" s="32">
        <v>463</v>
      </c>
      <c r="K84" s="32">
        <v>494</v>
      </c>
      <c r="L84" s="32">
        <v>485</v>
      </c>
      <c r="M84" s="32">
        <v>480</v>
      </c>
      <c r="N84" s="32">
        <v>451</v>
      </c>
      <c r="O84" s="32">
        <v>451</v>
      </c>
      <c r="P84" s="32">
        <v>484</v>
      </c>
      <c r="Q84" s="32">
        <v>502</v>
      </c>
      <c r="R84" s="32">
        <v>518</v>
      </c>
      <c r="S84" s="32">
        <v>563</v>
      </c>
      <c r="T84" s="32">
        <v>533</v>
      </c>
      <c r="U84" s="32">
        <v>565</v>
      </c>
      <c r="V84" s="32">
        <v>551</v>
      </c>
      <c r="W84" s="32">
        <v>505</v>
      </c>
      <c r="X84" s="32">
        <v>452</v>
      </c>
      <c r="Y84" s="32">
        <v>366</v>
      </c>
      <c r="Z84" s="32">
        <v>428</v>
      </c>
      <c r="AA84" s="32">
        <v>367</v>
      </c>
      <c r="AB84" s="32">
        <v>360</v>
      </c>
      <c r="AC84" s="32">
        <v>403</v>
      </c>
      <c r="AD84" s="32">
        <v>401</v>
      </c>
      <c r="AE84" s="32">
        <v>369</v>
      </c>
      <c r="AF84" s="32">
        <v>401</v>
      </c>
      <c r="AG84" s="32">
        <v>338</v>
      </c>
      <c r="AH84" s="32">
        <v>354</v>
      </c>
      <c r="AI84" s="32">
        <v>352</v>
      </c>
      <c r="AJ84" s="32">
        <v>335</v>
      </c>
      <c r="AK84" s="32">
        <v>364</v>
      </c>
      <c r="AL84" s="32">
        <v>350</v>
      </c>
      <c r="AM84" s="32">
        <v>387</v>
      </c>
      <c r="AN84" s="32">
        <v>333</v>
      </c>
      <c r="AO84" s="32">
        <v>415</v>
      </c>
      <c r="AP84" s="32">
        <v>395</v>
      </c>
      <c r="AQ84" s="32">
        <v>408</v>
      </c>
      <c r="AR84" s="32">
        <v>476</v>
      </c>
      <c r="AS84" s="32">
        <v>531</v>
      </c>
      <c r="AT84" s="32">
        <v>559</v>
      </c>
      <c r="AU84" s="32">
        <v>645</v>
      </c>
      <c r="AV84" s="32">
        <v>605</v>
      </c>
      <c r="AW84" s="32">
        <v>641</v>
      </c>
      <c r="AX84" s="32">
        <v>712</v>
      </c>
      <c r="AY84" s="32">
        <v>677</v>
      </c>
      <c r="AZ84" s="32">
        <v>736</v>
      </c>
      <c r="BA84" s="32">
        <v>691</v>
      </c>
      <c r="BB84" s="32">
        <v>728</v>
      </c>
      <c r="BC84" s="32">
        <v>682</v>
      </c>
      <c r="BD84" s="32">
        <v>668</v>
      </c>
      <c r="BE84" s="32">
        <v>655</v>
      </c>
      <c r="BF84" s="32">
        <v>643</v>
      </c>
      <c r="BG84" s="32">
        <v>592</v>
      </c>
      <c r="BH84" s="32">
        <v>638</v>
      </c>
      <c r="BI84" s="32">
        <v>623</v>
      </c>
      <c r="BJ84" s="32">
        <v>643</v>
      </c>
      <c r="BK84" s="32">
        <v>661</v>
      </c>
      <c r="BL84" s="32">
        <v>626</v>
      </c>
      <c r="BM84" s="32">
        <v>577</v>
      </c>
      <c r="BN84" s="32">
        <v>611</v>
      </c>
      <c r="BO84" s="32">
        <v>629</v>
      </c>
      <c r="BP84" s="32">
        <v>616</v>
      </c>
      <c r="BQ84" s="32">
        <v>680</v>
      </c>
      <c r="BR84" s="32">
        <v>734</v>
      </c>
      <c r="BS84" s="32">
        <v>578</v>
      </c>
      <c r="BT84" s="32">
        <v>508</v>
      </c>
      <c r="BU84" s="32">
        <v>566</v>
      </c>
      <c r="BV84" s="32">
        <v>522</v>
      </c>
      <c r="BW84" s="32">
        <v>447</v>
      </c>
      <c r="BX84" s="32">
        <v>424</v>
      </c>
      <c r="BY84" s="32">
        <v>441</v>
      </c>
      <c r="BZ84" s="32">
        <v>435</v>
      </c>
      <c r="CA84" s="32">
        <v>427</v>
      </c>
      <c r="CB84" s="32">
        <v>422</v>
      </c>
      <c r="CC84" s="32">
        <v>379</v>
      </c>
      <c r="CD84" s="32">
        <v>347</v>
      </c>
      <c r="CE84" s="32">
        <v>303</v>
      </c>
      <c r="CF84" s="32">
        <v>285</v>
      </c>
      <c r="CG84" s="32">
        <v>264</v>
      </c>
      <c r="CH84" s="32">
        <v>259</v>
      </c>
      <c r="CI84" s="32">
        <v>225</v>
      </c>
      <c r="CJ84" s="32">
        <v>196</v>
      </c>
      <c r="CK84" s="32">
        <v>173</v>
      </c>
      <c r="CL84" s="32">
        <v>167</v>
      </c>
      <c r="CM84" s="32">
        <v>128</v>
      </c>
      <c r="CN84" s="32">
        <v>105</v>
      </c>
      <c r="CO84" s="32">
        <v>71</v>
      </c>
      <c r="CP84" s="32">
        <v>77</v>
      </c>
      <c r="CQ84" s="32">
        <v>224</v>
      </c>
    </row>
    <row r="85" spans="1:95" x14ac:dyDescent="0.2">
      <c r="A85" s="27" t="s">
        <v>98</v>
      </c>
      <c r="B85" s="27" t="s">
        <v>15</v>
      </c>
      <c r="C85" s="27" t="s">
        <v>77</v>
      </c>
      <c r="D85" s="32">
        <v>42594</v>
      </c>
      <c r="E85" s="32">
        <v>504</v>
      </c>
      <c r="F85" s="32">
        <v>544</v>
      </c>
      <c r="G85" s="32">
        <v>485</v>
      </c>
      <c r="H85" s="32">
        <v>543</v>
      </c>
      <c r="I85" s="32">
        <v>509</v>
      </c>
      <c r="J85" s="32">
        <v>516</v>
      </c>
      <c r="K85" s="32">
        <v>452</v>
      </c>
      <c r="L85" s="32">
        <v>504</v>
      </c>
      <c r="M85" s="32">
        <v>492</v>
      </c>
      <c r="N85" s="32">
        <v>480</v>
      </c>
      <c r="O85" s="32">
        <v>461</v>
      </c>
      <c r="P85" s="32">
        <v>514</v>
      </c>
      <c r="Q85" s="32">
        <v>546</v>
      </c>
      <c r="R85" s="32">
        <v>524</v>
      </c>
      <c r="S85" s="32">
        <v>580</v>
      </c>
      <c r="T85" s="32">
        <v>564</v>
      </c>
      <c r="U85" s="32">
        <v>539</v>
      </c>
      <c r="V85" s="32">
        <v>504</v>
      </c>
      <c r="W85" s="32">
        <v>509</v>
      </c>
      <c r="X85" s="32">
        <v>535</v>
      </c>
      <c r="Y85" s="32">
        <v>612</v>
      </c>
      <c r="Z85" s="32">
        <v>644</v>
      </c>
      <c r="AA85" s="32">
        <v>592</v>
      </c>
      <c r="AB85" s="32">
        <v>592</v>
      </c>
      <c r="AC85" s="32">
        <v>579</v>
      </c>
      <c r="AD85" s="32">
        <v>572</v>
      </c>
      <c r="AE85" s="32">
        <v>542</v>
      </c>
      <c r="AF85" s="32">
        <v>569</v>
      </c>
      <c r="AG85" s="32">
        <v>497</v>
      </c>
      <c r="AH85" s="32">
        <v>546</v>
      </c>
      <c r="AI85" s="32">
        <v>532</v>
      </c>
      <c r="AJ85" s="32">
        <v>494</v>
      </c>
      <c r="AK85" s="32">
        <v>492</v>
      </c>
      <c r="AL85" s="32">
        <v>496</v>
      </c>
      <c r="AM85" s="32">
        <v>420</v>
      </c>
      <c r="AN85" s="32">
        <v>438</v>
      </c>
      <c r="AO85" s="32">
        <v>467</v>
      </c>
      <c r="AP85" s="32">
        <v>453</v>
      </c>
      <c r="AQ85" s="32">
        <v>469</v>
      </c>
      <c r="AR85" s="32">
        <v>478</v>
      </c>
      <c r="AS85" s="32">
        <v>566</v>
      </c>
      <c r="AT85" s="32">
        <v>548</v>
      </c>
      <c r="AU85" s="32">
        <v>593</v>
      </c>
      <c r="AV85" s="32">
        <v>600</v>
      </c>
      <c r="AW85" s="32">
        <v>573</v>
      </c>
      <c r="AX85" s="32">
        <v>594</v>
      </c>
      <c r="AY85" s="32">
        <v>623</v>
      </c>
      <c r="AZ85" s="32">
        <v>639</v>
      </c>
      <c r="BA85" s="32">
        <v>654</v>
      </c>
      <c r="BB85" s="32">
        <v>631</v>
      </c>
      <c r="BC85" s="32">
        <v>636</v>
      </c>
      <c r="BD85" s="32">
        <v>601</v>
      </c>
      <c r="BE85" s="32">
        <v>631</v>
      </c>
      <c r="BF85" s="32">
        <v>633</v>
      </c>
      <c r="BG85" s="32">
        <v>607</v>
      </c>
      <c r="BH85" s="32">
        <v>583</v>
      </c>
      <c r="BI85" s="32">
        <v>535</v>
      </c>
      <c r="BJ85" s="32">
        <v>531</v>
      </c>
      <c r="BK85" s="32">
        <v>516</v>
      </c>
      <c r="BL85" s="32">
        <v>532</v>
      </c>
      <c r="BM85" s="32">
        <v>493</v>
      </c>
      <c r="BN85" s="32">
        <v>545</v>
      </c>
      <c r="BO85" s="32">
        <v>538</v>
      </c>
      <c r="BP85" s="32">
        <v>558</v>
      </c>
      <c r="BQ85" s="32">
        <v>595</v>
      </c>
      <c r="BR85" s="32">
        <v>662</v>
      </c>
      <c r="BS85" s="32">
        <v>451</v>
      </c>
      <c r="BT85" s="32">
        <v>440</v>
      </c>
      <c r="BU85" s="32">
        <v>434</v>
      </c>
      <c r="BV85" s="32">
        <v>417</v>
      </c>
      <c r="BW85" s="32">
        <v>381</v>
      </c>
      <c r="BX85" s="32">
        <v>341</v>
      </c>
      <c r="BY85" s="32">
        <v>357</v>
      </c>
      <c r="BZ85" s="32">
        <v>353</v>
      </c>
      <c r="CA85" s="32">
        <v>312</v>
      </c>
      <c r="CB85" s="32">
        <v>316</v>
      </c>
      <c r="CC85" s="32">
        <v>328</v>
      </c>
      <c r="CD85" s="32">
        <v>269</v>
      </c>
      <c r="CE85" s="32">
        <v>279</v>
      </c>
      <c r="CF85" s="32">
        <v>230</v>
      </c>
      <c r="CG85" s="32">
        <v>225</v>
      </c>
      <c r="CH85" s="32">
        <v>225</v>
      </c>
      <c r="CI85" s="32">
        <v>202</v>
      </c>
      <c r="CJ85" s="32">
        <v>169</v>
      </c>
      <c r="CK85" s="32">
        <v>168</v>
      </c>
      <c r="CL85" s="32">
        <v>107</v>
      </c>
      <c r="CM85" s="32">
        <v>127</v>
      </c>
      <c r="CN85" s="32">
        <v>102</v>
      </c>
      <c r="CO85" s="32">
        <v>80</v>
      </c>
      <c r="CP85" s="32">
        <v>66</v>
      </c>
      <c r="CQ85" s="32">
        <v>209</v>
      </c>
    </row>
    <row r="86" spans="1:95" x14ac:dyDescent="0.2">
      <c r="A86" s="27" t="s">
        <v>99</v>
      </c>
      <c r="B86" s="27" t="s">
        <v>16</v>
      </c>
      <c r="C86" s="27" t="s">
        <v>77</v>
      </c>
      <c r="D86" s="32">
        <v>42895</v>
      </c>
      <c r="E86" s="32">
        <v>500</v>
      </c>
      <c r="F86" s="32">
        <v>478</v>
      </c>
      <c r="G86" s="32">
        <v>453</v>
      </c>
      <c r="H86" s="32">
        <v>462</v>
      </c>
      <c r="I86" s="32">
        <v>415</v>
      </c>
      <c r="J86" s="32">
        <v>376</v>
      </c>
      <c r="K86" s="32">
        <v>400</v>
      </c>
      <c r="L86" s="32">
        <v>420</v>
      </c>
      <c r="M86" s="32">
        <v>401</v>
      </c>
      <c r="N86" s="32">
        <v>405</v>
      </c>
      <c r="O86" s="32">
        <v>384</v>
      </c>
      <c r="P86" s="32">
        <v>372</v>
      </c>
      <c r="Q86" s="32">
        <v>375</v>
      </c>
      <c r="R86" s="32">
        <v>388</v>
      </c>
      <c r="S86" s="32">
        <v>406</v>
      </c>
      <c r="T86" s="32">
        <v>451</v>
      </c>
      <c r="U86" s="32">
        <v>460</v>
      </c>
      <c r="V86" s="32">
        <v>466</v>
      </c>
      <c r="W86" s="32">
        <v>666</v>
      </c>
      <c r="X86" s="32">
        <v>973</v>
      </c>
      <c r="Y86" s="32">
        <v>1166</v>
      </c>
      <c r="Z86" s="32">
        <v>1229</v>
      </c>
      <c r="AA86" s="32">
        <v>1113</v>
      </c>
      <c r="AB86" s="32">
        <v>1066</v>
      </c>
      <c r="AC86" s="32">
        <v>931</v>
      </c>
      <c r="AD86" s="32">
        <v>920</v>
      </c>
      <c r="AE86" s="32">
        <v>798</v>
      </c>
      <c r="AF86" s="32">
        <v>828</v>
      </c>
      <c r="AG86" s="32">
        <v>754</v>
      </c>
      <c r="AH86" s="32">
        <v>671</v>
      </c>
      <c r="AI86" s="32">
        <v>623</v>
      </c>
      <c r="AJ86" s="32">
        <v>627</v>
      </c>
      <c r="AK86" s="32">
        <v>571</v>
      </c>
      <c r="AL86" s="32">
        <v>521</v>
      </c>
      <c r="AM86" s="32">
        <v>473</v>
      </c>
      <c r="AN86" s="32">
        <v>469</v>
      </c>
      <c r="AO86" s="32">
        <v>482</v>
      </c>
      <c r="AP86" s="32">
        <v>431</v>
      </c>
      <c r="AQ86" s="32">
        <v>408</v>
      </c>
      <c r="AR86" s="32">
        <v>445</v>
      </c>
      <c r="AS86" s="32">
        <v>453</v>
      </c>
      <c r="AT86" s="32">
        <v>558</v>
      </c>
      <c r="AU86" s="32">
        <v>521</v>
      </c>
      <c r="AV86" s="32">
        <v>520</v>
      </c>
      <c r="AW86" s="32">
        <v>514</v>
      </c>
      <c r="AX86" s="32">
        <v>536</v>
      </c>
      <c r="AY86" s="32">
        <v>568</v>
      </c>
      <c r="AZ86" s="32">
        <v>576</v>
      </c>
      <c r="BA86" s="32">
        <v>548</v>
      </c>
      <c r="BB86" s="32">
        <v>584</v>
      </c>
      <c r="BC86" s="32">
        <v>573</v>
      </c>
      <c r="BD86" s="32">
        <v>576</v>
      </c>
      <c r="BE86" s="32">
        <v>563</v>
      </c>
      <c r="BF86" s="32">
        <v>517</v>
      </c>
      <c r="BG86" s="32">
        <v>555</v>
      </c>
      <c r="BH86" s="32">
        <v>575</v>
      </c>
      <c r="BI86" s="32">
        <v>487</v>
      </c>
      <c r="BJ86" s="32">
        <v>479</v>
      </c>
      <c r="BK86" s="32">
        <v>464</v>
      </c>
      <c r="BL86" s="32">
        <v>454</v>
      </c>
      <c r="BM86" s="32">
        <v>443</v>
      </c>
      <c r="BN86" s="32">
        <v>405</v>
      </c>
      <c r="BO86" s="32">
        <v>411</v>
      </c>
      <c r="BP86" s="32">
        <v>482</v>
      </c>
      <c r="BQ86" s="32">
        <v>453</v>
      </c>
      <c r="BR86" s="32">
        <v>522</v>
      </c>
      <c r="BS86" s="32">
        <v>393</v>
      </c>
      <c r="BT86" s="32">
        <v>352</v>
      </c>
      <c r="BU86" s="32">
        <v>363</v>
      </c>
      <c r="BV86" s="32">
        <v>331</v>
      </c>
      <c r="BW86" s="32">
        <v>296</v>
      </c>
      <c r="BX86" s="32">
        <v>290</v>
      </c>
      <c r="BY86" s="32">
        <v>337</v>
      </c>
      <c r="BZ86" s="32">
        <v>320</v>
      </c>
      <c r="CA86" s="32">
        <v>320</v>
      </c>
      <c r="CB86" s="32">
        <v>277</v>
      </c>
      <c r="CC86" s="32">
        <v>288</v>
      </c>
      <c r="CD86" s="32">
        <v>281</v>
      </c>
      <c r="CE86" s="32">
        <v>233</v>
      </c>
      <c r="CF86" s="32">
        <v>235</v>
      </c>
      <c r="CG86" s="32">
        <v>194</v>
      </c>
      <c r="CH86" s="32">
        <v>220</v>
      </c>
      <c r="CI86" s="32">
        <v>169</v>
      </c>
      <c r="CJ86" s="32">
        <v>165</v>
      </c>
      <c r="CK86" s="32">
        <v>136</v>
      </c>
      <c r="CL86" s="32">
        <v>122</v>
      </c>
      <c r="CM86" s="32">
        <v>87</v>
      </c>
      <c r="CN86" s="32">
        <v>82</v>
      </c>
      <c r="CO86" s="32">
        <v>72</v>
      </c>
      <c r="CP86" s="32">
        <v>62</v>
      </c>
      <c r="CQ86" s="32">
        <v>156</v>
      </c>
    </row>
    <row r="87" spans="1:95" x14ac:dyDescent="0.2">
      <c r="A87" s="27" t="s">
        <v>100</v>
      </c>
      <c r="B87" s="27" t="s">
        <v>17</v>
      </c>
      <c r="C87" s="27" t="s">
        <v>77</v>
      </c>
      <c r="D87" s="32">
        <v>48304</v>
      </c>
      <c r="E87" s="32">
        <v>605</v>
      </c>
      <c r="F87" s="32">
        <v>677</v>
      </c>
      <c r="G87" s="32">
        <v>617</v>
      </c>
      <c r="H87" s="32">
        <v>634</v>
      </c>
      <c r="I87" s="32">
        <v>631</v>
      </c>
      <c r="J87" s="32">
        <v>606</v>
      </c>
      <c r="K87" s="32">
        <v>597</v>
      </c>
      <c r="L87" s="32">
        <v>572</v>
      </c>
      <c r="M87" s="32">
        <v>619</v>
      </c>
      <c r="N87" s="32">
        <v>560</v>
      </c>
      <c r="O87" s="32">
        <v>537</v>
      </c>
      <c r="P87" s="32">
        <v>539</v>
      </c>
      <c r="Q87" s="32">
        <v>569</v>
      </c>
      <c r="R87" s="32">
        <v>571</v>
      </c>
      <c r="S87" s="32">
        <v>564</v>
      </c>
      <c r="T87" s="32">
        <v>579</v>
      </c>
      <c r="U87" s="32">
        <v>560</v>
      </c>
      <c r="V87" s="32">
        <v>604</v>
      </c>
      <c r="W87" s="32">
        <v>622</v>
      </c>
      <c r="X87" s="32">
        <v>502</v>
      </c>
      <c r="Y87" s="32">
        <v>517</v>
      </c>
      <c r="Z87" s="32">
        <v>533</v>
      </c>
      <c r="AA87" s="32">
        <v>555</v>
      </c>
      <c r="AB87" s="32">
        <v>553</v>
      </c>
      <c r="AC87" s="32">
        <v>556</v>
      </c>
      <c r="AD87" s="32">
        <v>551</v>
      </c>
      <c r="AE87" s="32">
        <v>574</v>
      </c>
      <c r="AF87" s="32">
        <v>557</v>
      </c>
      <c r="AG87" s="32">
        <v>540</v>
      </c>
      <c r="AH87" s="32">
        <v>589</v>
      </c>
      <c r="AI87" s="32">
        <v>659</v>
      </c>
      <c r="AJ87" s="32">
        <v>653</v>
      </c>
      <c r="AK87" s="32">
        <v>633</v>
      </c>
      <c r="AL87" s="32">
        <v>652</v>
      </c>
      <c r="AM87" s="32">
        <v>624</v>
      </c>
      <c r="AN87" s="32">
        <v>593</v>
      </c>
      <c r="AO87" s="32">
        <v>603</v>
      </c>
      <c r="AP87" s="32">
        <v>643</v>
      </c>
      <c r="AQ87" s="32">
        <v>719</v>
      </c>
      <c r="AR87" s="32">
        <v>742</v>
      </c>
      <c r="AS87" s="32">
        <v>786</v>
      </c>
      <c r="AT87" s="32">
        <v>795</v>
      </c>
      <c r="AU87" s="32">
        <v>760</v>
      </c>
      <c r="AV87" s="32">
        <v>745</v>
      </c>
      <c r="AW87" s="32">
        <v>744</v>
      </c>
      <c r="AX87" s="32">
        <v>840</v>
      </c>
      <c r="AY87" s="32">
        <v>750</v>
      </c>
      <c r="AZ87" s="32">
        <v>806</v>
      </c>
      <c r="BA87" s="32">
        <v>786</v>
      </c>
      <c r="BB87" s="32">
        <v>739</v>
      </c>
      <c r="BC87" s="32">
        <v>734</v>
      </c>
      <c r="BD87" s="32">
        <v>756</v>
      </c>
      <c r="BE87" s="32">
        <v>751</v>
      </c>
      <c r="BF87" s="32">
        <v>691</v>
      </c>
      <c r="BG87" s="32">
        <v>682</v>
      </c>
      <c r="BH87" s="32">
        <v>644</v>
      </c>
      <c r="BI87" s="32">
        <v>627</v>
      </c>
      <c r="BJ87" s="32">
        <v>625</v>
      </c>
      <c r="BK87" s="32">
        <v>571</v>
      </c>
      <c r="BL87" s="32">
        <v>568</v>
      </c>
      <c r="BM87" s="32">
        <v>517</v>
      </c>
      <c r="BN87" s="32">
        <v>581</v>
      </c>
      <c r="BO87" s="32">
        <v>604</v>
      </c>
      <c r="BP87" s="32">
        <v>607</v>
      </c>
      <c r="BQ87" s="32">
        <v>653</v>
      </c>
      <c r="BR87" s="32">
        <v>748</v>
      </c>
      <c r="BS87" s="32">
        <v>522</v>
      </c>
      <c r="BT87" s="32">
        <v>481</v>
      </c>
      <c r="BU87" s="32">
        <v>454</v>
      </c>
      <c r="BV87" s="32">
        <v>424</v>
      </c>
      <c r="BW87" s="32">
        <v>446</v>
      </c>
      <c r="BX87" s="32">
        <v>358</v>
      </c>
      <c r="BY87" s="32">
        <v>376</v>
      </c>
      <c r="BZ87" s="32">
        <v>337</v>
      </c>
      <c r="CA87" s="32">
        <v>331</v>
      </c>
      <c r="CB87" s="32">
        <v>314</v>
      </c>
      <c r="CC87" s="32">
        <v>283</v>
      </c>
      <c r="CD87" s="32">
        <v>271</v>
      </c>
      <c r="CE87" s="32">
        <v>236</v>
      </c>
      <c r="CF87" s="32">
        <v>222</v>
      </c>
      <c r="CG87" s="32">
        <v>182</v>
      </c>
      <c r="CH87" s="32">
        <v>164</v>
      </c>
      <c r="CI87" s="32">
        <v>157</v>
      </c>
      <c r="CJ87" s="32">
        <v>140</v>
      </c>
      <c r="CK87" s="32">
        <v>136</v>
      </c>
      <c r="CL87" s="32">
        <v>104</v>
      </c>
      <c r="CM87" s="32">
        <v>86</v>
      </c>
      <c r="CN87" s="32">
        <v>75</v>
      </c>
      <c r="CO87" s="32">
        <v>74</v>
      </c>
      <c r="CP87" s="32">
        <v>56</v>
      </c>
      <c r="CQ87" s="32">
        <v>154</v>
      </c>
    </row>
    <row r="88" spans="1:95" x14ac:dyDescent="0.2">
      <c r="A88" s="27" t="s">
        <v>101</v>
      </c>
      <c r="B88" s="27" t="s">
        <v>18</v>
      </c>
      <c r="C88" s="27" t="s">
        <v>77</v>
      </c>
      <c r="D88" s="32">
        <v>40341</v>
      </c>
      <c r="E88" s="32">
        <v>348</v>
      </c>
      <c r="F88" s="32">
        <v>412</v>
      </c>
      <c r="G88" s="32">
        <v>370</v>
      </c>
      <c r="H88" s="32">
        <v>423</v>
      </c>
      <c r="I88" s="32">
        <v>436</v>
      </c>
      <c r="J88" s="32">
        <v>421</v>
      </c>
      <c r="K88" s="32">
        <v>463</v>
      </c>
      <c r="L88" s="32">
        <v>485</v>
      </c>
      <c r="M88" s="32">
        <v>487</v>
      </c>
      <c r="N88" s="32">
        <v>472</v>
      </c>
      <c r="O88" s="32">
        <v>453</v>
      </c>
      <c r="P88" s="32">
        <v>501</v>
      </c>
      <c r="Q88" s="32">
        <v>536</v>
      </c>
      <c r="R88" s="32">
        <v>526</v>
      </c>
      <c r="S88" s="32">
        <v>590</v>
      </c>
      <c r="T88" s="32">
        <v>527</v>
      </c>
      <c r="U88" s="32">
        <v>596</v>
      </c>
      <c r="V88" s="32">
        <v>579</v>
      </c>
      <c r="W88" s="32">
        <v>561</v>
      </c>
      <c r="X88" s="32">
        <v>533</v>
      </c>
      <c r="Y88" s="32">
        <v>511</v>
      </c>
      <c r="Z88" s="32">
        <v>556</v>
      </c>
      <c r="AA88" s="32">
        <v>568</v>
      </c>
      <c r="AB88" s="32">
        <v>493</v>
      </c>
      <c r="AC88" s="32">
        <v>483</v>
      </c>
      <c r="AD88" s="32">
        <v>406</v>
      </c>
      <c r="AE88" s="32">
        <v>420</v>
      </c>
      <c r="AF88" s="32">
        <v>399</v>
      </c>
      <c r="AG88" s="32">
        <v>348</v>
      </c>
      <c r="AH88" s="32">
        <v>305</v>
      </c>
      <c r="AI88" s="32">
        <v>316</v>
      </c>
      <c r="AJ88" s="32">
        <v>283</v>
      </c>
      <c r="AK88" s="32">
        <v>314</v>
      </c>
      <c r="AL88" s="32">
        <v>375</v>
      </c>
      <c r="AM88" s="32">
        <v>318</v>
      </c>
      <c r="AN88" s="32">
        <v>357</v>
      </c>
      <c r="AO88" s="32">
        <v>360</v>
      </c>
      <c r="AP88" s="32">
        <v>397</v>
      </c>
      <c r="AQ88" s="32">
        <v>394</v>
      </c>
      <c r="AR88" s="32">
        <v>458</v>
      </c>
      <c r="AS88" s="32">
        <v>545</v>
      </c>
      <c r="AT88" s="32">
        <v>513</v>
      </c>
      <c r="AU88" s="32">
        <v>574</v>
      </c>
      <c r="AV88" s="32">
        <v>583</v>
      </c>
      <c r="AW88" s="32">
        <v>555</v>
      </c>
      <c r="AX88" s="32">
        <v>631</v>
      </c>
      <c r="AY88" s="32">
        <v>604</v>
      </c>
      <c r="AZ88" s="32">
        <v>703</v>
      </c>
      <c r="BA88" s="32">
        <v>648</v>
      </c>
      <c r="BB88" s="32">
        <v>661</v>
      </c>
      <c r="BC88" s="32">
        <v>686</v>
      </c>
      <c r="BD88" s="32">
        <v>661</v>
      </c>
      <c r="BE88" s="32">
        <v>614</v>
      </c>
      <c r="BF88" s="32">
        <v>683</v>
      </c>
      <c r="BG88" s="32">
        <v>586</v>
      </c>
      <c r="BH88" s="32">
        <v>604</v>
      </c>
      <c r="BI88" s="32">
        <v>610</v>
      </c>
      <c r="BJ88" s="32">
        <v>609</v>
      </c>
      <c r="BK88" s="32">
        <v>559</v>
      </c>
      <c r="BL88" s="32">
        <v>576</v>
      </c>
      <c r="BM88" s="32">
        <v>487</v>
      </c>
      <c r="BN88" s="32">
        <v>526</v>
      </c>
      <c r="BO88" s="32">
        <v>529</v>
      </c>
      <c r="BP88" s="32">
        <v>553</v>
      </c>
      <c r="BQ88" s="32">
        <v>562</v>
      </c>
      <c r="BR88" s="32">
        <v>583</v>
      </c>
      <c r="BS88" s="32">
        <v>466</v>
      </c>
      <c r="BT88" s="32">
        <v>458</v>
      </c>
      <c r="BU88" s="32">
        <v>472</v>
      </c>
      <c r="BV88" s="32">
        <v>418</v>
      </c>
      <c r="BW88" s="32">
        <v>384</v>
      </c>
      <c r="BX88" s="32">
        <v>350</v>
      </c>
      <c r="BY88" s="32">
        <v>398</v>
      </c>
      <c r="BZ88" s="32">
        <v>362</v>
      </c>
      <c r="CA88" s="32">
        <v>382</v>
      </c>
      <c r="CB88" s="32">
        <v>374</v>
      </c>
      <c r="CC88" s="32">
        <v>334</v>
      </c>
      <c r="CD88" s="32">
        <v>326</v>
      </c>
      <c r="CE88" s="32">
        <v>318</v>
      </c>
      <c r="CF88" s="32">
        <v>286</v>
      </c>
      <c r="CG88" s="32">
        <v>272</v>
      </c>
      <c r="CH88" s="32">
        <v>223</v>
      </c>
      <c r="CI88" s="32">
        <v>231</v>
      </c>
      <c r="CJ88" s="32">
        <v>189</v>
      </c>
      <c r="CK88" s="32">
        <v>165</v>
      </c>
      <c r="CL88" s="32">
        <v>141</v>
      </c>
      <c r="CM88" s="32">
        <v>131</v>
      </c>
      <c r="CN88" s="32">
        <v>104</v>
      </c>
      <c r="CO88" s="32">
        <v>76</v>
      </c>
      <c r="CP88" s="32">
        <v>60</v>
      </c>
      <c r="CQ88" s="32">
        <v>196</v>
      </c>
    </row>
    <row r="89" spans="1:95" x14ac:dyDescent="0.2">
      <c r="A89" s="27" t="s">
        <v>102</v>
      </c>
      <c r="B89" s="27" t="s">
        <v>19</v>
      </c>
      <c r="C89" s="27" t="s">
        <v>77</v>
      </c>
      <c r="D89" s="32">
        <v>48946</v>
      </c>
      <c r="E89" s="32">
        <v>562</v>
      </c>
      <c r="F89" s="32">
        <v>556</v>
      </c>
      <c r="G89" s="32">
        <v>542</v>
      </c>
      <c r="H89" s="32">
        <v>558</v>
      </c>
      <c r="I89" s="32">
        <v>579</v>
      </c>
      <c r="J89" s="32">
        <v>590</v>
      </c>
      <c r="K89" s="32">
        <v>523</v>
      </c>
      <c r="L89" s="32">
        <v>566</v>
      </c>
      <c r="M89" s="32">
        <v>569</v>
      </c>
      <c r="N89" s="32">
        <v>519</v>
      </c>
      <c r="O89" s="32">
        <v>570</v>
      </c>
      <c r="P89" s="32">
        <v>565</v>
      </c>
      <c r="Q89" s="32">
        <v>604</v>
      </c>
      <c r="R89" s="32">
        <v>615</v>
      </c>
      <c r="S89" s="32">
        <v>660</v>
      </c>
      <c r="T89" s="32">
        <v>673</v>
      </c>
      <c r="U89" s="32">
        <v>693</v>
      </c>
      <c r="V89" s="32">
        <v>684</v>
      </c>
      <c r="W89" s="32">
        <v>706</v>
      </c>
      <c r="X89" s="32">
        <v>633</v>
      </c>
      <c r="Y89" s="32">
        <v>664</v>
      </c>
      <c r="Z89" s="32">
        <v>642</v>
      </c>
      <c r="AA89" s="32">
        <v>617</v>
      </c>
      <c r="AB89" s="32">
        <v>598</v>
      </c>
      <c r="AC89" s="32">
        <v>580</v>
      </c>
      <c r="AD89" s="32">
        <v>522</v>
      </c>
      <c r="AE89" s="32">
        <v>553</v>
      </c>
      <c r="AF89" s="32">
        <v>542</v>
      </c>
      <c r="AG89" s="32">
        <v>560</v>
      </c>
      <c r="AH89" s="32">
        <v>514</v>
      </c>
      <c r="AI89" s="32">
        <v>528</v>
      </c>
      <c r="AJ89" s="32">
        <v>547</v>
      </c>
      <c r="AK89" s="32">
        <v>592</v>
      </c>
      <c r="AL89" s="32">
        <v>500</v>
      </c>
      <c r="AM89" s="32">
        <v>498</v>
      </c>
      <c r="AN89" s="32">
        <v>532</v>
      </c>
      <c r="AO89" s="32">
        <v>531</v>
      </c>
      <c r="AP89" s="32">
        <v>562</v>
      </c>
      <c r="AQ89" s="32">
        <v>602</v>
      </c>
      <c r="AR89" s="32">
        <v>591</v>
      </c>
      <c r="AS89" s="32">
        <v>685</v>
      </c>
      <c r="AT89" s="32">
        <v>789</v>
      </c>
      <c r="AU89" s="32">
        <v>725</v>
      </c>
      <c r="AV89" s="32">
        <v>798</v>
      </c>
      <c r="AW89" s="32">
        <v>783</v>
      </c>
      <c r="AX89" s="32">
        <v>802</v>
      </c>
      <c r="AY89" s="32">
        <v>805</v>
      </c>
      <c r="AZ89" s="32">
        <v>847</v>
      </c>
      <c r="BA89" s="32">
        <v>850</v>
      </c>
      <c r="BB89" s="32">
        <v>922</v>
      </c>
      <c r="BC89" s="32">
        <v>841</v>
      </c>
      <c r="BD89" s="32">
        <v>823</v>
      </c>
      <c r="BE89" s="32">
        <v>803</v>
      </c>
      <c r="BF89" s="32">
        <v>782</v>
      </c>
      <c r="BG89" s="32">
        <v>787</v>
      </c>
      <c r="BH89" s="32">
        <v>685</v>
      </c>
      <c r="BI89" s="32">
        <v>721</v>
      </c>
      <c r="BJ89" s="32">
        <v>613</v>
      </c>
      <c r="BK89" s="32">
        <v>669</v>
      </c>
      <c r="BL89" s="32">
        <v>596</v>
      </c>
      <c r="BM89" s="32">
        <v>585</v>
      </c>
      <c r="BN89" s="32">
        <v>551</v>
      </c>
      <c r="BO89" s="32">
        <v>549</v>
      </c>
      <c r="BP89" s="32">
        <v>551</v>
      </c>
      <c r="BQ89" s="32">
        <v>591</v>
      </c>
      <c r="BR89" s="32">
        <v>610</v>
      </c>
      <c r="BS89" s="32">
        <v>459</v>
      </c>
      <c r="BT89" s="32">
        <v>465</v>
      </c>
      <c r="BU89" s="32">
        <v>465</v>
      </c>
      <c r="BV89" s="32">
        <v>474</v>
      </c>
      <c r="BW89" s="32">
        <v>386</v>
      </c>
      <c r="BX89" s="32">
        <v>410</v>
      </c>
      <c r="BY89" s="32">
        <v>341</v>
      </c>
      <c r="BZ89" s="32">
        <v>385</v>
      </c>
      <c r="CA89" s="32">
        <v>389</v>
      </c>
      <c r="CB89" s="32">
        <v>358</v>
      </c>
      <c r="CC89" s="32">
        <v>334</v>
      </c>
      <c r="CD89" s="32">
        <v>284</v>
      </c>
      <c r="CE89" s="32">
        <v>279</v>
      </c>
      <c r="CF89" s="32">
        <v>267</v>
      </c>
      <c r="CG89" s="32">
        <v>256</v>
      </c>
      <c r="CH89" s="32">
        <v>221</v>
      </c>
      <c r="CI89" s="32">
        <v>188</v>
      </c>
      <c r="CJ89" s="32">
        <v>176</v>
      </c>
      <c r="CK89" s="32">
        <v>141</v>
      </c>
      <c r="CL89" s="32">
        <v>157</v>
      </c>
      <c r="CM89" s="32">
        <v>117</v>
      </c>
      <c r="CN89" s="32">
        <v>108</v>
      </c>
      <c r="CO89" s="32">
        <v>65</v>
      </c>
      <c r="CP89" s="32">
        <v>52</v>
      </c>
      <c r="CQ89" s="32">
        <v>164</v>
      </c>
    </row>
    <row r="90" spans="1:95" x14ac:dyDescent="0.2">
      <c r="A90" s="27" t="s">
        <v>103</v>
      </c>
      <c r="B90" s="27" t="s">
        <v>20</v>
      </c>
      <c r="C90" s="27" t="s">
        <v>77</v>
      </c>
      <c r="D90" s="32">
        <v>48330</v>
      </c>
      <c r="E90" s="32">
        <v>569</v>
      </c>
      <c r="F90" s="32">
        <v>607</v>
      </c>
      <c r="G90" s="32">
        <v>579</v>
      </c>
      <c r="H90" s="32">
        <v>631</v>
      </c>
      <c r="I90" s="32">
        <v>639</v>
      </c>
      <c r="J90" s="32">
        <v>613</v>
      </c>
      <c r="K90" s="32">
        <v>645</v>
      </c>
      <c r="L90" s="32">
        <v>611</v>
      </c>
      <c r="M90" s="32">
        <v>576</v>
      </c>
      <c r="N90" s="32">
        <v>510</v>
      </c>
      <c r="O90" s="32">
        <v>569</v>
      </c>
      <c r="P90" s="32">
        <v>540</v>
      </c>
      <c r="Q90" s="32">
        <v>581</v>
      </c>
      <c r="R90" s="32">
        <v>598</v>
      </c>
      <c r="S90" s="32">
        <v>579</v>
      </c>
      <c r="T90" s="32">
        <v>639</v>
      </c>
      <c r="U90" s="32">
        <v>647</v>
      </c>
      <c r="V90" s="32">
        <v>657</v>
      </c>
      <c r="W90" s="32">
        <v>659</v>
      </c>
      <c r="X90" s="32">
        <v>598</v>
      </c>
      <c r="Y90" s="32">
        <v>605</v>
      </c>
      <c r="Z90" s="32">
        <v>522</v>
      </c>
      <c r="AA90" s="32">
        <v>525</v>
      </c>
      <c r="AB90" s="32">
        <v>484</v>
      </c>
      <c r="AC90" s="32">
        <v>548</v>
      </c>
      <c r="AD90" s="32">
        <v>528</v>
      </c>
      <c r="AE90" s="32">
        <v>452</v>
      </c>
      <c r="AF90" s="32">
        <v>483</v>
      </c>
      <c r="AG90" s="32">
        <v>435</v>
      </c>
      <c r="AH90" s="32">
        <v>468</v>
      </c>
      <c r="AI90" s="32">
        <v>461</v>
      </c>
      <c r="AJ90" s="32">
        <v>486</v>
      </c>
      <c r="AK90" s="32">
        <v>454</v>
      </c>
      <c r="AL90" s="32">
        <v>524</v>
      </c>
      <c r="AM90" s="32">
        <v>456</v>
      </c>
      <c r="AN90" s="32">
        <v>503</v>
      </c>
      <c r="AO90" s="32">
        <v>544</v>
      </c>
      <c r="AP90" s="32">
        <v>589</v>
      </c>
      <c r="AQ90" s="32">
        <v>612</v>
      </c>
      <c r="AR90" s="32">
        <v>746</v>
      </c>
      <c r="AS90" s="32">
        <v>692</v>
      </c>
      <c r="AT90" s="32">
        <v>734</v>
      </c>
      <c r="AU90" s="32">
        <v>747</v>
      </c>
      <c r="AV90" s="32">
        <v>704</v>
      </c>
      <c r="AW90" s="32">
        <v>767</v>
      </c>
      <c r="AX90" s="32">
        <v>795</v>
      </c>
      <c r="AY90" s="32">
        <v>761</v>
      </c>
      <c r="AZ90" s="32">
        <v>891</v>
      </c>
      <c r="BA90" s="32">
        <v>765</v>
      </c>
      <c r="BB90" s="32">
        <v>823</v>
      </c>
      <c r="BC90" s="32">
        <v>810</v>
      </c>
      <c r="BD90" s="32">
        <v>797</v>
      </c>
      <c r="BE90" s="32">
        <v>736</v>
      </c>
      <c r="BF90" s="32">
        <v>734</v>
      </c>
      <c r="BG90" s="32">
        <v>721</v>
      </c>
      <c r="BH90" s="32">
        <v>756</v>
      </c>
      <c r="BI90" s="32">
        <v>697</v>
      </c>
      <c r="BJ90" s="32">
        <v>624</v>
      </c>
      <c r="BK90" s="32">
        <v>614</v>
      </c>
      <c r="BL90" s="32">
        <v>580</v>
      </c>
      <c r="BM90" s="32">
        <v>580</v>
      </c>
      <c r="BN90" s="32">
        <v>562</v>
      </c>
      <c r="BO90" s="32">
        <v>563</v>
      </c>
      <c r="BP90" s="32">
        <v>562</v>
      </c>
      <c r="BQ90" s="32">
        <v>659</v>
      </c>
      <c r="BR90" s="32">
        <v>688</v>
      </c>
      <c r="BS90" s="32">
        <v>547</v>
      </c>
      <c r="BT90" s="32">
        <v>499</v>
      </c>
      <c r="BU90" s="32">
        <v>518</v>
      </c>
      <c r="BV90" s="32">
        <v>472</v>
      </c>
      <c r="BW90" s="32">
        <v>452</v>
      </c>
      <c r="BX90" s="32">
        <v>418</v>
      </c>
      <c r="BY90" s="32">
        <v>383</v>
      </c>
      <c r="BZ90" s="32">
        <v>355</v>
      </c>
      <c r="CA90" s="32">
        <v>426</v>
      </c>
      <c r="CB90" s="32">
        <v>349</v>
      </c>
      <c r="CC90" s="32">
        <v>329</v>
      </c>
      <c r="CD90" s="32">
        <v>293</v>
      </c>
      <c r="CE90" s="32">
        <v>320</v>
      </c>
      <c r="CF90" s="32">
        <v>261</v>
      </c>
      <c r="CG90" s="32">
        <v>279</v>
      </c>
      <c r="CH90" s="32">
        <v>251</v>
      </c>
      <c r="CI90" s="32">
        <v>200</v>
      </c>
      <c r="CJ90" s="32">
        <v>195</v>
      </c>
      <c r="CK90" s="32">
        <v>164</v>
      </c>
      <c r="CL90" s="32">
        <v>150</v>
      </c>
      <c r="CM90" s="32">
        <v>134</v>
      </c>
      <c r="CN90" s="32">
        <v>144</v>
      </c>
      <c r="CO90" s="32">
        <v>83</v>
      </c>
      <c r="CP90" s="32">
        <v>70</v>
      </c>
      <c r="CQ90" s="32">
        <v>204</v>
      </c>
    </row>
    <row r="91" spans="1:95" x14ac:dyDescent="0.2">
      <c r="A91" s="27" t="s">
        <v>104</v>
      </c>
      <c r="B91" s="27" t="s">
        <v>21</v>
      </c>
      <c r="C91" s="27" t="s">
        <v>77</v>
      </c>
      <c r="D91" s="32">
        <v>43371</v>
      </c>
      <c r="E91" s="32">
        <v>463</v>
      </c>
      <c r="F91" s="32">
        <v>519</v>
      </c>
      <c r="G91" s="32">
        <v>495</v>
      </c>
      <c r="H91" s="32">
        <v>505</v>
      </c>
      <c r="I91" s="32">
        <v>560</v>
      </c>
      <c r="J91" s="32">
        <v>576</v>
      </c>
      <c r="K91" s="32">
        <v>541</v>
      </c>
      <c r="L91" s="32">
        <v>584</v>
      </c>
      <c r="M91" s="32">
        <v>570</v>
      </c>
      <c r="N91" s="32">
        <v>539</v>
      </c>
      <c r="O91" s="32">
        <v>581</v>
      </c>
      <c r="P91" s="32">
        <v>603</v>
      </c>
      <c r="Q91" s="32">
        <v>635</v>
      </c>
      <c r="R91" s="32">
        <v>633</v>
      </c>
      <c r="S91" s="32">
        <v>669</v>
      </c>
      <c r="T91" s="32">
        <v>643</v>
      </c>
      <c r="U91" s="32">
        <v>641</v>
      </c>
      <c r="V91" s="32">
        <v>666</v>
      </c>
      <c r="W91" s="32">
        <v>648</v>
      </c>
      <c r="X91" s="32">
        <v>566</v>
      </c>
      <c r="Y91" s="32">
        <v>605</v>
      </c>
      <c r="Z91" s="32">
        <v>540</v>
      </c>
      <c r="AA91" s="32">
        <v>588</v>
      </c>
      <c r="AB91" s="32">
        <v>543</v>
      </c>
      <c r="AC91" s="32">
        <v>479</v>
      </c>
      <c r="AD91" s="32">
        <v>434</v>
      </c>
      <c r="AE91" s="32">
        <v>380</v>
      </c>
      <c r="AF91" s="32">
        <v>377</v>
      </c>
      <c r="AG91" s="32">
        <v>330</v>
      </c>
      <c r="AH91" s="32">
        <v>291</v>
      </c>
      <c r="AI91" s="32">
        <v>341</v>
      </c>
      <c r="AJ91" s="32">
        <v>388</v>
      </c>
      <c r="AK91" s="32">
        <v>388</v>
      </c>
      <c r="AL91" s="32">
        <v>366</v>
      </c>
      <c r="AM91" s="32">
        <v>392</v>
      </c>
      <c r="AN91" s="32">
        <v>407</v>
      </c>
      <c r="AO91" s="32">
        <v>432</v>
      </c>
      <c r="AP91" s="32">
        <v>451</v>
      </c>
      <c r="AQ91" s="32">
        <v>526</v>
      </c>
      <c r="AR91" s="32">
        <v>548</v>
      </c>
      <c r="AS91" s="32">
        <v>604</v>
      </c>
      <c r="AT91" s="32">
        <v>576</v>
      </c>
      <c r="AU91" s="32">
        <v>581</v>
      </c>
      <c r="AV91" s="32">
        <v>646</v>
      </c>
      <c r="AW91" s="32">
        <v>628</v>
      </c>
      <c r="AX91" s="32">
        <v>712</v>
      </c>
      <c r="AY91" s="32">
        <v>746</v>
      </c>
      <c r="AZ91" s="32">
        <v>663</v>
      </c>
      <c r="BA91" s="32">
        <v>740</v>
      </c>
      <c r="BB91" s="32">
        <v>729</v>
      </c>
      <c r="BC91" s="32">
        <v>718</v>
      </c>
      <c r="BD91" s="32">
        <v>707</v>
      </c>
      <c r="BE91" s="32">
        <v>679</v>
      </c>
      <c r="BF91" s="32">
        <v>729</v>
      </c>
      <c r="BG91" s="32">
        <v>681</v>
      </c>
      <c r="BH91" s="32">
        <v>664</v>
      </c>
      <c r="BI91" s="32">
        <v>683</v>
      </c>
      <c r="BJ91" s="32">
        <v>599</v>
      </c>
      <c r="BK91" s="32">
        <v>546</v>
      </c>
      <c r="BL91" s="32">
        <v>557</v>
      </c>
      <c r="BM91" s="32">
        <v>552</v>
      </c>
      <c r="BN91" s="32">
        <v>491</v>
      </c>
      <c r="BO91" s="32">
        <v>526</v>
      </c>
      <c r="BP91" s="32">
        <v>516</v>
      </c>
      <c r="BQ91" s="32">
        <v>548</v>
      </c>
      <c r="BR91" s="32">
        <v>569</v>
      </c>
      <c r="BS91" s="32">
        <v>461</v>
      </c>
      <c r="BT91" s="32">
        <v>424</v>
      </c>
      <c r="BU91" s="32">
        <v>423</v>
      </c>
      <c r="BV91" s="32">
        <v>372</v>
      </c>
      <c r="BW91" s="32">
        <v>354</v>
      </c>
      <c r="BX91" s="32">
        <v>360</v>
      </c>
      <c r="BY91" s="32">
        <v>330</v>
      </c>
      <c r="BZ91" s="32">
        <v>368</v>
      </c>
      <c r="CA91" s="32">
        <v>358</v>
      </c>
      <c r="CB91" s="32">
        <v>331</v>
      </c>
      <c r="CC91" s="32">
        <v>320</v>
      </c>
      <c r="CD91" s="32">
        <v>285</v>
      </c>
      <c r="CE91" s="32">
        <v>257</v>
      </c>
      <c r="CF91" s="32">
        <v>241</v>
      </c>
      <c r="CG91" s="32">
        <v>241</v>
      </c>
      <c r="CH91" s="32">
        <v>203</v>
      </c>
      <c r="CI91" s="32">
        <v>185</v>
      </c>
      <c r="CJ91" s="32">
        <v>167</v>
      </c>
      <c r="CK91" s="32">
        <v>141</v>
      </c>
      <c r="CL91" s="32">
        <v>119</v>
      </c>
      <c r="CM91" s="32">
        <v>138</v>
      </c>
      <c r="CN91" s="32">
        <v>104</v>
      </c>
      <c r="CO91" s="32">
        <v>82</v>
      </c>
      <c r="CP91" s="32">
        <v>72</v>
      </c>
      <c r="CQ91" s="32">
        <v>202</v>
      </c>
    </row>
    <row r="92" spans="1:95" x14ac:dyDescent="0.2">
      <c r="A92" s="27" t="s">
        <v>105</v>
      </c>
      <c r="B92" s="27" t="s">
        <v>22</v>
      </c>
      <c r="C92" s="27" t="s">
        <v>77</v>
      </c>
      <c r="D92" s="32">
        <v>46665</v>
      </c>
      <c r="E92" s="32">
        <v>529</v>
      </c>
      <c r="F92" s="32">
        <v>545</v>
      </c>
      <c r="G92" s="32">
        <v>470</v>
      </c>
      <c r="H92" s="32">
        <v>450</v>
      </c>
      <c r="I92" s="32">
        <v>475</v>
      </c>
      <c r="J92" s="32">
        <v>403</v>
      </c>
      <c r="K92" s="32">
        <v>418</v>
      </c>
      <c r="L92" s="32">
        <v>362</v>
      </c>
      <c r="M92" s="32">
        <v>363</v>
      </c>
      <c r="N92" s="32">
        <v>318</v>
      </c>
      <c r="O92" s="32">
        <v>377</v>
      </c>
      <c r="P92" s="32">
        <v>322</v>
      </c>
      <c r="Q92" s="32">
        <v>343</v>
      </c>
      <c r="R92" s="32">
        <v>350</v>
      </c>
      <c r="S92" s="32">
        <v>381</v>
      </c>
      <c r="T92" s="32">
        <v>370</v>
      </c>
      <c r="U92" s="32">
        <v>374</v>
      </c>
      <c r="V92" s="32">
        <v>402</v>
      </c>
      <c r="W92" s="32">
        <v>629</v>
      </c>
      <c r="X92" s="32">
        <v>1114</v>
      </c>
      <c r="Y92" s="32">
        <v>1248</v>
      </c>
      <c r="Z92" s="32">
        <v>1370</v>
      </c>
      <c r="AA92" s="32">
        <v>1256</v>
      </c>
      <c r="AB92" s="32">
        <v>1199</v>
      </c>
      <c r="AC92" s="32">
        <v>1084</v>
      </c>
      <c r="AD92" s="32">
        <v>971</v>
      </c>
      <c r="AE92" s="32">
        <v>1040</v>
      </c>
      <c r="AF92" s="32">
        <v>977</v>
      </c>
      <c r="AG92" s="32">
        <v>964</v>
      </c>
      <c r="AH92" s="32">
        <v>873</v>
      </c>
      <c r="AI92" s="32">
        <v>877</v>
      </c>
      <c r="AJ92" s="32">
        <v>869</v>
      </c>
      <c r="AK92" s="32">
        <v>849</v>
      </c>
      <c r="AL92" s="32">
        <v>786</v>
      </c>
      <c r="AM92" s="32">
        <v>710</v>
      </c>
      <c r="AN92" s="32">
        <v>738</v>
      </c>
      <c r="AO92" s="32">
        <v>736</v>
      </c>
      <c r="AP92" s="32">
        <v>668</v>
      </c>
      <c r="AQ92" s="32">
        <v>652</v>
      </c>
      <c r="AR92" s="32">
        <v>650</v>
      </c>
      <c r="AS92" s="32">
        <v>700</v>
      </c>
      <c r="AT92" s="32">
        <v>661</v>
      </c>
      <c r="AU92" s="32">
        <v>610</v>
      </c>
      <c r="AV92" s="32">
        <v>636</v>
      </c>
      <c r="AW92" s="32">
        <v>607</v>
      </c>
      <c r="AX92" s="32">
        <v>605</v>
      </c>
      <c r="AY92" s="32">
        <v>600</v>
      </c>
      <c r="AZ92" s="32">
        <v>639</v>
      </c>
      <c r="BA92" s="32">
        <v>609</v>
      </c>
      <c r="BB92" s="32">
        <v>645</v>
      </c>
      <c r="BC92" s="32">
        <v>567</v>
      </c>
      <c r="BD92" s="32">
        <v>594</v>
      </c>
      <c r="BE92" s="32">
        <v>573</v>
      </c>
      <c r="BF92" s="32">
        <v>523</v>
      </c>
      <c r="BG92" s="32">
        <v>563</v>
      </c>
      <c r="BH92" s="32">
        <v>494</v>
      </c>
      <c r="BI92" s="32">
        <v>502</v>
      </c>
      <c r="BJ92" s="32">
        <v>485</v>
      </c>
      <c r="BK92" s="32">
        <v>454</v>
      </c>
      <c r="BL92" s="32">
        <v>445</v>
      </c>
      <c r="BM92" s="32">
        <v>469</v>
      </c>
      <c r="BN92" s="32">
        <v>419</v>
      </c>
      <c r="BO92" s="32">
        <v>380</v>
      </c>
      <c r="BP92" s="32">
        <v>379</v>
      </c>
      <c r="BQ92" s="32">
        <v>425</v>
      </c>
      <c r="BR92" s="32">
        <v>501</v>
      </c>
      <c r="BS92" s="32">
        <v>346</v>
      </c>
      <c r="BT92" s="32">
        <v>326</v>
      </c>
      <c r="BU92" s="32">
        <v>313</v>
      </c>
      <c r="BV92" s="32">
        <v>327</v>
      </c>
      <c r="BW92" s="32">
        <v>278</v>
      </c>
      <c r="BX92" s="32">
        <v>260</v>
      </c>
      <c r="BY92" s="32">
        <v>268</v>
      </c>
      <c r="BZ92" s="32">
        <v>246</v>
      </c>
      <c r="CA92" s="32">
        <v>266</v>
      </c>
      <c r="CB92" s="32">
        <v>235</v>
      </c>
      <c r="CC92" s="32">
        <v>236</v>
      </c>
      <c r="CD92" s="32">
        <v>216</v>
      </c>
      <c r="CE92" s="32">
        <v>206</v>
      </c>
      <c r="CF92" s="32">
        <v>211</v>
      </c>
      <c r="CG92" s="32">
        <v>184</v>
      </c>
      <c r="CH92" s="32">
        <v>183</v>
      </c>
      <c r="CI92" s="32">
        <v>152</v>
      </c>
      <c r="CJ92" s="32">
        <v>138</v>
      </c>
      <c r="CK92" s="32">
        <v>140</v>
      </c>
      <c r="CL92" s="32">
        <v>104</v>
      </c>
      <c r="CM92" s="32">
        <v>87</v>
      </c>
      <c r="CN92" s="32">
        <v>81</v>
      </c>
      <c r="CO92" s="32">
        <v>66</v>
      </c>
      <c r="CP92" s="32">
        <v>52</v>
      </c>
      <c r="CQ92" s="32">
        <v>147</v>
      </c>
    </row>
    <row r="93" spans="1:95" x14ac:dyDescent="0.2">
      <c r="A93" s="27" t="s">
        <v>106</v>
      </c>
      <c r="B93" s="27" t="s">
        <v>23</v>
      </c>
      <c r="C93" s="27" t="s">
        <v>77</v>
      </c>
      <c r="D93" s="32">
        <v>52563</v>
      </c>
      <c r="E93" s="32">
        <v>694</v>
      </c>
      <c r="F93" s="32">
        <v>707</v>
      </c>
      <c r="G93" s="32">
        <v>558</v>
      </c>
      <c r="H93" s="32">
        <v>559</v>
      </c>
      <c r="I93" s="32">
        <v>530</v>
      </c>
      <c r="J93" s="32">
        <v>445</v>
      </c>
      <c r="K93" s="32">
        <v>445</v>
      </c>
      <c r="L93" s="32">
        <v>413</v>
      </c>
      <c r="M93" s="32">
        <v>403</v>
      </c>
      <c r="N93" s="32">
        <v>388</v>
      </c>
      <c r="O93" s="32">
        <v>376</v>
      </c>
      <c r="P93" s="32">
        <v>374</v>
      </c>
      <c r="Q93" s="32">
        <v>371</v>
      </c>
      <c r="R93" s="32">
        <v>416</v>
      </c>
      <c r="S93" s="32">
        <v>392</v>
      </c>
      <c r="T93" s="32">
        <v>429</v>
      </c>
      <c r="U93" s="32">
        <v>425</v>
      </c>
      <c r="V93" s="32">
        <v>433</v>
      </c>
      <c r="W93" s="32">
        <v>394</v>
      </c>
      <c r="X93" s="32">
        <v>422</v>
      </c>
      <c r="Y93" s="32">
        <v>517</v>
      </c>
      <c r="Z93" s="32">
        <v>795</v>
      </c>
      <c r="AA93" s="32">
        <v>854</v>
      </c>
      <c r="AB93" s="32">
        <v>968</v>
      </c>
      <c r="AC93" s="32">
        <v>1112</v>
      </c>
      <c r="AD93" s="32">
        <v>1142</v>
      </c>
      <c r="AE93" s="32">
        <v>1274</v>
      </c>
      <c r="AF93" s="32">
        <v>1348</v>
      </c>
      <c r="AG93" s="32">
        <v>1228</v>
      </c>
      <c r="AH93" s="32">
        <v>1425</v>
      </c>
      <c r="AI93" s="32">
        <v>1336</v>
      </c>
      <c r="AJ93" s="32">
        <v>1262</v>
      </c>
      <c r="AK93" s="32">
        <v>1269</v>
      </c>
      <c r="AL93" s="32">
        <v>1286</v>
      </c>
      <c r="AM93" s="32">
        <v>1096</v>
      </c>
      <c r="AN93" s="32">
        <v>993</v>
      </c>
      <c r="AO93" s="32">
        <v>1014</v>
      </c>
      <c r="AP93" s="32">
        <v>1007</v>
      </c>
      <c r="AQ93" s="32">
        <v>999</v>
      </c>
      <c r="AR93" s="32">
        <v>915</v>
      </c>
      <c r="AS93" s="32">
        <v>925</v>
      </c>
      <c r="AT93" s="32">
        <v>857</v>
      </c>
      <c r="AU93" s="32">
        <v>776</v>
      </c>
      <c r="AV93" s="32">
        <v>771</v>
      </c>
      <c r="AW93" s="32">
        <v>813</v>
      </c>
      <c r="AX93" s="32">
        <v>787</v>
      </c>
      <c r="AY93" s="32">
        <v>783</v>
      </c>
      <c r="AZ93" s="32">
        <v>753</v>
      </c>
      <c r="BA93" s="32">
        <v>734</v>
      </c>
      <c r="BB93" s="32">
        <v>739</v>
      </c>
      <c r="BC93" s="32">
        <v>647</v>
      </c>
      <c r="BD93" s="32">
        <v>672</v>
      </c>
      <c r="BE93" s="32">
        <v>640</v>
      </c>
      <c r="BF93" s="32">
        <v>616</v>
      </c>
      <c r="BG93" s="32">
        <v>581</v>
      </c>
      <c r="BH93" s="32">
        <v>572</v>
      </c>
      <c r="BI93" s="32">
        <v>599</v>
      </c>
      <c r="BJ93" s="32">
        <v>509</v>
      </c>
      <c r="BK93" s="32">
        <v>498</v>
      </c>
      <c r="BL93" s="32">
        <v>498</v>
      </c>
      <c r="BM93" s="32">
        <v>485</v>
      </c>
      <c r="BN93" s="32">
        <v>457</v>
      </c>
      <c r="BO93" s="32">
        <v>483</v>
      </c>
      <c r="BP93" s="32">
        <v>473</v>
      </c>
      <c r="BQ93" s="32">
        <v>423</v>
      </c>
      <c r="BR93" s="32">
        <v>493</v>
      </c>
      <c r="BS93" s="32">
        <v>341</v>
      </c>
      <c r="BT93" s="32">
        <v>303</v>
      </c>
      <c r="BU93" s="32">
        <v>338</v>
      </c>
      <c r="BV93" s="32">
        <v>308</v>
      </c>
      <c r="BW93" s="32">
        <v>289</v>
      </c>
      <c r="BX93" s="32">
        <v>276</v>
      </c>
      <c r="BY93" s="32">
        <v>266</v>
      </c>
      <c r="BZ93" s="32">
        <v>247</v>
      </c>
      <c r="CA93" s="32">
        <v>244</v>
      </c>
      <c r="CB93" s="32">
        <v>241</v>
      </c>
      <c r="CC93" s="32">
        <v>228</v>
      </c>
      <c r="CD93" s="32">
        <v>206</v>
      </c>
      <c r="CE93" s="32">
        <v>208</v>
      </c>
      <c r="CF93" s="32">
        <v>173</v>
      </c>
      <c r="CG93" s="32">
        <v>174</v>
      </c>
      <c r="CH93" s="32">
        <v>184</v>
      </c>
      <c r="CI93" s="32">
        <v>131</v>
      </c>
      <c r="CJ93" s="32">
        <v>128</v>
      </c>
      <c r="CK93" s="32">
        <v>117</v>
      </c>
      <c r="CL93" s="32">
        <v>91</v>
      </c>
      <c r="CM93" s="32">
        <v>97</v>
      </c>
      <c r="CN93" s="32">
        <v>82</v>
      </c>
      <c r="CO93" s="32">
        <v>51</v>
      </c>
      <c r="CP93" s="32">
        <v>57</v>
      </c>
      <c r="CQ93" s="32">
        <v>185</v>
      </c>
    </row>
    <row r="94" spans="1:95" x14ac:dyDescent="0.2">
      <c r="A94" s="27" t="s">
        <v>107</v>
      </c>
      <c r="B94" s="27" t="s">
        <v>24</v>
      </c>
      <c r="C94" s="27" t="s">
        <v>77</v>
      </c>
      <c r="D94" s="32">
        <v>41551</v>
      </c>
      <c r="E94" s="32">
        <v>423</v>
      </c>
      <c r="F94" s="32">
        <v>492</v>
      </c>
      <c r="G94" s="32">
        <v>451</v>
      </c>
      <c r="H94" s="32">
        <v>489</v>
      </c>
      <c r="I94" s="32">
        <v>501</v>
      </c>
      <c r="J94" s="32">
        <v>468</v>
      </c>
      <c r="K94" s="32">
        <v>449</v>
      </c>
      <c r="L94" s="32">
        <v>465</v>
      </c>
      <c r="M94" s="32">
        <v>414</v>
      </c>
      <c r="N94" s="32">
        <v>451</v>
      </c>
      <c r="O94" s="32">
        <v>429</v>
      </c>
      <c r="P94" s="32">
        <v>427</v>
      </c>
      <c r="Q94" s="32">
        <v>449</v>
      </c>
      <c r="R94" s="32">
        <v>471</v>
      </c>
      <c r="S94" s="32">
        <v>455</v>
      </c>
      <c r="T94" s="32">
        <v>474</v>
      </c>
      <c r="U94" s="32">
        <v>472</v>
      </c>
      <c r="V94" s="32">
        <v>436</v>
      </c>
      <c r="W94" s="32">
        <v>420</v>
      </c>
      <c r="X94" s="32">
        <v>535</v>
      </c>
      <c r="Y94" s="32">
        <v>881</v>
      </c>
      <c r="Z94" s="32">
        <v>1181</v>
      </c>
      <c r="AA94" s="32">
        <v>1036</v>
      </c>
      <c r="AB94" s="32">
        <v>1027</v>
      </c>
      <c r="AC94" s="32">
        <v>860</v>
      </c>
      <c r="AD94" s="32">
        <v>755</v>
      </c>
      <c r="AE94" s="32">
        <v>689</v>
      </c>
      <c r="AF94" s="32">
        <v>681</v>
      </c>
      <c r="AG94" s="32">
        <v>605</v>
      </c>
      <c r="AH94" s="32">
        <v>592</v>
      </c>
      <c r="AI94" s="32">
        <v>601</v>
      </c>
      <c r="AJ94" s="32">
        <v>578</v>
      </c>
      <c r="AK94" s="32">
        <v>556</v>
      </c>
      <c r="AL94" s="32">
        <v>552</v>
      </c>
      <c r="AM94" s="32">
        <v>528</v>
      </c>
      <c r="AN94" s="32">
        <v>525</v>
      </c>
      <c r="AO94" s="32">
        <v>491</v>
      </c>
      <c r="AP94" s="32">
        <v>522</v>
      </c>
      <c r="AQ94" s="32">
        <v>530</v>
      </c>
      <c r="AR94" s="32">
        <v>498</v>
      </c>
      <c r="AS94" s="32">
        <v>485</v>
      </c>
      <c r="AT94" s="32">
        <v>592</v>
      </c>
      <c r="AU94" s="32">
        <v>521</v>
      </c>
      <c r="AV94" s="32">
        <v>527</v>
      </c>
      <c r="AW94" s="32">
        <v>547</v>
      </c>
      <c r="AX94" s="32">
        <v>589</v>
      </c>
      <c r="AY94" s="32">
        <v>580</v>
      </c>
      <c r="AZ94" s="32">
        <v>548</v>
      </c>
      <c r="BA94" s="32">
        <v>539</v>
      </c>
      <c r="BB94" s="32">
        <v>590</v>
      </c>
      <c r="BC94" s="32">
        <v>586</v>
      </c>
      <c r="BD94" s="32">
        <v>602</v>
      </c>
      <c r="BE94" s="32">
        <v>522</v>
      </c>
      <c r="BF94" s="32">
        <v>493</v>
      </c>
      <c r="BG94" s="32">
        <v>528</v>
      </c>
      <c r="BH94" s="32">
        <v>551</v>
      </c>
      <c r="BI94" s="32">
        <v>501</v>
      </c>
      <c r="BJ94" s="32">
        <v>489</v>
      </c>
      <c r="BK94" s="32">
        <v>481</v>
      </c>
      <c r="BL94" s="32">
        <v>513</v>
      </c>
      <c r="BM94" s="32">
        <v>414</v>
      </c>
      <c r="BN94" s="32">
        <v>454</v>
      </c>
      <c r="BO94" s="32">
        <v>490</v>
      </c>
      <c r="BP94" s="32">
        <v>476</v>
      </c>
      <c r="BQ94" s="32">
        <v>449</v>
      </c>
      <c r="BR94" s="32">
        <v>506</v>
      </c>
      <c r="BS94" s="32">
        <v>364</v>
      </c>
      <c r="BT94" s="32">
        <v>378</v>
      </c>
      <c r="BU94" s="32">
        <v>325</v>
      </c>
      <c r="BV94" s="32">
        <v>291</v>
      </c>
      <c r="BW94" s="32">
        <v>252</v>
      </c>
      <c r="BX94" s="32">
        <v>268</v>
      </c>
      <c r="BY94" s="32">
        <v>243</v>
      </c>
      <c r="BZ94" s="32">
        <v>254</v>
      </c>
      <c r="CA94" s="32">
        <v>224</v>
      </c>
      <c r="CB94" s="32">
        <v>235</v>
      </c>
      <c r="CC94" s="32">
        <v>219</v>
      </c>
      <c r="CD94" s="32">
        <v>207</v>
      </c>
      <c r="CE94" s="32">
        <v>193</v>
      </c>
      <c r="CF94" s="32">
        <v>187</v>
      </c>
      <c r="CG94" s="32">
        <v>169</v>
      </c>
      <c r="CH94" s="32">
        <v>175</v>
      </c>
      <c r="CI94" s="32">
        <v>137</v>
      </c>
      <c r="CJ94" s="32">
        <v>134</v>
      </c>
      <c r="CK94" s="32">
        <v>143</v>
      </c>
      <c r="CL94" s="32">
        <v>131</v>
      </c>
      <c r="CM94" s="32">
        <v>108</v>
      </c>
      <c r="CN94" s="32">
        <v>93</v>
      </c>
      <c r="CO94" s="32">
        <v>83</v>
      </c>
      <c r="CP94" s="32">
        <v>59</v>
      </c>
      <c r="CQ94" s="32">
        <v>247</v>
      </c>
    </row>
    <row r="95" spans="1:95" x14ac:dyDescent="0.2">
      <c r="A95" s="27" t="s">
        <v>108</v>
      </c>
      <c r="B95" s="27" t="s">
        <v>25</v>
      </c>
      <c r="C95" s="27" t="s">
        <v>77</v>
      </c>
      <c r="D95" s="32">
        <v>49593</v>
      </c>
      <c r="E95" s="32">
        <v>593</v>
      </c>
      <c r="F95" s="32">
        <v>653</v>
      </c>
      <c r="G95" s="32">
        <v>511</v>
      </c>
      <c r="H95" s="32">
        <v>587</v>
      </c>
      <c r="I95" s="32">
        <v>559</v>
      </c>
      <c r="J95" s="32">
        <v>530</v>
      </c>
      <c r="K95" s="32">
        <v>492</v>
      </c>
      <c r="L95" s="32">
        <v>480</v>
      </c>
      <c r="M95" s="32">
        <v>414</v>
      </c>
      <c r="N95" s="32">
        <v>396</v>
      </c>
      <c r="O95" s="32">
        <v>420</v>
      </c>
      <c r="P95" s="32">
        <v>398</v>
      </c>
      <c r="Q95" s="32">
        <v>437</v>
      </c>
      <c r="R95" s="32">
        <v>443</v>
      </c>
      <c r="S95" s="32">
        <v>491</v>
      </c>
      <c r="T95" s="32">
        <v>512</v>
      </c>
      <c r="U95" s="32">
        <v>520</v>
      </c>
      <c r="V95" s="32">
        <v>553</v>
      </c>
      <c r="W95" s="32">
        <v>687</v>
      </c>
      <c r="X95" s="32">
        <v>913</v>
      </c>
      <c r="Y95" s="32">
        <v>957</v>
      </c>
      <c r="Z95" s="32">
        <v>1006</v>
      </c>
      <c r="AA95" s="32">
        <v>1085</v>
      </c>
      <c r="AB95" s="32">
        <v>1143</v>
      </c>
      <c r="AC95" s="32">
        <v>1038</v>
      </c>
      <c r="AD95" s="32">
        <v>1006</v>
      </c>
      <c r="AE95" s="32">
        <v>1027</v>
      </c>
      <c r="AF95" s="32">
        <v>993</v>
      </c>
      <c r="AG95" s="32">
        <v>1056</v>
      </c>
      <c r="AH95" s="32">
        <v>1038</v>
      </c>
      <c r="AI95" s="32">
        <v>939</v>
      </c>
      <c r="AJ95" s="32">
        <v>860</v>
      </c>
      <c r="AK95" s="32">
        <v>857</v>
      </c>
      <c r="AL95" s="32">
        <v>844</v>
      </c>
      <c r="AM95" s="32">
        <v>756</v>
      </c>
      <c r="AN95" s="32">
        <v>763</v>
      </c>
      <c r="AO95" s="32">
        <v>728</v>
      </c>
      <c r="AP95" s="32">
        <v>699</v>
      </c>
      <c r="AQ95" s="32">
        <v>700</v>
      </c>
      <c r="AR95" s="32">
        <v>742</v>
      </c>
      <c r="AS95" s="32">
        <v>723</v>
      </c>
      <c r="AT95" s="32">
        <v>654</v>
      </c>
      <c r="AU95" s="32">
        <v>653</v>
      </c>
      <c r="AV95" s="32">
        <v>680</v>
      </c>
      <c r="AW95" s="32">
        <v>692</v>
      </c>
      <c r="AX95" s="32">
        <v>632</v>
      </c>
      <c r="AY95" s="32">
        <v>629</v>
      </c>
      <c r="AZ95" s="32">
        <v>719</v>
      </c>
      <c r="BA95" s="32">
        <v>672</v>
      </c>
      <c r="BB95" s="32">
        <v>643</v>
      </c>
      <c r="BC95" s="32">
        <v>638</v>
      </c>
      <c r="BD95" s="32">
        <v>640</v>
      </c>
      <c r="BE95" s="32">
        <v>577</v>
      </c>
      <c r="BF95" s="32">
        <v>594</v>
      </c>
      <c r="BG95" s="32">
        <v>557</v>
      </c>
      <c r="BH95" s="32">
        <v>540</v>
      </c>
      <c r="BI95" s="32">
        <v>531</v>
      </c>
      <c r="BJ95" s="32">
        <v>501</v>
      </c>
      <c r="BK95" s="32">
        <v>533</v>
      </c>
      <c r="BL95" s="32">
        <v>463</v>
      </c>
      <c r="BM95" s="32">
        <v>537</v>
      </c>
      <c r="BN95" s="32">
        <v>476</v>
      </c>
      <c r="BO95" s="32">
        <v>518</v>
      </c>
      <c r="BP95" s="32">
        <v>531</v>
      </c>
      <c r="BQ95" s="32">
        <v>546</v>
      </c>
      <c r="BR95" s="32">
        <v>550</v>
      </c>
      <c r="BS95" s="32">
        <v>361</v>
      </c>
      <c r="BT95" s="32">
        <v>370</v>
      </c>
      <c r="BU95" s="32">
        <v>400</v>
      </c>
      <c r="BV95" s="32">
        <v>336</v>
      </c>
      <c r="BW95" s="32">
        <v>314</v>
      </c>
      <c r="BX95" s="32">
        <v>250</v>
      </c>
      <c r="BY95" s="32">
        <v>281</v>
      </c>
      <c r="BZ95" s="32">
        <v>297</v>
      </c>
      <c r="CA95" s="32">
        <v>263</v>
      </c>
      <c r="CB95" s="32">
        <v>251</v>
      </c>
      <c r="CC95" s="32">
        <v>244</v>
      </c>
      <c r="CD95" s="32">
        <v>245</v>
      </c>
      <c r="CE95" s="32">
        <v>223</v>
      </c>
      <c r="CF95" s="32">
        <v>212</v>
      </c>
      <c r="CG95" s="32">
        <v>175</v>
      </c>
      <c r="CH95" s="32">
        <v>192</v>
      </c>
      <c r="CI95" s="32">
        <v>156</v>
      </c>
      <c r="CJ95" s="32">
        <v>138</v>
      </c>
      <c r="CK95" s="32">
        <v>93</v>
      </c>
      <c r="CL95" s="32">
        <v>99</v>
      </c>
      <c r="CM95" s="32">
        <v>85</v>
      </c>
      <c r="CN95" s="32">
        <v>74</v>
      </c>
      <c r="CO95" s="32">
        <v>79</v>
      </c>
      <c r="CP95" s="32">
        <v>48</v>
      </c>
      <c r="CQ95" s="32">
        <v>152</v>
      </c>
    </row>
    <row r="96" spans="1:95" x14ac:dyDescent="0.2">
      <c r="A96" s="27" t="s">
        <v>109</v>
      </c>
      <c r="B96" s="27" t="s">
        <v>26</v>
      </c>
      <c r="C96" s="27" t="s">
        <v>77</v>
      </c>
      <c r="D96" s="32">
        <v>44800</v>
      </c>
      <c r="E96" s="32">
        <v>528</v>
      </c>
      <c r="F96" s="32">
        <v>598</v>
      </c>
      <c r="G96" s="32">
        <v>573</v>
      </c>
      <c r="H96" s="32">
        <v>600</v>
      </c>
      <c r="I96" s="32">
        <v>582</v>
      </c>
      <c r="J96" s="32">
        <v>549</v>
      </c>
      <c r="K96" s="32">
        <v>506</v>
      </c>
      <c r="L96" s="32">
        <v>516</v>
      </c>
      <c r="M96" s="32">
        <v>504</v>
      </c>
      <c r="N96" s="32">
        <v>510</v>
      </c>
      <c r="O96" s="32">
        <v>475</v>
      </c>
      <c r="P96" s="32">
        <v>450</v>
      </c>
      <c r="Q96" s="32">
        <v>538</v>
      </c>
      <c r="R96" s="32">
        <v>501</v>
      </c>
      <c r="S96" s="32">
        <v>504</v>
      </c>
      <c r="T96" s="32">
        <v>569</v>
      </c>
      <c r="U96" s="32">
        <v>601</v>
      </c>
      <c r="V96" s="32">
        <v>538</v>
      </c>
      <c r="W96" s="32">
        <v>466</v>
      </c>
      <c r="X96" s="32">
        <v>474</v>
      </c>
      <c r="Y96" s="32">
        <v>461</v>
      </c>
      <c r="Z96" s="32">
        <v>583</v>
      </c>
      <c r="AA96" s="32">
        <v>523</v>
      </c>
      <c r="AB96" s="32">
        <v>582</v>
      </c>
      <c r="AC96" s="32">
        <v>607</v>
      </c>
      <c r="AD96" s="32">
        <v>484</v>
      </c>
      <c r="AE96" s="32">
        <v>526</v>
      </c>
      <c r="AF96" s="32">
        <v>599</v>
      </c>
      <c r="AG96" s="32">
        <v>527</v>
      </c>
      <c r="AH96" s="32">
        <v>603</v>
      </c>
      <c r="AI96" s="32">
        <v>607</v>
      </c>
      <c r="AJ96" s="32">
        <v>512</v>
      </c>
      <c r="AK96" s="32">
        <v>590</v>
      </c>
      <c r="AL96" s="32">
        <v>582</v>
      </c>
      <c r="AM96" s="32">
        <v>502</v>
      </c>
      <c r="AN96" s="32">
        <v>575</v>
      </c>
      <c r="AO96" s="32">
        <v>561</v>
      </c>
      <c r="AP96" s="32">
        <v>582</v>
      </c>
      <c r="AQ96" s="32">
        <v>568</v>
      </c>
      <c r="AR96" s="32">
        <v>618</v>
      </c>
      <c r="AS96" s="32">
        <v>655</v>
      </c>
      <c r="AT96" s="32">
        <v>658</v>
      </c>
      <c r="AU96" s="32">
        <v>658</v>
      </c>
      <c r="AV96" s="32">
        <v>675</v>
      </c>
      <c r="AW96" s="32">
        <v>652</v>
      </c>
      <c r="AX96" s="32">
        <v>717</v>
      </c>
      <c r="AY96" s="32">
        <v>700</v>
      </c>
      <c r="AZ96" s="32">
        <v>729</v>
      </c>
      <c r="BA96" s="32">
        <v>692</v>
      </c>
      <c r="BB96" s="32">
        <v>768</v>
      </c>
      <c r="BC96" s="32">
        <v>686</v>
      </c>
      <c r="BD96" s="32">
        <v>710</v>
      </c>
      <c r="BE96" s="32">
        <v>664</v>
      </c>
      <c r="BF96" s="32">
        <v>679</v>
      </c>
      <c r="BG96" s="32">
        <v>637</v>
      </c>
      <c r="BH96" s="32">
        <v>636</v>
      </c>
      <c r="BI96" s="32">
        <v>614</v>
      </c>
      <c r="BJ96" s="32">
        <v>568</v>
      </c>
      <c r="BK96" s="32">
        <v>589</v>
      </c>
      <c r="BL96" s="32">
        <v>510</v>
      </c>
      <c r="BM96" s="32">
        <v>526</v>
      </c>
      <c r="BN96" s="32">
        <v>507</v>
      </c>
      <c r="BO96" s="32">
        <v>461</v>
      </c>
      <c r="BP96" s="32">
        <v>523</v>
      </c>
      <c r="BQ96" s="32">
        <v>500</v>
      </c>
      <c r="BR96" s="32">
        <v>607</v>
      </c>
      <c r="BS96" s="32">
        <v>422</v>
      </c>
      <c r="BT96" s="32">
        <v>387</v>
      </c>
      <c r="BU96" s="32">
        <v>369</v>
      </c>
      <c r="BV96" s="32">
        <v>367</v>
      </c>
      <c r="BW96" s="32">
        <v>348</v>
      </c>
      <c r="BX96" s="32">
        <v>335</v>
      </c>
      <c r="BY96" s="32">
        <v>375</v>
      </c>
      <c r="BZ96" s="32">
        <v>355</v>
      </c>
      <c r="CA96" s="32">
        <v>310</v>
      </c>
      <c r="CB96" s="32">
        <v>321</v>
      </c>
      <c r="CC96" s="32">
        <v>347</v>
      </c>
      <c r="CD96" s="32">
        <v>326</v>
      </c>
      <c r="CE96" s="32">
        <v>299</v>
      </c>
      <c r="CF96" s="32">
        <v>273</v>
      </c>
      <c r="CG96" s="32">
        <v>251</v>
      </c>
      <c r="CH96" s="32">
        <v>247</v>
      </c>
      <c r="CI96" s="32">
        <v>204</v>
      </c>
      <c r="CJ96" s="32">
        <v>189</v>
      </c>
      <c r="CK96" s="32">
        <v>163</v>
      </c>
      <c r="CL96" s="32">
        <v>141</v>
      </c>
      <c r="CM96" s="32">
        <v>141</v>
      </c>
      <c r="CN96" s="32">
        <v>126</v>
      </c>
      <c r="CO96" s="32">
        <v>103</v>
      </c>
      <c r="CP96" s="32">
        <v>75</v>
      </c>
      <c r="CQ96" s="32">
        <v>231</v>
      </c>
    </row>
    <row r="97" spans="1:95" x14ac:dyDescent="0.2">
      <c r="A97" s="27" t="s">
        <v>111</v>
      </c>
      <c r="B97" s="27" t="s">
        <v>27</v>
      </c>
      <c r="C97" s="27" t="s">
        <v>77</v>
      </c>
      <c r="D97" s="32">
        <v>53492</v>
      </c>
      <c r="E97" s="32">
        <v>664</v>
      </c>
      <c r="F97" s="32">
        <v>643</v>
      </c>
      <c r="G97" s="32">
        <v>650</v>
      </c>
      <c r="H97" s="32">
        <v>652</v>
      </c>
      <c r="I97" s="32">
        <v>658</v>
      </c>
      <c r="J97" s="32">
        <v>654</v>
      </c>
      <c r="K97" s="32">
        <v>603</v>
      </c>
      <c r="L97" s="32">
        <v>649</v>
      </c>
      <c r="M97" s="32">
        <v>600</v>
      </c>
      <c r="N97" s="32">
        <v>607</v>
      </c>
      <c r="O97" s="32">
        <v>604</v>
      </c>
      <c r="P97" s="32">
        <v>562</v>
      </c>
      <c r="Q97" s="32">
        <v>641</v>
      </c>
      <c r="R97" s="32">
        <v>615</v>
      </c>
      <c r="S97" s="32">
        <v>686</v>
      </c>
      <c r="T97" s="32">
        <v>685</v>
      </c>
      <c r="U97" s="32">
        <v>683</v>
      </c>
      <c r="V97" s="32">
        <v>692</v>
      </c>
      <c r="W97" s="32">
        <v>616</v>
      </c>
      <c r="X97" s="32">
        <v>653</v>
      </c>
      <c r="Y97" s="32">
        <v>618</v>
      </c>
      <c r="Z97" s="32">
        <v>658</v>
      </c>
      <c r="AA97" s="32">
        <v>629</v>
      </c>
      <c r="AB97" s="32">
        <v>598</v>
      </c>
      <c r="AC97" s="32">
        <v>587</v>
      </c>
      <c r="AD97" s="32">
        <v>589</v>
      </c>
      <c r="AE97" s="32">
        <v>612</v>
      </c>
      <c r="AF97" s="32">
        <v>646</v>
      </c>
      <c r="AG97" s="32">
        <v>607</v>
      </c>
      <c r="AH97" s="32">
        <v>622</v>
      </c>
      <c r="AI97" s="32">
        <v>646</v>
      </c>
      <c r="AJ97" s="32">
        <v>666</v>
      </c>
      <c r="AK97" s="32">
        <v>685</v>
      </c>
      <c r="AL97" s="32">
        <v>720</v>
      </c>
      <c r="AM97" s="32">
        <v>674</v>
      </c>
      <c r="AN97" s="32">
        <v>668</v>
      </c>
      <c r="AO97" s="32">
        <v>679</v>
      </c>
      <c r="AP97" s="32">
        <v>737</v>
      </c>
      <c r="AQ97" s="32">
        <v>758</v>
      </c>
      <c r="AR97" s="32">
        <v>756</v>
      </c>
      <c r="AS97" s="32">
        <v>834</v>
      </c>
      <c r="AT97" s="32">
        <v>916</v>
      </c>
      <c r="AU97" s="32">
        <v>878</v>
      </c>
      <c r="AV97" s="32">
        <v>903</v>
      </c>
      <c r="AW97" s="32">
        <v>890</v>
      </c>
      <c r="AX97" s="32">
        <v>878</v>
      </c>
      <c r="AY97" s="32">
        <v>865</v>
      </c>
      <c r="AZ97" s="32">
        <v>898</v>
      </c>
      <c r="BA97" s="32">
        <v>853</v>
      </c>
      <c r="BB97" s="32">
        <v>871</v>
      </c>
      <c r="BC97" s="32">
        <v>856</v>
      </c>
      <c r="BD97" s="32">
        <v>822</v>
      </c>
      <c r="BE97" s="32">
        <v>828</v>
      </c>
      <c r="BF97" s="32">
        <v>778</v>
      </c>
      <c r="BG97" s="32">
        <v>766</v>
      </c>
      <c r="BH97" s="32">
        <v>733</v>
      </c>
      <c r="BI97" s="32">
        <v>680</v>
      </c>
      <c r="BJ97" s="32">
        <v>622</v>
      </c>
      <c r="BK97" s="32">
        <v>626</v>
      </c>
      <c r="BL97" s="32">
        <v>640</v>
      </c>
      <c r="BM97" s="32">
        <v>625</v>
      </c>
      <c r="BN97" s="32">
        <v>639</v>
      </c>
      <c r="BO97" s="32">
        <v>659</v>
      </c>
      <c r="BP97" s="32">
        <v>659</v>
      </c>
      <c r="BQ97" s="32">
        <v>705</v>
      </c>
      <c r="BR97" s="32">
        <v>790</v>
      </c>
      <c r="BS97" s="32">
        <v>527</v>
      </c>
      <c r="BT97" s="32">
        <v>545</v>
      </c>
      <c r="BU97" s="32">
        <v>495</v>
      </c>
      <c r="BV97" s="32">
        <v>517</v>
      </c>
      <c r="BW97" s="32">
        <v>404</v>
      </c>
      <c r="BX97" s="32">
        <v>406</v>
      </c>
      <c r="BY97" s="32">
        <v>422</v>
      </c>
      <c r="BZ97" s="32">
        <v>373</v>
      </c>
      <c r="CA97" s="32">
        <v>384</v>
      </c>
      <c r="CB97" s="32">
        <v>349</v>
      </c>
      <c r="CC97" s="32">
        <v>339</v>
      </c>
      <c r="CD97" s="32">
        <v>356</v>
      </c>
      <c r="CE97" s="32">
        <v>313</v>
      </c>
      <c r="CF97" s="32">
        <v>255</v>
      </c>
      <c r="CG97" s="32">
        <v>238</v>
      </c>
      <c r="CH97" s="32">
        <v>210</v>
      </c>
      <c r="CI97" s="32">
        <v>190</v>
      </c>
      <c r="CJ97" s="32">
        <v>183</v>
      </c>
      <c r="CK97" s="32">
        <v>143</v>
      </c>
      <c r="CL97" s="32">
        <v>141</v>
      </c>
      <c r="CM97" s="32">
        <v>114</v>
      </c>
      <c r="CN97" s="32">
        <v>83</v>
      </c>
      <c r="CO97" s="32">
        <v>89</v>
      </c>
      <c r="CP97" s="32">
        <v>55</v>
      </c>
      <c r="CQ97" s="32">
        <v>175</v>
      </c>
    </row>
    <row r="98" spans="1:95" x14ac:dyDescent="0.2">
      <c r="A98" s="27" t="s">
        <v>112</v>
      </c>
      <c r="B98" s="27" t="s">
        <v>28</v>
      </c>
      <c r="C98" s="27" t="s">
        <v>77</v>
      </c>
      <c r="D98" s="32">
        <v>46979</v>
      </c>
      <c r="E98" s="32">
        <v>572</v>
      </c>
      <c r="F98" s="32">
        <v>565</v>
      </c>
      <c r="G98" s="32">
        <v>428</v>
      </c>
      <c r="H98" s="32">
        <v>413</v>
      </c>
      <c r="I98" s="32">
        <v>382</v>
      </c>
      <c r="J98" s="32">
        <v>336</v>
      </c>
      <c r="K98" s="32">
        <v>356</v>
      </c>
      <c r="L98" s="32">
        <v>325</v>
      </c>
      <c r="M98" s="32">
        <v>315</v>
      </c>
      <c r="N98" s="32">
        <v>298</v>
      </c>
      <c r="O98" s="32">
        <v>283</v>
      </c>
      <c r="P98" s="32">
        <v>309</v>
      </c>
      <c r="Q98" s="32">
        <v>302</v>
      </c>
      <c r="R98" s="32">
        <v>308</v>
      </c>
      <c r="S98" s="32">
        <v>289</v>
      </c>
      <c r="T98" s="32">
        <v>301</v>
      </c>
      <c r="U98" s="32">
        <v>335</v>
      </c>
      <c r="V98" s="32">
        <v>387</v>
      </c>
      <c r="W98" s="32">
        <v>678</v>
      </c>
      <c r="X98" s="32">
        <v>1126</v>
      </c>
      <c r="Y98" s="32">
        <v>1404</v>
      </c>
      <c r="Z98" s="32">
        <v>1392</v>
      </c>
      <c r="AA98" s="32">
        <v>1509</v>
      </c>
      <c r="AB98" s="32">
        <v>1584</v>
      </c>
      <c r="AC98" s="32">
        <v>1528</v>
      </c>
      <c r="AD98" s="32">
        <v>1345</v>
      </c>
      <c r="AE98" s="32">
        <v>1354</v>
      </c>
      <c r="AF98" s="32">
        <v>1273</v>
      </c>
      <c r="AG98" s="32">
        <v>1310</v>
      </c>
      <c r="AH98" s="32">
        <v>1208</v>
      </c>
      <c r="AI98" s="32">
        <v>1154</v>
      </c>
      <c r="AJ98" s="32">
        <v>1155</v>
      </c>
      <c r="AK98" s="32">
        <v>1042</v>
      </c>
      <c r="AL98" s="32">
        <v>993</v>
      </c>
      <c r="AM98" s="32">
        <v>843</v>
      </c>
      <c r="AN98" s="32">
        <v>773</v>
      </c>
      <c r="AO98" s="32">
        <v>817</v>
      </c>
      <c r="AP98" s="32">
        <v>702</v>
      </c>
      <c r="AQ98" s="32">
        <v>652</v>
      </c>
      <c r="AR98" s="32">
        <v>686</v>
      </c>
      <c r="AS98" s="32">
        <v>666</v>
      </c>
      <c r="AT98" s="32">
        <v>637</v>
      </c>
      <c r="AU98" s="32">
        <v>679</v>
      </c>
      <c r="AV98" s="32">
        <v>633</v>
      </c>
      <c r="AW98" s="32">
        <v>603</v>
      </c>
      <c r="AX98" s="32">
        <v>637</v>
      </c>
      <c r="AY98" s="32">
        <v>607</v>
      </c>
      <c r="AZ98" s="32">
        <v>543</v>
      </c>
      <c r="BA98" s="32">
        <v>503</v>
      </c>
      <c r="BB98" s="32">
        <v>560</v>
      </c>
      <c r="BC98" s="32">
        <v>533</v>
      </c>
      <c r="BD98" s="32">
        <v>504</v>
      </c>
      <c r="BE98" s="32">
        <v>460</v>
      </c>
      <c r="BF98" s="32">
        <v>436</v>
      </c>
      <c r="BG98" s="32">
        <v>429</v>
      </c>
      <c r="BH98" s="32">
        <v>427</v>
      </c>
      <c r="BI98" s="32">
        <v>368</v>
      </c>
      <c r="BJ98" s="32">
        <v>386</v>
      </c>
      <c r="BK98" s="32">
        <v>361</v>
      </c>
      <c r="BL98" s="32">
        <v>349</v>
      </c>
      <c r="BM98" s="32">
        <v>338</v>
      </c>
      <c r="BN98" s="32">
        <v>365</v>
      </c>
      <c r="BO98" s="32">
        <v>327</v>
      </c>
      <c r="BP98" s="32">
        <v>303</v>
      </c>
      <c r="BQ98" s="32">
        <v>327</v>
      </c>
      <c r="BR98" s="32">
        <v>329</v>
      </c>
      <c r="BS98" s="32">
        <v>251</v>
      </c>
      <c r="BT98" s="32">
        <v>239</v>
      </c>
      <c r="BU98" s="32">
        <v>258</v>
      </c>
      <c r="BV98" s="32">
        <v>242</v>
      </c>
      <c r="BW98" s="32">
        <v>229</v>
      </c>
      <c r="BX98" s="32">
        <v>203</v>
      </c>
      <c r="BY98" s="32">
        <v>219</v>
      </c>
      <c r="BZ98" s="32">
        <v>201</v>
      </c>
      <c r="CA98" s="32">
        <v>196</v>
      </c>
      <c r="CB98" s="32">
        <v>181</v>
      </c>
      <c r="CC98" s="32">
        <v>185</v>
      </c>
      <c r="CD98" s="32">
        <v>163</v>
      </c>
      <c r="CE98" s="32">
        <v>138</v>
      </c>
      <c r="CF98" s="32">
        <v>117</v>
      </c>
      <c r="CG98" s="32">
        <v>137</v>
      </c>
      <c r="CH98" s="32">
        <v>123</v>
      </c>
      <c r="CI98" s="32">
        <v>89</v>
      </c>
      <c r="CJ98" s="32">
        <v>91</v>
      </c>
      <c r="CK98" s="32">
        <v>71</v>
      </c>
      <c r="CL98" s="32">
        <v>57</v>
      </c>
      <c r="CM98" s="32">
        <v>55</v>
      </c>
      <c r="CN98" s="32">
        <v>51</v>
      </c>
      <c r="CO98" s="32">
        <v>31</v>
      </c>
      <c r="CP98" s="32">
        <v>29</v>
      </c>
      <c r="CQ98" s="32">
        <v>81</v>
      </c>
    </row>
    <row r="99" spans="1:95" x14ac:dyDescent="0.2">
      <c r="A99" s="27" t="s">
        <v>113</v>
      </c>
      <c r="B99" s="27" t="s">
        <v>29</v>
      </c>
      <c r="C99" s="27" t="s">
        <v>77</v>
      </c>
      <c r="D99" s="32">
        <v>41721</v>
      </c>
      <c r="E99" s="32">
        <v>553</v>
      </c>
      <c r="F99" s="32">
        <v>593</v>
      </c>
      <c r="G99" s="32">
        <v>537</v>
      </c>
      <c r="H99" s="32">
        <v>487</v>
      </c>
      <c r="I99" s="32">
        <v>520</v>
      </c>
      <c r="J99" s="32">
        <v>475</v>
      </c>
      <c r="K99" s="32">
        <v>521</v>
      </c>
      <c r="L99" s="32">
        <v>470</v>
      </c>
      <c r="M99" s="32">
        <v>422</v>
      </c>
      <c r="N99" s="32">
        <v>424</v>
      </c>
      <c r="O99" s="32">
        <v>474</v>
      </c>
      <c r="P99" s="32">
        <v>512</v>
      </c>
      <c r="Q99" s="32">
        <v>512</v>
      </c>
      <c r="R99" s="32">
        <v>501</v>
      </c>
      <c r="S99" s="32">
        <v>582</v>
      </c>
      <c r="T99" s="32">
        <v>618</v>
      </c>
      <c r="U99" s="32">
        <v>571</v>
      </c>
      <c r="V99" s="32">
        <v>580</v>
      </c>
      <c r="W99" s="32">
        <v>550</v>
      </c>
      <c r="X99" s="32">
        <v>578</v>
      </c>
      <c r="Y99" s="32">
        <v>643</v>
      </c>
      <c r="Z99" s="32">
        <v>663</v>
      </c>
      <c r="AA99" s="32">
        <v>619</v>
      </c>
      <c r="AB99" s="32">
        <v>572</v>
      </c>
      <c r="AC99" s="32">
        <v>664</v>
      </c>
      <c r="AD99" s="32">
        <v>576</v>
      </c>
      <c r="AE99" s="32">
        <v>579</v>
      </c>
      <c r="AF99" s="32">
        <v>615</v>
      </c>
      <c r="AG99" s="32">
        <v>544</v>
      </c>
      <c r="AH99" s="32">
        <v>589</v>
      </c>
      <c r="AI99" s="32">
        <v>538</v>
      </c>
      <c r="AJ99" s="32">
        <v>552</v>
      </c>
      <c r="AK99" s="32">
        <v>536</v>
      </c>
      <c r="AL99" s="32">
        <v>542</v>
      </c>
      <c r="AM99" s="32">
        <v>488</v>
      </c>
      <c r="AN99" s="32">
        <v>450</v>
      </c>
      <c r="AO99" s="32">
        <v>480</v>
      </c>
      <c r="AP99" s="32">
        <v>488</v>
      </c>
      <c r="AQ99" s="32">
        <v>500</v>
      </c>
      <c r="AR99" s="32">
        <v>469</v>
      </c>
      <c r="AS99" s="32">
        <v>515</v>
      </c>
      <c r="AT99" s="32">
        <v>598</v>
      </c>
      <c r="AU99" s="32">
        <v>608</v>
      </c>
      <c r="AV99" s="32">
        <v>629</v>
      </c>
      <c r="AW99" s="32">
        <v>648</v>
      </c>
      <c r="AX99" s="32">
        <v>648</v>
      </c>
      <c r="AY99" s="32">
        <v>611</v>
      </c>
      <c r="AZ99" s="32">
        <v>691</v>
      </c>
      <c r="BA99" s="32">
        <v>716</v>
      </c>
      <c r="BB99" s="32">
        <v>676</v>
      </c>
      <c r="BC99" s="32">
        <v>661</v>
      </c>
      <c r="BD99" s="32">
        <v>624</v>
      </c>
      <c r="BE99" s="32">
        <v>693</v>
      </c>
      <c r="BF99" s="32">
        <v>608</v>
      </c>
      <c r="BG99" s="32">
        <v>619</v>
      </c>
      <c r="BH99" s="32">
        <v>618</v>
      </c>
      <c r="BI99" s="32">
        <v>583</v>
      </c>
      <c r="BJ99" s="32">
        <v>543</v>
      </c>
      <c r="BK99" s="32">
        <v>477</v>
      </c>
      <c r="BL99" s="32">
        <v>482</v>
      </c>
      <c r="BM99" s="32">
        <v>451</v>
      </c>
      <c r="BN99" s="32">
        <v>425</v>
      </c>
      <c r="BO99" s="32">
        <v>451</v>
      </c>
      <c r="BP99" s="32">
        <v>457</v>
      </c>
      <c r="BQ99" s="32">
        <v>443</v>
      </c>
      <c r="BR99" s="32">
        <v>515</v>
      </c>
      <c r="BS99" s="32">
        <v>381</v>
      </c>
      <c r="BT99" s="32">
        <v>342</v>
      </c>
      <c r="BU99" s="32">
        <v>362</v>
      </c>
      <c r="BV99" s="32">
        <v>335</v>
      </c>
      <c r="BW99" s="32">
        <v>310</v>
      </c>
      <c r="BX99" s="32">
        <v>309</v>
      </c>
      <c r="BY99" s="32">
        <v>253</v>
      </c>
      <c r="BZ99" s="32">
        <v>274</v>
      </c>
      <c r="CA99" s="32">
        <v>281</v>
      </c>
      <c r="CB99" s="32">
        <v>243</v>
      </c>
      <c r="CC99" s="32">
        <v>243</v>
      </c>
      <c r="CD99" s="32">
        <v>252</v>
      </c>
      <c r="CE99" s="32">
        <v>189</v>
      </c>
      <c r="CF99" s="32">
        <v>219</v>
      </c>
      <c r="CG99" s="32">
        <v>176</v>
      </c>
      <c r="CH99" s="32">
        <v>168</v>
      </c>
      <c r="CI99" s="32">
        <v>133</v>
      </c>
      <c r="CJ99" s="32">
        <v>129</v>
      </c>
      <c r="CK99" s="32">
        <v>102</v>
      </c>
      <c r="CL99" s="32">
        <v>97</v>
      </c>
      <c r="CM99" s="32">
        <v>77</v>
      </c>
      <c r="CN99" s="32">
        <v>51</v>
      </c>
      <c r="CO99" s="32">
        <v>58</v>
      </c>
      <c r="CP99" s="32">
        <v>26</v>
      </c>
      <c r="CQ99" s="32">
        <v>134</v>
      </c>
    </row>
    <row r="100" spans="1:95" x14ac:dyDescent="0.2">
      <c r="A100" s="27" t="s">
        <v>114</v>
      </c>
      <c r="B100" s="27" t="s">
        <v>30</v>
      </c>
      <c r="C100" s="27" t="s">
        <v>77</v>
      </c>
      <c r="D100" s="32">
        <v>35115</v>
      </c>
      <c r="E100" s="32">
        <v>398</v>
      </c>
      <c r="F100" s="32">
        <v>401</v>
      </c>
      <c r="G100" s="32">
        <v>307</v>
      </c>
      <c r="H100" s="32">
        <v>324</v>
      </c>
      <c r="I100" s="32">
        <v>255</v>
      </c>
      <c r="J100" s="32">
        <v>237</v>
      </c>
      <c r="K100" s="32">
        <v>262</v>
      </c>
      <c r="L100" s="32">
        <v>235</v>
      </c>
      <c r="M100" s="32">
        <v>222</v>
      </c>
      <c r="N100" s="32">
        <v>235</v>
      </c>
      <c r="O100" s="32">
        <v>199</v>
      </c>
      <c r="P100" s="32">
        <v>259</v>
      </c>
      <c r="Q100" s="32">
        <v>226</v>
      </c>
      <c r="R100" s="32">
        <v>235</v>
      </c>
      <c r="S100" s="32">
        <v>241</v>
      </c>
      <c r="T100" s="32">
        <v>277</v>
      </c>
      <c r="U100" s="32">
        <v>271</v>
      </c>
      <c r="V100" s="32">
        <v>317</v>
      </c>
      <c r="W100" s="32">
        <v>461</v>
      </c>
      <c r="X100" s="32">
        <v>836</v>
      </c>
      <c r="Y100" s="32">
        <v>1127</v>
      </c>
      <c r="Z100" s="32">
        <v>1110</v>
      </c>
      <c r="AA100" s="32">
        <v>1101</v>
      </c>
      <c r="AB100" s="32">
        <v>1052</v>
      </c>
      <c r="AC100" s="32">
        <v>1021</v>
      </c>
      <c r="AD100" s="32">
        <v>941</v>
      </c>
      <c r="AE100" s="32">
        <v>944</v>
      </c>
      <c r="AF100" s="32">
        <v>883</v>
      </c>
      <c r="AG100" s="32">
        <v>808</v>
      </c>
      <c r="AH100" s="32">
        <v>836</v>
      </c>
      <c r="AI100" s="32">
        <v>720</v>
      </c>
      <c r="AJ100" s="32">
        <v>730</v>
      </c>
      <c r="AK100" s="32">
        <v>698</v>
      </c>
      <c r="AL100" s="32">
        <v>619</v>
      </c>
      <c r="AM100" s="32">
        <v>549</v>
      </c>
      <c r="AN100" s="32">
        <v>521</v>
      </c>
      <c r="AO100" s="32">
        <v>494</v>
      </c>
      <c r="AP100" s="32">
        <v>496</v>
      </c>
      <c r="AQ100" s="32">
        <v>509</v>
      </c>
      <c r="AR100" s="32">
        <v>484</v>
      </c>
      <c r="AS100" s="32">
        <v>497</v>
      </c>
      <c r="AT100" s="32">
        <v>435</v>
      </c>
      <c r="AU100" s="32">
        <v>453</v>
      </c>
      <c r="AV100" s="32">
        <v>477</v>
      </c>
      <c r="AW100" s="32">
        <v>455</v>
      </c>
      <c r="AX100" s="32">
        <v>411</v>
      </c>
      <c r="AY100" s="32">
        <v>421</v>
      </c>
      <c r="AZ100" s="32">
        <v>453</v>
      </c>
      <c r="BA100" s="32">
        <v>441</v>
      </c>
      <c r="BB100" s="32">
        <v>456</v>
      </c>
      <c r="BC100" s="32">
        <v>437</v>
      </c>
      <c r="BD100" s="32">
        <v>370</v>
      </c>
      <c r="BE100" s="32">
        <v>372</v>
      </c>
      <c r="BF100" s="32">
        <v>358</v>
      </c>
      <c r="BG100" s="32">
        <v>375</v>
      </c>
      <c r="BH100" s="32">
        <v>344</v>
      </c>
      <c r="BI100" s="32">
        <v>360</v>
      </c>
      <c r="BJ100" s="32">
        <v>350</v>
      </c>
      <c r="BK100" s="32">
        <v>335</v>
      </c>
      <c r="BL100" s="32">
        <v>358</v>
      </c>
      <c r="BM100" s="32">
        <v>303</v>
      </c>
      <c r="BN100" s="32">
        <v>328</v>
      </c>
      <c r="BO100" s="32">
        <v>284</v>
      </c>
      <c r="BP100" s="32">
        <v>316</v>
      </c>
      <c r="BQ100" s="32">
        <v>309</v>
      </c>
      <c r="BR100" s="32">
        <v>347</v>
      </c>
      <c r="BS100" s="32">
        <v>270</v>
      </c>
      <c r="BT100" s="32">
        <v>217</v>
      </c>
      <c r="BU100" s="32">
        <v>209</v>
      </c>
      <c r="BV100" s="32">
        <v>202</v>
      </c>
      <c r="BW100" s="32">
        <v>177</v>
      </c>
      <c r="BX100" s="32">
        <v>177</v>
      </c>
      <c r="BY100" s="32">
        <v>180</v>
      </c>
      <c r="BZ100" s="32">
        <v>170</v>
      </c>
      <c r="CA100" s="32">
        <v>176</v>
      </c>
      <c r="CB100" s="32">
        <v>179</v>
      </c>
      <c r="CC100" s="32">
        <v>135</v>
      </c>
      <c r="CD100" s="32">
        <v>147</v>
      </c>
      <c r="CE100" s="32">
        <v>114</v>
      </c>
      <c r="CF100" s="32">
        <v>126</v>
      </c>
      <c r="CG100" s="32">
        <v>119</v>
      </c>
      <c r="CH100" s="32">
        <v>104</v>
      </c>
      <c r="CI100" s="32">
        <v>84</v>
      </c>
      <c r="CJ100" s="32">
        <v>72</v>
      </c>
      <c r="CK100" s="32">
        <v>66</v>
      </c>
      <c r="CL100" s="32">
        <v>59</v>
      </c>
      <c r="CM100" s="32">
        <v>46</v>
      </c>
      <c r="CN100" s="32">
        <v>43</v>
      </c>
      <c r="CO100" s="32">
        <v>29</v>
      </c>
      <c r="CP100" s="32">
        <v>22</v>
      </c>
      <c r="CQ100" s="32">
        <v>106</v>
      </c>
    </row>
    <row r="101" spans="1:95" x14ac:dyDescent="0.2">
      <c r="A101" s="27" t="s">
        <v>115</v>
      </c>
      <c r="B101" s="27" t="s">
        <v>31</v>
      </c>
      <c r="C101" s="27" t="s">
        <v>77</v>
      </c>
      <c r="D101" s="32">
        <v>40896</v>
      </c>
      <c r="E101" s="32">
        <v>606</v>
      </c>
      <c r="F101" s="32">
        <v>596</v>
      </c>
      <c r="G101" s="32">
        <v>512</v>
      </c>
      <c r="H101" s="32">
        <v>518</v>
      </c>
      <c r="I101" s="32">
        <v>495</v>
      </c>
      <c r="J101" s="32">
        <v>496</v>
      </c>
      <c r="K101" s="32">
        <v>442</v>
      </c>
      <c r="L101" s="32">
        <v>440</v>
      </c>
      <c r="M101" s="32">
        <v>417</v>
      </c>
      <c r="N101" s="32">
        <v>412</v>
      </c>
      <c r="O101" s="32">
        <v>384</v>
      </c>
      <c r="P101" s="32">
        <v>425</v>
      </c>
      <c r="Q101" s="32">
        <v>473</v>
      </c>
      <c r="R101" s="32">
        <v>398</v>
      </c>
      <c r="S101" s="32">
        <v>467</v>
      </c>
      <c r="T101" s="32">
        <v>490</v>
      </c>
      <c r="U101" s="32">
        <v>506</v>
      </c>
      <c r="V101" s="32">
        <v>479</v>
      </c>
      <c r="W101" s="32">
        <v>468</v>
      </c>
      <c r="X101" s="32">
        <v>544</v>
      </c>
      <c r="Y101" s="32">
        <v>716</v>
      </c>
      <c r="Z101" s="32">
        <v>693</v>
      </c>
      <c r="AA101" s="32">
        <v>666</v>
      </c>
      <c r="AB101" s="32">
        <v>712</v>
      </c>
      <c r="AC101" s="32">
        <v>742</v>
      </c>
      <c r="AD101" s="32">
        <v>754</v>
      </c>
      <c r="AE101" s="32">
        <v>771</v>
      </c>
      <c r="AF101" s="32">
        <v>705</v>
      </c>
      <c r="AG101" s="32">
        <v>707</v>
      </c>
      <c r="AH101" s="32">
        <v>740</v>
      </c>
      <c r="AI101" s="32">
        <v>742</v>
      </c>
      <c r="AJ101" s="32">
        <v>682</v>
      </c>
      <c r="AK101" s="32">
        <v>665</v>
      </c>
      <c r="AL101" s="32">
        <v>671</v>
      </c>
      <c r="AM101" s="32">
        <v>617</v>
      </c>
      <c r="AN101" s="32">
        <v>531</v>
      </c>
      <c r="AO101" s="32">
        <v>558</v>
      </c>
      <c r="AP101" s="32">
        <v>535</v>
      </c>
      <c r="AQ101" s="32">
        <v>508</v>
      </c>
      <c r="AR101" s="32">
        <v>606</v>
      </c>
      <c r="AS101" s="32">
        <v>598</v>
      </c>
      <c r="AT101" s="32">
        <v>572</v>
      </c>
      <c r="AU101" s="32">
        <v>598</v>
      </c>
      <c r="AV101" s="32">
        <v>553</v>
      </c>
      <c r="AW101" s="32">
        <v>567</v>
      </c>
      <c r="AX101" s="32">
        <v>586</v>
      </c>
      <c r="AY101" s="32">
        <v>597</v>
      </c>
      <c r="AZ101" s="32">
        <v>575</v>
      </c>
      <c r="BA101" s="32">
        <v>636</v>
      </c>
      <c r="BB101" s="32">
        <v>604</v>
      </c>
      <c r="BC101" s="32">
        <v>626</v>
      </c>
      <c r="BD101" s="32">
        <v>573</v>
      </c>
      <c r="BE101" s="32">
        <v>547</v>
      </c>
      <c r="BF101" s="32">
        <v>522</v>
      </c>
      <c r="BG101" s="32">
        <v>472</v>
      </c>
      <c r="BH101" s="32">
        <v>492</v>
      </c>
      <c r="BI101" s="32">
        <v>451</v>
      </c>
      <c r="BJ101" s="32">
        <v>465</v>
      </c>
      <c r="BK101" s="32">
        <v>419</v>
      </c>
      <c r="BL101" s="32">
        <v>413</v>
      </c>
      <c r="BM101" s="32">
        <v>377</v>
      </c>
      <c r="BN101" s="32">
        <v>381</v>
      </c>
      <c r="BO101" s="32">
        <v>363</v>
      </c>
      <c r="BP101" s="32">
        <v>359</v>
      </c>
      <c r="BQ101" s="32">
        <v>391</v>
      </c>
      <c r="BR101" s="32">
        <v>418</v>
      </c>
      <c r="BS101" s="32">
        <v>319</v>
      </c>
      <c r="BT101" s="32">
        <v>279</v>
      </c>
      <c r="BU101" s="32">
        <v>325</v>
      </c>
      <c r="BV101" s="32">
        <v>327</v>
      </c>
      <c r="BW101" s="32">
        <v>317</v>
      </c>
      <c r="BX101" s="32">
        <v>284</v>
      </c>
      <c r="BY101" s="32">
        <v>266</v>
      </c>
      <c r="BZ101" s="32">
        <v>283</v>
      </c>
      <c r="CA101" s="32">
        <v>270</v>
      </c>
      <c r="CB101" s="32">
        <v>228</v>
      </c>
      <c r="CC101" s="32">
        <v>236</v>
      </c>
      <c r="CD101" s="32">
        <v>217</v>
      </c>
      <c r="CE101" s="32">
        <v>218</v>
      </c>
      <c r="CF101" s="32">
        <v>199</v>
      </c>
      <c r="CG101" s="32">
        <v>190</v>
      </c>
      <c r="CH101" s="32">
        <v>161</v>
      </c>
      <c r="CI101" s="32">
        <v>130</v>
      </c>
      <c r="CJ101" s="32">
        <v>109</v>
      </c>
      <c r="CK101" s="32">
        <v>98</v>
      </c>
      <c r="CL101" s="32">
        <v>60</v>
      </c>
      <c r="CM101" s="32">
        <v>63</v>
      </c>
      <c r="CN101" s="32">
        <v>52</v>
      </c>
      <c r="CO101" s="32">
        <v>60</v>
      </c>
      <c r="CP101" s="32">
        <v>48</v>
      </c>
      <c r="CQ101" s="32">
        <v>113</v>
      </c>
    </row>
    <row r="102" spans="1:95" x14ac:dyDescent="0.2">
      <c r="A102" s="27" t="s">
        <v>116</v>
      </c>
      <c r="B102" s="27" t="s">
        <v>32</v>
      </c>
      <c r="C102" s="27" t="s">
        <v>77</v>
      </c>
      <c r="D102" s="32">
        <v>40894</v>
      </c>
      <c r="E102" s="32">
        <v>559</v>
      </c>
      <c r="F102" s="32">
        <v>536</v>
      </c>
      <c r="G102" s="32">
        <v>523</v>
      </c>
      <c r="H102" s="32">
        <v>496</v>
      </c>
      <c r="I102" s="32">
        <v>555</v>
      </c>
      <c r="J102" s="32">
        <v>477</v>
      </c>
      <c r="K102" s="32">
        <v>457</v>
      </c>
      <c r="L102" s="32">
        <v>444</v>
      </c>
      <c r="M102" s="32">
        <v>443</v>
      </c>
      <c r="N102" s="32">
        <v>401</v>
      </c>
      <c r="O102" s="32">
        <v>443</v>
      </c>
      <c r="P102" s="32">
        <v>481</v>
      </c>
      <c r="Q102" s="32">
        <v>468</v>
      </c>
      <c r="R102" s="32">
        <v>488</v>
      </c>
      <c r="S102" s="32">
        <v>474</v>
      </c>
      <c r="T102" s="32">
        <v>485</v>
      </c>
      <c r="U102" s="32">
        <v>505</v>
      </c>
      <c r="V102" s="32">
        <v>463</v>
      </c>
      <c r="W102" s="32">
        <v>413</v>
      </c>
      <c r="X102" s="32">
        <v>481</v>
      </c>
      <c r="Y102" s="32">
        <v>654</v>
      </c>
      <c r="Z102" s="32">
        <v>608</v>
      </c>
      <c r="AA102" s="32">
        <v>542</v>
      </c>
      <c r="AB102" s="32">
        <v>643</v>
      </c>
      <c r="AC102" s="32">
        <v>641</v>
      </c>
      <c r="AD102" s="32">
        <v>642</v>
      </c>
      <c r="AE102" s="32">
        <v>691</v>
      </c>
      <c r="AF102" s="32">
        <v>751</v>
      </c>
      <c r="AG102" s="32">
        <v>655</v>
      </c>
      <c r="AH102" s="32">
        <v>735</v>
      </c>
      <c r="AI102" s="32">
        <v>733</v>
      </c>
      <c r="AJ102" s="32">
        <v>716</v>
      </c>
      <c r="AK102" s="32">
        <v>704</v>
      </c>
      <c r="AL102" s="32">
        <v>629</v>
      </c>
      <c r="AM102" s="32">
        <v>607</v>
      </c>
      <c r="AN102" s="32">
        <v>543</v>
      </c>
      <c r="AO102" s="32">
        <v>562</v>
      </c>
      <c r="AP102" s="32">
        <v>542</v>
      </c>
      <c r="AQ102" s="32">
        <v>549</v>
      </c>
      <c r="AR102" s="32">
        <v>604</v>
      </c>
      <c r="AS102" s="32">
        <v>637</v>
      </c>
      <c r="AT102" s="32">
        <v>676</v>
      </c>
      <c r="AU102" s="32">
        <v>551</v>
      </c>
      <c r="AV102" s="32">
        <v>650</v>
      </c>
      <c r="AW102" s="32">
        <v>686</v>
      </c>
      <c r="AX102" s="32">
        <v>640</v>
      </c>
      <c r="AY102" s="32">
        <v>629</v>
      </c>
      <c r="AZ102" s="32">
        <v>648</v>
      </c>
      <c r="BA102" s="32">
        <v>597</v>
      </c>
      <c r="BB102" s="32">
        <v>592</v>
      </c>
      <c r="BC102" s="32">
        <v>610</v>
      </c>
      <c r="BD102" s="32">
        <v>557</v>
      </c>
      <c r="BE102" s="32">
        <v>563</v>
      </c>
      <c r="BF102" s="32">
        <v>595</v>
      </c>
      <c r="BG102" s="32">
        <v>516</v>
      </c>
      <c r="BH102" s="32">
        <v>506</v>
      </c>
      <c r="BI102" s="32">
        <v>512</v>
      </c>
      <c r="BJ102" s="32">
        <v>508</v>
      </c>
      <c r="BK102" s="32">
        <v>445</v>
      </c>
      <c r="BL102" s="32">
        <v>392</v>
      </c>
      <c r="BM102" s="32">
        <v>387</v>
      </c>
      <c r="BN102" s="32">
        <v>408</v>
      </c>
      <c r="BO102" s="32">
        <v>413</v>
      </c>
      <c r="BP102" s="32">
        <v>437</v>
      </c>
      <c r="BQ102" s="32">
        <v>379</v>
      </c>
      <c r="BR102" s="32">
        <v>410</v>
      </c>
      <c r="BS102" s="32">
        <v>310</v>
      </c>
      <c r="BT102" s="32">
        <v>292</v>
      </c>
      <c r="BU102" s="32">
        <v>324</v>
      </c>
      <c r="BV102" s="32">
        <v>319</v>
      </c>
      <c r="BW102" s="32">
        <v>269</v>
      </c>
      <c r="BX102" s="32">
        <v>208</v>
      </c>
      <c r="BY102" s="32">
        <v>267</v>
      </c>
      <c r="BZ102" s="32">
        <v>235</v>
      </c>
      <c r="CA102" s="32">
        <v>218</v>
      </c>
      <c r="CB102" s="32">
        <v>186</v>
      </c>
      <c r="CC102" s="32">
        <v>224</v>
      </c>
      <c r="CD102" s="32">
        <v>188</v>
      </c>
      <c r="CE102" s="32">
        <v>175</v>
      </c>
      <c r="CF102" s="32">
        <v>163</v>
      </c>
      <c r="CG102" s="32">
        <v>152</v>
      </c>
      <c r="CH102" s="32">
        <v>137</v>
      </c>
      <c r="CI102" s="32">
        <v>139</v>
      </c>
      <c r="CJ102" s="32">
        <v>133</v>
      </c>
      <c r="CK102" s="32">
        <v>126</v>
      </c>
      <c r="CL102" s="32">
        <v>85</v>
      </c>
      <c r="CM102" s="32">
        <v>97</v>
      </c>
      <c r="CN102" s="32">
        <v>76</v>
      </c>
      <c r="CO102" s="32">
        <v>72</v>
      </c>
      <c r="CP102" s="32">
        <v>50</v>
      </c>
      <c r="CQ102" s="32">
        <v>162</v>
      </c>
    </row>
    <row r="103" spans="1:95" x14ac:dyDescent="0.2">
      <c r="A103" s="27" t="s">
        <v>117</v>
      </c>
      <c r="B103" s="27" t="s">
        <v>33</v>
      </c>
      <c r="C103" s="27" t="s">
        <v>77</v>
      </c>
      <c r="D103" s="32">
        <v>42241</v>
      </c>
      <c r="E103" s="32">
        <v>603</v>
      </c>
      <c r="F103" s="32">
        <v>515</v>
      </c>
      <c r="G103" s="32">
        <v>470</v>
      </c>
      <c r="H103" s="32">
        <v>492</v>
      </c>
      <c r="I103" s="32">
        <v>494</v>
      </c>
      <c r="J103" s="32">
        <v>462</v>
      </c>
      <c r="K103" s="32">
        <v>430</v>
      </c>
      <c r="L103" s="32">
        <v>422</v>
      </c>
      <c r="M103" s="32">
        <v>458</v>
      </c>
      <c r="N103" s="32">
        <v>393</v>
      </c>
      <c r="O103" s="32">
        <v>384</v>
      </c>
      <c r="P103" s="32">
        <v>421</v>
      </c>
      <c r="Q103" s="32">
        <v>435</v>
      </c>
      <c r="R103" s="32">
        <v>484</v>
      </c>
      <c r="S103" s="32">
        <v>452</v>
      </c>
      <c r="T103" s="32">
        <v>450</v>
      </c>
      <c r="U103" s="32">
        <v>489</v>
      </c>
      <c r="V103" s="32">
        <v>486</v>
      </c>
      <c r="W103" s="32">
        <v>459</v>
      </c>
      <c r="X103" s="32">
        <v>420</v>
      </c>
      <c r="Y103" s="32">
        <v>580</v>
      </c>
      <c r="Z103" s="32">
        <v>508</v>
      </c>
      <c r="AA103" s="32">
        <v>545</v>
      </c>
      <c r="AB103" s="32">
        <v>544</v>
      </c>
      <c r="AC103" s="32">
        <v>645</v>
      </c>
      <c r="AD103" s="32">
        <v>657</v>
      </c>
      <c r="AE103" s="32">
        <v>771</v>
      </c>
      <c r="AF103" s="32">
        <v>775</v>
      </c>
      <c r="AG103" s="32">
        <v>746</v>
      </c>
      <c r="AH103" s="32">
        <v>846</v>
      </c>
      <c r="AI103" s="32">
        <v>786</v>
      </c>
      <c r="AJ103" s="32">
        <v>798</v>
      </c>
      <c r="AK103" s="32">
        <v>828</v>
      </c>
      <c r="AL103" s="32">
        <v>740</v>
      </c>
      <c r="AM103" s="32">
        <v>637</v>
      </c>
      <c r="AN103" s="32">
        <v>589</v>
      </c>
      <c r="AO103" s="32">
        <v>645</v>
      </c>
      <c r="AP103" s="32">
        <v>575</v>
      </c>
      <c r="AQ103" s="32">
        <v>595</v>
      </c>
      <c r="AR103" s="32">
        <v>584</v>
      </c>
      <c r="AS103" s="32">
        <v>642</v>
      </c>
      <c r="AT103" s="32">
        <v>657</v>
      </c>
      <c r="AU103" s="32">
        <v>625</v>
      </c>
      <c r="AV103" s="32">
        <v>645</v>
      </c>
      <c r="AW103" s="32">
        <v>629</v>
      </c>
      <c r="AX103" s="32">
        <v>650</v>
      </c>
      <c r="AY103" s="32">
        <v>587</v>
      </c>
      <c r="AZ103" s="32">
        <v>593</v>
      </c>
      <c r="BA103" s="32">
        <v>599</v>
      </c>
      <c r="BB103" s="32">
        <v>622</v>
      </c>
      <c r="BC103" s="32">
        <v>630</v>
      </c>
      <c r="BD103" s="32">
        <v>617</v>
      </c>
      <c r="BE103" s="32">
        <v>534</v>
      </c>
      <c r="BF103" s="32">
        <v>574</v>
      </c>
      <c r="BG103" s="32">
        <v>572</v>
      </c>
      <c r="BH103" s="32">
        <v>568</v>
      </c>
      <c r="BI103" s="32">
        <v>572</v>
      </c>
      <c r="BJ103" s="32">
        <v>551</v>
      </c>
      <c r="BK103" s="32">
        <v>514</v>
      </c>
      <c r="BL103" s="32">
        <v>518</v>
      </c>
      <c r="BM103" s="32">
        <v>480</v>
      </c>
      <c r="BN103" s="32">
        <v>483</v>
      </c>
      <c r="BO103" s="32">
        <v>456</v>
      </c>
      <c r="BP103" s="32">
        <v>468</v>
      </c>
      <c r="BQ103" s="32">
        <v>502</v>
      </c>
      <c r="BR103" s="32">
        <v>449</v>
      </c>
      <c r="BS103" s="32">
        <v>378</v>
      </c>
      <c r="BT103" s="32">
        <v>374</v>
      </c>
      <c r="BU103" s="32">
        <v>315</v>
      </c>
      <c r="BV103" s="32">
        <v>300</v>
      </c>
      <c r="BW103" s="32">
        <v>306</v>
      </c>
      <c r="BX103" s="32">
        <v>271</v>
      </c>
      <c r="BY103" s="32">
        <v>251</v>
      </c>
      <c r="BZ103" s="32">
        <v>244</v>
      </c>
      <c r="CA103" s="32">
        <v>254</v>
      </c>
      <c r="CB103" s="32">
        <v>267</v>
      </c>
      <c r="CC103" s="32">
        <v>211</v>
      </c>
      <c r="CD103" s="32">
        <v>225</v>
      </c>
      <c r="CE103" s="32">
        <v>160</v>
      </c>
      <c r="CF103" s="32">
        <v>184</v>
      </c>
      <c r="CG103" s="32">
        <v>158</v>
      </c>
      <c r="CH103" s="32">
        <v>189</v>
      </c>
      <c r="CI103" s="32">
        <v>131</v>
      </c>
      <c r="CJ103" s="32">
        <v>114</v>
      </c>
      <c r="CK103" s="32">
        <v>77</v>
      </c>
      <c r="CL103" s="32">
        <v>95</v>
      </c>
      <c r="CM103" s="32">
        <v>91</v>
      </c>
      <c r="CN103" s="32">
        <v>73</v>
      </c>
      <c r="CO103" s="32">
        <v>62</v>
      </c>
      <c r="CP103" s="32">
        <v>50</v>
      </c>
      <c r="CQ103" s="32">
        <v>111</v>
      </c>
    </row>
    <row r="104" spans="1:95" x14ac:dyDescent="0.2">
      <c r="A104" s="24" t="s">
        <v>118</v>
      </c>
      <c r="B104" s="24" t="s">
        <v>34</v>
      </c>
      <c r="C104" s="27" t="s">
        <v>77</v>
      </c>
      <c r="D104" s="32">
        <v>39633</v>
      </c>
      <c r="E104" s="32">
        <v>610</v>
      </c>
      <c r="F104" s="32">
        <v>562</v>
      </c>
      <c r="G104" s="32">
        <v>507</v>
      </c>
      <c r="H104" s="32">
        <v>544</v>
      </c>
      <c r="I104" s="32">
        <v>523</v>
      </c>
      <c r="J104" s="32">
        <v>509</v>
      </c>
      <c r="K104" s="32">
        <v>486</v>
      </c>
      <c r="L104" s="32">
        <v>503</v>
      </c>
      <c r="M104" s="32">
        <v>495</v>
      </c>
      <c r="N104" s="32">
        <v>478</v>
      </c>
      <c r="O104" s="32">
        <v>461</v>
      </c>
      <c r="P104" s="32">
        <v>420</v>
      </c>
      <c r="Q104" s="32">
        <v>521</v>
      </c>
      <c r="R104" s="32">
        <v>494</v>
      </c>
      <c r="S104" s="32">
        <v>574</v>
      </c>
      <c r="T104" s="32">
        <v>524</v>
      </c>
      <c r="U104" s="32">
        <v>542</v>
      </c>
      <c r="V104" s="32">
        <v>478</v>
      </c>
      <c r="W104" s="32">
        <v>515</v>
      </c>
      <c r="X104" s="32">
        <v>558</v>
      </c>
      <c r="Y104" s="32">
        <v>566</v>
      </c>
      <c r="Z104" s="32">
        <v>566</v>
      </c>
      <c r="AA104" s="32">
        <v>563</v>
      </c>
      <c r="AB104" s="32">
        <v>550</v>
      </c>
      <c r="AC104" s="32">
        <v>602</v>
      </c>
      <c r="AD104" s="32">
        <v>617</v>
      </c>
      <c r="AE104" s="32">
        <v>618</v>
      </c>
      <c r="AF104" s="32">
        <v>565</v>
      </c>
      <c r="AG104" s="32">
        <v>586</v>
      </c>
      <c r="AH104" s="32">
        <v>590</v>
      </c>
      <c r="AI104" s="32">
        <v>570</v>
      </c>
      <c r="AJ104" s="32">
        <v>637</v>
      </c>
      <c r="AK104" s="32">
        <v>533</v>
      </c>
      <c r="AL104" s="32">
        <v>541</v>
      </c>
      <c r="AM104" s="32">
        <v>539</v>
      </c>
      <c r="AN104" s="32">
        <v>462</v>
      </c>
      <c r="AO104" s="32">
        <v>493</v>
      </c>
      <c r="AP104" s="32">
        <v>521</v>
      </c>
      <c r="AQ104" s="32">
        <v>495</v>
      </c>
      <c r="AR104" s="32">
        <v>475</v>
      </c>
      <c r="AS104" s="32">
        <v>555</v>
      </c>
      <c r="AT104" s="32">
        <v>550</v>
      </c>
      <c r="AU104" s="32">
        <v>571</v>
      </c>
      <c r="AV104" s="32">
        <v>592</v>
      </c>
      <c r="AW104" s="32">
        <v>648</v>
      </c>
      <c r="AX104" s="32">
        <v>621</v>
      </c>
      <c r="AY104" s="32">
        <v>614</v>
      </c>
      <c r="AZ104" s="32">
        <v>608</v>
      </c>
      <c r="BA104" s="32">
        <v>606</v>
      </c>
      <c r="BB104" s="32">
        <v>639</v>
      </c>
      <c r="BC104" s="32">
        <v>635</v>
      </c>
      <c r="BD104" s="32">
        <v>579</v>
      </c>
      <c r="BE104" s="32">
        <v>585</v>
      </c>
      <c r="BF104" s="32">
        <v>570</v>
      </c>
      <c r="BG104" s="32">
        <v>523</v>
      </c>
      <c r="BH104" s="32">
        <v>552</v>
      </c>
      <c r="BI104" s="32">
        <v>536</v>
      </c>
      <c r="BJ104" s="32">
        <v>460</v>
      </c>
      <c r="BK104" s="32">
        <v>459</v>
      </c>
      <c r="BL104" s="32">
        <v>413</v>
      </c>
      <c r="BM104" s="32">
        <v>421</v>
      </c>
      <c r="BN104" s="32">
        <v>420</v>
      </c>
      <c r="BO104" s="32">
        <v>389</v>
      </c>
      <c r="BP104" s="32">
        <v>339</v>
      </c>
      <c r="BQ104" s="32">
        <v>383</v>
      </c>
      <c r="BR104" s="32">
        <v>425</v>
      </c>
      <c r="BS104" s="32">
        <v>308</v>
      </c>
      <c r="BT104" s="32">
        <v>310</v>
      </c>
      <c r="BU104" s="32">
        <v>288</v>
      </c>
      <c r="BV104" s="32">
        <v>281</v>
      </c>
      <c r="BW104" s="32">
        <v>269</v>
      </c>
      <c r="BX104" s="32">
        <v>245</v>
      </c>
      <c r="BY104" s="32">
        <v>250</v>
      </c>
      <c r="BZ104" s="32">
        <v>246</v>
      </c>
      <c r="CA104" s="32">
        <v>230</v>
      </c>
      <c r="CB104" s="32">
        <v>232</v>
      </c>
      <c r="CC104" s="32">
        <v>202</v>
      </c>
      <c r="CD104" s="32">
        <v>215</v>
      </c>
      <c r="CE104" s="32">
        <v>201</v>
      </c>
      <c r="CF104" s="32">
        <v>156</v>
      </c>
      <c r="CG104" s="32">
        <v>186</v>
      </c>
      <c r="CH104" s="32">
        <v>160</v>
      </c>
      <c r="CI104" s="32">
        <v>143</v>
      </c>
      <c r="CJ104" s="32">
        <v>113</v>
      </c>
      <c r="CK104" s="32">
        <v>108</v>
      </c>
      <c r="CL104" s="32">
        <v>67</v>
      </c>
      <c r="CM104" s="32">
        <v>79</v>
      </c>
      <c r="CN104" s="32">
        <v>56</v>
      </c>
      <c r="CO104" s="32">
        <v>54</v>
      </c>
      <c r="CP104" s="32">
        <v>45</v>
      </c>
      <c r="CQ104" s="32">
        <v>103</v>
      </c>
    </row>
    <row r="105" spans="1:95" x14ac:dyDescent="0.2">
      <c r="A105" s="24" t="s">
        <v>119</v>
      </c>
      <c r="B105" s="24" t="s">
        <v>35</v>
      </c>
      <c r="C105" s="27" t="s">
        <v>77</v>
      </c>
      <c r="D105" s="32">
        <v>42760</v>
      </c>
      <c r="E105" s="32">
        <v>573</v>
      </c>
      <c r="F105" s="32">
        <v>549</v>
      </c>
      <c r="G105" s="32">
        <v>554</v>
      </c>
      <c r="H105" s="32">
        <v>555</v>
      </c>
      <c r="I105" s="32">
        <v>539</v>
      </c>
      <c r="J105" s="32">
        <v>516</v>
      </c>
      <c r="K105" s="32">
        <v>491</v>
      </c>
      <c r="L105" s="32">
        <v>542</v>
      </c>
      <c r="M105" s="32">
        <v>494</v>
      </c>
      <c r="N105" s="32">
        <v>460</v>
      </c>
      <c r="O105" s="32">
        <v>479</v>
      </c>
      <c r="P105" s="32">
        <v>522</v>
      </c>
      <c r="Q105" s="32">
        <v>523</v>
      </c>
      <c r="R105" s="32">
        <v>547</v>
      </c>
      <c r="S105" s="32">
        <v>522</v>
      </c>
      <c r="T105" s="32">
        <v>536</v>
      </c>
      <c r="U105" s="32">
        <v>606</v>
      </c>
      <c r="V105" s="32">
        <v>533</v>
      </c>
      <c r="W105" s="32">
        <v>520</v>
      </c>
      <c r="X105" s="32">
        <v>527</v>
      </c>
      <c r="Y105" s="32">
        <v>542</v>
      </c>
      <c r="Z105" s="32">
        <v>466</v>
      </c>
      <c r="AA105" s="32">
        <v>491</v>
      </c>
      <c r="AB105" s="32">
        <v>462</v>
      </c>
      <c r="AC105" s="32">
        <v>506</v>
      </c>
      <c r="AD105" s="32">
        <v>467</v>
      </c>
      <c r="AE105" s="32">
        <v>489</v>
      </c>
      <c r="AF105" s="32">
        <v>478</v>
      </c>
      <c r="AG105" s="32">
        <v>476</v>
      </c>
      <c r="AH105" s="32">
        <v>467</v>
      </c>
      <c r="AI105" s="32">
        <v>499</v>
      </c>
      <c r="AJ105" s="32">
        <v>534</v>
      </c>
      <c r="AK105" s="32">
        <v>488</v>
      </c>
      <c r="AL105" s="32">
        <v>492</v>
      </c>
      <c r="AM105" s="32">
        <v>449</v>
      </c>
      <c r="AN105" s="32">
        <v>516</v>
      </c>
      <c r="AO105" s="32">
        <v>505</v>
      </c>
      <c r="AP105" s="32">
        <v>460</v>
      </c>
      <c r="AQ105" s="32">
        <v>492</v>
      </c>
      <c r="AR105" s="32">
        <v>520</v>
      </c>
      <c r="AS105" s="32">
        <v>539</v>
      </c>
      <c r="AT105" s="32">
        <v>611</v>
      </c>
      <c r="AU105" s="32">
        <v>619</v>
      </c>
      <c r="AV105" s="32">
        <v>659</v>
      </c>
      <c r="AW105" s="32">
        <v>715</v>
      </c>
      <c r="AX105" s="32">
        <v>715</v>
      </c>
      <c r="AY105" s="32">
        <v>599</v>
      </c>
      <c r="AZ105" s="32">
        <v>666</v>
      </c>
      <c r="BA105" s="32">
        <v>658</v>
      </c>
      <c r="BB105" s="32">
        <v>632</v>
      </c>
      <c r="BC105" s="32">
        <v>647</v>
      </c>
      <c r="BD105" s="32">
        <v>625</v>
      </c>
      <c r="BE105" s="32">
        <v>687</v>
      </c>
      <c r="BF105" s="32">
        <v>610</v>
      </c>
      <c r="BG105" s="32">
        <v>625</v>
      </c>
      <c r="BH105" s="32">
        <v>638</v>
      </c>
      <c r="BI105" s="32">
        <v>602</v>
      </c>
      <c r="BJ105" s="32">
        <v>543</v>
      </c>
      <c r="BK105" s="32">
        <v>584</v>
      </c>
      <c r="BL105" s="32">
        <v>523</v>
      </c>
      <c r="BM105" s="32">
        <v>545</v>
      </c>
      <c r="BN105" s="32">
        <v>533</v>
      </c>
      <c r="BO105" s="32">
        <v>535</v>
      </c>
      <c r="BP105" s="32">
        <v>604</v>
      </c>
      <c r="BQ105" s="32">
        <v>569</v>
      </c>
      <c r="BR105" s="32">
        <v>645</v>
      </c>
      <c r="BS105" s="32">
        <v>506</v>
      </c>
      <c r="BT105" s="32">
        <v>487</v>
      </c>
      <c r="BU105" s="32">
        <v>471</v>
      </c>
      <c r="BV105" s="32">
        <v>464</v>
      </c>
      <c r="BW105" s="32">
        <v>395</v>
      </c>
      <c r="BX105" s="32">
        <v>343</v>
      </c>
      <c r="BY105" s="32">
        <v>349</v>
      </c>
      <c r="BZ105" s="32">
        <v>349</v>
      </c>
      <c r="CA105" s="32">
        <v>333</v>
      </c>
      <c r="CB105" s="32">
        <v>267</v>
      </c>
      <c r="CC105" s="32">
        <v>288</v>
      </c>
      <c r="CD105" s="32">
        <v>276</v>
      </c>
      <c r="CE105" s="32">
        <v>288</v>
      </c>
      <c r="CF105" s="32">
        <v>230</v>
      </c>
      <c r="CG105" s="32">
        <v>221</v>
      </c>
      <c r="CH105" s="32">
        <v>194</v>
      </c>
      <c r="CI105" s="32">
        <v>160</v>
      </c>
      <c r="CJ105" s="32">
        <v>156</v>
      </c>
      <c r="CK105" s="32">
        <v>140</v>
      </c>
      <c r="CL105" s="32">
        <v>123</v>
      </c>
      <c r="CM105" s="32">
        <v>96</v>
      </c>
      <c r="CN105" s="32">
        <v>62</v>
      </c>
      <c r="CO105" s="32">
        <v>54</v>
      </c>
      <c r="CP105" s="32">
        <v>52</v>
      </c>
      <c r="CQ105" s="32">
        <v>141</v>
      </c>
    </row>
    <row r="106" spans="1:95" x14ac:dyDescent="0.2">
      <c r="A106" s="24" t="s">
        <v>120</v>
      </c>
      <c r="B106" s="24" t="s">
        <v>36</v>
      </c>
      <c r="C106" s="27" t="s">
        <v>77</v>
      </c>
      <c r="D106" s="32">
        <v>49664</v>
      </c>
      <c r="E106" s="32">
        <v>570</v>
      </c>
      <c r="F106" s="32">
        <v>645</v>
      </c>
      <c r="G106" s="32">
        <v>633</v>
      </c>
      <c r="H106" s="32">
        <v>597</v>
      </c>
      <c r="I106" s="32">
        <v>662</v>
      </c>
      <c r="J106" s="32">
        <v>565</v>
      </c>
      <c r="K106" s="32">
        <v>560</v>
      </c>
      <c r="L106" s="32">
        <v>576</v>
      </c>
      <c r="M106" s="32">
        <v>548</v>
      </c>
      <c r="N106" s="32">
        <v>533</v>
      </c>
      <c r="O106" s="32">
        <v>544</v>
      </c>
      <c r="P106" s="32">
        <v>525</v>
      </c>
      <c r="Q106" s="32">
        <v>593</v>
      </c>
      <c r="R106" s="32">
        <v>567</v>
      </c>
      <c r="S106" s="32">
        <v>546</v>
      </c>
      <c r="T106" s="32">
        <v>609</v>
      </c>
      <c r="U106" s="32">
        <v>554</v>
      </c>
      <c r="V106" s="32">
        <v>626</v>
      </c>
      <c r="W106" s="32">
        <v>617</v>
      </c>
      <c r="X106" s="32">
        <v>589</v>
      </c>
      <c r="Y106" s="32">
        <v>526</v>
      </c>
      <c r="Z106" s="32">
        <v>591</v>
      </c>
      <c r="AA106" s="32">
        <v>536</v>
      </c>
      <c r="AB106" s="32">
        <v>530</v>
      </c>
      <c r="AC106" s="32">
        <v>582</v>
      </c>
      <c r="AD106" s="32">
        <v>553</v>
      </c>
      <c r="AE106" s="32">
        <v>557</v>
      </c>
      <c r="AF106" s="32">
        <v>521</v>
      </c>
      <c r="AG106" s="32">
        <v>551</v>
      </c>
      <c r="AH106" s="32">
        <v>523</v>
      </c>
      <c r="AI106" s="32">
        <v>610</v>
      </c>
      <c r="AJ106" s="32">
        <v>679</v>
      </c>
      <c r="AK106" s="32">
        <v>649</v>
      </c>
      <c r="AL106" s="32">
        <v>648</v>
      </c>
      <c r="AM106" s="32">
        <v>659</v>
      </c>
      <c r="AN106" s="32">
        <v>638</v>
      </c>
      <c r="AO106" s="32">
        <v>666</v>
      </c>
      <c r="AP106" s="32">
        <v>643</v>
      </c>
      <c r="AQ106" s="32">
        <v>691</v>
      </c>
      <c r="AR106" s="32">
        <v>760</v>
      </c>
      <c r="AS106" s="32">
        <v>772</v>
      </c>
      <c r="AT106" s="32">
        <v>761</v>
      </c>
      <c r="AU106" s="32">
        <v>733</v>
      </c>
      <c r="AV106" s="32">
        <v>740</v>
      </c>
      <c r="AW106" s="32">
        <v>773</v>
      </c>
      <c r="AX106" s="32">
        <v>804</v>
      </c>
      <c r="AY106" s="32">
        <v>781</v>
      </c>
      <c r="AZ106" s="32">
        <v>723</v>
      </c>
      <c r="BA106" s="32">
        <v>800</v>
      </c>
      <c r="BB106" s="32">
        <v>794</v>
      </c>
      <c r="BC106" s="32">
        <v>774</v>
      </c>
      <c r="BD106" s="32">
        <v>764</v>
      </c>
      <c r="BE106" s="32">
        <v>735</v>
      </c>
      <c r="BF106" s="32">
        <v>739</v>
      </c>
      <c r="BG106" s="32">
        <v>735</v>
      </c>
      <c r="BH106" s="32">
        <v>739</v>
      </c>
      <c r="BI106" s="32">
        <v>761</v>
      </c>
      <c r="BJ106" s="32">
        <v>677</v>
      </c>
      <c r="BK106" s="32">
        <v>726</v>
      </c>
      <c r="BL106" s="32">
        <v>673</v>
      </c>
      <c r="BM106" s="32">
        <v>674</v>
      </c>
      <c r="BN106" s="32">
        <v>646</v>
      </c>
      <c r="BO106" s="32">
        <v>678</v>
      </c>
      <c r="BP106" s="32">
        <v>727</v>
      </c>
      <c r="BQ106" s="32">
        <v>728</v>
      </c>
      <c r="BR106" s="32">
        <v>724</v>
      </c>
      <c r="BS106" s="32">
        <v>547</v>
      </c>
      <c r="BT106" s="32">
        <v>433</v>
      </c>
      <c r="BU106" s="32">
        <v>469</v>
      </c>
      <c r="BV106" s="32">
        <v>488</v>
      </c>
      <c r="BW106" s="32">
        <v>391</v>
      </c>
      <c r="BX106" s="32">
        <v>370</v>
      </c>
      <c r="BY106" s="32">
        <v>369</v>
      </c>
      <c r="BZ106" s="32">
        <v>366</v>
      </c>
      <c r="CA106" s="32">
        <v>371</v>
      </c>
      <c r="CB106" s="32">
        <v>314</v>
      </c>
      <c r="CC106" s="32">
        <v>324</v>
      </c>
      <c r="CD106" s="32">
        <v>287</v>
      </c>
      <c r="CE106" s="32">
        <v>251</v>
      </c>
      <c r="CF106" s="32">
        <v>240</v>
      </c>
      <c r="CG106" s="32">
        <v>218</v>
      </c>
      <c r="CH106" s="32">
        <v>191</v>
      </c>
      <c r="CI106" s="32">
        <v>173</v>
      </c>
      <c r="CJ106" s="32">
        <v>144</v>
      </c>
      <c r="CK106" s="32">
        <v>128</v>
      </c>
      <c r="CL106" s="32">
        <v>120</v>
      </c>
      <c r="CM106" s="32">
        <v>96</v>
      </c>
      <c r="CN106" s="32">
        <v>107</v>
      </c>
      <c r="CO106" s="32">
        <v>71</v>
      </c>
      <c r="CP106" s="32">
        <v>58</v>
      </c>
      <c r="CQ106" s="32">
        <v>185</v>
      </c>
    </row>
    <row r="107" spans="1:95" x14ac:dyDescent="0.2">
      <c r="A107" s="24" t="s">
        <v>121</v>
      </c>
      <c r="B107" s="24" t="s">
        <v>37</v>
      </c>
      <c r="C107" s="27" t="s">
        <v>77</v>
      </c>
      <c r="D107" s="32">
        <v>38586</v>
      </c>
      <c r="E107" s="32">
        <v>410</v>
      </c>
      <c r="F107" s="32">
        <v>451</v>
      </c>
      <c r="G107" s="32">
        <v>432</v>
      </c>
      <c r="H107" s="32">
        <v>410</v>
      </c>
      <c r="I107" s="32">
        <v>461</v>
      </c>
      <c r="J107" s="32">
        <v>445</v>
      </c>
      <c r="K107" s="32">
        <v>397</v>
      </c>
      <c r="L107" s="32">
        <v>460</v>
      </c>
      <c r="M107" s="32">
        <v>434</v>
      </c>
      <c r="N107" s="32">
        <v>403</v>
      </c>
      <c r="O107" s="32">
        <v>370</v>
      </c>
      <c r="P107" s="32">
        <v>419</v>
      </c>
      <c r="Q107" s="32">
        <v>434</v>
      </c>
      <c r="R107" s="32">
        <v>464</v>
      </c>
      <c r="S107" s="32">
        <v>478</v>
      </c>
      <c r="T107" s="32">
        <v>500</v>
      </c>
      <c r="U107" s="32">
        <v>520</v>
      </c>
      <c r="V107" s="32">
        <v>488</v>
      </c>
      <c r="W107" s="32">
        <v>476</v>
      </c>
      <c r="X107" s="32">
        <v>492</v>
      </c>
      <c r="Y107" s="32">
        <v>524</v>
      </c>
      <c r="Z107" s="32">
        <v>574</v>
      </c>
      <c r="AA107" s="32">
        <v>507</v>
      </c>
      <c r="AB107" s="32">
        <v>499</v>
      </c>
      <c r="AC107" s="32">
        <v>488</v>
      </c>
      <c r="AD107" s="32">
        <v>481</v>
      </c>
      <c r="AE107" s="32">
        <v>514</v>
      </c>
      <c r="AF107" s="32">
        <v>442</v>
      </c>
      <c r="AG107" s="32">
        <v>457</v>
      </c>
      <c r="AH107" s="32">
        <v>450</v>
      </c>
      <c r="AI107" s="32">
        <v>488</v>
      </c>
      <c r="AJ107" s="32">
        <v>425</v>
      </c>
      <c r="AK107" s="32">
        <v>403</v>
      </c>
      <c r="AL107" s="32">
        <v>394</v>
      </c>
      <c r="AM107" s="32">
        <v>394</v>
      </c>
      <c r="AN107" s="32">
        <v>398</v>
      </c>
      <c r="AO107" s="32">
        <v>381</v>
      </c>
      <c r="AP107" s="32">
        <v>419</v>
      </c>
      <c r="AQ107" s="32">
        <v>415</v>
      </c>
      <c r="AR107" s="32">
        <v>468</v>
      </c>
      <c r="AS107" s="32">
        <v>517</v>
      </c>
      <c r="AT107" s="32">
        <v>486</v>
      </c>
      <c r="AU107" s="32">
        <v>527</v>
      </c>
      <c r="AV107" s="32">
        <v>516</v>
      </c>
      <c r="AW107" s="32">
        <v>585</v>
      </c>
      <c r="AX107" s="32">
        <v>626</v>
      </c>
      <c r="AY107" s="32">
        <v>634</v>
      </c>
      <c r="AZ107" s="32">
        <v>647</v>
      </c>
      <c r="BA107" s="32">
        <v>657</v>
      </c>
      <c r="BB107" s="32">
        <v>690</v>
      </c>
      <c r="BC107" s="32">
        <v>714</v>
      </c>
      <c r="BD107" s="32">
        <v>669</v>
      </c>
      <c r="BE107" s="32">
        <v>614</v>
      </c>
      <c r="BF107" s="32">
        <v>617</v>
      </c>
      <c r="BG107" s="32">
        <v>568</v>
      </c>
      <c r="BH107" s="32">
        <v>569</v>
      </c>
      <c r="BI107" s="32">
        <v>572</v>
      </c>
      <c r="BJ107" s="32">
        <v>512</v>
      </c>
      <c r="BK107" s="32">
        <v>480</v>
      </c>
      <c r="BL107" s="32">
        <v>491</v>
      </c>
      <c r="BM107" s="32">
        <v>476</v>
      </c>
      <c r="BN107" s="32">
        <v>526</v>
      </c>
      <c r="BO107" s="32">
        <v>503</v>
      </c>
      <c r="BP107" s="32">
        <v>503</v>
      </c>
      <c r="BQ107" s="32">
        <v>490</v>
      </c>
      <c r="BR107" s="32">
        <v>535</v>
      </c>
      <c r="BS107" s="32">
        <v>454</v>
      </c>
      <c r="BT107" s="32">
        <v>385</v>
      </c>
      <c r="BU107" s="32">
        <v>440</v>
      </c>
      <c r="BV107" s="32">
        <v>384</v>
      </c>
      <c r="BW107" s="32">
        <v>326</v>
      </c>
      <c r="BX107" s="32">
        <v>336</v>
      </c>
      <c r="BY107" s="32">
        <v>301</v>
      </c>
      <c r="BZ107" s="32">
        <v>310</v>
      </c>
      <c r="CA107" s="32">
        <v>327</v>
      </c>
      <c r="CB107" s="32">
        <v>275</v>
      </c>
      <c r="CC107" s="32">
        <v>273</v>
      </c>
      <c r="CD107" s="32">
        <v>262</v>
      </c>
      <c r="CE107" s="32">
        <v>218</v>
      </c>
      <c r="CF107" s="32">
        <v>193</v>
      </c>
      <c r="CG107" s="32">
        <v>204</v>
      </c>
      <c r="CH107" s="32">
        <v>173</v>
      </c>
      <c r="CI107" s="32">
        <v>143</v>
      </c>
      <c r="CJ107" s="32">
        <v>164</v>
      </c>
      <c r="CK107" s="32">
        <v>105</v>
      </c>
      <c r="CL107" s="32">
        <v>83</v>
      </c>
      <c r="CM107" s="32">
        <v>97</v>
      </c>
      <c r="CN107" s="32">
        <v>73</v>
      </c>
      <c r="CO107" s="32">
        <v>79</v>
      </c>
      <c r="CP107" s="32">
        <v>51</v>
      </c>
      <c r="CQ107" s="32">
        <v>141</v>
      </c>
    </row>
    <row r="108" spans="1:95" x14ac:dyDescent="0.2">
      <c r="A108" s="24" t="s">
        <v>122</v>
      </c>
      <c r="B108" s="24" t="s">
        <v>38</v>
      </c>
      <c r="C108" s="27" t="s">
        <v>77</v>
      </c>
      <c r="D108" s="32">
        <v>50244</v>
      </c>
      <c r="E108" s="32">
        <v>580</v>
      </c>
      <c r="F108" s="32">
        <v>631</v>
      </c>
      <c r="G108" s="32">
        <v>575</v>
      </c>
      <c r="H108" s="32">
        <v>663</v>
      </c>
      <c r="I108" s="32">
        <v>633</v>
      </c>
      <c r="J108" s="32">
        <v>577</v>
      </c>
      <c r="K108" s="32">
        <v>566</v>
      </c>
      <c r="L108" s="32">
        <v>576</v>
      </c>
      <c r="M108" s="32">
        <v>574</v>
      </c>
      <c r="N108" s="32">
        <v>568</v>
      </c>
      <c r="O108" s="32">
        <v>533</v>
      </c>
      <c r="P108" s="32">
        <v>615</v>
      </c>
      <c r="Q108" s="32">
        <v>578</v>
      </c>
      <c r="R108" s="32">
        <v>629</v>
      </c>
      <c r="S108" s="32">
        <v>618</v>
      </c>
      <c r="T108" s="32">
        <v>609</v>
      </c>
      <c r="U108" s="32">
        <v>616</v>
      </c>
      <c r="V108" s="32">
        <v>650</v>
      </c>
      <c r="W108" s="32">
        <v>619</v>
      </c>
      <c r="X108" s="32">
        <v>518</v>
      </c>
      <c r="Y108" s="32">
        <v>568</v>
      </c>
      <c r="Z108" s="32">
        <v>532</v>
      </c>
      <c r="AA108" s="32">
        <v>596</v>
      </c>
      <c r="AB108" s="32">
        <v>559</v>
      </c>
      <c r="AC108" s="32">
        <v>636</v>
      </c>
      <c r="AD108" s="32">
        <v>583</v>
      </c>
      <c r="AE108" s="32">
        <v>665</v>
      </c>
      <c r="AF108" s="32">
        <v>649</v>
      </c>
      <c r="AG108" s="32">
        <v>677</v>
      </c>
      <c r="AH108" s="32">
        <v>616</v>
      </c>
      <c r="AI108" s="32">
        <v>644</v>
      </c>
      <c r="AJ108" s="32">
        <v>762</v>
      </c>
      <c r="AK108" s="32">
        <v>669</v>
      </c>
      <c r="AL108" s="32">
        <v>649</v>
      </c>
      <c r="AM108" s="32">
        <v>635</v>
      </c>
      <c r="AN108" s="32">
        <v>596</v>
      </c>
      <c r="AO108" s="32">
        <v>589</v>
      </c>
      <c r="AP108" s="32">
        <v>645</v>
      </c>
      <c r="AQ108" s="32">
        <v>637</v>
      </c>
      <c r="AR108" s="32">
        <v>610</v>
      </c>
      <c r="AS108" s="32">
        <v>711</v>
      </c>
      <c r="AT108" s="32">
        <v>713</v>
      </c>
      <c r="AU108" s="32">
        <v>701</v>
      </c>
      <c r="AV108" s="32">
        <v>719</v>
      </c>
      <c r="AW108" s="32">
        <v>785</v>
      </c>
      <c r="AX108" s="32">
        <v>810</v>
      </c>
      <c r="AY108" s="32">
        <v>792</v>
      </c>
      <c r="AZ108" s="32">
        <v>815</v>
      </c>
      <c r="BA108" s="32">
        <v>789</v>
      </c>
      <c r="BB108" s="32">
        <v>790</v>
      </c>
      <c r="BC108" s="32">
        <v>777</v>
      </c>
      <c r="BD108" s="32">
        <v>737</v>
      </c>
      <c r="BE108" s="32">
        <v>739</v>
      </c>
      <c r="BF108" s="32">
        <v>724</v>
      </c>
      <c r="BG108" s="32">
        <v>680</v>
      </c>
      <c r="BH108" s="32">
        <v>679</v>
      </c>
      <c r="BI108" s="32">
        <v>677</v>
      </c>
      <c r="BJ108" s="32">
        <v>627</v>
      </c>
      <c r="BK108" s="32">
        <v>694</v>
      </c>
      <c r="BL108" s="32">
        <v>653</v>
      </c>
      <c r="BM108" s="32">
        <v>656</v>
      </c>
      <c r="BN108" s="32">
        <v>619</v>
      </c>
      <c r="BO108" s="32">
        <v>625</v>
      </c>
      <c r="BP108" s="32">
        <v>670</v>
      </c>
      <c r="BQ108" s="32">
        <v>694</v>
      </c>
      <c r="BR108" s="32">
        <v>660</v>
      </c>
      <c r="BS108" s="32">
        <v>539</v>
      </c>
      <c r="BT108" s="32">
        <v>480</v>
      </c>
      <c r="BU108" s="32">
        <v>513</v>
      </c>
      <c r="BV108" s="32">
        <v>512</v>
      </c>
      <c r="BW108" s="32">
        <v>464</v>
      </c>
      <c r="BX108" s="32">
        <v>375</v>
      </c>
      <c r="BY108" s="32">
        <v>366</v>
      </c>
      <c r="BZ108" s="32">
        <v>368</v>
      </c>
      <c r="CA108" s="32">
        <v>382</v>
      </c>
      <c r="CB108" s="32">
        <v>309</v>
      </c>
      <c r="CC108" s="32">
        <v>326</v>
      </c>
      <c r="CD108" s="32">
        <v>270</v>
      </c>
      <c r="CE108" s="32">
        <v>311</v>
      </c>
      <c r="CF108" s="32">
        <v>258</v>
      </c>
      <c r="CG108" s="32">
        <v>257</v>
      </c>
      <c r="CH108" s="32">
        <v>230</v>
      </c>
      <c r="CI108" s="32">
        <v>227</v>
      </c>
      <c r="CJ108" s="32">
        <v>210</v>
      </c>
      <c r="CK108" s="32">
        <v>149</v>
      </c>
      <c r="CL108" s="32">
        <v>128</v>
      </c>
      <c r="CM108" s="32">
        <v>120</v>
      </c>
      <c r="CN108" s="32">
        <v>104</v>
      </c>
      <c r="CO108" s="32">
        <v>85</v>
      </c>
      <c r="CP108" s="32">
        <v>83</v>
      </c>
      <c r="CQ108" s="32">
        <v>197</v>
      </c>
    </row>
    <row r="109" spans="1:95" x14ac:dyDescent="0.2">
      <c r="A109" s="24" t="s">
        <v>123</v>
      </c>
      <c r="B109" s="24" t="s">
        <v>39</v>
      </c>
      <c r="C109" s="27" t="s">
        <v>77</v>
      </c>
      <c r="D109" s="32">
        <v>47034</v>
      </c>
      <c r="E109" s="32">
        <v>607</v>
      </c>
      <c r="F109" s="32">
        <v>562</v>
      </c>
      <c r="G109" s="32">
        <v>567</v>
      </c>
      <c r="H109" s="32">
        <v>519</v>
      </c>
      <c r="I109" s="32">
        <v>583</v>
      </c>
      <c r="J109" s="32">
        <v>578</v>
      </c>
      <c r="K109" s="32">
        <v>537</v>
      </c>
      <c r="L109" s="32">
        <v>536</v>
      </c>
      <c r="M109" s="32">
        <v>547</v>
      </c>
      <c r="N109" s="32">
        <v>480</v>
      </c>
      <c r="O109" s="32">
        <v>475</v>
      </c>
      <c r="P109" s="32">
        <v>504</v>
      </c>
      <c r="Q109" s="32">
        <v>546</v>
      </c>
      <c r="R109" s="32">
        <v>510</v>
      </c>
      <c r="S109" s="32">
        <v>636</v>
      </c>
      <c r="T109" s="32">
        <v>610</v>
      </c>
      <c r="U109" s="32">
        <v>580</v>
      </c>
      <c r="V109" s="32">
        <v>637</v>
      </c>
      <c r="W109" s="32">
        <v>629</v>
      </c>
      <c r="X109" s="32">
        <v>590</v>
      </c>
      <c r="Y109" s="32">
        <v>581</v>
      </c>
      <c r="Z109" s="32">
        <v>602</v>
      </c>
      <c r="AA109" s="32">
        <v>597</v>
      </c>
      <c r="AB109" s="32">
        <v>607</v>
      </c>
      <c r="AC109" s="32">
        <v>599</v>
      </c>
      <c r="AD109" s="32">
        <v>604</v>
      </c>
      <c r="AE109" s="32">
        <v>595</v>
      </c>
      <c r="AF109" s="32">
        <v>537</v>
      </c>
      <c r="AG109" s="32">
        <v>509</v>
      </c>
      <c r="AH109" s="32">
        <v>568</v>
      </c>
      <c r="AI109" s="32">
        <v>542</v>
      </c>
      <c r="AJ109" s="32">
        <v>531</v>
      </c>
      <c r="AK109" s="32">
        <v>562</v>
      </c>
      <c r="AL109" s="32">
        <v>545</v>
      </c>
      <c r="AM109" s="32">
        <v>524</v>
      </c>
      <c r="AN109" s="32">
        <v>476</v>
      </c>
      <c r="AO109" s="32">
        <v>536</v>
      </c>
      <c r="AP109" s="32">
        <v>601</v>
      </c>
      <c r="AQ109" s="32">
        <v>566</v>
      </c>
      <c r="AR109" s="32">
        <v>647</v>
      </c>
      <c r="AS109" s="32">
        <v>647</v>
      </c>
      <c r="AT109" s="32">
        <v>675</v>
      </c>
      <c r="AU109" s="32">
        <v>700</v>
      </c>
      <c r="AV109" s="32">
        <v>777</v>
      </c>
      <c r="AW109" s="32">
        <v>726</v>
      </c>
      <c r="AX109" s="32">
        <v>701</v>
      </c>
      <c r="AY109" s="32">
        <v>728</v>
      </c>
      <c r="AZ109" s="32">
        <v>780</v>
      </c>
      <c r="BA109" s="32">
        <v>747</v>
      </c>
      <c r="BB109" s="32">
        <v>775</v>
      </c>
      <c r="BC109" s="32">
        <v>712</v>
      </c>
      <c r="BD109" s="32">
        <v>756</v>
      </c>
      <c r="BE109" s="32">
        <v>661</v>
      </c>
      <c r="BF109" s="32">
        <v>745</v>
      </c>
      <c r="BG109" s="32">
        <v>648</v>
      </c>
      <c r="BH109" s="32">
        <v>640</v>
      </c>
      <c r="BI109" s="32">
        <v>613</v>
      </c>
      <c r="BJ109" s="32">
        <v>601</v>
      </c>
      <c r="BK109" s="32">
        <v>593</v>
      </c>
      <c r="BL109" s="32">
        <v>624</v>
      </c>
      <c r="BM109" s="32">
        <v>550</v>
      </c>
      <c r="BN109" s="32">
        <v>594</v>
      </c>
      <c r="BO109" s="32">
        <v>577</v>
      </c>
      <c r="BP109" s="32">
        <v>624</v>
      </c>
      <c r="BQ109" s="32">
        <v>608</v>
      </c>
      <c r="BR109" s="32">
        <v>706</v>
      </c>
      <c r="BS109" s="32">
        <v>539</v>
      </c>
      <c r="BT109" s="32">
        <v>513</v>
      </c>
      <c r="BU109" s="32">
        <v>494</v>
      </c>
      <c r="BV109" s="32">
        <v>472</v>
      </c>
      <c r="BW109" s="32">
        <v>362</v>
      </c>
      <c r="BX109" s="32">
        <v>393</v>
      </c>
      <c r="BY109" s="32">
        <v>367</v>
      </c>
      <c r="BZ109" s="32">
        <v>433</v>
      </c>
      <c r="CA109" s="32">
        <v>382</v>
      </c>
      <c r="CB109" s="32">
        <v>324</v>
      </c>
      <c r="CC109" s="32">
        <v>325</v>
      </c>
      <c r="CD109" s="32">
        <v>307</v>
      </c>
      <c r="CE109" s="32">
        <v>275</v>
      </c>
      <c r="CF109" s="32">
        <v>266</v>
      </c>
      <c r="CG109" s="32">
        <v>215</v>
      </c>
      <c r="CH109" s="32">
        <v>218</v>
      </c>
      <c r="CI109" s="32">
        <v>184</v>
      </c>
      <c r="CJ109" s="32">
        <v>148</v>
      </c>
      <c r="CK109" s="32">
        <v>147</v>
      </c>
      <c r="CL109" s="32">
        <v>119</v>
      </c>
      <c r="CM109" s="32">
        <v>106</v>
      </c>
      <c r="CN109" s="32">
        <v>94</v>
      </c>
      <c r="CO109" s="32">
        <v>64</v>
      </c>
      <c r="CP109" s="32">
        <v>60</v>
      </c>
      <c r="CQ109" s="32">
        <v>157</v>
      </c>
    </row>
    <row r="110" spans="1:95" x14ac:dyDescent="0.2">
      <c r="A110" s="24" t="s">
        <v>124</v>
      </c>
      <c r="B110" s="24" t="s">
        <v>40</v>
      </c>
      <c r="C110" s="27" t="s">
        <v>77</v>
      </c>
      <c r="D110" s="32">
        <v>47306</v>
      </c>
      <c r="E110" s="32">
        <v>607</v>
      </c>
      <c r="F110" s="32">
        <v>664</v>
      </c>
      <c r="G110" s="32">
        <v>705</v>
      </c>
      <c r="H110" s="32">
        <v>586</v>
      </c>
      <c r="I110" s="32">
        <v>621</v>
      </c>
      <c r="J110" s="32">
        <v>543</v>
      </c>
      <c r="K110" s="32">
        <v>574</v>
      </c>
      <c r="L110" s="32">
        <v>542</v>
      </c>
      <c r="M110" s="32">
        <v>545</v>
      </c>
      <c r="N110" s="32">
        <v>503</v>
      </c>
      <c r="O110" s="32">
        <v>491</v>
      </c>
      <c r="P110" s="32">
        <v>570</v>
      </c>
      <c r="Q110" s="32">
        <v>517</v>
      </c>
      <c r="R110" s="32">
        <v>587</v>
      </c>
      <c r="S110" s="32">
        <v>520</v>
      </c>
      <c r="T110" s="32">
        <v>597</v>
      </c>
      <c r="U110" s="32">
        <v>614</v>
      </c>
      <c r="V110" s="32">
        <v>555</v>
      </c>
      <c r="W110" s="32">
        <v>567</v>
      </c>
      <c r="X110" s="32">
        <v>493</v>
      </c>
      <c r="Y110" s="32">
        <v>584</v>
      </c>
      <c r="Z110" s="32">
        <v>500</v>
      </c>
      <c r="AA110" s="32">
        <v>521</v>
      </c>
      <c r="AB110" s="32">
        <v>526</v>
      </c>
      <c r="AC110" s="32">
        <v>558</v>
      </c>
      <c r="AD110" s="32">
        <v>534</v>
      </c>
      <c r="AE110" s="32">
        <v>580</v>
      </c>
      <c r="AF110" s="32">
        <v>516</v>
      </c>
      <c r="AG110" s="32">
        <v>554</v>
      </c>
      <c r="AH110" s="32">
        <v>555</v>
      </c>
      <c r="AI110" s="32">
        <v>580</v>
      </c>
      <c r="AJ110" s="32">
        <v>519</v>
      </c>
      <c r="AK110" s="32">
        <v>580</v>
      </c>
      <c r="AL110" s="32">
        <v>551</v>
      </c>
      <c r="AM110" s="32">
        <v>532</v>
      </c>
      <c r="AN110" s="32">
        <v>509</v>
      </c>
      <c r="AO110" s="32">
        <v>619</v>
      </c>
      <c r="AP110" s="32">
        <v>558</v>
      </c>
      <c r="AQ110" s="32">
        <v>638</v>
      </c>
      <c r="AR110" s="32">
        <v>644</v>
      </c>
      <c r="AS110" s="32">
        <v>656</v>
      </c>
      <c r="AT110" s="32">
        <v>663</v>
      </c>
      <c r="AU110" s="32">
        <v>657</v>
      </c>
      <c r="AV110" s="32">
        <v>760</v>
      </c>
      <c r="AW110" s="32">
        <v>770</v>
      </c>
      <c r="AX110" s="32">
        <v>780</v>
      </c>
      <c r="AY110" s="32">
        <v>729</v>
      </c>
      <c r="AZ110" s="32">
        <v>736</v>
      </c>
      <c r="BA110" s="32">
        <v>760</v>
      </c>
      <c r="BB110" s="32">
        <v>683</v>
      </c>
      <c r="BC110" s="32">
        <v>694</v>
      </c>
      <c r="BD110" s="32">
        <v>734</v>
      </c>
      <c r="BE110" s="32">
        <v>725</v>
      </c>
      <c r="BF110" s="32">
        <v>722</v>
      </c>
      <c r="BG110" s="32">
        <v>634</v>
      </c>
      <c r="BH110" s="32">
        <v>680</v>
      </c>
      <c r="BI110" s="32">
        <v>608</v>
      </c>
      <c r="BJ110" s="32">
        <v>608</v>
      </c>
      <c r="BK110" s="32">
        <v>617</v>
      </c>
      <c r="BL110" s="32">
        <v>590</v>
      </c>
      <c r="BM110" s="32">
        <v>570</v>
      </c>
      <c r="BN110" s="32">
        <v>625</v>
      </c>
      <c r="BO110" s="32">
        <v>591</v>
      </c>
      <c r="BP110" s="32">
        <v>595</v>
      </c>
      <c r="BQ110" s="32">
        <v>615</v>
      </c>
      <c r="BR110" s="32">
        <v>713</v>
      </c>
      <c r="BS110" s="32">
        <v>534</v>
      </c>
      <c r="BT110" s="32">
        <v>506</v>
      </c>
      <c r="BU110" s="32">
        <v>505</v>
      </c>
      <c r="BV110" s="32">
        <v>477</v>
      </c>
      <c r="BW110" s="32">
        <v>441</v>
      </c>
      <c r="BX110" s="32">
        <v>376</v>
      </c>
      <c r="BY110" s="32">
        <v>400</v>
      </c>
      <c r="BZ110" s="32">
        <v>401</v>
      </c>
      <c r="CA110" s="32">
        <v>319</v>
      </c>
      <c r="CB110" s="32">
        <v>359</v>
      </c>
      <c r="CC110" s="32">
        <v>341</v>
      </c>
      <c r="CD110" s="32">
        <v>286</v>
      </c>
      <c r="CE110" s="32">
        <v>263</v>
      </c>
      <c r="CF110" s="32">
        <v>273</v>
      </c>
      <c r="CG110" s="32">
        <v>278</v>
      </c>
      <c r="CH110" s="32">
        <v>210</v>
      </c>
      <c r="CI110" s="32">
        <v>223</v>
      </c>
      <c r="CJ110" s="32">
        <v>173</v>
      </c>
      <c r="CK110" s="32">
        <v>135</v>
      </c>
      <c r="CL110" s="32">
        <v>168</v>
      </c>
      <c r="CM110" s="32">
        <v>129</v>
      </c>
      <c r="CN110" s="32">
        <v>92</v>
      </c>
      <c r="CO110" s="32">
        <v>93</v>
      </c>
      <c r="CP110" s="32">
        <v>57</v>
      </c>
      <c r="CQ110" s="32">
        <v>193</v>
      </c>
    </row>
    <row r="111" spans="1:95" x14ac:dyDescent="0.2">
      <c r="A111" s="24" t="s">
        <v>125</v>
      </c>
      <c r="B111" s="24" t="s">
        <v>41</v>
      </c>
      <c r="C111" s="27" t="s">
        <v>77</v>
      </c>
      <c r="D111" s="32">
        <v>46462</v>
      </c>
      <c r="E111" s="32">
        <v>518</v>
      </c>
      <c r="F111" s="32">
        <v>515</v>
      </c>
      <c r="G111" s="32">
        <v>513</v>
      </c>
      <c r="H111" s="32">
        <v>495</v>
      </c>
      <c r="I111" s="32">
        <v>501</v>
      </c>
      <c r="J111" s="32">
        <v>540</v>
      </c>
      <c r="K111" s="32">
        <v>532</v>
      </c>
      <c r="L111" s="32">
        <v>460</v>
      </c>
      <c r="M111" s="32">
        <v>497</v>
      </c>
      <c r="N111" s="32">
        <v>482</v>
      </c>
      <c r="O111" s="32">
        <v>446</v>
      </c>
      <c r="P111" s="32">
        <v>517</v>
      </c>
      <c r="Q111" s="32">
        <v>566</v>
      </c>
      <c r="R111" s="32">
        <v>543</v>
      </c>
      <c r="S111" s="32">
        <v>497</v>
      </c>
      <c r="T111" s="32">
        <v>558</v>
      </c>
      <c r="U111" s="32">
        <v>576</v>
      </c>
      <c r="V111" s="32">
        <v>577</v>
      </c>
      <c r="W111" s="32">
        <v>584</v>
      </c>
      <c r="X111" s="32">
        <v>571</v>
      </c>
      <c r="Y111" s="32">
        <v>603</v>
      </c>
      <c r="Z111" s="32">
        <v>556</v>
      </c>
      <c r="AA111" s="32">
        <v>533</v>
      </c>
      <c r="AB111" s="32">
        <v>522</v>
      </c>
      <c r="AC111" s="32">
        <v>551</v>
      </c>
      <c r="AD111" s="32">
        <v>532</v>
      </c>
      <c r="AE111" s="32">
        <v>481</v>
      </c>
      <c r="AF111" s="32">
        <v>511</v>
      </c>
      <c r="AG111" s="32">
        <v>520</v>
      </c>
      <c r="AH111" s="32">
        <v>447</v>
      </c>
      <c r="AI111" s="32">
        <v>557</v>
      </c>
      <c r="AJ111" s="32">
        <v>613</v>
      </c>
      <c r="AK111" s="32">
        <v>562</v>
      </c>
      <c r="AL111" s="32">
        <v>537</v>
      </c>
      <c r="AM111" s="32">
        <v>457</v>
      </c>
      <c r="AN111" s="32">
        <v>491</v>
      </c>
      <c r="AO111" s="32">
        <v>572</v>
      </c>
      <c r="AP111" s="32">
        <v>618</v>
      </c>
      <c r="AQ111" s="32">
        <v>578</v>
      </c>
      <c r="AR111" s="32">
        <v>640</v>
      </c>
      <c r="AS111" s="32">
        <v>686</v>
      </c>
      <c r="AT111" s="32">
        <v>690</v>
      </c>
      <c r="AU111" s="32">
        <v>680</v>
      </c>
      <c r="AV111" s="32">
        <v>769</v>
      </c>
      <c r="AW111" s="32">
        <v>752</v>
      </c>
      <c r="AX111" s="32">
        <v>775</v>
      </c>
      <c r="AY111" s="32">
        <v>686</v>
      </c>
      <c r="AZ111" s="32">
        <v>722</v>
      </c>
      <c r="BA111" s="32">
        <v>790</v>
      </c>
      <c r="BB111" s="32">
        <v>734</v>
      </c>
      <c r="BC111" s="32">
        <v>746</v>
      </c>
      <c r="BD111" s="32">
        <v>767</v>
      </c>
      <c r="BE111" s="32">
        <v>752</v>
      </c>
      <c r="BF111" s="32">
        <v>662</v>
      </c>
      <c r="BG111" s="32">
        <v>683</v>
      </c>
      <c r="BH111" s="32">
        <v>688</v>
      </c>
      <c r="BI111" s="32">
        <v>643</v>
      </c>
      <c r="BJ111" s="32">
        <v>636</v>
      </c>
      <c r="BK111" s="32">
        <v>643</v>
      </c>
      <c r="BL111" s="32">
        <v>675</v>
      </c>
      <c r="BM111" s="32">
        <v>614</v>
      </c>
      <c r="BN111" s="32">
        <v>608</v>
      </c>
      <c r="BO111" s="32">
        <v>586</v>
      </c>
      <c r="BP111" s="32">
        <v>617</v>
      </c>
      <c r="BQ111" s="32">
        <v>658</v>
      </c>
      <c r="BR111" s="32">
        <v>680</v>
      </c>
      <c r="BS111" s="32">
        <v>521</v>
      </c>
      <c r="BT111" s="32">
        <v>505</v>
      </c>
      <c r="BU111" s="32">
        <v>559</v>
      </c>
      <c r="BV111" s="32">
        <v>505</v>
      </c>
      <c r="BW111" s="32">
        <v>461</v>
      </c>
      <c r="BX111" s="32">
        <v>398</v>
      </c>
      <c r="BY111" s="32">
        <v>423</v>
      </c>
      <c r="BZ111" s="32">
        <v>371</v>
      </c>
      <c r="CA111" s="32">
        <v>391</v>
      </c>
      <c r="CB111" s="32">
        <v>354</v>
      </c>
      <c r="CC111" s="32">
        <v>309</v>
      </c>
      <c r="CD111" s="32">
        <v>276</v>
      </c>
      <c r="CE111" s="32">
        <v>275</v>
      </c>
      <c r="CF111" s="32">
        <v>278</v>
      </c>
      <c r="CG111" s="32">
        <v>232</v>
      </c>
      <c r="CH111" s="32">
        <v>211</v>
      </c>
      <c r="CI111" s="32">
        <v>199</v>
      </c>
      <c r="CJ111" s="32">
        <v>159</v>
      </c>
      <c r="CK111" s="32">
        <v>114</v>
      </c>
      <c r="CL111" s="32">
        <v>132</v>
      </c>
      <c r="CM111" s="32">
        <v>114</v>
      </c>
      <c r="CN111" s="32">
        <v>82</v>
      </c>
      <c r="CO111" s="32">
        <v>69</v>
      </c>
      <c r="CP111" s="32">
        <v>44</v>
      </c>
      <c r="CQ111" s="32">
        <v>169</v>
      </c>
    </row>
    <row r="112" spans="1:95" x14ac:dyDescent="0.2">
      <c r="A112" s="24" t="s">
        <v>126</v>
      </c>
      <c r="B112" s="24" t="s">
        <v>42</v>
      </c>
      <c r="C112" s="27" t="s">
        <v>77</v>
      </c>
      <c r="D112" s="32">
        <v>55585</v>
      </c>
      <c r="E112" s="32">
        <v>716</v>
      </c>
      <c r="F112" s="32">
        <v>826</v>
      </c>
      <c r="G112" s="32">
        <v>716</v>
      </c>
      <c r="H112" s="32">
        <v>759</v>
      </c>
      <c r="I112" s="32">
        <v>752</v>
      </c>
      <c r="J112" s="32">
        <v>800</v>
      </c>
      <c r="K112" s="32">
        <v>736</v>
      </c>
      <c r="L112" s="32">
        <v>721</v>
      </c>
      <c r="M112" s="32">
        <v>654</v>
      </c>
      <c r="N112" s="32">
        <v>621</v>
      </c>
      <c r="O112" s="32">
        <v>597</v>
      </c>
      <c r="P112" s="32">
        <v>616</v>
      </c>
      <c r="Q112" s="32">
        <v>582</v>
      </c>
      <c r="R112" s="32">
        <v>656</v>
      </c>
      <c r="S112" s="32">
        <v>652</v>
      </c>
      <c r="T112" s="32">
        <v>632</v>
      </c>
      <c r="U112" s="32">
        <v>690</v>
      </c>
      <c r="V112" s="32">
        <v>739</v>
      </c>
      <c r="W112" s="32">
        <v>749</v>
      </c>
      <c r="X112" s="32">
        <v>740</v>
      </c>
      <c r="Y112" s="32">
        <v>753</v>
      </c>
      <c r="Z112" s="32">
        <v>615</v>
      </c>
      <c r="AA112" s="32">
        <v>622</v>
      </c>
      <c r="AB112" s="32">
        <v>618</v>
      </c>
      <c r="AC112" s="32">
        <v>636</v>
      </c>
      <c r="AD112" s="32">
        <v>650</v>
      </c>
      <c r="AE112" s="32">
        <v>652</v>
      </c>
      <c r="AF112" s="32">
        <v>644</v>
      </c>
      <c r="AG112" s="32">
        <v>646</v>
      </c>
      <c r="AH112" s="32">
        <v>646</v>
      </c>
      <c r="AI112" s="32">
        <v>679</v>
      </c>
      <c r="AJ112" s="32">
        <v>735</v>
      </c>
      <c r="AK112" s="32">
        <v>741</v>
      </c>
      <c r="AL112" s="32">
        <v>730</v>
      </c>
      <c r="AM112" s="32">
        <v>700</v>
      </c>
      <c r="AN112" s="32">
        <v>692</v>
      </c>
      <c r="AO112" s="32">
        <v>710</v>
      </c>
      <c r="AP112" s="32">
        <v>772</v>
      </c>
      <c r="AQ112" s="32">
        <v>774</v>
      </c>
      <c r="AR112" s="32">
        <v>806</v>
      </c>
      <c r="AS112" s="32">
        <v>835</v>
      </c>
      <c r="AT112" s="32">
        <v>904</v>
      </c>
      <c r="AU112" s="32">
        <v>854</v>
      </c>
      <c r="AV112" s="32">
        <v>898</v>
      </c>
      <c r="AW112" s="32">
        <v>875</v>
      </c>
      <c r="AX112" s="32">
        <v>908</v>
      </c>
      <c r="AY112" s="32">
        <v>866</v>
      </c>
      <c r="AZ112" s="32">
        <v>1041</v>
      </c>
      <c r="BA112" s="32">
        <v>914</v>
      </c>
      <c r="BB112" s="32">
        <v>917</v>
      </c>
      <c r="BC112" s="32">
        <v>835</v>
      </c>
      <c r="BD112" s="32">
        <v>831</v>
      </c>
      <c r="BE112" s="32">
        <v>781</v>
      </c>
      <c r="BF112" s="32">
        <v>766</v>
      </c>
      <c r="BG112" s="32">
        <v>799</v>
      </c>
      <c r="BH112" s="32">
        <v>720</v>
      </c>
      <c r="BI112" s="32">
        <v>731</v>
      </c>
      <c r="BJ112" s="32">
        <v>651</v>
      </c>
      <c r="BK112" s="32">
        <v>604</v>
      </c>
      <c r="BL112" s="32">
        <v>642</v>
      </c>
      <c r="BM112" s="32">
        <v>625</v>
      </c>
      <c r="BN112" s="32">
        <v>614</v>
      </c>
      <c r="BO112" s="32">
        <v>693</v>
      </c>
      <c r="BP112" s="32">
        <v>651</v>
      </c>
      <c r="BQ112" s="32">
        <v>641</v>
      </c>
      <c r="BR112" s="32">
        <v>718</v>
      </c>
      <c r="BS112" s="32">
        <v>562</v>
      </c>
      <c r="BT112" s="32">
        <v>546</v>
      </c>
      <c r="BU112" s="32">
        <v>537</v>
      </c>
      <c r="BV112" s="32">
        <v>498</v>
      </c>
      <c r="BW112" s="32">
        <v>459</v>
      </c>
      <c r="BX112" s="32">
        <v>432</v>
      </c>
      <c r="BY112" s="32">
        <v>412</v>
      </c>
      <c r="BZ112" s="32">
        <v>459</v>
      </c>
      <c r="CA112" s="32">
        <v>405</v>
      </c>
      <c r="CB112" s="32">
        <v>420</v>
      </c>
      <c r="CC112" s="32">
        <v>342</v>
      </c>
      <c r="CD112" s="32">
        <v>313</v>
      </c>
      <c r="CE112" s="32">
        <v>292</v>
      </c>
      <c r="CF112" s="32">
        <v>251</v>
      </c>
      <c r="CG112" s="32">
        <v>236</v>
      </c>
      <c r="CH112" s="32">
        <v>189</v>
      </c>
      <c r="CI112" s="32">
        <v>188</v>
      </c>
      <c r="CJ112" s="32">
        <v>165</v>
      </c>
      <c r="CK112" s="32">
        <v>137</v>
      </c>
      <c r="CL112" s="32">
        <v>164</v>
      </c>
      <c r="CM112" s="32">
        <v>99</v>
      </c>
      <c r="CN112" s="32">
        <v>100</v>
      </c>
      <c r="CO112" s="32">
        <v>66</v>
      </c>
      <c r="CP112" s="32">
        <v>45</v>
      </c>
      <c r="CQ112" s="32">
        <v>179</v>
      </c>
    </row>
    <row r="113" spans="1:95" x14ac:dyDescent="0.2">
      <c r="A113" s="24" t="s">
        <v>127</v>
      </c>
      <c r="B113" s="24" t="s">
        <v>43</v>
      </c>
      <c r="C113" s="27" t="s">
        <v>77</v>
      </c>
      <c r="D113" s="32">
        <v>53708</v>
      </c>
      <c r="E113" s="32">
        <v>664</v>
      </c>
      <c r="F113" s="32">
        <v>686</v>
      </c>
      <c r="G113" s="32">
        <v>713</v>
      </c>
      <c r="H113" s="32">
        <v>770</v>
      </c>
      <c r="I113" s="32">
        <v>741</v>
      </c>
      <c r="J113" s="32">
        <v>691</v>
      </c>
      <c r="K113" s="32">
        <v>679</v>
      </c>
      <c r="L113" s="32">
        <v>702</v>
      </c>
      <c r="M113" s="32">
        <v>712</v>
      </c>
      <c r="N113" s="32">
        <v>665</v>
      </c>
      <c r="O113" s="32">
        <v>634</v>
      </c>
      <c r="P113" s="32">
        <v>727</v>
      </c>
      <c r="Q113" s="32">
        <v>695</v>
      </c>
      <c r="R113" s="32">
        <v>754</v>
      </c>
      <c r="S113" s="32">
        <v>683</v>
      </c>
      <c r="T113" s="32">
        <v>747</v>
      </c>
      <c r="U113" s="32">
        <v>767</v>
      </c>
      <c r="V113" s="32">
        <v>761</v>
      </c>
      <c r="W113" s="32">
        <v>719</v>
      </c>
      <c r="X113" s="32">
        <v>742</v>
      </c>
      <c r="Y113" s="32">
        <v>657</v>
      </c>
      <c r="Z113" s="32">
        <v>710</v>
      </c>
      <c r="AA113" s="32">
        <v>691</v>
      </c>
      <c r="AB113" s="32">
        <v>660</v>
      </c>
      <c r="AC113" s="32">
        <v>710</v>
      </c>
      <c r="AD113" s="32">
        <v>716</v>
      </c>
      <c r="AE113" s="32">
        <v>652</v>
      </c>
      <c r="AF113" s="32">
        <v>643</v>
      </c>
      <c r="AG113" s="32">
        <v>662</v>
      </c>
      <c r="AH113" s="32">
        <v>671</v>
      </c>
      <c r="AI113" s="32">
        <v>663</v>
      </c>
      <c r="AJ113" s="32">
        <v>661</v>
      </c>
      <c r="AK113" s="32">
        <v>656</v>
      </c>
      <c r="AL113" s="32">
        <v>705</v>
      </c>
      <c r="AM113" s="32">
        <v>619</v>
      </c>
      <c r="AN113" s="32">
        <v>671</v>
      </c>
      <c r="AO113" s="32">
        <v>728</v>
      </c>
      <c r="AP113" s="32">
        <v>683</v>
      </c>
      <c r="AQ113" s="32">
        <v>741</v>
      </c>
      <c r="AR113" s="32">
        <v>798</v>
      </c>
      <c r="AS113" s="32">
        <v>860</v>
      </c>
      <c r="AT113" s="32">
        <v>921</v>
      </c>
      <c r="AU113" s="32">
        <v>806</v>
      </c>
      <c r="AV113" s="32">
        <v>889</v>
      </c>
      <c r="AW113" s="32">
        <v>976</v>
      </c>
      <c r="AX113" s="32">
        <v>917</v>
      </c>
      <c r="AY113" s="32">
        <v>874</v>
      </c>
      <c r="AZ113" s="32">
        <v>883</v>
      </c>
      <c r="BA113" s="32">
        <v>894</v>
      </c>
      <c r="BB113" s="32">
        <v>865</v>
      </c>
      <c r="BC113" s="32">
        <v>878</v>
      </c>
      <c r="BD113" s="32">
        <v>834</v>
      </c>
      <c r="BE113" s="32">
        <v>819</v>
      </c>
      <c r="BF113" s="32">
        <v>787</v>
      </c>
      <c r="BG113" s="32">
        <v>708</v>
      </c>
      <c r="BH113" s="32">
        <v>659</v>
      </c>
      <c r="BI113" s="32">
        <v>644</v>
      </c>
      <c r="BJ113" s="32">
        <v>594</v>
      </c>
      <c r="BK113" s="32">
        <v>639</v>
      </c>
      <c r="BL113" s="32">
        <v>580</v>
      </c>
      <c r="BM113" s="32">
        <v>577</v>
      </c>
      <c r="BN113" s="32">
        <v>631</v>
      </c>
      <c r="BO113" s="32">
        <v>585</v>
      </c>
      <c r="BP113" s="32">
        <v>606</v>
      </c>
      <c r="BQ113" s="32">
        <v>650</v>
      </c>
      <c r="BR113" s="32">
        <v>648</v>
      </c>
      <c r="BS113" s="32">
        <v>511</v>
      </c>
      <c r="BT113" s="32">
        <v>475</v>
      </c>
      <c r="BU113" s="32">
        <v>460</v>
      </c>
      <c r="BV113" s="32">
        <v>437</v>
      </c>
      <c r="BW113" s="32">
        <v>421</v>
      </c>
      <c r="BX113" s="32">
        <v>382</v>
      </c>
      <c r="BY113" s="32">
        <v>343</v>
      </c>
      <c r="BZ113" s="32">
        <v>353</v>
      </c>
      <c r="CA113" s="32">
        <v>330</v>
      </c>
      <c r="CB113" s="32">
        <v>273</v>
      </c>
      <c r="CC113" s="32">
        <v>284</v>
      </c>
      <c r="CD113" s="32">
        <v>264</v>
      </c>
      <c r="CE113" s="32">
        <v>235</v>
      </c>
      <c r="CF113" s="32">
        <v>165</v>
      </c>
      <c r="CG113" s="32">
        <v>192</v>
      </c>
      <c r="CH113" s="32">
        <v>174</v>
      </c>
      <c r="CI113" s="32">
        <v>135</v>
      </c>
      <c r="CJ113" s="32">
        <v>117</v>
      </c>
      <c r="CK113" s="32">
        <v>93</v>
      </c>
      <c r="CL113" s="32">
        <v>77</v>
      </c>
      <c r="CM113" s="32">
        <v>61</v>
      </c>
      <c r="CN113" s="32">
        <v>61</v>
      </c>
      <c r="CO113" s="32">
        <v>42</v>
      </c>
      <c r="CP113" s="32">
        <v>42</v>
      </c>
      <c r="CQ113" s="32">
        <v>108</v>
      </c>
    </row>
    <row r="114" spans="1:95" x14ac:dyDescent="0.2">
      <c r="A114" s="24" t="s">
        <v>128</v>
      </c>
      <c r="B114" s="24" t="s">
        <v>44</v>
      </c>
      <c r="C114" s="27" t="s">
        <v>77</v>
      </c>
      <c r="D114" s="32">
        <v>40617</v>
      </c>
      <c r="E114" s="32">
        <v>550</v>
      </c>
      <c r="F114" s="32">
        <v>498</v>
      </c>
      <c r="G114" s="32">
        <v>508</v>
      </c>
      <c r="H114" s="32">
        <v>538</v>
      </c>
      <c r="I114" s="32">
        <v>497</v>
      </c>
      <c r="J114" s="32">
        <v>502</v>
      </c>
      <c r="K114" s="32">
        <v>509</v>
      </c>
      <c r="L114" s="32">
        <v>499</v>
      </c>
      <c r="M114" s="32">
        <v>496</v>
      </c>
      <c r="N114" s="32">
        <v>472</v>
      </c>
      <c r="O114" s="32">
        <v>472</v>
      </c>
      <c r="P114" s="32">
        <v>481</v>
      </c>
      <c r="Q114" s="32">
        <v>505</v>
      </c>
      <c r="R114" s="32">
        <v>491</v>
      </c>
      <c r="S114" s="32">
        <v>525</v>
      </c>
      <c r="T114" s="32">
        <v>511</v>
      </c>
      <c r="U114" s="32">
        <v>516</v>
      </c>
      <c r="V114" s="32">
        <v>525</v>
      </c>
      <c r="W114" s="32">
        <v>546</v>
      </c>
      <c r="X114" s="32">
        <v>506</v>
      </c>
      <c r="Y114" s="32">
        <v>523</v>
      </c>
      <c r="Z114" s="32">
        <v>527</v>
      </c>
      <c r="AA114" s="32">
        <v>484</v>
      </c>
      <c r="AB114" s="32">
        <v>487</v>
      </c>
      <c r="AC114" s="32">
        <v>468</v>
      </c>
      <c r="AD114" s="32">
        <v>448</v>
      </c>
      <c r="AE114" s="32">
        <v>451</v>
      </c>
      <c r="AF114" s="32">
        <v>449</v>
      </c>
      <c r="AG114" s="32">
        <v>435</v>
      </c>
      <c r="AH114" s="32">
        <v>430</v>
      </c>
      <c r="AI114" s="32">
        <v>450</v>
      </c>
      <c r="AJ114" s="32">
        <v>448</v>
      </c>
      <c r="AK114" s="32">
        <v>480</v>
      </c>
      <c r="AL114" s="32">
        <v>474</v>
      </c>
      <c r="AM114" s="32">
        <v>438</v>
      </c>
      <c r="AN114" s="32">
        <v>440</v>
      </c>
      <c r="AO114" s="32">
        <v>459</v>
      </c>
      <c r="AP114" s="32">
        <v>504</v>
      </c>
      <c r="AQ114" s="32">
        <v>517</v>
      </c>
      <c r="AR114" s="32">
        <v>528</v>
      </c>
      <c r="AS114" s="32">
        <v>562</v>
      </c>
      <c r="AT114" s="32">
        <v>594</v>
      </c>
      <c r="AU114" s="32">
        <v>615</v>
      </c>
      <c r="AV114" s="32">
        <v>561</v>
      </c>
      <c r="AW114" s="32">
        <v>627</v>
      </c>
      <c r="AX114" s="32">
        <v>659</v>
      </c>
      <c r="AY114" s="32">
        <v>602</v>
      </c>
      <c r="AZ114" s="32">
        <v>648</v>
      </c>
      <c r="BA114" s="32">
        <v>623</v>
      </c>
      <c r="BB114" s="32">
        <v>639</v>
      </c>
      <c r="BC114" s="32">
        <v>634</v>
      </c>
      <c r="BD114" s="32">
        <v>589</v>
      </c>
      <c r="BE114" s="32">
        <v>619</v>
      </c>
      <c r="BF114" s="32">
        <v>583</v>
      </c>
      <c r="BG114" s="32">
        <v>583</v>
      </c>
      <c r="BH114" s="32">
        <v>566</v>
      </c>
      <c r="BI114" s="32">
        <v>562</v>
      </c>
      <c r="BJ114" s="32">
        <v>515</v>
      </c>
      <c r="BK114" s="32">
        <v>549</v>
      </c>
      <c r="BL114" s="32">
        <v>516</v>
      </c>
      <c r="BM114" s="32">
        <v>525</v>
      </c>
      <c r="BN114" s="32">
        <v>512</v>
      </c>
      <c r="BO114" s="32">
        <v>554</v>
      </c>
      <c r="BP114" s="32">
        <v>548</v>
      </c>
      <c r="BQ114" s="32">
        <v>555</v>
      </c>
      <c r="BR114" s="32">
        <v>582</v>
      </c>
      <c r="BS114" s="32">
        <v>454</v>
      </c>
      <c r="BT114" s="32">
        <v>468</v>
      </c>
      <c r="BU114" s="32">
        <v>425</v>
      </c>
      <c r="BV114" s="32">
        <v>390</v>
      </c>
      <c r="BW114" s="32">
        <v>357</v>
      </c>
      <c r="BX114" s="32">
        <v>349</v>
      </c>
      <c r="BY114" s="32">
        <v>317</v>
      </c>
      <c r="BZ114" s="32">
        <v>327</v>
      </c>
      <c r="CA114" s="32">
        <v>307</v>
      </c>
      <c r="CB114" s="32">
        <v>274</v>
      </c>
      <c r="CC114" s="32">
        <v>269</v>
      </c>
      <c r="CD114" s="32">
        <v>252</v>
      </c>
      <c r="CE114" s="32">
        <v>230</v>
      </c>
      <c r="CF114" s="32">
        <v>197</v>
      </c>
      <c r="CG114" s="32">
        <v>177</v>
      </c>
      <c r="CH114" s="32">
        <v>192</v>
      </c>
      <c r="CI114" s="32">
        <v>164</v>
      </c>
      <c r="CJ114" s="32">
        <v>142</v>
      </c>
      <c r="CK114" s="32">
        <v>103</v>
      </c>
      <c r="CL114" s="32">
        <v>120</v>
      </c>
      <c r="CM114" s="32">
        <v>85</v>
      </c>
      <c r="CN114" s="32">
        <v>52</v>
      </c>
      <c r="CO114" s="32">
        <v>60</v>
      </c>
      <c r="CP114" s="32">
        <v>47</v>
      </c>
      <c r="CQ114" s="32">
        <v>150</v>
      </c>
    </row>
    <row r="115" spans="1:95" x14ac:dyDescent="0.2">
      <c r="A115" s="24" t="s">
        <v>129</v>
      </c>
      <c r="B115" s="24" t="s">
        <v>45</v>
      </c>
      <c r="C115" s="27" t="s">
        <v>77</v>
      </c>
      <c r="D115" s="32">
        <v>45615</v>
      </c>
      <c r="E115" s="32">
        <v>448</v>
      </c>
      <c r="F115" s="32">
        <v>541</v>
      </c>
      <c r="G115" s="32">
        <v>505</v>
      </c>
      <c r="H115" s="32">
        <v>547</v>
      </c>
      <c r="I115" s="32">
        <v>573</v>
      </c>
      <c r="J115" s="32">
        <v>530</v>
      </c>
      <c r="K115" s="32">
        <v>522</v>
      </c>
      <c r="L115" s="32">
        <v>466</v>
      </c>
      <c r="M115" s="32">
        <v>492</v>
      </c>
      <c r="N115" s="32">
        <v>500</v>
      </c>
      <c r="O115" s="32">
        <v>514</v>
      </c>
      <c r="P115" s="32">
        <v>536</v>
      </c>
      <c r="Q115" s="32">
        <v>550</v>
      </c>
      <c r="R115" s="32">
        <v>574</v>
      </c>
      <c r="S115" s="32">
        <v>635</v>
      </c>
      <c r="T115" s="32">
        <v>651</v>
      </c>
      <c r="U115" s="32">
        <v>658</v>
      </c>
      <c r="V115" s="32">
        <v>654</v>
      </c>
      <c r="W115" s="32">
        <v>601</v>
      </c>
      <c r="X115" s="32">
        <v>555</v>
      </c>
      <c r="Y115" s="32">
        <v>591</v>
      </c>
      <c r="Z115" s="32">
        <v>546</v>
      </c>
      <c r="AA115" s="32">
        <v>495</v>
      </c>
      <c r="AB115" s="32">
        <v>523</v>
      </c>
      <c r="AC115" s="32">
        <v>550</v>
      </c>
      <c r="AD115" s="32">
        <v>552</v>
      </c>
      <c r="AE115" s="32">
        <v>547</v>
      </c>
      <c r="AF115" s="32">
        <v>547</v>
      </c>
      <c r="AG115" s="32">
        <v>510</v>
      </c>
      <c r="AH115" s="32">
        <v>499</v>
      </c>
      <c r="AI115" s="32">
        <v>499</v>
      </c>
      <c r="AJ115" s="32">
        <v>512</v>
      </c>
      <c r="AK115" s="32">
        <v>525</v>
      </c>
      <c r="AL115" s="32">
        <v>524</v>
      </c>
      <c r="AM115" s="32">
        <v>441</v>
      </c>
      <c r="AN115" s="32">
        <v>453</v>
      </c>
      <c r="AO115" s="32">
        <v>488</v>
      </c>
      <c r="AP115" s="32">
        <v>475</v>
      </c>
      <c r="AQ115" s="32">
        <v>518</v>
      </c>
      <c r="AR115" s="32">
        <v>543</v>
      </c>
      <c r="AS115" s="32">
        <v>610</v>
      </c>
      <c r="AT115" s="32">
        <v>674</v>
      </c>
      <c r="AU115" s="32">
        <v>643</v>
      </c>
      <c r="AV115" s="32">
        <v>730</v>
      </c>
      <c r="AW115" s="32">
        <v>722</v>
      </c>
      <c r="AX115" s="32">
        <v>739</v>
      </c>
      <c r="AY115" s="32">
        <v>682</v>
      </c>
      <c r="AZ115" s="32">
        <v>710</v>
      </c>
      <c r="BA115" s="32">
        <v>730</v>
      </c>
      <c r="BB115" s="32">
        <v>724</v>
      </c>
      <c r="BC115" s="32">
        <v>686</v>
      </c>
      <c r="BD115" s="32">
        <v>677</v>
      </c>
      <c r="BE115" s="32">
        <v>665</v>
      </c>
      <c r="BF115" s="32">
        <v>629</v>
      </c>
      <c r="BG115" s="32">
        <v>652</v>
      </c>
      <c r="BH115" s="32">
        <v>621</v>
      </c>
      <c r="BI115" s="32">
        <v>654</v>
      </c>
      <c r="BJ115" s="32">
        <v>567</v>
      </c>
      <c r="BK115" s="32">
        <v>586</v>
      </c>
      <c r="BL115" s="32">
        <v>605</v>
      </c>
      <c r="BM115" s="32">
        <v>564</v>
      </c>
      <c r="BN115" s="32">
        <v>578</v>
      </c>
      <c r="BO115" s="32">
        <v>598</v>
      </c>
      <c r="BP115" s="32">
        <v>588</v>
      </c>
      <c r="BQ115" s="32">
        <v>644</v>
      </c>
      <c r="BR115" s="32">
        <v>651</v>
      </c>
      <c r="BS115" s="32">
        <v>515</v>
      </c>
      <c r="BT115" s="32">
        <v>479</v>
      </c>
      <c r="BU115" s="32">
        <v>515</v>
      </c>
      <c r="BV115" s="32">
        <v>470</v>
      </c>
      <c r="BW115" s="32">
        <v>448</v>
      </c>
      <c r="BX115" s="32">
        <v>419</v>
      </c>
      <c r="BY115" s="32">
        <v>441</v>
      </c>
      <c r="BZ115" s="32">
        <v>402</v>
      </c>
      <c r="CA115" s="32">
        <v>379</v>
      </c>
      <c r="CB115" s="32">
        <v>386</v>
      </c>
      <c r="CC115" s="32">
        <v>310</v>
      </c>
      <c r="CD115" s="32">
        <v>326</v>
      </c>
      <c r="CE115" s="32">
        <v>298</v>
      </c>
      <c r="CF115" s="32">
        <v>275</v>
      </c>
      <c r="CG115" s="32">
        <v>211</v>
      </c>
      <c r="CH115" s="32">
        <v>208</v>
      </c>
      <c r="CI115" s="32">
        <v>197</v>
      </c>
      <c r="CJ115" s="32">
        <v>189</v>
      </c>
      <c r="CK115" s="32">
        <v>165</v>
      </c>
      <c r="CL115" s="32">
        <v>123</v>
      </c>
      <c r="CM115" s="32">
        <v>110</v>
      </c>
      <c r="CN115" s="32">
        <v>96</v>
      </c>
      <c r="CO115" s="32">
        <v>70</v>
      </c>
      <c r="CP115" s="32">
        <v>61</v>
      </c>
      <c r="CQ115" s="32">
        <v>203</v>
      </c>
    </row>
    <row r="116" spans="1:95" x14ac:dyDescent="0.2">
      <c r="A116" s="24" t="s">
        <v>130</v>
      </c>
      <c r="B116" s="24" t="s">
        <v>46</v>
      </c>
      <c r="C116" s="27" t="s">
        <v>77</v>
      </c>
      <c r="D116" s="32">
        <v>44775</v>
      </c>
      <c r="E116" s="32">
        <v>583</v>
      </c>
      <c r="F116" s="32">
        <v>594</v>
      </c>
      <c r="G116" s="32">
        <v>560</v>
      </c>
      <c r="H116" s="32">
        <v>562</v>
      </c>
      <c r="I116" s="32">
        <v>622</v>
      </c>
      <c r="J116" s="32">
        <v>540</v>
      </c>
      <c r="K116" s="32">
        <v>528</v>
      </c>
      <c r="L116" s="32">
        <v>549</v>
      </c>
      <c r="M116" s="32">
        <v>571</v>
      </c>
      <c r="N116" s="32">
        <v>530</v>
      </c>
      <c r="O116" s="32">
        <v>527</v>
      </c>
      <c r="P116" s="32">
        <v>523</v>
      </c>
      <c r="Q116" s="32">
        <v>491</v>
      </c>
      <c r="R116" s="32">
        <v>561</v>
      </c>
      <c r="S116" s="32">
        <v>560</v>
      </c>
      <c r="T116" s="32">
        <v>573</v>
      </c>
      <c r="U116" s="32">
        <v>600</v>
      </c>
      <c r="V116" s="32">
        <v>564</v>
      </c>
      <c r="W116" s="32">
        <v>577</v>
      </c>
      <c r="X116" s="32">
        <v>592</v>
      </c>
      <c r="Y116" s="32">
        <v>612</v>
      </c>
      <c r="Z116" s="32">
        <v>600</v>
      </c>
      <c r="AA116" s="32">
        <v>547</v>
      </c>
      <c r="AB116" s="32">
        <v>536</v>
      </c>
      <c r="AC116" s="32">
        <v>639</v>
      </c>
      <c r="AD116" s="32">
        <v>565</v>
      </c>
      <c r="AE116" s="32">
        <v>612</v>
      </c>
      <c r="AF116" s="32">
        <v>616</v>
      </c>
      <c r="AG116" s="32">
        <v>541</v>
      </c>
      <c r="AH116" s="32">
        <v>604</v>
      </c>
      <c r="AI116" s="32">
        <v>655</v>
      </c>
      <c r="AJ116" s="32">
        <v>608</v>
      </c>
      <c r="AK116" s="32">
        <v>641</v>
      </c>
      <c r="AL116" s="32">
        <v>616</v>
      </c>
      <c r="AM116" s="32">
        <v>532</v>
      </c>
      <c r="AN116" s="32">
        <v>512</v>
      </c>
      <c r="AO116" s="32">
        <v>604</v>
      </c>
      <c r="AP116" s="32">
        <v>565</v>
      </c>
      <c r="AQ116" s="32">
        <v>591</v>
      </c>
      <c r="AR116" s="32">
        <v>634</v>
      </c>
      <c r="AS116" s="32">
        <v>671</v>
      </c>
      <c r="AT116" s="32">
        <v>675</v>
      </c>
      <c r="AU116" s="32">
        <v>677</v>
      </c>
      <c r="AV116" s="32">
        <v>713</v>
      </c>
      <c r="AW116" s="32">
        <v>711</v>
      </c>
      <c r="AX116" s="32">
        <v>778</v>
      </c>
      <c r="AY116" s="32">
        <v>742</v>
      </c>
      <c r="AZ116" s="32">
        <v>734</v>
      </c>
      <c r="BA116" s="32">
        <v>712</v>
      </c>
      <c r="BB116" s="32">
        <v>636</v>
      </c>
      <c r="BC116" s="32">
        <v>693</v>
      </c>
      <c r="BD116" s="32">
        <v>683</v>
      </c>
      <c r="BE116" s="32">
        <v>619</v>
      </c>
      <c r="BF116" s="32">
        <v>621</v>
      </c>
      <c r="BG116" s="32">
        <v>607</v>
      </c>
      <c r="BH116" s="32">
        <v>614</v>
      </c>
      <c r="BI116" s="32">
        <v>568</v>
      </c>
      <c r="BJ116" s="32">
        <v>516</v>
      </c>
      <c r="BK116" s="32">
        <v>546</v>
      </c>
      <c r="BL116" s="32">
        <v>497</v>
      </c>
      <c r="BM116" s="32">
        <v>470</v>
      </c>
      <c r="BN116" s="32">
        <v>427</v>
      </c>
      <c r="BO116" s="32">
        <v>493</v>
      </c>
      <c r="BP116" s="32">
        <v>504</v>
      </c>
      <c r="BQ116" s="32">
        <v>527</v>
      </c>
      <c r="BR116" s="32">
        <v>540</v>
      </c>
      <c r="BS116" s="32">
        <v>424</v>
      </c>
      <c r="BT116" s="32">
        <v>387</v>
      </c>
      <c r="BU116" s="32">
        <v>389</v>
      </c>
      <c r="BV116" s="32">
        <v>357</v>
      </c>
      <c r="BW116" s="32">
        <v>354</v>
      </c>
      <c r="BX116" s="32">
        <v>341</v>
      </c>
      <c r="BY116" s="32">
        <v>336</v>
      </c>
      <c r="BZ116" s="32">
        <v>329</v>
      </c>
      <c r="CA116" s="32">
        <v>327</v>
      </c>
      <c r="CB116" s="32">
        <v>260</v>
      </c>
      <c r="CC116" s="32">
        <v>249</v>
      </c>
      <c r="CD116" s="32">
        <v>241</v>
      </c>
      <c r="CE116" s="32">
        <v>228</v>
      </c>
      <c r="CF116" s="32">
        <v>237</v>
      </c>
      <c r="CG116" s="32">
        <v>208</v>
      </c>
      <c r="CH116" s="32">
        <v>167</v>
      </c>
      <c r="CI116" s="32">
        <v>167</v>
      </c>
      <c r="CJ116" s="32">
        <v>154</v>
      </c>
      <c r="CK116" s="32">
        <v>121</v>
      </c>
      <c r="CL116" s="32">
        <v>93</v>
      </c>
      <c r="CM116" s="32">
        <v>86</v>
      </c>
      <c r="CN116" s="32">
        <v>70</v>
      </c>
      <c r="CO116" s="32">
        <v>64</v>
      </c>
      <c r="CP116" s="32">
        <v>52</v>
      </c>
      <c r="CQ116" s="32">
        <v>123</v>
      </c>
    </row>
    <row r="117" spans="1:95" x14ac:dyDescent="0.2">
      <c r="A117" s="24" t="s">
        <v>110</v>
      </c>
      <c r="B117" s="24" t="s">
        <v>47</v>
      </c>
      <c r="C117" s="27" t="s">
        <v>77</v>
      </c>
      <c r="D117" s="32">
        <v>13606</v>
      </c>
      <c r="E117" s="32">
        <v>146</v>
      </c>
      <c r="F117" s="32">
        <v>122</v>
      </c>
      <c r="G117" s="32">
        <v>142</v>
      </c>
      <c r="H117" s="32">
        <v>150</v>
      </c>
      <c r="I117" s="32">
        <v>155</v>
      </c>
      <c r="J117" s="32">
        <v>151</v>
      </c>
      <c r="K117" s="32">
        <v>156</v>
      </c>
      <c r="L117" s="32">
        <v>140</v>
      </c>
      <c r="M117" s="32">
        <v>148</v>
      </c>
      <c r="N117" s="32">
        <v>148</v>
      </c>
      <c r="O117" s="32">
        <v>123</v>
      </c>
      <c r="P117" s="32">
        <v>134</v>
      </c>
      <c r="Q117" s="32">
        <v>154</v>
      </c>
      <c r="R117" s="32">
        <v>163</v>
      </c>
      <c r="S117" s="32">
        <v>141</v>
      </c>
      <c r="T117" s="32">
        <v>181</v>
      </c>
      <c r="U117" s="32">
        <v>172</v>
      </c>
      <c r="V117" s="32">
        <v>150</v>
      </c>
      <c r="W117" s="32">
        <v>165</v>
      </c>
      <c r="X117" s="32">
        <v>110</v>
      </c>
      <c r="Y117" s="32">
        <v>155</v>
      </c>
      <c r="Z117" s="32">
        <v>112</v>
      </c>
      <c r="AA117" s="32">
        <v>126</v>
      </c>
      <c r="AB117" s="32">
        <v>150</v>
      </c>
      <c r="AC117" s="32">
        <v>134</v>
      </c>
      <c r="AD117" s="32">
        <v>150</v>
      </c>
      <c r="AE117" s="32">
        <v>123</v>
      </c>
      <c r="AF117" s="32">
        <v>129</v>
      </c>
      <c r="AG117" s="32">
        <v>117</v>
      </c>
      <c r="AH117" s="32">
        <v>111</v>
      </c>
      <c r="AI117" s="32">
        <v>141</v>
      </c>
      <c r="AJ117" s="32">
        <v>131</v>
      </c>
      <c r="AK117" s="32">
        <v>128</v>
      </c>
      <c r="AL117" s="32">
        <v>143</v>
      </c>
      <c r="AM117" s="32">
        <v>122</v>
      </c>
      <c r="AN117" s="32">
        <v>145</v>
      </c>
      <c r="AO117" s="32">
        <v>146</v>
      </c>
      <c r="AP117" s="32">
        <v>159</v>
      </c>
      <c r="AQ117" s="32">
        <v>143</v>
      </c>
      <c r="AR117" s="32">
        <v>172</v>
      </c>
      <c r="AS117" s="32">
        <v>189</v>
      </c>
      <c r="AT117" s="32">
        <v>207</v>
      </c>
      <c r="AU117" s="32">
        <v>197</v>
      </c>
      <c r="AV117" s="32">
        <v>214</v>
      </c>
      <c r="AW117" s="32">
        <v>209</v>
      </c>
      <c r="AX117" s="32">
        <v>223</v>
      </c>
      <c r="AY117" s="32">
        <v>191</v>
      </c>
      <c r="AZ117" s="32">
        <v>197</v>
      </c>
      <c r="BA117" s="32">
        <v>217</v>
      </c>
      <c r="BB117" s="32">
        <v>207</v>
      </c>
      <c r="BC117" s="32">
        <v>231</v>
      </c>
      <c r="BD117" s="32">
        <v>207</v>
      </c>
      <c r="BE117" s="32">
        <v>213</v>
      </c>
      <c r="BF117" s="32">
        <v>226</v>
      </c>
      <c r="BG117" s="32">
        <v>189</v>
      </c>
      <c r="BH117" s="32">
        <v>209</v>
      </c>
      <c r="BI117" s="32">
        <v>190</v>
      </c>
      <c r="BJ117" s="32">
        <v>203</v>
      </c>
      <c r="BK117" s="32">
        <v>186</v>
      </c>
      <c r="BL117" s="32">
        <v>215</v>
      </c>
      <c r="BM117" s="32">
        <v>200</v>
      </c>
      <c r="BN117" s="32">
        <v>187</v>
      </c>
      <c r="BO117" s="32">
        <v>238</v>
      </c>
      <c r="BP117" s="32">
        <v>227</v>
      </c>
      <c r="BQ117" s="32">
        <v>236</v>
      </c>
      <c r="BR117" s="32">
        <v>226</v>
      </c>
      <c r="BS117" s="32">
        <v>194</v>
      </c>
      <c r="BT117" s="32">
        <v>161</v>
      </c>
      <c r="BU117" s="32">
        <v>183</v>
      </c>
      <c r="BV117" s="32">
        <v>149</v>
      </c>
      <c r="BW117" s="32">
        <v>160</v>
      </c>
      <c r="BX117" s="32">
        <v>134</v>
      </c>
      <c r="BY117" s="32">
        <v>138</v>
      </c>
      <c r="BZ117" s="32">
        <v>161</v>
      </c>
      <c r="CA117" s="32">
        <v>132</v>
      </c>
      <c r="CB117" s="32">
        <v>115</v>
      </c>
      <c r="CC117" s="32">
        <v>101</v>
      </c>
      <c r="CD117" s="32">
        <v>114</v>
      </c>
      <c r="CE117" s="32">
        <v>95</v>
      </c>
      <c r="CF117" s="32">
        <v>82</v>
      </c>
      <c r="CG117" s="32">
        <v>76</v>
      </c>
      <c r="CH117" s="32">
        <v>67</v>
      </c>
      <c r="CI117" s="32">
        <v>55</v>
      </c>
      <c r="CJ117" s="32">
        <v>82</v>
      </c>
      <c r="CK117" s="32">
        <v>55</v>
      </c>
      <c r="CL117" s="32">
        <v>53</v>
      </c>
      <c r="CM117" s="32">
        <v>44</v>
      </c>
      <c r="CN117" s="32">
        <v>30</v>
      </c>
      <c r="CO117" s="32">
        <v>24</v>
      </c>
      <c r="CP117" s="32">
        <v>24</v>
      </c>
      <c r="CQ117" s="32">
        <v>55</v>
      </c>
    </row>
    <row r="118" spans="1:95" x14ac:dyDescent="0.2">
      <c r="A118" s="24" t="s">
        <v>131</v>
      </c>
      <c r="B118" s="24" t="s">
        <v>48</v>
      </c>
      <c r="C118" s="27" t="s">
        <v>77</v>
      </c>
      <c r="D118" s="32">
        <v>45289</v>
      </c>
      <c r="E118" s="32">
        <v>463</v>
      </c>
      <c r="F118" s="32">
        <v>481</v>
      </c>
      <c r="G118" s="32">
        <v>459</v>
      </c>
      <c r="H118" s="32">
        <v>523</v>
      </c>
      <c r="I118" s="32">
        <v>511</v>
      </c>
      <c r="J118" s="32">
        <v>502</v>
      </c>
      <c r="K118" s="32">
        <v>525</v>
      </c>
      <c r="L118" s="32">
        <v>525</v>
      </c>
      <c r="M118" s="32">
        <v>503</v>
      </c>
      <c r="N118" s="32">
        <v>512</v>
      </c>
      <c r="O118" s="32">
        <v>510</v>
      </c>
      <c r="P118" s="32">
        <v>517</v>
      </c>
      <c r="Q118" s="32">
        <v>537</v>
      </c>
      <c r="R118" s="32">
        <v>533</v>
      </c>
      <c r="S118" s="32">
        <v>545</v>
      </c>
      <c r="T118" s="32">
        <v>639</v>
      </c>
      <c r="U118" s="32">
        <v>584</v>
      </c>
      <c r="V118" s="32">
        <v>625</v>
      </c>
      <c r="W118" s="32">
        <v>605</v>
      </c>
      <c r="X118" s="32">
        <v>605</v>
      </c>
      <c r="Y118" s="32">
        <v>532</v>
      </c>
      <c r="Z118" s="32">
        <v>588</v>
      </c>
      <c r="AA118" s="32">
        <v>501</v>
      </c>
      <c r="AB118" s="32">
        <v>559</v>
      </c>
      <c r="AC118" s="32">
        <v>514</v>
      </c>
      <c r="AD118" s="32">
        <v>473</v>
      </c>
      <c r="AE118" s="32">
        <v>451</v>
      </c>
      <c r="AF118" s="32">
        <v>438</v>
      </c>
      <c r="AG118" s="32">
        <v>432</v>
      </c>
      <c r="AH118" s="32">
        <v>425</v>
      </c>
      <c r="AI118" s="32">
        <v>484</v>
      </c>
      <c r="AJ118" s="32">
        <v>461</v>
      </c>
      <c r="AK118" s="32">
        <v>452</v>
      </c>
      <c r="AL118" s="32">
        <v>443</v>
      </c>
      <c r="AM118" s="32">
        <v>428</v>
      </c>
      <c r="AN118" s="32">
        <v>398</v>
      </c>
      <c r="AO118" s="32">
        <v>459</v>
      </c>
      <c r="AP118" s="32">
        <v>450</v>
      </c>
      <c r="AQ118" s="32">
        <v>550</v>
      </c>
      <c r="AR118" s="32">
        <v>549</v>
      </c>
      <c r="AS118" s="32">
        <v>535</v>
      </c>
      <c r="AT118" s="32">
        <v>642</v>
      </c>
      <c r="AU118" s="32">
        <v>622</v>
      </c>
      <c r="AV118" s="32">
        <v>646</v>
      </c>
      <c r="AW118" s="32">
        <v>690</v>
      </c>
      <c r="AX118" s="32">
        <v>655</v>
      </c>
      <c r="AY118" s="32">
        <v>676</v>
      </c>
      <c r="AZ118" s="32">
        <v>734</v>
      </c>
      <c r="BA118" s="32">
        <v>712</v>
      </c>
      <c r="BB118" s="32">
        <v>669</v>
      </c>
      <c r="BC118" s="32">
        <v>731</v>
      </c>
      <c r="BD118" s="32">
        <v>663</v>
      </c>
      <c r="BE118" s="32">
        <v>661</v>
      </c>
      <c r="BF118" s="32">
        <v>710</v>
      </c>
      <c r="BG118" s="32">
        <v>649</v>
      </c>
      <c r="BH118" s="32">
        <v>667</v>
      </c>
      <c r="BI118" s="32">
        <v>657</v>
      </c>
      <c r="BJ118" s="32">
        <v>612</v>
      </c>
      <c r="BK118" s="32">
        <v>574</v>
      </c>
      <c r="BL118" s="32">
        <v>599</v>
      </c>
      <c r="BM118" s="32">
        <v>581</v>
      </c>
      <c r="BN118" s="32">
        <v>657</v>
      </c>
      <c r="BO118" s="32">
        <v>653</v>
      </c>
      <c r="BP118" s="32">
        <v>646</v>
      </c>
      <c r="BQ118" s="32">
        <v>720</v>
      </c>
      <c r="BR118" s="32">
        <v>737</v>
      </c>
      <c r="BS118" s="32">
        <v>565</v>
      </c>
      <c r="BT118" s="32">
        <v>575</v>
      </c>
      <c r="BU118" s="32">
        <v>576</v>
      </c>
      <c r="BV118" s="32">
        <v>545</v>
      </c>
      <c r="BW118" s="32">
        <v>473</v>
      </c>
      <c r="BX118" s="32">
        <v>449</v>
      </c>
      <c r="BY118" s="32">
        <v>480</v>
      </c>
      <c r="BZ118" s="32">
        <v>425</v>
      </c>
      <c r="CA118" s="32">
        <v>433</v>
      </c>
      <c r="CB118" s="32">
        <v>356</v>
      </c>
      <c r="CC118" s="32">
        <v>348</v>
      </c>
      <c r="CD118" s="32">
        <v>341</v>
      </c>
      <c r="CE118" s="32">
        <v>308</v>
      </c>
      <c r="CF118" s="32">
        <v>286</v>
      </c>
      <c r="CG118" s="32">
        <v>290</v>
      </c>
      <c r="CH118" s="32">
        <v>242</v>
      </c>
      <c r="CI118" s="32">
        <v>195</v>
      </c>
      <c r="CJ118" s="32">
        <v>185</v>
      </c>
      <c r="CK118" s="32">
        <v>156</v>
      </c>
      <c r="CL118" s="32">
        <v>139</v>
      </c>
      <c r="CM118" s="32">
        <v>120</v>
      </c>
      <c r="CN118" s="32">
        <v>84</v>
      </c>
      <c r="CO118" s="32">
        <v>75</v>
      </c>
      <c r="CP118" s="32">
        <v>72</v>
      </c>
      <c r="CQ118" s="32">
        <v>182</v>
      </c>
    </row>
    <row r="119" spans="1:95" x14ac:dyDescent="0.2">
      <c r="A119" s="24" t="s">
        <v>132</v>
      </c>
      <c r="B119" s="24" t="s">
        <v>49</v>
      </c>
      <c r="C119" s="27" t="s">
        <v>77</v>
      </c>
      <c r="D119" s="32">
        <v>39078</v>
      </c>
      <c r="E119" s="32">
        <v>338</v>
      </c>
      <c r="F119" s="32">
        <v>338</v>
      </c>
      <c r="G119" s="32">
        <v>338</v>
      </c>
      <c r="H119" s="32">
        <v>344</v>
      </c>
      <c r="I119" s="32">
        <v>364</v>
      </c>
      <c r="J119" s="32">
        <v>339</v>
      </c>
      <c r="K119" s="32">
        <v>365</v>
      </c>
      <c r="L119" s="32">
        <v>378</v>
      </c>
      <c r="M119" s="32">
        <v>357</v>
      </c>
      <c r="N119" s="32">
        <v>380</v>
      </c>
      <c r="O119" s="32">
        <v>371</v>
      </c>
      <c r="P119" s="32">
        <v>408</v>
      </c>
      <c r="Q119" s="32">
        <v>379</v>
      </c>
      <c r="R119" s="32">
        <v>441</v>
      </c>
      <c r="S119" s="32">
        <v>412</v>
      </c>
      <c r="T119" s="32">
        <v>422</v>
      </c>
      <c r="U119" s="32">
        <v>431</v>
      </c>
      <c r="V119" s="32">
        <v>484</v>
      </c>
      <c r="W119" s="32">
        <v>595</v>
      </c>
      <c r="X119" s="32">
        <v>862</v>
      </c>
      <c r="Y119" s="32">
        <v>937</v>
      </c>
      <c r="Z119" s="32">
        <v>955</v>
      </c>
      <c r="AA119" s="32">
        <v>841</v>
      </c>
      <c r="AB119" s="32">
        <v>737</v>
      </c>
      <c r="AC119" s="32">
        <v>574</v>
      </c>
      <c r="AD119" s="32">
        <v>458</v>
      </c>
      <c r="AE119" s="32">
        <v>460</v>
      </c>
      <c r="AF119" s="32">
        <v>406</v>
      </c>
      <c r="AG119" s="32">
        <v>391</v>
      </c>
      <c r="AH119" s="32">
        <v>362</v>
      </c>
      <c r="AI119" s="32">
        <v>388</v>
      </c>
      <c r="AJ119" s="32">
        <v>405</v>
      </c>
      <c r="AK119" s="32">
        <v>363</v>
      </c>
      <c r="AL119" s="32">
        <v>346</v>
      </c>
      <c r="AM119" s="32">
        <v>295</v>
      </c>
      <c r="AN119" s="32">
        <v>354</v>
      </c>
      <c r="AO119" s="32">
        <v>334</v>
      </c>
      <c r="AP119" s="32">
        <v>397</v>
      </c>
      <c r="AQ119" s="32">
        <v>354</v>
      </c>
      <c r="AR119" s="32">
        <v>430</v>
      </c>
      <c r="AS119" s="32">
        <v>456</v>
      </c>
      <c r="AT119" s="32">
        <v>465</v>
      </c>
      <c r="AU119" s="32">
        <v>518</v>
      </c>
      <c r="AV119" s="32">
        <v>545</v>
      </c>
      <c r="AW119" s="32">
        <v>484</v>
      </c>
      <c r="AX119" s="32">
        <v>568</v>
      </c>
      <c r="AY119" s="32">
        <v>557</v>
      </c>
      <c r="AZ119" s="32">
        <v>543</v>
      </c>
      <c r="BA119" s="32">
        <v>542</v>
      </c>
      <c r="BB119" s="32">
        <v>638</v>
      </c>
      <c r="BC119" s="32">
        <v>579</v>
      </c>
      <c r="BD119" s="32">
        <v>546</v>
      </c>
      <c r="BE119" s="32">
        <v>571</v>
      </c>
      <c r="BF119" s="32">
        <v>526</v>
      </c>
      <c r="BG119" s="32">
        <v>575</v>
      </c>
      <c r="BH119" s="32">
        <v>539</v>
      </c>
      <c r="BI119" s="32">
        <v>479</v>
      </c>
      <c r="BJ119" s="32">
        <v>486</v>
      </c>
      <c r="BK119" s="32">
        <v>522</v>
      </c>
      <c r="BL119" s="32">
        <v>509</v>
      </c>
      <c r="BM119" s="32">
        <v>489</v>
      </c>
      <c r="BN119" s="32">
        <v>478</v>
      </c>
      <c r="BO119" s="32">
        <v>521</v>
      </c>
      <c r="BP119" s="32">
        <v>553</v>
      </c>
      <c r="BQ119" s="32">
        <v>600</v>
      </c>
      <c r="BR119" s="32">
        <v>675</v>
      </c>
      <c r="BS119" s="32">
        <v>497</v>
      </c>
      <c r="BT119" s="32">
        <v>464</v>
      </c>
      <c r="BU119" s="32">
        <v>474</v>
      </c>
      <c r="BV119" s="32">
        <v>442</v>
      </c>
      <c r="BW119" s="32">
        <v>419</v>
      </c>
      <c r="BX119" s="32">
        <v>382</v>
      </c>
      <c r="BY119" s="32">
        <v>328</v>
      </c>
      <c r="BZ119" s="32">
        <v>369</v>
      </c>
      <c r="CA119" s="32">
        <v>380</v>
      </c>
      <c r="CB119" s="32">
        <v>345</v>
      </c>
      <c r="CC119" s="32">
        <v>326</v>
      </c>
      <c r="CD119" s="32">
        <v>315</v>
      </c>
      <c r="CE119" s="32">
        <v>242</v>
      </c>
      <c r="CF119" s="32">
        <v>258</v>
      </c>
      <c r="CG119" s="32">
        <v>242</v>
      </c>
      <c r="CH119" s="32">
        <v>208</v>
      </c>
      <c r="CI119" s="32">
        <v>187</v>
      </c>
      <c r="CJ119" s="32">
        <v>199</v>
      </c>
      <c r="CK119" s="32">
        <v>149</v>
      </c>
      <c r="CL119" s="32">
        <v>144</v>
      </c>
      <c r="CM119" s="32">
        <v>110</v>
      </c>
      <c r="CN119" s="32">
        <v>106</v>
      </c>
      <c r="CO119" s="32">
        <v>101</v>
      </c>
      <c r="CP119" s="32">
        <v>56</v>
      </c>
      <c r="CQ119" s="32">
        <v>238</v>
      </c>
    </row>
    <row r="120" spans="1:95" x14ac:dyDescent="0.2">
      <c r="A120" s="28" t="s">
        <v>133</v>
      </c>
      <c r="B120" s="28" t="s">
        <v>50</v>
      </c>
      <c r="C120" s="27" t="s">
        <v>77</v>
      </c>
      <c r="D120" s="32">
        <v>49440</v>
      </c>
      <c r="E120" s="32">
        <v>528</v>
      </c>
      <c r="F120" s="32">
        <v>527</v>
      </c>
      <c r="G120" s="32">
        <v>488</v>
      </c>
      <c r="H120" s="32">
        <v>542</v>
      </c>
      <c r="I120" s="32">
        <v>592</v>
      </c>
      <c r="J120" s="32">
        <v>556</v>
      </c>
      <c r="K120" s="32">
        <v>521</v>
      </c>
      <c r="L120" s="32">
        <v>585</v>
      </c>
      <c r="M120" s="32">
        <v>518</v>
      </c>
      <c r="N120" s="32">
        <v>546</v>
      </c>
      <c r="O120" s="32">
        <v>588</v>
      </c>
      <c r="P120" s="32">
        <v>577</v>
      </c>
      <c r="Q120" s="32">
        <v>634</v>
      </c>
      <c r="R120" s="32">
        <v>666</v>
      </c>
      <c r="S120" s="32">
        <v>717</v>
      </c>
      <c r="T120" s="32">
        <v>746</v>
      </c>
      <c r="U120" s="32">
        <v>725</v>
      </c>
      <c r="V120" s="32">
        <v>708</v>
      </c>
      <c r="W120" s="32">
        <v>717</v>
      </c>
      <c r="X120" s="32">
        <v>612</v>
      </c>
      <c r="Y120" s="32">
        <v>547</v>
      </c>
      <c r="Z120" s="32">
        <v>513</v>
      </c>
      <c r="AA120" s="32">
        <v>459</v>
      </c>
      <c r="AB120" s="32">
        <v>494</v>
      </c>
      <c r="AC120" s="32">
        <v>564</v>
      </c>
      <c r="AD120" s="32">
        <v>460</v>
      </c>
      <c r="AE120" s="32">
        <v>498</v>
      </c>
      <c r="AF120" s="32">
        <v>451</v>
      </c>
      <c r="AG120" s="32">
        <v>452</v>
      </c>
      <c r="AH120" s="32">
        <v>485</v>
      </c>
      <c r="AI120" s="32">
        <v>473</v>
      </c>
      <c r="AJ120" s="32">
        <v>529</v>
      </c>
      <c r="AK120" s="32">
        <v>521</v>
      </c>
      <c r="AL120" s="32">
        <v>503</v>
      </c>
      <c r="AM120" s="32">
        <v>480</v>
      </c>
      <c r="AN120" s="32">
        <v>469</v>
      </c>
      <c r="AO120" s="32">
        <v>532</v>
      </c>
      <c r="AP120" s="32">
        <v>566</v>
      </c>
      <c r="AQ120" s="32">
        <v>525</v>
      </c>
      <c r="AR120" s="32">
        <v>638</v>
      </c>
      <c r="AS120" s="32">
        <v>687</v>
      </c>
      <c r="AT120" s="32">
        <v>673</v>
      </c>
      <c r="AU120" s="32">
        <v>717</v>
      </c>
      <c r="AV120" s="32">
        <v>831</v>
      </c>
      <c r="AW120" s="32">
        <v>799</v>
      </c>
      <c r="AX120" s="32">
        <v>852</v>
      </c>
      <c r="AY120" s="32">
        <v>815</v>
      </c>
      <c r="AZ120" s="32">
        <v>833</v>
      </c>
      <c r="BA120" s="32">
        <v>871</v>
      </c>
      <c r="BB120" s="32">
        <v>812</v>
      </c>
      <c r="BC120" s="32">
        <v>796</v>
      </c>
      <c r="BD120" s="32">
        <v>826</v>
      </c>
      <c r="BE120" s="32">
        <v>717</v>
      </c>
      <c r="BF120" s="32">
        <v>741</v>
      </c>
      <c r="BG120" s="32">
        <v>698</v>
      </c>
      <c r="BH120" s="32">
        <v>717</v>
      </c>
      <c r="BI120" s="32">
        <v>651</v>
      </c>
      <c r="BJ120" s="32">
        <v>681</v>
      </c>
      <c r="BK120" s="32">
        <v>666</v>
      </c>
      <c r="BL120" s="32">
        <v>726</v>
      </c>
      <c r="BM120" s="32">
        <v>679</v>
      </c>
      <c r="BN120" s="32">
        <v>633</v>
      </c>
      <c r="BO120" s="32">
        <v>671</v>
      </c>
      <c r="BP120" s="32">
        <v>690</v>
      </c>
      <c r="BQ120" s="32">
        <v>741</v>
      </c>
      <c r="BR120" s="32">
        <v>780</v>
      </c>
      <c r="BS120" s="32">
        <v>568</v>
      </c>
      <c r="BT120" s="32">
        <v>574</v>
      </c>
      <c r="BU120" s="32">
        <v>562</v>
      </c>
      <c r="BV120" s="32">
        <v>537</v>
      </c>
      <c r="BW120" s="32">
        <v>491</v>
      </c>
      <c r="BX120" s="32">
        <v>414</v>
      </c>
      <c r="BY120" s="32">
        <v>425</v>
      </c>
      <c r="BZ120" s="32">
        <v>419</v>
      </c>
      <c r="CA120" s="32">
        <v>429</v>
      </c>
      <c r="CB120" s="32">
        <v>389</v>
      </c>
      <c r="CC120" s="32">
        <v>314</v>
      </c>
      <c r="CD120" s="32">
        <v>366</v>
      </c>
      <c r="CE120" s="32">
        <v>323</v>
      </c>
      <c r="CF120" s="32">
        <v>289</v>
      </c>
      <c r="CG120" s="32">
        <v>284</v>
      </c>
      <c r="CH120" s="32">
        <v>251</v>
      </c>
      <c r="CI120" s="32">
        <v>217</v>
      </c>
      <c r="CJ120" s="32">
        <v>181</v>
      </c>
      <c r="CK120" s="32">
        <v>169</v>
      </c>
      <c r="CL120" s="32">
        <v>125</v>
      </c>
      <c r="CM120" s="32">
        <v>113</v>
      </c>
      <c r="CN120" s="32">
        <v>96</v>
      </c>
      <c r="CO120" s="32">
        <v>80</v>
      </c>
      <c r="CP120" s="32">
        <v>72</v>
      </c>
      <c r="CQ120" s="32">
        <v>197</v>
      </c>
    </row>
    <row r="121" spans="1:95" x14ac:dyDescent="0.2">
      <c r="A121" s="24" t="s">
        <v>134</v>
      </c>
      <c r="B121" s="24" t="s">
        <v>51</v>
      </c>
      <c r="C121" s="27" t="s">
        <v>77</v>
      </c>
      <c r="D121" s="32">
        <v>22463</v>
      </c>
      <c r="E121" s="32">
        <v>265</v>
      </c>
      <c r="F121" s="32">
        <v>257</v>
      </c>
      <c r="G121" s="32">
        <v>270</v>
      </c>
      <c r="H121" s="32">
        <v>278</v>
      </c>
      <c r="I121" s="32">
        <v>239</v>
      </c>
      <c r="J121" s="32">
        <v>269</v>
      </c>
      <c r="K121" s="32">
        <v>238</v>
      </c>
      <c r="L121" s="32">
        <v>256</v>
      </c>
      <c r="M121" s="32">
        <v>255</v>
      </c>
      <c r="N121" s="32">
        <v>244</v>
      </c>
      <c r="O121" s="32">
        <v>242</v>
      </c>
      <c r="P121" s="32">
        <v>216</v>
      </c>
      <c r="Q121" s="32">
        <v>261</v>
      </c>
      <c r="R121" s="32">
        <v>272</v>
      </c>
      <c r="S121" s="32">
        <v>271</v>
      </c>
      <c r="T121" s="32">
        <v>294</v>
      </c>
      <c r="U121" s="32">
        <v>311</v>
      </c>
      <c r="V121" s="32">
        <v>294</v>
      </c>
      <c r="W121" s="32">
        <v>293</v>
      </c>
      <c r="X121" s="32">
        <v>253</v>
      </c>
      <c r="Y121" s="32">
        <v>258</v>
      </c>
      <c r="Z121" s="32">
        <v>220</v>
      </c>
      <c r="AA121" s="32">
        <v>260</v>
      </c>
      <c r="AB121" s="32">
        <v>245</v>
      </c>
      <c r="AC121" s="32">
        <v>261</v>
      </c>
      <c r="AD121" s="32">
        <v>281</v>
      </c>
      <c r="AE121" s="32">
        <v>252</v>
      </c>
      <c r="AF121" s="32">
        <v>250</v>
      </c>
      <c r="AG121" s="32">
        <v>204</v>
      </c>
      <c r="AH121" s="32">
        <v>236</v>
      </c>
      <c r="AI121" s="32">
        <v>256</v>
      </c>
      <c r="AJ121" s="32">
        <v>240</v>
      </c>
      <c r="AK121" s="32">
        <v>245</v>
      </c>
      <c r="AL121" s="32">
        <v>243</v>
      </c>
      <c r="AM121" s="32">
        <v>229</v>
      </c>
      <c r="AN121" s="32">
        <v>248</v>
      </c>
      <c r="AO121" s="32">
        <v>249</v>
      </c>
      <c r="AP121" s="32">
        <v>257</v>
      </c>
      <c r="AQ121" s="32">
        <v>252</v>
      </c>
      <c r="AR121" s="32">
        <v>316</v>
      </c>
      <c r="AS121" s="32">
        <v>298</v>
      </c>
      <c r="AT121" s="32">
        <v>275</v>
      </c>
      <c r="AU121" s="32">
        <v>319</v>
      </c>
      <c r="AV121" s="32">
        <v>299</v>
      </c>
      <c r="AW121" s="32">
        <v>333</v>
      </c>
      <c r="AX121" s="32">
        <v>363</v>
      </c>
      <c r="AY121" s="32">
        <v>383</v>
      </c>
      <c r="AZ121" s="32">
        <v>361</v>
      </c>
      <c r="BA121" s="32">
        <v>356</v>
      </c>
      <c r="BB121" s="32">
        <v>390</v>
      </c>
      <c r="BC121" s="32">
        <v>337</v>
      </c>
      <c r="BD121" s="32">
        <v>369</v>
      </c>
      <c r="BE121" s="32">
        <v>337</v>
      </c>
      <c r="BF121" s="32">
        <v>332</v>
      </c>
      <c r="BG121" s="32">
        <v>321</v>
      </c>
      <c r="BH121" s="32">
        <v>321</v>
      </c>
      <c r="BI121" s="32">
        <v>305</v>
      </c>
      <c r="BJ121" s="32">
        <v>317</v>
      </c>
      <c r="BK121" s="32">
        <v>329</v>
      </c>
      <c r="BL121" s="32">
        <v>311</v>
      </c>
      <c r="BM121" s="32">
        <v>314</v>
      </c>
      <c r="BN121" s="32">
        <v>314</v>
      </c>
      <c r="BO121" s="32">
        <v>305</v>
      </c>
      <c r="BP121" s="32">
        <v>324</v>
      </c>
      <c r="BQ121" s="32">
        <v>324</v>
      </c>
      <c r="BR121" s="32">
        <v>379</v>
      </c>
      <c r="BS121" s="32">
        <v>252</v>
      </c>
      <c r="BT121" s="32">
        <v>240</v>
      </c>
      <c r="BU121" s="32">
        <v>264</v>
      </c>
      <c r="BV121" s="32">
        <v>263</v>
      </c>
      <c r="BW121" s="32">
        <v>234</v>
      </c>
      <c r="BX121" s="32">
        <v>188</v>
      </c>
      <c r="BY121" s="32">
        <v>238</v>
      </c>
      <c r="BZ121" s="32">
        <v>207</v>
      </c>
      <c r="CA121" s="32">
        <v>187</v>
      </c>
      <c r="CB121" s="32">
        <v>160</v>
      </c>
      <c r="CC121" s="32">
        <v>152</v>
      </c>
      <c r="CD121" s="32">
        <v>148</v>
      </c>
      <c r="CE121" s="32">
        <v>140</v>
      </c>
      <c r="CF121" s="32">
        <v>99</v>
      </c>
      <c r="CG121" s="32">
        <v>103</v>
      </c>
      <c r="CH121" s="32">
        <v>99</v>
      </c>
      <c r="CI121" s="32">
        <v>95</v>
      </c>
      <c r="CJ121" s="32">
        <v>93</v>
      </c>
      <c r="CK121" s="32">
        <v>71</v>
      </c>
      <c r="CL121" s="32">
        <v>61</v>
      </c>
      <c r="CM121" s="32">
        <v>45</v>
      </c>
      <c r="CN121" s="32">
        <v>51</v>
      </c>
      <c r="CO121" s="32">
        <v>45</v>
      </c>
      <c r="CP121" s="32">
        <v>29</v>
      </c>
      <c r="CQ121" s="32">
        <v>103</v>
      </c>
    </row>
    <row r="122" spans="1:95" x14ac:dyDescent="0.2">
      <c r="A122" s="24" t="s">
        <v>135</v>
      </c>
      <c r="B122" s="24" t="s">
        <v>52</v>
      </c>
      <c r="C122" s="27" t="s">
        <v>77</v>
      </c>
      <c r="D122" s="32">
        <v>42441</v>
      </c>
      <c r="E122" s="32">
        <v>514</v>
      </c>
      <c r="F122" s="32">
        <v>479</v>
      </c>
      <c r="G122" s="32">
        <v>478</v>
      </c>
      <c r="H122" s="32">
        <v>511</v>
      </c>
      <c r="I122" s="32">
        <v>500</v>
      </c>
      <c r="J122" s="32">
        <v>498</v>
      </c>
      <c r="K122" s="32">
        <v>495</v>
      </c>
      <c r="L122" s="32">
        <v>492</v>
      </c>
      <c r="M122" s="32">
        <v>488</v>
      </c>
      <c r="N122" s="32">
        <v>473</v>
      </c>
      <c r="O122" s="32">
        <v>476</v>
      </c>
      <c r="P122" s="32">
        <v>498</v>
      </c>
      <c r="Q122" s="32">
        <v>523</v>
      </c>
      <c r="R122" s="32">
        <v>510</v>
      </c>
      <c r="S122" s="32">
        <v>546</v>
      </c>
      <c r="T122" s="32">
        <v>640</v>
      </c>
      <c r="U122" s="32">
        <v>585</v>
      </c>
      <c r="V122" s="32">
        <v>529</v>
      </c>
      <c r="W122" s="32">
        <v>526</v>
      </c>
      <c r="X122" s="32">
        <v>559</v>
      </c>
      <c r="Y122" s="32">
        <v>531</v>
      </c>
      <c r="Z122" s="32">
        <v>575</v>
      </c>
      <c r="AA122" s="32">
        <v>576</v>
      </c>
      <c r="AB122" s="32">
        <v>514</v>
      </c>
      <c r="AC122" s="32">
        <v>542</v>
      </c>
      <c r="AD122" s="32">
        <v>513</v>
      </c>
      <c r="AE122" s="32">
        <v>534</v>
      </c>
      <c r="AF122" s="32">
        <v>503</v>
      </c>
      <c r="AG122" s="32">
        <v>495</v>
      </c>
      <c r="AH122" s="32">
        <v>501</v>
      </c>
      <c r="AI122" s="32">
        <v>526</v>
      </c>
      <c r="AJ122" s="32">
        <v>545</v>
      </c>
      <c r="AK122" s="32">
        <v>456</v>
      </c>
      <c r="AL122" s="32">
        <v>468</v>
      </c>
      <c r="AM122" s="32">
        <v>438</v>
      </c>
      <c r="AN122" s="32">
        <v>429</v>
      </c>
      <c r="AO122" s="32">
        <v>484</v>
      </c>
      <c r="AP122" s="32">
        <v>511</v>
      </c>
      <c r="AQ122" s="32">
        <v>487</v>
      </c>
      <c r="AR122" s="32">
        <v>520</v>
      </c>
      <c r="AS122" s="32">
        <v>508</v>
      </c>
      <c r="AT122" s="32">
        <v>594</v>
      </c>
      <c r="AU122" s="32">
        <v>627</v>
      </c>
      <c r="AV122" s="32">
        <v>631</v>
      </c>
      <c r="AW122" s="32">
        <v>712</v>
      </c>
      <c r="AX122" s="32">
        <v>643</v>
      </c>
      <c r="AY122" s="32">
        <v>647</v>
      </c>
      <c r="AZ122" s="32">
        <v>717</v>
      </c>
      <c r="BA122" s="32">
        <v>624</v>
      </c>
      <c r="BB122" s="32">
        <v>658</v>
      </c>
      <c r="BC122" s="32">
        <v>644</v>
      </c>
      <c r="BD122" s="32">
        <v>673</v>
      </c>
      <c r="BE122" s="32">
        <v>691</v>
      </c>
      <c r="BF122" s="32">
        <v>693</v>
      </c>
      <c r="BG122" s="32">
        <v>625</v>
      </c>
      <c r="BH122" s="32">
        <v>593</v>
      </c>
      <c r="BI122" s="32">
        <v>547</v>
      </c>
      <c r="BJ122" s="32">
        <v>569</v>
      </c>
      <c r="BK122" s="32">
        <v>612</v>
      </c>
      <c r="BL122" s="32">
        <v>539</v>
      </c>
      <c r="BM122" s="32">
        <v>510</v>
      </c>
      <c r="BN122" s="32">
        <v>519</v>
      </c>
      <c r="BO122" s="32">
        <v>522</v>
      </c>
      <c r="BP122" s="32">
        <v>519</v>
      </c>
      <c r="BQ122" s="32">
        <v>518</v>
      </c>
      <c r="BR122" s="32">
        <v>607</v>
      </c>
      <c r="BS122" s="32">
        <v>451</v>
      </c>
      <c r="BT122" s="32">
        <v>478</v>
      </c>
      <c r="BU122" s="32">
        <v>462</v>
      </c>
      <c r="BV122" s="32">
        <v>433</v>
      </c>
      <c r="BW122" s="32">
        <v>391</v>
      </c>
      <c r="BX122" s="32">
        <v>391</v>
      </c>
      <c r="BY122" s="32">
        <v>360</v>
      </c>
      <c r="BZ122" s="32">
        <v>326</v>
      </c>
      <c r="CA122" s="32">
        <v>316</v>
      </c>
      <c r="CB122" s="32">
        <v>280</v>
      </c>
      <c r="CC122" s="32">
        <v>286</v>
      </c>
      <c r="CD122" s="32">
        <v>268</v>
      </c>
      <c r="CE122" s="32">
        <v>223</v>
      </c>
      <c r="CF122" s="32">
        <v>198</v>
      </c>
      <c r="CG122" s="32">
        <v>186</v>
      </c>
      <c r="CH122" s="32">
        <v>199</v>
      </c>
      <c r="CI122" s="32">
        <v>166</v>
      </c>
      <c r="CJ122" s="32">
        <v>138</v>
      </c>
      <c r="CK122" s="32">
        <v>134</v>
      </c>
      <c r="CL122" s="32">
        <v>82</v>
      </c>
      <c r="CM122" s="32">
        <v>94</v>
      </c>
      <c r="CN122" s="32">
        <v>83</v>
      </c>
      <c r="CO122" s="32">
        <v>70</v>
      </c>
      <c r="CP122" s="32">
        <v>45</v>
      </c>
      <c r="CQ122" s="32">
        <v>171</v>
      </c>
    </row>
    <row r="123" spans="1:95" x14ac:dyDescent="0.2">
      <c r="A123" s="24" t="s">
        <v>136</v>
      </c>
      <c r="B123" s="24" t="s">
        <v>53</v>
      </c>
      <c r="C123" s="27" t="s">
        <v>77</v>
      </c>
      <c r="D123" s="32">
        <v>41346</v>
      </c>
      <c r="E123" s="32">
        <v>463</v>
      </c>
      <c r="F123" s="32">
        <v>469</v>
      </c>
      <c r="G123" s="32">
        <v>500</v>
      </c>
      <c r="H123" s="32">
        <v>468</v>
      </c>
      <c r="I123" s="32">
        <v>477</v>
      </c>
      <c r="J123" s="32">
        <v>446</v>
      </c>
      <c r="K123" s="32">
        <v>445</v>
      </c>
      <c r="L123" s="32">
        <v>458</v>
      </c>
      <c r="M123" s="32">
        <v>428</v>
      </c>
      <c r="N123" s="32">
        <v>415</v>
      </c>
      <c r="O123" s="32">
        <v>384</v>
      </c>
      <c r="P123" s="32">
        <v>454</v>
      </c>
      <c r="Q123" s="32">
        <v>457</v>
      </c>
      <c r="R123" s="32">
        <v>457</v>
      </c>
      <c r="S123" s="32">
        <v>478</v>
      </c>
      <c r="T123" s="32">
        <v>522</v>
      </c>
      <c r="U123" s="32">
        <v>477</v>
      </c>
      <c r="V123" s="32">
        <v>489</v>
      </c>
      <c r="W123" s="32">
        <v>550</v>
      </c>
      <c r="X123" s="32">
        <v>570</v>
      </c>
      <c r="Y123" s="32">
        <v>588</v>
      </c>
      <c r="Z123" s="32">
        <v>586</v>
      </c>
      <c r="AA123" s="32">
        <v>584</v>
      </c>
      <c r="AB123" s="32">
        <v>564</v>
      </c>
      <c r="AC123" s="32">
        <v>548</v>
      </c>
      <c r="AD123" s="32">
        <v>609</v>
      </c>
      <c r="AE123" s="32">
        <v>555</v>
      </c>
      <c r="AF123" s="32">
        <v>571</v>
      </c>
      <c r="AG123" s="32">
        <v>513</v>
      </c>
      <c r="AH123" s="32">
        <v>568</v>
      </c>
      <c r="AI123" s="32">
        <v>545</v>
      </c>
      <c r="AJ123" s="32">
        <v>612</v>
      </c>
      <c r="AK123" s="32">
        <v>494</v>
      </c>
      <c r="AL123" s="32">
        <v>485</v>
      </c>
      <c r="AM123" s="32">
        <v>445</v>
      </c>
      <c r="AN123" s="32">
        <v>441</v>
      </c>
      <c r="AO123" s="32">
        <v>466</v>
      </c>
      <c r="AP123" s="32">
        <v>441</v>
      </c>
      <c r="AQ123" s="32">
        <v>553</v>
      </c>
      <c r="AR123" s="32">
        <v>520</v>
      </c>
      <c r="AS123" s="32">
        <v>574</v>
      </c>
      <c r="AT123" s="32">
        <v>571</v>
      </c>
      <c r="AU123" s="32">
        <v>603</v>
      </c>
      <c r="AV123" s="32">
        <v>631</v>
      </c>
      <c r="AW123" s="32">
        <v>617</v>
      </c>
      <c r="AX123" s="32">
        <v>673</v>
      </c>
      <c r="AY123" s="32">
        <v>706</v>
      </c>
      <c r="AZ123" s="32">
        <v>715</v>
      </c>
      <c r="BA123" s="32">
        <v>724</v>
      </c>
      <c r="BB123" s="32">
        <v>692</v>
      </c>
      <c r="BC123" s="32">
        <v>739</v>
      </c>
      <c r="BD123" s="32">
        <v>704</v>
      </c>
      <c r="BE123" s="32">
        <v>630</v>
      </c>
      <c r="BF123" s="32">
        <v>618</v>
      </c>
      <c r="BG123" s="32">
        <v>625</v>
      </c>
      <c r="BH123" s="32">
        <v>606</v>
      </c>
      <c r="BI123" s="32">
        <v>566</v>
      </c>
      <c r="BJ123" s="32">
        <v>500</v>
      </c>
      <c r="BK123" s="32">
        <v>451</v>
      </c>
      <c r="BL123" s="32">
        <v>515</v>
      </c>
      <c r="BM123" s="32">
        <v>483</v>
      </c>
      <c r="BN123" s="32">
        <v>482</v>
      </c>
      <c r="BO123" s="32">
        <v>478</v>
      </c>
      <c r="BP123" s="32">
        <v>515</v>
      </c>
      <c r="BQ123" s="32">
        <v>495</v>
      </c>
      <c r="BR123" s="32">
        <v>556</v>
      </c>
      <c r="BS123" s="32">
        <v>392</v>
      </c>
      <c r="BT123" s="32">
        <v>350</v>
      </c>
      <c r="BU123" s="32">
        <v>404</v>
      </c>
      <c r="BV123" s="32">
        <v>357</v>
      </c>
      <c r="BW123" s="32">
        <v>332</v>
      </c>
      <c r="BX123" s="32">
        <v>315</v>
      </c>
      <c r="BY123" s="32">
        <v>297</v>
      </c>
      <c r="BZ123" s="32">
        <v>336</v>
      </c>
      <c r="CA123" s="32">
        <v>327</v>
      </c>
      <c r="CB123" s="32">
        <v>307</v>
      </c>
      <c r="CC123" s="32">
        <v>286</v>
      </c>
      <c r="CD123" s="32">
        <v>285</v>
      </c>
      <c r="CE123" s="32">
        <v>220</v>
      </c>
      <c r="CF123" s="32">
        <v>202</v>
      </c>
      <c r="CG123" s="32">
        <v>226</v>
      </c>
      <c r="CH123" s="32">
        <v>186</v>
      </c>
      <c r="CI123" s="32">
        <v>156</v>
      </c>
      <c r="CJ123" s="32">
        <v>162</v>
      </c>
      <c r="CK123" s="32">
        <v>129</v>
      </c>
      <c r="CL123" s="32">
        <v>112</v>
      </c>
      <c r="CM123" s="32">
        <v>103</v>
      </c>
      <c r="CN123" s="32">
        <v>64</v>
      </c>
      <c r="CO123" s="32">
        <v>43</v>
      </c>
      <c r="CP123" s="32">
        <v>43</v>
      </c>
      <c r="CQ123" s="32">
        <v>148</v>
      </c>
    </row>
    <row r="124" spans="1:95" x14ac:dyDescent="0.2">
      <c r="A124" s="24" t="s">
        <v>137</v>
      </c>
      <c r="B124" s="24" t="s">
        <v>54</v>
      </c>
      <c r="C124" s="27" t="s">
        <v>77</v>
      </c>
      <c r="D124" s="32">
        <v>47683</v>
      </c>
      <c r="E124" s="32">
        <v>503</v>
      </c>
      <c r="F124" s="32">
        <v>546</v>
      </c>
      <c r="G124" s="32">
        <v>503</v>
      </c>
      <c r="H124" s="32">
        <v>529</v>
      </c>
      <c r="I124" s="32">
        <v>492</v>
      </c>
      <c r="J124" s="32">
        <v>491</v>
      </c>
      <c r="K124" s="32">
        <v>431</v>
      </c>
      <c r="L124" s="32">
        <v>463</v>
      </c>
      <c r="M124" s="32">
        <v>506</v>
      </c>
      <c r="N124" s="32">
        <v>479</v>
      </c>
      <c r="O124" s="32">
        <v>475</v>
      </c>
      <c r="P124" s="32">
        <v>516</v>
      </c>
      <c r="Q124" s="32">
        <v>545</v>
      </c>
      <c r="R124" s="32">
        <v>523</v>
      </c>
      <c r="S124" s="32">
        <v>542</v>
      </c>
      <c r="T124" s="32">
        <v>515</v>
      </c>
      <c r="U124" s="32">
        <v>526</v>
      </c>
      <c r="V124" s="32">
        <v>524</v>
      </c>
      <c r="W124" s="32">
        <v>551</v>
      </c>
      <c r="X124" s="32">
        <v>579</v>
      </c>
      <c r="Y124" s="32">
        <v>649</v>
      </c>
      <c r="Z124" s="32">
        <v>668</v>
      </c>
      <c r="AA124" s="32">
        <v>543</v>
      </c>
      <c r="AB124" s="32">
        <v>552</v>
      </c>
      <c r="AC124" s="32">
        <v>583</v>
      </c>
      <c r="AD124" s="32">
        <v>595</v>
      </c>
      <c r="AE124" s="32">
        <v>613</v>
      </c>
      <c r="AF124" s="32">
        <v>608</v>
      </c>
      <c r="AG124" s="32">
        <v>640</v>
      </c>
      <c r="AH124" s="32">
        <v>638</v>
      </c>
      <c r="AI124" s="32">
        <v>632</v>
      </c>
      <c r="AJ124" s="32">
        <v>662</v>
      </c>
      <c r="AK124" s="32">
        <v>553</v>
      </c>
      <c r="AL124" s="32">
        <v>595</v>
      </c>
      <c r="AM124" s="32">
        <v>547</v>
      </c>
      <c r="AN124" s="32">
        <v>517</v>
      </c>
      <c r="AO124" s="32">
        <v>524</v>
      </c>
      <c r="AP124" s="32">
        <v>485</v>
      </c>
      <c r="AQ124" s="32">
        <v>540</v>
      </c>
      <c r="AR124" s="32">
        <v>543</v>
      </c>
      <c r="AS124" s="32">
        <v>643</v>
      </c>
      <c r="AT124" s="32">
        <v>648</v>
      </c>
      <c r="AU124" s="32">
        <v>617</v>
      </c>
      <c r="AV124" s="32">
        <v>660</v>
      </c>
      <c r="AW124" s="32">
        <v>667</v>
      </c>
      <c r="AX124" s="32">
        <v>689</v>
      </c>
      <c r="AY124" s="32">
        <v>764</v>
      </c>
      <c r="AZ124" s="32">
        <v>771</v>
      </c>
      <c r="BA124" s="32">
        <v>751</v>
      </c>
      <c r="BB124" s="32">
        <v>770</v>
      </c>
      <c r="BC124" s="32">
        <v>730</v>
      </c>
      <c r="BD124" s="32">
        <v>658</v>
      </c>
      <c r="BE124" s="32">
        <v>652</v>
      </c>
      <c r="BF124" s="32">
        <v>722</v>
      </c>
      <c r="BG124" s="32">
        <v>702</v>
      </c>
      <c r="BH124" s="32">
        <v>653</v>
      </c>
      <c r="BI124" s="32">
        <v>620</v>
      </c>
      <c r="BJ124" s="32">
        <v>638</v>
      </c>
      <c r="BK124" s="32">
        <v>638</v>
      </c>
      <c r="BL124" s="32">
        <v>644</v>
      </c>
      <c r="BM124" s="32">
        <v>585</v>
      </c>
      <c r="BN124" s="32">
        <v>608</v>
      </c>
      <c r="BO124" s="32">
        <v>667</v>
      </c>
      <c r="BP124" s="32">
        <v>638</v>
      </c>
      <c r="BQ124" s="32">
        <v>676</v>
      </c>
      <c r="BR124" s="32">
        <v>744</v>
      </c>
      <c r="BS124" s="32">
        <v>637</v>
      </c>
      <c r="BT124" s="32">
        <v>506</v>
      </c>
      <c r="BU124" s="32">
        <v>534</v>
      </c>
      <c r="BV124" s="32">
        <v>486</v>
      </c>
      <c r="BW124" s="32">
        <v>454</v>
      </c>
      <c r="BX124" s="32">
        <v>428</v>
      </c>
      <c r="BY124" s="32">
        <v>462</v>
      </c>
      <c r="BZ124" s="32">
        <v>439</v>
      </c>
      <c r="CA124" s="32">
        <v>403</v>
      </c>
      <c r="CB124" s="32">
        <v>402</v>
      </c>
      <c r="CC124" s="32">
        <v>365</v>
      </c>
      <c r="CD124" s="32">
        <v>360</v>
      </c>
      <c r="CE124" s="32">
        <v>335</v>
      </c>
      <c r="CF124" s="32">
        <v>304</v>
      </c>
      <c r="CG124" s="32">
        <v>316</v>
      </c>
      <c r="CH124" s="32">
        <v>281</v>
      </c>
      <c r="CI124" s="32">
        <v>237</v>
      </c>
      <c r="CJ124" s="32">
        <v>197</v>
      </c>
      <c r="CK124" s="32">
        <v>183</v>
      </c>
      <c r="CL124" s="32">
        <v>172</v>
      </c>
      <c r="CM124" s="32">
        <v>159</v>
      </c>
      <c r="CN124" s="32">
        <v>94</v>
      </c>
      <c r="CO124" s="32">
        <v>94</v>
      </c>
      <c r="CP124" s="32">
        <v>96</v>
      </c>
      <c r="CQ124" s="32">
        <v>258</v>
      </c>
    </row>
    <row r="125" spans="1:95" x14ac:dyDescent="0.2">
      <c r="A125" s="24" t="s">
        <v>138</v>
      </c>
      <c r="B125" s="24" t="s">
        <v>55</v>
      </c>
      <c r="C125" s="27" t="s">
        <v>77</v>
      </c>
      <c r="D125" s="32">
        <v>33344</v>
      </c>
      <c r="E125" s="32">
        <v>329</v>
      </c>
      <c r="F125" s="32">
        <v>328</v>
      </c>
      <c r="G125" s="32">
        <v>326</v>
      </c>
      <c r="H125" s="32">
        <v>392</v>
      </c>
      <c r="I125" s="32">
        <v>352</v>
      </c>
      <c r="J125" s="32">
        <v>385</v>
      </c>
      <c r="K125" s="32">
        <v>355</v>
      </c>
      <c r="L125" s="32">
        <v>387</v>
      </c>
      <c r="M125" s="32">
        <v>370</v>
      </c>
      <c r="N125" s="32">
        <v>370</v>
      </c>
      <c r="O125" s="32">
        <v>392</v>
      </c>
      <c r="P125" s="32">
        <v>389</v>
      </c>
      <c r="Q125" s="32">
        <v>374</v>
      </c>
      <c r="R125" s="32">
        <v>443</v>
      </c>
      <c r="S125" s="32">
        <v>419</v>
      </c>
      <c r="T125" s="32">
        <v>456</v>
      </c>
      <c r="U125" s="32">
        <v>424</v>
      </c>
      <c r="V125" s="32">
        <v>443</v>
      </c>
      <c r="W125" s="32">
        <v>380</v>
      </c>
      <c r="X125" s="32">
        <v>322</v>
      </c>
      <c r="Y125" s="32">
        <v>312</v>
      </c>
      <c r="Z125" s="32">
        <v>344</v>
      </c>
      <c r="AA125" s="32">
        <v>272</v>
      </c>
      <c r="AB125" s="32">
        <v>306</v>
      </c>
      <c r="AC125" s="32">
        <v>334</v>
      </c>
      <c r="AD125" s="32">
        <v>349</v>
      </c>
      <c r="AE125" s="32">
        <v>324</v>
      </c>
      <c r="AF125" s="32">
        <v>313</v>
      </c>
      <c r="AG125" s="32">
        <v>275</v>
      </c>
      <c r="AH125" s="32">
        <v>282</v>
      </c>
      <c r="AI125" s="32">
        <v>329</v>
      </c>
      <c r="AJ125" s="32">
        <v>318</v>
      </c>
      <c r="AK125" s="32">
        <v>303</v>
      </c>
      <c r="AL125" s="32">
        <v>316</v>
      </c>
      <c r="AM125" s="32">
        <v>297</v>
      </c>
      <c r="AN125" s="32">
        <v>303</v>
      </c>
      <c r="AO125" s="32">
        <v>323</v>
      </c>
      <c r="AP125" s="32">
        <v>337</v>
      </c>
      <c r="AQ125" s="32">
        <v>314</v>
      </c>
      <c r="AR125" s="32">
        <v>381</v>
      </c>
      <c r="AS125" s="32">
        <v>422</v>
      </c>
      <c r="AT125" s="32">
        <v>462</v>
      </c>
      <c r="AU125" s="32">
        <v>441</v>
      </c>
      <c r="AV125" s="32">
        <v>435</v>
      </c>
      <c r="AW125" s="32">
        <v>528</v>
      </c>
      <c r="AX125" s="32">
        <v>501</v>
      </c>
      <c r="AY125" s="32">
        <v>566</v>
      </c>
      <c r="AZ125" s="32">
        <v>540</v>
      </c>
      <c r="BA125" s="32">
        <v>552</v>
      </c>
      <c r="BB125" s="32">
        <v>555</v>
      </c>
      <c r="BC125" s="32">
        <v>518</v>
      </c>
      <c r="BD125" s="32">
        <v>558</v>
      </c>
      <c r="BE125" s="32">
        <v>554</v>
      </c>
      <c r="BF125" s="32">
        <v>533</v>
      </c>
      <c r="BG125" s="32">
        <v>516</v>
      </c>
      <c r="BH125" s="32">
        <v>525</v>
      </c>
      <c r="BI125" s="32">
        <v>550</v>
      </c>
      <c r="BJ125" s="32">
        <v>546</v>
      </c>
      <c r="BK125" s="32">
        <v>524</v>
      </c>
      <c r="BL125" s="32">
        <v>502</v>
      </c>
      <c r="BM125" s="32">
        <v>522</v>
      </c>
      <c r="BN125" s="32">
        <v>557</v>
      </c>
      <c r="BO125" s="32">
        <v>525</v>
      </c>
      <c r="BP125" s="32">
        <v>517</v>
      </c>
      <c r="BQ125" s="32">
        <v>544</v>
      </c>
      <c r="BR125" s="32">
        <v>557</v>
      </c>
      <c r="BS125" s="32">
        <v>483</v>
      </c>
      <c r="BT125" s="32">
        <v>428</v>
      </c>
      <c r="BU125" s="32">
        <v>471</v>
      </c>
      <c r="BV125" s="32">
        <v>393</v>
      </c>
      <c r="BW125" s="32">
        <v>380</v>
      </c>
      <c r="BX125" s="32">
        <v>273</v>
      </c>
      <c r="BY125" s="32">
        <v>313</v>
      </c>
      <c r="BZ125" s="32">
        <v>299</v>
      </c>
      <c r="CA125" s="32">
        <v>304</v>
      </c>
      <c r="CB125" s="32">
        <v>276</v>
      </c>
      <c r="CC125" s="32">
        <v>233</v>
      </c>
      <c r="CD125" s="32">
        <v>254</v>
      </c>
      <c r="CE125" s="32">
        <v>209</v>
      </c>
      <c r="CF125" s="32">
        <v>202</v>
      </c>
      <c r="CG125" s="32">
        <v>192</v>
      </c>
      <c r="CH125" s="32">
        <v>176</v>
      </c>
      <c r="CI125" s="32">
        <v>162</v>
      </c>
      <c r="CJ125" s="32">
        <v>151</v>
      </c>
      <c r="CK125" s="32">
        <v>107</v>
      </c>
      <c r="CL125" s="32">
        <v>96</v>
      </c>
      <c r="CM125" s="32">
        <v>106</v>
      </c>
      <c r="CN125" s="32">
        <v>68</v>
      </c>
      <c r="CO125" s="32">
        <v>74</v>
      </c>
      <c r="CP125" s="32">
        <v>34</v>
      </c>
      <c r="CQ125" s="32">
        <v>142</v>
      </c>
    </row>
    <row r="126" spans="1:95" x14ac:dyDescent="0.2">
      <c r="A126" s="24" t="s">
        <v>139</v>
      </c>
      <c r="B126" s="24" t="s">
        <v>56</v>
      </c>
      <c r="C126" s="27" t="s">
        <v>77</v>
      </c>
      <c r="D126" s="32">
        <v>49632</v>
      </c>
      <c r="E126" s="32">
        <v>702</v>
      </c>
      <c r="F126" s="32">
        <v>648</v>
      </c>
      <c r="G126" s="32">
        <v>625</v>
      </c>
      <c r="H126" s="32">
        <v>608</v>
      </c>
      <c r="I126" s="32">
        <v>653</v>
      </c>
      <c r="J126" s="32">
        <v>606</v>
      </c>
      <c r="K126" s="32">
        <v>589</v>
      </c>
      <c r="L126" s="32">
        <v>613</v>
      </c>
      <c r="M126" s="32">
        <v>573</v>
      </c>
      <c r="N126" s="32">
        <v>524</v>
      </c>
      <c r="O126" s="32">
        <v>556</v>
      </c>
      <c r="P126" s="32">
        <v>536</v>
      </c>
      <c r="Q126" s="32">
        <v>579</v>
      </c>
      <c r="R126" s="32">
        <v>593</v>
      </c>
      <c r="S126" s="32">
        <v>588</v>
      </c>
      <c r="T126" s="32">
        <v>618</v>
      </c>
      <c r="U126" s="32">
        <v>580</v>
      </c>
      <c r="V126" s="32">
        <v>550</v>
      </c>
      <c r="W126" s="32">
        <v>627</v>
      </c>
      <c r="X126" s="32">
        <v>643</v>
      </c>
      <c r="Y126" s="32">
        <v>672</v>
      </c>
      <c r="Z126" s="32">
        <v>634</v>
      </c>
      <c r="AA126" s="32">
        <v>550</v>
      </c>
      <c r="AB126" s="32">
        <v>572</v>
      </c>
      <c r="AC126" s="32">
        <v>588</v>
      </c>
      <c r="AD126" s="32">
        <v>560</v>
      </c>
      <c r="AE126" s="32">
        <v>603</v>
      </c>
      <c r="AF126" s="32">
        <v>615</v>
      </c>
      <c r="AG126" s="32">
        <v>568</v>
      </c>
      <c r="AH126" s="32">
        <v>652</v>
      </c>
      <c r="AI126" s="32">
        <v>648</v>
      </c>
      <c r="AJ126" s="32">
        <v>721</v>
      </c>
      <c r="AK126" s="32">
        <v>769</v>
      </c>
      <c r="AL126" s="32">
        <v>674</v>
      </c>
      <c r="AM126" s="32">
        <v>624</v>
      </c>
      <c r="AN126" s="32">
        <v>638</v>
      </c>
      <c r="AO126" s="32">
        <v>652</v>
      </c>
      <c r="AP126" s="32">
        <v>679</v>
      </c>
      <c r="AQ126" s="32">
        <v>723</v>
      </c>
      <c r="AR126" s="32">
        <v>776</v>
      </c>
      <c r="AS126" s="32">
        <v>777</v>
      </c>
      <c r="AT126" s="32">
        <v>791</v>
      </c>
      <c r="AU126" s="32">
        <v>825</v>
      </c>
      <c r="AV126" s="32">
        <v>785</v>
      </c>
      <c r="AW126" s="32">
        <v>793</v>
      </c>
      <c r="AX126" s="32">
        <v>719</v>
      </c>
      <c r="AY126" s="32">
        <v>745</v>
      </c>
      <c r="AZ126" s="32">
        <v>742</v>
      </c>
      <c r="BA126" s="32">
        <v>755</v>
      </c>
      <c r="BB126" s="32">
        <v>764</v>
      </c>
      <c r="BC126" s="32">
        <v>745</v>
      </c>
      <c r="BD126" s="32">
        <v>759</v>
      </c>
      <c r="BE126" s="32">
        <v>761</v>
      </c>
      <c r="BF126" s="32">
        <v>710</v>
      </c>
      <c r="BG126" s="32">
        <v>725</v>
      </c>
      <c r="BH126" s="32">
        <v>718</v>
      </c>
      <c r="BI126" s="32">
        <v>668</v>
      </c>
      <c r="BJ126" s="32">
        <v>635</v>
      </c>
      <c r="BK126" s="32">
        <v>679</v>
      </c>
      <c r="BL126" s="32">
        <v>688</v>
      </c>
      <c r="BM126" s="32">
        <v>621</v>
      </c>
      <c r="BN126" s="32">
        <v>590</v>
      </c>
      <c r="BO126" s="32">
        <v>600</v>
      </c>
      <c r="BP126" s="32">
        <v>583</v>
      </c>
      <c r="BQ126" s="32">
        <v>594</v>
      </c>
      <c r="BR126" s="32">
        <v>663</v>
      </c>
      <c r="BS126" s="32">
        <v>499</v>
      </c>
      <c r="BT126" s="32">
        <v>460</v>
      </c>
      <c r="BU126" s="32">
        <v>466</v>
      </c>
      <c r="BV126" s="32">
        <v>435</v>
      </c>
      <c r="BW126" s="32">
        <v>414</v>
      </c>
      <c r="BX126" s="32">
        <v>356</v>
      </c>
      <c r="BY126" s="32">
        <v>370</v>
      </c>
      <c r="BZ126" s="32">
        <v>291</v>
      </c>
      <c r="CA126" s="32">
        <v>327</v>
      </c>
      <c r="CB126" s="32">
        <v>320</v>
      </c>
      <c r="CC126" s="32">
        <v>336</v>
      </c>
      <c r="CD126" s="32">
        <v>242</v>
      </c>
      <c r="CE126" s="32">
        <v>272</v>
      </c>
      <c r="CF126" s="32">
        <v>217</v>
      </c>
      <c r="CG126" s="32">
        <v>205</v>
      </c>
      <c r="CH126" s="32">
        <v>191</v>
      </c>
      <c r="CI126" s="32">
        <v>151</v>
      </c>
      <c r="CJ126" s="32">
        <v>137</v>
      </c>
      <c r="CK126" s="32">
        <v>119</v>
      </c>
      <c r="CL126" s="32">
        <v>85</v>
      </c>
      <c r="CM126" s="32">
        <v>94</v>
      </c>
      <c r="CN126" s="32">
        <v>37</v>
      </c>
      <c r="CO126" s="32">
        <v>55</v>
      </c>
      <c r="CP126" s="32">
        <v>52</v>
      </c>
      <c r="CQ126" s="32">
        <v>137</v>
      </c>
    </row>
    <row r="127" spans="1:95" x14ac:dyDescent="0.2">
      <c r="A127" s="24" t="s">
        <v>140</v>
      </c>
      <c r="B127" s="24" t="s">
        <v>57</v>
      </c>
      <c r="C127" s="27" t="s">
        <v>77</v>
      </c>
      <c r="D127" s="32">
        <v>43709</v>
      </c>
      <c r="E127" s="32">
        <v>415</v>
      </c>
      <c r="F127" s="32">
        <v>438</v>
      </c>
      <c r="G127" s="32">
        <v>454</v>
      </c>
      <c r="H127" s="32">
        <v>478</v>
      </c>
      <c r="I127" s="32">
        <v>465</v>
      </c>
      <c r="J127" s="32">
        <v>474</v>
      </c>
      <c r="K127" s="32">
        <v>470</v>
      </c>
      <c r="L127" s="32">
        <v>533</v>
      </c>
      <c r="M127" s="32">
        <v>548</v>
      </c>
      <c r="N127" s="32">
        <v>502</v>
      </c>
      <c r="O127" s="32">
        <v>521</v>
      </c>
      <c r="P127" s="32">
        <v>530</v>
      </c>
      <c r="Q127" s="32">
        <v>536</v>
      </c>
      <c r="R127" s="32">
        <v>611</v>
      </c>
      <c r="S127" s="32">
        <v>584</v>
      </c>
      <c r="T127" s="32">
        <v>606</v>
      </c>
      <c r="U127" s="32">
        <v>596</v>
      </c>
      <c r="V127" s="32">
        <v>610</v>
      </c>
      <c r="W127" s="32">
        <v>616</v>
      </c>
      <c r="X127" s="32">
        <v>691</v>
      </c>
      <c r="Y127" s="32">
        <v>833</v>
      </c>
      <c r="Z127" s="32">
        <v>827</v>
      </c>
      <c r="AA127" s="32">
        <v>782</v>
      </c>
      <c r="AB127" s="32">
        <v>700</v>
      </c>
      <c r="AC127" s="32">
        <v>629</v>
      </c>
      <c r="AD127" s="32">
        <v>563</v>
      </c>
      <c r="AE127" s="32">
        <v>506</v>
      </c>
      <c r="AF127" s="32">
        <v>458</v>
      </c>
      <c r="AG127" s="32">
        <v>473</v>
      </c>
      <c r="AH127" s="32">
        <v>429</v>
      </c>
      <c r="AI127" s="32">
        <v>433</v>
      </c>
      <c r="AJ127" s="32">
        <v>406</v>
      </c>
      <c r="AK127" s="32">
        <v>434</v>
      </c>
      <c r="AL127" s="32">
        <v>460</v>
      </c>
      <c r="AM127" s="32">
        <v>408</v>
      </c>
      <c r="AN127" s="32">
        <v>428</v>
      </c>
      <c r="AO127" s="32">
        <v>482</v>
      </c>
      <c r="AP127" s="32">
        <v>445</v>
      </c>
      <c r="AQ127" s="32">
        <v>498</v>
      </c>
      <c r="AR127" s="32">
        <v>493</v>
      </c>
      <c r="AS127" s="32">
        <v>573</v>
      </c>
      <c r="AT127" s="32">
        <v>597</v>
      </c>
      <c r="AU127" s="32">
        <v>625</v>
      </c>
      <c r="AV127" s="32">
        <v>651</v>
      </c>
      <c r="AW127" s="32">
        <v>693</v>
      </c>
      <c r="AX127" s="32">
        <v>633</v>
      </c>
      <c r="AY127" s="32">
        <v>693</v>
      </c>
      <c r="AZ127" s="32">
        <v>753</v>
      </c>
      <c r="BA127" s="32">
        <v>689</v>
      </c>
      <c r="BB127" s="32">
        <v>679</v>
      </c>
      <c r="BC127" s="32">
        <v>632</v>
      </c>
      <c r="BD127" s="32">
        <v>647</v>
      </c>
      <c r="BE127" s="32">
        <v>658</v>
      </c>
      <c r="BF127" s="32">
        <v>628</v>
      </c>
      <c r="BG127" s="32">
        <v>613</v>
      </c>
      <c r="BH127" s="32">
        <v>605</v>
      </c>
      <c r="BI127" s="32">
        <v>550</v>
      </c>
      <c r="BJ127" s="32">
        <v>534</v>
      </c>
      <c r="BK127" s="32">
        <v>517</v>
      </c>
      <c r="BL127" s="32">
        <v>559</v>
      </c>
      <c r="BM127" s="32">
        <v>517</v>
      </c>
      <c r="BN127" s="32">
        <v>528</v>
      </c>
      <c r="BO127" s="32">
        <v>535</v>
      </c>
      <c r="BP127" s="32">
        <v>542</v>
      </c>
      <c r="BQ127" s="32">
        <v>561</v>
      </c>
      <c r="BR127" s="32">
        <v>636</v>
      </c>
      <c r="BS127" s="32">
        <v>486</v>
      </c>
      <c r="BT127" s="32">
        <v>378</v>
      </c>
      <c r="BU127" s="32">
        <v>464</v>
      </c>
      <c r="BV127" s="32">
        <v>434</v>
      </c>
      <c r="BW127" s="32">
        <v>390</v>
      </c>
      <c r="BX127" s="32">
        <v>368</v>
      </c>
      <c r="BY127" s="32">
        <v>385</v>
      </c>
      <c r="BZ127" s="32">
        <v>378</v>
      </c>
      <c r="CA127" s="32">
        <v>308</v>
      </c>
      <c r="CB127" s="32">
        <v>333</v>
      </c>
      <c r="CC127" s="32">
        <v>301</v>
      </c>
      <c r="CD127" s="32">
        <v>286</v>
      </c>
      <c r="CE127" s="32">
        <v>243</v>
      </c>
      <c r="CF127" s="32">
        <v>249</v>
      </c>
      <c r="CG127" s="32">
        <v>236</v>
      </c>
      <c r="CH127" s="32">
        <v>208</v>
      </c>
      <c r="CI127" s="32">
        <v>171</v>
      </c>
      <c r="CJ127" s="32">
        <v>155</v>
      </c>
      <c r="CK127" s="32">
        <v>124</v>
      </c>
      <c r="CL127" s="32">
        <v>125</v>
      </c>
      <c r="CM127" s="32">
        <v>100</v>
      </c>
      <c r="CN127" s="32">
        <v>87</v>
      </c>
      <c r="CO127" s="32">
        <v>60</v>
      </c>
      <c r="CP127" s="32">
        <v>51</v>
      </c>
      <c r="CQ127" s="32">
        <v>176</v>
      </c>
    </row>
    <row r="128" spans="1:95" x14ac:dyDescent="0.2">
      <c r="A128" s="24" t="s">
        <v>141</v>
      </c>
      <c r="B128" s="24" t="s">
        <v>58</v>
      </c>
      <c r="C128" s="27" t="s">
        <v>77</v>
      </c>
      <c r="D128" s="32">
        <v>46327</v>
      </c>
      <c r="E128" s="32">
        <v>513</v>
      </c>
      <c r="F128" s="32">
        <v>571</v>
      </c>
      <c r="G128" s="32">
        <v>590</v>
      </c>
      <c r="H128" s="32">
        <v>599</v>
      </c>
      <c r="I128" s="32">
        <v>578</v>
      </c>
      <c r="J128" s="32">
        <v>581</v>
      </c>
      <c r="K128" s="32">
        <v>618</v>
      </c>
      <c r="L128" s="32">
        <v>561</v>
      </c>
      <c r="M128" s="32">
        <v>570</v>
      </c>
      <c r="N128" s="32">
        <v>544</v>
      </c>
      <c r="O128" s="32">
        <v>542</v>
      </c>
      <c r="P128" s="32">
        <v>553</v>
      </c>
      <c r="Q128" s="32">
        <v>619</v>
      </c>
      <c r="R128" s="32">
        <v>604</v>
      </c>
      <c r="S128" s="32">
        <v>625</v>
      </c>
      <c r="T128" s="32">
        <v>611</v>
      </c>
      <c r="U128" s="32">
        <v>626</v>
      </c>
      <c r="V128" s="32">
        <v>569</v>
      </c>
      <c r="W128" s="32">
        <v>661</v>
      </c>
      <c r="X128" s="32">
        <v>515</v>
      </c>
      <c r="Y128" s="32">
        <v>479</v>
      </c>
      <c r="Z128" s="32">
        <v>511</v>
      </c>
      <c r="AA128" s="32">
        <v>442</v>
      </c>
      <c r="AB128" s="32">
        <v>476</v>
      </c>
      <c r="AC128" s="32">
        <v>442</v>
      </c>
      <c r="AD128" s="32">
        <v>471</v>
      </c>
      <c r="AE128" s="32">
        <v>465</v>
      </c>
      <c r="AF128" s="32">
        <v>458</v>
      </c>
      <c r="AG128" s="32">
        <v>483</v>
      </c>
      <c r="AH128" s="32">
        <v>463</v>
      </c>
      <c r="AI128" s="32">
        <v>482</v>
      </c>
      <c r="AJ128" s="32">
        <v>529</v>
      </c>
      <c r="AK128" s="32">
        <v>497</v>
      </c>
      <c r="AL128" s="32">
        <v>506</v>
      </c>
      <c r="AM128" s="32">
        <v>489</v>
      </c>
      <c r="AN128" s="32">
        <v>541</v>
      </c>
      <c r="AO128" s="32">
        <v>567</v>
      </c>
      <c r="AP128" s="32">
        <v>608</v>
      </c>
      <c r="AQ128" s="32">
        <v>666</v>
      </c>
      <c r="AR128" s="32">
        <v>700</v>
      </c>
      <c r="AS128" s="32">
        <v>674</v>
      </c>
      <c r="AT128" s="32">
        <v>706</v>
      </c>
      <c r="AU128" s="32">
        <v>728</v>
      </c>
      <c r="AV128" s="32">
        <v>756</v>
      </c>
      <c r="AW128" s="32">
        <v>684</v>
      </c>
      <c r="AX128" s="32">
        <v>722</v>
      </c>
      <c r="AY128" s="32">
        <v>753</v>
      </c>
      <c r="AZ128" s="32">
        <v>794</v>
      </c>
      <c r="BA128" s="32">
        <v>804</v>
      </c>
      <c r="BB128" s="32">
        <v>758</v>
      </c>
      <c r="BC128" s="32">
        <v>755</v>
      </c>
      <c r="BD128" s="32">
        <v>714</v>
      </c>
      <c r="BE128" s="32">
        <v>706</v>
      </c>
      <c r="BF128" s="32">
        <v>694</v>
      </c>
      <c r="BG128" s="32">
        <v>757</v>
      </c>
      <c r="BH128" s="32">
        <v>684</v>
      </c>
      <c r="BI128" s="32">
        <v>655</v>
      </c>
      <c r="BJ128" s="32">
        <v>676</v>
      </c>
      <c r="BK128" s="32">
        <v>708</v>
      </c>
      <c r="BL128" s="32">
        <v>659</v>
      </c>
      <c r="BM128" s="32">
        <v>604</v>
      </c>
      <c r="BN128" s="32">
        <v>613</v>
      </c>
      <c r="BO128" s="32">
        <v>592</v>
      </c>
      <c r="BP128" s="32">
        <v>631</v>
      </c>
      <c r="BQ128" s="32">
        <v>663</v>
      </c>
      <c r="BR128" s="32">
        <v>708</v>
      </c>
      <c r="BS128" s="32">
        <v>477</v>
      </c>
      <c r="BT128" s="32">
        <v>426</v>
      </c>
      <c r="BU128" s="32">
        <v>461</v>
      </c>
      <c r="BV128" s="32">
        <v>401</v>
      </c>
      <c r="BW128" s="32">
        <v>384</v>
      </c>
      <c r="BX128" s="32">
        <v>353</v>
      </c>
      <c r="BY128" s="32">
        <v>365</v>
      </c>
      <c r="BZ128" s="32">
        <v>312</v>
      </c>
      <c r="CA128" s="32">
        <v>320</v>
      </c>
      <c r="CB128" s="32">
        <v>265</v>
      </c>
      <c r="CC128" s="32">
        <v>307</v>
      </c>
      <c r="CD128" s="32">
        <v>237</v>
      </c>
      <c r="CE128" s="32">
        <v>212</v>
      </c>
      <c r="CF128" s="32">
        <v>205</v>
      </c>
      <c r="CG128" s="32">
        <v>184</v>
      </c>
      <c r="CH128" s="32">
        <v>180</v>
      </c>
      <c r="CI128" s="32">
        <v>168</v>
      </c>
      <c r="CJ128" s="32">
        <v>160</v>
      </c>
      <c r="CK128" s="32">
        <v>128</v>
      </c>
      <c r="CL128" s="32">
        <v>111</v>
      </c>
      <c r="CM128" s="32">
        <v>113</v>
      </c>
      <c r="CN128" s="32">
        <v>89</v>
      </c>
      <c r="CO128" s="32">
        <v>90</v>
      </c>
      <c r="CP128" s="32">
        <v>52</v>
      </c>
      <c r="CQ128" s="32">
        <v>204</v>
      </c>
    </row>
    <row r="129" spans="1:95" x14ac:dyDescent="0.2">
      <c r="A129" s="24" t="s">
        <v>142</v>
      </c>
      <c r="B129" s="24" t="s">
        <v>59</v>
      </c>
      <c r="C129" s="27" t="s">
        <v>77</v>
      </c>
      <c r="D129" s="32">
        <v>43051</v>
      </c>
      <c r="E129" s="32">
        <v>542</v>
      </c>
      <c r="F129" s="32">
        <v>572</v>
      </c>
      <c r="G129" s="32">
        <v>548</v>
      </c>
      <c r="H129" s="32">
        <v>557</v>
      </c>
      <c r="I129" s="32">
        <v>530</v>
      </c>
      <c r="J129" s="32">
        <v>515</v>
      </c>
      <c r="K129" s="32">
        <v>494</v>
      </c>
      <c r="L129" s="32">
        <v>498</v>
      </c>
      <c r="M129" s="32">
        <v>515</v>
      </c>
      <c r="N129" s="32">
        <v>451</v>
      </c>
      <c r="O129" s="32">
        <v>440</v>
      </c>
      <c r="P129" s="32">
        <v>442</v>
      </c>
      <c r="Q129" s="32">
        <v>476</v>
      </c>
      <c r="R129" s="32">
        <v>506</v>
      </c>
      <c r="S129" s="32">
        <v>526</v>
      </c>
      <c r="T129" s="32">
        <v>539</v>
      </c>
      <c r="U129" s="32">
        <v>572</v>
      </c>
      <c r="V129" s="32">
        <v>571</v>
      </c>
      <c r="W129" s="32">
        <v>602</v>
      </c>
      <c r="X129" s="32">
        <v>581</v>
      </c>
      <c r="Y129" s="32">
        <v>624</v>
      </c>
      <c r="Z129" s="32">
        <v>597</v>
      </c>
      <c r="AA129" s="32">
        <v>579</v>
      </c>
      <c r="AB129" s="32">
        <v>526</v>
      </c>
      <c r="AC129" s="32">
        <v>574</v>
      </c>
      <c r="AD129" s="32">
        <v>628</v>
      </c>
      <c r="AE129" s="32">
        <v>586</v>
      </c>
      <c r="AF129" s="32">
        <v>563</v>
      </c>
      <c r="AG129" s="32">
        <v>516</v>
      </c>
      <c r="AH129" s="32">
        <v>507</v>
      </c>
      <c r="AI129" s="32">
        <v>535</v>
      </c>
      <c r="AJ129" s="32">
        <v>572</v>
      </c>
      <c r="AK129" s="32">
        <v>471</v>
      </c>
      <c r="AL129" s="32">
        <v>497</v>
      </c>
      <c r="AM129" s="32">
        <v>437</v>
      </c>
      <c r="AN129" s="32">
        <v>475</v>
      </c>
      <c r="AO129" s="32">
        <v>468</v>
      </c>
      <c r="AP129" s="32">
        <v>456</v>
      </c>
      <c r="AQ129" s="32">
        <v>471</v>
      </c>
      <c r="AR129" s="32">
        <v>548</v>
      </c>
      <c r="AS129" s="32">
        <v>550</v>
      </c>
      <c r="AT129" s="32">
        <v>617</v>
      </c>
      <c r="AU129" s="32">
        <v>571</v>
      </c>
      <c r="AV129" s="32">
        <v>646</v>
      </c>
      <c r="AW129" s="32">
        <v>670</v>
      </c>
      <c r="AX129" s="32">
        <v>665</v>
      </c>
      <c r="AY129" s="32">
        <v>711</v>
      </c>
      <c r="AZ129" s="32">
        <v>769</v>
      </c>
      <c r="BA129" s="32">
        <v>700</v>
      </c>
      <c r="BB129" s="32">
        <v>703</v>
      </c>
      <c r="BC129" s="32">
        <v>685</v>
      </c>
      <c r="BD129" s="32">
        <v>705</v>
      </c>
      <c r="BE129" s="32">
        <v>640</v>
      </c>
      <c r="BF129" s="32">
        <v>656</v>
      </c>
      <c r="BG129" s="32">
        <v>672</v>
      </c>
      <c r="BH129" s="32">
        <v>577</v>
      </c>
      <c r="BI129" s="32">
        <v>665</v>
      </c>
      <c r="BJ129" s="32">
        <v>584</v>
      </c>
      <c r="BK129" s="32">
        <v>575</v>
      </c>
      <c r="BL129" s="32">
        <v>546</v>
      </c>
      <c r="BM129" s="32">
        <v>529</v>
      </c>
      <c r="BN129" s="32">
        <v>527</v>
      </c>
      <c r="BO129" s="32">
        <v>524</v>
      </c>
      <c r="BP129" s="32">
        <v>502</v>
      </c>
      <c r="BQ129" s="32">
        <v>551</v>
      </c>
      <c r="BR129" s="32">
        <v>536</v>
      </c>
      <c r="BS129" s="32">
        <v>493</v>
      </c>
      <c r="BT129" s="32">
        <v>426</v>
      </c>
      <c r="BU129" s="32">
        <v>428</v>
      </c>
      <c r="BV129" s="32">
        <v>358</v>
      </c>
      <c r="BW129" s="32">
        <v>359</v>
      </c>
      <c r="BX129" s="32">
        <v>312</v>
      </c>
      <c r="BY129" s="32">
        <v>308</v>
      </c>
      <c r="BZ129" s="32">
        <v>347</v>
      </c>
      <c r="CA129" s="32">
        <v>290</v>
      </c>
      <c r="CB129" s="32">
        <v>266</v>
      </c>
      <c r="CC129" s="32">
        <v>277</v>
      </c>
      <c r="CD129" s="32">
        <v>249</v>
      </c>
      <c r="CE129" s="32">
        <v>239</v>
      </c>
      <c r="CF129" s="32">
        <v>207</v>
      </c>
      <c r="CG129" s="32">
        <v>222</v>
      </c>
      <c r="CH129" s="32">
        <v>175</v>
      </c>
      <c r="CI129" s="32">
        <v>136</v>
      </c>
      <c r="CJ129" s="32">
        <v>145</v>
      </c>
      <c r="CK129" s="32">
        <v>129</v>
      </c>
      <c r="CL129" s="32">
        <v>91</v>
      </c>
      <c r="CM129" s="32">
        <v>79</v>
      </c>
      <c r="CN129" s="32">
        <v>82</v>
      </c>
      <c r="CO129" s="32">
        <v>55</v>
      </c>
      <c r="CP129" s="32">
        <v>42</v>
      </c>
      <c r="CQ129" s="32">
        <v>153</v>
      </c>
    </row>
    <row r="131" spans="1:95" x14ac:dyDescent="0.2">
      <c r="A131" s="51"/>
      <c r="B131" s="51"/>
      <c r="C131" s="43"/>
      <c r="D131" s="26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2736310</v>
      </c>
      <c r="E133" s="18">
        <v>28444</v>
      </c>
      <c r="F133" s="18">
        <v>29592</v>
      </c>
      <c r="G133" s="18">
        <v>28358</v>
      </c>
      <c r="H133" s="18">
        <v>29291</v>
      </c>
      <c r="I133" s="18">
        <v>29118</v>
      </c>
      <c r="J133" s="18">
        <v>27832</v>
      </c>
      <c r="K133" s="18">
        <v>27403</v>
      </c>
      <c r="L133" s="18">
        <v>26941</v>
      </c>
      <c r="M133" s="18">
        <v>26409</v>
      </c>
      <c r="N133" s="18">
        <v>25876</v>
      </c>
      <c r="O133" s="18">
        <v>25819</v>
      </c>
      <c r="P133" s="18">
        <v>26975</v>
      </c>
      <c r="Q133" s="18">
        <v>27239</v>
      </c>
      <c r="R133" s="18">
        <v>28404</v>
      </c>
      <c r="S133" s="18">
        <v>29073</v>
      </c>
      <c r="T133" s="18">
        <v>29982</v>
      </c>
      <c r="U133" s="18">
        <v>29632</v>
      </c>
      <c r="V133" s="18">
        <v>30120</v>
      </c>
      <c r="W133" s="18">
        <v>31417</v>
      </c>
      <c r="X133" s="18">
        <v>34723</v>
      </c>
      <c r="Y133" s="18">
        <v>37833</v>
      </c>
      <c r="Z133" s="18">
        <v>38211</v>
      </c>
      <c r="AA133" s="18">
        <v>36778</v>
      </c>
      <c r="AB133" s="18">
        <v>36778</v>
      </c>
      <c r="AC133" s="18">
        <v>36991</v>
      </c>
      <c r="AD133" s="18">
        <v>36026</v>
      </c>
      <c r="AE133" s="18">
        <v>35469</v>
      </c>
      <c r="AF133" s="18">
        <v>35527</v>
      </c>
      <c r="AG133" s="18">
        <v>34356</v>
      </c>
      <c r="AH133" s="18">
        <v>35065</v>
      </c>
      <c r="AI133" s="18">
        <v>35740</v>
      </c>
      <c r="AJ133" s="18">
        <v>35176</v>
      </c>
      <c r="AK133" s="18">
        <v>34555</v>
      </c>
      <c r="AL133" s="18">
        <v>33008</v>
      </c>
      <c r="AM133" s="18">
        <v>31150</v>
      </c>
      <c r="AN133" s="18">
        <v>30272</v>
      </c>
      <c r="AO133" s="18">
        <v>32288</v>
      </c>
      <c r="AP133" s="18">
        <v>32915</v>
      </c>
      <c r="AQ133" s="18">
        <v>33108</v>
      </c>
      <c r="AR133" s="18">
        <v>35259</v>
      </c>
      <c r="AS133" s="18">
        <v>38032</v>
      </c>
      <c r="AT133" s="18">
        <v>39781</v>
      </c>
      <c r="AU133" s="18">
        <v>39211</v>
      </c>
      <c r="AV133" s="18">
        <v>40683</v>
      </c>
      <c r="AW133" s="18">
        <v>41568</v>
      </c>
      <c r="AX133" s="18">
        <v>41439</v>
      </c>
      <c r="AY133" s="18">
        <v>41471</v>
      </c>
      <c r="AZ133" s="18">
        <v>42777</v>
      </c>
      <c r="BA133" s="18">
        <v>42727</v>
      </c>
      <c r="BB133" s="18">
        <v>42313</v>
      </c>
      <c r="BC133" s="18">
        <v>40990</v>
      </c>
      <c r="BD133" s="18">
        <v>40246</v>
      </c>
      <c r="BE133" s="18">
        <v>38681</v>
      </c>
      <c r="BF133" s="18">
        <v>38797</v>
      </c>
      <c r="BG133" s="18">
        <v>37747</v>
      </c>
      <c r="BH133" s="18">
        <v>36631</v>
      </c>
      <c r="BI133" s="18">
        <v>35516</v>
      </c>
      <c r="BJ133" s="18">
        <v>34170</v>
      </c>
      <c r="BK133" s="18">
        <v>33667</v>
      </c>
      <c r="BL133" s="18">
        <v>33103</v>
      </c>
      <c r="BM133" s="18">
        <v>32018</v>
      </c>
      <c r="BN133" s="18">
        <v>32489</v>
      </c>
      <c r="BO133" s="18">
        <v>32325</v>
      </c>
      <c r="BP133" s="18">
        <v>33484</v>
      </c>
      <c r="BQ133" s="18">
        <v>34520</v>
      </c>
      <c r="BR133" s="18">
        <v>37638</v>
      </c>
      <c r="BS133" s="18">
        <v>28419</v>
      </c>
      <c r="BT133" s="18">
        <v>27334</v>
      </c>
      <c r="BU133" s="18">
        <v>27716</v>
      </c>
      <c r="BV133" s="18">
        <v>27288</v>
      </c>
      <c r="BW133" s="18">
        <v>25295</v>
      </c>
      <c r="BX133" s="18">
        <v>23729</v>
      </c>
      <c r="BY133" s="18">
        <v>24164</v>
      </c>
      <c r="BZ133" s="18">
        <v>23670</v>
      </c>
      <c r="CA133" s="18">
        <v>23056</v>
      </c>
      <c r="CB133" s="18">
        <v>22378</v>
      </c>
      <c r="CC133" s="18">
        <v>21631</v>
      </c>
      <c r="CD133" s="18">
        <v>20634</v>
      </c>
      <c r="CE133" s="18">
        <v>19314</v>
      </c>
      <c r="CF133" s="18">
        <v>18235</v>
      </c>
      <c r="CG133" s="18">
        <v>18188</v>
      </c>
      <c r="CH133" s="18">
        <v>16851</v>
      </c>
      <c r="CI133" s="18">
        <v>15644</v>
      </c>
      <c r="CJ133" s="18">
        <v>14261</v>
      </c>
      <c r="CK133" s="18">
        <v>12769</v>
      </c>
      <c r="CL133" s="18">
        <v>11769</v>
      </c>
      <c r="CM133" s="18">
        <v>10846</v>
      </c>
      <c r="CN133" s="18">
        <v>9382</v>
      </c>
      <c r="CO133" s="18">
        <v>8392</v>
      </c>
      <c r="CP133" s="18">
        <v>7107</v>
      </c>
      <c r="CQ133" s="18">
        <v>27061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7" t="s">
        <v>84</v>
      </c>
      <c r="B135" s="27" t="s">
        <v>1</v>
      </c>
      <c r="C135" s="27" t="s">
        <v>78</v>
      </c>
      <c r="D135" s="32">
        <v>51553</v>
      </c>
      <c r="E135" s="32">
        <v>683</v>
      </c>
      <c r="F135" s="32">
        <v>589</v>
      </c>
      <c r="G135" s="32">
        <v>550</v>
      </c>
      <c r="H135" s="32">
        <v>534</v>
      </c>
      <c r="I135" s="32">
        <v>512</v>
      </c>
      <c r="J135" s="32">
        <v>422</v>
      </c>
      <c r="K135" s="32">
        <v>434</v>
      </c>
      <c r="L135" s="32">
        <v>446</v>
      </c>
      <c r="M135" s="32">
        <v>405</v>
      </c>
      <c r="N135" s="32">
        <v>375</v>
      </c>
      <c r="O135" s="32">
        <v>367</v>
      </c>
      <c r="P135" s="32">
        <v>362</v>
      </c>
      <c r="Q135" s="32">
        <v>374</v>
      </c>
      <c r="R135" s="32">
        <v>366</v>
      </c>
      <c r="S135" s="32">
        <v>365</v>
      </c>
      <c r="T135" s="32">
        <v>378</v>
      </c>
      <c r="U135" s="32">
        <v>398</v>
      </c>
      <c r="V135" s="32">
        <v>413</v>
      </c>
      <c r="W135" s="32">
        <v>841</v>
      </c>
      <c r="X135" s="32">
        <v>1473</v>
      </c>
      <c r="Y135" s="32">
        <v>1756</v>
      </c>
      <c r="Z135" s="32">
        <v>1636</v>
      </c>
      <c r="AA135" s="32">
        <v>1465</v>
      </c>
      <c r="AB135" s="32">
        <v>1318</v>
      </c>
      <c r="AC135" s="32">
        <v>1214</v>
      </c>
      <c r="AD135" s="32">
        <v>1151</v>
      </c>
      <c r="AE135" s="32">
        <v>1149</v>
      </c>
      <c r="AF135" s="32">
        <v>1029</v>
      </c>
      <c r="AG135" s="32">
        <v>1009</v>
      </c>
      <c r="AH135" s="32">
        <v>1063</v>
      </c>
      <c r="AI135" s="32">
        <v>922</v>
      </c>
      <c r="AJ135" s="32">
        <v>832</v>
      </c>
      <c r="AK135" s="32">
        <v>840</v>
      </c>
      <c r="AL135" s="32">
        <v>690</v>
      </c>
      <c r="AM135" s="32">
        <v>654</v>
      </c>
      <c r="AN135" s="32">
        <v>604</v>
      </c>
      <c r="AO135" s="32">
        <v>695</v>
      </c>
      <c r="AP135" s="32">
        <v>626</v>
      </c>
      <c r="AQ135" s="32">
        <v>550</v>
      </c>
      <c r="AR135" s="32">
        <v>582</v>
      </c>
      <c r="AS135" s="32">
        <v>609</v>
      </c>
      <c r="AT135" s="32">
        <v>647</v>
      </c>
      <c r="AU135" s="32">
        <v>619</v>
      </c>
      <c r="AV135" s="32">
        <v>606</v>
      </c>
      <c r="AW135" s="32">
        <v>549</v>
      </c>
      <c r="AX135" s="32">
        <v>567</v>
      </c>
      <c r="AY135" s="32">
        <v>612</v>
      </c>
      <c r="AZ135" s="32">
        <v>628</v>
      </c>
      <c r="BA135" s="32">
        <v>586</v>
      </c>
      <c r="BB135" s="32">
        <v>606</v>
      </c>
      <c r="BC135" s="32">
        <v>602</v>
      </c>
      <c r="BD135" s="32">
        <v>548</v>
      </c>
      <c r="BE135" s="32">
        <v>583</v>
      </c>
      <c r="BF135" s="32">
        <v>560</v>
      </c>
      <c r="BG135" s="32">
        <v>549</v>
      </c>
      <c r="BH135" s="32">
        <v>561</v>
      </c>
      <c r="BI135" s="32">
        <v>536</v>
      </c>
      <c r="BJ135" s="32">
        <v>520</v>
      </c>
      <c r="BK135" s="32">
        <v>476</v>
      </c>
      <c r="BL135" s="32">
        <v>498</v>
      </c>
      <c r="BM135" s="32">
        <v>480</v>
      </c>
      <c r="BN135" s="32">
        <v>480</v>
      </c>
      <c r="BO135" s="32">
        <v>467</v>
      </c>
      <c r="BP135" s="32">
        <v>489</v>
      </c>
      <c r="BQ135" s="32">
        <v>461</v>
      </c>
      <c r="BR135" s="32">
        <v>565</v>
      </c>
      <c r="BS135" s="32">
        <v>359</v>
      </c>
      <c r="BT135" s="32">
        <v>342</v>
      </c>
      <c r="BU135" s="32">
        <v>343</v>
      </c>
      <c r="BV135" s="32">
        <v>362</v>
      </c>
      <c r="BW135" s="32">
        <v>325</v>
      </c>
      <c r="BX135" s="32">
        <v>321</v>
      </c>
      <c r="BY135" s="32">
        <v>350</v>
      </c>
      <c r="BZ135" s="32">
        <v>353</v>
      </c>
      <c r="CA135" s="32">
        <v>320</v>
      </c>
      <c r="CB135" s="32">
        <v>332</v>
      </c>
      <c r="CC135" s="32">
        <v>328</v>
      </c>
      <c r="CD135" s="32">
        <v>327</v>
      </c>
      <c r="CE135" s="32">
        <v>308</v>
      </c>
      <c r="CF135" s="32">
        <v>276</v>
      </c>
      <c r="CG135" s="32">
        <v>310</v>
      </c>
      <c r="CH135" s="32">
        <v>282</v>
      </c>
      <c r="CI135" s="32">
        <v>280</v>
      </c>
      <c r="CJ135" s="32">
        <v>249</v>
      </c>
      <c r="CK135" s="32">
        <v>203</v>
      </c>
      <c r="CL135" s="32">
        <v>193</v>
      </c>
      <c r="CM135" s="32">
        <v>168</v>
      </c>
      <c r="CN135" s="32">
        <v>152</v>
      </c>
      <c r="CO135" s="32">
        <v>123</v>
      </c>
      <c r="CP135" s="32">
        <v>102</v>
      </c>
      <c r="CQ135" s="32">
        <v>369</v>
      </c>
    </row>
    <row r="136" spans="1:95" x14ac:dyDescent="0.2">
      <c r="A136" s="27" t="s">
        <v>85</v>
      </c>
      <c r="B136" s="27" t="s">
        <v>2</v>
      </c>
      <c r="C136" s="27" t="s">
        <v>78</v>
      </c>
      <c r="D136" s="32">
        <v>46903</v>
      </c>
      <c r="E136" s="32">
        <v>500</v>
      </c>
      <c r="F136" s="32">
        <v>480</v>
      </c>
      <c r="G136" s="32">
        <v>479</v>
      </c>
      <c r="H136" s="32">
        <v>442</v>
      </c>
      <c r="I136" s="32">
        <v>446</v>
      </c>
      <c r="J136" s="32">
        <v>447</v>
      </c>
      <c r="K136" s="32">
        <v>435</v>
      </c>
      <c r="L136" s="32">
        <v>376</v>
      </c>
      <c r="M136" s="32">
        <v>370</v>
      </c>
      <c r="N136" s="32">
        <v>356</v>
      </c>
      <c r="O136" s="32">
        <v>361</v>
      </c>
      <c r="P136" s="32">
        <v>400</v>
      </c>
      <c r="Q136" s="32">
        <v>414</v>
      </c>
      <c r="R136" s="32">
        <v>384</v>
      </c>
      <c r="S136" s="32">
        <v>400</v>
      </c>
      <c r="T136" s="32">
        <v>427</v>
      </c>
      <c r="U136" s="32">
        <v>389</v>
      </c>
      <c r="V136" s="32">
        <v>467</v>
      </c>
      <c r="W136" s="32">
        <v>370</v>
      </c>
      <c r="X136" s="32">
        <v>539</v>
      </c>
      <c r="Y136" s="32">
        <v>735</v>
      </c>
      <c r="Z136" s="32">
        <v>844</v>
      </c>
      <c r="AA136" s="32">
        <v>824</v>
      </c>
      <c r="AB136" s="32">
        <v>884</v>
      </c>
      <c r="AC136" s="32">
        <v>905</v>
      </c>
      <c r="AD136" s="32">
        <v>869</v>
      </c>
      <c r="AE136" s="32">
        <v>923</v>
      </c>
      <c r="AF136" s="32">
        <v>951</v>
      </c>
      <c r="AG136" s="32">
        <v>788</v>
      </c>
      <c r="AH136" s="32">
        <v>871</v>
      </c>
      <c r="AI136" s="32">
        <v>801</v>
      </c>
      <c r="AJ136" s="32">
        <v>777</v>
      </c>
      <c r="AK136" s="32">
        <v>738</v>
      </c>
      <c r="AL136" s="32">
        <v>679</v>
      </c>
      <c r="AM136" s="32">
        <v>653</v>
      </c>
      <c r="AN136" s="32">
        <v>599</v>
      </c>
      <c r="AO136" s="32">
        <v>587</v>
      </c>
      <c r="AP136" s="32">
        <v>560</v>
      </c>
      <c r="AQ136" s="32">
        <v>579</v>
      </c>
      <c r="AR136" s="32">
        <v>617</v>
      </c>
      <c r="AS136" s="32">
        <v>669</v>
      </c>
      <c r="AT136" s="32">
        <v>602</v>
      </c>
      <c r="AU136" s="32">
        <v>628</v>
      </c>
      <c r="AV136" s="32">
        <v>653</v>
      </c>
      <c r="AW136" s="32">
        <v>638</v>
      </c>
      <c r="AX136" s="32">
        <v>629</v>
      </c>
      <c r="AY136" s="32">
        <v>675</v>
      </c>
      <c r="AZ136" s="32">
        <v>709</v>
      </c>
      <c r="BA136" s="32">
        <v>696</v>
      </c>
      <c r="BB136" s="32">
        <v>721</v>
      </c>
      <c r="BC136" s="32">
        <v>701</v>
      </c>
      <c r="BD136" s="32">
        <v>656</v>
      </c>
      <c r="BE136" s="32">
        <v>667</v>
      </c>
      <c r="BF136" s="32">
        <v>629</v>
      </c>
      <c r="BG136" s="32">
        <v>621</v>
      </c>
      <c r="BH136" s="32">
        <v>555</v>
      </c>
      <c r="BI136" s="32">
        <v>583</v>
      </c>
      <c r="BJ136" s="32">
        <v>549</v>
      </c>
      <c r="BK136" s="32">
        <v>491</v>
      </c>
      <c r="BL136" s="32">
        <v>454</v>
      </c>
      <c r="BM136" s="32">
        <v>477</v>
      </c>
      <c r="BN136" s="32">
        <v>457</v>
      </c>
      <c r="BO136" s="32">
        <v>437</v>
      </c>
      <c r="BP136" s="32">
        <v>508</v>
      </c>
      <c r="BQ136" s="32">
        <v>465</v>
      </c>
      <c r="BR136" s="32">
        <v>529</v>
      </c>
      <c r="BS136" s="32">
        <v>427</v>
      </c>
      <c r="BT136" s="32">
        <v>322</v>
      </c>
      <c r="BU136" s="32">
        <v>370</v>
      </c>
      <c r="BV136" s="32">
        <v>361</v>
      </c>
      <c r="BW136" s="32">
        <v>397</v>
      </c>
      <c r="BX136" s="32">
        <v>316</v>
      </c>
      <c r="BY136" s="32">
        <v>362</v>
      </c>
      <c r="BZ136" s="32">
        <v>375</v>
      </c>
      <c r="CA136" s="32">
        <v>350</v>
      </c>
      <c r="CB136" s="32">
        <v>370</v>
      </c>
      <c r="CC136" s="32">
        <v>361</v>
      </c>
      <c r="CD136" s="32">
        <v>327</v>
      </c>
      <c r="CE136" s="32">
        <v>314</v>
      </c>
      <c r="CF136" s="32">
        <v>336</v>
      </c>
      <c r="CG136" s="32">
        <v>330</v>
      </c>
      <c r="CH136" s="32">
        <v>280</v>
      </c>
      <c r="CI136" s="32">
        <v>289</v>
      </c>
      <c r="CJ136" s="32">
        <v>287</v>
      </c>
      <c r="CK136" s="32">
        <v>268</v>
      </c>
      <c r="CL136" s="32">
        <v>219</v>
      </c>
      <c r="CM136" s="32">
        <v>204</v>
      </c>
      <c r="CN136" s="32">
        <v>179</v>
      </c>
      <c r="CO136" s="32">
        <v>162</v>
      </c>
      <c r="CP136" s="32">
        <v>134</v>
      </c>
      <c r="CQ136" s="32">
        <v>498</v>
      </c>
    </row>
    <row r="137" spans="1:95" x14ac:dyDescent="0.2">
      <c r="A137" s="27" t="s">
        <v>86</v>
      </c>
      <c r="B137" s="27" t="s">
        <v>3</v>
      </c>
      <c r="C137" s="27" t="s">
        <v>78</v>
      </c>
      <c r="D137" s="32">
        <v>44179</v>
      </c>
      <c r="E137" s="32">
        <v>446</v>
      </c>
      <c r="F137" s="32">
        <v>474</v>
      </c>
      <c r="G137" s="32">
        <v>460</v>
      </c>
      <c r="H137" s="32">
        <v>589</v>
      </c>
      <c r="I137" s="32">
        <v>504</v>
      </c>
      <c r="J137" s="32">
        <v>506</v>
      </c>
      <c r="K137" s="32">
        <v>474</v>
      </c>
      <c r="L137" s="32">
        <v>489</v>
      </c>
      <c r="M137" s="32">
        <v>493</v>
      </c>
      <c r="N137" s="32">
        <v>524</v>
      </c>
      <c r="O137" s="32">
        <v>498</v>
      </c>
      <c r="P137" s="32">
        <v>476</v>
      </c>
      <c r="Q137" s="32">
        <v>494</v>
      </c>
      <c r="R137" s="32">
        <v>502</v>
      </c>
      <c r="S137" s="32">
        <v>498</v>
      </c>
      <c r="T137" s="32">
        <v>538</v>
      </c>
      <c r="U137" s="32">
        <v>541</v>
      </c>
      <c r="V137" s="32">
        <v>521</v>
      </c>
      <c r="W137" s="32">
        <v>519</v>
      </c>
      <c r="X137" s="32">
        <v>518</v>
      </c>
      <c r="Y137" s="32">
        <v>526</v>
      </c>
      <c r="Z137" s="32">
        <v>534</v>
      </c>
      <c r="AA137" s="32">
        <v>550</v>
      </c>
      <c r="AB137" s="32">
        <v>516</v>
      </c>
      <c r="AC137" s="32">
        <v>530</v>
      </c>
      <c r="AD137" s="32">
        <v>562</v>
      </c>
      <c r="AE137" s="32">
        <v>574</v>
      </c>
      <c r="AF137" s="32">
        <v>589</v>
      </c>
      <c r="AG137" s="32">
        <v>601</v>
      </c>
      <c r="AH137" s="32">
        <v>568</v>
      </c>
      <c r="AI137" s="32">
        <v>570</v>
      </c>
      <c r="AJ137" s="32">
        <v>628</v>
      </c>
      <c r="AK137" s="32">
        <v>591</v>
      </c>
      <c r="AL137" s="32">
        <v>556</v>
      </c>
      <c r="AM137" s="32">
        <v>529</v>
      </c>
      <c r="AN137" s="32">
        <v>471</v>
      </c>
      <c r="AO137" s="32">
        <v>582</v>
      </c>
      <c r="AP137" s="32">
        <v>550</v>
      </c>
      <c r="AQ137" s="32">
        <v>555</v>
      </c>
      <c r="AR137" s="32">
        <v>620</v>
      </c>
      <c r="AS137" s="32">
        <v>656</v>
      </c>
      <c r="AT137" s="32">
        <v>669</v>
      </c>
      <c r="AU137" s="32">
        <v>668</v>
      </c>
      <c r="AV137" s="32">
        <v>720</v>
      </c>
      <c r="AW137" s="32">
        <v>715</v>
      </c>
      <c r="AX137" s="32">
        <v>730</v>
      </c>
      <c r="AY137" s="32">
        <v>646</v>
      </c>
      <c r="AZ137" s="32">
        <v>738</v>
      </c>
      <c r="BA137" s="32">
        <v>670</v>
      </c>
      <c r="BB137" s="32">
        <v>681</v>
      </c>
      <c r="BC137" s="32">
        <v>656</v>
      </c>
      <c r="BD137" s="32">
        <v>630</v>
      </c>
      <c r="BE137" s="32">
        <v>603</v>
      </c>
      <c r="BF137" s="32">
        <v>624</v>
      </c>
      <c r="BG137" s="32">
        <v>614</v>
      </c>
      <c r="BH137" s="32">
        <v>580</v>
      </c>
      <c r="BI137" s="32">
        <v>569</v>
      </c>
      <c r="BJ137" s="32">
        <v>547</v>
      </c>
      <c r="BK137" s="32">
        <v>522</v>
      </c>
      <c r="BL137" s="32">
        <v>551</v>
      </c>
      <c r="BM137" s="32">
        <v>512</v>
      </c>
      <c r="BN137" s="32">
        <v>489</v>
      </c>
      <c r="BO137" s="32">
        <v>508</v>
      </c>
      <c r="BP137" s="32">
        <v>554</v>
      </c>
      <c r="BQ137" s="32">
        <v>523</v>
      </c>
      <c r="BR137" s="32">
        <v>554</v>
      </c>
      <c r="BS137" s="32">
        <v>446</v>
      </c>
      <c r="BT137" s="32">
        <v>441</v>
      </c>
      <c r="BU137" s="32">
        <v>445</v>
      </c>
      <c r="BV137" s="32">
        <v>443</v>
      </c>
      <c r="BW137" s="32">
        <v>390</v>
      </c>
      <c r="BX137" s="32">
        <v>365</v>
      </c>
      <c r="BY137" s="32">
        <v>369</v>
      </c>
      <c r="BZ137" s="32">
        <v>381</v>
      </c>
      <c r="CA137" s="32">
        <v>369</v>
      </c>
      <c r="CB137" s="32">
        <v>343</v>
      </c>
      <c r="CC137" s="32">
        <v>353</v>
      </c>
      <c r="CD137" s="32">
        <v>326</v>
      </c>
      <c r="CE137" s="32">
        <v>279</v>
      </c>
      <c r="CF137" s="32">
        <v>279</v>
      </c>
      <c r="CG137" s="32">
        <v>227</v>
      </c>
      <c r="CH137" s="32">
        <v>214</v>
      </c>
      <c r="CI137" s="32">
        <v>200</v>
      </c>
      <c r="CJ137" s="32">
        <v>188</v>
      </c>
      <c r="CK137" s="32">
        <v>139</v>
      </c>
      <c r="CL137" s="32">
        <v>142</v>
      </c>
      <c r="CM137" s="32">
        <v>122</v>
      </c>
      <c r="CN137" s="32">
        <v>100</v>
      </c>
      <c r="CO137" s="32">
        <v>96</v>
      </c>
      <c r="CP137" s="32">
        <v>78</v>
      </c>
      <c r="CQ137" s="32">
        <v>249</v>
      </c>
    </row>
    <row r="138" spans="1:95" x14ac:dyDescent="0.2">
      <c r="A138" s="27" t="s">
        <v>87</v>
      </c>
      <c r="B138" s="27" t="s">
        <v>4</v>
      </c>
      <c r="C138" s="27" t="s">
        <v>78</v>
      </c>
      <c r="D138" s="32">
        <v>44192</v>
      </c>
      <c r="E138" s="32">
        <v>407</v>
      </c>
      <c r="F138" s="32">
        <v>431</v>
      </c>
      <c r="G138" s="32">
        <v>466</v>
      </c>
      <c r="H138" s="32">
        <v>424</v>
      </c>
      <c r="I138" s="32">
        <v>460</v>
      </c>
      <c r="J138" s="32">
        <v>430</v>
      </c>
      <c r="K138" s="32">
        <v>400</v>
      </c>
      <c r="L138" s="32">
        <v>430</v>
      </c>
      <c r="M138" s="32">
        <v>416</v>
      </c>
      <c r="N138" s="32">
        <v>437</v>
      </c>
      <c r="O138" s="32">
        <v>439</v>
      </c>
      <c r="P138" s="32">
        <v>466</v>
      </c>
      <c r="Q138" s="32">
        <v>437</v>
      </c>
      <c r="R138" s="32">
        <v>473</v>
      </c>
      <c r="S138" s="32">
        <v>490</v>
      </c>
      <c r="T138" s="32">
        <v>508</v>
      </c>
      <c r="U138" s="32">
        <v>531</v>
      </c>
      <c r="V138" s="32">
        <v>543</v>
      </c>
      <c r="W138" s="32">
        <v>514</v>
      </c>
      <c r="X138" s="32">
        <v>491</v>
      </c>
      <c r="Y138" s="32">
        <v>473</v>
      </c>
      <c r="Z138" s="32">
        <v>457</v>
      </c>
      <c r="AA138" s="32">
        <v>396</v>
      </c>
      <c r="AB138" s="32">
        <v>426</v>
      </c>
      <c r="AC138" s="32">
        <v>441</v>
      </c>
      <c r="AD138" s="32">
        <v>521</v>
      </c>
      <c r="AE138" s="32">
        <v>491</v>
      </c>
      <c r="AF138" s="32">
        <v>446</v>
      </c>
      <c r="AG138" s="32">
        <v>483</v>
      </c>
      <c r="AH138" s="32">
        <v>477</v>
      </c>
      <c r="AI138" s="32">
        <v>532</v>
      </c>
      <c r="AJ138" s="32">
        <v>480</v>
      </c>
      <c r="AK138" s="32">
        <v>482</v>
      </c>
      <c r="AL138" s="32">
        <v>446</v>
      </c>
      <c r="AM138" s="32">
        <v>487</v>
      </c>
      <c r="AN138" s="32">
        <v>468</v>
      </c>
      <c r="AO138" s="32">
        <v>471</v>
      </c>
      <c r="AP138" s="32">
        <v>479</v>
      </c>
      <c r="AQ138" s="32">
        <v>504</v>
      </c>
      <c r="AR138" s="32">
        <v>568</v>
      </c>
      <c r="AS138" s="32">
        <v>605</v>
      </c>
      <c r="AT138" s="32">
        <v>595</v>
      </c>
      <c r="AU138" s="32">
        <v>610</v>
      </c>
      <c r="AV138" s="32">
        <v>648</v>
      </c>
      <c r="AW138" s="32">
        <v>640</v>
      </c>
      <c r="AX138" s="32">
        <v>637</v>
      </c>
      <c r="AY138" s="32">
        <v>648</v>
      </c>
      <c r="AZ138" s="32">
        <v>674</v>
      </c>
      <c r="BA138" s="32">
        <v>623</v>
      </c>
      <c r="BB138" s="32">
        <v>650</v>
      </c>
      <c r="BC138" s="32">
        <v>691</v>
      </c>
      <c r="BD138" s="32">
        <v>666</v>
      </c>
      <c r="BE138" s="32">
        <v>670</v>
      </c>
      <c r="BF138" s="32">
        <v>665</v>
      </c>
      <c r="BG138" s="32">
        <v>613</v>
      </c>
      <c r="BH138" s="32">
        <v>614</v>
      </c>
      <c r="BI138" s="32">
        <v>581</v>
      </c>
      <c r="BJ138" s="32">
        <v>566</v>
      </c>
      <c r="BK138" s="32">
        <v>551</v>
      </c>
      <c r="BL138" s="32">
        <v>620</v>
      </c>
      <c r="BM138" s="32">
        <v>565</v>
      </c>
      <c r="BN138" s="32">
        <v>572</v>
      </c>
      <c r="BO138" s="32">
        <v>552</v>
      </c>
      <c r="BP138" s="32">
        <v>636</v>
      </c>
      <c r="BQ138" s="32">
        <v>627</v>
      </c>
      <c r="BR138" s="32">
        <v>720</v>
      </c>
      <c r="BS138" s="32">
        <v>516</v>
      </c>
      <c r="BT138" s="32">
        <v>523</v>
      </c>
      <c r="BU138" s="32">
        <v>544</v>
      </c>
      <c r="BV138" s="32">
        <v>514</v>
      </c>
      <c r="BW138" s="32">
        <v>474</v>
      </c>
      <c r="BX138" s="32">
        <v>415</v>
      </c>
      <c r="BY138" s="32">
        <v>477</v>
      </c>
      <c r="BZ138" s="32">
        <v>416</v>
      </c>
      <c r="CA138" s="32">
        <v>437</v>
      </c>
      <c r="CB138" s="32">
        <v>420</v>
      </c>
      <c r="CC138" s="32">
        <v>387</v>
      </c>
      <c r="CD138" s="32">
        <v>401</v>
      </c>
      <c r="CE138" s="32">
        <v>371</v>
      </c>
      <c r="CF138" s="32">
        <v>325</v>
      </c>
      <c r="CG138" s="32">
        <v>332</v>
      </c>
      <c r="CH138" s="32">
        <v>323</v>
      </c>
      <c r="CI138" s="32">
        <v>292</v>
      </c>
      <c r="CJ138" s="32">
        <v>273</v>
      </c>
      <c r="CK138" s="32">
        <v>248</v>
      </c>
      <c r="CL138" s="32">
        <v>240</v>
      </c>
      <c r="CM138" s="32">
        <v>227</v>
      </c>
      <c r="CN138" s="32">
        <v>205</v>
      </c>
      <c r="CO138" s="32">
        <v>181</v>
      </c>
      <c r="CP138" s="32">
        <v>163</v>
      </c>
      <c r="CQ138" s="32">
        <v>528</v>
      </c>
    </row>
    <row r="139" spans="1:95" x14ac:dyDescent="0.2">
      <c r="A139" s="27" t="s">
        <v>88</v>
      </c>
      <c r="B139" s="27" t="s">
        <v>5</v>
      </c>
      <c r="C139" s="27" t="s">
        <v>78</v>
      </c>
      <c r="D139" s="32">
        <v>44717</v>
      </c>
      <c r="E139" s="32">
        <v>422</v>
      </c>
      <c r="F139" s="32">
        <v>369</v>
      </c>
      <c r="G139" s="32">
        <v>430</v>
      </c>
      <c r="H139" s="32">
        <v>427</v>
      </c>
      <c r="I139" s="32">
        <v>410</v>
      </c>
      <c r="J139" s="32">
        <v>388</v>
      </c>
      <c r="K139" s="32">
        <v>415</v>
      </c>
      <c r="L139" s="32">
        <v>413</v>
      </c>
      <c r="M139" s="32">
        <v>444</v>
      </c>
      <c r="N139" s="32">
        <v>393</v>
      </c>
      <c r="O139" s="32">
        <v>431</v>
      </c>
      <c r="P139" s="32">
        <v>415</v>
      </c>
      <c r="Q139" s="32">
        <v>420</v>
      </c>
      <c r="R139" s="32">
        <v>502</v>
      </c>
      <c r="S139" s="32">
        <v>467</v>
      </c>
      <c r="T139" s="32">
        <v>473</v>
      </c>
      <c r="U139" s="32">
        <v>544</v>
      </c>
      <c r="V139" s="32">
        <v>483</v>
      </c>
      <c r="W139" s="32">
        <v>492</v>
      </c>
      <c r="X139" s="32">
        <v>396</v>
      </c>
      <c r="Y139" s="32">
        <v>376</v>
      </c>
      <c r="Z139" s="32">
        <v>354</v>
      </c>
      <c r="AA139" s="32">
        <v>395</v>
      </c>
      <c r="AB139" s="32">
        <v>404</v>
      </c>
      <c r="AC139" s="32">
        <v>369</v>
      </c>
      <c r="AD139" s="32">
        <v>386</v>
      </c>
      <c r="AE139" s="32">
        <v>369</v>
      </c>
      <c r="AF139" s="32">
        <v>393</v>
      </c>
      <c r="AG139" s="32">
        <v>396</v>
      </c>
      <c r="AH139" s="32">
        <v>427</v>
      </c>
      <c r="AI139" s="32">
        <v>374</v>
      </c>
      <c r="AJ139" s="32">
        <v>420</v>
      </c>
      <c r="AK139" s="32">
        <v>396</v>
      </c>
      <c r="AL139" s="32">
        <v>381</v>
      </c>
      <c r="AM139" s="32">
        <v>350</v>
      </c>
      <c r="AN139" s="32">
        <v>400</v>
      </c>
      <c r="AO139" s="32">
        <v>430</v>
      </c>
      <c r="AP139" s="32">
        <v>459</v>
      </c>
      <c r="AQ139" s="32">
        <v>471</v>
      </c>
      <c r="AR139" s="32">
        <v>521</v>
      </c>
      <c r="AS139" s="32">
        <v>597</v>
      </c>
      <c r="AT139" s="32">
        <v>597</v>
      </c>
      <c r="AU139" s="32">
        <v>661</v>
      </c>
      <c r="AV139" s="32">
        <v>611</v>
      </c>
      <c r="AW139" s="32">
        <v>649</v>
      </c>
      <c r="AX139" s="32">
        <v>660</v>
      </c>
      <c r="AY139" s="32">
        <v>676</v>
      </c>
      <c r="AZ139" s="32">
        <v>730</v>
      </c>
      <c r="BA139" s="32">
        <v>720</v>
      </c>
      <c r="BB139" s="32">
        <v>723</v>
      </c>
      <c r="BC139" s="32">
        <v>689</v>
      </c>
      <c r="BD139" s="32">
        <v>695</v>
      </c>
      <c r="BE139" s="32">
        <v>675</v>
      </c>
      <c r="BF139" s="32">
        <v>684</v>
      </c>
      <c r="BG139" s="32">
        <v>677</v>
      </c>
      <c r="BH139" s="32">
        <v>651</v>
      </c>
      <c r="BI139" s="32">
        <v>664</v>
      </c>
      <c r="BJ139" s="32">
        <v>610</v>
      </c>
      <c r="BK139" s="32">
        <v>630</v>
      </c>
      <c r="BL139" s="32">
        <v>646</v>
      </c>
      <c r="BM139" s="32">
        <v>683</v>
      </c>
      <c r="BN139" s="32">
        <v>691</v>
      </c>
      <c r="BO139" s="32">
        <v>671</v>
      </c>
      <c r="BP139" s="32">
        <v>683</v>
      </c>
      <c r="BQ139" s="32">
        <v>775</v>
      </c>
      <c r="BR139" s="32">
        <v>852</v>
      </c>
      <c r="BS139" s="32">
        <v>636</v>
      </c>
      <c r="BT139" s="32">
        <v>602</v>
      </c>
      <c r="BU139" s="32">
        <v>598</v>
      </c>
      <c r="BV139" s="32">
        <v>574</v>
      </c>
      <c r="BW139" s="32">
        <v>536</v>
      </c>
      <c r="BX139" s="32">
        <v>517</v>
      </c>
      <c r="BY139" s="32">
        <v>529</v>
      </c>
      <c r="BZ139" s="32">
        <v>532</v>
      </c>
      <c r="CA139" s="32">
        <v>461</v>
      </c>
      <c r="CB139" s="32">
        <v>498</v>
      </c>
      <c r="CC139" s="32">
        <v>436</v>
      </c>
      <c r="CD139" s="32">
        <v>438</v>
      </c>
      <c r="CE139" s="32">
        <v>393</v>
      </c>
      <c r="CF139" s="32">
        <v>364</v>
      </c>
      <c r="CG139" s="32">
        <v>381</v>
      </c>
      <c r="CH139" s="32">
        <v>358</v>
      </c>
      <c r="CI139" s="32">
        <v>306</v>
      </c>
      <c r="CJ139" s="32">
        <v>286</v>
      </c>
      <c r="CK139" s="32">
        <v>244</v>
      </c>
      <c r="CL139" s="32">
        <v>232</v>
      </c>
      <c r="CM139" s="32">
        <v>244</v>
      </c>
      <c r="CN139" s="32">
        <v>176</v>
      </c>
      <c r="CO139" s="32">
        <v>185</v>
      </c>
      <c r="CP139" s="32">
        <v>138</v>
      </c>
      <c r="CQ139" s="32">
        <v>648</v>
      </c>
    </row>
    <row r="140" spans="1:95" x14ac:dyDescent="0.2">
      <c r="A140" s="27" t="s">
        <v>89</v>
      </c>
      <c r="B140" s="27" t="s">
        <v>6</v>
      </c>
      <c r="C140" s="27" t="s">
        <v>78</v>
      </c>
      <c r="D140" s="32">
        <v>48593</v>
      </c>
      <c r="E140" s="32">
        <v>432</v>
      </c>
      <c r="F140" s="32">
        <v>475</v>
      </c>
      <c r="G140" s="32">
        <v>422</v>
      </c>
      <c r="H140" s="32">
        <v>475</v>
      </c>
      <c r="I140" s="32">
        <v>474</v>
      </c>
      <c r="J140" s="32">
        <v>471</v>
      </c>
      <c r="K140" s="32">
        <v>447</v>
      </c>
      <c r="L140" s="32">
        <v>471</v>
      </c>
      <c r="M140" s="32">
        <v>444</v>
      </c>
      <c r="N140" s="32">
        <v>456</v>
      </c>
      <c r="O140" s="32">
        <v>456</v>
      </c>
      <c r="P140" s="32">
        <v>452</v>
      </c>
      <c r="Q140" s="32">
        <v>475</v>
      </c>
      <c r="R140" s="32">
        <v>493</v>
      </c>
      <c r="S140" s="32">
        <v>573</v>
      </c>
      <c r="T140" s="32">
        <v>544</v>
      </c>
      <c r="U140" s="32">
        <v>540</v>
      </c>
      <c r="V140" s="32">
        <v>538</v>
      </c>
      <c r="W140" s="32">
        <v>587</v>
      </c>
      <c r="X140" s="32">
        <v>548</v>
      </c>
      <c r="Y140" s="32">
        <v>547</v>
      </c>
      <c r="Z140" s="32">
        <v>576</v>
      </c>
      <c r="AA140" s="32">
        <v>550</v>
      </c>
      <c r="AB140" s="32">
        <v>516</v>
      </c>
      <c r="AC140" s="32">
        <v>534</v>
      </c>
      <c r="AD140" s="32">
        <v>585</v>
      </c>
      <c r="AE140" s="32">
        <v>526</v>
      </c>
      <c r="AF140" s="32">
        <v>508</v>
      </c>
      <c r="AG140" s="32">
        <v>506</v>
      </c>
      <c r="AH140" s="32">
        <v>451</v>
      </c>
      <c r="AI140" s="32">
        <v>490</v>
      </c>
      <c r="AJ140" s="32">
        <v>482</v>
      </c>
      <c r="AK140" s="32">
        <v>514</v>
      </c>
      <c r="AL140" s="32">
        <v>459</v>
      </c>
      <c r="AM140" s="32">
        <v>459</v>
      </c>
      <c r="AN140" s="32">
        <v>432</v>
      </c>
      <c r="AO140" s="32">
        <v>476</v>
      </c>
      <c r="AP140" s="32">
        <v>535</v>
      </c>
      <c r="AQ140" s="32">
        <v>520</v>
      </c>
      <c r="AR140" s="32">
        <v>543</v>
      </c>
      <c r="AS140" s="32">
        <v>666</v>
      </c>
      <c r="AT140" s="32">
        <v>642</v>
      </c>
      <c r="AU140" s="32">
        <v>675</v>
      </c>
      <c r="AV140" s="32">
        <v>703</v>
      </c>
      <c r="AW140" s="32">
        <v>772</v>
      </c>
      <c r="AX140" s="32">
        <v>729</v>
      </c>
      <c r="AY140" s="32">
        <v>735</v>
      </c>
      <c r="AZ140" s="32">
        <v>791</v>
      </c>
      <c r="BA140" s="32">
        <v>710</v>
      </c>
      <c r="BB140" s="32">
        <v>768</v>
      </c>
      <c r="BC140" s="32">
        <v>747</v>
      </c>
      <c r="BD140" s="32">
        <v>747</v>
      </c>
      <c r="BE140" s="32">
        <v>699</v>
      </c>
      <c r="BF140" s="32">
        <v>709</v>
      </c>
      <c r="BG140" s="32">
        <v>721</v>
      </c>
      <c r="BH140" s="32">
        <v>701</v>
      </c>
      <c r="BI140" s="32">
        <v>689</v>
      </c>
      <c r="BJ140" s="32">
        <v>668</v>
      </c>
      <c r="BK140" s="32">
        <v>674</v>
      </c>
      <c r="BL140" s="32">
        <v>670</v>
      </c>
      <c r="BM140" s="32">
        <v>662</v>
      </c>
      <c r="BN140" s="32">
        <v>656</v>
      </c>
      <c r="BO140" s="32">
        <v>655</v>
      </c>
      <c r="BP140" s="32">
        <v>691</v>
      </c>
      <c r="BQ140" s="32">
        <v>700</v>
      </c>
      <c r="BR140" s="32">
        <v>780</v>
      </c>
      <c r="BS140" s="32">
        <v>594</v>
      </c>
      <c r="BT140" s="32">
        <v>627</v>
      </c>
      <c r="BU140" s="32">
        <v>574</v>
      </c>
      <c r="BV140" s="32">
        <v>557</v>
      </c>
      <c r="BW140" s="32">
        <v>558</v>
      </c>
      <c r="BX140" s="32">
        <v>489</v>
      </c>
      <c r="BY140" s="32">
        <v>513</v>
      </c>
      <c r="BZ140" s="32">
        <v>474</v>
      </c>
      <c r="CA140" s="32">
        <v>520</v>
      </c>
      <c r="CB140" s="32">
        <v>450</v>
      </c>
      <c r="CC140" s="32">
        <v>449</v>
      </c>
      <c r="CD140" s="32">
        <v>447</v>
      </c>
      <c r="CE140" s="32">
        <v>404</v>
      </c>
      <c r="CF140" s="32">
        <v>394</v>
      </c>
      <c r="CG140" s="32">
        <v>392</v>
      </c>
      <c r="CH140" s="32">
        <v>360</v>
      </c>
      <c r="CI140" s="32">
        <v>309</v>
      </c>
      <c r="CJ140" s="32">
        <v>312</v>
      </c>
      <c r="CK140" s="32">
        <v>240</v>
      </c>
      <c r="CL140" s="32">
        <v>214</v>
      </c>
      <c r="CM140" s="32">
        <v>236</v>
      </c>
      <c r="CN140" s="32">
        <v>227</v>
      </c>
      <c r="CO140" s="32">
        <v>174</v>
      </c>
      <c r="CP140" s="32">
        <v>148</v>
      </c>
      <c r="CQ140" s="32">
        <v>589</v>
      </c>
    </row>
    <row r="141" spans="1:95" x14ac:dyDescent="0.2">
      <c r="A141" s="27" t="s">
        <v>90</v>
      </c>
      <c r="B141" s="27" t="s">
        <v>7</v>
      </c>
      <c r="C141" s="27" t="s">
        <v>78</v>
      </c>
      <c r="D141" s="32">
        <v>45937</v>
      </c>
      <c r="E141" s="32">
        <v>502</v>
      </c>
      <c r="F141" s="32">
        <v>484</v>
      </c>
      <c r="G141" s="32">
        <v>536</v>
      </c>
      <c r="H141" s="32">
        <v>534</v>
      </c>
      <c r="I141" s="32">
        <v>485</v>
      </c>
      <c r="J141" s="32">
        <v>453</v>
      </c>
      <c r="K141" s="32">
        <v>496</v>
      </c>
      <c r="L141" s="32">
        <v>440</v>
      </c>
      <c r="M141" s="32">
        <v>435</v>
      </c>
      <c r="N141" s="32">
        <v>475</v>
      </c>
      <c r="O141" s="32">
        <v>457</v>
      </c>
      <c r="P141" s="32">
        <v>444</v>
      </c>
      <c r="Q141" s="32">
        <v>494</v>
      </c>
      <c r="R141" s="32">
        <v>497</v>
      </c>
      <c r="S141" s="32">
        <v>508</v>
      </c>
      <c r="T141" s="32">
        <v>529</v>
      </c>
      <c r="U141" s="32">
        <v>530</v>
      </c>
      <c r="V141" s="32">
        <v>549</v>
      </c>
      <c r="W141" s="32">
        <v>558</v>
      </c>
      <c r="X141" s="32">
        <v>529</v>
      </c>
      <c r="Y141" s="32">
        <v>488</v>
      </c>
      <c r="Z141" s="32">
        <v>492</v>
      </c>
      <c r="AA141" s="32">
        <v>522</v>
      </c>
      <c r="AB141" s="32">
        <v>465</v>
      </c>
      <c r="AC141" s="32">
        <v>538</v>
      </c>
      <c r="AD141" s="32">
        <v>517</v>
      </c>
      <c r="AE141" s="32">
        <v>523</v>
      </c>
      <c r="AF141" s="32">
        <v>517</v>
      </c>
      <c r="AG141" s="32">
        <v>508</v>
      </c>
      <c r="AH141" s="32">
        <v>500</v>
      </c>
      <c r="AI141" s="32">
        <v>494</v>
      </c>
      <c r="AJ141" s="32">
        <v>533</v>
      </c>
      <c r="AK141" s="32">
        <v>540</v>
      </c>
      <c r="AL141" s="32">
        <v>490</v>
      </c>
      <c r="AM141" s="32">
        <v>521</v>
      </c>
      <c r="AN141" s="32">
        <v>484</v>
      </c>
      <c r="AO141" s="32">
        <v>527</v>
      </c>
      <c r="AP141" s="32">
        <v>529</v>
      </c>
      <c r="AQ141" s="32">
        <v>578</v>
      </c>
      <c r="AR141" s="32">
        <v>580</v>
      </c>
      <c r="AS141" s="32">
        <v>613</v>
      </c>
      <c r="AT141" s="32">
        <v>706</v>
      </c>
      <c r="AU141" s="32">
        <v>723</v>
      </c>
      <c r="AV141" s="32">
        <v>753</v>
      </c>
      <c r="AW141" s="32">
        <v>679</v>
      </c>
      <c r="AX141" s="32">
        <v>766</v>
      </c>
      <c r="AY141" s="32">
        <v>728</v>
      </c>
      <c r="AZ141" s="32">
        <v>710</v>
      </c>
      <c r="BA141" s="32">
        <v>763</v>
      </c>
      <c r="BB141" s="32">
        <v>742</v>
      </c>
      <c r="BC141" s="32">
        <v>639</v>
      </c>
      <c r="BD141" s="32">
        <v>640</v>
      </c>
      <c r="BE141" s="32">
        <v>656</v>
      </c>
      <c r="BF141" s="32">
        <v>661</v>
      </c>
      <c r="BG141" s="32">
        <v>658</v>
      </c>
      <c r="BH141" s="32">
        <v>593</v>
      </c>
      <c r="BI141" s="32">
        <v>648</v>
      </c>
      <c r="BJ141" s="32">
        <v>638</v>
      </c>
      <c r="BK141" s="32">
        <v>606</v>
      </c>
      <c r="BL141" s="32">
        <v>598</v>
      </c>
      <c r="BM141" s="32">
        <v>574</v>
      </c>
      <c r="BN141" s="32">
        <v>605</v>
      </c>
      <c r="BO141" s="32">
        <v>637</v>
      </c>
      <c r="BP141" s="32">
        <v>622</v>
      </c>
      <c r="BQ141" s="32">
        <v>625</v>
      </c>
      <c r="BR141" s="32">
        <v>688</v>
      </c>
      <c r="BS141" s="32">
        <v>541</v>
      </c>
      <c r="BT141" s="32">
        <v>499</v>
      </c>
      <c r="BU141" s="32">
        <v>499</v>
      </c>
      <c r="BV141" s="32">
        <v>502</v>
      </c>
      <c r="BW141" s="32">
        <v>508</v>
      </c>
      <c r="BX141" s="32">
        <v>398</v>
      </c>
      <c r="BY141" s="32">
        <v>434</v>
      </c>
      <c r="BZ141" s="32">
        <v>424</v>
      </c>
      <c r="CA141" s="32">
        <v>397</v>
      </c>
      <c r="CB141" s="32">
        <v>367</v>
      </c>
      <c r="CC141" s="32">
        <v>364</v>
      </c>
      <c r="CD141" s="32">
        <v>298</v>
      </c>
      <c r="CE141" s="32">
        <v>340</v>
      </c>
      <c r="CF141" s="32">
        <v>332</v>
      </c>
      <c r="CG141" s="32">
        <v>298</v>
      </c>
      <c r="CH141" s="32">
        <v>279</v>
      </c>
      <c r="CI141" s="32">
        <v>240</v>
      </c>
      <c r="CJ141" s="32">
        <v>207</v>
      </c>
      <c r="CK141" s="32">
        <v>220</v>
      </c>
      <c r="CL141" s="32">
        <v>189</v>
      </c>
      <c r="CM141" s="32">
        <v>184</v>
      </c>
      <c r="CN141" s="32">
        <v>165</v>
      </c>
      <c r="CO141" s="32">
        <v>164</v>
      </c>
      <c r="CP141" s="32">
        <v>96</v>
      </c>
      <c r="CQ141" s="32">
        <v>440</v>
      </c>
    </row>
    <row r="142" spans="1:95" x14ac:dyDescent="0.2">
      <c r="A142" s="27" t="s">
        <v>91</v>
      </c>
      <c r="B142" s="27" t="s">
        <v>8</v>
      </c>
      <c r="C142" s="27" t="s">
        <v>78</v>
      </c>
      <c r="D142" s="32">
        <v>48449</v>
      </c>
      <c r="E142" s="32">
        <v>456</v>
      </c>
      <c r="F142" s="32">
        <v>435</v>
      </c>
      <c r="G142" s="32">
        <v>437</v>
      </c>
      <c r="H142" s="32">
        <v>466</v>
      </c>
      <c r="I142" s="32">
        <v>498</v>
      </c>
      <c r="J142" s="32">
        <v>468</v>
      </c>
      <c r="K142" s="32">
        <v>454</v>
      </c>
      <c r="L142" s="32">
        <v>467</v>
      </c>
      <c r="M142" s="32">
        <v>478</v>
      </c>
      <c r="N142" s="32">
        <v>414</v>
      </c>
      <c r="O142" s="32">
        <v>503</v>
      </c>
      <c r="P142" s="32">
        <v>473</v>
      </c>
      <c r="Q142" s="32">
        <v>527</v>
      </c>
      <c r="R142" s="32">
        <v>479</v>
      </c>
      <c r="S142" s="32">
        <v>545</v>
      </c>
      <c r="T142" s="32">
        <v>537</v>
      </c>
      <c r="U142" s="32">
        <v>537</v>
      </c>
      <c r="V142" s="32">
        <v>558</v>
      </c>
      <c r="W142" s="32">
        <v>489</v>
      </c>
      <c r="X142" s="32">
        <v>500</v>
      </c>
      <c r="Y142" s="32">
        <v>472</v>
      </c>
      <c r="Z142" s="32">
        <v>482</v>
      </c>
      <c r="AA142" s="32">
        <v>478</v>
      </c>
      <c r="AB142" s="32">
        <v>433</v>
      </c>
      <c r="AC142" s="32">
        <v>428</v>
      </c>
      <c r="AD142" s="32">
        <v>429</v>
      </c>
      <c r="AE142" s="32">
        <v>419</v>
      </c>
      <c r="AF142" s="32">
        <v>452</v>
      </c>
      <c r="AG142" s="32">
        <v>457</v>
      </c>
      <c r="AH142" s="32">
        <v>479</v>
      </c>
      <c r="AI142" s="32">
        <v>453</v>
      </c>
      <c r="AJ142" s="32">
        <v>442</v>
      </c>
      <c r="AK142" s="32">
        <v>452</v>
      </c>
      <c r="AL142" s="32">
        <v>426</v>
      </c>
      <c r="AM142" s="32">
        <v>419</v>
      </c>
      <c r="AN142" s="32">
        <v>444</v>
      </c>
      <c r="AO142" s="32">
        <v>459</v>
      </c>
      <c r="AP142" s="32">
        <v>546</v>
      </c>
      <c r="AQ142" s="32">
        <v>535</v>
      </c>
      <c r="AR142" s="32">
        <v>595</v>
      </c>
      <c r="AS142" s="32">
        <v>650</v>
      </c>
      <c r="AT142" s="32">
        <v>713</v>
      </c>
      <c r="AU142" s="32">
        <v>668</v>
      </c>
      <c r="AV142" s="32">
        <v>722</v>
      </c>
      <c r="AW142" s="32">
        <v>729</v>
      </c>
      <c r="AX142" s="32">
        <v>792</v>
      </c>
      <c r="AY142" s="32">
        <v>766</v>
      </c>
      <c r="AZ142" s="32">
        <v>780</v>
      </c>
      <c r="BA142" s="32">
        <v>775</v>
      </c>
      <c r="BB142" s="32">
        <v>759</v>
      </c>
      <c r="BC142" s="32">
        <v>689</v>
      </c>
      <c r="BD142" s="32">
        <v>729</v>
      </c>
      <c r="BE142" s="32">
        <v>765</v>
      </c>
      <c r="BF142" s="32">
        <v>766</v>
      </c>
      <c r="BG142" s="32">
        <v>715</v>
      </c>
      <c r="BH142" s="32">
        <v>715</v>
      </c>
      <c r="BI142" s="32">
        <v>674</v>
      </c>
      <c r="BJ142" s="32">
        <v>689</v>
      </c>
      <c r="BK142" s="32">
        <v>692</v>
      </c>
      <c r="BL142" s="32">
        <v>684</v>
      </c>
      <c r="BM142" s="32">
        <v>636</v>
      </c>
      <c r="BN142" s="32">
        <v>688</v>
      </c>
      <c r="BO142" s="32">
        <v>721</v>
      </c>
      <c r="BP142" s="32">
        <v>734</v>
      </c>
      <c r="BQ142" s="32">
        <v>774</v>
      </c>
      <c r="BR142" s="32">
        <v>903</v>
      </c>
      <c r="BS142" s="32">
        <v>643</v>
      </c>
      <c r="BT142" s="32">
        <v>611</v>
      </c>
      <c r="BU142" s="32">
        <v>652</v>
      </c>
      <c r="BV142" s="32">
        <v>615</v>
      </c>
      <c r="BW142" s="32">
        <v>549</v>
      </c>
      <c r="BX142" s="32">
        <v>529</v>
      </c>
      <c r="BY142" s="32">
        <v>529</v>
      </c>
      <c r="BZ142" s="32">
        <v>519</v>
      </c>
      <c r="CA142" s="32">
        <v>477</v>
      </c>
      <c r="CB142" s="32">
        <v>474</v>
      </c>
      <c r="CC142" s="32">
        <v>416</v>
      </c>
      <c r="CD142" s="32">
        <v>425</v>
      </c>
      <c r="CE142" s="32">
        <v>402</v>
      </c>
      <c r="CF142" s="32">
        <v>422</v>
      </c>
      <c r="CG142" s="32">
        <v>371</v>
      </c>
      <c r="CH142" s="32">
        <v>357</v>
      </c>
      <c r="CI142" s="32">
        <v>327</v>
      </c>
      <c r="CJ142" s="32">
        <v>306</v>
      </c>
      <c r="CK142" s="32">
        <v>257</v>
      </c>
      <c r="CL142" s="32">
        <v>245</v>
      </c>
      <c r="CM142" s="32">
        <v>232</v>
      </c>
      <c r="CN142" s="32">
        <v>217</v>
      </c>
      <c r="CO142" s="32">
        <v>199</v>
      </c>
      <c r="CP142" s="32">
        <v>154</v>
      </c>
      <c r="CQ142" s="32">
        <v>572</v>
      </c>
    </row>
    <row r="143" spans="1:95" x14ac:dyDescent="0.2">
      <c r="A143" s="27" t="s">
        <v>92</v>
      </c>
      <c r="B143" s="27" t="s">
        <v>9</v>
      </c>
      <c r="C143" s="27" t="s">
        <v>78</v>
      </c>
      <c r="D143" s="32">
        <v>31577</v>
      </c>
      <c r="E143" s="32">
        <v>293</v>
      </c>
      <c r="F143" s="32">
        <v>308</v>
      </c>
      <c r="G143" s="32">
        <v>317</v>
      </c>
      <c r="H143" s="32">
        <v>324</v>
      </c>
      <c r="I143" s="32">
        <v>341</v>
      </c>
      <c r="J143" s="32">
        <v>323</v>
      </c>
      <c r="K143" s="32">
        <v>303</v>
      </c>
      <c r="L143" s="32">
        <v>309</v>
      </c>
      <c r="M143" s="32">
        <v>316</v>
      </c>
      <c r="N143" s="32">
        <v>326</v>
      </c>
      <c r="O143" s="32">
        <v>325</v>
      </c>
      <c r="P143" s="32">
        <v>332</v>
      </c>
      <c r="Q143" s="32">
        <v>303</v>
      </c>
      <c r="R143" s="32">
        <v>341</v>
      </c>
      <c r="S143" s="32">
        <v>334</v>
      </c>
      <c r="T143" s="32">
        <v>361</v>
      </c>
      <c r="U143" s="32">
        <v>375</v>
      </c>
      <c r="V143" s="32">
        <v>342</v>
      </c>
      <c r="W143" s="32">
        <v>333</v>
      </c>
      <c r="X143" s="32">
        <v>303</v>
      </c>
      <c r="Y143" s="32">
        <v>284</v>
      </c>
      <c r="Z143" s="32">
        <v>262</v>
      </c>
      <c r="AA143" s="32">
        <v>275</v>
      </c>
      <c r="AB143" s="32">
        <v>282</v>
      </c>
      <c r="AC143" s="32">
        <v>315</v>
      </c>
      <c r="AD143" s="32">
        <v>300</v>
      </c>
      <c r="AE143" s="32">
        <v>304</v>
      </c>
      <c r="AF143" s="32">
        <v>341</v>
      </c>
      <c r="AG143" s="32">
        <v>307</v>
      </c>
      <c r="AH143" s="32">
        <v>330</v>
      </c>
      <c r="AI143" s="32">
        <v>340</v>
      </c>
      <c r="AJ143" s="32">
        <v>357</v>
      </c>
      <c r="AK143" s="32">
        <v>319</v>
      </c>
      <c r="AL143" s="32">
        <v>310</v>
      </c>
      <c r="AM143" s="32">
        <v>309</v>
      </c>
      <c r="AN143" s="32">
        <v>326</v>
      </c>
      <c r="AO143" s="32">
        <v>319</v>
      </c>
      <c r="AP143" s="32">
        <v>325</v>
      </c>
      <c r="AQ143" s="32">
        <v>340</v>
      </c>
      <c r="AR143" s="32">
        <v>352</v>
      </c>
      <c r="AS143" s="32">
        <v>406</v>
      </c>
      <c r="AT143" s="32">
        <v>408</v>
      </c>
      <c r="AU143" s="32">
        <v>417</v>
      </c>
      <c r="AV143" s="32">
        <v>449</v>
      </c>
      <c r="AW143" s="32">
        <v>502</v>
      </c>
      <c r="AX143" s="32">
        <v>481</v>
      </c>
      <c r="AY143" s="32">
        <v>481</v>
      </c>
      <c r="AZ143" s="32">
        <v>518</v>
      </c>
      <c r="BA143" s="32">
        <v>503</v>
      </c>
      <c r="BB143" s="32">
        <v>475</v>
      </c>
      <c r="BC143" s="32">
        <v>452</v>
      </c>
      <c r="BD143" s="32">
        <v>500</v>
      </c>
      <c r="BE143" s="32">
        <v>490</v>
      </c>
      <c r="BF143" s="32">
        <v>486</v>
      </c>
      <c r="BG143" s="32">
        <v>491</v>
      </c>
      <c r="BH143" s="32">
        <v>457</v>
      </c>
      <c r="BI143" s="32">
        <v>445</v>
      </c>
      <c r="BJ143" s="32">
        <v>433</v>
      </c>
      <c r="BK143" s="32">
        <v>432</v>
      </c>
      <c r="BL143" s="32">
        <v>449</v>
      </c>
      <c r="BM143" s="32">
        <v>451</v>
      </c>
      <c r="BN143" s="32">
        <v>469</v>
      </c>
      <c r="BO143" s="32">
        <v>474</v>
      </c>
      <c r="BP143" s="32">
        <v>464</v>
      </c>
      <c r="BQ143" s="32">
        <v>486</v>
      </c>
      <c r="BR143" s="32">
        <v>515</v>
      </c>
      <c r="BS143" s="32">
        <v>429</v>
      </c>
      <c r="BT143" s="32">
        <v>364</v>
      </c>
      <c r="BU143" s="32">
        <v>420</v>
      </c>
      <c r="BV143" s="32">
        <v>397</v>
      </c>
      <c r="BW143" s="32">
        <v>364</v>
      </c>
      <c r="BX143" s="32">
        <v>348</v>
      </c>
      <c r="BY143" s="32">
        <v>340</v>
      </c>
      <c r="BZ143" s="32">
        <v>335</v>
      </c>
      <c r="CA143" s="32">
        <v>317</v>
      </c>
      <c r="CB143" s="32">
        <v>298</v>
      </c>
      <c r="CC143" s="32">
        <v>270</v>
      </c>
      <c r="CD143" s="32">
        <v>263</v>
      </c>
      <c r="CE143" s="32">
        <v>271</v>
      </c>
      <c r="CF143" s="32">
        <v>234</v>
      </c>
      <c r="CG143" s="32">
        <v>263</v>
      </c>
      <c r="CH143" s="32">
        <v>198</v>
      </c>
      <c r="CI143" s="32">
        <v>204</v>
      </c>
      <c r="CJ143" s="32">
        <v>199</v>
      </c>
      <c r="CK143" s="32">
        <v>155</v>
      </c>
      <c r="CL143" s="32">
        <v>164</v>
      </c>
      <c r="CM143" s="32">
        <v>140</v>
      </c>
      <c r="CN143" s="32">
        <v>114</v>
      </c>
      <c r="CO143" s="32">
        <v>95</v>
      </c>
      <c r="CP143" s="32">
        <v>98</v>
      </c>
      <c r="CQ143" s="32">
        <v>357</v>
      </c>
    </row>
    <row r="144" spans="1:95" x14ac:dyDescent="0.2">
      <c r="A144" s="27" t="s">
        <v>93</v>
      </c>
      <c r="B144" s="27" t="s">
        <v>10</v>
      </c>
      <c r="C144" s="27" t="s">
        <v>78</v>
      </c>
      <c r="D144" s="32">
        <v>45951</v>
      </c>
      <c r="E144" s="32">
        <v>461</v>
      </c>
      <c r="F144" s="32">
        <v>467</v>
      </c>
      <c r="G144" s="32">
        <v>453</v>
      </c>
      <c r="H144" s="32">
        <v>483</v>
      </c>
      <c r="I144" s="32">
        <v>455</v>
      </c>
      <c r="J144" s="32">
        <v>443</v>
      </c>
      <c r="K144" s="32">
        <v>464</v>
      </c>
      <c r="L144" s="32">
        <v>455</v>
      </c>
      <c r="M144" s="32">
        <v>428</v>
      </c>
      <c r="N144" s="32">
        <v>416</v>
      </c>
      <c r="O144" s="32">
        <v>397</v>
      </c>
      <c r="P144" s="32">
        <v>419</v>
      </c>
      <c r="Q144" s="32">
        <v>442</v>
      </c>
      <c r="R144" s="32">
        <v>489</v>
      </c>
      <c r="S144" s="32">
        <v>501</v>
      </c>
      <c r="T144" s="32">
        <v>534</v>
      </c>
      <c r="U144" s="32">
        <v>565</v>
      </c>
      <c r="V144" s="32">
        <v>543</v>
      </c>
      <c r="W144" s="32">
        <v>518</v>
      </c>
      <c r="X144" s="32">
        <v>468</v>
      </c>
      <c r="Y144" s="32">
        <v>484</v>
      </c>
      <c r="Z144" s="32">
        <v>503</v>
      </c>
      <c r="AA144" s="32">
        <v>476</v>
      </c>
      <c r="AB144" s="32">
        <v>476</v>
      </c>
      <c r="AC144" s="32">
        <v>548</v>
      </c>
      <c r="AD144" s="32">
        <v>478</v>
      </c>
      <c r="AE144" s="32">
        <v>467</v>
      </c>
      <c r="AF144" s="32">
        <v>464</v>
      </c>
      <c r="AG144" s="32">
        <v>449</v>
      </c>
      <c r="AH144" s="32">
        <v>430</v>
      </c>
      <c r="AI144" s="32">
        <v>504</v>
      </c>
      <c r="AJ144" s="32">
        <v>502</v>
      </c>
      <c r="AK144" s="32">
        <v>497</v>
      </c>
      <c r="AL144" s="32">
        <v>468</v>
      </c>
      <c r="AM144" s="32">
        <v>493</v>
      </c>
      <c r="AN144" s="32">
        <v>452</v>
      </c>
      <c r="AO144" s="32">
        <v>508</v>
      </c>
      <c r="AP144" s="32">
        <v>566</v>
      </c>
      <c r="AQ144" s="32">
        <v>520</v>
      </c>
      <c r="AR144" s="32">
        <v>587</v>
      </c>
      <c r="AS144" s="32">
        <v>639</v>
      </c>
      <c r="AT144" s="32">
        <v>664</v>
      </c>
      <c r="AU144" s="32">
        <v>684</v>
      </c>
      <c r="AV144" s="32">
        <v>660</v>
      </c>
      <c r="AW144" s="32">
        <v>673</v>
      </c>
      <c r="AX144" s="32">
        <v>721</v>
      </c>
      <c r="AY144" s="32">
        <v>724</v>
      </c>
      <c r="AZ144" s="32">
        <v>725</v>
      </c>
      <c r="BA144" s="32">
        <v>749</v>
      </c>
      <c r="BB144" s="32">
        <v>789</v>
      </c>
      <c r="BC144" s="32">
        <v>720</v>
      </c>
      <c r="BD144" s="32">
        <v>702</v>
      </c>
      <c r="BE144" s="32">
        <v>674</v>
      </c>
      <c r="BF144" s="32">
        <v>675</v>
      </c>
      <c r="BG144" s="32">
        <v>686</v>
      </c>
      <c r="BH144" s="32">
        <v>663</v>
      </c>
      <c r="BI144" s="32">
        <v>627</v>
      </c>
      <c r="BJ144" s="32">
        <v>632</v>
      </c>
      <c r="BK144" s="32">
        <v>632</v>
      </c>
      <c r="BL144" s="32">
        <v>617</v>
      </c>
      <c r="BM144" s="32">
        <v>611</v>
      </c>
      <c r="BN144" s="32">
        <v>614</v>
      </c>
      <c r="BO144" s="32">
        <v>562</v>
      </c>
      <c r="BP144" s="32">
        <v>634</v>
      </c>
      <c r="BQ144" s="32">
        <v>664</v>
      </c>
      <c r="BR144" s="32">
        <v>756</v>
      </c>
      <c r="BS144" s="32">
        <v>556</v>
      </c>
      <c r="BT144" s="32">
        <v>506</v>
      </c>
      <c r="BU144" s="32">
        <v>567</v>
      </c>
      <c r="BV144" s="32">
        <v>568</v>
      </c>
      <c r="BW144" s="32">
        <v>516</v>
      </c>
      <c r="BX144" s="32">
        <v>467</v>
      </c>
      <c r="BY144" s="32">
        <v>486</v>
      </c>
      <c r="BZ144" s="32">
        <v>424</v>
      </c>
      <c r="CA144" s="32">
        <v>453</v>
      </c>
      <c r="CB144" s="32">
        <v>416</v>
      </c>
      <c r="CC144" s="32">
        <v>384</v>
      </c>
      <c r="CD144" s="32">
        <v>353</v>
      </c>
      <c r="CE144" s="32">
        <v>365</v>
      </c>
      <c r="CF144" s="32">
        <v>358</v>
      </c>
      <c r="CG144" s="32">
        <v>331</v>
      </c>
      <c r="CH144" s="32">
        <v>298</v>
      </c>
      <c r="CI144" s="32">
        <v>279</v>
      </c>
      <c r="CJ144" s="32">
        <v>235</v>
      </c>
      <c r="CK144" s="32">
        <v>262</v>
      </c>
      <c r="CL144" s="32">
        <v>206</v>
      </c>
      <c r="CM144" s="32">
        <v>210</v>
      </c>
      <c r="CN144" s="32">
        <v>152</v>
      </c>
      <c r="CO144" s="32">
        <v>156</v>
      </c>
      <c r="CP144" s="32">
        <v>117</v>
      </c>
      <c r="CQ144" s="32">
        <v>516</v>
      </c>
    </row>
    <row r="145" spans="1:95" x14ac:dyDescent="0.2">
      <c r="A145" s="27" t="s">
        <v>94</v>
      </c>
      <c r="B145" s="27" t="s">
        <v>11</v>
      </c>
      <c r="C145" s="27" t="s">
        <v>78</v>
      </c>
      <c r="D145" s="32">
        <v>49102</v>
      </c>
      <c r="E145" s="32">
        <v>566</v>
      </c>
      <c r="F145" s="32">
        <v>558</v>
      </c>
      <c r="G145" s="32">
        <v>584</v>
      </c>
      <c r="H145" s="32">
        <v>561</v>
      </c>
      <c r="I145" s="32">
        <v>542</v>
      </c>
      <c r="J145" s="32">
        <v>559</v>
      </c>
      <c r="K145" s="32">
        <v>535</v>
      </c>
      <c r="L145" s="32">
        <v>539</v>
      </c>
      <c r="M145" s="32">
        <v>584</v>
      </c>
      <c r="N145" s="32">
        <v>540</v>
      </c>
      <c r="O145" s="32">
        <v>509</v>
      </c>
      <c r="P145" s="32">
        <v>548</v>
      </c>
      <c r="Q145" s="32">
        <v>568</v>
      </c>
      <c r="R145" s="32">
        <v>544</v>
      </c>
      <c r="S145" s="32">
        <v>587</v>
      </c>
      <c r="T145" s="32">
        <v>584</v>
      </c>
      <c r="U145" s="32">
        <v>574</v>
      </c>
      <c r="V145" s="32">
        <v>524</v>
      </c>
      <c r="W145" s="32">
        <v>519</v>
      </c>
      <c r="X145" s="32">
        <v>577</v>
      </c>
      <c r="Y145" s="32">
        <v>649</v>
      </c>
      <c r="Z145" s="32">
        <v>607</v>
      </c>
      <c r="AA145" s="32">
        <v>560</v>
      </c>
      <c r="AB145" s="32">
        <v>585</v>
      </c>
      <c r="AC145" s="32">
        <v>627</v>
      </c>
      <c r="AD145" s="32">
        <v>610</v>
      </c>
      <c r="AE145" s="32">
        <v>594</v>
      </c>
      <c r="AF145" s="32">
        <v>592</v>
      </c>
      <c r="AG145" s="32">
        <v>606</v>
      </c>
      <c r="AH145" s="32">
        <v>685</v>
      </c>
      <c r="AI145" s="32">
        <v>654</v>
      </c>
      <c r="AJ145" s="32">
        <v>681</v>
      </c>
      <c r="AK145" s="32">
        <v>692</v>
      </c>
      <c r="AL145" s="32">
        <v>602</v>
      </c>
      <c r="AM145" s="32">
        <v>626</v>
      </c>
      <c r="AN145" s="32">
        <v>612</v>
      </c>
      <c r="AO145" s="32">
        <v>681</v>
      </c>
      <c r="AP145" s="32">
        <v>644</v>
      </c>
      <c r="AQ145" s="32">
        <v>627</v>
      </c>
      <c r="AR145" s="32">
        <v>661</v>
      </c>
      <c r="AS145" s="32">
        <v>773</v>
      </c>
      <c r="AT145" s="32">
        <v>753</v>
      </c>
      <c r="AU145" s="32">
        <v>788</v>
      </c>
      <c r="AV145" s="32">
        <v>769</v>
      </c>
      <c r="AW145" s="32">
        <v>802</v>
      </c>
      <c r="AX145" s="32">
        <v>756</v>
      </c>
      <c r="AY145" s="32">
        <v>796</v>
      </c>
      <c r="AZ145" s="32">
        <v>807</v>
      </c>
      <c r="BA145" s="32">
        <v>772</v>
      </c>
      <c r="BB145" s="32">
        <v>813</v>
      </c>
      <c r="BC145" s="32">
        <v>770</v>
      </c>
      <c r="BD145" s="32">
        <v>763</v>
      </c>
      <c r="BE145" s="32">
        <v>700</v>
      </c>
      <c r="BF145" s="32">
        <v>669</v>
      </c>
      <c r="BG145" s="32">
        <v>698</v>
      </c>
      <c r="BH145" s="32">
        <v>652</v>
      </c>
      <c r="BI145" s="32">
        <v>606</v>
      </c>
      <c r="BJ145" s="32">
        <v>640</v>
      </c>
      <c r="BK145" s="32">
        <v>598</v>
      </c>
      <c r="BL145" s="32">
        <v>618</v>
      </c>
      <c r="BM145" s="32">
        <v>563</v>
      </c>
      <c r="BN145" s="32">
        <v>548</v>
      </c>
      <c r="BO145" s="32">
        <v>551</v>
      </c>
      <c r="BP145" s="32">
        <v>537</v>
      </c>
      <c r="BQ145" s="32">
        <v>548</v>
      </c>
      <c r="BR145" s="32">
        <v>592</v>
      </c>
      <c r="BS145" s="32">
        <v>457</v>
      </c>
      <c r="BT145" s="32">
        <v>429</v>
      </c>
      <c r="BU145" s="32">
        <v>460</v>
      </c>
      <c r="BV145" s="32">
        <v>482</v>
      </c>
      <c r="BW145" s="32">
        <v>403</v>
      </c>
      <c r="BX145" s="32">
        <v>378</v>
      </c>
      <c r="BY145" s="32">
        <v>420</v>
      </c>
      <c r="BZ145" s="32">
        <v>397</v>
      </c>
      <c r="CA145" s="32">
        <v>355</v>
      </c>
      <c r="CB145" s="32">
        <v>339</v>
      </c>
      <c r="CC145" s="32">
        <v>339</v>
      </c>
      <c r="CD145" s="32">
        <v>346</v>
      </c>
      <c r="CE145" s="32">
        <v>306</v>
      </c>
      <c r="CF145" s="32">
        <v>288</v>
      </c>
      <c r="CG145" s="32">
        <v>278</v>
      </c>
      <c r="CH145" s="32">
        <v>246</v>
      </c>
      <c r="CI145" s="32">
        <v>231</v>
      </c>
      <c r="CJ145" s="32">
        <v>221</v>
      </c>
      <c r="CK145" s="32">
        <v>163</v>
      </c>
      <c r="CL145" s="32">
        <v>168</v>
      </c>
      <c r="CM145" s="32">
        <v>158</v>
      </c>
      <c r="CN145" s="32">
        <v>126</v>
      </c>
      <c r="CO145" s="32">
        <v>122</v>
      </c>
      <c r="CP145" s="32">
        <v>74</v>
      </c>
      <c r="CQ145" s="32">
        <v>337</v>
      </c>
    </row>
    <row r="146" spans="1:95" x14ac:dyDescent="0.2">
      <c r="A146" s="27" t="s">
        <v>95</v>
      </c>
      <c r="B146" s="27" t="s">
        <v>12</v>
      </c>
      <c r="C146" s="27" t="s">
        <v>78</v>
      </c>
      <c r="D146" s="32">
        <v>44683</v>
      </c>
      <c r="E146" s="32">
        <v>446</v>
      </c>
      <c r="F146" s="32">
        <v>514</v>
      </c>
      <c r="G146" s="32">
        <v>466</v>
      </c>
      <c r="H146" s="32">
        <v>537</v>
      </c>
      <c r="I146" s="32">
        <v>477</v>
      </c>
      <c r="J146" s="32">
        <v>485</v>
      </c>
      <c r="K146" s="32">
        <v>510</v>
      </c>
      <c r="L146" s="32">
        <v>505</v>
      </c>
      <c r="M146" s="32">
        <v>480</v>
      </c>
      <c r="N146" s="32">
        <v>458</v>
      </c>
      <c r="O146" s="32">
        <v>462</v>
      </c>
      <c r="P146" s="32">
        <v>472</v>
      </c>
      <c r="Q146" s="32">
        <v>478</v>
      </c>
      <c r="R146" s="32">
        <v>553</v>
      </c>
      <c r="S146" s="32">
        <v>550</v>
      </c>
      <c r="T146" s="32">
        <v>568</v>
      </c>
      <c r="U146" s="32">
        <v>532</v>
      </c>
      <c r="V146" s="32">
        <v>532</v>
      </c>
      <c r="W146" s="32">
        <v>547</v>
      </c>
      <c r="X146" s="32">
        <v>517</v>
      </c>
      <c r="Y146" s="32">
        <v>599</v>
      </c>
      <c r="Z146" s="32">
        <v>542</v>
      </c>
      <c r="AA146" s="32">
        <v>498</v>
      </c>
      <c r="AB146" s="32">
        <v>546</v>
      </c>
      <c r="AC146" s="32">
        <v>486</v>
      </c>
      <c r="AD146" s="32">
        <v>476</v>
      </c>
      <c r="AE146" s="32">
        <v>505</v>
      </c>
      <c r="AF146" s="32">
        <v>496</v>
      </c>
      <c r="AG146" s="32">
        <v>499</v>
      </c>
      <c r="AH146" s="32">
        <v>502</v>
      </c>
      <c r="AI146" s="32">
        <v>539</v>
      </c>
      <c r="AJ146" s="32">
        <v>524</v>
      </c>
      <c r="AK146" s="32">
        <v>535</v>
      </c>
      <c r="AL146" s="32">
        <v>555</v>
      </c>
      <c r="AM146" s="32">
        <v>474</v>
      </c>
      <c r="AN146" s="32">
        <v>501</v>
      </c>
      <c r="AO146" s="32">
        <v>542</v>
      </c>
      <c r="AP146" s="32">
        <v>531</v>
      </c>
      <c r="AQ146" s="32">
        <v>584</v>
      </c>
      <c r="AR146" s="32">
        <v>539</v>
      </c>
      <c r="AS146" s="32">
        <v>667</v>
      </c>
      <c r="AT146" s="32">
        <v>696</v>
      </c>
      <c r="AU146" s="32">
        <v>682</v>
      </c>
      <c r="AV146" s="32">
        <v>696</v>
      </c>
      <c r="AW146" s="32">
        <v>761</v>
      </c>
      <c r="AX146" s="32">
        <v>753</v>
      </c>
      <c r="AY146" s="32">
        <v>711</v>
      </c>
      <c r="AZ146" s="32">
        <v>721</v>
      </c>
      <c r="BA146" s="32">
        <v>718</v>
      </c>
      <c r="BB146" s="32">
        <v>728</v>
      </c>
      <c r="BC146" s="32">
        <v>680</v>
      </c>
      <c r="BD146" s="32">
        <v>635</v>
      </c>
      <c r="BE146" s="32">
        <v>689</v>
      </c>
      <c r="BF146" s="32">
        <v>693</v>
      </c>
      <c r="BG146" s="32">
        <v>658</v>
      </c>
      <c r="BH146" s="32">
        <v>599</v>
      </c>
      <c r="BI146" s="32">
        <v>636</v>
      </c>
      <c r="BJ146" s="32">
        <v>585</v>
      </c>
      <c r="BK146" s="32">
        <v>584</v>
      </c>
      <c r="BL146" s="32">
        <v>573</v>
      </c>
      <c r="BM146" s="32">
        <v>536</v>
      </c>
      <c r="BN146" s="32">
        <v>562</v>
      </c>
      <c r="BO146" s="32">
        <v>563</v>
      </c>
      <c r="BP146" s="32">
        <v>583</v>
      </c>
      <c r="BQ146" s="32">
        <v>588</v>
      </c>
      <c r="BR146" s="32">
        <v>632</v>
      </c>
      <c r="BS146" s="32">
        <v>468</v>
      </c>
      <c r="BT146" s="32">
        <v>473</v>
      </c>
      <c r="BU146" s="32">
        <v>463</v>
      </c>
      <c r="BV146" s="32">
        <v>481</v>
      </c>
      <c r="BW146" s="32">
        <v>409</v>
      </c>
      <c r="BX146" s="32">
        <v>383</v>
      </c>
      <c r="BY146" s="32">
        <v>372</v>
      </c>
      <c r="BZ146" s="32">
        <v>407</v>
      </c>
      <c r="CA146" s="32">
        <v>395</v>
      </c>
      <c r="CB146" s="32">
        <v>389</v>
      </c>
      <c r="CC146" s="32">
        <v>316</v>
      </c>
      <c r="CD146" s="32">
        <v>325</v>
      </c>
      <c r="CE146" s="32">
        <v>251</v>
      </c>
      <c r="CF146" s="32">
        <v>256</v>
      </c>
      <c r="CG146" s="32">
        <v>250</v>
      </c>
      <c r="CH146" s="32">
        <v>211</v>
      </c>
      <c r="CI146" s="32">
        <v>208</v>
      </c>
      <c r="CJ146" s="32">
        <v>167</v>
      </c>
      <c r="CK146" s="32">
        <v>149</v>
      </c>
      <c r="CL146" s="32">
        <v>153</v>
      </c>
      <c r="CM146" s="32">
        <v>124</v>
      </c>
      <c r="CN146" s="32">
        <v>97</v>
      </c>
      <c r="CO146" s="32">
        <v>97</v>
      </c>
      <c r="CP146" s="32">
        <v>74</v>
      </c>
      <c r="CQ146" s="32">
        <v>274</v>
      </c>
    </row>
    <row r="147" spans="1:95" x14ac:dyDescent="0.2">
      <c r="A147" s="27" t="s">
        <v>96</v>
      </c>
      <c r="B147" s="27" t="s">
        <v>13</v>
      </c>
      <c r="C147" s="27" t="s">
        <v>78</v>
      </c>
      <c r="D147" s="32">
        <v>49947</v>
      </c>
      <c r="E147" s="32">
        <v>461</v>
      </c>
      <c r="F147" s="32">
        <v>497</v>
      </c>
      <c r="G147" s="32">
        <v>513</v>
      </c>
      <c r="H147" s="32">
        <v>486</v>
      </c>
      <c r="I147" s="32">
        <v>502</v>
      </c>
      <c r="J147" s="32">
        <v>513</v>
      </c>
      <c r="K147" s="32">
        <v>481</v>
      </c>
      <c r="L147" s="32">
        <v>488</v>
      </c>
      <c r="M147" s="32">
        <v>461</v>
      </c>
      <c r="N147" s="32">
        <v>443</v>
      </c>
      <c r="O147" s="32">
        <v>429</v>
      </c>
      <c r="P147" s="32">
        <v>463</v>
      </c>
      <c r="Q147" s="32">
        <v>448</v>
      </c>
      <c r="R147" s="32">
        <v>487</v>
      </c>
      <c r="S147" s="32">
        <v>579</v>
      </c>
      <c r="T147" s="32">
        <v>546</v>
      </c>
      <c r="U147" s="32">
        <v>525</v>
      </c>
      <c r="V147" s="32">
        <v>583</v>
      </c>
      <c r="W147" s="32">
        <v>529</v>
      </c>
      <c r="X147" s="32">
        <v>491</v>
      </c>
      <c r="Y147" s="32">
        <v>461</v>
      </c>
      <c r="Z147" s="32">
        <v>468</v>
      </c>
      <c r="AA147" s="32">
        <v>473</v>
      </c>
      <c r="AB147" s="32">
        <v>488</v>
      </c>
      <c r="AC147" s="32">
        <v>575</v>
      </c>
      <c r="AD147" s="32">
        <v>523</v>
      </c>
      <c r="AE147" s="32">
        <v>486</v>
      </c>
      <c r="AF147" s="32">
        <v>478</v>
      </c>
      <c r="AG147" s="32">
        <v>513</v>
      </c>
      <c r="AH147" s="32">
        <v>460</v>
      </c>
      <c r="AI147" s="32">
        <v>574</v>
      </c>
      <c r="AJ147" s="32">
        <v>497</v>
      </c>
      <c r="AK147" s="32">
        <v>476</v>
      </c>
      <c r="AL147" s="32">
        <v>502</v>
      </c>
      <c r="AM147" s="32">
        <v>466</v>
      </c>
      <c r="AN147" s="32">
        <v>416</v>
      </c>
      <c r="AO147" s="32">
        <v>484</v>
      </c>
      <c r="AP147" s="32">
        <v>505</v>
      </c>
      <c r="AQ147" s="32">
        <v>516</v>
      </c>
      <c r="AR147" s="32">
        <v>564</v>
      </c>
      <c r="AS147" s="32">
        <v>591</v>
      </c>
      <c r="AT147" s="32">
        <v>657</v>
      </c>
      <c r="AU147" s="32">
        <v>636</v>
      </c>
      <c r="AV147" s="32">
        <v>705</v>
      </c>
      <c r="AW147" s="32">
        <v>763</v>
      </c>
      <c r="AX147" s="32">
        <v>781</v>
      </c>
      <c r="AY147" s="32">
        <v>714</v>
      </c>
      <c r="AZ147" s="32">
        <v>784</v>
      </c>
      <c r="BA147" s="32">
        <v>803</v>
      </c>
      <c r="BB147" s="32">
        <v>780</v>
      </c>
      <c r="BC147" s="32">
        <v>814</v>
      </c>
      <c r="BD147" s="32">
        <v>780</v>
      </c>
      <c r="BE147" s="32">
        <v>694</v>
      </c>
      <c r="BF147" s="32">
        <v>753</v>
      </c>
      <c r="BG147" s="32">
        <v>701</v>
      </c>
      <c r="BH147" s="32">
        <v>697</v>
      </c>
      <c r="BI147" s="32">
        <v>717</v>
      </c>
      <c r="BJ147" s="32">
        <v>716</v>
      </c>
      <c r="BK147" s="32">
        <v>692</v>
      </c>
      <c r="BL147" s="32">
        <v>728</v>
      </c>
      <c r="BM147" s="32">
        <v>708</v>
      </c>
      <c r="BN147" s="32">
        <v>680</v>
      </c>
      <c r="BO147" s="32">
        <v>708</v>
      </c>
      <c r="BP147" s="32">
        <v>678</v>
      </c>
      <c r="BQ147" s="32">
        <v>761</v>
      </c>
      <c r="BR147" s="32">
        <v>877</v>
      </c>
      <c r="BS147" s="32">
        <v>663</v>
      </c>
      <c r="BT147" s="32">
        <v>681</v>
      </c>
      <c r="BU147" s="32">
        <v>622</v>
      </c>
      <c r="BV147" s="32">
        <v>673</v>
      </c>
      <c r="BW147" s="32">
        <v>589</v>
      </c>
      <c r="BX147" s="32">
        <v>551</v>
      </c>
      <c r="BY147" s="32">
        <v>543</v>
      </c>
      <c r="BZ147" s="32">
        <v>543</v>
      </c>
      <c r="CA147" s="32">
        <v>502</v>
      </c>
      <c r="CB147" s="32">
        <v>493</v>
      </c>
      <c r="CC147" s="32">
        <v>518</v>
      </c>
      <c r="CD147" s="32">
        <v>466</v>
      </c>
      <c r="CE147" s="32">
        <v>437</v>
      </c>
      <c r="CF147" s="32">
        <v>435</v>
      </c>
      <c r="CG147" s="32">
        <v>433</v>
      </c>
      <c r="CH147" s="32">
        <v>388</v>
      </c>
      <c r="CI147" s="32">
        <v>364</v>
      </c>
      <c r="CJ147" s="32">
        <v>354</v>
      </c>
      <c r="CK147" s="32">
        <v>290</v>
      </c>
      <c r="CL147" s="32">
        <v>248</v>
      </c>
      <c r="CM147" s="32">
        <v>242</v>
      </c>
      <c r="CN147" s="32">
        <v>201</v>
      </c>
      <c r="CO147" s="32">
        <v>198</v>
      </c>
      <c r="CP147" s="32">
        <v>154</v>
      </c>
      <c r="CQ147" s="32">
        <v>591</v>
      </c>
    </row>
    <row r="148" spans="1:95" x14ac:dyDescent="0.2">
      <c r="A148" s="27" t="s">
        <v>97</v>
      </c>
      <c r="B148" s="27" t="s">
        <v>14</v>
      </c>
      <c r="C148" s="27" t="s">
        <v>78</v>
      </c>
      <c r="D148" s="32">
        <v>44352</v>
      </c>
      <c r="E148" s="32">
        <v>338</v>
      </c>
      <c r="F148" s="32">
        <v>408</v>
      </c>
      <c r="G148" s="32">
        <v>404</v>
      </c>
      <c r="H148" s="32">
        <v>449</v>
      </c>
      <c r="I148" s="32">
        <v>464</v>
      </c>
      <c r="J148" s="32">
        <v>423</v>
      </c>
      <c r="K148" s="32">
        <v>425</v>
      </c>
      <c r="L148" s="32">
        <v>473</v>
      </c>
      <c r="M148" s="32">
        <v>432</v>
      </c>
      <c r="N148" s="32">
        <v>452</v>
      </c>
      <c r="O148" s="32">
        <v>397</v>
      </c>
      <c r="P148" s="32">
        <v>437</v>
      </c>
      <c r="Q148" s="32">
        <v>466</v>
      </c>
      <c r="R148" s="32">
        <v>458</v>
      </c>
      <c r="S148" s="32">
        <v>479</v>
      </c>
      <c r="T148" s="32">
        <v>503</v>
      </c>
      <c r="U148" s="32">
        <v>514</v>
      </c>
      <c r="V148" s="32">
        <v>516</v>
      </c>
      <c r="W148" s="32">
        <v>491</v>
      </c>
      <c r="X148" s="32">
        <v>430</v>
      </c>
      <c r="Y148" s="32">
        <v>403</v>
      </c>
      <c r="Z148" s="32">
        <v>376</v>
      </c>
      <c r="AA148" s="32">
        <v>384</v>
      </c>
      <c r="AB148" s="32">
        <v>348</v>
      </c>
      <c r="AC148" s="32">
        <v>387</v>
      </c>
      <c r="AD148" s="32">
        <v>400</v>
      </c>
      <c r="AE148" s="32">
        <v>342</v>
      </c>
      <c r="AF148" s="32">
        <v>347</v>
      </c>
      <c r="AG148" s="32">
        <v>391</v>
      </c>
      <c r="AH148" s="32">
        <v>401</v>
      </c>
      <c r="AI148" s="32">
        <v>372</v>
      </c>
      <c r="AJ148" s="32">
        <v>395</v>
      </c>
      <c r="AK148" s="32">
        <v>439</v>
      </c>
      <c r="AL148" s="32">
        <v>387</v>
      </c>
      <c r="AM148" s="32">
        <v>366</v>
      </c>
      <c r="AN148" s="32">
        <v>382</v>
      </c>
      <c r="AO148" s="32">
        <v>458</v>
      </c>
      <c r="AP148" s="32">
        <v>488</v>
      </c>
      <c r="AQ148" s="32">
        <v>498</v>
      </c>
      <c r="AR148" s="32">
        <v>566</v>
      </c>
      <c r="AS148" s="32">
        <v>613</v>
      </c>
      <c r="AT148" s="32">
        <v>641</v>
      </c>
      <c r="AU148" s="32">
        <v>675</v>
      </c>
      <c r="AV148" s="32">
        <v>746</v>
      </c>
      <c r="AW148" s="32">
        <v>659</v>
      </c>
      <c r="AX148" s="32">
        <v>692</v>
      </c>
      <c r="AY148" s="32">
        <v>697</v>
      </c>
      <c r="AZ148" s="32">
        <v>755</v>
      </c>
      <c r="BA148" s="32">
        <v>779</v>
      </c>
      <c r="BB148" s="32">
        <v>777</v>
      </c>
      <c r="BC148" s="32">
        <v>728</v>
      </c>
      <c r="BD148" s="32">
        <v>658</v>
      </c>
      <c r="BE148" s="32">
        <v>696</v>
      </c>
      <c r="BF148" s="32">
        <v>654</v>
      </c>
      <c r="BG148" s="32">
        <v>693</v>
      </c>
      <c r="BH148" s="32">
        <v>641</v>
      </c>
      <c r="BI148" s="32">
        <v>683</v>
      </c>
      <c r="BJ148" s="32">
        <v>669</v>
      </c>
      <c r="BK148" s="32">
        <v>584</v>
      </c>
      <c r="BL148" s="32">
        <v>589</v>
      </c>
      <c r="BM148" s="32">
        <v>604</v>
      </c>
      <c r="BN148" s="32">
        <v>630</v>
      </c>
      <c r="BO148" s="32">
        <v>588</v>
      </c>
      <c r="BP148" s="32">
        <v>683</v>
      </c>
      <c r="BQ148" s="32">
        <v>652</v>
      </c>
      <c r="BR148" s="32">
        <v>758</v>
      </c>
      <c r="BS148" s="32">
        <v>550</v>
      </c>
      <c r="BT148" s="32">
        <v>564</v>
      </c>
      <c r="BU148" s="32">
        <v>572</v>
      </c>
      <c r="BV148" s="32">
        <v>554</v>
      </c>
      <c r="BW148" s="32">
        <v>559</v>
      </c>
      <c r="BX148" s="32">
        <v>497</v>
      </c>
      <c r="BY148" s="32">
        <v>520</v>
      </c>
      <c r="BZ148" s="32">
        <v>483</v>
      </c>
      <c r="CA148" s="32">
        <v>405</v>
      </c>
      <c r="CB148" s="32">
        <v>466</v>
      </c>
      <c r="CC148" s="32">
        <v>386</v>
      </c>
      <c r="CD148" s="32">
        <v>383</v>
      </c>
      <c r="CE148" s="32">
        <v>399</v>
      </c>
      <c r="CF148" s="32">
        <v>335</v>
      </c>
      <c r="CG148" s="32">
        <v>307</v>
      </c>
      <c r="CH148" s="32">
        <v>327</v>
      </c>
      <c r="CI148" s="32">
        <v>315</v>
      </c>
      <c r="CJ148" s="32">
        <v>281</v>
      </c>
      <c r="CK148" s="32">
        <v>270</v>
      </c>
      <c r="CL148" s="32">
        <v>244</v>
      </c>
      <c r="CM148" s="32">
        <v>203</v>
      </c>
      <c r="CN148" s="32">
        <v>184</v>
      </c>
      <c r="CO148" s="32">
        <v>171</v>
      </c>
      <c r="CP148" s="32">
        <v>149</v>
      </c>
      <c r="CQ148" s="32">
        <v>595</v>
      </c>
    </row>
    <row r="149" spans="1:95" x14ac:dyDescent="0.2">
      <c r="A149" s="27" t="s">
        <v>98</v>
      </c>
      <c r="B149" s="27" t="s">
        <v>15</v>
      </c>
      <c r="C149" s="27" t="s">
        <v>78</v>
      </c>
      <c r="D149" s="32">
        <v>46627</v>
      </c>
      <c r="E149" s="32">
        <v>488</v>
      </c>
      <c r="F149" s="32">
        <v>528</v>
      </c>
      <c r="G149" s="32">
        <v>488</v>
      </c>
      <c r="H149" s="32">
        <v>510</v>
      </c>
      <c r="I149" s="32">
        <v>516</v>
      </c>
      <c r="J149" s="32">
        <v>456</v>
      </c>
      <c r="K149" s="32">
        <v>444</v>
      </c>
      <c r="L149" s="32">
        <v>494</v>
      </c>
      <c r="M149" s="32">
        <v>481</v>
      </c>
      <c r="N149" s="32">
        <v>448</v>
      </c>
      <c r="O149" s="32">
        <v>479</v>
      </c>
      <c r="P149" s="32">
        <v>431</v>
      </c>
      <c r="Q149" s="32">
        <v>485</v>
      </c>
      <c r="R149" s="32">
        <v>477</v>
      </c>
      <c r="S149" s="32">
        <v>549</v>
      </c>
      <c r="T149" s="32">
        <v>551</v>
      </c>
      <c r="U149" s="32">
        <v>532</v>
      </c>
      <c r="V149" s="32">
        <v>486</v>
      </c>
      <c r="W149" s="32">
        <v>430</v>
      </c>
      <c r="X149" s="32">
        <v>501</v>
      </c>
      <c r="Y149" s="32">
        <v>610</v>
      </c>
      <c r="Z149" s="32">
        <v>625</v>
      </c>
      <c r="AA149" s="32">
        <v>639</v>
      </c>
      <c r="AB149" s="32">
        <v>569</v>
      </c>
      <c r="AC149" s="32">
        <v>589</v>
      </c>
      <c r="AD149" s="32">
        <v>573</v>
      </c>
      <c r="AE149" s="32">
        <v>566</v>
      </c>
      <c r="AF149" s="32">
        <v>594</v>
      </c>
      <c r="AG149" s="32">
        <v>566</v>
      </c>
      <c r="AH149" s="32">
        <v>557</v>
      </c>
      <c r="AI149" s="32">
        <v>571</v>
      </c>
      <c r="AJ149" s="32">
        <v>643</v>
      </c>
      <c r="AK149" s="32">
        <v>561</v>
      </c>
      <c r="AL149" s="32">
        <v>565</v>
      </c>
      <c r="AM149" s="32">
        <v>517</v>
      </c>
      <c r="AN149" s="32">
        <v>498</v>
      </c>
      <c r="AO149" s="32">
        <v>529</v>
      </c>
      <c r="AP149" s="32">
        <v>544</v>
      </c>
      <c r="AQ149" s="32">
        <v>532</v>
      </c>
      <c r="AR149" s="32">
        <v>564</v>
      </c>
      <c r="AS149" s="32">
        <v>583</v>
      </c>
      <c r="AT149" s="32">
        <v>620</v>
      </c>
      <c r="AU149" s="32">
        <v>615</v>
      </c>
      <c r="AV149" s="32">
        <v>667</v>
      </c>
      <c r="AW149" s="32">
        <v>642</v>
      </c>
      <c r="AX149" s="32">
        <v>637</v>
      </c>
      <c r="AY149" s="32">
        <v>644</v>
      </c>
      <c r="AZ149" s="32">
        <v>685</v>
      </c>
      <c r="BA149" s="32">
        <v>675</v>
      </c>
      <c r="BB149" s="32">
        <v>706</v>
      </c>
      <c r="BC149" s="32">
        <v>677</v>
      </c>
      <c r="BD149" s="32">
        <v>684</v>
      </c>
      <c r="BE149" s="32">
        <v>669</v>
      </c>
      <c r="BF149" s="32">
        <v>616</v>
      </c>
      <c r="BG149" s="32">
        <v>610</v>
      </c>
      <c r="BH149" s="32">
        <v>633</v>
      </c>
      <c r="BI149" s="32">
        <v>590</v>
      </c>
      <c r="BJ149" s="32">
        <v>561</v>
      </c>
      <c r="BK149" s="32">
        <v>570</v>
      </c>
      <c r="BL149" s="32">
        <v>575</v>
      </c>
      <c r="BM149" s="32">
        <v>527</v>
      </c>
      <c r="BN149" s="32">
        <v>569</v>
      </c>
      <c r="BO149" s="32">
        <v>578</v>
      </c>
      <c r="BP149" s="32">
        <v>621</v>
      </c>
      <c r="BQ149" s="32">
        <v>702</v>
      </c>
      <c r="BR149" s="32">
        <v>752</v>
      </c>
      <c r="BS149" s="32">
        <v>536</v>
      </c>
      <c r="BT149" s="32">
        <v>512</v>
      </c>
      <c r="BU149" s="32">
        <v>463</v>
      </c>
      <c r="BV149" s="32">
        <v>467</v>
      </c>
      <c r="BW149" s="32">
        <v>418</v>
      </c>
      <c r="BX149" s="32">
        <v>431</v>
      </c>
      <c r="BY149" s="32">
        <v>377</v>
      </c>
      <c r="BZ149" s="32">
        <v>420</v>
      </c>
      <c r="CA149" s="32">
        <v>425</v>
      </c>
      <c r="CB149" s="32">
        <v>396</v>
      </c>
      <c r="CC149" s="32">
        <v>409</v>
      </c>
      <c r="CD149" s="32">
        <v>392</v>
      </c>
      <c r="CE149" s="32">
        <v>364</v>
      </c>
      <c r="CF149" s="32">
        <v>333</v>
      </c>
      <c r="CG149" s="32">
        <v>359</v>
      </c>
      <c r="CH149" s="32">
        <v>335</v>
      </c>
      <c r="CI149" s="32">
        <v>282</v>
      </c>
      <c r="CJ149" s="32">
        <v>298</v>
      </c>
      <c r="CK149" s="32">
        <v>275</v>
      </c>
      <c r="CL149" s="32">
        <v>238</v>
      </c>
      <c r="CM149" s="32">
        <v>234</v>
      </c>
      <c r="CN149" s="32">
        <v>195</v>
      </c>
      <c r="CO149" s="32">
        <v>171</v>
      </c>
      <c r="CP149" s="32">
        <v>169</v>
      </c>
      <c r="CQ149" s="32">
        <v>534</v>
      </c>
    </row>
    <row r="150" spans="1:95" x14ac:dyDescent="0.2">
      <c r="A150" s="27" t="s">
        <v>99</v>
      </c>
      <c r="B150" s="27" t="s">
        <v>16</v>
      </c>
      <c r="C150" s="27" t="s">
        <v>78</v>
      </c>
      <c r="D150" s="32">
        <v>45610</v>
      </c>
      <c r="E150" s="32">
        <v>536</v>
      </c>
      <c r="F150" s="32">
        <v>422</v>
      </c>
      <c r="G150" s="32">
        <v>423</v>
      </c>
      <c r="H150" s="32">
        <v>398</v>
      </c>
      <c r="I150" s="32">
        <v>440</v>
      </c>
      <c r="J150" s="32">
        <v>406</v>
      </c>
      <c r="K150" s="32">
        <v>396</v>
      </c>
      <c r="L150" s="32">
        <v>391</v>
      </c>
      <c r="M150" s="32">
        <v>370</v>
      </c>
      <c r="N150" s="32">
        <v>342</v>
      </c>
      <c r="O150" s="32">
        <v>322</v>
      </c>
      <c r="P150" s="32">
        <v>365</v>
      </c>
      <c r="Q150" s="32">
        <v>387</v>
      </c>
      <c r="R150" s="32">
        <v>345</v>
      </c>
      <c r="S150" s="32">
        <v>401</v>
      </c>
      <c r="T150" s="32">
        <v>438</v>
      </c>
      <c r="U150" s="32">
        <v>452</v>
      </c>
      <c r="V150" s="32">
        <v>437</v>
      </c>
      <c r="W150" s="32">
        <v>769</v>
      </c>
      <c r="X150" s="32">
        <v>1227</v>
      </c>
      <c r="Y150" s="32">
        <v>1396</v>
      </c>
      <c r="Z150" s="32">
        <v>1432</v>
      </c>
      <c r="AA150" s="32">
        <v>1168</v>
      </c>
      <c r="AB150" s="32">
        <v>994</v>
      </c>
      <c r="AC150" s="32">
        <v>982</v>
      </c>
      <c r="AD150" s="32">
        <v>871</v>
      </c>
      <c r="AE150" s="32">
        <v>746</v>
      </c>
      <c r="AF150" s="32">
        <v>750</v>
      </c>
      <c r="AG150" s="32">
        <v>712</v>
      </c>
      <c r="AH150" s="32">
        <v>671</v>
      </c>
      <c r="AI150" s="32">
        <v>651</v>
      </c>
      <c r="AJ150" s="32">
        <v>593</v>
      </c>
      <c r="AK150" s="32">
        <v>543</v>
      </c>
      <c r="AL150" s="32">
        <v>494</v>
      </c>
      <c r="AM150" s="32">
        <v>439</v>
      </c>
      <c r="AN150" s="32">
        <v>449</v>
      </c>
      <c r="AO150" s="32">
        <v>471</v>
      </c>
      <c r="AP150" s="32">
        <v>400</v>
      </c>
      <c r="AQ150" s="32">
        <v>422</v>
      </c>
      <c r="AR150" s="32">
        <v>470</v>
      </c>
      <c r="AS150" s="32">
        <v>501</v>
      </c>
      <c r="AT150" s="32">
        <v>534</v>
      </c>
      <c r="AU150" s="32">
        <v>460</v>
      </c>
      <c r="AV150" s="32">
        <v>501</v>
      </c>
      <c r="AW150" s="32">
        <v>543</v>
      </c>
      <c r="AX150" s="32">
        <v>550</v>
      </c>
      <c r="AY150" s="32">
        <v>594</v>
      </c>
      <c r="AZ150" s="32">
        <v>658</v>
      </c>
      <c r="BA150" s="32">
        <v>600</v>
      </c>
      <c r="BB150" s="32">
        <v>647</v>
      </c>
      <c r="BC150" s="32">
        <v>638</v>
      </c>
      <c r="BD150" s="32">
        <v>656</v>
      </c>
      <c r="BE150" s="32">
        <v>610</v>
      </c>
      <c r="BF150" s="32">
        <v>551</v>
      </c>
      <c r="BG150" s="32">
        <v>588</v>
      </c>
      <c r="BH150" s="32">
        <v>543</v>
      </c>
      <c r="BI150" s="32">
        <v>500</v>
      </c>
      <c r="BJ150" s="32">
        <v>474</v>
      </c>
      <c r="BK150" s="32">
        <v>441</v>
      </c>
      <c r="BL150" s="32">
        <v>478</v>
      </c>
      <c r="BM150" s="32">
        <v>447</v>
      </c>
      <c r="BN150" s="32">
        <v>436</v>
      </c>
      <c r="BO150" s="32">
        <v>494</v>
      </c>
      <c r="BP150" s="32">
        <v>462</v>
      </c>
      <c r="BQ150" s="32">
        <v>495</v>
      </c>
      <c r="BR150" s="32">
        <v>542</v>
      </c>
      <c r="BS150" s="32">
        <v>379</v>
      </c>
      <c r="BT150" s="32">
        <v>386</v>
      </c>
      <c r="BU150" s="32">
        <v>358</v>
      </c>
      <c r="BV150" s="32">
        <v>354</v>
      </c>
      <c r="BW150" s="32">
        <v>397</v>
      </c>
      <c r="BX150" s="32">
        <v>361</v>
      </c>
      <c r="BY150" s="32">
        <v>394</v>
      </c>
      <c r="BZ150" s="32">
        <v>379</v>
      </c>
      <c r="CA150" s="32">
        <v>405</v>
      </c>
      <c r="CB150" s="32">
        <v>366</v>
      </c>
      <c r="CC150" s="32">
        <v>348</v>
      </c>
      <c r="CD150" s="32">
        <v>338</v>
      </c>
      <c r="CE150" s="32">
        <v>363</v>
      </c>
      <c r="CF150" s="32">
        <v>292</v>
      </c>
      <c r="CG150" s="32">
        <v>349</v>
      </c>
      <c r="CH150" s="32">
        <v>302</v>
      </c>
      <c r="CI150" s="32">
        <v>283</v>
      </c>
      <c r="CJ150" s="32">
        <v>242</v>
      </c>
      <c r="CK150" s="32">
        <v>200</v>
      </c>
      <c r="CL150" s="32">
        <v>194</v>
      </c>
      <c r="CM150" s="32">
        <v>185</v>
      </c>
      <c r="CN150" s="32">
        <v>168</v>
      </c>
      <c r="CO150" s="32">
        <v>150</v>
      </c>
      <c r="CP150" s="32">
        <v>149</v>
      </c>
      <c r="CQ150" s="32">
        <v>404</v>
      </c>
    </row>
    <row r="151" spans="1:95" x14ac:dyDescent="0.2">
      <c r="A151" s="27" t="s">
        <v>100</v>
      </c>
      <c r="B151" s="27" t="s">
        <v>17</v>
      </c>
      <c r="C151" s="27" t="s">
        <v>78</v>
      </c>
      <c r="D151" s="32">
        <v>50148</v>
      </c>
      <c r="E151" s="32">
        <v>574</v>
      </c>
      <c r="F151" s="32">
        <v>615</v>
      </c>
      <c r="G151" s="32">
        <v>541</v>
      </c>
      <c r="H151" s="32">
        <v>635</v>
      </c>
      <c r="I151" s="32">
        <v>603</v>
      </c>
      <c r="J151" s="32">
        <v>571</v>
      </c>
      <c r="K151" s="32">
        <v>637</v>
      </c>
      <c r="L151" s="32">
        <v>550</v>
      </c>
      <c r="M151" s="32">
        <v>527</v>
      </c>
      <c r="N151" s="32">
        <v>540</v>
      </c>
      <c r="O151" s="32">
        <v>490</v>
      </c>
      <c r="P151" s="32">
        <v>523</v>
      </c>
      <c r="Q151" s="32">
        <v>511</v>
      </c>
      <c r="R151" s="32">
        <v>540</v>
      </c>
      <c r="S151" s="32">
        <v>584</v>
      </c>
      <c r="T151" s="32">
        <v>577</v>
      </c>
      <c r="U151" s="32">
        <v>527</v>
      </c>
      <c r="V151" s="32">
        <v>583</v>
      </c>
      <c r="W151" s="32">
        <v>533</v>
      </c>
      <c r="X151" s="32">
        <v>459</v>
      </c>
      <c r="Y151" s="32">
        <v>475</v>
      </c>
      <c r="Z151" s="32">
        <v>483</v>
      </c>
      <c r="AA151" s="32">
        <v>530</v>
      </c>
      <c r="AB151" s="32">
        <v>582</v>
      </c>
      <c r="AC151" s="32">
        <v>568</v>
      </c>
      <c r="AD151" s="32">
        <v>579</v>
      </c>
      <c r="AE151" s="32">
        <v>589</v>
      </c>
      <c r="AF151" s="32">
        <v>606</v>
      </c>
      <c r="AG151" s="32">
        <v>619</v>
      </c>
      <c r="AH151" s="32">
        <v>618</v>
      </c>
      <c r="AI151" s="32">
        <v>643</v>
      </c>
      <c r="AJ151" s="32">
        <v>659</v>
      </c>
      <c r="AK151" s="32">
        <v>710</v>
      </c>
      <c r="AL151" s="32">
        <v>680</v>
      </c>
      <c r="AM151" s="32">
        <v>652</v>
      </c>
      <c r="AN151" s="32">
        <v>614</v>
      </c>
      <c r="AO151" s="32">
        <v>656</v>
      </c>
      <c r="AP151" s="32">
        <v>701</v>
      </c>
      <c r="AQ151" s="32">
        <v>689</v>
      </c>
      <c r="AR151" s="32">
        <v>778</v>
      </c>
      <c r="AS151" s="32">
        <v>798</v>
      </c>
      <c r="AT151" s="32">
        <v>824</v>
      </c>
      <c r="AU151" s="32">
        <v>756</v>
      </c>
      <c r="AV151" s="32">
        <v>801</v>
      </c>
      <c r="AW151" s="32">
        <v>798</v>
      </c>
      <c r="AX151" s="32">
        <v>768</v>
      </c>
      <c r="AY151" s="32">
        <v>812</v>
      </c>
      <c r="AZ151" s="32">
        <v>795</v>
      </c>
      <c r="BA151" s="32">
        <v>809</v>
      </c>
      <c r="BB151" s="32">
        <v>761</v>
      </c>
      <c r="BC151" s="32">
        <v>771</v>
      </c>
      <c r="BD151" s="32">
        <v>746</v>
      </c>
      <c r="BE151" s="32">
        <v>754</v>
      </c>
      <c r="BF151" s="32">
        <v>755</v>
      </c>
      <c r="BG151" s="32">
        <v>700</v>
      </c>
      <c r="BH151" s="32">
        <v>656</v>
      </c>
      <c r="BI151" s="32">
        <v>671</v>
      </c>
      <c r="BJ151" s="32">
        <v>612</v>
      </c>
      <c r="BK151" s="32">
        <v>606</v>
      </c>
      <c r="BL151" s="32">
        <v>589</v>
      </c>
      <c r="BM151" s="32">
        <v>574</v>
      </c>
      <c r="BN151" s="32">
        <v>616</v>
      </c>
      <c r="BO151" s="32">
        <v>627</v>
      </c>
      <c r="BP151" s="32">
        <v>627</v>
      </c>
      <c r="BQ151" s="32">
        <v>691</v>
      </c>
      <c r="BR151" s="32">
        <v>758</v>
      </c>
      <c r="BS151" s="32">
        <v>515</v>
      </c>
      <c r="BT151" s="32">
        <v>519</v>
      </c>
      <c r="BU151" s="32">
        <v>565</v>
      </c>
      <c r="BV151" s="32">
        <v>500</v>
      </c>
      <c r="BW151" s="32">
        <v>446</v>
      </c>
      <c r="BX151" s="32">
        <v>402</v>
      </c>
      <c r="BY151" s="32">
        <v>406</v>
      </c>
      <c r="BZ151" s="32">
        <v>364</v>
      </c>
      <c r="CA151" s="32">
        <v>360</v>
      </c>
      <c r="CB151" s="32">
        <v>369</v>
      </c>
      <c r="CC151" s="32">
        <v>354</v>
      </c>
      <c r="CD151" s="32">
        <v>298</v>
      </c>
      <c r="CE151" s="32">
        <v>314</v>
      </c>
      <c r="CF151" s="32">
        <v>263</v>
      </c>
      <c r="CG151" s="32">
        <v>241</v>
      </c>
      <c r="CH151" s="32">
        <v>251</v>
      </c>
      <c r="CI151" s="32">
        <v>237</v>
      </c>
      <c r="CJ151" s="32">
        <v>191</v>
      </c>
      <c r="CK151" s="32">
        <v>215</v>
      </c>
      <c r="CL151" s="32">
        <v>163</v>
      </c>
      <c r="CM151" s="32">
        <v>174</v>
      </c>
      <c r="CN151" s="32">
        <v>128</v>
      </c>
      <c r="CO151" s="32">
        <v>133</v>
      </c>
      <c r="CP151" s="32">
        <v>117</v>
      </c>
      <c r="CQ151" s="32">
        <v>397</v>
      </c>
    </row>
    <row r="152" spans="1:95" x14ac:dyDescent="0.2">
      <c r="A152" s="27" t="s">
        <v>101</v>
      </c>
      <c r="B152" s="27" t="s">
        <v>18</v>
      </c>
      <c r="C152" s="27" t="s">
        <v>78</v>
      </c>
      <c r="D152" s="32">
        <v>42772</v>
      </c>
      <c r="E152" s="32">
        <v>307</v>
      </c>
      <c r="F152" s="32">
        <v>391</v>
      </c>
      <c r="G152" s="32">
        <v>368</v>
      </c>
      <c r="H152" s="32">
        <v>389</v>
      </c>
      <c r="I152" s="32">
        <v>416</v>
      </c>
      <c r="J152" s="32">
        <v>409</v>
      </c>
      <c r="K152" s="32">
        <v>437</v>
      </c>
      <c r="L152" s="32">
        <v>425</v>
      </c>
      <c r="M152" s="32">
        <v>411</v>
      </c>
      <c r="N152" s="32">
        <v>427</v>
      </c>
      <c r="O152" s="32">
        <v>471</v>
      </c>
      <c r="P152" s="32">
        <v>466</v>
      </c>
      <c r="Q152" s="32">
        <v>438</v>
      </c>
      <c r="R152" s="32">
        <v>505</v>
      </c>
      <c r="S152" s="32">
        <v>493</v>
      </c>
      <c r="T152" s="32">
        <v>514</v>
      </c>
      <c r="U152" s="32">
        <v>542</v>
      </c>
      <c r="V152" s="32">
        <v>489</v>
      </c>
      <c r="W152" s="32">
        <v>502</v>
      </c>
      <c r="X152" s="32">
        <v>450</v>
      </c>
      <c r="Y152" s="32">
        <v>516</v>
      </c>
      <c r="Z152" s="32">
        <v>441</v>
      </c>
      <c r="AA152" s="32">
        <v>408</v>
      </c>
      <c r="AB152" s="32">
        <v>417</v>
      </c>
      <c r="AC152" s="32">
        <v>396</v>
      </c>
      <c r="AD152" s="32">
        <v>316</v>
      </c>
      <c r="AE152" s="32">
        <v>296</v>
      </c>
      <c r="AF152" s="32">
        <v>246</v>
      </c>
      <c r="AG152" s="32">
        <v>301</v>
      </c>
      <c r="AH152" s="32">
        <v>295</v>
      </c>
      <c r="AI152" s="32">
        <v>288</v>
      </c>
      <c r="AJ152" s="32">
        <v>344</v>
      </c>
      <c r="AK152" s="32">
        <v>359</v>
      </c>
      <c r="AL152" s="32">
        <v>396</v>
      </c>
      <c r="AM152" s="32">
        <v>391</v>
      </c>
      <c r="AN152" s="32">
        <v>397</v>
      </c>
      <c r="AO152" s="32">
        <v>408</v>
      </c>
      <c r="AP152" s="32">
        <v>451</v>
      </c>
      <c r="AQ152" s="32">
        <v>444</v>
      </c>
      <c r="AR152" s="32">
        <v>535</v>
      </c>
      <c r="AS152" s="32">
        <v>574</v>
      </c>
      <c r="AT152" s="32">
        <v>632</v>
      </c>
      <c r="AU152" s="32">
        <v>644</v>
      </c>
      <c r="AV152" s="32">
        <v>645</v>
      </c>
      <c r="AW152" s="32">
        <v>639</v>
      </c>
      <c r="AX152" s="32">
        <v>703</v>
      </c>
      <c r="AY152" s="32">
        <v>700</v>
      </c>
      <c r="AZ152" s="32">
        <v>697</v>
      </c>
      <c r="BA152" s="32">
        <v>775</v>
      </c>
      <c r="BB152" s="32">
        <v>746</v>
      </c>
      <c r="BC152" s="32">
        <v>754</v>
      </c>
      <c r="BD152" s="32">
        <v>728</v>
      </c>
      <c r="BE152" s="32">
        <v>667</v>
      </c>
      <c r="BF152" s="32">
        <v>700</v>
      </c>
      <c r="BG152" s="32">
        <v>676</v>
      </c>
      <c r="BH152" s="32">
        <v>703</v>
      </c>
      <c r="BI152" s="32">
        <v>630</v>
      </c>
      <c r="BJ152" s="32">
        <v>611</v>
      </c>
      <c r="BK152" s="32">
        <v>597</v>
      </c>
      <c r="BL152" s="32">
        <v>609</v>
      </c>
      <c r="BM152" s="32">
        <v>576</v>
      </c>
      <c r="BN152" s="32">
        <v>554</v>
      </c>
      <c r="BO152" s="32">
        <v>589</v>
      </c>
      <c r="BP152" s="32">
        <v>610</v>
      </c>
      <c r="BQ152" s="32">
        <v>569</v>
      </c>
      <c r="BR152" s="32">
        <v>662</v>
      </c>
      <c r="BS152" s="32">
        <v>509</v>
      </c>
      <c r="BT152" s="32">
        <v>517</v>
      </c>
      <c r="BU152" s="32">
        <v>529</v>
      </c>
      <c r="BV152" s="32">
        <v>509</v>
      </c>
      <c r="BW152" s="32">
        <v>450</v>
      </c>
      <c r="BX152" s="32">
        <v>462</v>
      </c>
      <c r="BY152" s="32">
        <v>468</v>
      </c>
      <c r="BZ152" s="32">
        <v>508</v>
      </c>
      <c r="CA152" s="32">
        <v>461</v>
      </c>
      <c r="CB152" s="32">
        <v>451</v>
      </c>
      <c r="CC152" s="32">
        <v>406</v>
      </c>
      <c r="CD152" s="32">
        <v>408</v>
      </c>
      <c r="CE152" s="32">
        <v>410</v>
      </c>
      <c r="CF152" s="32">
        <v>364</v>
      </c>
      <c r="CG152" s="32">
        <v>337</v>
      </c>
      <c r="CH152" s="32">
        <v>323</v>
      </c>
      <c r="CI152" s="32">
        <v>296</v>
      </c>
      <c r="CJ152" s="32">
        <v>261</v>
      </c>
      <c r="CK152" s="32">
        <v>250</v>
      </c>
      <c r="CL152" s="32">
        <v>253</v>
      </c>
      <c r="CM152" s="32">
        <v>201</v>
      </c>
      <c r="CN152" s="32">
        <v>177</v>
      </c>
      <c r="CO152" s="32">
        <v>160</v>
      </c>
      <c r="CP152" s="32">
        <v>116</v>
      </c>
      <c r="CQ152" s="32">
        <v>461</v>
      </c>
    </row>
    <row r="153" spans="1:95" x14ac:dyDescent="0.2">
      <c r="A153" s="27" t="s">
        <v>102</v>
      </c>
      <c r="B153" s="27" t="s">
        <v>19</v>
      </c>
      <c r="C153" s="27" t="s">
        <v>78</v>
      </c>
      <c r="D153" s="32">
        <v>52404</v>
      </c>
      <c r="E153" s="32">
        <v>446</v>
      </c>
      <c r="F153" s="32">
        <v>550</v>
      </c>
      <c r="G153" s="32">
        <v>484</v>
      </c>
      <c r="H153" s="32">
        <v>567</v>
      </c>
      <c r="I153" s="32">
        <v>566</v>
      </c>
      <c r="J153" s="32">
        <v>545</v>
      </c>
      <c r="K153" s="32">
        <v>551</v>
      </c>
      <c r="L153" s="32">
        <v>533</v>
      </c>
      <c r="M153" s="32">
        <v>549</v>
      </c>
      <c r="N153" s="32">
        <v>512</v>
      </c>
      <c r="O153" s="32">
        <v>576</v>
      </c>
      <c r="P153" s="32">
        <v>539</v>
      </c>
      <c r="Q153" s="32">
        <v>606</v>
      </c>
      <c r="R153" s="32">
        <v>599</v>
      </c>
      <c r="S153" s="32">
        <v>568</v>
      </c>
      <c r="T153" s="32">
        <v>659</v>
      </c>
      <c r="U153" s="32">
        <v>560</v>
      </c>
      <c r="V153" s="32">
        <v>636</v>
      </c>
      <c r="W153" s="32">
        <v>678</v>
      </c>
      <c r="X153" s="32">
        <v>627</v>
      </c>
      <c r="Y153" s="32">
        <v>642</v>
      </c>
      <c r="Z153" s="32">
        <v>596</v>
      </c>
      <c r="AA153" s="32">
        <v>550</v>
      </c>
      <c r="AB153" s="32">
        <v>565</v>
      </c>
      <c r="AC153" s="32">
        <v>563</v>
      </c>
      <c r="AD153" s="32">
        <v>530</v>
      </c>
      <c r="AE153" s="32">
        <v>531</v>
      </c>
      <c r="AF153" s="32">
        <v>552</v>
      </c>
      <c r="AG153" s="32">
        <v>537</v>
      </c>
      <c r="AH153" s="32">
        <v>579</v>
      </c>
      <c r="AI153" s="32">
        <v>570</v>
      </c>
      <c r="AJ153" s="32">
        <v>562</v>
      </c>
      <c r="AK153" s="32">
        <v>550</v>
      </c>
      <c r="AL153" s="32">
        <v>564</v>
      </c>
      <c r="AM153" s="32">
        <v>600</v>
      </c>
      <c r="AN153" s="32">
        <v>524</v>
      </c>
      <c r="AO153" s="32">
        <v>544</v>
      </c>
      <c r="AP153" s="32">
        <v>587</v>
      </c>
      <c r="AQ153" s="32">
        <v>579</v>
      </c>
      <c r="AR153" s="32">
        <v>678</v>
      </c>
      <c r="AS153" s="32">
        <v>731</v>
      </c>
      <c r="AT153" s="32">
        <v>773</v>
      </c>
      <c r="AU153" s="32">
        <v>844</v>
      </c>
      <c r="AV153" s="32">
        <v>828</v>
      </c>
      <c r="AW153" s="32">
        <v>879</v>
      </c>
      <c r="AX153" s="32">
        <v>907</v>
      </c>
      <c r="AY153" s="32">
        <v>859</v>
      </c>
      <c r="AZ153" s="32">
        <v>861</v>
      </c>
      <c r="BA153" s="32">
        <v>980</v>
      </c>
      <c r="BB153" s="32">
        <v>940</v>
      </c>
      <c r="BC153" s="32">
        <v>869</v>
      </c>
      <c r="BD153" s="32">
        <v>871</v>
      </c>
      <c r="BE153" s="32">
        <v>814</v>
      </c>
      <c r="BF153" s="32">
        <v>887</v>
      </c>
      <c r="BG153" s="32">
        <v>765</v>
      </c>
      <c r="BH153" s="32">
        <v>778</v>
      </c>
      <c r="BI153" s="32">
        <v>689</v>
      </c>
      <c r="BJ153" s="32">
        <v>698</v>
      </c>
      <c r="BK153" s="32">
        <v>660</v>
      </c>
      <c r="BL153" s="32">
        <v>632</v>
      </c>
      <c r="BM153" s="32">
        <v>641</v>
      </c>
      <c r="BN153" s="32">
        <v>590</v>
      </c>
      <c r="BO153" s="32">
        <v>561</v>
      </c>
      <c r="BP153" s="32">
        <v>595</v>
      </c>
      <c r="BQ153" s="32">
        <v>600</v>
      </c>
      <c r="BR153" s="32">
        <v>675</v>
      </c>
      <c r="BS153" s="32">
        <v>551</v>
      </c>
      <c r="BT153" s="32">
        <v>500</v>
      </c>
      <c r="BU153" s="32">
        <v>536</v>
      </c>
      <c r="BV153" s="32">
        <v>560</v>
      </c>
      <c r="BW153" s="32">
        <v>491</v>
      </c>
      <c r="BX153" s="32">
        <v>493</v>
      </c>
      <c r="BY153" s="32">
        <v>473</v>
      </c>
      <c r="BZ153" s="32">
        <v>473</v>
      </c>
      <c r="CA153" s="32">
        <v>487</v>
      </c>
      <c r="CB153" s="32">
        <v>426</v>
      </c>
      <c r="CC153" s="32">
        <v>444</v>
      </c>
      <c r="CD153" s="32">
        <v>415</v>
      </c>
      <c r="CE153" s="32">
        <v>388</v>
      </c>
      <c r="CF153" s="32">
        <v>378</v>
      </c>
      <c r="CG153" s="32">
        <v>384</v>
      </c>
      <c r="CH153" s="32">
        <v>368</v>
      </c>
      <c r="CI153" s="32">
        <v>348</v>
      </c>
      <c r="CJ153" s="32">
        <v>310</v>
      </c>
      <c r="CK153" s="32">
        <v>288</v>
      </c>
      <c r="CL153" s="32">
        <v>223</v>
      </c>
      <c r="CM153" s="32">
        <v>213</v>
      </c>
      <c r="CN153" s="32">
        <v>193</v>
      </c>
      <c r="CO153" s="32">
        <v>171</v>
      </c>
      <c r="CP153" s="32">
        <v>120</v>
      </c>
      <c r="CQ153" s="32">
        <v>490</v>
      </c>
    </row>
    <row r="154" spans="1:95" x14ac:dyDescent="0.2">
      <c r="A154" s="27" t="s">
        <v>103</v>
      </c>
      <c r="B154" s="27" t="s">
        <v>20</v>
      </c>
      <c r="C154" s="27" t="s">
        <v>78</v>
      </c>
      <c r="D154" s="32">
        <v>52530</v>
      </c>
      <c r="E154" s="32">
        <v>566</v>
      </c>
      <c r="F154" s="32">
        <v>621</v>
      </c>
      <c r="G154" s="32">
        <v>569</v>
      </c>
      <c r="H154" s="32">
        <v>617</v>
      </c>
      <c r="I154" s="32">
        <v>631</v>
      </c>
      <c r="J154" s="32">
        <v>603</v>
      </c>
      <c r="K154" s="32">
        <v>558</v>
      </c>
      <c r="L154" s="32">
        <v>530</v>
      </c>
      <c r="M154" s="32">
        <v>599</v>
      </c>
      <c r="N154" s="32">
        <v>521</v>
      </c>
      <c r="O154" s="32">
        <v>515</v>
      </c>
      <c r="P154" s="32">
        <v>580</v>
      </c>
      <c r="Q154" s="32">
        <v>601</v>
      </c>
      <c r="R154" s="32">
        <v>546</v>
      </c>
      <c r="S154" s="32">
        <v>609</v>
      </c>
      <c r="T154" s="32">
        <v>621</v>
      </c>
      <c r="U154" s="32">
        <v>593</v>
      </c>
      <c r="V154" s="32">
        <v>611</v>
      </c>
      <c r="W154" s="32">
        <v>605</v>
      </c>
      <c r="X154" s="32">
        <v>716</v>
      </c>
      <c r="Y154" s="32">
        <v>688</v>
      </c>
      <c r="Z154" s="32">
        <v>589</v>
      </c>
      <c r="AA154" s="32">
        <v>583</v>
      </c>
      <c r="AB154" s="32">
        <v>587</v>
      </c>
      <c r="AC154" s="32">
        <v>502</v>
      </c>
      <c r="AD154" s="32">
        <v>500</v>
      </c>
      <c r="AE154" s="32">
        <v>521</v>
      </c>
      <c r="AF154" s="32">
        <v>494</v>
      </c>
      <c r="AG154" s="32">
        <v>506</v>
      </c>
      <c r="AH154" s="32">
        <v>532</v>
      </c>
      <c r="AI154" s="32">
        <v>572</v>
      </c>
      <c r="AJ154" s="32">
        <v>539</v>
      </c>
      <c r="AK154" s="32">
        <v>521</v>
      </c>
      <c r="AL154" s="32">
        <v>573</v>
      </c>
      <c r="AM154" s="32">
        <v>508</v>
      </c>
      <c r="AN154" s="32">
        <v>584</v>
      </c>
      <c r="AO154" s="32">
        <v>602</v>
      </c>
      <c r="AP154" s="32">
        <v>625</v>
      </c>
      <c r="AQ154" s="32">
        <v>635</v>
      </c>
      <c r="AR154" s="32">
        <v>712</v>
      </c>
      <c r="AS154" s="32">
        <v>764</v>
      </c>
      <c r="AT154" s="32">
        <v>845</v>
      </c>
      <c r="AU154" s="32">
        <v>792</v>
      </c>
      <c r="AV154" s="32">
        <v>842</v>
      </c>
      <c r="AW154" s="32">
        <v>892</v>
      </c>
      <c r="AX154" s="32">
        <v>907</v>
      </c>
      <c r="AY154" s="32">
        <v>765</v>
      </c>
      <c r="AZ154" s="32">
        <v>873</v>
      </c>
      <c r="BA154" s="32">
        <v>862</v>
      </c>
      <c r="BB154" s="32">
        <v>861</v>
      </c>
      <c r="BC154" s="32">
        <v>787</v>
      </c>
      <c r="BD154" s="32">
        <v>805</v>
      </c>
      <c r="BE154" s="32">
        <v>813</v>
      </c>
      <c r="BF154" s="32">
        <v>787</v>
      </c>
      <c r="BG154" s="32">
        <v>745</v>
      </c>
      <c r="BH154" s="32">
        <v>729</v>
      </c>
      <c r="BI154" s="32">
        <v>670</v>
      </c>
      <c r="BJ154" s="32">
        <v>703</v>
      </c>
      <c r="BK154" s="32">
        <v>638</v>
      </c>
      <c r="BL154" s="32">
        <v>619</v>
      </c>
      <c r="BM154" s="32">
        <v>621</v>
      </c>
      <c r="BN154" s="32">
        <v>649</v>
      </c>
      <c r="BO154" s="32">
        <v>636</v>
      </c>
      <c r="BP154" s="32">
        <v>619</v>
      </c>
      <c r="BQ154" s="32">
        <v>726</v>
      </c>
      <c r="BR154" s="32">
        <v>710</v>
      </c>
      <c r="BS154" s="32">
        <v>559</v>
      </c>
      <c r="BT154" s="32">
        <v>532</v>
      </c>
      <c r="BU154" s="32">
        <v>607</v>
      </c>
      <c r="BV154" s="32">
        <v>522</v>
      </c>
      <c r="BW154" s="32">
        <v>506</v>
      </c>
      <c r="BX154" s="32">
        <v>479</v>
      </c>
      <c r="BY154" s="32">
        <v>473</v>
      </c>
      <c r="BZ154" s="32">
        <v>450</v>
      </c>
      <c r="CA154" s="32">
        <v>472</v>
      </c>
      <c r="CB154" s="32">
        <v>400</v>
      </c>
      <c r="CC154" s="32">
        <v>434</v>
      </c>
      <c r="CD154" s="32">
        <v>399</v>
      </c>
      <c r="CE154" s="32">
        <v>410</v>
      </c>
      <c r="CF154" s="32">
        <v>370</v>
      </c>
      <c r="CG154" s="32">
        <v>351</v>
      </c>
      <c r="CH154" s="32">
        <v>331</v>
      </c>
      <c r="CI154" s="32">
        <v>333</v>
      </c>
      <c r="CJ154" s="32">
        <v>282</v>
      </c>
      <c r="CK154" s="32">
        <v>253</v>
      </c>
      <c r="CL154" s="32">
        <v>262</v>
      </c>
      <c r="CM154" s="32">
        <v>214</v>
      </c>
      <c r="CN154" s="32">
        <v>161</v>
      </c>
      <c r="CO154" s="32">
        <v>167</v>
      </c>
      <c r="CP154" s="32">
        <v>150</v>
      </c>
      <c r="CQ154" s="32">
        <v>568</v>
      </c>
    </row>
    <row r="155" spans="1:95" x14ac:dyDescent="0.2">
      <c r="A155" s="27" t="s">
        <v>104</v>
      </c>
      <c r="B155" s="27" t="s">
        <v>21</v>
      </c>
      <c r="C155" s="27" t="s">
        <v>78</v>
      </c>
      <c r="D155" s="32">
        <v>47669</v>
      </c>
      <c r="E155" s="32">
        <v>408</v>
      </c>
      <c r="F155" s="32">
        <v>471</v>
      </c>
      <c r="G155" s="32">
        <v>520</v>
      </c>
      <c r="H155" s="32">
        <v>515</v>
      </c>
      <c r="I155" s="32">
        <v>507</v>
      </c>
      <c r="J155" s="32">
        <v>526</v>
      </c>
      <c r="K155" s="32">
        <v>532</v>
      </c>
      <c r="L155" s="32">
        <v>572</v>
      </c>
      <c r="M155" s="32">
        <v>568</v>
      </c>
      <c r="N155" s="32">
        <v>565</v>
      </c>
      <c r="O155" s="32">
        <v>569</v>
      </c>
      <c r="P155" s="32">
        <v>561</v>
      </c>
      <c r="Q155" s="32">
        <v>584</v>
      </c>
      <c r="R155" s="32">
        <v>588</v>
      </c>
      <c r="S155" s="32">
        <v>634</v>
      </c>
      <c r="T155" s="32">
        <v>631</v>
      </c>
      <c r="U155" s="32">
        <v>592</v>
      </c>
      <c r="V155" s="32">
        <v>589</v>
      </c>
      <c r="W155" s="32">
        <v>552</v>
      </c>
      <c r="X155" s="32">
        <v>584</v>
      </c>
      <c r="Y155" s="32">
        <v>522</v>
      </c>
      <c r="Z155" s="32">
        <v>501</v>
      </c>
      <c r="AA155" s="32">
        <v>494</v>
      </c>
      <c r="AB155" s="32">
        <v>517</v>
      </c>
      <c r="AC155" s="32">
        <v>496</v>
      </c>
      <c r="AD155" s="32">
        <v>426</v>
      </c>
      <c r="AE155" s="32">
        <v>376</v>
      </c>
      <c r="AF155" s="32">
        <v>317</v>
      </c>
      <c r="AG155" s="32">
        <v>378</v>
      </c>
      <c r="AH155" s="32">
        <v>342</v>
      </c>
      <c r="AI155" s="32">
        <v>369</v>
      </c>
      <c r="AJ155" s="32">
        <v>410</v>
      </c>
      <c r="AK155" s="32">
        <v>420</v>
      </c>
      <c r="AL155" s="32">
        <v>484</v>
      </c>
      <c r="AM155" s="32">
        <v>500</v>
      </c>
      <c r="AN155" s="32">
        <v>486</v>
      </c>
      <c r="AO155" s="32">
        <v>536</v>
      </c>
      <c r="AP155" s="32">
        <v>524</v>
      </c>
      <c r="AQ155" s="32">
        <v>542</v>
      </c>
      <c r="AR155" s="32">
        <v>616</v>
      </c>
      <c r="AS155" s="32">
        <v>645</v>
      </c>
      <c r="AT155" s="32">
        <v>731</v>
      </c>
      <c r="AU155" s="32">
        <v>695</v>
      </c>
      <c r="AV155" s="32">
        <v>758</v>
      </c>
      <c r="AW155" s="32">
        <v>801</v>
      </c>
      <c r="AX155" s="32">
        <v>817</v>
      </c>
      <c r="AY155" s="32">
        <v>762</v>
      </c>
      <c r="AZ155" s="32">
        <v>794</v>
      </c>
      <c r="BA155" s="32">
        <v>870</v>
      </c>
      <c r="BB155" s="32">
        <v>804</v>
      </c>
      <c r="BC155" s="32">
        <v>806</v>
      </c>
      <c r="BD155" s="32">
        <v>734</v>
      </c>
      <c r="BE155" s="32">
        <v>755</v>
      </c>
      <c r="BF155" s="32">
        <v>731</v>
      </c>
      <c r="BG155" s="32">
        <v>712</v>
      </c>
      <c r="BH155" s="32">
        <v>672</v>
      </c>
      <c r="BI155" s="32">
        <v>692</v>
      </c>
      <c r="BJ155" s="32">
        <v>656</v>
      </c>
      <c r="BK155" s="32">
        <v>616</v>
      </c>
      <c r="BL155" s="32">
        <v>585</v>
      </c>
      <c r="BM155" s="32">
        <v>573</v>
      </c>
      <c r="BN155" s="32">
        <v>561</v>
      </c>
      <c r="BO155" s="32">
        <v>545</v>
      </c>
      <c r="BP155" s="32">
        <v>605</v>
      </c>
      <c r="BQ155" s="32">
        <v>626</v>
      </c>
      <c r="BR155" s="32">
        <v>654</v>
      </c>
      <c r="BS155" s="32">
        <v>473</v>
      </c>
      <c r="BT155" s="32">
        <v>496</v>
      </c>
      <c r="BU155" s="32">
        <v>515</v>
      </c>
      <c r="BV155" s="32">
        <v>507</v>
      </c>
      <c r="BW155" s="32">
        <v>428</v>
      </c>
      <c r="BX155" s="32">
        <v>450</v>
      </c>
      <c r="BY155" s="32">
        <v>423</v>
      </c>
      <c r="BZ155" s="32">
        <v>385</v>
      </c>
      <c r="CA155" s="32">
        <v>413</v>
      </c>
      <c r="CB155" s="32">
        <v>407</v>
      </c>
      <c r="CC155" s="32">
        <v>420</v>
      </c>
      <c r="CD155" s="32">
        <v>395</v>
      </c>
      <c r="CE155" s="32">
        <v>378</v>
      </c>
      <c r="CF155" s="32">
        <v>328</v>
      </c>
      <c r="CG155" s="32">
        <v>378</v>
      </c>
      <c r="CH155" s="32">
        <v>335</v>
      </c>
      <c r="CI155" s="32">
        <v>311</v>
      </c>
      <c r="CJ155" s="32">
        <v>285</v>
      </c>
      <c r="CK155" s="32">
        <v>252</v>
      </c>
      <c r="CL155" s="32">
        <v>242</v>
      </c>
      <c r="CM155" s="32">
        <v>207</v>
      </c>
      <c r="CN155" s="32">
        <v>188</v>
      </c>
      <c r="CO155" s="32">
        <v>175</v>
      </c>
      <c r="CP155" s="32">
        <v>142</v>
      </c>
      <c r="CQ155" s="32">
        <v>612</v>
      </c>
    </row>
    <row r="156" spans="1:95" x14ac:dyDescent="0.2">
      <c r="A156" s="27" t="s">
        <v>105</v>
      </c>
      <c r="B156" s="27" t="s">
        <v>22</v>
      </c>
      <c r="C156" s="27" t="s">
        <v>78</v>
      </c>
      <c r="D156" s="32">
        <v>49840</v>
      </c>
      <c r="E156" s="32">
        <v>520</v>
      </c>
      <c r="F156" s="32">
        <v>567</v>
      </c>
      <c r="G156" s="32">
        <v>477</v>
      </c>
      <c r="H156" s="32">
        <v>513</v>
      </c>
      <c r="I156" s="32">
        <v>444</v>
      </c>
      <c r="J156" s="32">
        <v>349</v>
      </c>
      <c r="K156" s="32">
        <v>345</v>
      </c>
      <c r="L156" s="32">
        <v>340</v>
      </c>
      <c r="M156" s="32">
        <v>316</v>
      </c>
      <c r="N156" s="32">
        <v>302</v>
      </c>
      <c r="O156" s="32">
        <v>319</v>
      </c>
      <c r="P156" s="32">
        <v>348</v>
      </c>
      <c r="Q156" s="32">
        <v>317</v>
      </c>
      <c r="R156" s="32">
        <v>386</v>
      </c>
      <c r="S156" s="32">
        <v>326</v>
      </c>
      <c r="T156" s="32">
        <v>335</v>
      </c>
      <c r="U156" s="32">
        <v>391</v>
      </c>
      <c r="V156" s="32">
        <v>374</v>
      </c>
      <c r="W156" s="32">
        <v>699</v>
      </c>
      <c r="X156" s="32">
        <v>1326</v>
      </c>
      <c r="Y156" s="32">
        <v>1573</v>
      </c>
      <c r="Z156" s="32">
        <v>1639</v>
      </c>
      <c r="AA156" s="32">
        <v>1450</v>
      </c>
      <c r="AB156" s="32">
        <v>1514</v>
      </c>
      <c r="AC156" s="32">
        <v>1261</v>
      </c>
      <c r="AD156" s="32">
        <v>1142</v>
      </c>
      <c r="AE156" s="32">
        <v>1159</v>
      </c>
      <c r="AF156" s="32">
        <v>1058</v>
      </c>
      <c r="AG156" s="32">
        <v>945</v>
      </c>
      <c r="AH156" s="32">
        <v>968</v>
      </c>
      <c r="AI156" s="32">
        <v>948</v>
      </c>
      <c r="AJ156" s="32">
        <v>856</v>
      </c>
      <c r="AK156" s="32">
        <v>816</v>
      </c>
      <c r="AL156" s="32">
        <v>797</v>
      </c>
      <c r="AM156" s="32">
        <v>722</v>
      </c>
      <c r="AN156" s="32">
        <v>651</v>
      </c>
      <c r="AO156" s="32">
        <v>657</v>
      </c>
      <c r="AP156" s="32">
        <v>595</v>
      </c>
      <c r="AQ156" s="32">
        <v>650</v>
      </c>
      <c r="AR156" s="32">
        <v>604</v>
      </c>
      <c r="AS156" s="32">
        <v>614</v>
      </c>
      <c r="AT156" s="32">
        <v>586</v>
      </c>
      <c r="AU156" s="32">
        <v>592</v>
      </c>
      <c r="AV156" s="32">
        <v>533</v>
      </c>
      <c r="AW156" s="32">
        <v>589</v>
      </c>
      <c r="AX156" s="32">
        <v>590</v>
      </c>
      <c r="AY156" s="32">
        <v>628</v>
      </c>
      <c r="AZ156" s="32">
        <v>585</v>
      </c>
      <c r="BA156" s="32">
        <v>618</v>
      </c>
      <c r="BB156" s="32">
        <v>618</v>
      </c>
      <c r="BC156" s="32">
        <v>573</v>
      </c>
      <c r="BD156" s="32">
        <v>556</v>
      </c>
      <c r="BE156" s="32">
        <v>558</v>
      </c>
      <c r="BF156" s="32">
        <v>604</v>
      </c>
      <c r="BG156" s="32">
        <v>543</v>
      </c>
      <c r="BH156" s="32">
        <v>556</v>
      </c>
      <c r="BI156" s="32">
        <v>483</v>
      </c>
      <c r="BJ156" s="32">
        <v>465</v>
      </c>
      <c r="BK156" s="32">
        <v>467</v>
      </c>
      <c r="BL156" s="32">
        <v>445</v>
      </c>
      <c r="BM156" s="32">
        <v>417</v>
      </c>
      <c r="BN156" s="32">
        <v>439</v>
      </c>
      <c r="BO156" s="32">
        <v>450</v>
      </c>
      <c r="BP156" s="32">
        <v>412</v>
      </c>
      <c r="BQ156" s="32">
        <v>407</v>
      </c>
      <c r="BR156" s="32">
        <v>505</v>
      </c>
      <c r="BS156" s="32">
        <v>345</v>
      </c>
      <c r="BT156" s="32">
        <v>352</v>
      </c>
      <c r="BU156" s="32">
        <v>350</v>
      </c>
      <c r="BV156" s="32">
        <v>375</v>
      </c>
      <c r="BW156" s="32">
        <v>327</v>
      </c>
      <c r="BX156" s="32">
        <v>315</v>
      </c>
      <c r="BY156" s="32">
        <v>335</v>
      </c>
      <c r="BZ156" s="32">
        <v>294</v>
      </c>
      <c r="CA156" s="32">
        <v>332</v>
      </c>
      <c r="CB156" s="32">
        <v>310</v>
      </c>
      <c r="CC156" s="32">
        <v>313</v>
      </c>
      <c r="CD156" s="32">
        <v>297</v>
      </c>
      <c r="CE156" s="32">
        <v>299</v>
      </c>
      <c r="CF156" s="32">
        <v>305</v>
      </c>
      <c r="CG156" s="32">
        <v>293</v>
      </c>
      <c r="CH156" s="32">
        <v>285</v>
      </c>
      <c r="CI156" s="32">
        <v>254</v>
      </c>
      <c r="CJ156" s="32">
        <v>223</v>
      </c>
      <c r="CK156" s="32">
        <v>224</v>
      </c>
      <c r="CL156" s="32">
        <v>199</v>
      </c>
      <c r="CM156" s="32">
        <v>181</v>
      </c>
      <c r="CN156" s="32">
        <v>144</v>
      </c>
      <c r="CO156" s="32">
        <v>133</v>
      </c>
      <c r="CP156" s="32">
        <v>107</v>
      </c>
      <c r="CQ156" s="32">
        <v>416</v>
      </c>
    </row>
    <row r="157" spans="1:95" x14ac:dyDescent="0.2">
      <c r="A157" s="27" t="s">
        <v>106</v>
      </c>
      <c r="B157" s="27" t="s">
        <v>23</v>
      </c>
      <c r="C157" s="27" t="s">
        <v>78</v>
      </c>
      <c r="D157" s="32">
        <v>54593</v>
      </c>
      <c r="E157" s="32">
        <v>722</v>
      </c>
      <c r="F157" s="32">
        <v>738</v>
      </c>
      <c r="G157" s="32">
        <v>561</v>
      </c>
      <c r="H157" s="32">
        <v>606</v>
      </c>
      <c r="I157" s="32">
        <v>532</v>
      </c>
      <c r="J157" s="32">
        <v>458</v>
      </c>
      <c r="K157" s="32">
        <v>404</v>
      </c>
      <c r="L157" s="32">
        <v>365</v>
      </c>
      <c r="M157" s="32">
        <v>376</v>
      </c>
      <c r="N157" s="32">
        <v>329</v>
      </c>
      <c r="O157" s="32">
        <v>352</v>
      </c>
      <c r="P157" s="32">
        <v>367</v>
      </c>
      <c r="Q157" s="32">
        <v>358</v>
      </c>
      <c r="R157" s="32">
        <v>362</v>
      </c>
      <c r="S157" s="32">
        <v>403</v>
      </c>
      <c r="T157" s="32">
        <v>356</v>
      </c>
      <c r="U157" s="32">
        <v>393</v>
      </c>
      <c r="V157" s="32">
        <v>401</v>
      </c>
      <c r="W157" s="32">
        <v>433</v>
      </c>
      <c r="X157" s="32">
        <v>501</v>
      </c>
      <c r="Y157" s="32">
        <v>691</v>
      </c>
      <c r="Z157" s="32">
        <v>915</v>
      </c>
      <c r="AA157" s="32">
        <v>1061</v>
      </c>
      <c r="AB157" s="32">
        <v>1197</v>
      </c>
      <c r="AC157" s="32">
        <v>1282</v>
      </c>
      <c r="AD157" s="32">
        <v>1330</v>
      </c>
      <c r="AE157" s="32">
        <v>1359</v>
      </c>
      <c r="AF157" s="32">
        <v>1510</v>
      </c>
      <c r="AG157" s="32">
        <v>1474</v>
      </c>
      <c r="AH157" s="32">
        <v>1402</v>
      </c>
      <c r="AI157" s="32">
        <v>1551</v>
      </c>
      <c r="AJ157" s="32">
        <v>1365</v>
      </c>
      <c r="AK157" s="32">
        <v>1338</v>
      </c>
      <c r="AL157" s="32">
        <v>1139</v>
      </c>
      <c r="AM157" s="32">
        <v>985</v>
      </c>
      <c r="AN157" s="32">
        <v>999</v>
      </c>
      <c r="AO157" s="32">
        <v>928</v>
      </c>
      <c r="AP157" s="32">
        <v>866</v>
      </c>
      <c r="AQ157" s="32">
        <v>832</v>
      </c>
      <c r="AR157" s="32">
        <v>777</v>
      </c>
      <c r="AS157" s="32">
        <v>837</v>
      </c>
      <c r="AT157" s="32">
        <v>821</v>
      </c>
      <c r="AU157" s="32">
        <v>682</v>
      </c>
      <c r="AV157" s="32">
        <v>723</v>
      </c>
      <c r="AW157" s="32">
        <v>776</v>
      </c>
      <c r="AX157" s="32">
        <v>714</v>
      </c>
      <c r="AY157" s="32">
        <v>683</v>
      </c>
      <c r="AZ157" s="32">
        <v>664</v>
      </c>
      <c r="BA157" s="32">
        <v>685</v>
      </c>
      <c r="BB157" s="32">
        <v>687</v>
      </c>
      <c r="BC157" s="32">
        <v>679</v>
      </c>
      <c r="BD157" s="32">
        <v>645</v>
      </c>
      <c r="BE157" s="32">
        <v>582</v>
      </c>
      <c r="BF157" s="32">
        <v>627</v>
      </c>
      <c r="BG157" s="32">
        <v>551</v>
      </c>
      <c r="BH157" s="32">
        <v>552</v>
      </c>
      <c r="BI157" s="32">
        <v>508</v>
      </c>
      <c r="BJ157" s="32">
        <v>481</v>
      </c>
      <c r="BK157" s="32">
        <v>501</v>
      </c>
      <c r="BL157" s="32">
        <v>460</v>
      </c>
      <c r="BM157" s="32">
        <v>477</v>
      </c>
      <c r="BN157" s="32">
        <v>465</v>
      </c>
      <c r="BO157" s="32">
        <v>480</v>
      </c>
      <c r="BP157" s="32">
        <v>487</v>
      </c>
      <c r="BQ157" s="32">
        <v>462</v>
      </c>
      <c r="BR157" s="32">
        <v>489</v>
      </c>
      <c r="BS157" s="32">
        <v>378</v>
      </c>
      <c r="BT157" s="32">
        <v>349</v>
      </c>
      <c r="BU157" s="32">
        <v>356</v>
      </c>
      <c r="BV157" s="32">
        <v>357</v>
      </c>
      <c r="BW157" s="32">
        <v>322</v>
      </c>
      <c r="BX157" s="32">
        <v>330</v>
      </c>
      <c r="BY157" s="32">
        <v>323</v>
      </c>
      <c r="BZ157" s="32">
        <v>326</v>
      </c>
      <c r="CA157" s="32">
        <v>310</v>
      </c>
      <c r="CB157" s="32">
        <v>292</v>
      </c>
      <c r="CC157" s="32">
        <v>294</v>
      </c>
      <c r="CD157" s="32">
        <v>283</v>
      </c>
      <c r="CE157" s="32">
        <v>262</v>
      </c>
      <c r="CF157" s="32">
        <v>255</v>
      </c>
      <c r="CG157" s="32">
        <v>271</v>
      </c>
      <c r="CH157" s="32">
        <v>247</v>
      </c>
      <c r="CI157" s="32">
        <v>237</v>
      </c>
      <c r="CJ157" s="32">
        <v>250</v>
      </c>
      <c r="CK157" s="32">
        <v>209</v>
      </c>
      <c r="CL157" s="32">
        <v>181</v>
      </c>
      <c r="CM157" s="32">
        <v>147</v>
      </c>
      <c r="CN157" s="32">
        <v>136</v>
      </c>
      <c r="CO157" s="32">
        <v>136</v>
      </c>
      <c r="CP157" s="32">
        <v>125</v>
      </c>
      <c r="CQ157" s="32">
        <v>481</v>
      </c>
    </row>
    <row r="158" spans="1:95" x14ac:dyDescent="0.2">
      <c r="A158" s="27" t="s">
        <v>107</v>
      </c>
      <c r="B158" s="27" t="s">
        <v>24</v>
      </c>
      <c r="C158" s="27" t="s">
        <v>78</v>
      </c>
      <c r="D158" s="32">
        <v>45346</v>
      </c>
      <c r="E158" s="32">
        <v>401</v>
      </c>
      <c r="F158" s="32">
        <v>463</v>
      </c>
      <c r="G158" s="32">
        <v>474</v>
      </c>
      <c r="H158" s="32">
        <v>483</v>
      </c>
      <c r="I158" s="32">
        <v>457</v>
      </c>
      <c r="J158" s="32">
        <v>447</v>
      </c>
      <c r="K158" s="32">
        <v>470</v>
      </c>
      <c r="L158" s="32">
        <v>421</v>
      </c>
      <c r="M158" s="32">
        <v>387</v>
      </c>
      <c r="N158" s="32">
        <v>376</v>
      </c>
      <c r="O158" s="32">
        <v>388</v>
      </c>
      <c r="P158" s="32">
        <v>360</v>
      </c>
      <c r="Q158" s="32">
        <v>393</v>
      </c>
      <c r="R158" s="32">
        <v>437</v>
      </c>
      <c r="S158" s="32">
        <v>410</v>
      </c>
      <c r="T158" s="32">
        <v>436</v>
      </c>
      <c r="U158" s="32">
        <v>421</v>
      </c>
      <c r="V158" s="32">
        <v>430</v>
      </c>
      <c r="W158" s="32">
        <v>430</v>
      </c>
      <c r="X158" s="32">
        <v>624</v>
      </c>
      <c r="Y158" s="32">
        <v>1070</v>
      </c>
      <c r="Z158" s="32">
        <v>1293</v>
      </c>
      <c r="AA158" s="32">
        <v>1186</v>
      </c>
      <c r="AB158" s="32">
        <v>968</v>
      </c>
      <c r="AC158" s="32">
        <v>903</v>
      </c>
      <c r="AD158" s="32">
        <v>780</v>
      </c>
      <c r="AE158" s="32">
        <v>722</v>
      </c>
      <c r="AF158" s="32">
        <v>694</v>
      </c>
      <c r="AG158" s="32">
        <v>653</v>
      </c>
      <c r="AH158" s="32">
        <v>662</v>
      </c>
      <c r="AI158" s="32">
        <v>613</v>
      </c>
      <c r="AJ158" s="32">
        <v>565</v>
      </c>
      <c r="AK158" s="32">
        <v>567</v>
      </c>
      <c r="AL158" s="32">
        <v>595</v>
      </c>
      <c r="AM158" s="32">
        <v>515</v>
      </c>
      <c r="AN158" s="32">
        <v>541</v>
      </c>
      <c r="AO158" s="32">
        <v>512</v>
      </c>
      <c r="AP158" s="32">
        <v>534</v>
      </c>
      <c r="AQ158" s="32">
        <v>577</v>
      </c>
      <c r="AR158" s="32">
        <v>540</v>
      </c>
      <c r="AS158" s="32">
        <v>571</v>
      </c>
      <c r="AT158" s="32">
        <v>614</v>
      </c>
      <c r="AU158" s="32">
        <v>531</v>
      </c>
      <c r="AV158" s="32">
        <v>604</v>
      </c>
      <c r="AW158" s="32">
        <v>591</v>
      </c>
      <c r="AX158" s="32">
        <v>555</v>
      </c>
      <c r="AY158" s="32">
        <v>600</v>
      </c>
      <c r="AZ158" s="32">
        <v>590</v>
      </c>
      <c r="BA158" s="32">
        <v>591</v>
      </c>
      <c r="BB158" s="32">
        <v>588</v>
      </c>
      <c r="BC158" s="32">
        <v>615</v>
      </c>
      <c r="BD158" s="32">
        <v>627</v>
      </c>
      <c r="BE158" s="32">
        <v>586</v>
      </c>
      <c r="BF158" s="32">
        <v>580</v>
      </c>
      <c r="BG158" s="32">
        <v>575</v>
      </c>
      <c r="BH158" s="32">
        <v>576</v>
      </c>
      <c r="BI158" s="32">
        <v>528</v>
      </c>
      <c r="BJ158" s="32">
        <v>464</v>
      </c>
      <c r="BK158" s="32">
        <v>510</v>
      </c>
      <c r="BL158" s="32">
        <v>512</v>
      </c>
      <c r="BM158" s="32">
        <v>499</v>
      </c>
      <c r="BN158" s="32">
        <v>502</v>
      </c>
      <c r="BO158" s="32">
        <v>536</v>
      </c>
      <c r="BP158" s="32">
        <v>542</v>
      </c>
      <c r="BQ158" s="32">
        <v>467</v>
      </c>
      <c r="BR158" s="32">
        <v>536</v>
      </c>
      <c r="BS158" s="32">
        <v>406</v>
      </c>
      <c r="BT158" s="32">
        <v>389</v>
      </c>
      <c r="BU158" s="32">
        <v>367</v>
      </c>
      <c r="BV158" s="32">
        <v>373</v>
      </c>
      <c r="BW158" s="32">
        <v>343</v>
      </c>
      <c r="BX158" s="32">
        <v>290</v>
      </c>
      <c r="BY158" s="32">
        <v>311</v>
      </c>
      <c r="BZ158" s="32">
        <v>335</v>
      </c>
      <c r="CA158" s="32">
        <v>340</v>
      </c>
      <c r="CB158" s="32">
        <v>316</v>
      </c>
      <c r="CC158" s="32">
        <v>288</v>
      </c>
      <c r="CD158" s="32">
        <v>288</v>
      </c>
      <c r="CE158" s="32">
        <v>244</v>
      </c>
      <c r="CF158" s="32">
        <v>263</v>
      </c>
      <c r="CG158" s="32">
        <v>290</v>
      </c>
      <c r="CH158" s="32">
        <v>295</v>
      </c>
      <c r="CI158" s="32">
        <v>292</v>
      </c>
      <c r="CJ158" s="32">
        <v>262</v>
      </c>
      <c r="CK158" s="32">
        <v>259</v>
      </c>
      <c r="CL158" s="32">
        <v>247</v>
      </c>
      <c r="CM158" s="32">
        <v>255</v>
      </c>
      <c r="CN158" s="32">
        <v>198</v>
      </c>
      <c r="CO158" s="32">
        <v>171</v>
      </c>
      <c r="CP158" s="32">
        <v>174</v>
      </c>
      <c r="CQ158" s="32">
        <v>662</v>
      </c>
    </row>
    <row r="159" spans="1:95" x14ac:dyDescent="0.2">
      <c r="A159" s="27" t="s">
        <v>108</v>
      </c>
      <c r="B159" s="27" t="s">
        <v>25</v>
      </c>
      <c r="C159" s="27" t="s">
        <v>78</v>
      </c>
      <c r="D159" s="32">
        <v>49942</v>
      </c>
      <c r="E159" s="32">
        <v>553</v>
      </c>
      <c r="F159" s="32">
        <v>562</v>
      </c>
      <c r="G159" s="32">
        <v>542</v>
      </c>
      <c r="H159" s="32">
        <v>551</v>
      </c>
      <c r="I159" s="32">
        <v>540</v>
      </c>
      <c r="J159" s="32">
        <v>451</v>
      </c>
      <c r="K159" s="32">
        <v>479</v>
      </c>
      <c r="L159" s="32">
        <v>385</v>
      </c>
      <c r="M159" s="32">
        <v>406</v>
      </c>
      <c r="N159" s="32">
        <v>387</v>
      </c>
      <c r="O159" s="32">
        <v>439</v>
      </c>
      <c r="P159" s="32">
        <v>428</v>
      </c>
      <c r="Q159" s="32">
        <v>421</v>
      </c>
      <c r="R159" s="32">
        <v>431</v>
      </c>
      <c r="S159" s="32">
        <v>432</v>
      </c>
      <c r="T159" s="32">
        <v>432</v>
      </c>
      <c r="U159" s="32">
        <v>459</v>
      </c>
      <c r="V159" s="32">
        <v>476</v>
      </c>
      <c r="W159" s="32">
        <v>625</v>
      </c>
      <c r="X159" s="32">
        <v>773</v>
      </c>
      <c r="Y159" s="32">
        <v>816</v>
      </c>
      <c r="Z159" s="32">
        <v>950</v>
      </c>
      <c r="AA159" s="32">
        <v>1035</v>
      </c>
      <c r="AB159" s="32">
        <v>1003</v>
      </c>
      <c r="AC159" s="32">
        <v>1114</v>
      </c>
      <c r="AD159" s="32">
        <v>1065</v>
      </c>
      <c r="AE159" s="32">
        <v>1014</v>
      </c>
      <c r="AF159" s="32">
        <v>995</v>
      </c>
      <c r="AG159" s="32">
        <v>1026</v>
      </c>
      <c r="AH159" s="32">
        <v>932</v>
      </c>
      <c r="AI159" s="32">
        <v>937</v>
      </c>
      <c r="AJ159" s="32">
        <v>833</v>
      </c>
      <c r="AK159" s="32">
        <v>844</v>
      </c>
      <c r="AL159" s="32">
        <v>759</v>
      </c>
      <c r="AM159" s="32">
        <v>718</v>
      </c>
      <c r="AN159" s="32">
        <v>681</v>
      </c>
      <c r="AO159" s="32">
        <v>628</v>
      </c>
      <c r="AP159" s="32">
        <v>666</v>
      </c>
      <c r="AQ159" s="32">
        <v>636</v>
      </c>
      <c r="AR159" s="32">
        <v>615</v>
      </c>
      <c r="AS159" s="32">
        <v>695</v>
      </c>
      <c r="AT159" s="32">
        <v>690</v>
      </c>
      <c r="AU159" s="32">
        <v>633</v>
      </c>
      <c r="AV159" s="32">
        <v>630</v>
      </c>
      <c r="AW159" s="32">
        <v>657</v>
      </c>
      <c r="AX159" s="32">
        <v>673</v>
      </c>
      <c r="AY159" s="32">
        <v>611</v>
      </c>
      <c r="AZ159" s="32">
        <v>623</v>
      </c>
      <c r="BA159" s="32">
        <v>663</v>
      </c>
      <c r="BB159" s="32">
        <v>675</v>
      </c>
      <c r="BC159" s="32">
        <v>615</v>
      </c>
      <c r="BD159" s="32">
        <v>631</v>
      </c>
      <c r="BE159" s="32">
        <v>614</v>
      </c>
      <c r="BF159" s="32">
        <v>576</v>
      </c>
      <c r="BG159" s="32">
        <v>602</v>
      </c>
      <c r="BH159" s="32">
        <v>603</v>
      </c>
      <c r="BI159" s="32">
        <v>531</v>
      </c>
      <c r="BJ159" s="32">
        <v>546</v>
      </c>
      <c r="BK159" s="32">
        <v>476</v>
      </c>
      <c r="BL159" s="32">
        <v>500</v>
      </c>
      <c r="BM159" s="32">
        <v>543</v>
      </c>
      <c r="BN159" s="32">
        <v>509</v>
      </c>
      <c r="BO159" s="32">
        <v>486</v>
      </c>
      <c r="BP159" s="32">
        <v>525</v>
      </c>
      <c r="BQ159" s="32">
        <v>573</v>
      </c>
      <c r="BR159" s="32">
        <v>592</v>
      </c>
      <c r="BS159" s="32">
        <v>483</v>
      </c>
      <c r="BT159" s="32">
        <v>387</v>
      </c>
      <c r="BU159" s="32">
        <v>407</v>
      </c>
      <c r="BV159" s="32">
        <v>372</v>
      </c>
      <c r="BW159" s="32">
        <v>352</v>
      </c>
      <c r="BX159" s="32">
        <v>368</v>
      </c>
      <c r="BY159" s="32">
        <v>330</v>
      </c>
      <c r="BZ159" s="32">
        <v>337</v>
      </c>
      <c r="CA159" s="32">
        <v>384</v>
      </c>
      <c r="CB159" s="32">
        <v>329</v>
      </c>
      <c r="CC159" s="32">
        <v>341</v>
      </c>
      <c r="CD159" s="32">
        <v>305</v>
      </c>
      <c r="CE159" s="32">
        <v>294</v>
      </c>
      <c r="CF159" s="32">
        <v>283</v>
      </c>
      <c r="CG159" s="32">
        <v>282</v>
      </c>
      <c r="CH159" s="32">
        <v>297</v>
      </c>
      <c r="CI159" s="32">
        <v>243</v>
      </c>
      <c r="CJ159" s="32">
        <v>210</v>
      </c>
      <c r="CK159" s="32">
        <v>198</v>
      </c>
      <c r="CL159" s="32">
        <v>205</v>
      </c>
      <c r="CM159" s="32">
        <v>171</v>
      </c>
      <c r="CN159" s="32">
        <v>148</v>
      </c>
      <c r="CO159" s="32">
        <v>150</v>
      </c>
      <c r="CP159" s="32">
        <v>122</v>
      </c>
      <c r="CQ159" s="32">
        <v>433</v>
      </c>
    </row>
    <row r="160" spans="1:95" x14ac:dyDescent="0.2">
      <c r="A160" s="27" t="s">
        <v>109</v>
      </c>
      <c r="B160" s="27" t="s">
        <v>26</v>
      </c>
      <c r="C160" s="27" t="s">
        <v>78</v>
      </c>
      <c r="D160" s="32">
        <v>47737</v>
      </c>
      <c r="E160" s="32">
        <v>519</v>
      </c>
      <c r="F160" s="32">
        <v>578</v>
      </c>
      <c r="G160" s="32">
        <v>514</v>
      </c>
      <c r="H160" s="32">
        <v>532</v>
      </c>
      <c r="I160" s="32">
        <v>554</v>
      </c>
      <c r="J160" s="32">
        <v>542</v>
      </c>
      <c r="K160" s="32">
        <v>488</v>
      </c>
      <c r="L160" s="32">
        <v>470</v>
      </c>
      <c r="M160" s="32">
        <v>451</v>
      </c>
      <c r="N160" s="32">
        <v>480</v>
      </c>
      <c r="O160" s="32">
        <v>446</v>
      </c>
      <c r="P160" s="32">
        <v>447</v>
      </c>
      <c r="Q160" s="32">
        <v>504</v>
      </c>
      <c r="R160" s="32">
        <v>478</v>
      </c>
      <c r="S160" s="32">
        <v>534</v>
      </c>
      <c r="T160" s="32">
        <v>438</v>
      </c>
      <c r="U160" s="32">
        <v>488</v>
      </c>
      <c r="V160" s="32">
        <v>479</v>
      </c>
      <c r="W160" s="32">
        <v>477</v>
      </c>
      <c r="X160" s="32">
        <v>403</v>
      </c>
      <c r="Y160" s="32">
        <v>442</v>
      </c>
      <c r="Z160" s="32">
        <v>553</v>
      </c>
      <c r="AA160" s="32">
        <v>519</v>
      </c>
      <c r="AB160" s="32">
        <v>545</v>
      </c>
      <c r="AC160" s="32">
        <v>556</v>
      </c>
      <c r="AD160" s="32">
        <v>572</v>
      </c>
      <c r="AE160" s="32">
        <v>582</v>
      </c>
      <c r="AF160" s="32">
        <v>576</v>
      </c>
      <c r="AG160" s="32">
        <v>527</v>
      </c>
      <c r="AH160" s="32">
        <v>544</v>
      </c>
      <c r="AI160" s="32">
        <v>654</v>
      </c>
      <c r="AJ160" s="32">
        <v>589</v>
      </c>
      <c r="AK160" s="32">
        <v>605</v>
      </c>
      <c r="AL160" s="32">
        <v>573</v>
      </c>
      <c r="AM160" s="32">
        <v>591</v>
      </c>
      <c r="AN160" s="32">
        <v>574</v>
      </c>
      <c r="AO160" s="32">
        <v>587</v>
      </c>
      <c r="AP160" s="32">
        <v>656</v>
      </c>
      <c r="AQ160" s="32">
        <v>609</v>
      </c>
      <c r="AR160" s="32">
        <v>597</v>
      </c>
      <c r="AS160" s="32">
        <v>661</v>
      </c>
      <c r="AT160" s="32">
        <v>654</v>
      </c>
      <c r="AU160" s="32">
        <v>664</v>
      </c>
      <c r="AV160" s="32">
        <v>718</v>
      </c>
      <c r="AW160" s="32">
        <v>698</v>
      </c>
      <c r="AX160" s="32">
        <v>748</v>
      </c>
      <c r="AY160" s="32">
        <v>719</v>
      </c>
      <c r="AZ160" s="32">
        <v>752</v>
      </c>
      <c r="BA160" s="32">
        <v>791</v>
      </c>
      <c r="BB160" s="32">
        <v>776</v>
      </c>
      <c r="BC160" s="32">
        <v>745</v>
      </c>
      <c r="BD160" s="32">
        <v>743</v>
      </c>
      <c r="BE160" s="32">
        <v>760</v>
      </c>
      <c r="BF160" s="32">
        <v>658</v>
      </c>
      <c r="BG160" s="32">
        <v>674</v>
      </c>
      <c r="BH160" s="32">
        <v>646</v>
      </c>
      <c r="BI160" s="32">
        <v>609</v>
      </c>
      <c r="BJ160" s="32">
        <v>579</v>
      </c>
      <c r="BK160" s="32">
        <v>583</v>
      </c>
      <c r="BL160" s="32">
        <v>585</v>
      </c>
      <c r="BM160" s="32">
        <v>531</v>
      </c>
      <c r="BN160" s="32">
        <v>530</v>
      </c>
      <c r="BO160" s="32">
        <v>544</v>
      </c>
      <c r="BP160" s="32">
        <v>542</v>
      </c>
      <c r="BQ160" s="32">
        <v>609</v>
      </c>
      <c r="BR160" s="32">
        <v>672</v>
      </c>
      <c r="BS160" s="32">
        <v>496</v>
      </c>
      <c r="BT160" s="32">
        <v>443</v>
      </c>
      <c r="BU160" s="32">
        <v>446</v>
      </c>
      <c r="BV160" s="32">
        <v>423</v>
      </c>
      <c r="BW160" s="32">
        <v>460</v>
      </c>
      <c r="BX160" s="32">
        <v>389</v>
      </c>
      <c r="BY160" s="32">
        <v>425</v>
      </c>
      <c r="BZ160" s="32">
        <v>432</v>
      </c>
      <c r="CA160" s="32">
        <v>468</v>
      </c>
      <c r="CB160" s="32">
        <v>424</v>
      </c>
      <c r="CC160" s="32">
        <v>435</v>
      </c>
      <c r="CD160" s="32">
        <v>403</v>
      </c>
      <c r="CE160" s="32">
        <v>382</v>
      </c>
      <c r="CF160" s="32">
        <v>371</v>
      </c>
      <c r="CG160" s="32">
        <v>370</v>
      </c>
      <c r="CH160" s="32">
        <v>344</v>
      </c>
      <c r="CI160" s="32">
        <v>359</v>
      </c>
      <c r="CJ160" s="32">
        <v>282</v>
      </c>
      <c r="CK160" s="32">
        <v>288</v>
      </c>
      <c r="CL160" s="32">
        <v>279</v>
      </c>
      <c r="CM160" s="32">
        <v>248</v>
      </c>
      <c r="CN160" s="32">
        <v>194</v>
      </c>
      <c r="CO160" s="32">
        <v>191</v>
      </c>
      <c r="CP160" s="32">
        <v>138</v>
      </c>
      <c r="CQ160" s="32">
        <v>583</v>
      </c>
    </row>
    <row r="161" spans="1:95" x14ac:dyDescent="0.2">
      <c r="A161" s="27" t="s">
        <v>111</v>
      </c>
      <c r="B161" s="27" t="s">
        <v>27</v>
      </c>
      <c r="C161" s="27" t="s">
        <v>78</v>
      </c>
      <c r="D161" s="32">
        <v>56008</v>
      </c>
      <c r="E161" s="32">
        <v>619</v>
      </c>
      <c r="F161" s="32">
        <v>588</v>
      </c>
      <c r="G161" s="32">
        <v>655</v>
      </c>
      <c r="H161" s="32">
        <v>679</v>
      </c>
      <c r="I161" s="32">
        <v>650</v>
      </c>
      <c r="J161" s="32">
        <v>635</v>
      </c>
      <c r="K161" s="32">
        <v>640</v>
      </c>
      <c r="L161" s="32">
        <v>584</v>
      </c>
      <c r="M161" s="32">
        <v>572</v>
      </c>
      <c r="N161" s="32">
        <v>578</v>
      </c>
      <c r="O161" s="32">
        <v>528</v>
      </c>
      <c r="P161" s="32">
        <v>576</v>
      </c>
      <c r="Q161" s="32">
        <v>586</v>
      </c>
      <c r="R161" s="32">
        <v>625</v>
      </c>
      <c r="S161" s="32">
        <v>583</v>
      </c>
      <c r="T161" s="32">
        <v>586</v>
      </c>
      <c r="U161" s="32">
        <v>593</v>
      </c>
      <c r="V161" s="32">
        <v>656</v>
      </c>
      <c r="W161" s="32">
        <v>609</v>
      </c>
      <c r="X161" s="32">
        <v>617</v>
      </c>
      <c r="Y161" s="32">
        <v>623</v>
      </c>
      <c r="Z161" s="32">
        <v>599</v>
      </c>
      <c r="AA161" s="32">
        <v>555</v>
      </c>
      <c r="AB161" s="32">
        <v>588</v>
      </c>
      <c r="AC161" s="32">
        <v>633</v>
      </c>
      <c r="AD161" s="32">
        <v>597</v>
      </c>
      <c r="AE161" s="32">
        <v>628</v>
      </c>
      <c r="AF161" s="32">
        <v>668</v>
      </c>
      <c r="AG161" s="32">
        <v>583</v>
      </c>
      <c r="AH161" s="32">
        <v>700</v>
      </c>
      <c r="AI161" s="32">
        <v>764</v>
      </c>
      <c r="AJ161" s="32">
        <v>712</v>
      </c>
      <c r="AK161" s="32">
        <v>712</v>
      </c>
      <c r="AL161" s="32">
        <v>705</v>
      </c>
      <c r="AM161" s="32">
        <v>634</v>
      </c>
      <c r="AN161" s="32">
        <v>665</v>
      </c>
      <c r="AO161" s="32">
        <v>726</v>
      </c>
      <c r="AP161" s="32">
        <v>776</v>
      </c>
      <c r="AQ161" s="32">
        <v>773</v>
      </c>
      <c r="AR161" s="32">
        <v>853</v>
      </c>
      <c r="AS161" s="32">
        <v>916</v>
      </c>
      <c r="AT161" s="32">
        <v>872</v>
      </c>
      <c r="AU161" s="32">
        <v>854</v>
      </c>
      <c r="AV161" s="32">
        <v>930</v>
      </c>
      <c r="AW161" s="32">
        <v>973</v>
      </c>
      <c r="AX161" s="32">
        <v>933</v>
      </c>
      <c r="AY161" s="32">
        <v>910</v>
      </c>
      <c r="AZ161" s="32">
        <v>891</v>
      </c>
      <c r="BA161" s="32">
        <v>909</v>
      </c>
      <c r="BB161" s="32">
        <v>872</v>
      </c>
      <c r="BC161" s="32">
        <v>883</v>
      </c>
      <c r="BD161" s="32">
        <v>798</v>
      </c>
      <c r="BE161" s="32">
        <v>803</v>
      </c>
      <c r="BF161" s="32">
        <v>786</v>
      </c>
      <c r="BG161" s="32">
        <v>731</v>
      </c>
      <c r="BH161" s="32">
        <v>753</v>
      </c>
      <c r="BI161" s="32">
        <v>714</v>
      </c>
      <c r="BJ161" s="32">
        <v>702</v>
      </c>
      <c r="BK161" s="32">
        <v>698</v>
      </c>
      <c r="BL161" s="32">
        <v>672</v>
      </c>
      <c r="BM161" s="32">
        <v>635</v>
      </c>
      <c r="BN161" s="32">
        <v>740</v>
      </c>
      <c r="BO161" s="32">
        <v>679</v>
      </c>
      <c r="BP161" s="32">
        <v>725</v>
      </c>
      <c r="BQ161" s="32">
        <v>696</v>
      </c>
      <c r="BR161" s="32">
        <v>756</v>
      </c>
      <c r="BS161" s="32">
        <v>572</v>
      </c>
      <c r="BT161" s="32">
        <v>547</v>
      </c>
      <c r="BU161" s="32">
        <v>569</v>
      </c>
      <c r="BV161" s="32">
        <v>502</v>
      </c>
      <c r="BW161" s="32">
        <v>528</v>
      </c>
      <c r="BX161" s="32">
        <v>497</v>
      </c>
      <c r="BY161" s="32">
        <v>475</v>
      </c>
      <c r="BZ161" s="32">
        <v>508</v>
      </c>
      <c r="CA161" s="32">
        <v>448</v>
      </c>
      <c r="CB161" s="32">
        <v>439</v>
      </c>
      <c r="CC161" s="32">
        <v>424</v>
      </c>
      <c r="CD161" s="32">
        <v>411</v>
      </c>
      <c r="CE161" s="32">
        <v>346</v>
      </c>
      <c r="CF161" s="32">
        <v>354</v>
      </c>
      <c r="CG161" s="32">
        <v>350</v>
      </c>
      <c r="CH161" s="32">
        <v>320</v>
      </c>
      <c r="CI161" s="32">
        <v>312</v>
      </c>
      <c r="CJ161" s="32">
        <v>279</v>
      </c>
      <c r="CK161" s="32">
        <v>238</v>
      </c>
      <c r="CL161" s="32">
        <v>212</v>
      </c>
      <c r="CM161" s="32">
        <v>190</v>
      </c>
      <c r="CN161" s="32">
        <v>191</v>
      </c>
      <c r="CO161" s="32">
        <v>154</v>
      </c>
      <c r="CP161" s="32">
        <v>129</v>
      </c>
      <c r="CQ161" s="32">
        <v>529</v>
      </c>
    </row>
    <row r="162" spans="1:95" x14ac:dyDescent="0.2">
      <c r="A162" s="27" t="s">
        <v>112</v>
      </c>
      <c r="B162" s="27" t="s">
        <v>28</v>
      </c>
      <c r="C162" s="27" t="s">
        <v>78</v>
      </c>
      <c r="D162" s="32">
        <v>42934</v>
      </c>
      <c r="E162" s="32">
        <v>557</v>
      </c>
      <c r="F162" s="32">
        <v>502</v>
      </c>
      <c r="G162" s="32">
        <v>416</v>
      </c>
      <c r="H162" s="32">
        <v>414</v>
      </c>
      <c r="I162" s="32">
        <v>393</v>
      </c>
      <c r="J162" s="32">
        <v>360</v>
      </c>
      <c r="K162" s="32">
        <v>328</v>
      </c>
      <c r="L162" s="32">
        <v>280</v>
      </c>
      <c r="M162" s="32">
        <v>246</v>
      </c>
      <c r="N162" s="32">
        <v>292</v>
      </c>
      <c r="O162" s="32">
        <v>257</v>
      </c>
      <c r="P162" s="32">
        <v>286</v>
      </c>
      <c r="Q162" s="32">
        <v>280</v>
      </c>
      <c r="R162" s="32">
        <v>299</v>
      </c>
      <c r="S162" s="32">
        <v>277</v>
      </c>
      <c r="T162" s="32">
        <v>296</v>
      </c>
      <c r="U162" s="32">
        <v>305</v>
      </c>
      <c r="V162" s="32">
        <v>340</v>
      </c>
      <c r="W162" s="32">
        <v>764</v>
      </c>
      <c r="X162" s="32">
        <v>1310</v>
      </c>
      <c r="Y162" s="32">
        <v>1502</v>
      </c>
      <c r="Z162" s="32">
        <v>1482</v>
      </c>
      <c r="AA162" s="32">
        <v>1463</v>
      </c>
      <c r="AB162" s="32">
        <v>1478</v>
      </c>
      <c r="AC162" s="32">
        <v>1390</v>
      </c>
      <c r="AD162" s="32">
        <v>1202</v>
      </c>
      <c r="AE162" s="32">
        <v>1129</v>
      </c>
      <c r="AF162" s="32">
        <v>1147</v>
      </c>
      <c r="AG162" s="32">
        <v>1026</v>
      </c>
      <c r="AH162" s="32">
        <v>1005</v>
      </c>
      <c r="AI162" s="32">
        <v>979</v>
      </c>
      <c r="AJ162" s="32">
        <v>934</v>
      </c>
      <c r="AK162" s="32">
        <v>838</v>
      </c>
      <c r="AL162" s="32">
        <v>729</v>
      </c>
      <c r="AM162" s="32">
        <v>688</v>
      </c>
      <c r="AN162" s="32">
        <v>560</v>
      </c>
      <c r="AO162" s="32">
        <v>586</v>
      </c>
      <c r="AP162" s="32">
        <v>541</v>
      </c>
      <c r="AQ162" s="32">
        <v>465</v>
      </c>
      <c r="AR162" s="32">
        <v>513</v>
      </c>
      <c r="AS162" s="32">
        <v>496</v>
      </c>
      <c r="AT162" s="32">
        <v>504</v>
      </c>
      <c r="AU162" s="32">
        <v>473</v>
      </c>
      <c r="AV162" s="32">
        <v>521</v>
      </c>
      <c r="AW162" s="32">
        <v>527</v>
      </c>
      <c r="AX162" s="32">
        <v>465</v>
      </c>
      <c r="AY162" s="32">
        <v>418</v>
      </c>
      <c r="AZ162" s="32">
        <v>477</v>
      </c>
      <c r="BA162" s="32">
        <v>464</v>
      </c>
      <c r="BB162" s="32">
        <v>459</v>
      </c>
      <c r="BC162" s="32">
        <v>472</v>
      </c>
      <c r="BD162" s="32">
        <v>458</v>
      </c>
      <c r="BE162" s="32">
        <v>385</v>
      </c>
      <c r="BF162" s="32">
        <v>465</v>
      </c>
      <c r="BG162" s="32">
        <v>405</v>
      </c>
      <c r="BH162" s="32">
        <v>382</v>
      </c>
      <c r="BI162" s="32">
        <v>375</v>
      </c>
      <c r="BJ162" s="32">
        <v>353</v>
      </c>
      <c r="BK162" s="32">
        <v>294</v>
      </c>
      <c r="BL162" s="32">
        <v>304</v>
      </c>
      <c r="BM162" s="32">
        <v>287</v>
      </c>
      <c r="BN162" s="32">
        <v>272</v>
      </c>
      <c r="BO162" s="32">
        <v>266</v>
      </c>
      <c r="BP162" s="32">
        <v>262</v>
      </c>
      <c r="BQ162" s="32">
        <v>285</v>
      </c>
      <c r="BR162" s="32">
        <v>310</v>
      </c>
      <c r="BS162" s="32">
        <v>227</v>
      </c>
      <c r="BT162" s="32">
        <v>208</v>
      </c>
      <c r="BU162" s="32">
        <v>233</v>
      </c>
      <c r="BV162" s="32">
        <v>225</v>
      </c>
      <c r="BW162" s="32">
        <v>234</v>
      </c>
      <c r="BX162" s="32">
        <v>236</v>
      </c>
      <c r="BY162" s="32">
        <v>237</v>
      </c>
      <c r="BZ162" s="32">
        <v>262</v>
      </c>
      <c r="CA162" s="32">
        <v>235</v>
      </c>
      <c r="CB162" s="32">
        <v>246</v>
      </c>
      <c r="CC162" s="32">
        <v>209</v>
      </c>
      <c r="CD162" s="32">
        <v>228</v>
      </c>
      <c r="CE162" s="32">
        <v>213</v>
      </c>
      <c r="CF162" s="32">
        <v>209</v>
      </c>
      <c r="CG162" s="32">
        <v>180</v>
      </c>
      <c r="CH162" s="32">
        <v>191</v>
      </c>
      <c r="CI162" s="32">
        <v>179</v>
      </c>
      <c r="CJ162" s="32">
        <v>150</v>
      </c>
      <c r="CK162" s="32">
        <v>118</v>
      </c>
      <c r="CL162" s="32">
        <v>99</v>
      </c>
      <c r="CM162" s="32">
        <v>89</v>
      </c>
      <c r="CN162" s="32">
        <v>107</v>
      </c>
      <c r="CO162" s="32">
        <v>80</v>
      </c>
      <c r="CP162" s="32">
        <v>57</v>
      </c>
      <c r="CQ162" s="32">
        <v>244</v>
      </c>
    </row>
    <row r="163" spans="1:95" x14ac:dyDescent="0.2">
      <c r="A163" s="27" t="s">
        <v>113</v>
      </c>
      <c r="B163" s="27" t="s">
        <v>29</v>
      </c>
      <c r="C163" s="27" t="s">
        <v>78</v>
      </c>
      <c r="D163" s="32">
        <v>46527</v>
      </c>
      <c r="E163" s="32">
        <v>534</v>
      </c>
      <c r="F163" s="32">
        <v>588</v>
      </c>
      <c r="G163" s="32">
        <v>500</v>
      </c>
      <c r="H163" s="32">
        <v>490</v>
      </c>
      <c r="I163" s="32">
        <v>490</v>
      </c>
      <c r="J163" s="32">
        <v>472</v>
      </c>
      <c r="K163" s="32">
        <v>420</v>
      </c>
      <c r="L163" s="32">
        <v>430</v>
      </c>
      <c r="M163" s="32">
        <v>451</v>
      </c>
      <c r="N163" s="32">
        <v>449</v>
      </c>
      <c r="O163" s="32">
        <v>453</v>
      </c>
      <c r="P163" s="32">
        <v>452</v>
      </c>
      <c r="Q163" s="32">
        <v>504</v>
      </c>
      <c r="R163" s="32">
        <v>485</v>
      </c>
      <c r="S163" s="32">
        <v>562</v>
      </c>
      <c r="T163" s="32">
        <v>535</v>
      </c>
      <c r="U163" s="32">
        <v>542</v>
      </c>
      <c r="V163" s="32">
        <v>518</v>
      </c>
      <c r="W163" s="32">
        <v>503</v>
      </c>
      <c r="X163" s="32">
        <v>574</v>
      </c>
      <c r="Y163" s="32">
        <v>621</v>
      </c>
      <c r="Z163" s="32">
        <v>690</v>
      </c>
      <c r="AA163" s="32">
        <v>615</v>
      </c>
      <c r="AB163" s="32">
        <v>706</v>
      </c>
      <c r="AC163" s="32">
        <v>709</v>
      </c>
      <c r="AD163" s="32">
        <v>713</v>
      </c>
      <c r="AE163" s="32">
        <v>646</v>
      </c>
      <c r="AF163" s="32">
        <v>590</v>
      </c>
      <c r="AG163" s="32">
        <v>604</v>
      </c>
      <c r="AH163" s="32">
        <v>621</v>
      </c>
      <c r="AI163" s="32">
        <v>590</v>
      </c>
      <c r="AJ163" s="32">
        <v>658</v>
      </c>
      <c r="AK163" s="32">
        <v>636</v>
      </c>
      <c r="AL163" s="32">
        <v>597</v>
      </c>
      <c r="AM163" s="32">
        <v>517</v>
      </c>
      <c r="AN163" s="32">
        <v>480</v>
      </c>
      <c r="AO163" s="32">
        <v>530</v>
      </c>
      <c r="AP163" s="32">
        <v>525</v>
      </c>
      <c r="AQ163" s="32">
        <v>519</v>
      </c>
      <c r="AR163" s="32">
        <v>609</v>
      </c>
      <c r="AS163" s="32">
        <v>683</v>
      </c>
      <c r="AT163" s="32">
        <v>700</v>
      </c>
      <c r="AU163" s="32">
        <v>737</v>
      </c>
      <c r="AV163" s="32">
        <v>771</v>
      </c>
      <c r="AW163" s="32">
        <v>748</v>
      </c>
      <c r="AX163" s="32">
        <v>683</v>
      </c>
      <c r="AY163" s="32">
        <v>732</v>
      </c>
      <c r="AZ163" s="32">
        <v>788</v>
      </c>
      <c r="BA163" s="32">
        <v>824</v>
      </c>
      <c r="BB163" s="32">
        <v>772</v>
      </c>
      <c r="BC163" s="32">
        <v>761</v>
      </c>
      <c r="BD163" s="32">
        <v>759</v>
      </c>
      <c r="BE163" s="32">
        <v>679</v>
      </c>
      <c r="BF163" s="32">
        <v>693</v>
      </c>
      <c r="BG163" s="32">
        <v>674</v>
      </c>
      <c r="BH163" s="32">
        <v>621</v>
      </c>
      <c r="BI163" s="32">
        <v>614</v>
      </c>
      <c r="BJ163" s="32">
        <v>583</v>
      </c>
      <c r="BK163" s="32">
        <v>546</v>
      </c>
      <c r="BL163" s="32">
        <v>497</v>
      </c>
      <c r="BM163" s="32">
        <v>466</v>
      </c>
      <c r="BN163" s="32">
        <v>507</v>
      </c>
      <c r="BO163" s="32">
        <v>469</v>
      </c>
      <c r="BP163" s="32">
        <v>502</v>
      </c>
      <c r="BQ163" s="32">
        <v>490</v>
      </c>
      <c r="BR163" s="32">
        <v>543</v>
      </c>
      <c r="BS163" s="32">
        <v>428</v>
      </c>
      <c r="BT163" s="32">
        <v>417</v>
      </c>
      <c r="BU163" s="32">
        <v>375</v>
      </c>
      <c r="BV163" s="32">
        <v>416</v>
      </c>
      <c r="BW163" s="32">
        <v>360</v>
      </c>
      <c r="BX163" s="32">
        <v>399</v>
      </c>
      <c r="BY163" s="32">
        <v>394</v>
      </c>
      <c r="BZ163" s="32">
        <v>361</v>
      </c>
      <c r="CA163" s="32">
        <v>372</v>
      </c>
      <c r="CB163" s="32">
        <v>345</v>
      </c>
      <c r="CC163" s="32">
        <v>342</v>
      </c>
      <c r="CD163" s="32">
        <v>381</v>
      </c>
      <c r="CE163" s="32">
        <v>295</v>
      </c>
      <c r="CF163" s="32">
        <v>306</v>
      </c>
      <c r="CG163" s="32">
        <v>329</v>
      </c>
      <c r="CH163" s="32">
        <v>300</v>
      </c>
      <c r="CI163" s="32">
        <v>247</v>
      </c>
      <c r="CJ163" s="32">
        <v>211</v>
      </c>
      <c r="CK163" s="32">
        <v>213</v>
      </c>
      <c r="CL163" s="32">
        <v>154</v>
      </c>
      <c r="CM163" s="32">
        <v>178</v>
      </c>
      <c r="CN163" s="32">
        <v>147</v>
      </c>
      <c r="CO163" s="32">
        <v>123</v>
      </c>
      <c r="CP163" s="32">
        <v>81</v>
      </c>
      <c r="CQ163" s="32">
        <v>383</v>
      </c>
    </row>
    <row r="164" spans="1:95" x14ac:dyDescent="0.2">
      <c r="A164" s="27" t="s">
        <v>114</v>
      </c>
      <c r="B164" s="27" t="s">
        <v>30</v>
      </c>
      <c r="C164" s="27" t="s">
        <v>78</v>
      </c>
      <c r="D164" s="32">
        <v>37945</v>
      </c>
      <c r="E164" s="32">
        <v>383</v>
      </c>
      <c r="F164" s="32">
        <v>368</v>
      </c>
      <c r="G164" s="32">
        <v>341</v>
      </c>
      <c r="H164" s="32">
        <v>293</v>
      </c>
      <c r="I164" s="32">
        <v>290</v>
      </c>
      <c r="J164" s="32">
        <v>261</v>
      </c>
      <c r="K164" s="32">
        <v>231</v>
      </c>
      <c r="L164" s="32">
        <v>234</v>
      </c>
      <c r="M164" s="32">
        <v>211</v>
      </c>
      <c r="N164" s="32">
        <v>232</v>
      </c>
      <c r="O164" s="32">
        <v>233</v>
      </c>
      <c r="P164" s="32">
        <v>245</v>
      </c>
      <c r="Q164" s="32">
        <v>235</v>
      </c>
      <c r="R164" s="32">
        <v>230</v>
      </c>
      <c r="S164" s="32">
        <v>215</v>
      </c>
      <c r="T164" s="32">
        <v>279</v>
      </c>
      <c r="U164" s="32">
        <v>234</v>
      </c>
      <c r="V164" s="32">
        <v>275</v>
      </c>
      <c r="W164" s="32">
        <v>554</v>
      </c>
      <c r="X164" s="32">
        <v>1107</v>
      </c>
      <c r="Y164" s="32">
        <v>1501</v>
      </c>
      <c r="Z164" s="32">
        <v>1489</v>
      </c>
      <c r="AA164" s="32">
        <v>1408</v>
      </c>
      <c r="AB164" s="32">
        <v>1312</v>
      </c>
      <c r="AC164" s="32">
        <v>1130</v>
      </c>
      <c r="AD164" s="32">
        <v>1031</v>
      </c>
      <c r="AE164" s="32">
        <v>944</v>
      </c>
      <c r="AF164" s="32">
        <v>850</v>
      </c>
      <c r="AG164" s="32">
        <v>829</v>
      </c>
      <c r="AH164" s="32">
        <v>825</v>
      </c>
      <c r="AI164" s="32">
        <v>710</v>
      </c>
      <c r="AJ164" s="32">
        <v>680</v>
      </c>
      <c r="AK164" s="32">
        <v>674</v>
      </c>
      <c r="AL164" s="32">
        <v>603</v>
      </c>
      <c r="AM164" s="32">
        <v>513</v>
      </c>
      <c r="AN164" s="32">
        <v>465</v>
      </c>
      <c r="AO164" s="32">
        <v>524</v>
      </c>
      <c r="AP164" s="32">
        <v>421</v>
      </c>
      <c r="AQ164" s="32">
        <v>431</v>
      </c>
      <c r="AR164" s="32">
        <v>423</v>
      </c>
      <c r="AS164" s="32">
        <v>447</v>
      </c>
      <c r="AT164" s="32">
        <v>432</v>
      </c>
      <c r="AU164" s="32">
        <v>481</v>
      </c>
      <c r="AV164" s="32">
        <v>435</v>
      </c>
      <c r="AW164" s="32">
        <v>443</v>
      </c>
      <c r="AX164" s="32">
        <v>424</v>
      </c>
      <c r="AY164" s="32">
        <v>453</v>
      </c>
      <c r="AZ164" s="32">
        <v>489</v>
      </c>
      <c r="BA164" s="32">
        <v>483</v>
      </c>
      <c r="BB164" s="32">
        <v>494</v>
      </c>
      <c r="BC164" s="32">
        <v>448</v>
      </c>
      <c r="BD164" s="32">
        <v>420</v>
      </c>
      <c r="BE164" s="32">
        <v>409</v>
      </c>
      <c r="BF164" s="32">
        <v>383</v>
      </c>
      <c r="BG164" s="32">
        <v>361</v>
      </c>
      <c r="BH164" s="32">
        <v>385</v>
      </c>
      <c r="BI164" s="32">
        <v>390</v>
      </c>
      <c r="BJ164" s="32">
        <v>335</v>
      </c>
      <c r="BK164" s="32">
        <v>335</v>
      </c>
      <c r="BL164" s="32">
        <v>316</v>
      </c>
      <c r="BM164" s="32">
        <v>322</v>
      </c>
      <c r="BN164" s="32">
        <v>286</v>
      </c>
      <c r="BO164" s="32">
        <v>335</v>
      </c>
      <c r="BP164" s="32">
        <v>337</v>
      </c>
      <c r="BQ164" s="32">
        <v>317</v>
      </c>
      <c r="BR164" s="32">
        <v>298</v>
      </c>
      <c r="BS164" s="32">
        <v>254</v>
      </c>
      <c r="BT164" s="32">
        <v>258</v>
      </c>
      <c r="BU164" s="32">
        <v>213</v>
      </c>
      <c r="BV164" s="32">
        <v>210</v>
      </c>
      <c r="BW164" s="32">
        <v>192</v>
      </c>
      <c r="BX164" s="32">
        <v>217</v>
      </c>
      <c r="BY164" s="32">
        <v>222</v>
      </c>
      <c r="BZ164" s="32">
        <v>230</v>
      </c>
      <c r="CA164" s="32">
        <v>204</v>
      </c>
      <c r="CB164" s="32">
        <v>206</v>
      </c>
      <c r="CC164" s="32">
        <v>202</v>
      </c>
      <c r="CD164" s="32">
        <v>208</v>
      </c>
      <c r="CE164" s="32">
        <v>175</v>
      </c>
      <c r="CF164" s="32">
        <v>182</v>
      </c>
      <c r="CG164" s="32">
        <v>180</v>
      </c>
      <c r="CH164" s="32">
        <v>126</v>
      </c>
      <c r="CI164" s="32">
        <v>142</v>
      </c>
      <c r="CJ164" s="32">
        <v>128</v>
      </c>
      <c r="CK164" s="32">
        <v>138</v>
      </c>
      <c r="CL164" s="32">
        <v>119</v>
      </c>
      <c r="CM164" s="32">
        <v>101</v>
      </c>
      <c r="CN164" s="32">
        <v>111</v>
      </c>
      <c r="CO164" s="32">
        <v>83</v>
      </c>
      <c r="CP164" s="32">
        <v>75</v>
      </c>
      <c r="CQ164" s="32">
        <v>297</v>
      </c>
    </row>
    <row r="165" spans="1:95" x14ac:dyDescent="0.2">
      <c r="A165" s="27" t="s">
        <v>115</v>
      </c>
      <c r="B165" s="27" t="s">
        <v>31</v>
      </c>
      <c r="C165" s="27" t="s">
        <v>78</v>
      </c>
      <c r="D165" s="32">
        <v>45127</v>
      </c>
      <c r="E165" s="32">
        <v>606</v>
      </c>
      <c r="F165" s="32">
        <v>536</v>
      </c>
      <c r="G165" s="32">
        <v>519</v>
      </c>
      <c r="H165" s="32">
        <v>492</v>
      </c>
      <c r="I165" s="32">
        <v>451</v>
      </c>
      <c r="J165" s="32">
        <v>448</v>
      </c>
      <c r="K165" s="32">
        <v>414</v>
      </c>
      <c r="L165" s="32">
        <v>454</v>
      </c>
      <c r="M165" s="32">
        <v>426</v>
      </c>
      <c r="N165" s="32">
        <v>398</v>
      </c>
      <c r="O165" s="32">
        <v>355</v>
      </c>
      <c r="P165" s="32">
        <v>447</v>
      </c>
      <c r="Q165" s="32">
        <v>436</v>
      </c>
      <c r="R165" s="32">
        <v>445</v>
      </c>
      <c r="S165" s="32">
        <v>452</v>
      </c>
      <c r="T165" s="32">
        <v>496</v>
      </c>
      <c r="U165" s="32">
        <v>482</v>
      </c>
      <c r="V165" s="32">
        <v>440</v>
      </c>
      <c r="W165" s="32">
        <v>439</v>
      </c>
      <c r="X165" s="32">
        <v>540</v>
      </c>
      <c r="Y165" s="32">
        <v>712</v>
      </c>
      <c r="Z165" s="32">
        <v>732</v>
      </c>
      <c r="AA165" s="32">
        <v>687</v>
      </c>
      <c r="AB165" s="32">
        <v>719</v>
      </c>
      <c r="AC165" s="32">
        <v>768</v>
      </c>
      <c r="AD165" s="32">
        <v>781</v>
      </c>
      <c r="AE165" s="32">
        <v>763</v>
      </c>
      <c r="AF165" s="32">
        <v>780</v>
      </c>
      <c r="AG165" s="32">
        <v>766</v>
      </c>
      <c r="AH165" s="32">
        <v>779</v>
      </c>
      <c r="AI165" s="32">
        <v>758</v>
      </c>
      <c r="AJ165" s="32">
        <v>683</v>
      </c>
      <c r="AK165" s="32">
        <v>684</v>
      </c>
      <c r="AL165" s="32">
        <v>663</v>
      </c>
      <c r="AM165" s="32">
        <v>614</v>
      </c>
      <c r="AN165" s="32">
        <v>565</v>
      </c>
      <c r="AO165" s="32">
        <v>519</v>
      </c>
      <c r="AP165" s="32">
        <v>545</v>
      </c>
      <c r="AQ165" s="32">
        <v>529</v>
      </c>
      <c r="AR165" s="32">
        <v>567</v>
      </c>
      <c r="AS165" s="32">
        <v>598</v>
      </c>
      <c r="AT165" s="32">
        <v>629</v>
      </c>
      <c r="AU165" s="32">
        <v>630</v>
      </c>
      <c r="AV165" s="32">
        <v>694</v>
      </c>
      <c r="AW165" s="32">
        <v>671</v>
      </c>
      <c r="AX165" s="32">
        <v>696</v>
      </c>
      <c r="AY165" s="32">
        <v>719</v>
      </c>
      <c r="AZ165" s="32">
        <v>691</v>
      </c>
      <c r="BA165" s="32">
        <v>681</v>
      </c>
      <c r="BB165" s="32">
        <v>676</v>
      </c>
      <c r="BC165" s="32">
        <v>696</v>
      </c>
      <c r="BD165" s="32">
        <v>627</v>
      </c>
      <c r="BE165" s="32">
        <v>615</v>
      </c>
      <c r="BF165" s="32">
        <v>605</v>
      </c>
      <c r="BG165" s="32">
        <v>656</v>
      </c>
      <c r="BH165" s="32">
        <v>496</v>
      </c>
      <c r="BI165" s="32">
        <v>516</v>
      </c>
      <c r="BJ165" s="32">
        <v>441</v>
      </c>
      <c r="BK165" s="32">
        <v>436</v>
      </c>
      <c r="BL165" s="32">
        <v>374</v>
      </c>
      <c r="BM165" s="32">
        <v>399</v>
      </c>
      <c r="BN165" s="32">
        <v>402</v>
      </c>
      <c r="BO165" s="32">
        <v>404</v>
      </c>
      <c r="BP165" s="32">
        <v>420</v>
      </c>
      <c r="BQ165" s="32">
        <v>409</v>
      </c>
      <c r="BR165" s="32">
        <v>476</v>
      </c>
      <c r="BS165" s="32">
        <v>348</v>
      </c>
      <c r="BT165" s="32">
        <v>336</v>
      </c>
      <c r="BU165" s="32">
        <v>353</v>
      </c>
      <c r="BV165" s="32">
        <v>411</v>
      </c>
      <c r="BW165" s="32">
        <v>359</v>
      </c>
      <c r="BX165" s="32">
        <v>377</v>
      </c>
      <c r="BY165" s="32">
        <v>415</v>
      </c>
      <c r="BZ165" s="32">
        <v>400</v>
      </c>
      <c r="CA165" s="32">
        <v>394</v>
      </c>
      <c r="CB165" s="32">
        <v>381</v>
      </c>
      <c r="CC165" s="32">
        <v>377</v>
      </c>
      <c r="CD165" s="32">
        <v>379</v>
      </c>
      <c r="CE165" s="32">
        <v>306</v>
      </c>
      <c r="CF165" s="32">
        <v>298</v>
      </c>
      <c r="CG165" s="32">
        <v>329</v>
      </c>
      <c r="CH165" s="32">
        <v>279</v>
      </c>
      <c r="CI165" s="32">
        <v>265</v>
      </c>
      <c r="CJ165" s="32">
        <v>236</v>
      </c>
      <c r="CK165" s="32">
        <v>207</v>
      </c>
      <c r="CL165" s="32">
        <v>177</v>
      </c>
      <c r="CM165" s="32">
        <v>163</v>
      </c>
      <c r="CN165" s="32">
        <v>141</v>
      </c>
      <c r="CO165" s="32">
        <v>113</v>
      </c>
      <c r="CP165" s="32">
        <v>110</v>
      </c>
      <c r="CQ165" s="32">
        <v>426</v>
      </c>
    </row>
    <row r="166" spans="1:95" x14ac:dyDescent="0.2">
      <c r="A166" s="27" t="s">
        <v>116</v>
      </c>
      <c r="B166" s="27" t="s">
        <v>32</v>
      </c>
      <c r="C166" s="27" t="s">
        <v>78</v>
      </c>
      <c r="D166" s="32">
        <v>45174</v>
      </c>
      <c r="E166" s="32">
        <v>506</v>
      </c>
      <c r="F166" s="32">
        <v>539</v>
      </c>
      <c r="G166" s="32">
        <v>506</v>
      </c>
      <c r="H166" s="32">
        <v>499</v>
      </c>
      <c r="I166" s="32">
        <v>501</v>
      </c>
      <c r="J166" s="32">
        <v>482</v>
      </c>
      <c r="K166" s="32">
        <v>458</v>
      </c>
      <c r="L166" s="32">
        <v>410</v>
      </c>
      <c r="M166" s="32">
        <v>421</v>
      </c>
      <c r="N166" s="32">
        <v>410</v>
      </c>
      <c r="O166" s="32">
        <v>387</v>
      </c>
      <c r="P166" s="32">
        <v>419</v>
      </c>
      <c r="Q166" s="32">
        <v>418</v>
      </c>
      <c r="R166" s="32">
        <v>412</v>
      </c>
      <c r="S166" s="32">
        <v>456</v>
      </c>
      <c r="T166" s="32">
        <v>462</v>
      </c>
      <c r="U166" s="32">
        <v>424</v>
      </c>
      <c r="V166" s="32">
        <v>429</v>
      </c>
      <c r="W166" s="32">
        <v>408</v>
      </c>
      <c r="X166" s="32">
        <v>476</v>
      </c>
      <c r="Y166" s="32">
        <v>599</v>
      </c>
      <c r="Z166" s="32">
        <v>629</v>
      </c>
      <c r="AA166" s="32">
        <v>660</v>
      </c>
      <c r="AB166" s="32">
        <v>724</v>
      </c>
      <c r="AC166" s="32">
        <v>759</v>
      </c>
      <c r="AD166" s="32">
        <v>859</v>
      </c>
      <c r="AE166" s="32">
        <v>856</v>
      </c>
      <c r="AF166" s="32">
        <v>847</v>
      </c>
      <c r="AG166" s="32">
        <v>754</v>
      </c>
      <c r="AH166" s="32">
        <v>784</v>
      </c>
      <c r="AI166" s="32">
        <v>722</v>
      </c>
      <c r="AJ166" s="32">
        <v>767</v>
      </c>
      <c r="AK166" s="32">
        <v>702</v>
      </c>
      <c r="AL166" s="32">
        <v>616</v>
      </c>
      <c r="AM166" s="32">
        <v>623</v>
      </c>
      <c r="AN166" s="32">
        <v>599</v>
      </c>
      <c r="AO166" s="32">
        <v>623</v>
      </c>
      <c r="AP166" s="32">
        <v>583</v>
      </c>
      <c r="AQ166" s="32">
        <v>568</v>
      </c>
      <c r="AR166" s="32">
        <v>585</v>
      </c>
      <c r="AS166" s="32">
        <v>653</v>
      </c>
      <c r="AT166" s="32">
        <v>650</v>
      </c>
      <c r="AU166" s="32">
        <v>627</v>
      </c>
      <c r="AV166" s="32">
        <v>657</v>
      </c>
      <c r="AW166" s="32">
        <v>704</v>
      </c>
      <c r="AX166" s="32">
        <v>666</v>
      </c>
      <c r="AY166" s="32">
        <v>733</v>
      </c>
      <c r="AZ166" s="32">
        <v>698</v>
      </c>
      <c r="BA166" s="32">
        <v>690</v>
      </c>
      <c r="BB166" s="32">
        <v>698</v>
      </c>
      <c r="BC166" s="32">
        <v>661</v>
      </c>
      <c r="BD166" s="32">
        <v>646</v>
      </c>
      <c r="BE166" s="32">
        <v>619</v>
      </c>
      <c r="BF166" s="32">
        <v>649</v>
      </c>
      <c r="BG166" s="32">
        <v>597</v>
      </c>
      <c r="BH166" s="32">
        <v>527</v>
      </c>
      <c r="BI166" s="32">
        <v>553</v>
      </c>
      <c r="BJ166" s="32">
        <v>463</v>
      </c>
      <c r="BK166" s="32">
        <v>492</v>
      </c>
      <c r="BL166" s="32">
        <v>465</v>
      </c>
      <c r="BM166" s="32">
        <v>407</v>
      </c>
      <c r="BN166" s="32">
        <v>405</v>
      </c>
      <c r="BO166" s="32">
        <v>416</v>
      </c>
      <c r="BP166" s="32">
        <v>417</v>
      </c>
      <c r="BQ166" s="32">
        <v>437</v>
      </c>
      <c r="BR166" s="32">
        <v>442</v>
      </c>
      <c r="BS166" s="32">
        <v>346</v>
      </c>
      <c r="BT166" s="32">
        <v>323</v>
      </c>
      <c r="BU166" s="32">
        <v>342</v>
      </c>
      <c r="BV166" s="32">
        <v>324</v>
      </c>
      <c r="BW166" s="32">
        <v>336</v>
      </c>
      <c r="BX166" s="32">
        <v>308</v>
      </c>
      <c r="BY166" s="32">
        <v>314</v>
      </c>
      <c r="BZ166" s="32">
        <v>326</v>
      </c>
      <c r="CA166" s="32">
        <v>329</v>
      </c>
      <c r="CB166" s="32">
        <v>369</v>
      </c>
      <c r="CC166" s="32">
        <v>319</v>
      </c>
      <c r="CD166" s="32">
        <v>335</v>
      </c>
      <c r="CE166" s="32">
        <v>303</v>
      </c>
      <c r="CF166" s="32">
        <v>300</v>
      </c>
      <c r="CG166" s="32">
        <v>302</v>
      </c>
      <c r="CH166" s="32">
        <v>300</v>
      </c>
      <c r="CI166" s="32">
        <v>238</v>
      </c>
      <c r="CJ166" s="32">
        <v>236</v>
      </c>
      <c r="CK166" s="32">
        <v>227</v>
      </c>
      <c r="CL166" s="32">
        <v>203</v>
      </c>
      <c r="CM166" s="32">
        <v>216</v>
      </c>
      <c r="CN166" s="32">
        <v>196</v>
      </c>
      <c r="CO166" s="32">
        <v>147</v>
      </c>
      <c r="CP166" s="32">
        <v>136</v>
      </c>
      <c r="CQ166" s="32">
        <v>545</v>
      </c>
    </row>
    <row r="167" spans="1:95" x14ac:dyDescent="0.2">
      <c r="A167" s="27" t="s">
        <v>117</v>
      </c>
      <c r="B167" s="27" t="s">
        <v>33</v>
      </c>
      <c r="C167" s="27" t="s">
        <v>78</v>
      </c>
      <c r="D167" s="32">
        <v>46067</v>
      </c>
      <c r="E167" s="32">
        <v>610</v>
      </c>
      <c r="F167" s="32">
        <v>566</v>
      </c>
      <c r="G167" s="32">
        <v>437</v>
      </c>
      <c r="H167" s="32">
        <v>458</v>
      </c>
      <c r="I167" s="32">
        <v>500</v>
      </c>
      <c r="J167" s="32">
        <v>461</v>
      </c>
      <c r="K167" s="32">
        <v>407</v>
      </c>
      <c r="L167" s="32">
        <v>409</v>
      </c>
      <c r="M167" s="32">
        <v>430</v>
      </c>
      <c r="N167" s="32">
        <v>394</v>
      </c>
      <c r="O167" s="32">
        <v>392</v>
      </c>
      <c r="P167" s="32">
        <v>422</v>
      </c>
      <c r="Q167" s="32">
        <v>395</v>
      </c>
      <c r="R167" s="32">
        <v>446</v>
      </c>
      <c r="S167" s="32">
        <v>444</v>
      </c>
      <c r="T167" s="32">
        <v>470</v>
      </c>
      <c r="U167" s="32">
        <v>486</v>
      </c>
      <c r="V167" s="32">
        <v>457</v>
      </c>
      <c r="W167" s="32">
        <v>372</v>
      </c>
      <c r="X167" s="32">
        <v>412</v>
      </c>
      <c r="Y167" s="32">
        <v>539</v>
      </c>
      <c r="Z167" s="32">
        <v>536</v>
      </c>
      <c r="AA167" s="32">
        <v>549</v>
      </c>
      <c r="AB167" s="32">
        <v>617</v>
      </c>
      <c r="AC167" s="32">
        <v>721</v>
      </c>
      <c r="AD167" s="32">
        <v>735</v>
      </c>
      <c r="AE167" s="32">
        <v>823</v>
      </c>
      <c r="AF167" s="32">
        <v>839</v>
      </c>
      <c r="AG167" s="32">
        <v>788</v>
      </c>
      <c r="AH167" s="32">
        <v>845</v>
      </c>
      <c r="AI167" s="32">
        <v>906</v>
      </c>
      <c r="AJ167" s="32">
        <v>859</v>
      </c>
      <c r="AK167" s="32">
        <v>819</v>
      </c>
      <c r="AL167" s="32">
        <v>785</v>
      </c>
      <c r="AM167" s="32">
        <v>647</v>
      </c>
      <c r="AN167" s="32">
        <v>598</v>
      </c>
      <c r="AO167" s="32">
        <v>667</v>
      </c>
      <c r="AP167" s="32">
        <v>634</v>
      </c>
      <c r="AQ167" s="32">
        <v>635</v>
      </c>
      <c r="AR167" s="32">
        <v>602</v>
      </c>
      <c r="AS167" s="32">
        <v>617</v>
      </c>
      <c r="AT167" s="32">
        <v>665</v>
      </c>
      <c r="AU167" s="32">
        <v>649</v>
      </c>
      <c r="AV167" s="32">
        <v>634</v>
      </c>
      <c r="AW167" s="32">
        <v>720</v>
      </c>
      <c r="AX167" s="32">
        <v>625</v>
      </c>
      <c r="AY167" s="32">
        <v>672</v>
      </c>
      <c r="AZ167" s="32">
        <v>664</v>
      </c>
      <c r="BA167" s="32">
        <v>736</v>
      </c>
      <c r="BB167" s="32">
        <v>637</v>
      </c>
      <c r="BC167" s="32">
        <v>705</v>
      </c>
      <c r="BD167" s="32">
        <v>738</v>
      </c>
      <c r="BE167" s="32">
        <v>651</v>
      </c>
      <c r="BF167" s="32">
        <v>602</v>
      </c>
      <c r="BG167" s="32">
        <v>588</v>
      </c>
      <c r="BH167" s="32">
        <v>610</v>
      </c>
      <c r="BI167" s="32">
        <v>659</v>
      </c>
      <c r="BJ167" s="32">
        <v>596</v>
      </c>
      <c r="BK167" s="32">
        <v>542</v>
      </c>
      <c r="BL167" s="32">
        <v>523</v>
      </c>
      <c r="BM167" s="32">
        <v>483</v>
      </c>
      <c r="BN167" s="32">
        <v>495</v>
      </c>
      <c r="BO167" s="32">
        <v>497</v>
      </c>
      <c r="BP167" s="32">
        <v>447</v>
      </c>
      <c r="BQ167" s="32">
        <v>461</v>
      </c>
      <c r="BR167" s="32">
        <v>505</v>
      </c>
      <c r="BS167" s="32">
        <v>415</v>
      </c>
      <c r="BT167" s="32">
        <v>371</v>
      </c>
      <c r="BU167" s="32">
        <v>381</v>
      </c>
      <c r="BV167" s="32">
        <v>336</v>
      </c>
      <c r="BW167" s="32">
        <v>308</v>
      </c>
      <c r="BX167" s="32">
        <v>312</v>
      </c>
      <c r="BY167" s="32">
        <v>338</v>
      </c>
      <c r="BZ167" s="32">
        <v>344</v>
      </c>
      <c r="CA167" s="32">
        <v>387</v>
      </c>
      <c r="CB167" s="32">
        <v>301</v>
      </c>
      <c r="CC167" s="32">
        <v>330</v>
      </c>
      <c r="CD167" s="32">
        <v>323</v>
      </c>
      <c r="CE167" s="32">
        <v>299</v>
      </c>
      <c r="CF167" s="32">
        <v>271</v>
      </c>
      <c r="CG167" s="32">
        <v>288</v>
      </c>
      <c r="CH167" s="32">
        <v>242</v>
      </c>
      <c r="CI167" s="32">
        <v>255</v>
      </c>
      <c r="CJ167" s="32">
        <v>263</v>
      </c>
      <c r="CK167" s="32">
        <v>222</v>
      </c>
      <c r="CL167" s="32">
        <v>212</v>
      </c>
      <c r="CM167" s="32">
        <v>175</v>
      </c>
      <c r="CN167" s="32">
        <v>169</v>
      </c>
      <c r="CO167" s="32">
        <v>140</v>
      </c>
      <c r="CP167" s="32">
        <v>117</v>
      </c>
      <c r="CQ167" s="32">
        <v>435</v>
      </c>
    </row>
    <row r="168" spans="1:95" x14ac:dyDescent="0.2">
      <c r="A168" s="24" t="s">
        <v>118</v>
      </c>
      <c r="B168" s="24" t="s">
        <v>34</v>
      </c>
      <c r="C168" s="27" t="s">
        <v>78</v>
      </c>
      <c r="D168" s="32">
        <v>44906</v>
      </c>
      <c r="E168" s="32">
        <v>568</v>
      </c>
      <c r="F168" s="32">
        <v>551</v>
      </c>
      <c r="G168" s="32">
        <v>529</v>
      </c>
      <c r="H168" s="32">
        <v>515</v>
      </c>
      <c r="I168" s="32">
        <v>488</v>
      </c>
      <c r="J168" s="32">
        <v>498</v>
      </c>
      <c r="K168" s="32">
        <v>470</v>
      </c>
      <c r="L168" s="32">
        <v>484</v>
      </c>
      <c r="M168" s="32">
        <v>422</v>
      </c>
      <c r="N168" s="32">
        <v>448</v>
      </c>
      <c r="O168" s="32">
        <v>440</v>
      </c>
      <c r="P168" s="32">
        <v>503</v>
      </c>
      <c r="Q168" s="32">
        <v>487</v>
      </c>
      <c r="R168" s="32">
        <v>470</v>
      </c>
      <c r="S168" s="32">
        <v>511</v>
      </c>
      <c r="T168" s="32">
        <v>567</v>
      </c>
      <c r="U168" s="32">
        <v>504</v>
      </c>
      <c r="V168" s="32">
        <v>522</v>
      </c>
      <c r="W168" s="32">
        <v>460</v>
      </c>
      <c r="X168" s="32">
        <v>522</v>
      </c>
      <c r="Y168" s="32">
        <v>623</v>
      </c>
      <c r="Z168" s="32">
        <v>598</v>
      </c>
      <c r="AA168" s="32">
        <v>612</v>
      </c>
      <c r="AB168" s="32">
        <v>626</v>
      </c>
      <c r="AC168" s="32">
        <v>672</v>
      </c>
      <c r="AD168" s="32">
        <v>671</v>
      </c>
      <c r="AE168" s="32">
        <v>630</v>
      </c>
      <c r="AF168" s="32">
        <v>665</v>
      </c>
      <c r="AG168" s="32">
        <v>600</v>
      </c>
      <c r="AH168" s="32">
        <v>670</v>
      </c>
      <c r="AI168" s="32">
        <v>653</v>
      </c>
      <c r="AJ168" s="32">
        <v>647</v>
      </c>
      <c r="AK168" s="32">
        <v>659</v>
      </c>
      <c r="AL168" s="32">
        <v>603</v>
      </c>
      <c r="AM168" s="32">
        <v>537</v>
      </c>
      <c r="AN168" s="32">
        <v>498</v>
      </c>
      <c r="AO168" s="32">
        <v>550</v>
      </c>
      <c r="AP168" s="32">
        <v>555</v>
      </c>
      <c r="AQ168" s="32">
        <v>568</v>
      </c>
      <c r="AR168" s="32">
        <v>581</v>
      </c>
      <c r="AS168" s="32">
        <v>624</v>
      </c>
      <c r="AT168" s="32">
        <v>677</v>
      </c>
      <c r="AU168" s="32">
        <v>702</v>
      </c>
      <c r="AV168" s="32">
        <v>702</v>
      </c>
      <c r="AW168" s="32">
        <v>660</v>
      </c>
      <c r="AX168" s="32">
        <v>672</v>
      </c>
      <c r="AY168" s="32">
        <v>690</v>
      </c>
      <c r="AZ168" s="32">
        <v>768</v>
      </c>
      <c r="BA168" s="32">
        <v>762</v>
      </c>
      <c r="BB168" s="32">
        <v>714</v>
      </c>
      <c r="BC168" s="32">
        <v>710</v>
      </c>
      <c r="BD168" s="32">
        <v>682</v>
      </c>
      <c r="BE168" s="32">
        <v>658</v>
      </c>
      <c r="BF168" s="32">
        <v>644</v>
      </c>
      <c r="BG168" s="32">
        <v>602</v>
      </c>
      <c r="BH168" s="32">
        <v>630</v>
      </c>
      <c r="BI168" s="32">
        <v>547</v>
      </c>
      <c r="BJ168" s="32">
        <v>520</v>
      </c>
      <c r="BK168" s="32">
        <v>496</v>
      </c>
      <c r="BL168" s="32">
        <v>428</v>
      </c>
      <c r="BM168" s="32">
        <v>445</v>
      </c>
      <c r="BN168" s="32">
        <v>404</v>
      </c>
      <c r="BO168" s="32">
        <v>415</v>
      </c>
      <c r="BP168" s="32">
        <v>407</v>
      </c>
      <c r="BQ168" s="32">
        <v>419</v>
      </c>
      <c r="BR168" s="32">
        <v>430</v>
      </c>
      <c r="BS168" s="32">
        <v>363</v>
      </c>
      <c r="BT168" s="32">
        <v>384</v>
      </c>
      <c r="BU168" s="32">
        <v>381</v>
      </c>
      <c r="BV168" s="32">
        <v>369</v>
      </c>
      <c r="BW168" s="32">
        <v>319</v>
      </c>
      <c r="BX168" s="32">
        <v>315</v>
      </c>
      <c r="BY168" s="32">
        <v>339</v>
      </c>
      <c r="BZ168" s="32">
        <v>364</v>
      </c>
      <c r="CA168" s="32">
        <v>348</v>
      </c>
      <c r="CB168" s="32">
        <v>313</v>
      </c>
      <c r="CC168" s="32">
        <v>344</v>
      </c>
      <c r="CD168" s="32">
        <v>385</v>
      </c>
      <c r="CE168" s="32">
        <v>351</v>
      </c>
      <c r="CF168" s="32">
        <v>300</v>
      </c>
      <c r="CG168" s="32">
        <v>296</v>
      </c>
      <c r="CH168" s="32">
        <v>303</v>
      </c>
      <c r="CI168" s="32">
        <v>262</v>
      </c>
      <c r="CJ168" s="32">
        <v>199</v>
      </c>
      <c r="CK168" s="32">
        <v>203</v>
      </c>
      <c r="CL168" s="32">
        <v>187</v>
      </c>
      <c r="CM168" s="32">
        <v>170</v>
      </c>
      <c r="CN168" s="32">
        <v>138</v>
      </c>
      <c r="CO168" s="32">
        <v>116</v>
      </c>
      <c r="CP168" s="32">
        <v>108</v>
      </c>
      <c r="CQ168" s="32">
        <v>464</v>
      </c>
    </row>
    <row r="169" spans="1:95" x14ac:dyDescent="0.2">
      <c r="A169" s="24" t="s">
        <v>119</v>
      </c>
      <c r="B169" s="24" t="s">
        <v>35</v>
      </c>
      <c r="C169" s="27" t="s">
        <v>78</v>
      </c>
      <c r="D169" s="32">
        <v>45911</v>
      </c>
      <c r="E169" s="32">
        <v>479</v>
      </c>
      <c r="F169" s="32">
        <v>529</v>
      </c>
      <c r="G169" s="32">
        <v>523</v>
      </c>
      <c r="H169" s="32">
        <v>523</v>
      </c>
      <c r="I169" s="32">
        <v>516</v>
      </c>
      <c r="J169" s="32">
        <v>539</v>
      </c>
      <c r="K169" s="32">
        <v>501</v>
      </c>
      <c r="L169" s="32">
        <v>470</v>
      </c>
      <c r="M169" s="32">
        <v>464</v>
      </c>
      <c r="N169" s="32">
        <v>467</v>
      </c>
      <c r="O169" s="32">
        <v>409</v>
      </c>
      <c r="P169" s="32">
        <v>495</v>
      </c>
      <c r="Q169" s="32">
        <v>461</v>
      </c>
      <c r="R169" s="32">
        <v>527</v>
      </c>
      <c r="S169" s="32">
        <v>526</v>
      </c>
      <c r="T169" s="32">
        <v>548</v>
      </c>
      <c r="U169" s="32">
        <v>570</v>
      </c>
      <c r="V169" s="32">
        <v>588</v>
      </c>
      <c r="W169" s="32">
        <v>553</v>
      </c>
      <c r="X169" s="32">
        <v>489</v>
      </c>
      <c r="Y169" s="32">
        <v>448</v>
      </c>
      <c r="Z169" s="32">
        <v>529</v>
      </c>
      <c r="AA169" s="32">
        <v>500</v>
      </c>
      <c r="AB169" s="32">
        <v>582</v>
      </c>
      <c r="AC169" s="32">
        <v>561</v>
      </c>
      <c r="AD169" s="32">
        <v>507</v>
      </c>
      <c r="AE169" s="32">
        <v>538</v>
      </c>
      <c r="AF169" s="32">
        <v>529</v>
      </c>
      <c r="AG169" s="32">
        <v>486</v>
      </c>
      <c r="AH169" s="32">
        <v>536</v>
      </c>
      <c r="AI169" s="32">
        <v>550</v>
      </c>
      <c r="AJ169" s="32">
        <v>611</v>
      </c>
      <c r="AK169" s="32">
        <v>561</v>
      </c>
      <c r="AL169" s="32">
        <v>565</v>
      </c>
      <c r="AM169" s="32">
        <v>518</v>
      </c>
      <c r="AN169" s="32">
        <v>490</v>
      </c>
      <c r="AO169" s="32">
        <v>522</v>
      </c>
      <c r="AP169" s="32">
        <v>502</v>
      </c>
      <c r="AQ169" s="32">
        <v>481</v>
      </c>
      <c r="AR169" s="32">
        <v>587</v>
      </c>
      <c r="AS169" s="32">
        <v>627</v>
      </c>
      <c r="AT169" s="32">
        <v>686</v>
      </c>
      <c r="AU169" s="32">
        <v>659</v>
      </c>
      <c r="AV169" s="32">
        <v>677</v>
      </c>
      <c r="AW169" s="32">
        <v>734</v>
      </c>
      <c r="AX169" s="32">
        <v>736</v>
      </c>
      <c r="AY169" s="32">
        <v>686</v>
      </c>
      <c r="AZ169" s="32">
        <v>731</v>
      </c>
      <c r="BA169" s="32">
        <v>750</v>
      </c>
      <c r="BB169" s="32">
        <v>655</v>
      </c>
      <c r="BC169" s="32">
        <v>767</v>
      </c>
      <c r="BD169" s="32">
        <v>669</v>
      </c>
      <c r="BE169" s="32">
        <v>650</v>
      </c>
      <c r="BF169" s="32">
        <v>680</v>
      </c>
      <c r="BG169" s="32">
        <v>666</v>
      </c>
      <c r="BH169" s="32">
        <v>659</v>
      </c>
      <c r="BI169" s="32">
        <v>624</v>
      </c>
      <c r="BJ169" s="32">
        <v>607</v>
      </c>
      <c r="BK169" s="32">
        <v>565</v>
      </c>
      <c r="BL169" s="32">
        <v>596</v>
      </c>
      <c r="BM169" s="32">
        <v>569</v>
      </c>
      <c r="BN169" s="32">
        <v>601</v>
      </c>
      <c r="BO169" s="32">
        <v>584</v>
      </c>
      <c r="BP169" s="32">
        <v>635</v>
      </c>
      <c r="BQ169" s="32">
        <v>597</v>
      </c>
      <c r="BR169" s="32">
        <v>647</v>
      </c>
      <c r="BS169" s="32">
        <v>507</v>
      </c>
      <c r="BT169" s="32">
        <v>503</v>
      </c>
      <c r="BU169" s="32">
        <v>497</v>
      </c>
      <c r="BV169" s="32">
        <v>484</v>
      </c>
      <c r="BW169" s="32">
        <v>462</v>
      </c>
      <c r="BX169" s="32">
        <v>391</v>
      </c>
      <c r="BY169" s="32">
        <v>431</v>
      </c>
      <c r="BZ169" s="32">
        <v>413</v>
      </c>
      <c r="CA169" s="32">
        <v>370</v>
      </c>
      <c r="CB169" s="32">
        <v>399</v>
      </c>
      <c r="CC169" s="32">
        <v>412</v>
      </c>
      <c r="CD169" s="32">
        <v>341</v>
      </c>
      <c r="CE169" s="32">
        <v>311</v>
      </c>
      <c r="CF169" s="32">
        <v>276</v>
      </c>
      <c r="CG169" s="32">
        <v>288</v>
      </c>
      <c r="CH169" s="32">
        <v>254</v>
      </c>
      <c r="CI169" s="32">
        <v>246</v>
      </c>
      <c r="CJ169" s="32">
        <v>214</v>
      </c>
      <c r="CK169" s="32">
        <v>214</v>
      </c>
      <c r="CL169" s="32">
        <v>180</v>
      </c>
      <c r="CM169" s="32">
        <v>171</v>
      </c>
      <c r="CN169" s="32">
        <v>137</v>
      </c>
      <c r="CO169" s="32">
        <v>127</v>
      </c>
      <c r="CP169" s="32">
        <v>98</v>
      </c>
      <c r="CQ169" s="32">
        <v>348</v>
      </c>
    </row>
    <row r="170" spans="1:95" x14ac:dyDescent="0.2">
      <c r="A170" s="24" t="s">
        <v>120</v>
      </c>
      <c r="B170" s="24" t="s">
        <v>36</v>
      </c>
      <c r="C170" s="27" t="s">
        <v>78</v>
      </c>
      <c r="D170" s="32">
        <v>50719</v>
      </c>
      <c r="E170" s="32">
        <v>520</v>
      </c>
      <c r="F170" s="32">
        <v>586</v>
      </c>
      <c r="G170" s="32">
        <v>606</v>
      </c>
      <c r="H170" s="32">
        <v>633</v>
      </c>
      <c r="I170" s="32">
        <v>597</v>
      </c>
      <c r="J170" s="32">
        <v>600</v>
      </c>
      <c r="K170" s="32">
        <v>550</v>
      </c>
      <c r="L170" s="32">
        <v>485</v>
      </c>
      <c r="M170" s="32">
        <v>497</v>
      </c>
      <c r="N170" s="32">
        <v>511</v>
      </c>
      <c r="O170" s="32">
        <v>489</v>
      </c>
      <c r="P170" s="32">
        <v>528</v>
      </c>
      <c r="Q170" s="32">
        <v>496</v>
      </c>
      <c r="R170" s="32">
        <v>569</v>
      </c>
      <c r="S170" s="32">
        <v>518</v>
      </c>
      <c r="T170" s="32">
        <v>537</v>
      </c>
      <c r="U170" s="32">
        <v>534</v>
      </c>
      <c r="V170" s="32">
        <v>624</v>
      </c>
      <c r="W170" s="32">
        <v>540</v>
      </c>
      <c r="X170" s="32">
        <v>500</v>
      </c>
      <c r="Y170" s="32">
        <v>532</v>
      </c>
      <c r="Z170" s="32">
        <v>513</v>
      </c>
      <c r="AA170" s="32">
        <v>445</v>
      </c>
      <c r="AB170" s="32">
        <v>451</v>
      </c>
      <c r="AC170" s="32">
        <v>492</v>
      </c>
      <c r="AD170" s="32">
        <v>470</v>
      </c>
      <c r="AE170" s="32">
        <v>578</v>
      </c>
      <c r="AF170" s="32">
        <v>603</v>
      </c>
      <c r="AG170" s="32">
        <v>606</v>
      </c>
      <c r="AH170" s="32">
        <v>604</v>
      </c>
      <c r="AI170" s="32">
        <v>681</v>
      </c>
      <c r="AJ170" s="32">
        <v>651</v>
      </c>
      <c r="AK170" s="32">
        <v>673</v>
      </c>
      <c r="AL170" s="32">
        <v>643</v>
      </c>
      <c r="AM170" s="32">
        <v>615</v>
      </c>
      <c r="AN170" s="32">
        <v>660</v>
      </c>
      <c r="AO170" s="32">
        <v>668</v>
      </c>
      <c r="AP170" s="32">
        <v>664</v>
      </c>
      <c r="AQ170" s="32">
        <v>700</v>
      </c>
      <c r="AR170" s="32">
        <v>748</v>
      </c>
      <c r="AS170" s="32">
        <v>756</v>
      </c>
      <c r="AT170" s="32">
        <v>822</v>
      </c>
      <c r="AU170" s="32">
        <v>729</v>
      </c>
      <c r="AV170" s="32">
        <v>809</v>
      </c>
      <c r="AW170" s="32">
        <v>767</v>
      </c>
      <c r="AX170" s="32">
        <v>794</v>
      </c>
      <c r="AY170" s="32">
        <v>813</v>
      </c>
      <c r="AZ170" s="32">
        <v>883</v>
      </c>
      <c r="BA170" s="32">
        <v>825</v>
      </c>
      <c r="BB170" s="32">
        <v>813</v>
      </c>
      <c r="BC170" s="32">
        <v>776</v>
      </c>
      <c r="BD170" s="32">
        <v>774</v>
      </c>
      <c r="BE170" s="32">
        <v>774</v>
      </c>
      <c r="BF170" s="32">
        <v>755</v>
      </c>
      <c r="BG170" s="32">
        <v>737</v>
      </c>
      <c r="BH170" s="32">
        <v>766</v>
      </c>
      <c r="BI170" s="32">
        <v>708</v>
      </c>
      <c r="BJ170" s="32">
        <v>689</v>
      </c>
      <c r="BK170" s="32">
        <v>741</v>
      </c>
      <c r="BL170" s="32">
        <v>663</v>
      </c>
      <c r="BM170" s="32">
        <v>668</v>
      </c>
      <c r="BN170" s="32">
        <v>665</v>
      </c>
      <c r="BO170" s="32">
        <v>692</v>
      </c>
      <c r="BP170" s="32">
        <v>687</v>
      </c>
      <c r="BQ170" s="32">
        <v>704</v>
      </c>
      <c r="BR170" s="32">
        <v>751</v>
      </c>
      <c r="BS170" s="32">
        <v>574</v>
      </c>
      <c r="BT170" s="32">
        <v>533</v>
      </c>
      <c r="BU170" s="32">
        <v>462</v>
      </c>
      <c r="BV170" s="32">
        <v>472</v>
      </c>
      <c r="BW170" s="32">
        <v>453</v>
      </c>
      <c r="BX170" s="32">
        <v>416</v>
      </c>
      <c r="BY170" s="32">
        <v>419</v>
      </c>
      <c r="BZ170" s="32">
        <v>388</v>
      </c>
      <c r="CA170" s="32">
        <v>370</v>
      </c>
      <c r="CB170" s="32">
        <v>354</v>
      </c>
      <c r="CC170" s="32">
        <v>330</v>
      </c>
      <c r="CD170" s="32">
        <v>336</v>
      </c>
      <c r="CE170" s="32">
        <v>322</v>
      </c>
      <c r="CF170" s="32">
        <v>270</v>
      </c>
      <c r="CG170" s="32">
        <v>287</v>
      </c>
      <c r="CH170" s="32">
        <v>259</v>
      </c>
      <c r="CI170" s="32">
        <v>259</v>
      </c>
      <c r="CJ170" s="32">
        <v>272</v>
      </c>
      <c r="CK170" s="32">
        <v>208</v>
      </c>
      <c r="CL170" s="32">
        <v>191</v>
      </c>
      <c r="CM170" s="32">
        <v>151</v>
      </c>
      <c r="CN170" s="32">
        <v>166</v>
      </c>
      <c r="CO170" s="32">
        <v>166</v>
      </c>
      <c r="CP170" s="32">
        <v>122</v>
      </c>
      <c r="CQ170" s="32">
        <v>461</v>
      </c>
    </row>
    <row r="171" spans="1:95" x14ac:dyDescent="0.2">
      <c r="A171" s="24" t="s">
        <v>121</v>
      </c>
      <c r="B171" s="24" t="s">
        <v>37</v>
      </c>
      <c r="C171" s="27" t="s">
        <v>78</v>
      </c>
      <c r="D171" s="32">
        <v>42104</v>
      </c>
      <c r="E171" s="32">
        <v>358</v>
      </c>
      <c r="F171" s="32">
        <v>385</v>
      </c>
      <c r="G171" s="32">
        <v>396</v>
      </c>
      <c r="H171" s="32">
        <v>397</v>
      </c>
      <c r="I171" s="32">
        <v>412</v>
      </c>
      <c r="J171" s="32">
        <v>389</v>
      </c>
      <c r="K171" s="32">
        <v>413</v>
      </c>
      <c r="L171" s="32">
        <v>402</v>
      </c>
      <c r="M171" s="32">
        <v>390</v>
      </c>
      <c r="N171" s="32">
        <v>378</v>
      </c>
      <c r="O171" s="32">
        <v>373</v>
      </c>
      <c r="P171" s="32">
        <v>405</v>
      </c>
      <c r="Q171" s="32">
        <v>418</v>
      </c>
      <c r="R171" s="32">
        <v>450</v>
      </c>
      <c r="S171" s="32">
        <v>393</v>
      </c>
      <c r="T171" s="32">
        <v>475</v>
      </c>
      <c r="U171" s="32">
        <v>492</v>
      </c>
      <c r="V171" s="32">
        <v>492</v>
      </c>
      <c r="W171" s="32">
        <v>505</v>
      </c>
      <c r="X171" s="32">
        <v>460</v>
      </c>
      <c r="Y171" s="32">
        <v>526</v>
      </c>
      <c r="Z171" s="32">
        <v>505</v>
      </c>
      <c r="AA171" s="32">
        <v>487</v>
      </c>
      <c r="AB171" s="32">
        <v>469</v>
      </c>
      <c r="AC171" s="32">
        <v>503</v>
      </c>
      <c r="AD171" s="32">
        <v>453</v>
      </c>
      <c r="AE171" s="32">
        <v>483</v>
      </c>
      <c r="AF171" s="32">
        <v>456</v>
      </c>
      <c r="AG171" s="32">
        <v>454</v>
      </c>
      <c r="AH171" s="32">
        <v>472</v>
      </c>
      <c r="AI171" s="32">
        <v>433</v>
      </c>
      <c r="AJ171" s="32">
        <v>474</v>
      </c>
      <c r="AK171" s="32">
        <v>491</v>
      </c>
      <c r="AL171" s="32">
        <v>460</v>
      </c>
      <c r="AM171" s="32">
        <v>407</v>
      </c>
      <c r="AN171" s="32">
        <v>419</v>
      </c>
      <c r="AO171" s="32">
        <v>438</v>
      </c>
      <c r="AP171" s="32">
        <v>512</v>
      </c>
      <c r="AQ171" s="32">
        <v>472</v>
      </c>
      <c r="AR171" s="32">
        <v>524</v>
      </c>
      <c r="AS171" s="32">
        <v>538</v>
      </c>
      <c r="AT171" s="32">
        <v>637</v>
      </c>
      <c r="AU171" s="32">
        <v>595</v>
      </c>
      <c r="AV171" s="32">
        <v>652</v>
      </c>
      <c r="AW171" s="32">
        <v>689</v>
      </c>
      <c r="AX171" s="32">
        <v>688</v>
      </c>
      <c r="AY171" s="32">
        <v>688</v>
      </c>
      <c r="AZ171" s="32">
        <v>673</v>
      </c>
      <c r="BA171" s="32">
        <v>702</v>
      </c>
      <c r="BB171" s="32">
        <v>725</v>
      </c>
      <c r="BC171" s="32">
        <v>691</v>
      </c>
      <c r="BD171" s="32">
        <v>664</v>
      </c>
      <c r="BE171" s="32">
        <v>686</v>
      </c>
      <c r="BF171" s="32">
        <v>689</v>
      </c>
      <c r="BG171" s="32">
        <v>594</v>
      </c>
      <c r="BH171" s="32">
        <v>631</v>
      </c>
      <c r="BI171" s="32">
        <v>552</v>
      </c>
      <c r="BJ171" s="32">
        <v>553</v>
      </c>
      <c r="BK171" s="32">
        <v>545</v>
      </c>
      <c r="BL171" s="32">
        <v>536</v>
      </c>
      <c r="BM171" s="32">
        <v>501</v>
      </c>
      <c r="BN171" s="32">
        <v>549</v>
      </c>
      <c r="BO171" s="32">
        <v>539</v>
      </c>
      <c r="BP171" s="32">
        <v>536</v>
      </c>
      <c r="BQ171" s="32">
        <v>562</v>
      </c>
      <c r="BR171" s="32">
        <v>574</v>
      </c>
      <c r="BS171" s="32">
        <v>461</v>
      </c>
      <c r="BT171" s="32">
        <v>430</v>
      </c>
      <c r="BU171" s="32">
        <v>480</v>
      </c>
      <c r="BV171" s="32">
        <v>470</v>
      </c>
      <c r="BW171" s="32">
        <v>390</v>
      </c>
      <c r="BX171" s="32">
        <v>403</v>
      </c>
      <c r="BY171" s="32">
        <v>397</v>
      </c>
      <c r="BZ171" s="32">
        <v>391</v>
      </c>
      <c r="CA171" s="32">
        <v>399</v>
      </c>
      <c r="CB171" s="32">
        <v>402</v>
      </c>
      <c r="CC171" s="32">
        <v>387</v>
      </c>
      <c r="CD171" s="32">
        <v>317</v>
      </c>
      <c r="CE171" s="32">
        <v>318</v>
      </c>
      <c r="CF171" s="32">
        <v>328</v>
      </c>
      <c r="CG171" s="32">
        <v>347</v>
      </c>
      <c r="CH171" s="32">
        <v>311</v>
      </c>
      <c r="CI171" s="32">
        <v>286</v>
      </c>
      <c r="CJ171" s="32">
        <v>266</v>
      </c>
      <c r="CK171" s="32">
        <v>195</v>
      </c>
      <c r="CL171" s="32">
        <v>217</v>
      </c>
      <c r="CM171" s="32">
        <v>185</v>
      </c>
      <c r="CN171" s="32">
        <v>151</v>
      </c>
      <c r="CO171" s="32">
        <v>127</v>
      </c>
      <c r="CP171" s="32">
        <v>151</v>
      </c>
      <c r="CQ171" s="32">
        <v>485</v>
      </c>
    </row>
    <row r="172" spans="1:95" x14ac:dyDescent="0.2">
      <c r="A172" s="24" t="s">
        <v>122</v>
      </c>
      <c r="B172" s="24" t="s">
        <v>38</v>
      </c>
      <c r="C172" s="27" t="s">
        <v>78</v>
      </c>
      <c r="D172" s="32">
        <v>52382</v>
      </c>
      <c r="E172" s="32">
        <v>561</v>
      </c>
      <c r="F172" s="32">
        <v>567</v>
      </c>
      <c r="G172" s="32">
        <v>498</v>
      </c>
      <c r="H172" s="32">
        <v>585</v>
      </c>
      <c r="I172" s="32">
        <v>605</v>
      </c>
      <c r="J172" s="32">
        <v>545</v>
      </c>
      <c r="K172" s="32">
        <v>558</v>
      </c>
      <c r="L172" s="32">
        <v>560</v>
      </c>
      <c r="M172" s="32">
        <v>539</v>
      </c>
      <c r="N172" s="32">
        <v>549</v>
      </c>
      <c r="O172" s="32">
        <v>518</v>
      </c>
      <c r="P172" s="32">
        <v>516</v>
      </c>
      <c r="Q172" s="32">
        <v>524</v>
      </c>
      <c r="R172" s="32">
        <v>549</v>
      </c>
      <c r="S172" s="32">
        <v>576</v>
      </c>
      <c r="T172" s="32">
        <v>596</v>
      </c>
      <c r="U172" s="32">
        <v>578</v>
      </c>
      <c r="V172" s="32">
        <v>602</v>
      </c>
      <c r="W172" s="32">
        <v>583</v>
      </c>
      <c r="X172" s="32">
        <v>526</v>
      </c>
      <c r="Y172" s="32">
        <v>473</v>
      </c>
      <c r="Z172" s="32">
        <v>544</v>
      </c>
      <c r="AA172" s="32">
        <v>492</v>
      </c>
      <c r="AB172" s="32">
        <v>567</v>
      </c>
      <c r="AC172" s="32">
        <v>587</v>
      </c>
      <c r="AD172" s="32">
        <v>602</v>
      </c>
      <c r="AE172" s="32">
        <v>660</v>
      </c>
      <c r="AF172" s="32">
        <v>672</v>
      </c>
      <c r="AG172" s="32">
        <v>679</v>
      </c>
      <c r="AH172" s="32">
        <v>644</v>
      </c>
      <c r="AI172" s="32">
        <v>716</v>
      </c>
      <c r="AJ172" s="32">
        <v>677</v>
      </c>
      <c r="AK172" s="32">
        <v>670</v>
      </c>
      <c r="AL172" s="32">
        <v>643</v>
      </c>
      <c r="AM172" s="32">
        <v>565</v>
      </c>
      <c r="AN172" s="32">
        <v>572</v>
      </c>
      <c r="AO172" s="32">
        <v>624</v>
      </c>
      <c r="AP172" s="32">
        <v>677</v>
      </c>
      <c r="AQ172" s="32">
        <v>653</v>
      </c>
      <c r="AR172" s="32">
        <v>755</v>
      </c>
      <c r="AS172" s="32">
        <v>760</v>
      </c>
      <c r="AT172" s="32">
        <v>784</v>
      </c>
      <c r="AU172" s="32">
        <v>775</v>
      </c>
      <c r="AV172" s="32">
        <v>806</v>
      </c>
      <c r="AW172" s="32">
        <v>808</v>
      </c>
      <c r="AX172" s="32">
        <v>811</v>
      </c>
      <c r="AY172" s="32">
        <v>818</v>
      </c>
      <c r="AZ172" s="32">
        <v>886</v>
      </c>
      <c r="BA172" s="32">
        <v>900</v>
      </c>
      <c r="BB172" s="32">
        <v>772</v>
      </c>
      <c r="BC172" s="32">
        <v>751</v>
      </c>
      <c r="BD172" s="32">
        <v>768</v>
      </c>
      <c r="BE172" s="32">
        <v>726</v>
      </c>
      <c r="BF172" s="32">
        <v>786</v>
      </c>
      <c r="BG172" s="32">
        <v>731</v>
      </c>
      <c r="BH172" s="32">
        <v>692</v>
      </c>
      <c r="BI172" s="32">
        <v>728</v>
      </c>
      <c r="BJ172" s="32">
        <v>706</v>
      </c>
      <c r="BK172" s="32">
        <v>715</v>
      </c>
      <c r="BL172" s="32">
        <v>737</v>
      </c>
      <c r="BM172" s="32">
        <v>628</v>
      </c>
      <c r="BN172" s="32">
        <v>658</v>
      </c>
      <c r="BO172" s="32">
        <v>615</v>
      </c>
      <c r="BP172" s="32">
        <v>691</v>
      </c>
      <c r="BQ172" s="32">
        <v>677</v>
      </c>
      <c r="BR172" s="32">
        <v>718</v>
      </c>
      <c r="BS172" s="32">
        <v>527</v>
      </c>
      <c r="BT172" s="32">
        <v>517</v>
      </c>
      <c r="BU172" s="32">
        <v>532</v>
      </c>
      <c r="BV172" s="32">
        <v>562</v>
      </c>
      <c r="BW172" s="32">
        <v>488</v>
      </c>
      <c r="BX172" s="32">
        <v>478</v>
      </c>
      <c r="BY172" s="32">
        <v>475</v>
      </c>
      <c r="BZ172" s="32">
        <v>441</v>
      </c>
      <c r="CA172" s="32">
        <v>450</v>
      </c>
      <c r="CB172" s="32">
        <v>392</v>
      </c>
      <c r="CC172" s="32">
        <v>422</v>
      </c>
      <c r="CD172" s="32">
        <v>374</v>
      </c>
      <c r="CE172" s="32">
        <v>359</v>
      </c>
      <c r="CF172" s="32">
        <v>366</v>
      </c>
      <c r="CG172" s="32">
        <v>331</v>
      </c>
      <c r="CH172" s="32">
        <v>333</v>
      </c>
      <c r="CI172" s="32">
        <v>286</v>
      </c>
      <c r="CJ172" s="32">
        <v>267</v>
      </c>
      <c r="CK172" s="32">
        <v>247</v>
      </c>
      <c r="CL172" s="32">
        <v>228</v>
      </c>
      <c r="CM172" s="32">
        <v>200</v>
      </c>
      <c r="CN172" s="32">
        <v>184</v>
      </c>
      <c r="CO172" s="32">
        <v>175</v>
      </c>
      <c r="CP172" s="32">
        <v>155</v>
      </c>
      <c r="CQ172" s="32">
        <v>539</v>
      </c>
    </row>
    <row r="173" spans="1:95" x14ac:dyDescent="0.2">
      <c r="A173" s="24" t="s">
        <v>123</v>
      </c>
      <c r="B173" s="24" t="s">
        <v>39</v>
      </c>
      <c r="C173" s="27" t="s">
        <v>78</v>
      </c>
      <c r="D173" s="32">
        <v>50152</v>
      </c>
      <c r="E173" s="32">
        <v>546</v>
      </c>
      <c r="F173" s="32">
        <v>548</v>
      </c>
      <c r="G173" s="32">
        <v>540</v>
      </c>
      <c r="H173" s="32">
        <v>547</v>
      </c>
      <c r="I173" s="32">
        <v>518</v>
      </c>
      <c r="J173" s="32">
        <v>485</v>
      </c>
      <c r="K173" s="32">
        <v>504</v>
      </c>
      <c r="L173" s="32">
        <v>503</v>
      </c>
      <c r="M173" s="32">
        <v>507</v>
      </c>
      <c r="N173" s="32">
        <v>505</v>
      </c>
      <c r="O173" s="32">
        <v>504</v>
      </c>
      <c r="P173" s="32">
        <v>519</v>
      </c>
      <c r="Q173" s="32">
        <v>521</v>
      </c>
      <c r="R173" s="32">
        <v>547</v>
      </c>
      <c r="S173" s="32">
        <v>533</v>
      </c>
      <c r="T173" s="32">
        <v>543</v>
      </c>
      <c r="U173" s="32">
        <v>536</v>
      </c>
      <c r="V173" s="32">
        <v>575</v>
      </c>
      <c r="W173" s="32">
        <v>600</v>
      </c>
      <c r="X173" s="32">
        <v>595</v>
      </c>
      <c r="Y173" s="32">
        <v>584</v>
      </c>
      <c r="Z173" s="32">
        <v>614</v>
      </c>
      <c r="AA173" s="32">
        <v>589</v>
      </c>
      <c r="AB173" s="32">
        <v>573</v>
      </c>
      <c r="AC173" s="32">
        <v>566</v>
      </c>
      <c r="AD173" s="32">
        <v>626</v>
      </c>
      <c r="AE173" s="32">
        <v>615</v>
      </c>
      <c r="AF173" s="32">
        <v>574</v>
      </c>
      <c r="AG173" s="32">
        <v>541</v>
      </c>
      <c r="AH173" s="32">
        <v>542</v>
      </c>
      <c r="AI173" s="32">
        <v>582</v>
      </c>
      <c r="AJ173" s="32">
        <v>594</v>
      </c>
      <c r="AK173" s="32">
        <v>600</v>
      </c>
      <c r="AL173" s="32">
        <v>590</v>
      </c>
      <c r="AM173" s="32">
        <v>515</v>
      </c>
      <c r="AN173" s="32">
        <v>523</v>
      </c>
      <c r="AO173" s="32">
        <v>599</v>
      </c>
      <c r="AP173" s="32">
        <v>595</v>
      </c>
      <c r="AQ173" s="32">
        <v>620</v>
      </c>
      <c r="AR173" s="32">
        <v>651</v>
      </c>
      <c r="AS173" s="32">
        <v>737</v>
      </c>
      <c r="AT173" s="32">
        <v>786</v>
      </c>
      <c r="AU173" s="32">
        <v>745</v>
      </c>
      <c r="AV173" s="32">
        <v>767</v>
      </c>
      <c r="AW173" s="32">
        <v>823</v>
      </c>
      <c r="AX173" s="32">
        <v>864</v>
      </c>
      <c r="AY173" s="32">
        <v>796</v>
      </c>
      <c r="AZ173" s="32">
        <v>839</v>
      </c>
      <c r="BA173" s="32">
        <v>809</v>
      </c>
      <c r="BB173" s="32">
        <v>799</v>
      </c>
      <c r="BC173" s="32">
        <v>738</v>
      </c>
      <c r="BD173" s="32">
        <v>739</v>
      </c>
      <c r="BE173" s="32">
        <v>742</v>
      </c>
      <c r="BF173" s="32">
        <v>696</v>
      </c>
      <c r="BG173" s="32">
        <v>682</v>
      </c>
      <c r="BH173" s="32">
        <v>716</v>
      </c>
      <c r="BI173" s="32">
        <v>628</v>
      </c>
      <c r="BJ173" s="32">
        <v>649</v>
      </c>
      <c r="BK173" s="32">
        <v>633</v>
      </c>
      <c r="BL173" s="32">
        <v>659</v>
      </c>
      <c r="BM173" s="32">
        <v>619</v>
      </c>
      <c r="BN173" s="32">
        <v>604</v>
      </c>
      <c r="BO173" s="32">
        <v>631</v>
      </c>
      <c r="BP173" s="32">
        <v>634</v>
      </c>
      <c r="BQ173" s="32">
        <v>684</v>
      </c>
      <c r="BR173" s="32">
        <v>768</v>
      </c>
      <c r="BS173" s="32">
        <v>549</v>
      </c>
      <c r="BT173" s="32">
        <v>539</v>
      </c>
      <c r="BU173" s="32">
        <v>533</v>
      </c>
      <c r="BV173" s="32">
        <v>518</v>
      </c>
      <c r="BW173" s="32">
        <v>496</v>
      </c>
      <c r="BX173" s="32">
        <v>444</v>
      </c>
      <c r="BY173" s="32">
        <v>475</v>
      </c>
      <c r="BZ173" s="32">
        <v>410</v>
      </c>
      <c r="CA173" s="32">
        <v>399</v>
      </c>
      <c r="CB173" s="32">
        <v>463</v>
      </c>
      <c r="CC173" s="32">
        <v>385</v>
      </c>
      <c r="CD173" s="32">
        <v>380</v>
      </c>
      <c r="CE173" s="32">
        <v>370</v>
      </c>
      <c r="CF173" s="32">
        <v>356</v>
      </c>
      <c r="CG173" s="32">
        <v>338</v>
      </c>
      <c r="CH173" s="32">
        <v>298</v>
      </c>
      <c r="CI173" s="32">
        <v>289</v>
      </c>
      <c r="CJ173" s="32">
        <v>209</v>
      </c>
      <c r="CK173" s="32">
        <v>233</v>
      </c>
      <c r="CL173" s="32">
        <v>210</v>
      </c>
      <c r="CM173" s="32">
        <v>193</v>
      </c>
      <c r="CN173" s="32">
        <v>155</v>
      </c>
      <c r="CO173" s="32">
        <v>133</v>
      </c>
      <c r="CP173" s="32">
        <v>128</v>
      </c>
      <c r="CQ173" s="32">
        <v>493</v>
      </c>
    </row>
    <row r="174" spans="1:95" x14ac:dyDescent="0.2">
      <c r="A174" s="24" t="s">
        <v>124</v>
      </c>
      <c r="B174" s="24" t="s">
        <v>40</v>
      </c>
      <c r="C174" s="27" t="s">
        <v>78</v>
      </c>
      <c r="D174" s="32">
        <v>50361</v>
      </c>
      <c r="E174" s="32">
        <v>578</v>
      </c>
      <c r="F174" s="32">
        <v>567</v>
      </c>
      <c r="G174" s="32">
        <v>565</v>
      </c>
      <c r="H174" s="32">
        <v>592</v>
      </c>
      <c r="I174" s="32">
        <v>585</v>
      </c>
      <c r="J174" s="32">
        <v>531</v>
      </c>
      <c r="K174" s="32">
        <v>529</v>
      </c>
      <c r="L174" s="32">
        <v>536</v>
      </c>
      <c r="M174" s="32">
        <v>529</v>
      </c>
      <c r="N174" s="32">
        <v>479</v>
      </c>
      <c r="O174" s="32">
        <v>512</v>
      </c>
      <c r="P174" s="32">
        <v>515</v>
      </c>
      <c r="Q174" s="32">
        <v>487</v>
      </c>
      <c r="R174" s="32">
        <v>572</v>
      </c>
      <c r="S174" s="32">
        <v>507</v>
      </c>
      <c r="T174" s="32">
        <v>534</v>
      </c>
      <c r="U174" s="32">
        <v>534</v>
      </c>
      <c r="V174" s="32">
        <v>575</v>
      </c>
      <c r="W174" s="32">
        <v>540</v>
      </c>
      <c r="X174" s="32">
        <v>549</v>
      </c>
      <c r="Y174" s="32">
        <v>506</v>
      </c>
      <c r="Z174" s="32">
        <v>501</v>
      </c>
      <c r="AA174" s="32">
        <v>547</v>
      </c>
      <c r="AB174" s="32">
        <v>569</v>
      </c>
      <c r="AC174" s="32">
        <v>590</v>
      </c>
      <c r="AD174" s="32">
        <v>626</v>
      </c>
      <c r="AE174" s="32">
        <v>602</v>
      </c>
      <c r="AF174" s="32">
        <v>609</v>
      </c>
      <c r="AG174" s="32">
        <v>558</v>
      </c>
      <c r="AH174" s="32">
        <v>621</v>
      </c>
      <c r="AI174" s="32">
        <v>567</v>
      </c>
      <c r="AJ174" s="32">
        <v>639</v>
      </c>
      <c r="AK174" s="32">
        <v>580</v>
      </c>
      <c r="AL174" s="32">
        <v>593</v>
      </c>
      <c r="AM174" s="32">
        <v>537</v>
      </c>
      <c r="AN174" s="32">
        <v>537</v>
      </c>
      <c r="AO174" s="32">
        <v>616</v>
      </c>
      <c r="AP174" s="32">
        <v>595</v>
      </c>
      <c r="AQ174" s="32">
        <v>631</v>
      </c>
      <c r="AR174" s="32">
        <v>659</v>
      </c>
      <c r="AS174" s="32">
        <v>700</v>
      </c>
      <c r="AT174" s="32">
        <v>746</v>
      </c>
      <c r="AU174" s="32">
        <v>714</v>
      </c>
      <c r="AV174" s="32">
        <v>814</v>
      </c>
      <c r="AW174" s="32">
        <v>760</v>
      </c>
      <c r="AX174" s="32">
        <v>734</v>
      </c>
      <c r="AY174" s="32">
        <v>753</v>
      </c>
      <c r="AZ174" s="32">
        <v>781</v>
      </c>
      <c r="BA174" s="32">
        <v>775</v>
      </c>
      <c r="BB174" s="32">
        <v>789</v>
      </c>
      <c r="BC174" s="32">
        <v>719</v>
      </c>
      <c r="BD174" s="32">
        <v>690</v>
      </c>
      <c r="BE174" s="32">
        <v>666</v>
      </c>
      <c r="BF174" s="32">
        <v>710</v>
      </c>
      <c r="BG174" s="32">
        <v>730</v>
      </c>
      <c r="BH174" s="32">
        <v>660</v>
      </c>
      <c r="BI174" s="32">
        <v>670</v>
      </c>
      <c r="BJ174" s="32">
        <v>618</v>
      </c>
      <c r="BK174" s="32">
        <v>637</v>
      </c>
      <c r="BL174" s="32">
        <v>615</v>
      </c>
      <c r="BM174" s="32">
        <v>589</v>
      </c>
      <c r="BN174" s="32">
        <v>595</v>
      </c>
      <c r="BO174" s="32">
        <v>622</v>
      </c>
      <c r="BP174" s="32">
        <v>676</v>
      </c>
      <c r="BQ174" s="32">
        <v>734</v>
      </c>
      <c r="BR174" s="32">
        <v>786</v>
      </c>
      <c r="BS174" s="32">
        <v>582</v>
      </c>
      <c r="BT174" s="32">
        <v>521</v>
      </c>
      <c r="BU174" s="32">
        <v>571</v>
      </c>
      <c r="BV174" s="32">
        <v>524</v>
      </c>
      <c r="BW174" s="32">
        <v>470</v>
      </c>
      <c r="BX174" s="32">
        <v>432</v>
      </c>
      <c r="BY174" s="32">
        <v>477</v>
      </c>
      <c r="BZ174" s="32">
        <v>476</v>
      </c>
      <c r="CA174" s="32">
        <v>419</v>
      </c>
      <c r="CB174" s="32">
        <v>439</v>
      </c>
      <c r="CC174" s="32">
        <v>396</v>
      </c>
      <c r="CD174" s="32">
        <v>415</v>
      </c>
      <c r="CE174" s="32">
        <v>365</v>
      </c>
      <c r="CF174" s="32">
        <v>386</v>
      </c>
      <c r="CG174" s="32">
        <v>324</v>
      </c>
      <c r="CH174" s="32">
        <v>349</v>
      </c>
      <c r="CI174" s="32">
        <v>324</v>
      </c>
      <c r="CJ174" s="32">
        <v>279</v>
      </c>
      <c r="CK174" s="32">
        <v>245</v>
      </c>
      <c r="CL174" s="32">
        <v>247</v>
      </c>
      <c r="CM174" s="32">
        <v>260</v>
      </c>
      <c r="CN174" s="32">
        <v>198</v>
      </c>
      <c r="CO174" s="32">
        <v>170</v>
      </c>
      <c r="CP174" s="32">
        <v>153</v>
      </c>
      <c r="CQ174" s="32">
        <v>557</v>
      </c>
    </row>
    <row r="175" spans="1:95" x14ac:dyDescent="0.2">
      <c r="A175" s="24" t="s">
        <v>125</v>
      </c>
      <c r="B175" s="24" t="s">
        <v>41</v>
      </c>
      <c r="C175" s="27" t="s">
        <v>78</v>
      </c>
      <c r="D175" s="32">
        <v>49900</v>
      </c>
      <c r="E175" s="32">
        <v>462</v>
      </c>
      <c r="F175" s="32">
        <v>490</v>
      </c>
      <c r="G175" s="32">
        <v>490</v>
      </c>
      <c r="H175" s="32">
        <v>507</v>
      </c>
      <c r="I175" s="32">
        <v>513</v>
      </c>
      <c r="J175" s="32">
        <v>487</v>
      </c>
      <c r="K175" s="32">
        <v>504</v>
      </c>
      <c r="L175" s="32">
        <v>501</v>
      </c>
      <c r="M175" s="32">
        <v>459</v>
      </c>
      <c r="N175" s="32">
        <v>485</v>
      </c>
      <c r="O175" s="32">
        <v>483</v>
      </c>
      <c r="P175" s="32">
        <v>501</v>
      </c>
      <c r="Q175" s="32">
        <v>522</v>
      </c>
      <c r="R175" s="32">
        <v>547</v>
      </c>
      <c r="S175" s="32">
        <v>505</v>
      </c>
      <c r="T175" s="32">
        <v>531</v>
      </c>
      <c r="U175" s="32">
        <v>551</v>
      </c>
      <c r="V175" s="32">
        <v>544</v>
      </c>
      <c r="W175" s="32">
        <v>578</v>
      </c>
      <c r="X175" s="32">
        <v>548</v>
      </c>
      <c r="Y175" s="32">
        <v>568</v>
      </c>
      <c r="Z175" s="32">
        <v>579</v>
      </c>
      <c r="AA175" s="32">
        <v>520</v>
      </c>
      <c r="AB175" s="32">
        <v>516</v>
      </c>
      <c r="AC175" s="32">
        <v>531</v>
      </c>
      <c r="AD175" s="32">
        <v>555</v>
      </c>
      <c r="AE175" s="32">
        <v>598</v>
      </c>
      <c r="AF175" s="32">
        <v>534</v>
      </c>
      <c r="AG175" s="32">
        <v>574</v>
      </c>
      <c r="AH175" s="32">
        <v>577</v>
      </c>
      <c r="AI175" s="32">
        <v>602</v>
      </c>
      <c r="AJ175" s="32">
        <v>585</v>
      </c>
      <c r="AK175" s="32">
        <v>601</v>
      </c>
      <c r="AL175" s="32">
        <v>498</v>
      </c>
      <c r="AM175" s="32">
        <v>539</v>
      </c>
      <c r="AN175" s="32">
        <v>521</v>
      </c>
      <c r="AO175" s="32">
        <v>566</v>
      </c>
      <c r="AP175" s="32">
        <v>585</v>
      </c>
      <c r="AQ175" s="32">
        <v>583</v>
      </c>
      <c r="AR175" s="32">
        <v>653</v>
      </c>
      <c r="AS175" s="32">
        <v>694</v>
      </c>
      <c r="AT175" s="32">
        <v>731</v>
      </c>
      <c r="AU175" s="32">
        <v>685</v>
      </c>
      <c r="AV175" s="32">
        <v>774</v>
      </c>
      <c r="AW175" s="32">
        <v>804</v>
      </c>
      <c r="AX175" s="32">
        <v>754</v>
      </c>
      <c r="AY175" s="32">
        <v>779</v>
      </c>
      <c r="AZ175" s="32">
        <v>774</v>
      </c>
      <c r="BA175" s="32">
        <v>868</v>
      </c>
      <c r="BB175" s="32">
        <v>785</v>
      </c>
      <c r="BC175" s="32">
        <v>720</v>
      </c>
      <c r="BD175" s="32">
        <v>752</v>
      </c>
      <c r="BE175" s="32">
        <v>758</v>
      </c>
      <c r="BF175" s="32">
        <v>794</v>
      </c>
      <c r="BG175" s="32">
        <v>686</v>
      </c>
      <c r="BH175" s="32">
        <v>717</v>
      </c>
      <c r="BI175" s="32">
        <v>715</v>
      </c>
      <c r="BJ175" s="32">
        <v>740</v>
      </c>
      <c r="BK175" s="32">
        <v>687</v>
      </c>
      <c r="BL175" s="32">
        <v>662</v>
      </c>
      <c r="BM175" s="32">
        <v>654</v>
      </c>
      <c r="BN175" s="32">
        <v>626</v>
      </c>
      <c r="BO175" s="32">
        <v>672</v>
      </c>
      <c r="BP175" s="32">
        <v>669</v>
      </c>
      <c r="BQ175" s="32">
        <v>742</v>
      </c>
      <c r="BR175" s="32">
        <v>756</v>
      </c>
      <c r="BS175" s="32">
        <v>598</v>
      </c>
      <c r="BT175" s="32">
        <v>537</v>
      </c>
      <c r="BU175" s="32">
        <v>580</v>
      </c>
      <c r="BV175" s="32">
        <v>556</v>
      </c>
      <c r="BW175" s="32">
        <v>526</v>
      </c>
      <c r="BX175" s="32">
        <v>476</v>
      </c>
      <c r="BY175" s="32">
        <v>508</v>
      </c>
      <c r="BZ175" s="32">
        <v>460</v>
      </c>
      <c r="CA175" s="32">
        <v>417</v>
      </c>
      <c r="CB175" s="32">
        <v>431</v>
      </c>
      <c r="CC175" s="32">
        <v>473</v>
      </c>
      <c r="CD175" s="32">
        <v>374</v>
      </c>
      <c r="CE175" s="32">
        <v>380</v>
      </c>
      <c r="CF175" s="32">
        <v>372</v>
      </c>
      <c r="CG175" s="32">
        <v>369</v>
      </c>
      <c r="CH175" s="32">
        <v>302</v>
      </c>
      <c r="CI175" s="32">
        <v>277</v>
      </c>
      <c r="CJ175" s="32">
        <v>253</v>
      </c>
      <c r="CK175" s="32">
        <v>240</v>
      </c>
      <c r="CL175" s="32">
        <v>217</v>
      </c>
      <c r="CM175" s="32">
        <v>182</v>
      </c>
      <c r="CN175" s="32">
        <v>149</v>
      </c>
      <c r="CO175" s="32">
        <v>139</v>
      </c>
      <c r="CP175" s="32">
        <v>136</v>
      </c>
      <c r="CQ175" s="32">
        <v>457</v>
      </c>
    </row>
    <row r="176" spans="1:95" x14ac:dyDescent="0.2">
      <c r="A176" s="24" t="s">
        <v>126</v>
      </c>
      <c r="B176" s="24" t="s">
        <v>42</v>
      </c>
      <c r="C176" s="27" t="s">
        <v>78</v>
      </c>
      <c r="D176" s="32">
        <v>58189</v>
      </c>
      <c r="E176" s="32">
        <v>667</v>
      </c>
      <c r="F176" s="32">
        <v>721</v>
      </c>
      <c r="G176" s="32">
        <v>723</v>
      </c>
      <c r="H176" s="32">
        <v>747</v>
      </c>
      <c r="I176" s="32">
        <v>730</v>
      </c>
      <c r="J176" s="32">
        <v>708</v>
      </c>
      <c r="K176" s="32">
        <v>670</v>
      </c>
      <c r="L176" s="32">
        <v>651</v>
      </c>
      <c r="M176" s="32">
        <v>585</v>
      </c>
      <c r="N176" s="32">
        <v>617</v>
      </c>
      <c r="O176" s="32">
        <v>657</v>
      </c>
      <c r="P176" s="32">
        <v>574</v>
      </c>
      <c r="Q176" s="32">
        <v>575</v>
      </c>
      <c r="R176" s="32">
        <v>627</v>
      </c>
      <c r="S176" s="32">
        <v>649</v>
      </c>
      <c r="T176" s="32">
        <v>683</v>
      </c>
      <c r="U176" s="32">
        <v>635</v>
      </c>
      <c r="V176" s="32">
        <v>672</v>
      </c>
      <c r="W176" s="32">
        <v>651</v>
      </c>
      <c r="X176" s="32">
        <v>597</v>
      </c>
      <c r="Y176" s="32">
        <v>617</v>
      </c>
      <c r="Z176" s="32">
        <v>657</v>
      </c>
      <c r="AA176" s="32">
        <v>657</v>
      </c>
      <c r="AB176" s="32">
        <v>635</v>
      </c>
      <c r="AC176" s="32">
        <v>685</v>
      </c>
      <c r="AD176" s="32">
        <v>708</v>
      </c>
      <c r="AE176" s="32">
        <v>710</v>
      </c>
      <c r="AF176" s="32">
        <v>720</v>
      </c>
      <c r="AG176" s="32">
        <v>699</v>
      </c>
      <c r="AH176" s="32">
        <v>745</v>
      </c>
      <c r="AI176" s="32">
        <v>772</v>
      </c>
      <c r="AJ176" s="32">
        <v>787</v>
      </c>
      <c r="AK176" s="32">
        <v>755</v>
      </c>
      <c r="AL176" s="32">
        <v>774</v>
      </c>
      <c r="AM176" s="32">
        <v>732</v>
      </c>
      <c r="AN176" s="32">
        <v>694</v>
      </c>
      <c r="AO176" s="32">
        <v>781</v>
      </c>
      <c r="AP176" s="32">
        <v>790</v>
      </c>
      <c r="AQ176" s="32">
        <v>804</v>
      </c>
      <c r="AR176" s="32">
        <v>852</v>
      </c>
      <c r="AS176" s="32">
        <v>951</v>
      </c>
      <c r="AT176" s="32">
        <v>892</v>
      </c>
      <c r="AU176" s="32">
        <v>870</v>
      </c>
      <c r="AV176" s="32">
        <v>926</v>
      </c>
      <c r="AW176" s="32">
        <v>914</v>
      </c>
      <c r="AX176" s="32">
        <v>908</v>
      </c>
      <c r="AY176" s="32">
        <v>942</v>
      </c>
      <c r="AZ176" s="32">
        <v>993</v>
      </c>
      <c r="BA176" s="32">
        <v>861</v>
      </c>
      <c r="BB176" s="32">
        <v>886</v>
      </c>
      <c r="BC176" s="32">
        <v>879</v>
      </c>
      <c r="BD176" s="32">
        <v>870</v>
      </c>
      <c r="BE176" s="32">
        <v>803</v>
      </c>
      <c r="BF176" s="32">
        <v>860</v>
      </c>
      <c r="BG176" s="32">
        <v>793</v>
      </c>
      <c r="BH176" s="32">
        <v>738</v>
      </c>
      <c r="BI176" s="32">
        <v>764</v>
      </c>
      <c r="BJ176" s="32">
        <v>637</v>
      </c>
      <c r="BK176" s="32">
        <v>675</v>
      </c>
      <c r="BL176" s="32">
        <v>677</v>
      </c>
      <c r="BM176" s="32">
        <v>666</v>
      </c>
      <c r="BN176" s="32">
        <v>698</v>
      </c>
      <c r="BO176" s="32">
        <v>644</v>
      </c>
      <c r="BP176" s="32">
        <v>670</v>
      </c>
      <c r="BQ176" s="32">
        <v>731</v>
      </c>
      <c r="BR176" s="32">
        <v>767</v>
      </c>
      <c r="BS176" s="32">
        <v>575</v>
      </c>
      <c r="BT176" s="32">
        <v>574</v>
      </c>
      <c r="BU176" s="32">
        <v>570</v>
      </c>
      <c r="BV176" s="32">
        <v>608</v>
      </c>
      <c r="BW176" s="32">
        <v>512</v>
      </c>
      <c r="BX176" s="32">
        <v>485</v>
      </c>
      <c r="BY176" s="32">
        <v>460</v>
      </c>
      <c r="BZ176" s="32">
        <v>531</v>
      </c>
      <c r="CA176" s="32">
        <v>527</v>
      </c>
      <c r="CB176" s="32">
        <v>452</v>
      </c>
      <c r="CC176" s="32">
        <v>432</v>
      </c>
      <c r="CD176" s="32">
        <v>397</v>
      </c>
      <c r="CE176" s="32">
        <v>395</v>
      </c>
      <c r="CF176" s="32">
        <v>340</v>
      </c>
      <c r="CG176" s="32">
        <v>346</v>
      </c>
      <c r="CH176" s="32">
        <v>312</v>
      </c>
      <c r="CI176" s="32">
        <v>280</v>
      </c>
      <c r="CJ176" s="32">
        <v>235</v>
      </c>
      <c r="CK176" s="32">
        <v>239</v>
      </c>
      <c r="CL176" s="32">
        <v>215</v>
      </c>
      <c r="CM176" s="32">
        <v>163</v>
      </c>
      <c r="CN176" s="32">
        <v>150</v>
      </c>
      <c r="CO176" s="32">
        <v>164</v>
      </c>
      <c r="CP176" s="32">
        <v>100</v>
      </c>
      <c r="CQ176" s="32">
        <v>399</v>
      </c>
    </row>
    <row r="177" spans="1:95" x14ac:dyDescent="0.2">
      <c r="A177" s="24" t="s">
        <v>127</v>
      </c>
      <c r="B177" s="24" t="s">
        <v>43</v>
      </c>
      <c r="C177" s="27" t="s">
        <v>78</v>
      </c>
      <c r="D177" s="32">
        <v>55828</v>
      </c>
      <c r="E177" s="32">
        <v>583</v>
      </c>
      <c r="F177" s="32">
        <v>646</v>
      </c>
      <c r="G177" s="32">
        <v>629</v>
      </c>
      <c r="H177" s="32">
        <v>685</v>
      </c>
      <c r="I177" s="32">
        <v>731</v>
      </c>
      <c r="J177" s="32">
        <v>677</v>
      </c>
      <c r="K177" s="32">
        <v>706</v>
      </c>
      <c r="L177" s="32">
        <v>679</v>
      </c>
      <c r="M177" s="32">
        <v>701</v>
      </c>
      <c r="N177" s="32">
        <v>626</v>
      </c>
      <c r="O177" s="32">
        <v>689</v>
      </c>
      <c r="P177" s="32">
        <v>698</v>
      </c>
      <c r="Q177" s="32">
        <v>675</v>
      </c>
      <c r="R177" s="32">
        <v>720</v>
      </c>
      <c r="S177" s="32">
        <v>706</v>
      </c>
      <c r="T177" s="32">
        <v>750</v>
      </c>
      <c r="U177" s="32">
        <v>726</v>
      </c>
      <c r="V177" s="32">
        <v>671</v>
      </c>
      <c r="W177" s="32">
        <v>702</v>
      </c>
      <c r="X177" s="32">
        <v>652</v>
      </c>
      <c r="Y177" s="32">
        <v>672</v>
      </c>
      <c r="Z177" s="32">
        <v>641</v>
      </c>
      <c r="AA177" s="32">
        <v>612</v>
      </c>
      <c r="AB177" s="32">
        <v>632</v>
      </c>
      <c r="AC177" s="32">
        <v>646</v>
      </c>
      <c r="AD177" s="32">
        <v>718</v>
      </c>
      <c r="AE177" s="32">
        <v>671</v>
      </c>
      <c r="AF177" s="32">
        <v>699</v>
      </c>
      <c r="AG177" s="32">
        <v>636</v>
      </c>
      <c r="AH177" s="32">
        <v>735</v>
      </c>
      <c r="AI177" s="32">
        <v>763</v>
      </c>
      <c r="AJ177" s="32">
        <v>723</v>
      </c>
      <c r="AK177" s="32">
        <v>680</v>
      </c>
      <c r="AL177" s="32">
        <v>686</v>
      </c>
      <c r="AM177" s="32">
        <v>655</v>
      </c>
      <c r="AN177" s="32">
        <v>607</v>
      </c>
      <c r="AO177" s="32">
        <v>730</v>
      </c>
      <c r="AP177" s="32">
        <v>783</v>
      </c>
      <c r="AQ177" s="32">
        <v>793</v>
      </c>
      <c r="AR177" s="32">
        <v>892</v>
      </c>
      <c r="AS177" s="32">
        <v>886</v>
      </c>
      <c r="AT177" s="32">
        <v>915</v>
      </c>
      <c r="AU177" s="32">
        <v>985</v>
      </c>
      <c r="AV177" s="32">
        <v>963</v>
      </c>
      <c r="AW177" s="32">
        <v>980</v>
      </c>
      <c r="AX177" s="32">
        <v>985</v>
      </c>
      <c r="AY177" s="32">
        <v>944</v>
      </c>
      <c r="AZ177" s="32">
        <v>935</v>
      </c>
      <c r="BA177" s="32">
        <v>918</v>
      </c>
      <c r="BB177" s="32">
        <v>893</v>
      </c>
      <c r="BC177" s="32">
        <v>900</v>
      </c>
      <c r="BD177" s="32">
        <v>856</v>
      </c>
      <c r="BE177" s="32">
        <v>769</v>
      </c>
      <c r="BF177" s="32">
        <v>778</v>
      </c>
      <c r="BG177" s="32">
        <v>761</v>
      </c>
      <c r="BH177" s="32">
        <v>685</v>
      </c>
      <c r="BI177" s="32">
        <v>654</v>
      </c>
      <c r="BJ177" s="32">
        <v>663</v>
      </c>
      <c r="BK177" s="32">
        <v>669</v>
      </c>
      <c r="BL177" s="32">
        <v>679</v>
      </c>
      <c r="BM177" s="32">
        <v>665</v>
      </c>
      <c r="BN177" s="32">
        <v>607</v>
      </c>
      <c r="BO177" s="32">
        <v>616</v>
      </c>
      <c r="BP177" s="32">
        <v>652</v>
      </c>
      <c r="BQ177" s="32">
        <v>684</v>
      </c>
      <c r="BR177" s="32">
        <v>682</v>
      </c>
      <c r="BS177" s="32">
        <v>551</v>
      </c>
      <c r="BT177" s="32">
        <v>499</v>
      </c>
      <c r="BU177" s="32">
        <v>511</v>
      </c>
      <c r="BV177" s="32">
        <v>503</v>
      </c>
      <c r="BW177" s="32">
        <v>484</v>
      </c>
      <c r="BX177" s="32">
        <v>426</v>
      </c>
      <c r="BY177" s="32">
        <v>422</v>
      </c>
      <c r="BZ177" s="32">
        <v>416</v>
      </c>
      <c r="CA177" s="32">
        <v>342</v>
      </c>
      <c r="CB177" s="32">
        <v>339</v>
      </c>
      <c r="CC177" s="32">
        <v>330</v>
      </c>
      <c r="CD177" s="32">
        <v>318</v>
      </c>
      <c r="CE177" s="32">
        <v>256</v>
      </c>
      <c r="CF177" s="32">
        <v>242</v>
      </c>
      <c r="CG177" s="32">
        <v>264</v>
      </c>
      <c r="CH177" s="32">
        <v>231</v>
      </c>
      <c r="CI177" s="32">
        <v>172</v>
      </c>
      <c r="CJ177" s="32">
        <v>180</v>
      </c>
      <c r="CK177" s="32">
        <v>130</v>
      </c>
      <c r="CL177" s="32">
        <v>132</v>
      </c>
      <c r="CM177" s="32">
        <v>137</v>
      </c>
      <c r="CN177" s="32">
        <v>103</v>
      </c>
      <c r="CO177" s="32">
        <v>97</v>
      </c>
      <c r="CP177" s="32">
        <v>87</v>
      </c>
      <c r="CQ177" s="32">
        <v>306</v>
      </c>
    </row>
    <row r="178" spans="1:95" x14ac:dyDescent="0.2">
      <c r="A178" s="24" t="s">
        <v>128</v>
      </c>
      <c r="B178" s="24" t="s">
        <v>44</v>
      </c>
      <c r="C178" s="27" t="s">
        <v>78</v>
      </c>
      <c r="D178" s="32">
        <v>43623</v>
      </c>
      <c r="E178" s="32">
        <v>497</v>
      </c>
      <c r="F178" s="32">
        <v>525</v>
      </c>
      <c r="G178" s="32">
        <v>498</v>
      </c>
      <c r="H178" s="32">
        <v>484</v>
      </c>
      <c r="I178" s="32">
        <v>541</v>
      </c>
      <c r="J178" s="32">
        <v>454</v>
      </c>
      <c r="K178" s="32">
        <v>506</v>
      </c>
      <c r="L178" s="32">
        <v>475</v>
      </c>
      <c r="M178" s="32">
        <v>448</v>
      </c>
      <c r="N178" s="32">
        <v>443</v>
      </c>
      <c r="O178" s="32">
        <v>420</v>
      </c>
      <c r="P178" s="32">
        <v>501</v>
      </c>
      <c r="Q178" s="32">
        <v>518</v>
      </c>
      <c r="R178" s="32">
        <v>554</v>
      </c>
      <c r="S178" s="32">
        <v>479</v>
      </c>
      <c r="T178" s="32">
        <v>531</v>
      </c>
      <c r="U178" s="32">
        <v>449</v>
      </c>
      <c r="V178" s="32">
        <v>515</v>
      </c>
      <c r="W178" s="32">
        <v>507</v>
      </c>
      <c r="X178" s="32">
        <v>455</v>
      </c>
      <c r="Y178" s="32">
        <v>531</v>
      </c>
      <c r="Z178" s="32">
        <v>490</v>
      </c>
      <c r="AA178" s="32">
        <v>460</v>
      </c>
      <c r="AB178" s="32">
        <v>473</v>
      </c>
      <c r="AC178" s="32">
        <v>529</v>
      </c>
      <c r="AD178" s="32">
        <v>463</v>
      </c>
      <c r="AE178" s="32">
        <v>446</v>
      </c>
      <c r="AF178" s="32">
        <v>481</v>
      </c>
      <c r="AG178" s="32">
        <v>422</v>
      </c>
      <c r="AH178" s="32">
        <v>466</v>
      </c>
      <c r="AI178" s="32">
        <v>530</v>
      </c>
      <c r="AJ178" s="32">
        <v>527</v>
      </c>
      <c r="AK178" s="32">
        <v>517</v>
      </c>
      <c r="AL178" s="32">
        <v>512</v>
      </c>
      <c r="AM178" s="32">
        <v>484</v>
      </c>
      <c r="AN178" s="32">
        <v>490</v>
      </c>
      <c r="AO178" s="32">
        <v>525</v>
      </c>
      <c r="AP178" s="32">
        <v>521</v>
      </c>
      <c r="AQ178" s="32">
        <v>529</v>
      </c>
      <c r="AR178" s="32">
        <v>538</v>
      </c>
      <c r="AS178" s="32">
        <v>613</v>
      </c>
      <c r="AT178" s="32">
        <v>705</v>
      </c>
      <c r="AU178" s="32">
        <v>666</v>
      </c>
      <c r="AV178" s="32">
        <v>678</v>
      </c>
      <c r="AW178" s="32">
        <v>703</v>
      </c>
      <c r="AX178" s="32">
        <v>661</v>
      </c>
      <c r="AY178" s="32">
        <v>690</v>
      </c>
      <c r="AZ178" s="32">
        <v>676</v>
      </c>
      <c r="BA178" s="32">
        <v>665</v>
      </c>
      <c r="BB178" s="32">
        <v>740</v>
      </c>
      <c r="BC178" s="32">
        <v>648</v>
      </c>
      <c r="BD178" s="32">
        <v>648</v>
      </c>
      <c r="BE178" s="32">
        <v>626</v>
      </c>
      <c r="BF178" s="32">
        <v>624</v>
      </c>
      <c r="BG178" s="32">
        <v>627</v>
      </c>
      <c r="BH178" s="32">
        <v>646</v>
      </c>
      <c r="BI178" s="32">
        <v>546</v>
      </c>
      <c r="BJ178" s="32">
        <v>570</v>
      </c>
      <c r="BK178" s="32">
        <v>556</v>
      </c>
      <c r="BL178" s="32">
        <v>551</v>
      </c>
      <c r="BM178" s="32">
        <v>529</v>
      </c>
      <c r="BN178" s="32">
        <v>578</v>
      </c>
      <c r="BO178" s="32">
        <v>549</v>
      </c>
      <c r="BP178" s="32">
        <v>594</v>
      </c>
      <c r="BQ178" s="32">
        <v>580</v>
      </c>
      <c r="BR178" s="32">
        <v>677</v>
      </c>
      <c r="BS178" s="32">
        <v>515</v>
      </c>
      <c r="BT178" s="32">
        <v>443</v>
      </c>
      <c r="BU178" s="32">
        <v>481</v>
      </c>
      <c r="BV178" s="32">
        <v>450</v>
      </c>
      <c r="BW178" s="32">
        <v>389</v>
      </c>
      <c r="BX178" s="32">
        <v>392</v>
      </c>
      <c r="BY178" s="32">
        <v>383</v>
      </c>
      <c r="BZ178" s="32">
        <v>360</v>
      </c>
      <c r="CA178" s="32">
        <v>363</v>
      </c>
      <c r="CB178" s="32">
        <v>343</v>
      </c>
      <c r="CC178" s="32">
        <v>365</v>
      </c>
      <c r="CD178" s="32">
        <v>334</v>
      </c>
      <c r="CE178" s="32">
        <v>302</v>
      </c>
      <c r="CF178" s="32">
        <v>254</v>
      </c>
      <c r="CG178" s="32">
        <v>274</v>
      </c>
      <c r="CH178" s="32">
        <v>238</v>
      </c>
      <c r="CI178" s="32">
        <v>238</v>
      </c>
      <c r="CJ178" s="32">
        <v>213</v>
      </c>
      <c r="CK178" s="32">
        <v>163</v>
      </c>
      <c r="CL178" s="32">
        <v>160</v>
      </c>
      <c r="CM178" s="32">
        <v>147</v>
      </c>
      <c r="CN178" s="32">
        <v>150</v>
      </c>
      <c r="CO178" s="32">
        <v>123</v>
      </c>
      <c r="CP178" s="32">
        <v>97</v>
      </c>
      <c r="CQ178" s="32">
        <v>366</v>
      </c>
    </row>
    <row r="179" spans="1:95" x14ac:dyDescent="0.2">
      <c r="A179" s="24" t="s">
        <v>129</v>
      </c>
      <c r="B179" s="24" t="s">
        <v>45</v>
      </c>
      <c r="C179" s="27" t="s">
        <v>78</v>
      </c>
      <c r="D179" s="32">
        <v>47315</v>
      </c>
      <c r="E179" s="32">
        <v>453</v>
      </c>
      <c r="F179" s="32">
        <v>483</v>
      </c>
      <c r="G179" s="32">
        <v>474</v>
      </c>
      <c r="H179" s="32">
        <v>527</v>
      </c>
      <c r="I179" s="32">
        <v>552</v>
      </c>
      <c r="J179" s="32">
        <v>502</v>
      </c>
      <c r="K179" s="32">
        <v>456</v>
      </c>
      <c r="L179" s="32">
        <v>512</v>
      </c>
      <c r="M179" s="32">
        <v>478</v>
      </c>
      <c r="N179" s="32">
        <v>480</v>
      </c>
      <c r="O179" s="32">
        <v>450</v>
      </c>
      <c r="P179" s="32">
        <v>498</v>
      </c>
      <c r="Q179" s="32">
        <v>505</v>
      </c>
      <c r="R179" s="32">
        <v>547</v>
      </c>
      <c r="S179" s="32">
        <v>564</v>
      </c>
      <c r="T179" s="32">
        <v>609</v>
      </c>
      <c r="U179" s="32">
        <v>606</v>
      </c>
      <c r="V179" s="32">
        <v>586</v>
      </c>
      <c r="W179" s="32">
        <v>590</v>
      </c>
      <c r="X179" s="32">
        <v>492</v>
      </c>
      <c r="Y179" s="32">
        <v>473</v>
      </c>
      <c r="Z179" s="32">
        <v>414</v>
      </c>
      <c r="AA179" s="32">
        <v>433</v>
      </c>
      <c r="AB179" s="32">
        <v>501</v>
      </c>
      <c r="AC179" s="32">
        <v>457</v>
      </c>
      <c r="AD179" s="32">
        <v>502</v>
      </c>
      <c r="AE179" s="32">
        <v>530</v>
      </c>
      <c r="AF179" s="32">
        <v>565</v>
      </c>
      <c r="AG179" s="32">
        <v>529</v>
      </c>
      <c r="AH179" s="32">
        <v>522</v>
      </c>
      <c r="AI179" s="32">
        <v>542</v>
      </c>
      <c r="AJ179" s="32">
        <v>491</v>
      </c>
      <c r="AK179" s="32">
        <v>493</v>
      </c>
      <c r="AL179" s="32">
        <v>489</v>
      </c>
      <c r="AM179" s="32">
        <v>493</v>
      </c>
      <c r="AN179" s="32">
        <v>470</v>
      </c>
      <c r="AO179" s="32">
        <v>541</v>
      </c>
      <c r="AP179" s="32">
        <v>550</v>
      </c>
      <c r="AQ179" s="32">
        <v>569</v>
      </c>
      <c r="AR179" s="32">
        <v>620</v>
      </c>
      <c r="AS179" s="32">
        <v>669</v>
      </c>
      <c r="AT179" s="32">
        <v>742</v>
      </c>
      <c r="AU179" s="32">
        <v>668</v>
      </c>
      <c r="AV179" s="32">
        <v>703</v>
      </c>
      <c r="AW179" s="32">
        <v>695</v>
      </c>
      <c r="AX179" s="32">
        <v>731</v>
      </c>
      <c r="AY179" s="32">
        <v>750</v>
      </c>
      <c r="AZ179" s="32">
        <v>762</v>
      </c>
      <c r="BA179" s="32">
        <v>697</v>
      </c>
      <c r="BB179" s="32">
        <v>750</v>
      </c>
      <c r="BC179" s="32">
        <v>689</v>
      </c>
      <c r="BD179" s="32">
        <v>694</v>
      </c>
      <c r="BE179" s="32">
        <v>649</v>
      </c>
      <c r="BF179" s="32">
        <v>643</v>
      </c>
      <c r="BG179" s="32">
        <v>653</v>
      </c>
      <c r="BH179" s="32">
        <v>655</v>
      </c>
      <c r="BI179" s="32">
        <v>639</v>
      </c>
      <c r="BJ179" s="32">
        <v>625</v>
      </c>
      <c r="BK179" s="32">
        <v>602</v>
      </c>
      <c r="BL179" s="32">
        <v>620</v>
      </c>
      <c r="BM179" s="32">
        <v>587</v>
      </c>
      <c r="BN179" s="32">
        <v>638</v>
      </c>
      <c r="BO179" s="32">
        <v>629</v>
      </c>
      <c r="BP179" s="32">
        <v>622</v>
      </c>
      <c r="BQ179" s="32">
        <v>644</v>
      </c>
      <c r="BR179" s="32">
        <v>760</v>
      </c>
      <c r="BS179" s="32">
        <v>550</v>
      </c>
      <c r="BT179" s="32">
        <v>575</v>
      </c>
      <c r="BU179" s="32">
        <v>541</v>
      </c>
      <c r="BV179" s="32">
        <v>538</v>
      </c>
      <c r="BW179" s="32">
        <v>494</v>
      </c>
      <c r="BX179" s="32">
        <v>456</v>
      </c>
      <c r="BY179" s="32">
        <v>457</v>
      </c>
      <c r="BZ179" s="32">
        <v>421</v>
      </c>
      <c r="CA179" s="32">
        <v>444</v>
      </c>
      <c r="CB179" s="32">
        <v>403</v>
      </c>
      <c r="CC179" s="32">
        <v>384</v>
      </c>
      <c r="CD179" s="32">
        <v>445</v>
      </c>
      <c r="CE179" s="32">
        <v>380</v>
      </c>
      <c r="CF179" s="32">
        <v>349</v>
      </c>
      <c r="CG179" s="32">
        <v>364</v>
      </c>
      <c r="CH179" s="32">
        <v>332</v>
      </c>
      <c r="CI179" s="32">
        <v>254</v>
      </c>
      <c r="CJ179" s="32">
        <v>262</v>
      </c>
      <c r="CK179" s="32">
        <v>238</v>
      </c>
      <c r="CL179" s="32">
        <v>237</v>
      </c>
      <c r="CM179" s="32">
        <v>191</v>
      </c>
      <c r="CN179" s="32">
        <v>179</v>
      </c>
      <c r="CO179" s="32">
        <v>145</v>
      </c>
      <c r="CP179" s="32">
        <v>125</v>
      </c>
      <c r="CQ179" s="32">
        <v>487</v>
      </c>
    </row>
    <row r="180" spans="1:95" x14ac:dyDescent="0.2">
      <c r="A180" s="24" t="s">
        <v>130</v>
      </c>
      <c r="B180" s="24" t="s">
        <v>46</v>
      </c>
      <c r="C180" s="27" t="s">
        <v>78</v>
      </c>
      <c r="D180" s="32">
        <v>47815</v>
      </c>
      <c r="E180" s="32">
        <v>511</v>
      </c>
      <c r="F180" s="32">
        <v>596</v>
      </c>
      <c r="G180" s="32">
        <v>579</v>
      </c>
      <c r="H180" s="32">
        <v>553</v>
      </c>
      <c r="I180" s="32">
        <v>583</v>
      </c>
      <c r="J180" s="32">
        <v>538</v>
      </c>
      <c r="K180" s="32">
        <v>526</v>
      </c>
      <c r="L180" s="32">
        <v>547</v>
      </c>
      <c r="M180" s="32">
        <v>496</v>
      </c>
      <c r="N180" s="32">
        <v>471</v>
      </c>
      <c r="O180" s="32">
        <v>513</v>
      </c>
      <c r="P180" s="32">
        <v>524</v>
      </c>
      <c r="Q180" s="32">
        <v>490</v>
      </c>
      <c r="R180" s="32">
        <v>542</v>
      </c>
      <c r="S180" s="32">
        <v>557</v>
      </c>
      <c r="T180" s="32">
        <v>565</v>
      </c>
      <c r="U180" s="32">
        <v>509</v>
      </c>
      <c r="V180" s="32">
        <v>529</v>
      </c>
      <c r="W180" s="32">
        <v>537</v>
      </c>
      <c r="X180" s="32">
        <v>588</v>
      </c>
      <c r="Y180" s="32">
        <v>571</v>
      </c>
      <c r="Z180" s="32">
        <v>593</v>
      </c>
      <c r="AA180" s="32">
        <v>564</v>
      </c>
      <c r="AB180" s="32">
        <v>629</v>
      </c>
      <c r="AC180" s="32">
        <v>606</v>
      </c>
      <c r="AD180" s="32">
        <v>682</v>
      </c>
      <c r="AE180" s="32">
        <v>629</v>
      </c>
      <c r="AF180" s="32">
        <v>705</v>
      </c>
      <c r="AG180" s="32">
        <v>633</v>
      </c>
      <c r="AH180" s="32">
        <v>636</v>
      </c>
      <c r="AI180" s="32">
        <v>652</v>
      </c>
      <c r="AJ180" s="32">
        <v>669</v>
      </c>
      <c r="AK180" s="32">
        <v>659</v>
      </c>
      <c r="AL180" s="32">
        <v>578</v>
      </c>
      <c r="AM180" s="32">
        <v>585</v>
      </c>
      <c r="AN180" s="32">
        <v>520</v>
      </c>
      <c r="AO180" s="32">
        <v>581</v>
      </c>
      <c r="AP180" s="32">
        <v>600</v>
      </c>
      <c r="AQ180" s="32">
        <v>607</v>
      </c>
      <c r="AR180" s="32">
        <v>634</v>
      </c>
      <c r="AS180" s="32">
        <v>726</v>
      </c>
      <c r="AT180" s="32">
        <v>715</v>
      </c>
      <c r="AU180" s="32">
        <v>716</v>
      </c>
      <c r="AV180" s="32">
        <v>752</v>
      </c>
      <c r="AW180" s="32">
        <v>758</v>
      </c>
      <c r="AX180" s="32">
        <v>721</v>
      </c>
      <c r="AY180" s="32">
        <v>765</v>
      </c>
      <c r="AZ180" s="32">
        <v>772</v>
      </c>
      <c r="BA180" s="32">
        <v>710</v>
      </c>
      <c r="BB180" s="32">
        <v>750</v>
      </c>
      <c r="BC180" s="32">
        <v>720</v>
      </c>
      <c r="BD180" s="32">
        <v>691</v>
      </c>
      <c r="BE180" s="32">
        <v>684</v>
      </c>
      <c r="BF180" s="32">
        <v>640</v>
      </c>
      <c r="BG180" s="32">
        <v>649</v>
      </c>
      <c r="BH180" s="32">
        <v>657</v>
      </c>
      <c r="BI180" s="32">
        <v>606</v>
      </c>
      <c r="BJ180" s="32">
        <v>524</v>
      </c>
      <c r="BK180" s="32">
        <v>585</v>
      </c>
      <c r="BL180" s="32">
        <v>497</v>
      </c>
      <c r="BM180" s="32">
        <v>523</v>
      </c>
      <c r="BN180" s="32">
        <v>503</v>
      </c>
      <c r="BO180" s="32">
        <v>510</v>
      </c>
      <c r="BP180" s="32">
        <v>530</v>
      </c>
      <c r="BQ180" s="32">
        <v>567</v>
      </c>
      <c r="BR180" s="32">
        <v>539</v>
      </c>
      <c r="BS180" s="32">
        <v>444</v>
      </c>
      <c r="BT180" s="32">
        <v>452</v>
      </c>
      <c r="BU180" s="32">
        <v>458</v>
      </c>
      <c r="BV180" s="32">
        <v>455</v>
      </c>
      <c r="BW180" s="32">
        <v>400</v>
      </c>
      <c r="BX180" s="32">
        <v>389</v>
      </c>
      <c r="BY180" s="32">
        <v>394</v>
      </c>
      <c r="BZ180" s="32">
        <v>392</v>
      </c>
      <c r="CA180" s="32">
        <v>414</v>
      </c>
      <c r="CB180" s="32">
        <v>389</v>
      </c>
      <c r="CC180" s="32">
        <v>377</v>
      </c>
      <c r="CD180" s="32">
        <v>331</v>
      </c>
      <c r="CE180" s="32">
        <v>321</v>
      </c>
      <c r="CF180" s="32">
        <v>307</v>
      </c>
      <c r="CG180" s="32">
        <v>294</v>
      </c>
      <c r="CH180" s="32">
        <v>286</v>
      </c>
      <c r="CI180" s="32">
        <v>265</v>
      </c>
      <c r="CJ180" s="32">
        <v>236</v>
      </c>
      <c r="CK180" s="32">
        <v>213</v>
      </c>
      <c r="CL180" s="32">
        <v>182</v>
      </c>
      <c r="CM180" s="32">
        <v>180</v>
      </c>
      <c r="CN180" s="32">
        <v>146</v>
      </c>
      <c r="CO180" s="32">
        <v>128</v>
      </c>
      <c r="CP180" s="32">
        <v>93</v>
      </c>
      <c r="CQ180" s="32">
        <v>372</v>
      </c>
    </row>
    <row r="181" spans="1:95" x14ac:dyDescent="0.2">
      <c r="A181" s="24" t="s">
        <v>110</v>
      </c>
      <c r="B181" s="24" t="s">
        <v>47</v>
      </c>
      <c r="C181" s="27" t="s">
        <v>78</v>
      </c>
      <c r="D181" s="32">
        <v>13954</v>
      </c>
      <c r="E181" s="32">
        <v>101</v>
      </c>
      <c r="F181" s="32">
        <v>111</v>
      </c>
      <c r="G181" s="32">
        <v>111</v>
      </c>
      <c r="H181" s="32">
        <v>127</v>
      </c>
      <c r="I181" s="32">
        <v>132</v>
      </c>
      <c r="J181" s="32">
        <v>148</v>
      </c>
      <c r="K181" s="32">
        <v>143</v>
      </c>
      <c r="L181" s="32">
        <v>131</v>
      </c>
      <c r="M181" s="32">
        <v>159</v>
      </c>
      <c r="N181" s="32">
        <v>153</v>
      </c>
      <c r="O181" s="32">
        <v>142</v>
      </c>
      <c r="P181" s="32">
        <v>155</v>
      </c>
      <c r="Q181" s="32">
        <v>138</v>
      </c>
      <c r="R181" s="32">
        <v>159</v>
      </c>
      <c r="S181" s="32">
        <v>149</v>
      </c>
      <c r="T181" s="32">
        <v>156</v>
      </c>
      <c r="U181" s="32">
        <v>184</v>
      </c>
      <c r="V181" s="32">
        <v>153</v>
      </c>
      <c r="W181" s="32">
        <v>178</v>
      </c>
      <c r="X181" s="32">
        <v>119</v>
      </c>
      <c r="Y181" s="32">
        <v>100</v>
      </c>
      <c r="Z181" s="32">
        <v>91</v>
      </c>
      <c r="AA181" s="32">
        <v>107</v>
      </c>
      <c r="AB181" s="32">
        <v>116</v>
      </c>
      <c r="AC181" s="32">
        <v>118</v>
      </c>
      <c r="AD181" s="32">
        <v>140</v>
      </c>
      <c r="AE181" s="32">
        <v>115</v>
      </c>
      <c r="AF181" s="32">
        <v>114</v>
      </c>
      <c r="AG181" s="32">
        <v>114</v>
      </c>
      <c r="AH181" s="32">
        <v>113</v>
      </c>
      <c r="AI181" s="32">
        <v>152</v>
      </c>
      <c r="AJ181" s="32">
        <v>131</v>
      </c>
      <c r="AK181" s="32">
        <v>129</v>
      </c>
      <c r="AL181" s="32">
        <v>163</v>
      </c>
      <c r="AM181" s="32">
        <v>127</v>
      </c>
      <c r="AN181" s="32">
        <v>154</v>
      </c>
      <c r="AO181" s="32">
        <v>159</v>
      </c>
      <c r="AP181" s="32">
        <v>165</v>
      </c>
      <c r="AQ181" s="32">
        <v>156</v>
      </c>
      <c r="AR181" s="32">
        <v>165</v>
      </c>
      <c r="AS181" s="32">
        <v>176</v>
      </c>
      <c r="AT181" s="32">
        <v>170</v>
      </c>
      <c r="AU181" s="32">
        <v>200</v>
      </c>
      <c r="AV181" s="32">
        <v>216</v>
      </c>
      <c r="AW181" s="32">
        <v>223</v>
      </c>
      <c r="AX181" s="32">
        <v>195</v>
      </c>
      <c r="AY181" s="32">
        <v>219</v>
      </c>
      <c r="AZ181" s="32">
        <v>199</v>
      </c>
      <c r="BA181" s="32">
        <v>206</v>
      </c>
      <c r="BB181" s="32">
        <v>207</v>
      </c>
      <c r="BC181" s="32">
        <v>223</v>
      </c>
      <c r="BD181" s="32">
        <v>198</v>
      </c>
      <c r="BE181" s="32">
        <v>204</v>
      </c>
      <c r="BF181" s="32">
        <v>187</v>
      </c>
      <c r="BG181" s="32">
        <v>196</v>
      </c>
      <c r="BH181" s="32">
        <v>195</v>
      </c>
      <c r="BI181" s="32">
        <v>198</v>
      </c>
      <c r="BJ181" s="32">
        <v>212</v>
      </c>
      <c r="BK181" s="32">
        <v>184</v>
      </c>
      <c r="BL181" s="32">
        <v>175</v>
      </c>
      <c r="BM181" s="32">
        <v>213</v>
      </c>
      <c r="BN181" s="32">
        <v>205</v>
      </c>
      <c r="BO181" s="32">
        <v>214</v>
      </c>
      <c r="BP181" s="32">
        <v>216</v>
      </c>
      <c r="BQ181" s="32">
        <v>179</v>
      </c>
      <c r="BR181" s="32">
        <v>225</v>
      </c>
      <c r="BS181" s="32">
        <v>199</v>
      </c>
      <c r="BT181" s="32">
        <v>152</v>
      </c>
      <c r="BU181" s="32">
        <v>173</v>
      </c>
      <c r="BV181" s="32">
        <v>189</v>
      </c>
      <c r="BW181" s="32">
        <v>134</v>
      </c>
      <c r="BX181" s="32">
        <v>176</v>
      </c>
      <c r="BY181" s="32">
        <v>174</v>
      </c>
      <c r="BZ181" s="32">
        <v>134</v>
      </c>
      <c r="CA181" s="32">
        <v>152</v>
      </c>
      <c r="CB181" s="32">
        <v>151</v>
      </c>
      <c r="CC181" s="32">
        <v>134</v>
      </c>
      <c r="CD181" s="32">
        <v>124</v>
      </c>
      <c r="CE181" s="32">
        <v>131</v>
      </c>
      <c r="CF181" s="32">
        <v>141</v>
      </c>
      <c r="CG181" s="32">
        <v>122</v>
      </c>
      <c r="CH181" s="32">
        <v>93</v>
      </c>
      <c r="CI181" s="32">
        <v>101</v>
      </c>
      <c r="CJ181" s="32">
        <v>106</v>
      </c>
      <c r="CK181" s="32">
        <v>91</v>
      </c>
      <c r="CL181" s="32">
        <v>74</v>
      </c>
      <c r="CM181" s="32">
        <v>77</v>
      </c>
      <c r="CN181" s="32">
        <v>67</v>
      </c>
      <c r="CO181" s="32">
        <v>65</v>
      </c>
      <c r="CP181" s="32">
        <v>64</v>
      </c>
      <c r="CQ181" s="32">
        <v>217</v>
      </c>
    </row>
    <row r="182" spans="1:95" x14ac:dyDescent="0.2">
      <c r="A182" s="24" t="s">
        <v>131</v>
      </c>
      <c r="B182" s="24" t="s">
        <v>48</v>
      </c>
      <c r="C182" s="27" t="s">
        <v>78</v>
      </c>
      <c r="D182" s="32">
        <v>49850</v>
      </c>
      <c r="E182" s="32">
        <v>460</v>
      </c>
      <c r="F182" s="32">
        <v>492</v>
      </c>
      <c r="G182" s="32">
        <v>449</v>
      </c>
      <c r="H182" s="32">
        <v>503</v>
      </c>
      <c r="I182" s="32">
        <v>496</v>
      </c>
      <c r="J182" s="32">
        <v>524</v>
      </c>
      <c r="K182" s="32">
        <v>476</v>
      </c>
      <c r="L182" s="32">
        <v>481</v>
      </c>
      <c r="M182" s="32">
        <v>523</v>
      </c>
      <c r="N182" s="32">
        <v>486</v>
      </c>
      <c r="O182" s="32">
        <v>523</v>
      </c>
      <c r="P182" s="32">
        <v>531</v>
      </c>
      <c r="Q182" s="32">
        <v>496</v>
      </c>
      <c r="R182" s="32">
        <v>524</v>
      </c>
      <c r="S182" s="32">
        <v>559</v>
      </c>
      <c r="T182" s="32">
        <v>586</v>
      </c>
      <c r="U182" s="32">
        <v>572</v>
      </c>
      <c r="V182" s="32">
        <v>607</v>
      </c>
      <c r="W182" s="32">
        <v>580</v>
      </c>
      <c r="X182" s="32">
        <v>519</v>
      </c>
      <c r="Y182" s="32">
        <v>520</v>
      </c>
      <c r="Z182" s="32">
        <v>499</v>
      </c>
      <c r="AA182" s="32">
        <v>495</v>
      </c>
      <c r="AB182" s="32">
        <v>532</v>
      </c>
      <c r="AC182" s="32">
        <v>550</v>
      </c>
      <c r="AD182" s="32">
        <v>479</v>
      </c>
      <c r="AE182" s="32">
        <v>513</v>
      </c>
      <c r="AF182" s="32">
        <v>493</v>
      </c>
      <c r="AG182" s="32">
        <v>460</v>
      </c>
      <c r="AH182" s="32">
        <v>484</v>
      </c>
      <c r="AI182" s="32">
        <v>528</v>
      </c>
      <c r="AJ182" s="32">
        <v>548</v>
      </c>
      <c r="AK182" s="32">
        <v>479</v>
      </c>
      <c r="AL182" s="32">
        <v>493</v>
      </c>
      <c r="AM182" s="32">
        <v>495</v>
      </c>
      <c r="AN182" s="32">
        <v>473</v>
      </c>
      <c r="AO182" s="32">
        <v>548</v>
      </c>
      <c r="AP182" s="32">
        <v>580</v>
      </c>
      <c r="AQ182" s="32">
        <v>545</v>
      </c>
      <c r="AR182" s="32">
        <v>613</v>
      </c>
      <c r="AS182" s="32">
        <v>664</v>
      </c>
      <c r="AT182" s="32">
        <v>729</v>
      </c>
      <c r="AU182" s="32">
        <v>729</v>
      </c>
      <c r="AV182" s="32">
        <v>725</v>
      </c>
      <c r="AW182" s="32">
        <v>746</v>
      </c>
      <c r="AX182" s="32">
        <v>767</v>
      </c>
      <c r="AY182" s="32">
        <v>766</v>
      </c>
      <c r="AZ182" s="32">
        <v>800</v>
      </c>
      <c r="BA182" s="32">
        <v>795</v>
      </c>
      <c r="BB182" s="32">
        <v>802</v>
      </c>
      <c r="BC182" s="32">
        <v>728</v>
      </c>
      <c r="BD182" s="32">
        <v>718</v>
      </c>
      <c r="BE182" s="32">
        <v>691</v>
      </c>
      <c r="BF182" s="32">
        <v>772</v>
      </c>
      <c r="BG182" s="32">
        <v>755</v>
      </c>
      <c r="BH182" s="32">
        <v>685</v>
      </c>
      <c r="BI182" s="32">
        <v>694</v>
      </c>
      <c r="BJ182" s="32">
        <v>643</v>
      </c>
      <c r="BK182" s="32">
        <v>695</v>
      </c>
      <c r="BL182" s="32">
        <v>691</v>
      </c>
      <c r="BM182" s="32">
        <v>645</v>
      </c>
      <c r="BN182" s="32">
        <v>650</v>
      </c>
      <c r="BO182" s="32">
        <v>645</v>
      </c>
      <c r="BP182" s="32">
        <v>746</v>
      </c>
      <c r="BQ182" s="32">
        <v>750</v>
      </c>
      <c r="BR182" s="32">
        <v>831</v>
      </c>
      <c r="BS182" s="32">
        <v>613</v>
      </c>
      <c r="BT182" s="32">
        <v>612</v>
      </c>
      <c r="BU182" s="32">
        <v>606</v>
      </c>
      <c r="BV182" s="32">
        <v>600</v>
      </c>
      <c r="BW182" s="32">
        <v>593</v>
      </c>
      <c r="BX182" s="32">
        <v>535</v>
      </c>
      <c r="BY182" s="32">
        <v>518</v>
      </c>
      <c r="BZ182" s="32">
        <v>475</v>
      </c>
      <c r="CA182" s="32">
        <v>508</v>
      </c>
      <c r="CB182" s="32">
        <v>469</v>
      </c>
      <c r="CC182" s="32">
        <v>456</v>
      </c>
      <c r="CD182" s="32">
        <v>420</v>
      </c>
      <c r="CE182" s="32">
        <v>396</v>
      </c>
      <c r="CF182" s="32">
        <v>356</v>
      </c>
      <c r="CG182" s="32">
        <v>357</v>
      </c>
      <c r="CH182" s="32">
        <v>346</v>
      </c>
      <c r="CI182" s="32">
        <v>312</v>
      </c>
      <c r="CJ182" s="32">
        <v>292</v>
      </c>
      <c r="CK182" s="32">
        <v>268</v>
      </c>
      <c r="CL182" s="32">
        <v>199</v>
      </c>
      <c r="CM182" s="32">
        <v>238</v>
      </c>
      <c r="CN182" s="32">
        <v>182</v>
      </c>
      <c r="CO182" s="32">
        <v>174</v>
      </c>
      <c r="CP182" s="32">
        <v>151</v>
      </c>
      <c r="CQ182" s="32">
        <v>598</v>
      </c>
    </row>
    <row r="183" spans="1:95" x14ac:dyDescent="0.2">
      <c r="A183" s="24" t="s">
        <v>132</v>
      </c>
      <c r="B183" s="24" t="s">
        <v>49</v>
      </c>
      <c r="C183" s="27" t="s">
        <v>78</v>
      </c>
      <c r="D183" s="32">
        <v>42342</v>
      </c>
      <c r="E183" s="32">
        <v>321</v>
      </c>
      <c r="F183" s="32">
        <v>352</v>
      </c>
      <c r="G183" s="32">
        <v>347</v>
      </c>
      <c r="H183" s="32">
        <v>359</v>
      </c>
      <c r="I183" s="32">
        <v>359</v>
      </c>
      <c r="J183" s="32">
        <v>342</v>
      </c>
      <c r="K183" s="32">
        <v>340</v>
      </c>
      <c r="L183" s="32">
        <v>358</v>
      </c>
      <c r="M183" s="32">
        <v>353</v>
      </c>
      <c r="N183" s="32">
        <v>341</v>
      </c>
      <c r="O183" s="32">
        <v>341</v>
      </c>
      <c r="P183" s="32">
        <v>327</v>
      </c>
      <c r="Q183" s="32">
        <v>344</v>
      </c>
      <c r="R183" s="32">
        <v>357</v>
      </c>
      <c r="S183" s="32">
        <v>447</v>
      </c>
      <c r="T183" s="32">
        <v>442</v>
      </c>
      <c r="U183" s="32">
        <v>460</v>
      </c>
      <c r="V183" s="32">
        <v>455</v>
      </c>
      <c r="W183" s="32">
        <v>635</v>
      </c>
      <c r="X183" s="32">
        <v>1016</v>
      </c>
      <c r="Y183" s="32">
        <v>1096</v>
      </c>
      <c r="Z183" s="32">
        <v>1075</v>
      </c>
      <c r="AA183" s="32">
        <v>995</v>
      </c>
      <c r="AB183" s="32">
        <v>768</v>
      </c>
      <c r="AC183" s="32">
        <v>561</v>
      </c>
      <c r="AD183" s="32">
        <v>421</v>
      </c>
      <c r="AE183" s="32">
        <v>426</v>
      </c>
      <c r="AF183" s="32">
        <v>372</v>
      </c>
      <c r="AG183" s="32">
        <v>350</v>
      </c>
      <c r="AH183" s="32">
        <v>385</v>
      </c>
      <c r="AI183" s="32">
        <v>371</v>
      </c>
      <c r="AJ183" s="32">
        <v>357</v>
      </c>
      <c r="AK183" s="32">
        <v>414</v>
      </c>
      <c r="AL183" s="32">
        <v>354</v>
      </c>
      <c r="AM183" s="32">
        <v>349</v>
      </c>
      <c r="AN183" s="32">
        <v>336</v>
      </c>
      <c r="AO183" s="32">
        <v>378</v>
      </c>
      <c r="AP183" s="32">
        <v>445</v>
      </c>
      <c r="AQ183" s="32">
        <v>415</v>
      </c>
      <c r="AR183" s="32">
        <v>415</v>
      </c>
      <c r="AS183" s="32">
        <v>512</v>
      </c>
      <c r="AT183" s="32">
        <v>555</v>
      </c>
      <c r="AU183" s="32">
        <v>509</v>
      </c>
      <c r="AV183" s="32">
        <v>545</v>
      </c>
      <c r="AW183" s="32">
        <v>605</v>
      </c>
      <c r="AX183" s="32">
        <v>566</v>
      </c>
      <c r="AY183" s="32">
        <v>616</v>
      </c>
      <c r="AZ183" s="32">
        <v>619</v>
      </c>
      <c r="BA183" s="32">
        <v>611</v>
      </c>
      <c r="BB183" s="32">
        <v>663</v>
      </c>
      <c r="BC183" s="32">
        <v>590</v>
      </c>
      <c r="BD183" s="32">
        <v>591</v>
      </c>
      <c r="BE183" s="32">
        <v>592</v>
      </c>
      <c r="BF183" s="32">
        <v>581</v>
      </c>
      <c r="BG183" s="32">
        <v>560</v>
      </c>
      <c r="BH183" s="32">
        <v>507</v>
      </c>
      <c r="BI183" s="32">
        <v>501</v>
      </c>
      <c r="BJ183" s="32">
        <v>515</v>
      </c>
      <c r="BK183" s="32">
        <v>558</v>
      </c>
      <c r="BL183" s="32">
        <v>548</v>
      </c>
      <c r="BM183" s="32">
        <v>568</v>
      </c>
      <c r="BN183" s="32">
        <v>536</v>
      </c>
      <c r="BO183" s="32">
        <v>548</v>
      </c>
      <c r="BP183" s="32">
        <v>579</v>
      </c>
      <c r="BQ183" s="32">
        <v>623</v>
      </c>
      <c r="BR183" s="32">
        <v>657</v>
      </c>
      <c r="BS183" s="32">
        <v>499</v>
      </c>
      <c r="BT183" s="32">
        <v>522</v>
      </c>
      <c r="BU183" s="32">
        <v>533</v>
      </c>
      <c r="BV183" s="32">
        <v>492</v>
      </c>
      <c r="BW183" s="32">
        <v>443</v>
      </c>
      <c r="BX183" s="32">
        <v>401</v>
      </c>
      <c r="BY183" s="32">
        <v>417</v>
      </c>
      <c r="BZ183" s="32">
        <v>409</v>
      </c>
      <c r="CA183" s="32">
        <v>427</v>
      </c>
      <c r="CB183" s="32">
        <v>403</v>
      </c>
      <c r="CC183" s="32">
        <v>404</v>
      </c>
      <c r="CD183" s="32">
        <v>363</v>
      </c>
      <c r="CE183" s="32">
        <v>341</v>
      </c>
      <c r="CF183" s="32">
        <v>315</v>
      </c>
      <c r="CG183" s="32">
        <v>302</v>
      </c>
      <c r="CH183" s="32">
        <v>295</v>
      </c>
      <c r="CI183" s="32">
        <v>298</v>
      </c>
      <c r="CJ183" s="32">
        <v>257</v>
      </c>
      <c r="CK183" s="32">
        <v>225</v>
      </c>
      <c r="CL183" s="32">
        <v>241</v>
      </c>
      <c r="CM183" s="32">
        <v>209</v>
      </c>
      <c r="CN183" s="32">
        <v>186</v>
      </c>
      <c r="CO183" s="32">
        <v>173</v>
      </c>
      <c r="CP183" s="32">
        <v>160</v>
      </c>
      <c r="CQ183" s="32">
        <v>593</v>
      </c>
    </row>
    <row r="184" spans="1:95" x14ac:dyDescent="0.2">
      <c r="A184" s="28" t="s">
        <v>133</v>
      </c>
      <c r="B184" s="28" t="s">
        <v>50</v>
      </c>
      <c r="C184" s="27" t="s">
        <v>78</v>
      </c>
      <c r="D184" s="32">
        <v>51967</v>
      </c>
      <c r="E184" s="32">
        <v>485</v>
      </c>
      <c r="F184" s="32">
        <v>513</v>
      </c>
      <c r="G184" s="32">
        <v>523</v>
      </c>
      <c r="H184" s="32">
        <v>498</v>
      </c>
      <c r="I184" s="32">
        <v>561</v>
      </c>
      <c r="J184" s="32">
        <v>536</v>
      </c>
      <c r="K184" s="32">
        <v>520</v>
      </c>
      <c r="L184" s="32">
        <v>539</v>
      </c>
      <c r="M184" s="32">
        <v>523</v>
      </c>
      <c r="N184" s="32">
        <v>544</v>
      </c>
      <c r="O184" s="32">
        <v>519</v>
      </c>
      <c r="P184" s="32">
        <v>595</v>
      </c>
      <c r="Q184" s="32">
        <v>600</v>
      </c>
      <c r="R184" s="32">
        <v>618</v>
      </c>
      <c r="S184" s="32">
        <v>677</v>
      </c>
      <c r="T184" s="32">
        <v>677</v>
      </c>
      <c r="U184" s="32">
        <v>717</v>
      </c>
      <c r="V184" s="32">
        <v>702</v>
      </c>
      <c r="W184" s="32">
        <v>637</v>
      </c>
      <c r="X184" s="32">
        <v>530</v>
      </c>
      <c r="Y184" s="32">
        <v>483</v>
      </c>
      <c r="Z184" s="32">
        <v>520</v>
      </c>
      <c r="AA184" s="32">
        <v>472</v>
      </c>
      <c r="AB184" s="32">
        <v>422</v>
      </c>
      <c r="AC184" s="32">
        <v>509</v>
      </c>
      <c r="AD184" s="32">
        <v>482</v>
      </c>
      <c r="AE184" s="32">
        <v>492</v>
      </c>
      <c r="AF184" s="32">
        <v>526</v>
      </c>
      <c r="AG184" s="32">
        <v>527</v>
      </c>
      <c r="AH184" s="32">
        <v>488</v>
      </c>
      <c r="AI184" s="32">
        <v>488</v>
      </c>
      <c r="AJ184" s="32">
        <v>511</v>
      </c>
      <c r="AK184" s="32">
        <v>540</v>
      </c>
      <c r="AL184" s="32">
        <v>500</v>
      </c>
      <c r="AM184" s="32">
        <v>511</v>
      </c>
      <c r="AN184" s="32">
        <v>493</v>
      </c>
      <c r="AO184" s="32">
        <v>570</v>
      </c>
      <c r="AP184" s="32">
        <v>589</v>
      </c>
      <c r="AQ184" s="32">
        <v>628</v>
      </c>
      <c r="AR184" s="32">
        <v>684</v>
      </c>
      <c r="AS184" s="32">
        <v>754</v>
      </c>
      <c r="AT184" s="32">
        <v>737</v>
      </c>
      <c r="AU184" s="32">
        <v>807</v>
      </c>
      <c r="AV184" s="32">
        <v>851</v>
      </c>
      <c r="AW184" s="32">
        <v>862</v>
      </c>
      <c r="AX184" s="32">
        <v>923</v>
      </c>
      <c r="AY184" s="32">
        <v>843</v>
      </c>
      <c r="AZ184" s="32">
        <v>880</v>
      </c>
      <c r="BA184" s="32">
        <v>843</v>
      </c>
      <c r="BB184" s="32">
        <v>883</v>
      </c>
      <c r="BC184" s="32">
        <v>829</v>
      </c>
      <c r="BD184" s="32">
        <v>794</v>
      </c>
      <c r="BE184" s="32">
        <v>730</v>
      </c>
      <c r="BF184" s="32">
        <v>782</v>
      </c>
      <c r="BG184" s="32">
        <v>771</v>
      </c>
      <c r="BH184" s="32">
        <v>722</v>
      </c>
      <c r="BI184" s="32">
        <v>737</v>
      </c>
      <c r="BJ184" s="32">
        <v>696</v>
      </c>
      <c r="BK184" s="32">
        <v>694</v>
      </c>
      <c r="BL184" s="32">
        <v>680</v>
      </c>
      <c r="BM184" s="32">
        <v>624</v>
      </c>
      <c r="BN184" s="32">
        <v>708</v>
      </c>
      <c r="BO184" s="32">
        <v>715</v>
      </c>
      <c r="BP184" s="32">
        <v>720</v>
      </c>
      <c r="BQ184" s="32">
        <v>748</v>
      </c>
      <c r="BR184" s="32">
        <v>810</v>
      </c>
      <c r="BS184" s="32">
        <v>607</v>
      </c>
      <c r="BT184" s="32">
        <v>632</v>
      </c>
      <c r="BU184" s="32">
        <v>584</v>
      </c>
      <c r="BV184" s="32">
        <v>639</v>
      </c>
      <c r="BW184" s="32">
        <v>564</v>
      </c>
      <c r="BX184" s="32">
        <v>523</v>
      </c>
      <c r="BY184" s="32">
        <v>476</v>
      </c>
      <c r="BZ184" s="32">
        <v>509</v>
      </c>
      <c r="CA184" s="32">
        <v>465</v>
      </c>
      <c r="CB184" s="32">
        <v>483</v>
      </c>
      <c r="CC184" s="32">
        <v>447</v>
      </c>
      <c r="CD184" s="32">
        <v>372</v>
      </c>
      <c r="CE184" s="32">
        <v>321</v>
      </c>
      <c r="CF184" s="32">
        <v>318</v>
      </c>
      <c r="CG184" s="32">
        <v>333</v>
      </c>
      <c r="CH184" s="32">
        <v>299</v>
      </c>
      <c r="CI184" s="32">
        <v>316</v>
      </c>
      <c r="CJ184" s="32">
        <v>283</v>
      </c>
      <c r="CK184" s="32">
        <v>232</v>
      </c>
      <c r="CL184" s="32">
        <v>251</v>
      </c>
      <c r="CM184" s="32">
        <v>198</v>
      </c>
      <c r="CN184" s="32">
        <v>180</v>
      </c>
      <c r="CO184" s="32">
        <v>161</v>
      </c>
      <c r="CP184" s="32">
        <v>149</v>
      </c>
      <c r="CQ184" s="32">
        <v>533</v>
      </c>
    </row>
    <row r="185" spans="1:95" x14ac:dyDescent="0.2">
      <c r="A185" s="24" t="s">
        <v>134</v>
      </c>
      <c r="B185" s="24" t="s">
        <v>51</v>
      </c>
      <c r="C185" s="27" t="s">
        <v>78</v>
      </c>
      <c r="D185" s="32">
        <v>22277</v>
      </c>
      <c r="E185" s="32">
        <v>206</v>
      </c>
      <c r="F185" s="32">
        <v>245</v>
      </c>
      <c r="G185" s="32">
        <v>218</v>
      </c>
      <c r="H185" s="32">
        <v>237</v>
      </c>
      <c r="I185" s="32">
        <v>239</v>
      </c>
      <c r="J185" s="32">
        <v>246</v>
      </c>
      <c r="K185" s="32">
        <v>278</v>
      </c>
      <c r="L185" s="32">
        <v>234</v>
      </c>
      <c r="M185" s="32">
        <v>204</v>
      </c>
      <c r="N185" s="32">
        <v>229</v>
      </c>
      <c r="O185" s="32">
        <v>237</v>
      </c>
      <c r="P185" s="32">
        <v>233</v>
      </c>
      <c r="Q185" s="32">
        <v>257</v>
      </c>
      <c r="R185" s="32">
        <v>261</v>
      </c>
      <c r="S185" s="32">
        <v>250</v>
      </c>
      <c r="T185" s="32">
        <v>274</v>
      </c>
      <c r="U185" s="32">
        <v>260</v>
      </c>
      <c r="V185" s="32">
        <v>309</v>
      </c>
      <c r="W185" s="32">
        <v>258</v>
      </c>
      <c r="X185" s="32">
        <v>223</v>
      </c>
      <c r="Y185" s="32">
        <v>206</v>
      </c>
      <c r="Z185" s="32">
        <v>231</v>
      </c>
      <c r="AA185" s="32">
        <v>226</v>
      </c>
      <c r="AB185" s="32">
        <v>224</v>
      </c>
      <c r="AC185" s="32">
        <v>239</v>
      </c>
      <c r="AD185" s="32">
        <v>278</v>
      </c>
      <c r="AE185" s="32">
        <v>224</v>
      </c>
      <c r="AF185" s="32">
        <v>254</v>
      </c>
      <c r="AG185" s="32">
        <v>211</v>
      </c>
      <c r="AH185" s="32">
        <v>236</v>
      </c>
      <c r="AI185" s="32">
        <v>234</v>
      </c>
      <c r="AJ185" s="32">
        <v>275</v>
      </c>
      <c r="AK185" s="32">
        <v>232</v>
      </c>
      <c r="AL185" s="32">
        <v>267</v>
      </c>
      <c r="AM185" s="32">
        <v>226</v>
      </c>
      <c r="AN185" s="32">
        <v>268</v>
      </c>
      <c r="AO185" s="32">
        <v>222</v>
      </c>
      <c r="AP185" s="32">
        <v>268</v>
      </c>
      <c r="AQ185" s="32">
        <v>286</v>
      </c>
      <c r="AR185" s="32">
        <v>295</v>
      </c>
      <c r="AS185" s="32">
        <v>296</v>
      </c>
      <c r="AT185" s="32">
        <v>340</v>
      </c>
      <c r="AU185" s="32">
        <v>317</v>
      </c>
      <c r="AV185" s="32">
        <v>312</v>
      </c>
      <c r="AW185" s="32">
        <v>338</v>
      </c>
      <c r="AX185" s="32">
        <v>333</v>
      </c>
      <c r="AY185" s="32">
        <v>360</v>
      </c>
      <c r="AZ185" s="32">
        <v>349</v>
      </c>
      <c r="BA185" s="32">
        <v>364</v>
      </c>
      <c r="BB185" s="32">
        <v>349</v>
      </c>
      <c r="BC185" s="32">
        <v>325</v>
      </c>
      <c r="BD185" s="32">
        <v>328</v>
      </c>
      <c r="BE185" s="32">
        <v>311</v>
      </c>
      <c r="BF185" s="32">
        <v>298</v>
      </c>
      <c r="BG185" s="32">
        <v>307</v>
      </c>
      <c r="BH185" s="32">
        <v>332</v>
      </c>
      <c r="BI185" s="32">
        <v>333</v>
      </c>
      <c r="BJ185" s="32">
        <v>330</v>
      </c>
      <c r="BK185" s="32">
        <v>283</v>
      </c>
      <c r="BL185" s="32">
        <v>297</v>
      </c>
      <c r="BM185" s="32">
        <v>284</v>
      </c>
      <c r="BN185" s="32">
        <v>314</v>
      </c>
      <c r="BO185" s="32">
        <v>300</v>
      </c>
      <c r="BP185" s="32">
        <v>292</v>
      </c>
      <c r="BQ185" s="32">
        <v>296</v>
      </c>
      <c r="BR185" s="32">
        <v>305</v>
      </c>
      <c r="BS185" s="32">
        <v>250</v>
      </c>
      <c r="BT185" s="32">
        <v>270</v>
      </c>
      <c r="BU185" s="32">
        <v>243</v>
      </c>
      <c r="BV185" s="32">
        <v>279</v>
      </c>
      <c r="BW185" s="32">
        <v>285</v>
      </c>
      <c r="BX185" s="32">
        <v>196</v>
      </c>
      <c r="BY185" s="32">
        <v>240</v>
      </c>
      <c r="BZ185" s="32">
        <v>186</v>
      </c>
      <c r="CA185" s="32">
        <v>199</v>
      </c>
      <c r="CB185" s="32">
        <v>179</v>
      </c>
      <c r="CC185" s="32">
        <v>165</v>
      </c>
      <c r="CD185" s="32">
        <v>166</v>
      </c>
      <c r="CE185" s="32">
        <v>155</v>
      </c>
      <c r="CF185" s="32">
        <v>137</v>
      </c>
      <c r="CG185" s="32">
        <v>137</v>
      </c>
      <c r="CH185" s="32">
        <v>119</v>
      </c>
      <c r="CI185" s="32">
        <v>124</v>
      </c>
      <c r="CJ185" s="32">
        <v>113</v>
      </c>
      <c r="CK185" s="32">
        <v>113</v>
      </c>
      <c r="CL185" s="32">
        <v>94</v>
      </c>
      <c r="CM185" s="32">
        <v>87</v>
      </c>
      <c r="CN185" s="32">
        <v>89</v>
      </c>
      <c r="CO185" s="32">
        <v>52</v>
      </c>
      <c r="CP185" s="32">
        <v>51</v>
      </c>
      <c r="CQ185" s="32">
        <v>255</v>
      </c>
    </row>
    <row r="186" spans="1:95" x14ac:dyDescent="0.2">
      <c r="A186" s="24" t="s">
        <v>135</v>
      </c>
      <c r="B186" s="24" t="s">
        <v>52</v>
      </c>
      <c r="C186" s="27" t="s">
        <v>78</v>
      </c>
      <c r="D186" s="32">
        <v>45775</v>
      </c>
      <c r="E186" s="32">
        <v>461</v>
      </c>
      <c r="F186" s="32">
        <v>530</v>
      </c>
      <c r="G186" s="32">
        <v>465</v>
      </c>
      <c r="H186" s="32">
        <v>465</v>
      </c>
      <c r="I186" s="32">
        <v>484</v>
      </c>
      <c r="J186" s="32">
        <v>468</v>
      </c>
      <c r="K186" s="32">
        <v>507</v>
      </c>
      <c r="L186" s="32">
        <v>494</v>
      </c>
      <c r="M186" s="32">
        <v>481</v>
      </c>
      <c r="N186" s="32">
        <v>424</v>
      </c>
      <c r="O186" s="32">
        <v>452</v>
      </c>
      <c r="P186" s="32">
        <v>515</v>
      </c>
      <c r="Q186" s="32">
        <v>511</v>
      </c>
      <c r="R186" s="32">
        <v>520</v>
      </c>
      <c r="S186" s="32">
        <v>488</v>
      </c>
      <c r="T186" s="32">
        <v>533</v>
      </c>
      <c r="U186" s="32">
        <v>536</v>
      </c>
      <c r="V186" s="32">
        <v>513</v>
      </c>
      <c r="W186" s="32">
        <v>540</v>
      </c>
      <c r="X186" s="32">
        <v>529</v>
      </c>
      <c r="Y186" s="32">
        <v>561</v>
      </c>
      <c r="Z186" s="32">
        <v>504</v>
      </c>
      <c r="AA186" s="32">
        <v>489</v>
      </c>
      <c r="AB186" s="32">
        <v>470</v>
      </c>
      <c r="AC186" s="32">
        <v>543</v>
      </c>
      <c r="AD186" s="32">
        <v>510</v>
      </c>
      <c r="AE186" s="32">
        <v>461</v>
      </c>
      <c r="AF186" s="32">
        <v>480</v>
      </c>
      <c r="AG186" s="32">
        <v>512</v>
      </c>
      <c r="AH186" s="32">
        <v>541</v>
      </c>
      <c r="AI186" s="32">
        <v>501</v>
      </c>
      <c r="AJ186" s="32">
        <v>536</v>
      </c>
      <c r="AK186" s="32">
        <v>554</v>
      </c>
      <c r="AL186" s="32">
        <v>528</v>
      </c>
      <c r="AM186" s="32">
        <v>529</v>
      </c>
      <c r="AN186" s="32">
        <v>491</v>
      </c>
      <c r="AO186" s="32">
        <v>499</v>
      </c>
      <c r="AP186" s="32">
        <v>564</v>
      </c>
      <c r="AQ186" s="32">
        <v>573</v>
      </c>
      <c r="AR186" s="32">
        <v>609</v>
      </c>
      <c r="AS186" s="32">
        <v>627</v>
      </c>
      <c r="AT186" s="32">
        <v>712</v>
      </c>
      <c r="AU186" s="32">
        <v>710</v>
      </c>
      <c r="AV186" s="32">
        <v>693</v>
      </c>
      <c r="AW186" s="32">
        <v>767</v>
      </c>
      <c r="AX186" s="32">
        <v>760</v>
      </c>
      <c r="AY186" s="32">
        <v>739</v>
      </c>
      <c r="AZ186" s="32">
        <v>762</v>
      </c>
      <c r="BA186" s="32">
        <v>722</v>
      </c>
      <c r="BB186" s="32">
        <v>712</v>
      </c>
      <c r="BC186" s="32">
        <v>763</v>
      </c>
      <c r="BD186" s="32">
        <v>777</v>
      </c>
      <c r="BE186" s="32">
        <v>693</v>
      </c>
      <c r="BF186" s="32">
        <v>690</v>
      </c>
      <c r="BG186" s="32">
        <v>687</v>
      </c>
      <c r="BH186" s="32">
        <v>648</v>
      </c>
      <c r="BI186" s="32">
        <v>631</v>
      </c>
      <c r="BJ186" s="32">
        <v>615</v>
      </c>
      <c r="BK186" s="32">
        <v>637</v>
      </c>
      <c r="BL186" s="32">
        <v>556</v>
      </c>
      <c r="BM186" s="32">
        <v>553</v>
      </c>
      <c r="BN186" s="32">
        <v>620</v>
      </c>
      <c r="BO186" s="32">
        <v>579</v>
      </c>
      <c r="BP186" s="32">
        <v>594</v>
      </c>
      <c r="BQ186" s="32">
        <v>569</v>
      </c>
      <c r="BR186" s="32">
        <v>669</v>
      </c>
      <c r="BS186" s="32">
        <v>501</v>
      </c>
      <c r="BT186" s="32">
        <v>506</v>
      </c>
      <c r="BU186" s="32">
        <v>490</v>
      </c>
      <c r="BV186" s="32">
        <v>409</v>
      </c>
      <c r="BW186" s="32">
        <v>478</v>
      </c>
      <c r="BX186" s="32">
        <v>398</v>
      </c>
      <c r="BY186" s="32">
        <v>363</v>
      </c>
      <c r="BZ186" s="32">
        <v>405</v>
      </c>
      <c r="CA186" s="32">
        <v>372</v>
      </c>
      <c r="CB186" s="32">
        <v>379</v>
      </c>
      <c r="CC186" s="32">
        <v>371</v>
      </c>
      <c r="CD186" s="32">
        <v>330</v>
      </c>
      <c r="CE186" s="32">
        <v>317</v>
      </c>
      <c r="CF186" s="32">
        <v>290</v>
      </c>
      <c r="CG186" s="32">
        <v>282</v>
      </c>
      <c r="CH186" s="32">
        <v>274</v>
      </c>
      <c r="CI186" s="32">
        <v>223</v>
      </c>
      <c r="CJ186" s="32">
        <v>210</v>
      </c>
      <c r="CK186" s="32">
        <v>189</v>
      </c>
      <c r="CL186" s="32">
        <v>166</v>
      </c>
      <c r="CM186" s="32">
        <v>169</v>
      </c>
      <c r="CN186" s="32">
        <v>151</v>
      </c>
      <c r="CO186" s="32">
        <v>122</v>
      </c>
      <c r="CP186" s="32">
        <v>109</v>
      </c>
      <c r="CQ186" s="32">
        <v>415</v>
      </c>
    </row>
    <row r="187" spans="1:95" x14ac:dyDescent="0.2">
      <c r="A187" s="24" t="s">
        <v>136</v>
      </c>
      <c r="B187" s="24" t="s">
        <v>53</v>
      </c>
      <c r="C187" s="27" t="s">
        <v>78</v>
      </c>
      <c r="D187" s="32">
        <v>44738</v>
      </c>
      <c r="E187" s="32">
        <v>476</v>
      </c>
      <c r="F187" s="32">
        <v>494</v>
      </c>
      <c r="G187" s="32">
        <v>447</v>
      </c>
      <c r="H187" s="32">
        <v>438</v>
      </c>
      <c r="I187" s="32">
        <v>479</v>
      </c>
      <c r="J187" s="32">
        <v>454</v>
      </c>
      <c r="K187" s="32">
        <v>423</v>
      </c>
      <c r="L187" s="32">
        <v>446</v>
      </c>
      <c r="M187" s="32">
        <v>394</v>
      </c>
      <c r="N187" s="32">
        <v>440</v>
      </c>
      <c r="O187" s="32">
        <v>429</v>
      </c>
      <c r="P187" s="32">
        <v>432</v>
      </c>
      <c r="Q187" s="32">
        <v>414</v>
      </c>
      <c r="R187" s="32">
        <v>447</v>
      </c>
      <c r="S187" s="32">
        <v>481</v>
      </c>
      <c r="T187" s="32">
        <v>464</v>
      </c>
      <c r="U187" s="32">
        <v>452</v>
      </c>
      <c r="V187" s="32">
        <v>471</v>
      </c>
      <c r="W187" s="32">
        <v>459</v>
      </c>
      <c r="X187" s="32">
        <v>548</v>
      </c>
      <c r="Y187" s="32">
        <v>619</v>
      </c>
      <c r="Z187" s="32">
        <v>565</v>
      </c>
      <c r="AA187" s="32">
        <v>543</v>
      </c>
      <c r="AB187" s="32">
        <v>544</v>
      </c>
      <c r="AC187" s="32">
        <v>604</v>
      </c>
      <c r="AD187" s="32">
        <v>613</v>
      </c>
      <c r="AE187" s="32">
        <v>523</v>
      </c>
      <c r="AF187" s="32">
        <v>574</v>
      </c>
      <c r="AG187" s="32">
        <v>493</v>
      </c>
      <c r="AH187" s="32">
        <v>594</v>
      </c>
      <c r="AI187" s="32">
        <v>575</v>
      </c>
      <c r="AJ187" s="32">
        <v>577</v>
      </c>
      <c r="AK187" s="32">
        <v>563</v>
      </c>
      <c r="AL187" s="32">
        <v>526</v>
      </c>
      <c r="AM187" s="32">
        <v>478</v>
      </c>
      <c r="AN187" s="32">
        <v>459</v>
      </c>
      <c r="AO187" s="32">
        <v>460</v>
      </c>
      <c r="AP187" s="32">
        <v>541</v>
      </c>
      <c r="AQ187" s="32">
        <v>531</v>
      </c>
      <c r="AR187" s="32">
        <v>555</v>
      </c>
      <c r="AS187" s="32">
        <v>662</v>
      </c>
      <c r="AT187" s="32">
        <v>677</v>
      </c>
      <c r="AU187" s="32">
        <v>754</v>
      </c>
      <c r="AV187" s="32">
        <v>721</v>
      </c>
      <c r="AW187" s="32">
        <v>718</v>
      </c>
      <c r="AX187" s="32">
        <v>756</v>
      </c>
      <c r="AY187" s="32">
        <v>752</v>
      </c>
      <c r="AZ187" s="32">
        <v>727</v>
      </c>
      <c r="BA187" s="32">
        <v>782</v>
      </c>
      <c r="BB187" s="32">
        <v>678</v>
      </c>
      <c r="BC187" s="32">
        <v>724</v>
      </c>
      <c r="BD187" s="32">
        <v>732</v>
      </c>
      <c r="BE187" s="32">
        <v>652</v>
      </c>
      <c r="BF187" s="32">
        <v>664</v>
      </c>
      <c r="BG187" s="32">
        <v>663</v>
      </c>
      <c r="BH187" s="32">
        <v>550</v>
      </c>
      <c r="BI187" s="32">
        <v>583</v>
      </c>
      <c r="BJ187" s="32">
        <v>528</v>
      </c>
      <c r="BK187" s="32">
        <v>528</v>
      </c>
      <c r="BL187" s="32">
        <v>533</v>
      </c>
      <c r="BM187" s="32">
        <v>459</v>
      </c>
      <c r="BN187" s="32">
        <v>528</v>
      </c>
      <c r="BO187" s="32">
        <v>471</v>
      </c>
      <c r="BP187" s="32">
        <v>537</v>
      </c>
      <c r="BQ187" s="32">
        <v>533</v>
      </c>
      <c r="BR187" s="32">
        <v>600</v>
      </c>
      <c r="BS187" s="32">
        <v>431</v>
      </c>
      <c r="BT187" s="32">
        <v>428</v>
      </c>
      <c r="BU187" s="32">
        <v>455</v>
      </c>
      <c r="BV187" s="32">
        <v>436</v>
      </c>
      <c r="BW187" s="32">
        <v>402</v>
      </c>
      <c r="BX187" s="32">
        <v>408</v>
      </c>
      <c r="BY187" s="32">
        <v>423</v>
      </c>
      <c r="BZ187" s="32">
        <v>421</v>
      </c>
      <c r="CA187" s="32">
        <v>401</v>
      </c>
      <c r="CB187" s="32">
        <v>418</v>
      </c>
      <c r="CC187" s="32">
        <v>383</v>
      </c>
      <c r="CD187" s="32">
        <v>397</v>
      </c>
      <c r="CE187" s="32">
        <v>385</v>
      </c>
      <c r="CF187" s="32">
        <v>311</v>
      </c>
      <c r="CG187" s="32">
        <v>316</v>
      </c>
      <c r="CH187" s="32">
        <v>305</v>
      </c>
      <c r="CI187" s="32">
        <v>290</v>
      </c>
      <c r="CJ187" s="32">
        <v>243</v>
      </c>
      <c r="CK187" s="32">
        <v>201</v>
      </c>
      <c r="CL187" s="32">
        <v>185</v>
      </c>
      <c r="CM187" s="32">
        <v>188</v>
      </c>
      <c r="CN187" s="32">
        <v>134</v>
      </c>
      <c r="CO187" s="32">
        <v>113</v>
      </c>
      <c r="CP187" s="32">
        <v>106</v>
      </c>
      <c r="CQ187" s="32">
        <v>421</v>
      </c>
    </row>
    <row r="188" spans="1:95" x14ac:dyDescent="0.2">
      <c r="A188" s="24" t="s">
        <v>137</v>
      </c>
      <c r="B188" s="24" t="s">
        <v>54</v>
      </c>
      <c r="C188" s="27" t="s">
        <v>78</v>
      </c>
      <c r="D188" s="32">
        <v>49930</v>
      </c>
      <c r="E188" s="32">
        <v>510</v>
      </c>
      <c r="F188" s="32">
        <v>496</v>
      </c>
      <c r="G188" s="32">
        <v>476</v>
      </c>
      <c r="H188" s="32">
        <v>503</v>
      </c>
      <c r="I188" s="32">
        <v>478</v>
      </c>
      <c r="J188" s="32">
        <v>462</v>
      </c>
      <c r="K188" s="32">
        <v>460</v>
      </c>
      <c r="L188" s="32">
        <v>458</v>
      </c>
      <c r="M188" s="32">
        <v>450</v>
      </c>
      <c r="N188" s="32">
        <v>424</v>
      </c>
      <c r="O188" s="32">
        <v>440</v>
      </c>
      <c r="P188" s="32">
        <v>545</v>
      </c>
      <c r="Q188" s="32">
        <v>502</v>
      </c>
      <c r="R188" s="32">
        <v>498</v>
      </c>
      <c r="S188" s="32">
        <v>548</v>
      </c>
      <c r="T188" s="32">
        <v>567</v>
      </c>
      <c r="U188" s="32">
        <v>515</v>
      </c>
      <c r="V188" s="32">
        <v>493</v>
      </c>
      <c r="W188" s="32">
        <v>464</v>
      </c>
      <c r="X188" s="32">
        <v>542</v>
      </c>
      <c r="Y188" s="32">
        <v>485</v>
      </c>
      <c r="Z188" s="32">
        <v>507</v>
      </c>
      <c r="AA188" s="32">
        <v>474</v>
      </c>
      <c r="AB188" s="32">
        <v>554</v>
      </c>
      <c r="AC188" s="32">
        <v>577</v>
      </c>
      <c r="AD188" s="32">
        <v>585</v>
      </c>
      <c r="AE188" s="32">
        <v>601</v>
      </c>
      <c r="AF188" s="32">
        <v>593</v>
      </c>
      <c r="AG188" s="32">
        <v>638</v>
      </c>
      <c r="AH188" s="32">
        <v>576</v>
      </c>
      <c r="AI188" s="32">
        <v>629</v>
      </c>
      <c r="AJ188" s="32">
        <v>587</v>
      </c>
      <c r="AK188" s="32">
        <v>580</v>
      </c>
      <c r="AL188" s="32">
        <v>560</v>
      </c>
      <c r="AM188" s="32">
        <v>495</v>
      </c>
      <c r="AN188" s="32">
        <v>517</v>
      </c>
      <c r="AO188" s="32">
        <v>486</v>
      </c>
      <c r="AP188" s="32">
        <v>509</v>
      </c>
      <c r="AQ188" s="32">
        <v>596</v>
      </c>
      <c r="AR188" s="32">
        <v>607</v>
      </c>
      <c r="AS188" s="32">
        <v>662</v>
      </c>
      <c r="AT188" s="32">
        <v>703</v>
      </c>
      <c r="AU188" s="32">
        <v>662</v>
      </c>
      <c r="AV188" s="32">
        <v>716</v>
      </c>
      <c r="AW188" s="32">
        <v>761</v>
      </c>
      <c r="AX188" s="32">
        <v>721</v>
      </c>
      <c r="AY188" s="32">
        <v>714</v>
      </c>
      <c r="AZ188" s="32">
        <v>789</v>
      </c>
      <c r="BA188" s="32">
        <v>770</v>
      </c>
      <c r="BB188" s="32">
        <v>793</v>
      </c>
      <c r="BC188" s="32">
        <v>711</v>
      </c>
      <c r="BD188" s="32">
        <v>728</v>
      </c>
      <c r="BE188" s="32">
        <v>659</v>
      </c>
      <c r="BF188" s="32">
        <v>711</v>
      </c>
      <c r="BG188" s="32">
        <v>694</v>
      </c>
      <c r="BH188" s="32">
        <v>717</v>
      </c>
      <c r="BI188" s="32">
        <v>653</v>
      </c>
      <c r="BJ188" s="32">
        <v>653</v>
      </c>
      <c r="BK188" s="32">
        <v>665</v>
      </c>
      <c r="BL188" s="32">
        <v>693</v>
      </c>
      <c r="BM188" s="32">
        <v>661</v>
      </c>
      <c r="BN188" s="32">
        <v>654</v>
      </c>
      <c r="BO188" s="32">
        <v>665</v>
      </c>
      <c r="BP188" s="32">
        <v>680</v>
      </c>
      <c r="BQ188" s="32">
        <v>689</v>
      </c>
      <c r="BR188" s="32">
        <v>817</v>
      </c>
      <c r="BS188" s="32">
        <v>597</v>
      </c>
      <c r="BT188" s="32">
        <v>609</v>
      </c>
      <c r="BU188" s="32">
        <v>565</v>
      </c>
      <c r="BV188" s="32">
        <v>587</v>
      </c>
      <c r="BW188" s="32">
        <v>559</v>
      </c>
      <c r="BX188" s="32">
        <v>461</v>
      </c>
      <c r="BY188" s="32">
        <v>503</v>
      </c>
      <c r="BZ188" s="32">
        <v>497</v>
      </c>
      <c r="CA188" s="32">
        <v>449</v>
      </c>
      <c r="CB188" s="32">
        <v>491</v>
      </c>
      <c r="CC188" s="32">
        <v>469</v>
      </c>
      <c r="CD188" s="32">
        <v>460</v>
      </c>
      <c r="CE188" s="32">
        <v>404</v>
      </c>
      <c r="CF188" s="32">
        <v>364</v>
      </c>
      <c r="CG188" s="32">
        <v>392</v>
      </c>
      <c r="CH188" s="32">
        <v>390</v>
      </c>
      <c r="CI188" s="32">
        <v>338</v>
      </c>
      <c r="CJ188" s="32">
        <v>328</v>
      </c>
      <c r="CK188" s="32">
        <v>298</v>
      </c>
      <c r="CL188" s="32">
        <v>305</v>
      </c>
      <c r="CM188" s="32">
        <v>252</v>
      </c>
      <c r="CN188" s="32">
        <v>225</v>
      </c>
      <c r="CO188" s="32">
        <v>226</v>
      </c>
      <c r="CP188" s="32">
        <v>189</v>
      </c>
      <c r="CQ188" s="32">
        <v>644</v>
      </c>
    </row>
    <row r="189" spans="1:95" x14ac:dyDescent="0.2">
      <c r="A189" s="24" t="s">
        <v>138</v>
      </c>
      <c r="B189" s="24" t="s">
        <v>55</v>
      </c>
      <c r="C189" s="27" t="s">
        <v>78</v>
      </c>
      <c r="D189" s="32">
        <v>34908</v>
      </c>
      <c r="E189" s="32">
        <v>313</v>
      </c>
      <c r="F189" s="32">
        <v>329</v>
      </c>
      <c r="G189" s="32">
        <v>345</v>
      </c>
      <c r="H189" s="32">
        <v>314</v>
      </c>
      <c r="I189" s="32">
        <v>339</v>
      </c>
      <c r="J189" s="32">
        <v>368</v>
      </c>
      <c r="K189" s="32">
        <v>363</v>
      </c>
      <c r="L189" s="32">
        <v>342</v>
      </c>
      <c r="M189" s="32">
        <v>377</v>
      </c>
      <c r="N189" s="32">
        <v>356</v>
      </c>
      <c r="O189" s="32">
        <v>372</v>
      </c>
      <c r="P189" s="32">
        <v>383</v>
      </c>
      <c r="Q189" s="32">
        <v>376</v>
      </c>
      <c r="R189" s="32">
        <v>415</v>
      </c>
      <c r="S189" s="32">
        <v>431</v>
      </c>
      <c r="T189" s="32">
        <v>357</v>
      </c>
      <c r="U189" s="32">
        <v>422</v>
      </c>
      <c r="V189" s="32">
        <v>415</v>
      </c>
      <c r="W189" s="32">
        <v>386</v>
      </c>
      <c r="X189" s="32">
        <v>295</v>
      </c>
      <c r="Y189" s="32">
        <v>239</v>
      </c>
      <c r="Z189" s="32">
        <v>265</v>
      </c>
      <c r="AA189" s="32">
        <v>284</v>
      </c>
      <c r="AB189" s="32">
        <v>276</v>
      </c>
      <c r="AC189" s="32">
        <v>331</v>
      </c>
      <c r="AD189" s="32">
        <v>316</v>
      </c>
      <c r="AE189" s="32">
        <v>302</v>
      </c>
      <c r="AF189" s="32">
        <v>280</v>
      </c>
      <c r="AG189" s="32">
        <v>315</v>
      </c>
      <c r="AH189" s="32">
        <v>350</v>
      </c>
      <c r="AI189" s="32">
        <v>351</v>
      </c>
      <c r="AJ189" s="32">
        <v>365</v>
      </c>
      <c r="AK189" s="32">
        <v>319</v>
      </c>
      <c r="AL189" s="32">
        <v>333</v>
      </c>
      <c r="AM189" s="32">
        <v>313</v>
      </c>
      <c r="AN189" s="32">
        <v>321</v>
      </c>
      <c r="AO189" s="32">
        <v>380</v>
      </c>
      <c r="AP189" s="32">
        <v>395</v>
      </c>
      <c r="AQ189" s="32">
        <v>392</v>
      </c>
      <c r="AR189" s="32">
        <v>397</v>
      </c>
      <c r="AS189" s="32">
        <v>468</v>
      </c>
      <c r="AT189" s="32">
        <v>506</v>
      </c>
      <c r="AU189" s="32">
        <v>523</v>
      </c>
      <c r="AV189" s="32">
        <v>498</v>
      </c>
      <c r="AW189" s="32">
        <v>531</v>
      </c>
      <c r="AX189" s="32">
        <v>509</v>
      </c>
      <c r="AY189" s="32">
        <v>560</v>
      </c>
      <c r="AZ189" s="32">
        <v>592</v>
      </c>
      <c r="BA189" s="32">
        <v>623</v>
      </c>
      <c r="BB189" s="32">
        <v>580</v>
      </c>
      <c r="BC189" s="32">
        <v>568</v>
      </c>
      <c r="BD189" s="32">
        <v>607</v>
      </c>
      <c r="BE189" s="32">
        <v>516</v>
      </c>
      <c r="BF189" s="32">
        <v>525</v>
      </c>
      <c r="BG189" s="32">
        <v>574</v>
      </c>
      <c r="BH189" s="32">
        <v>554</v>
      </c>
      <c r="BI189" s="32">
        <v>540</v>
      </c>
      <c r="BJ189" s="32">
        <v>501</v>
      </c>
      <c r="BK189" s="32">
        <v>518</v>
      </c>
      <c r="BL189" s="32">
        <v>561</v>
      </c>
      <c r="BM189" s="32">
        <v>553</v>
      </c>
      <c r="BN189" s="32">
        <v>500</v>
      </c>
      <c r="BO189" s="32">
        <v>531</v>
      </c>
      <c r="BP189" s="32">
        <v>519</v>
      </c>
      <c r="BQ189" s="32">
        <v>591</v>
      </c>
      <c r="BR189" s="32">
        <v>560</v>
      </c>
      <c r="BS189" s="32">
        <v>462</v>
      </c>
      <c r="BT189" s="32">
        <v>412</v>
      </c>
      <c r="BU189" s="32">
        <v>463</v>
      </c>
      <c r="BV189" s="32">
        <v>430</v>
      </c>
      <c r="BW189" s="32">
        <v>372</v>
      </c>
      <c r="BX189" s="32">
        <v>352</v>
      </c>
      <c r="BY189" s="32">
        <v>362</v>
      </c>
      <c r="BZ189" s="32">
        <v>321</v>
      </c>
      <c r="CA189" s="32">
        <v>304</v>
      </c>
      <c r="CB189" s="32">
        <v>288</v>
      </c>
      <c r="CC189" s="32">
        <v>322</v>
      </c>
      <c r="CD189" s="32">
        <v>304</v>
      </c>
      <c r="CE189" s="32">
        <v>252</v>
      </c>
      <c r="CF189" s="32">
        <v>249</v>
      </c>
      <c r="CG189" s="32">
        <v>245</v>
      </c>
      <c r="CH189" s="32">
        <v>241</v>
      </c>
      <c r="CI189" s="32">
        <v>216</v>
      </c>
      <c r="CJ189" s="32">
        <v>199</v>
      </c>
      <c r="CK189" s="32">
        <v>168</v>
      </c>
      <c r="CL189" s="32">
        <v>164</v>
      </c>
      <c r="CM189" s="32">
        <v>126</v>
      </c>
      <c r="CN189" s="32">
        <v>128</v>
      </c>
      <c r="CO189" s="32">
        <v>120</v>
      </c>
      <c r="CP189" s="32">
        <v>96</v>
      </c>
      <c r="CQ189" s="32">
        <v>382</v>
      </c>
    </row>
    <row r="190" spans="1:95" x14ac:dyDescent="0.2">
      <c r="A190" s="24" t="s">
        <v>139</v>
      </c>
      <c r="B190" s="24" t="s">
        <v>56</v>
      </c>
      <c r="C190" s="27" t="s">
        <v>78</v>
      </c>
      <c r="D190" s="32">
        <v>54294</v>
      </c>
      <c r="E190" s="32">
        <v>650</v>
      </c>
      <c r="F190" s="32">
        <v>657</v>
      </c>
      <c r="G190" s="32">
        <v>621</v>
      </c>
      <c r="H190" s="32">
        <v>637</v>
      </c>
      <c r="I190" s="32">
        <v>643</v>
      </c>
      <c r="J190" s="32">
        <v>592</v>
      </c>
      <c r="K190" s="32">
        <v>625</v>
      </c>
      <c r="L190" s="32">
        <v>551</v>
      </c>
      <c r="M190" s="32">
        <v>567</v>
      </c>
      <c r="N190" s="32">
        <v>506</v>
      </c>
      <c r="O190" s="32">
        <v>491</v>
      </c>
      <c r="P190" s="32">
        <v>580</v>
      </c>
      <c r="Q190" s="32">
        <v>531</v>
      </c>
      <c r="R190" s="32">
        <v>555</v>
      </c>
      <c r="S190" s="32">
        <v>556</v>
      </c>
      <c r="T190" s="32">
        <v>617</v>
      </c>
      <c r="U190" s="32">
        <v>560</v>
      </c>
      <c r="V190" s="32">
        <v>571</v>
      </c>
      <c r="W190" s="32">
        <v>577</v>
      </c>
      <c r="X190" s="32">
        <v>590</v>
      </c>
      <c r="Y190" s="32">
        <v>671</v>
      </c>
      <c r="Z190" s="32">
        <v>582</v>
      </c>
      <c r="AA190" s="32">
        <v>570</v>
      </c>
      <c r="AB190" s="32">
        <v>590</v>
      </c>
      <c r="AC190" s="32">
        <v>606</v>
      </c>
      <c r="AD190" s="32">
        <v>613</v>
      </c>
      <c r="AE190" s="32">
        <v>693</v>
      </c>
      <c r="AF190" s="32">
        <v>724</v>
      </c>
      <c r="AG190" s="32">
        <v>720</v>
      </c>
      <c r="AH190" s="32">
        <v>654</v>
      </c>
      <c r="AI190" s="32">
        <v>767</v>
      </c>
      <c r="AJ190" s="32">
        <v>803</v>
      </c>
      <c r="AK190" s="32">
        <v>785</v>
      </c>
      <c r="AL190" s="32">
        <v>790</v>
      </c>
      <c r="AM190" s="32">
        <v>719</v>
      </c>
      <c r="AN190" s="32">
        <v>669</v>
      </c>
      <c r="AO190" s="32">
        <v>732</v>
      </c>
      <c r="AP190" s="32">
        <v>739</v>
      </c>
      <c r="AQ190" s="32">
        <v>784</v>
      </c>
      <c r="AR190" s="32">
        <v>778</v>
      </c>
      <c r="AS190" s="32">
        <v>780</v>
      </c>
      <c r="AT190" s="32">
        <v>857</v>
      </c>
      <c r="AU190" s="32">
        <v>826</v>
      </c>
      <c r="AV190" s="32">
        <v>808</v>
      </c>
      <c r="AW190" s="32">
        <v>825</v>
      </c>
      <c r="AX190" s="32">
        <v>845</v>
      </c>
      <c r="AY190" s="32">
        <v>802</v>
      </c>
      <c r="AZ190" s="32">
        <v>883</v>
      </c>
      <c r="BA190" s="32">
        <v>860</v>
      </c>
      <c r="BB190" s="32">
        <v>793</v>
      </c>
      <c r="BC190" s="32">
        <v>849</v>
      </c>
      <c r="BD190" s="32">
        <v>834</v>
      </c>
      <c r="BE190" s="32">
        <v>833</v>
      </c>
      <c r="BF190" s="32">
        <v>758</v>
      </c>
      <c r="BG190" s="32">
        <v>741</v>
      </c>
      <c r="BH190" s="32">
        <v>787</v>
      </c>
      <c r="BI190" s="32">
        <v>774</v>
      </c>
      <c r="BJ190" s="32">
        <v>719</v>
      </c>
      <c r="BK190" s="32">
        <v>747</v>
      </c>
      <c r="BL190" s="32">
        <v>662</v>
      </c>
      <c r="BM190" s="32">
        <v>662</v>
      </c>
      <c r="BN190" s="32">
        <v>625</v>
      </c>
      <c r="BO190" s="32">
        <v>625</v>
      </c>
      <c r="BP190" s="32">
        <v>648</v>
      </c>
      <c r="BQ190" s="32">
        <v>681</v>
      </c>
      <c r="BR190" s="32">
        <v>680</v>
      </c>
      <c r="BS190" s="32">
        <v>508</v>
      </c>
      <c r="BT190" s="32">
        <v>496</v>
      </c>
      <c r="BU190" s="32">
        <v>497</v>
      </c>
      <c r="BV190" s="32">
        <v>483</v>
      </c>
      <c r="BW190" s="32">
        <v>459</v>
      </c>
      <c r="BX190" s="32">
        <v>471</v>
      </c>
      <c r="BY190" s="32">
        <v>432</v>
      </c>
      <c r="BZ190" s="32">
        <v>428</v>
      </c>
      <c r="CA190" s="32">
        <v>435</v>
      </c>
      <c r="CB190" s="32">
        <v>448</v>
      </c>
      <c r="CC190" s="32">
        <v>376</v>
      </c>
      <c r="CD190" s="32">
        <v>366</v>
      </c>
      <c r="CE190" s="32">
        <v>386</v>
      </c>
      <c r="CF190" s="32">
        <v>350</v>
      </c>
      <c r="CG190" s="32">
        <v>303</v>
      </c>
      <c r="CH190" s="32">
        <v>292</v>
      </c>
      <c r="CI190" s="32">
        <v>262</v>
      </c>
      <c r="CJ190" s="32">
        <v>290</v>
      </c>
      <c r="CK190" s="32">
        <v>214</v>
      </c>
      <c r="CL190" s="32">
        <v>209</v>
      </c>
      <c r="CM190" s="32">
        <v>176</v>
      </c>
      <c r="CN190" s="32">
        <v>153</v>
      </c>
      <c r="CO190" s="32">
        <v>117</v>
      </c>
      <c r="CP190" s="32">
        <v>127</v>
      </c>
      <c r="CQ190" s="32">
        <v>446</v>
      </c>
    </row>
    <row r="191" spans="1:95" x14ac:dyDescent="0.2">
      <c r="A191" s="24" t="s">
        <v>140</v>
      </c>
      <c r="B191" s="24" t="s">
        <v>57</v>
      </c>
      <c r="C191" s="27" t="s">
        <v>78</v>
      </c>
      <c r="D191" s="32">
        <v>47301</v>
      </c>
      <c r="E191" s="32">
        <v>440</v>
      </c>
      <c r="F191" s="32">
        <v>417</v>
      </c>
      <c r="G191" s="32">
        <v>408</v>
      </c>
      <c r="H191" s="32">
        <v>452</v>
      </c>
      <c r="I191" s="32">
        <v>432</v>
      </c>
      <c r="J191" s="32">
        <v>472</v>
      </c>
      <c r="K191" s="32">
        <v>474</v>
      </c>
      <c r="L191" s="32">
        <v>463</v>
      </c>
      <c r="M191" s="32">
        <v>471</v>
      </c>
      <c r="N191" s="32">
        <v>469</v>
      </c>
      <c r="O191" s="32">
        <v>436</v>
      </c>
      <c r="P191" s="32">
        <v>536</v>
      </c>
      <c r="Q191" s="32">
        <v>550</v>
      </c>
      <c r="R191" s="32">
        <v>554</v>
      </c>
      <c r="S191" s="32">
        <v>568</v>
      </c>
      <c r="T191" s="32">
        <v>615</v>
      </c>
      <c r="U191" s="32">
        <v>559</v>
      </c>
      <c r="V191" s="32">
        <v>572</v>
      </c>
      <c r="W191" s="32">
        <v>620</v>
      </c>
      <c r="X191" s="32">
        <v>775</v>
      </c>
      <c r="Y191" s="32">
        <v>903</v>
      </c>
      <c r="Z191" s="32">
        <v>903</v>
      </c>
      <c r="AA191" s="32">
        <v>817</v>
      </c>
      <c r="AB191" s="32">
        <v>769</v>
      </c>
      <c r="AC191" s="32">
        <v>702</v>
      </c>
      <c r="AD191" s="32">
        <v>581</v>
      </c>
      <c r="AE191" s="32">
        <v>509</v>
      </c>
      <c r="AF191" s="32">
        <v>524</v>
      </c>
      <c r="AG191" s="32">
        <v>454</v>
      </c>
      <c r="AH191" s="32">
        <v>483</v>
      </c>
      <c r="AI191" s="32">
        <v>508</v>
      </c>
      <c r="AJ191" s="32">
        <v>445</v>
      </c>
      <c r="AK191" s="32">
        <v>471</v>
      </c>
      <c r="AL191" s="32">
        <v>505</v>
      </c>
      <c r="AM191" s="32">
        <v>505</v>
      </c>
      <c r="AN191" s="32">
        <v>499</v>
      </c>
      <c r="AO191" s="32">
        <v>492</v>
      </c>
      <c r="AP191" s="32">
        <v>537</v>
      </c>
      <c r="AQ191" s="32">
        <v>518</v>
      </c>
      <c r="AR191" s="32">
        <v>644</v>
      </c>
      <c r="AS191" s="32">
        <v>676</v>
      </c>
      <c r="AT191" s="32">
        <v>702</v>
      </c>
      <c r="AU191" s="32">
        <v>737</v>
      </c>
      <c r="AV191" s="32">
        <v>674</v>
      </c>
      <c r="AW191" s="32">
        <v>723</v>
      </c>
      <c r="AX191" s="32">
        <v>676</v>
      </c>
      <c r="AY191" s="32">
        <v>760</v>
      </c>
      <c r="AZ191" s="32">
        <v>777</v>
      </c>
      <c r="BA191" s="32">
        <v>740</v>
      </c>
      <c r="BB191" s="32">
        <v>738</v>
      </c>
      <c r="BC191" s="32">
        <v>696</v>
      </c>
      <c r="BD191" s="32">
        <v>693</v>
      </c>
      <c r="BE191" s="32">
        <v>659</v>
      </c>
      <c r="BF191" s="32">
        <v>618</v>
      </c>
      <c r="BG191" s="32">
        <v>635</v>
      </c>
      <c r="BH191" s="32">
        <v>599</v>
      </c>
      <c r="BI191" s="32">
        <v>564</v>
      </c>
      <c r="BJ191" s="32">
        <v>559</v>
      </c>
      <c r="BK191" s="32">
        <v>584</v>
      </c>
      <c r="BL191" s="32">
        <v>551</v>
      </c>
      <c r="BM191" s="32">
        <v>512</v>
      </c>
      <c r="BN191" s="32">
        <v>556</v>
      </c>
      <c r="BO191" s="32">
        <v>538</v>
      </c>
      <c r="BP191" s="32">
        <v>544</v>
      </c>
      <c r="BQ191" s="32">
        <v>596</v>
      </c>
      <c r="BR191" s="32">
        <v>677</v>
      </c>
      <c r="BS191" s="32">
        <v>507</v>
      </c>
      <c r="BT191" s="32">
        <v>473</v>
      </c>
      <c r="BU191" s="32">
        <v>513</v>
      </c>
      <c r="BV191" s="32">
        <v>494</v>
      </c>
      <c r="BW191" s="32">
        <v>456</v>
      </c>
      <c r="BX191" s="32">
        <v>420</v>
      </c>
      <c r="BY191" s="32">
        <v>427</v>
      </c>
      <c r="BZ191" s="32">
        <v>439</v>
      </c>
      <c r="CA191" s="32">
        <v>391</v>
      </c>
      <c r="CB191" s="32">
        <v>413</v>
      </c>
      <c r="CC191" s="32">
        <v>387</v>
      </c>
      <c r="CD191" s="32">
        <v>347</v>
      </c>
      <c r="CE191" s="32">
        <v>325</v>
      </c>
      <c r="CF191" s="32">
        <v>302</v>
      </c>
      <c r="CG191" s="32">
        <v>330</v>
      </c>
      <c r="CH191" s="32">
        <v>263</v>
      </c>
      <c r="CI191" s="32">
        <v>257</v>
      </c>
      <c r="CJ191" s="32">
        <v>239</v>
      </c>
      <c r="CK191" s="32">
        <v>213</v>
      </c>
      <c r="CL191" s="32">
        <v>174</v>
      </c>
      <c r="CM191" s="32">
        <v>190</v>
      </c>
      <c r="CN191" s="32">
        <v>193</v>
      </c>
      <c r="CO191" s="32">
        <v>130</v>
      </c>
      <c r="CP191" s="32">
        <v>110</v>
      </c>
      <c r="CQ191" s="32">
        <v>472</v>
      </c>
    </row>
    <row r="192" spans="1:95" x14ac:dyDescent="0.2">
      <c r="A192" s="24" t="s">
        <v>141</v>
      </c>
      <c r="B192" s="24" t="s">
        <v>58</v>
      </c>
      <c r="C192" s="27" t="s">
        <v>78</v>
      </c>
      <c r="D192" s="32">
        <v>47345</v>
      </c>
      <c r="E192" s="32">
        <v>465</v>
      </c>
      <c r="F192" s="32">
        <v>572</v>
      </c>
      <c r="G192" s="32">
        <v>555</v>
      </c>
      <c r="H192" s="32">
        <v>576</v>
      </c>
      <c r="I192" s="32">
        <v>530</v>
      </c>
      <c r="J192" s="32">
        <v>553</v>
      </c>
      <c r="K192" s="32">
        <v>536</v>
      </c>
      <c r="L192" s="32">
        <v>586</v>
      </c>
      <c r="M192" s="32">
        <v>545</v>
      </c>
      <c r="N192" s="32">
        <v>542</v>
      </c>
      <c r="O192" s="32">
        <v>534</v>
      </c>
      <c r="P192" s="32">
        <v>499</v>
      </c>
      <c r="Q192" s="32">
        <v>533</v>
      </c>
      <c r="R192" s="32">
        <v>593</v>
      </c>
      <c r="S192" s="32">
        <v>595</v>
      </c>
      <c r="T192" s="32">
        <v>577</v>
      </c>
      <c r="U192" s="32">
        <v>560</v>
      </c>
      <c r="V192" s="32">
        <v>597</v>
      </c>
      <c r="W192" s="32">
        <v>542</v>
      </c>
      <c r="X192" s="32">
        <v>451</v>
      </c>
      <c r="Y192" s="32">
        <v>417</v>
      </c>
      <c r="Z192" s="32">
        <v>412</v>
      </c>
      <c r="AA192" s="32">
        <v>407</v>
      </c>
      <c r="AB192" s="32">
        <v>395</v>
      </c>
      <c r="AC192" s="32">
        <v>420</v>
      </c>
      <c r="AD192" s="32">
        <v>472</v>
      </c>
      <c r="AE192" s="32">
        <v>414</v>
      </c>
      <c r="AF192" s="32">
        <v>492</v>
      </c>
      <c r="AG192" s="32">
        <v>465</v>
      </c>
      <c r="AH192" s="32">
        <v>481</v>
      </c>
      <c r="AI192" s="32">
        <v>557</v>
      </c>
      <c r="AJ192" s="32">
        <v>552</v>
      </c>
      <c r="AK192" s="32">
        <v>567</v>
      </c>
      <c r="AL192" s="32">
        <v>554</v>
      </c>
      <c r="AM192" s="32">
        <v>546</v>
      </c>
      <c r="AN192" s="32">
        <v>571</v>
      </c>
      <c r="AO192" s="32">
        <v>594</v>
      </c>
      <c r="AP192" s="32">
        <v>602</v>
      </c>
      <c r="AQ192" s="32">
        <v>667</v>
      </c>
      <c r="AR192" s="32">
        <v>706</v>
      </c>
      <c r="AS192" s="32">
        <v>747</v>
      </c>
      <c r="AT192" s="32">
        <v>807</v>
      </c>
      <c r="AU192" s="32">
        <v>750</v>
      </c>
      <c r="AV192" s="32">
        <v>795</v>
      </c>
      <c r="AW192" s="32">
        <v>794</v>
      </c>
      <c r="AX192" s="32">
        <v>787</v>
      </c>
      <c r="AY192" s="32">
        <v>814</v>
      </c>
      <c r="AZ192" s="32">
        <v>830</v>
      </c>
      <c r="BA192" s="32">
        <v>802</v>
      </c>
      <c r="BB192" s="32">
        <v>835</v>
      </c>
      <c r="BC192" s="32">
        <v>801</v>
      </c>
      <c r="BD192" s="32">
        <v>789</v>
      </c>
      <c r="BE192" s="32">
        <v>649</v>
      </c>
      <c r="BF192" s="32">
        <v>710</v>
      </c>
      <c r="BG192" s="32">
        <v>680</v>
      </c>
      <c r="BH192" s="32">
        <v>701</v>
      </c>
      <c r="BI192" s="32">
        <v>683</v>
      </c>
      <c r="BJ192" s="32">
        <v>657</v>
      </c>
      <c r="BK192" s="32">
        <v>678</v>
      </c>
      <c r="BL192" s="32">
        <v>649</v>
      </c>
      <c r="BM192" s="32">
        <v>597</v>
      </c>
      <c r="BN192" s="32">
        <v>592</v>
      </c>
      <c r="BO192" s="32">
        <v>535</v>
      </c>
      <c r="BP192" s="32">
        <v>593</v>
      </c>
      <c r="BQ192" s="32">
        <v>635</v>
      </c>
      <c r="BR192" s="32">
        <v>715</v>
      </c>
      <c r="BS192" s="32">
        <v>501</v>
      </c>
      <c r="BT192" s="32">
        <v>455</v>
      </c>
      <c r="BU192" s="32">
        <v>448</v>
      </c>
      <c r="BV192" s="32">
        <v>430</v>
      </c>
      <c r="BW192" s="32">
        <v>417</v>
      </c>
      <c r="BX192" s="32">
        <v>393</v>
      </c>
      <c r="BY192" s="32">
        <v>399</v>
      </c>
      <c r="BZ192" s="32">
        <v>341</v>
      </c>
      <c r="CA192" s="32">
        <v>319</v>
      </c>
      <c r="CB192" s="32">
        <v>318</v>
      </c>
      <c r="CC192" s="32">
        <v>318</v>
      </c>
      <c r="CD192" s="32">
        <v>294</v>
      </c>
      <c r="CE192" s="32">
        <v>275</v>
      </c>
      <c r="CF192" s="32">
        <v>248</v>
      </c>
      <c r="CG192" s="32">
        <v>256</v>
      </c>
      <c r="CH192" s="32">
        <v>242</v>
      </c>
      <c r="CI192" s="32">
        <v>232</v>
      </c>
      <c r="CJ192" s="32">
        <v>191</v>
      </c>
      <c r="CK192" s="32">
        <v>204</v>
      </c>
      <c r="CL192" s="32">
        <v>179</v>
      </c>
      <c r="CM192" s="32">
        <v>185</v>
      </c>
      <c r="CN192" s="32">
        <v>145</v>
      </c>
      <c r="CO192" s="32">
        <v>128</v>
      </c>
      <c r="CP192" s="32">
        <v>124</v>
      </c>
      <c r="CQ192" s="32">
        <v>446</v>
      </c>
    </row>
    <row r="193" spans="1:95" x14ac:dyDescent="0.2">
      <c r="A193" s="24" t="s">
        <v>142</v>
      </c>
      <c r="B193" s="24" t="s">
        <v>59</v>
      </c>
      <c r="C193" s="27" t="s">
        <v>78</v>
      </c>
      <c r="D193" s="32">
        <v>47289</v>
      </c>
      <c r="E193" s="32">
        <v>505</v>
      </c>
      <c r="F193" s="32">
        <v>508</v>
      </c>
      <c r="G193" s="32">
        <v>491</v>
      </c>
      <c r="H193" s="32">
        <v>515</v>
      </c>
      <c r="I193" s="32">
        <v>524</v>
      </c>
      <c r="J193" s="32">
        <v>501</v>
      </c>
      <c r="K193" s="32">
        <v>453</v>
      </c>
      <c r="L193" s="32">
        <v>475</v>
      </c>
      <c r="M193" s="32">
        <v>463</v>
      </c>
      <c r="N193" s="32">
        <v>456</v>
      </c>
      <c r="O193" s="32">
        <v>444</v>
      </c>
      <c r="P193" s="32">
        <v>446</v>
      </c>
      <c r="Q193" s="32">
        <v>509</v>
      </c>
      <c r="R193" s="32">
        <v>478</v>
      </c>
      <c r="S193" s="32">
        <v>492</v>
      </c>
      <c r="T193" s="32">
        <v>506</v>
      </c>
      <c r="U193" s="32">
        <v>500</v>
      </c>
      <c r="V193" s="32">
        <v>549</v>
      </c>
      <c r="W193" s="32">
        <v>506</v>
      </c>
      <c r="X193" s="32">
        <v>606</v>
      </c>
      <c r="Y193" s="32">
        <v>618</v>
      </c>
      <c r="Z193" s="32">
        <v>572</v>
      </c>
      <c r="AA193" s="32">
        <v>575</v>
      </c>
      <c r="AB193" s="32">
        <v>606</v>
      </c>
      <c r="AC193" s="32">
        <v>587</v>
      </c>
      <c r="AD193" s="32">
        <v>544</v>
      </c>
      <c r="AE193" s="32">
        <v>584</v>
      </c>
      <c r="AF193" s="32">
        <v>573</v>
      </c>
      <c r="AG193" s="32">
        <v>573</v>
      </c>
      <c r="AH193" s="32">
        <v>605</v>
      </c>
      <c r="AI193" s="32">
        <v>621</v>
      </c>
      <c r="AJ193" s="32">
        <v>613</v>
      </c>
      <c r="AK193" s="32">
        <v>573</v>
      </c>
      <c r="AL193" s="32">
        <v>533</v>
      </c>
      <c r="AM193" s="32">
        <v>495</v>
      </c>
      <c r="AN193" s="32">
        <v>499</v>
      </c>
      <c r="AO193" s="32">
        <v>575</v>
      </c>
      <c r="AP193" s="32">
        <v>535</v>
      </c>
      <c r="AQ193" s="32">
        <v>563</v>
      </c>
      <c r="AR193" s="32">
        <v>564</v>
      </c>
      <c r="AS193" s="32">
        <v>589</v>
      </c>
      <c r="AT193" s="32">
        <v>682</v>
      </c>
      <c r="AU193" s="32">
        <v>685</v>
      </c>
      <c r="AV193" s="32">
        <v>773</v>
      </c>
      <c r="AW193" s="32">
        <v>758</v>
      </c>
      <c r="AX193" s="32">
        <v>787</v>
      </c>
      <c r="AY193" s="32">
        <v>789</v>
      </c>
      <c r="AZ193" s="32">
        <v>752</v>
      </c>
      <c r="BA193" s="32">
        <v>794</v>
      </c>
      <c r="BB193" s="32">
        <v>780</v>
      </c>
      <c r="BC193" s="32">
        <v>742</v>
      </c>
      <c r="BD193" s="32">
        <v>739</v>
      </c>
      <c r="BE193" s="32">
        <v>697</v>
      </c>
      <c r="BF193" s="32">
        <v>719</v>
      </c>
      <c r="BG193" s="32">
        <v>725</v>
      </c>
      <c r="BH193" s="32">
        <v>682</v>
      </c>
      <c r="BI193" s="32">
        <v>664</v>
      </c>
      <c r="BJ193" s="32">
        <v>656</v>
      </c>
      <c r="BK193" s="32">
        <v>618</v>
      </c>
      <c r="BL193" s="32">
        <v>552</v>
      </c>
      <c r="BM193" s="32">
        <v>557</v>
      </c>
      <c r="BN193" s="32">
        <v>607</v>
      </c>
      <c r="BO193" s="32">
        <v>555</v>
      </c>
      <c r="BP193" s="32">
        <v>560</v>
      </c>
      <c r="BQ193" s="32">
        <v>634</v>
      </c>
      <c r="BR193" s="32">
        <v>639</v>
      </c>
      <c r="BS193" s="32">
        <v>443</v>
      </c>
      <c r="BT193" s="32">
        <v>434</v>
      </c>
      <c r="BU193" s="32">
        <v>455</v>
      </c>
      <c r="BV193" s="32">
        <v>485</v>
      </c>
      <c r="BW193" s="32">
        <v>416</v>
      </c>
      <c r="BX193" s="32">
        <v>402</v>
      </c>
      <c r="BY193" s="32">
        <v>416</v>
      </c>
      <c r="BZ193" s="32">
        <v>445</v>
      </c>
      <c r="CA193" s="32">
        <v>388</v>
      </c>
      <c r="CB193" s="32">
        <v>391</v>
      </c>
      <c r="CC193" s="32">
        <v>366</v>
      </c>
      <c r="CD193" s="32">
        <v>333</v>
      </c>
      <c r="CE193" s="32">
        <v>311</v>
      </c>
      <c r="CF193" s="32">
        <v>349</v>
      </c>
      <c r="CG193" s="32">
        <v>325</v>
      </c>
      <c r="CH193" s="32">
        <v>292</v>
      </c>
      <c r="CI193" s="32">
        <v>280</v>
      </c>
      <c r="CJ193" s="32">
        <v>261</v>
      </c>
      <c r="CK193" s="32">
        <v>203</v>
      </c>
      <c r="CL193" s="32">
        <v>206</v>
      </c>
      <c r="CM193" s="32">
        <v>185</v>
      </c>
      <c r="CN193" s="32">
        <v>156</v>
      </c>
      <c r="CO193" s="32">
        <v>130</v>
      </c>
      <c r="CP193" s="32">
        <v>105</v>
      </c>
      <c r="CQ193" s="32">
        <v>442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A195:B195"/>
    <mergeCell ref="E67:X67"/>
    <mergeCell ref="Y67:AW67"/>
    <mergeCell ref="AX67:BV67"/>
    <mergeCell ref="E131:X131"/>
    <mergeCell ref="Y131:AW131"/>
    <mergeCell ref="AX131:BV131"/>
    <mergeCell ref="L1:M1"/>
    <mergeCell ref="BW67:CQ67"/>
    <mergeCell ref="A1:J1"/>
    <mergeCell ref="BW131:CQ131"/>
    <mergeCell ref="E3:X3"/>
    <mergeCell ref="Y3:AW3"/>
    <mergeCell ref="AX3:BV3"/>
    <mergeCell ref="BW3:CQ3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16384" width="9.140625" style="11"/>
  </cols>
  <sheetData>
    <row r="1" spans="1:95" ht="18" customHeight="1" x14ac:dyDescent="0.25">
      <c r="A1" s="71" t="s">
        <v>81</v>
      </c>
      <c r="B1" s="71"/>
      <c r="C1" s="71"/>
      <c r="D1" s="71"/>
      <c r="E1" s="71"/>
      <c r="F1" s="71"/>
      <c r="G1" s="71"/>
      <c r="H1" s="71"/>
      <c r="I1" s="71"/>
      <c r="J1" s="71"/>
      <c r="K1" s="44"/>
      <c r="L1" s="72" t="s">
        <v>154</v>
      </c>
      <c r="M1" s="72"/>
    </row>
    <row r="2" spans="1:95" s="12" customFormat="1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38"/>
      <c r="D3" s="26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5327700</v>
      </c>
      <c r="E5" s="18">
        <v>56999</v>
      </c>
      <c r="F5" s="18">
        <v>58675</v>
      </c>
      <c r="G5" s="18">
        <v>60750</v>
      </c>
      <c r="H5" s="18">
        <v>58012</v>
      </c>
      <c r="I5" s="18">
        <v>59607</v>
      </c>
      <c r="J5" s="18">
        <v>59490</v>
      </c>
      <c r="K5" s="18">
        <v>57136</v>
      </c>
      <c r="L5" s="18">
        <v>55999</v>
      </c>
      <c r="M5" s="18">
        <v>55568</v>
      </c>
      <c r="N5" s="18">
        <v>54504</v>
      </c>
      <c r="O5" s="18">
        <v>52908</v>
      </c>
      <c r="P5" s="18">
        <v>52692</v>
      </c>
      <c r="Q5" s="18">
        <v>54885</v>
      </c>
      <c r="R5" s="18">
        <v>56245</v>
      </c>
      <c r="S5" s="18">
        <v>58402</v>
      </c>
      <c r="T5" s="18">
        <v>59707</v>
      </c>
      <c r="U5" s="18">
        <v>61761</v>
      </c>
      <c r="V5" s="18">
        <v>61583</v>
      </c>
      <c r="W5" s="18">
        <v>62712</v>
      </c>
      <c r="X5" s="18">
        <v>67736</v>
      </c>
      <c r="Y5" s="18">
        <v>71097</v>
      </c>
      <c r="Z5" s="18">
        <v>75976</v>
      </c>
      <c r="AA5" s="18">
        <v>76744</v>
      </c>
      <c r="AB5" s="18">
        <v>73520</v>
      </c>
      <c r="AC5" s="18">
        <v>72940</v>
      </c>
      <c r="AD5" s="18">
        <v>73405</v>
      </c>
      <c r="AE5" s="18">
        <v>70758</v>
      </c>
      <c r="AF5" s="18">
        <v>70420</v>
      </c>
      <c r="AG5" s="18">
        <v>69963</v>
      </c>
      <c r="AH5" s="18">
        <v>67529</v>
      </c>
      <c r="AI5" s="18">
        <v>68641</v>
      </c>
      <c r="AJ5" s="18">
        <v>69583</v>
      </c>
      <c r="AK5" s="18">
        <v>69203</v>
      </c>
      <c r="AL5" s="18">
        <v>67819</v>
      </c>
      <c r="AM5" s="18">
        <v>65463</v>
      </c>
      <c r="AN5" s="18">
        <v>60955</v>
      </c>
      <c r="AO5" s="18">
        <v>60035</v>
      </c>
      <c r="AP5" s="18">
        <v>63609</v>
      </c>
      <c r="AQ5" s="18">
        <v>64203</v>
      </c>
      <c r="AR5" s="18">
        <v>65308</v>
      </c>
      <c r="AS5" s="18">
        <v>69308</v>
      </c>
      <c r="AT5" s="18">
        <v>73718</v>
      </c>
      <c r="AU5" s="18">
        <v>76686</v>
      </c>
      <c r="AV5" s="18">
        <v>75830</v>
      </c>
      <c r="AW5" s="18">
        <v>78734</v>
      </c>
      <c r="AX5" s="18">
        <v>80368</v>
      </c>
      <c r="AY5" s="18">
        <v>81051</v>
      </c>
      <c r="AZ5" s="18">
        <v>80477</v>
      </c>
      <c r="BA5" s="18">
        <v>83449</v>
      </c>
      <c r="BB5" s="18">
        <v>82472</v>
      </c>
      <c r="BC5" s="18">
        <v>82200</v>
      </c>
      <c r="BD5" s="18">
        <v>80377</v>
      </c>
      <c r="BE5" s="18">
        <v>78546</v>
      </c>
      <c r="BF5" s="18">
        <v>75940</v>
      </c>
      <c r="BG5" s="18">
        <v>75373</v>
      </c>
      <c r="BH5" s="18">
        <v>73387</v>
      </c>
      <c r="BI5" s="18">
        <v>71580</v>
      </c>
      <c r="BJ5" s="18">
        <v>69373</v>
      </c>
      <c r="BK5" s="18">
        <v>66473</v>
      </c>
      <c r="BL5" s="18">
        <v>65609</v>
      </c>
      <c r="BM5" s="18">
        <v>64452</v>
      </c>
      <c r="BN5" s="18">
        <v>62182</v>
      </c>
      <c r="BO5" s="18">
        <v>62931</v>
      </c>
      <c r="BP5" s="18">
        <v>63028</v>
      </c>
      <c r="BQ5" s="18">
        <v>64716</v>
      </c>
      <c r="BR5" s="18">
        <v>66698</v>
      </c>
      <c r="BS5" s="18">
        <v>72160</v>
      </c>
      <c r="BT5" s="18">
        <v>54608</v>
      </c>
      <c r="BU5" s="18">
        <v>51514</v>
      </c>
      <c r="BV5" s="18">
        <v>52402</v>
      </c>
      <c r="BW5" s="18">
        <v>50415</v>
      </c>
      <c r="BX5" s="18">
        <v>46195</v>
      </c>
      <c r="BY5" s="18">
        <v>42714</v>
      </c>
      <c r="BZ5" s="18">
        <v>43353</v>
      </c>
      <c r="CA5" s="18">
        <v>42243</v>
      </c>
      <c r="CB5" s="18">
        <v>40870</v>
      </c>
      <c r="CC5" s="18">
        <v>38588</v>
      </c>
      <c r="CD5" s="18">
        <v>36985</v>
      </c>
      <c r="CE5" s="18">
        <v>34900</v>
      </c>
      <c r="CF5" s="18">
        <v>32200</v>
      </c>
      <c r="CG5" s="18">
        <v>29821</v>
      </c>
      <c r="CH5" s="18">
        <v>28973</v>
      </c>
      <c r="CI5" s="18">
        <v>26488</v>
      </c>
      <c r="CJ5" s="18">
        <v>23753</v>
      </c>
      <c r="CK5" s="18">
        <v>21290</v>
      </c>
      <c r="CL5" s="18">
        <v>18374</v>
      </c>
      <c r="CM5" s="18">
        <v>16621</v>
      </c>
      <c r="CN5" s="18">
        <v>14789</v>
      </c>
      <c r="CO5" s="18">
        <v>12476</v>
      </c>
      <c r="CP5" s="18">
        <v>10778</v>
      </c>
      <c r="CQ5" s="18">
        <v>37690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7" t="s">
        <v>84</v>
      </c>
      <c r="B7" s="27" t="s">
        <v>1</v>
      </c>
      <c r="C7" s="27" t="s">
        <v>76</v>
      </c>
      <c r="D7" s="32">
        <v>103218</v>
      </c>
      <c r="E7" s="32">
        <v>1281</v>
      </c>
      <c r="F7" s="32">
        <v>1319</v>
      </c>
      <c r="G7" s="32">
        <v>1181</v>
      </c>
      <c r="H7" s="32">
        <v>1153</v>
      </c>
      <c r="I7" s="32">
        <v>1057</v>
      </c>
      <c r="J7" s="32">
        <v>1006</v>
      </c>
      <c r="K7" s="32">
        <v>926</v>
      </c>
      <c r="L7" s="32">
        <v>899</v>
      </c>
      <c r="M7" s="32">
        <v>880</v>
      </c>
      <c r="N7" s="32">
        <v>808</v>
      </c>
      <c r="O7" s="32">
        <v>734</v>
      </c>
      <c r="P7" s="32">
        <v>769</v>
      </c>
      <c r="Q7" s="32">
        <v>714</v>
      </c>
      <c r="R7" s="32">
        <v>769</v>
      </c>
      <c r="S7" s="32">
        <v>762</v>
      </c>
      <c r="T7" s="32">
        <v>769</v>
      </c>
      <c r="U7" s="32">
        <v>787</v>
      </c>
      <c r="V7" s="32">
        <v>934</v>
      </c>
      <c r="W7" s="32">
        <v>1571</v>
      </c>
      <c r="X7" s="32">
        <v>2478</v>
      </c>
      <c r="Y7" s="32">
        <v>2832</v>
      </c>
      <c r="Z7" s="32">
        <v>3141</v>
      </c>
      <c r="AA7" s="32">
        <v>3000</v>
      </c>
      <c r="AB7" s="32">
        <v>2714</v>
      </c>
      <c r="AC7" s="32">
        <v>2572</v>
      </c>
      <c r="AD7" s="32">
        <v>2428</v>
      </c>
      <c r="AE7" s="32">
        <v>2296</v>
      </c>
      <c r="AF7" s="32">
        <v>2226</v>
      </c>
      <c r="AG7" s="32">
        <v>2109</v>
      </c>
      <c r="AH7" s="32">
        <v>2009</v>
      </c>
      <c r="AI7" s="32">
        <v>2105</v>
      </c>
      <c r="AJ7" s="32">
        <v>1928</v>
      </c>
      <c r="AK7" s="32">
        <v>1783</v>
      </c>
      <c r="AL7" s="32">
        <v>1640</v>
      </c>
      <c r="AM7" s="32">
        <v>1486</v>
      </c>
      <c r="AN7" s="32">
        <v>1356</v>
      </c>
      <c r="AO7" s="32">
        <v>1318</v>
      </c>
      <c r="AP7" s="32">
        <v>1376</v>
      </c>
      <c r="AQ7" s="32">
        <v>1299</v>
      </c>
      <c r="AR7" s="32">
        <v>1186</v>
      </c>
      <c r="AS7" s="32">
        <v>1267</v>
      </c>
      <c r="AT7" s="32">
        <v>1234</v>
      </c>
      <c r="AU7" s="32">
        <v>1334</v>
      </c>
      <c r="AV7" s="32">
        <v>1201</v>
      </c>
      <c r="AW7" s="32">
        <v>1222</v>
      </c>
      <c r="AX7" s="32">
        <v>1191</v>
      </c>
      <c r="AY7" s="32">
        <v>1200</v>
      </c>
      <c r="AZ7" s="32">
        <v>1194</v>
      </c>
      <c r="BA7" s="32">
        <v>1291</v>
      </c>
      <c r="BB7" s="32">
        <v>1174</v>
      </c>
      <c r="BC7" s="32">
        <v>1216</v>
      </c>
      <c r="BD7" s="32">
        <v>1240</v>
      </c>
      <c r="BE7" s="32">
        <v>1097</v>
      </c>
      <c r="BF7" s="32">
        <v>1148</v>
      </c>
      <c r="BG7" s="32">
        <v>1097</v>
      </c>
      <c r="BH7" s="32">
        <v>1087</v>
      </c>
      <c r="BI7" s="32">
        <v>1127</v>
      </c>
      <c r="BJ7" s="32">
        <v>1044</v>
      </c>
      <c r="BK7" s="32">
        <v>1054</v>
      </c>
      <c r="BL7" s="32">
        <v>1011</v>
      </c>
      <c r="BM7" s="32">
        <v>983</v>
      </c>
      <c r="BN7" s="32">
        <v>949</v>
      </c>
      <c r="BO7" s="32">
        <v>950</v>
      </c>
      <c r="BP7" s="32">
        <v>929</v>
      </c>
      <c r="BQ7" s="32">
        <v>982</v>
      </c>
      <c r="BR7" s="32">
        <v>934</v>
      </c>
      <c r="BS7" s="32">
        <v>1040</v>
      </c>
      <c r="BT7" s="32">
        <v>732</v>
      </c>
      <c r="BU7" s="32">
        <v>618</v>
      </c>
      <c r="BV7" s="32">
        <v>633</v>
      </c>
      <c r="BW7" s="32">
        <v>644</v>
      </c>
      <c r="BX7" s="32">
        <v>617</v>
      </c>
      <c r="BY7" s="32">
        <v>554</v>
      </c>
      <c r="BZ7" s="32">
        <v>604</v>
      </c>
      <c r="CA7" s="32">
        <v>597</v>
      </c>
      <c r="CB7" s="32">
        <v>564</v>
      </c>
      <c r="CC7" s="32">
        <v>560</v>
      </c>
      <c r="CD7" s="32">
        <v>524</v>
      </c>
      <c r="CE7" s="32">
        <v>562</v>
      </c>
      <c r="CF7" s="32">
        <v>515</v>
      </c>
      <c r="CG7" s="32">
        <v>434</v>
      </c>
      <c r="CH7" s="32">
        <v>485</v>
      </c>
      <c r="CI7" s="32">
        <v>432</v>
      </c>
      <c r="CJ7" s="32">
        <v>378</v>
      </c>
      <c r="CK7" s="32">
        <v>336</v>
      </c>
      <c r="CL7" s="32">
        <v>271</v>
      </c>
      <c r="CM7" s="32">
        <v>275</v>
      </c>
      <c r="CN7" s="32">
        <v>220</v>
      </c>
      <c r="CO7" s="32">
        <v>199</v>
      </c>
      <c r="CP7" s="32">
        <v>145</v>
      </c>
      <c r="CQ7" s="32">
        <v>522</v>
      </c>
    </row>
    <row r="8" spans="1:95" x14ac:dyDescent="0.2">
      <c r="A8" s="27" t="s">
        <v>85</v>
      </c>
      <c r="B8" s="27" t="s">
        <v>2</v>
      </c>
      <c r="C8" s="27" t="s">
        <v>76</v>
      </c>
      <c r="D8" s="32">
        <v>93850</v>
      </c>
      <c r="E8" s="32">
        <v>966</v>
      </c>
      <c r="F8" s="32">
        <v>998</v>
      </c>
      <c r="G8" s="32">
        <v>972</v>
      </c>
      <c r="H8" s="32">
        <v>959</v>
      </c>
      <c r="I8" s="32">
        <v>932</v>
      </c>
      <c r="J8" s="32">
        <v>897</v>
      </c>
      <c r="K8" s="32">
        <v>881</v>
      </c>
      <c r="L8" s="32">
        <v>831</v>
      </c>
      <c r="M8" s="32">
        <v>774</v>
      </c>
      <c r="N8" s="32">
        <v>722</v>
      </c>
      <c r="O8" s="32">
        <v>779</v>
      </c>
      <c r="P8" s="32">
        <v>720</v>
      </c>
      <c r="Q8" s="32">
        <v>795</v>
      </c>
      <c r="R8" s="32">
        <v>860</v>
      </c>
      <c r="S8" s="32">
        <v>818</v>
      </c>
      <c r="T8" s="32">
        <v>877</v>
      </c>
      <c r="U8" s="32">
        <v>883</v>
      </c>
      <c r="V8" s="32">
        <v>839</v>
      </c>
      <c r="W8" s="32">
        <v>816</v>
      </c>
      <c r="X8" s="32">
        <v>806</v>
      </c>
      <c r="Y8" s="32">
        <v>1145</v>
      </c>
      <c r="Z8" s="32">
        <v>1570</v>
      </c>
      <c r="AA8" s="32">
        <v>1770</v>
      </c>
      <c r="AB8" s="32">
        <v>1771</v>
      </c>
      <c r="AC8" s="32">
        <v>1878</v>
      </c>
      <c r="AD8" s="32">
        <v>1923</v>
      </c>
      <c r="AE8" s="32">
        <v>1939</v>
      </c>
      <c r="AF8" s="32">
        <v>1949</v>
      </c>
      <c r="AG8" s="32">
        <v>1883</v>
      </c>
      <c r="AH8" s="32">
        <v>1682</v>
      </c>
      <c r="AI8" s="32">
        <v>1778</v>
      </c>
      <c r="AJ8" s="32">
        <v>1608</v>
      </c>
      <c r="AK8" s="32">
        <v>1612</v>
      </c>
      <c r="AL8" s="32">
        <v>1583</v>
      </c>
      <c r="AM8" s="32">
        <v>1490</v>
      </c>
      <c r="AN8" s="32">
        <v>1351</v>
      </c>
      <c r="AO8" s="32">
        <v>1292</v>
      </c>
      <c r="AP8" s="32">
        <v>1241</v>
      </c>
      <c r="AQ8" s="32">
        <v>1173</v>
      </c>
      <c r="AR8" s="32">
        <v>1231</v>
      </c>
      <c r="AS8" s="32">
        <v>1308</v>
      </c>
      <c r="AT8" s="32">
        <v>1315</v>
      </c>
      <c r="AU8" s="32">
        <v>1306</v>
      </c>
      <c r="AV8" s="32">
        <v>1214</v>
      </c>
      <c r="AW8" s="32">
        <v>1296</v>
      </c>
      <c r="AX8" s="32">
        <v>1290</v>
      </c>
      <c r="AY8" s="32">
        <v>1341</v>
      </c>
      <c r="AZ8" s="32">
        <v>1293</v>
      </c>
      <c r="BA8" s="32">
        <v>1387</v>
      </c>
      <c r="BB8" s="32">
        <v>1329</v>
      </c>
      <c r="BC8" s="32">
        <v>1448</v>
      </c>
      <c r="BD8" s="32">
        <v>1398</v>
      </c>
      <c r="BE8" s="32">
        <v>1285</v>
      </c>
      <c r="BF8" s="32">
        <v>1319</v>
      </c>
      <c r="BG8" s="32">
        <v>1311</v>
      </c>
      <c r="BH8" s="32">
        <v>1262</v>
      </c>
      <c r="BI8" s="32">
        <v>1159</v>
      </c>
      <c r="BJ8" s="32">
        <v>1205</v>
      </c>
      <c r="BK8" s="32">
        <v>1082</v>
      </c>
      <c r="BL8" s="32">
        <v>1007</v>
      </c>
      <c r="BM8" s="32">
        <v>931</v>
      </c>
      <c r="BN8" s="32">
        <v>986</v>
      </c>
      <c r="BO8" s="32">
        <v>924</v>
      </c>
      <c r="BP8" s="32">
        <v>895</v>
      </c>
      <c r="BQ8" s="32">
        <v>974</v>
      </c>
      <c r="BR8" s="32">
        <v>900</v>
      </c>
      <c r="BS8" s="32">
        <v>1038</v>
      </c>
      <c r="BT8" s="32">
        <v>782</v>
      </c>
      <c r="BU8" s="32">
        <v>635</v>
      </c>
      <c r="BV8" s="32">
        <v>678</v>
      </c>
      <c r="BW8" s="32">
        <v>684</v>
      </c>
      <c r="BX8" s="32">
        <v>716</v>
      </c>
      <c r="BY8" s="32">
        <v>583</v>
      </c>
      <c r="BZ8" s="32">
        <v>626</v>
      </c>
      <c r="CA8" s="32">
        <v>600</v>
      </c>
      <c r="CB8" s="32">
        <v>614</v>
      </c>
      <c r="CC8" s="32">
        <v>611</v>
      </c>
      <c r="CD8" s="32">
        <v>594</v>
      </c>
      <c r="CE8" s="32">
        <v>517</v>
      </c>
      <c r="CF8" s="32">
        <v>528</v>
      </c>
      <c r="CG8" s="32">
        <v>522</v>
      </c>
      <c r="CH8" s="32">
        <v>531</v>
      </c>
      <c r="CI8" s="32">
        <v>455</v>
      </c>
      <c r="CJ8" s="32">
        <v>440</v>
      </c>
      <c r="CK8" s="32">
        <v>413</v>
      </c>
      <c r="CL8" s="32">
        <v>356</v>
      </c>
      <c r="CM8" s="32">
        <v>331</v>
      </c>
      <c r="CN8" s="32">
        <v>276</v>
      </c>
      <c r="CO8" s="32">
        <v>245</v>
      </c>
      <c r="CP8" s="32">
        <v>198</v>
      </c>
      <c r="CQ8" s="32">
        <v>718</v>
      </c>
    </row>
    <row r="9" spans="1:95" x14ac:dyDescent="0.2">
      <c r="A9" s="27" t="s">
        <v>86</v>
      </c>
      <c r="B9" s="27" t="s">
        <v>3</v>
      </c>
      <c r="C9" s="27" t="s">
        <v>76</v>
      </c>
      <c r="D9" s="32">
        <v>86313</v>
      </c>
      <c r="E9" s="32">
        <v>1001</v>
      </c>
      <c r="F9" s="32">
        <v>1000</v>
      </c>
      <c r="G9" s="32">
        <v>990</v>
      </c>
      <c r="H9" s="32">
        <v>1028</v>
      </c>
      <c r="I9" s="32">
        <v>1130</v>
      </c>
      <c r="J9" s="32">
        <v>1065</v>
      </c>
      <c r="K9" s="32">
        <v>1069</v>
      </c>
      <c r="L9" s="32">
        <v>991</v>
      </c>
      <c r="M9" s="32">
        <v>986</v>
      </c>
      <c r="N9" s="32">
        <v>980</v>
      </c>
      <c r="O9" s="32">
        <v>1013</v>
      </c>
      <c r="P9" s="32">
        <v>948</v>
      </c>
      <c r="Q9" s="32">
        <v>958</v>
      </c>
      <c r="R9" s="32">
        <v>996</v>
      </c>
      <c r="S9" s="32">
        <v>1071</v>
      </c>
      <c r="T9" s="32">
        <v>1037</v>
      </c>
      <c r="U9" s="32">
        <v>1107</v>
      </c>
      <c r="V9" s="32">
        <v>1100</v>
      </c>
      <c r="W9" s="32">
        <v>1041</v>
      </c>
      <c r="X9" s="32">
        <v>1047</v>
      </c>
      <c r="Y9" s="32">
        <v>1044</v>
      </c>
      <c r="Z9" s="32">
        <v>1100</v>
      </c>
      <c r="AA9" s="32">
        <v>1101</v>
      </c>
      <c r="AB9" s="32">
        <v>1099</v>
      </c>
      <c r="AC9" s="32">
        <v>1050</v>
      </c>
      <c r="AD9" s="32">
        <v>1136</v>
      </c>
      <c r="AE9" s="32">
        <v>1078</v>
      </c>
      <c r="AF9" s="32">
        <v>1110</v>
      </c>
      <c r="AG9" s="32">
        <v>1059</v>
      </c>
      <c r="AH9" s="32">
        <v>1165</v>
      </c>
      <c r="AI9" s="32">
        <v>1148</v>
      </c>
      <c r="AJ9" s="32">
        <v>1128</v>
      </c>
      <c r="AK9" s="32">
        <v>1216</v>
      </c>
      <c r="AL9" s="32">
        <v>1229</v>
      </c>
      <c r="AM9" s="32">
        <v>1083</v>
      </c>
      <c r="AN9" s="32">
        <v>1035</v>
      </c>
      <c r="AO9" s="32">
        <v>954</v>
      </c>
      <c r="AP9" s="32">
        <v>1133</v>
      </c>
      <c r="AQ9" s="32">
        <v>1073</v>
      </c>
      <c r="AR9" s="32">
        <v>1085</v>
      </c>
      <c r="AS9" s="32">
        <v>1218</v>
      </c>
      <c r="AT9" s="32">
        <v>1267</v>
      </c>
      <c r="AU9" s="32">
        <v>1298</v>
      </c>
      <c r="AV9" s="32">
        <v>1301</v>
      </c>
      <c r="AW9" s="32">
        <v>1404</v>
      </c>
      <c r="AX9" s="32">
        <v>1406</v>
      </c>
      <c r="AY9" s="32">
        <v>1390</v>
      </c>
      <c r="AZ9" s="32">
        <v>1367</v>
      </c>
      <c r="BA9" s="32">
        <v>1420</v>
      </c>
      <c r="BB9" s="32">
        <v>1331</v>
      </c>
      <c r="BC9" s="32">
        <v>1325</v>
      </c>
      <c r="BD9" s="32">
        <v>1287</v>
      </c>
      <c r="BE9" s="32">
        <v>1269</v>
      </c>
      <c r="BF9" s="32">
        <v>1190</v>
      </c>
      <c r="BG9" s="32">
        <v>1169</v>
      </c>
      <c r="BH9" s="32">
        <v>1170</v>
      </c>
      <c r="BI9" s="32">
        <v>1146</v>
      </c>
      <c r="BJ9" s="32">
        <v>1116</v>
      </c>
      <c r="BK9" s="32">
        <v>1033</v>
      </c>
      <c r="BL9" s="32">
        <v>1056</v>
      </c>
      <c r="BM9" s="32">
        <v>1028</v>
      </c>
      <c r="BN9" s="32">
        <v>967</v>
      </c>
      <c r="BO9" s="32">
        <v>981</v>
      </c>
      <c r="BP9" s="32">
        <v>994</v>
      </c>
      <c r="BQ9" s="32">
        <v>1023</v>
      </c>
      <c r="BR9" s="32">
        <v>970</v>
      </c>
      <c r="BS9" s="32">
        <v>1080</v>
      </c>
      <c r="BT9" s="32">
        <v>860</v>
      </c>
      <c r="BU9" s="32">
        <v>791</v>
      </c>
      <c r="BV9" s="32">
        <v>850</v>
      </c>
      <c r="BW9" s="32">
        <v>768</v>
      </c>
      <c r="BX9" s="32">
        <v>688</v>
      </c>
      <c r="BY9" s="32">
        <v>673</v>
      </c>
      <c r="BZ9" s="32">
        <v>673</v>
      </c>
      <c r="CA9" s="32">
        <v>675</v>
      </c>
      <c r="CB9" s="32">
        <v>611</v>
      </c>
      <c r="CC9" s="32">
        <v>545</v>
      </c>
      <c r="CD9" s="32">
        <v>560</v>
      </c>
      <c r="CE9" s="32">
        <v>499</v>
      </c>
      <c r="CF9" s="32">
        <v>469</v>
      </c>
      <c r="CG9" s="32">
        <v>455</v>
      </c>
      <c r="CH9" s="32">
        <v>366</v>
      </c>
      <c r="CI9" s="32">
        <v>323</v>
      </c>
      <c r="CJ9" s="32">
        <v>297</v>
      </c>
      <c r="CK9" s="32">
        <v>273</v>
      </c>
      <c r="CL9" s="32">
        <v>212</v>
      </c>
      <c r="CM9" s="32">
        <v>196</v>
      </c>
      <c r="CN9" s="32">
        <v>148</v>
      </c>
      <c r="CO9" s="32">
        <v>114</v>
      </c>
      <c r="CP9" s="32">
        <v>112</v>
      </c>
      <c r="CQ9" s="32">
        <v>365</v>
      </c>
    </row>
    <row r="10" spans="1:95" x14ac:dyDescent="0.2">
      <c r="A10" s="27" t="s">
        <v>87</v>
      </c>
      <c r="B10" s="27" t="s">
        <v>4</v>
      </c>
      <c r="C10" s="27" t="s">
        <v>76</v>
      </c>
      <c r="D10" s="32">
        <v>86356</v>
      </c>
      <c r="E10" s="32">
        <v>901</v>
      </c>
      <c r="F10" s="32">
        <v>877</v>
      </c>
      <c r="G10" s="32">
        <v>884</v>
      </c>
      <c r="H10" s="32">
        <v>907</v>
      </c>
      <c r="I10" s="32">
        <v>874</v>
      </c>
      <c r="J10" s="32">
        <v>918</v>
      </c>
      <c r="K10" s="32">
        <v>874</v>
      </c>
      <c r="L10" s="32">
        <v>879</v>
      </c>
      <c r="M10" s="32">
        <v>893</v>
      </c>
      <c r="N10" s="32">
        <v>877</v>
      </c>
      <c r="O10" s="32">
        <v>865</v>
      </c>
      <c r="P10" s="32">
        <v>860</v>
      </c>
      <c r="Q10" s="32">
        <v>965</v>
      </c>
      <c r="R10" s="32">
        <v>918</v>
      </c>
      <c r="S10" s="32">
        <v>967</v>
      </c>
      <c r="T10" s="32">
        <v>993</v>
      </c>
      <c r="U10" s="32">
        <v>1053</v>
      </c>
      <c r="V10" s="32">
        <v>1045</v>
      </c>
      <c r="W10" s="32">
        <v>1049</v>
      </c>
      <c r="X10" s="32">
        <v>1056</v>
      </c>
      <c r="Y10" s="32">
        <v>1025</v>
      </c>
      <c r="Z10" s="32">
        <v>976</v>
      </c>
      <c r="AA10" s="32">
        <v>1028</v>
      </c>
      <c r="AB10" s="32">
        <v>894</v>
      </c>
      <c r="AC10" s="32">
        <v>939</v>
      </c>
      <c r="AD10" s="32">
        <v>946</v>
      </c>
      <c r="AE10" s="32">
        <v>956</v>
      </c>
      <c r="AF10" s="32">
        <v>1009</v>
      </c>
      <c r="AG10" s="32">
        <v>930</v>
      </c>
      <c r="AH10" s="32">
        <v>939</v>
      </c>
      <c r="AI10" s="32">
        <v>968</v>
      </c>
      <c r="AJ10" s="32">
        <v>1055</v>
      </c>
      <c r="AK10" s="32">
        <v>930</v>
      </c>
      <c r="AL10" s="32">
        <v>946</v>
      </c>
      <c r="AM10" s="32">
        <v>922</v>
      </c>
      <c r="AN10" s="32">
        <v>940</v>
      </c>
      <c r="AO10" s="32">
        <v>889</v>
      </c>
      <c r="AP10" s="32">
        <v>930</v>
      </c>
      <c r="AQ10" s="32">
        <v>945</v>
      </c>
      <c r="AR10" s="32">
        <v>963</v>
      </c>
      <c r="AS10" s="32">
        <v>1109</v>
      </c>
      <c r="AT10" s="32">
        <v>1167</v>
      </c>
      <c r="AU10" s="32">
        <v>1161</v>
      </c>
      <c r="AV10" s="32">
        <v>1185</v>
      </c>
      <c r="AW10" s="32">
        <v>1283</v>
      </c>
      <c r="AX10" s="32">
        <v>1228</v>
      </c>
      <c r="AY10" s="32">
        <v>1266</v>
      </c>
      <c r="AZ10" s="32">
        <v>1302</v>
      </c>
      <c r="BA10" s="32">
        <v>1316</v>
      </c>
      <c r="BB10" s="32">
        <v>1302</v>
      </c>
      <c r="BC10" s="32">
        <v>1322</v>
      </c>
      <c r="BD10" s="32">
        <v>1388</v>
      </c>
      <c r="BE10" s="32">
        <v>1227</v>
      </c>
      <c r="BF10" s="32">
        <v>1313</v>
      </c>
      <c r="BG10" s="32">
        <v>1273</v>
      </c>
      <c r="BH10" s="32">
        <v>1194</v>
      </c>
      <c r="BI10" s="32">
        <v>1173</v>
      </c>
      <c r="BJ10" s="32">
        <v>1150</v>
      </c>
      <c r="BK10" s="32">
        <v>1120</v>
      </c>
      <c r="BL10" s="32">
        <v>1088</v>
      </c>
      <c r="BM10" s="32">
        <v>1207</v>
      </c>
      <c r="BN10" s="32">
        <v>1098</v>
      </c>
      <c r="BO10" s="32">
        <v>1161</v>
      </c>
      <c r="BP10" s="32">
        <v>1160</v>
      </c>
      <c r="BQ10" s="32">
        <v>1199</v>
      </c>
      <c r="BR10" s="32">
        <v>1269</v>
      </c>
      <c r="BS10" s="32">
        <v>1393</v>
      </c>
      <c r="BT10" s="32">
        <v>1017</v>
      </c>
      <c r="BU10" s="32">
        <v>984</v>
      </c>
      <c r="BV10" s="32">
        <v>983</v>
      </c>
      <c r="BW10" s="32">
        <v>941</v>
      </c>
      <c r="BX10" s="32">
        <v>888</v>
      </c>
      <c r="BY10" s="32">
        <v>805</v>
      </c>
      <c r="BZ10" s="32">
        <v>862</v>
      </c>
      <c r="CA10" s="32">
        <v>744</v>
      </c>
      <c r="CB10" s="32">
        <v>782</v>
      </c>
      <c r="CC10" s="32">
        <v>748</v>
      </c>
      <c r="CD10" s="32">
        <v>677</v>
      </c>
      <c r="CE10" s="32">
        <v>670</v>
      </c>
      <c r="CF10" s="32">
        <v>619</v>
      </c>
      <c r="CG10" s="32">
        <v>538</v>
      </c>
      <c r="CH10" s="32">
        <v>560</v>
      </c>
      <c r="CI10" s="32">
        <v>529</v>
      </c>
      <c r="CJ10" s="32">
        <v>467</v>
      </c>
      <c r="CK10" s="32">
        <v>404</v>
      </c>
      <c r="CL10" s="32">
        <v>359</v>
      </c>
      <c r="CM10" s="32">
        <v>326</v>
      </c>
      <c r="CN10" s="32">
        <v>295</v>
      </c>
      <c r="CO10" s="32">
        <v>280</v>
      </c>
      <c r="CP10" s="32">
        <v>235</v>
      </c>
      <c r="CQ10" s="32">
        <v>804</v>
      </c>
    </row>
    <row r="11" spans="1:95" x14ac:dyDescent="0.2">
      <c r="A11" s="27" t="s">
        <v>88</v>
      </c>
      <c r="B11" s="27" t="s">
        <v>5</v>
      </c>
      <c r="C11" s="27" t="s">
        <v>76</v>
      </c>
      <c r="D11" s="32">
        <v>88050</v>
      </c>
      <c r="E11" s="32">
        <v>735</v>
      </c>
      <c r="F11" s="32">
        <v>841</v>
      </c>
      <c r="G11" s="32">
        <v>808</v>
      </c>
      <c r="H11" s="32">
        <v>840</v>
      </c>
      <c r="I11" s="32">
        <v>861</v>
      </c>
      <c r="J11" s="32">
        <v>857</v>
      </c>
      <c r="K11" s="32">
        <v>821</v>
      </c>
      <c r="L11" s="32">
        <v>850</v>
      </c>
      <c r="M11" s="32">
        <v>867</v>
      </c>
      <c r="N11" s="32">
        <v>915</v>
      </c>
      <c r="O11" s="32">
        <v>803</v>
      </c>
      <c r="P11" s="32">
        <v>865</v>
      </c>
      <c r="Q11" s="32">
        <v>840</v>
      </c>
      <c r="R11" s="32">
        <v>890</v>
      </c>
      <c r="S11" s="32">
        <v>1020</v>
      </c>
      <c r="T11" s="32">
        <v>1001</v>
      </c>
      <c r="U11" s="32">
        <v>1070</v>
      </c>
      <c r="V11" s="32">
        <v>1048</v>
      </c>
      <c r="W11" s="32">
        <v>1026</v>
      </c>
      <c r="X11" s="32">
        <v>1026</v>
      </c>
      <c r="Y11" s="32">
        <v>977</v>
      </c>
      <c r="Z11" s="32">
        <v>880</v>
      </c>
      <c r="AA11" s="32">
        <v>913</v>
      </c>
      <c r="AB11" s="32">
        <v>890</v>
      </c>
      <c r="AC11" s="32">
        <v>976</v>
      </c>
      <c r="AD11" s="32">
        <v>923</v>
      </c>
      <c r="AE11" s="32">
        <v>878</v>
      </c>
      <c r="AF11" s="32">
        <v>869</v>
      </c>
      <c r="AG11" s="32">
        <v>869</v>
      </c>
      <c r="AH11" s="32">
        <v>812</v>
      </c>
      <c r="AI11" s="32">
        <v>831</v>
      </c>
      <c r="AJ11" s="32">
        <v>762</v>
      </c>
      <c r="AK11" s="32">
        <v>855</v>
      </c>
      <c r="AL11" s="32">
        <v>859</v>
      </c>
      <c r="AM11" s="32">
        <v>758</v>
      </c>
      <c r="AN11" s="32">
        <v>755</v>
      </c>
      <c r="AO11" s="32">
        <v>793</v>
      </c>
      <c r="AP11" s="32">
        <v>852</v>
      </c>
      <c r="AQ11" s="32">
        <v>903</v>
      </c>
      <c r="AR11" s="32">
        <v>931</v>
      </c>
      <c r="AS11" s="32">
        <v>1027</v>
      </c>
      <c r="AT11" s="32">
        <v>1120</v>
      </c>
      <c r="AU11" s="32">
        <v>1113</v>
      </c>
      <c r="AV11" s="32">
        <v>1200</v>
      </c>
      <c r="AW11" s="32">
        <v>1213</v>
      </c>
      <c r="AX11" s="32">
        <v>1315</v>
      </c>
      <c r="AY11" s="32">
        <v>1326</v>
      </c>
      <c r="AZ11" s="32">
        <v>1319</v>
      </c>
      <c r="BA11" s="32">
        <v>1387</v>
      </c>
      <c r="BB11" s="32">
        <v>1397</v>
      </c>
      <c r="BC11" s="32">
        <v>1426</v>
      </c>
      <c r="BD11" s="32">
        <v>1388</v>
      </c>
      <c r="BE11" s="32">
        <v>1390</v>
      </c>
      <c r="BF11" s="32">
        <v>1355</v>
      </c>
      <c r="BG11" s="32">
        <v>1284</v>
      </c>
      <c r="BH11" s="32">
        <v>1282</v>
      </c>
      <c r="BI11" s="32">
        <v>1293</v>
      </c>
      <c r="BJ11" s="32">
        <v>1312</v>
      </c>
      <c r="BK11" s="32">
        <v>1239</v>
      </c>
      <c r="BL11" s="32">
        <v>1227</v>
      </c>
      <c r="BM11" s="32">
        <v>1239</v>
      </c>
      <c r="BN11" s="32">
        <v>1274</v>
      </c>
      <c r="BO11" s="32">
        <v>1351</v>
      </c>
      <c r="BP11" s="32">
        <v>1279</v>
      </c>
      <c r="BQ11" s="32">
        <v>1393</v>
      </c>
      <c r="BR11" s="32">
        <v>1406</v>
      </c>
      <c r="BS11" s="32">
        <v>1647</v>
      </c>
      <c r="BT11" s="32">
        <v>1217</v>
      </c>
      <c r="BU11" s="32">
        <v>1188</v>
      </c>
      <c r="BV11" s="32">
        <v>1168</v>
      </c>
      <c r="BW11" s="32">
        <v>1113</v>
      </c>
      <c r="BX11" s="32">
        <v>1027</v>
      </c>
      <c r="BY11" s="32">
        <v>946</v>
      </c>
      <c r="BZ11" s="32">
        <v>993</v>
      </c>
      <c r="CA11" s="32">
        <v>950</v>
      </c>
      <c r="CB11" s="32">
        <v>879</v>
      </c>
      <c r="CC11" s="32">
        <v>840</v>
      </c>
      <c r="CD11" s="32">
        <v>766</v>
      </c>
      <c r="CE11" s="32">
        <v>761</v>
      </c>
      <c r="CF11" s="32">
        <v>663</v>
      </c>
      <c r="CG11" s="32">
        <v>606</v>
      </c>
      <c r="CH11" s="32">
        <v>624</v>
      </c>
      <c r="CI11" s="32">
        <v>558</v>
      </c>
      <c r="CJ11" s="32">
        <v>489</v>
      </c>
      <c r="CK11" s="32">
        <v>449</v>
      </c>
      <c r="CL11" s="32">
        <v>374</v>
      </c>
      <c r="CM11" s="32">
        <v>337</v>
      </c>
      <c r="CN11" s="32">
        <v>329</v>
      </c>
      <c r="CO11" s="32">
        <v>259</v>
      </c>
      <c r="CP11" s="32">
        <v>234</v>
      </c>
      <c r="CQ11" s="32">
        <v>808</v>
      </c>
    </row>
    <row r="12" spans="1:95" x14ac:dyDescent="0.2">
      <c r="A12" s="27" t="s">
        <v>89</v>
      </c>
      <c r="B12" s="27" t="s">
        <v>6</v>
      </c>
      <c r="C12" s="27" t="s">
        <v>76</v>
      </c>
      <c r="D12" s="32">
        <v>93128</v>
      </c>
      <c r="E12" s="32">
        <v>896</v>
      </c>
      <c r="F12" s="32">
        <v>876</v>
      </c>
      <c r="G12" s="32">
        <v>969</v>
      </c>
      <c r="H12" s="32">
        <v>858</v>
      </c>
      <c r="I12" s="32">
        <v>958</v>
      </c>
      <c r="J12" s="32">
        <v>957</v>
      </c>
      <c r="K12" s="32">
        <v>944</v>
      </c>
      <c r="L12" s="32">
        <v>882</v>
      </c>
      <c r="M12" s="32">
        <v>961</v>
      </c>
      <c r="N12" s="32">
        <v>909</v>
      </c>
      <c r="O12" s="32">
        <v>924</v>
      </c>
      <c r="P12" s="32">
        <v>939</v>
      </c>
      <c r="Q12" s="32">
        <v>949</v>
      </c>
      <c r="R12" s="32">
        <v>976</v>
      </c>
      <c r="S12" s="32">
        <v>1060</v>
      </c>
      <c r="T12" s="32">
        <v>1120</v>
      </c>
      <c r="U12" s="32">
        <v>1154</v>
      </c>
      <c r="V12" s="32">
        <v>1070</v>
      </c>
      <c r="W12" s="32">
        <v>1100</v>
      </c>
      <c r="X12" s="32">
        <v>1144</v>
      </c>
      <c r="Y12" s="32">
        <v>1090</v>
      </c>
      <c r="Z12" s="32">
        <v>1068</v>
      </c>
      <c r="AA12" s="32">
        <v>1069</v>
      </c>
      <c r="AB12" s="32">
        <v>1069</v>
      </c>
      <c r="AC12" s="32">
        <v>1071</v>
      </c>
      <c r="AD12" s="32">
        <v>1039</v>
      </c>
      <c r="AE12" s="32">
        <v>1062</v>
      </c>
      <c r="AF12" s="32">
        <v>1018</v>
      </c>
      <c r="AG12" s="32">
        <v>944</v>
      </c>
      <c r="AH12" s="32">
        <v>965</v>
      </c>
      <c r="AI12" s="32">
        <v>844</v>
      </c>
      <c r="AJ12" s="32">
        <v>914</v>
      </c>
      <c r="AK12" s="32">
        <v>980</v>
      </c>
      <c r="AL12" s="32">
        <v>1017</v>
      </c>
      <c r="AM12" s="32">
        <v>952</v>
      </c>
      <c r="AN12" s="32">
        <v>820</v>
      </c>
      <c r="AO12" s="32">
        <v>831</v>
      </c>
      <c r="AP12" s="32">
        <v>921</v>
      </c>
      <c r="AQ12" s="32">
        <v>963</v>
      </c>
      <c r="AR12" s="32">
        <v>1033</v>
      </c>
      <c r="AS12" s="32">
        <v>1121</v>
      </c>
      <c r="AT12" s="32">
        <v>1214</v>
      </c>
      <c r="AU12" s="32">
        <v>1245</v>
      </c>
      <c r="AV12" s="32">
        <v>1301</v>
      </c>
      <c r="AW12" s="32">
        <v>1317</v>
      </c>
      <c r="AX12" s="32">
        <v>1418</v>
      </c>
      <c r="AY12" s="32">
        <v>1388</v>
      </c>
      <c r="AZ12" s="32">
        <v>1383</v>
      </c>
      <c r="BA12" s="32">
        <v>1532</v>
      </c>
      <c r="BB12" s="32">
        <v>1425</v>
      </c>
      <c r="BC12" s="32">
        <v>1398</v>
      </c>
      <c r="BD12" s="32">
        <v>1435</v>
      </c>
      <c r="BE12" s="32">
        <v>1432</v>
      </c>
      <c r="BF12" s="32">
        <v>1360</v>
      </c>
      <c r="BG12" s="32">
        <v>1400</v>
      </c>
      <c r="BH12" s="32">
        <v>1371</v>
      </c>
      <c r="BI12" s="32">
        <v>1375</v>
      </c>
      <c r="BJ12" s="32">
        <v>1336</v>
      </c>
      <c r="BK12" s="32">
        <v>1264</v>
      </c>
      <c r="BL12" s="32">
        <v>1307</v>
      </c>
      <c r="BM12" s="32">
        <v>1295</v>
      </c>
      <c r="BN12" s="32">
        <v>1288</v>
      </c>
      <c r="BO12" s="32">
        <v>1288</v>
      </c>
      <c r="BP12" s="32">
        <v>1287</v>
      </c>
      <c r="BQ12" s="32">
        <v>1282</v>
      </c>
      <c r="BR12" s="32">
        <v>1387</v>
      </c>
      <c r="BS12" s="32">
        <v>1492</v>
      </c>
      <c r="BT12" s="32">
        <v>1139</v>
      </c>
      <c r="BU12" s="32">
        <v>1170</v>
      </c>
      <c r="BV12" s="32">
        <v>1139</v>
      </c>
      <c r="BW12" s="32">
        <v>1114</v>
      </c>
      <c r="BX12" s="32">
        <v>1024</v>
      </c>
      <c r="BY12" s="32">
        <v>898</v>
      </c>
      <c r="BZ12" s="32">
        <v>974</v>
      </c>
      <c r="CA12" s="32">
        <v>876</v>
      </c>
      <c r="CB12" s="32">
        <v>917</v>
      </c>
      <c r="CC12" s="32">
        <v>825</v>
      </c>
      <c r="CD12" s="32">
        <v>772</v>
      </c>
      <c r="CE12" s="32">
        <v>765</v>
      </c>
      <c r="CF12" s="32">
        <v>690</v>
      </c>
      <c r="CG12" s="32">
        <v>663</v>
      </c>
      <c r="CH12" s="32">
        <v>624</v>
      </c>
      <c r="CI12" s="32">
        <v>594</v>
      </c>
      <c r="CJ12" s="32">
        <v>466</v>
      </c>
      <c r="CK12" s="32">
        <v>466</v>
      </c>
      <c r="CL12" s="32">
        <v>365</v>
      </c>
      <c r="CM12" s="32">
        <v>335</v>
      </c>
      <c r="CN12" s="32">
        <v>327</v>
      </c>
      <c r="CO12" s="32">
        <v>287</v>
      </c>
      <c r="CP12" s="32">
        <v>237</v>
      </c>
      <c r="CQ12" s="32">
        <v>804</v>
      </c>
    </row>
    <row r="13" spans="1:95" x14ac:dyDescent="0.2">
      <c r="A13" s="27" t="s">
        <v>90</v>
      </c>
      <c r="B13" s="27" t="s">
        <v>7</v>
      </c>
      <c r="C13" s="27" t="s">
        <v>76</v>
      </c>
      <c r="D13" s="32">
        <v>91403</v>
      </c>
      <c r="E13" s="32">
        <v>993</v>
      </c>
      <c r="F13" s="32">
        <v>1023</v>
      </c>
      <c r="G13" s="32">
        <v>1017</v>
      </c>
      <c r="H13" s="32">
        <v>1078</v>
      </c>
      <c r="I13" s="32">
        <v>1064</v>
      </c>
      <c r="J13" s="32">
        <v>1053</v>
      </c>
      <c r="K13" s="32">
        <v>1006</v>
      </c>
      <c r="L13" s="32">
        <v>997</v>
      </c>
      <c r="M13" s="32">
        <v>904</v>
      </c>
      <c r="N13" s="32">
        <v>919</v>
      </c>
      <c r="O13" s="32">
        <v>968</v>
      </c>
      <c r="P13" s="32">
        <v>964</v>
      </c>
      <c r="Q13" s="32">
        <v>944</v>
      </c>
      <c r="R13" s="32">
        <v>1024</v>
      </c>
      <c r="S13" s="32">
        <v>1041</v>
      </c>
      <c r="T13" s="32">
        <v>1066</v>
      </c>
      <c r="U13" s="32">
        <v>1093</v>
      </c>
      <c r="V13" s="32">
        <v>1091</v>
      </c>
      <c r="W13" s="32">
        <v>1139</v>
      </c>
      <c r="X13" s="32">
        <v>1082</v>
      </c>
      <c r="Y13" s="32">
        <v>1078</v>
      </c>
      <c r="Z13" s="32">
        <v>987</v>
      </c>
      <c r="AA13" s="32">
        <v>1063</v>
      </c>
      <c r="AB13" s="32">
        <v>1105</v>
      </c>
      <c r="AC13" s="32">
        <v>1025</v>
      </c>
      <c r="AD13" s="32">
        <v>1072</v>
      </c>
      <c r="AE13" s="32">
        <v>1038</v>
      </c>
      <c r="AF13" s="32">
        <v>1060</v>
      </c>
      <c r="AG13" s="32">
        <v>1094</v>
      </c>
      <c r="AH13" s="32">
        <v>1006</v>
      </c>
      <c r="AI13" s="32">
        <v>976</v>
      </c>
      <c r="AJ13" s="32">
        <v>1037</v>
      </c>
      <c r="AK13" s="32">
        <v>1054</v>
      </c>
      <c r="AL13" s="32">
        <v>1108</v>
      </c>
      <c r="AM13" s="32">
        <v>1001</v>
      </c>
      <c r="AN13" s="32">
        <v>1015</v>
      </c>
      <c r="AO13" s="32">
        <v>1019</v>
      </c>
      <c r="AP13" s="32">
        <v>1102</v>
      </c>
      <c r="AQ13" s="32">
        <v>1087</v>
      </c>
      <c r="AR13" s="32">
        <v>1142</v>
      </c>
      <c r="AS13" s="32">
        <v>1197</v>
      </c>
      <c r="AT13" s="32">
        <v>1238</v>
      </c>
      <c r="AU13" s="32">
        <v>1325</v>
      </c>
      <c r="AV13" s="32">
        <v>1358</v>
      </c>
      <c r="AW13" s="32">
        <v>1440</v>
      </c>
      <c r="AX13" s="32">
        <v>1366</v>
      </c>
      <c r="AY13" s="32">
        <v>1492</v>
      </c>
      <c r="AZ13" s="32">
        <v>1393</v>
      </c>
      <c r="BA13" s="32">
        <v>1458</v>
      </c>
      <c r="BB13" s="32">
        <v>1463</v>
      </c>
      <c r="BC13" s="32">
        <v>1463</v>
      </c>
      <c r="BD13" s="32">
        <v>1345</v>
      </c>
      <c r="BE13" s="32">
        <v>1330</v>
      </c>
      <c r="BF13" s="32">
        <v>1267</v>
      </c>
      <c r="BG13" s="32">
        <v>1282</v>
      </c>
      <c r="BH13" s="32">
        <v>1323</v>
      </c>
      <c r="BI13" s="32">
        <v>1201</v>
      </c>
      <c r="BJ13" s="32">
        <v>1263</v>
      </c>
      <c r="BK13" s="32">
        <v>1251</v>
      </c>
      <c r="BL13" s="32">
        <v>1206</v>
      </c>
      <c r="BM13" s="32">
        <v>1137</v>
      </c>
      <c r="BN13" s="32">
        <v>1125</v>
      </c>
      <c r="BO13" s="32">
        <v>1195</v>
      </c>
      <c r="BP13" s="32">
        <v>1226</v>
      </c>
      <c r="BQ13" s="32">
        <v>1285</v>
      </c>
      <c r="BR13" s="32">
        <v>1271</v>
      </c>
      <c r="BS13" s="32">
        <v>1366</v>
      </c>
      <c r="BT13" s="32">
        <v>1093</v>
      </c>
      <c r="BU13" s="32">
        <v>969</v>
      </c>
      <c r="BV13" s="32">
        <v>946</v>
      </c>
      <c r="BW13" s="32">
        <v>956</v>
      </c>
      <c r="BX13" s="32">
        <v>913</v>
      </c>
      <c r="BY13" s="32">
        <v>731</v>
      </c>
      <c r="BZ13" s="32">
        <v>814</v>
      </c>
      <c r="CA13" s="32">
        <v>797</v>
      </c>
      <c r="CB13" s="32">
        <v>740</v>
      </c>
      <c r="CC13" s="32">
        <v>661</v>
      </c>
      <c r="CD13" s="32">
        <v>647</v>
      </c>
      <c r="CE13" s="32">
        <v>598</v>
      </c>
      <c r="CF13" s="32">
        <v>586</v>
      </c>
      <c r="CG13" s="32">
        <v>561</v>
      </c>
      <c r="CH13" s="32">
        <v>491</v>
      </c>
      <c r="CI13" s="32">
        <v>451</v>
      </c>
      <c r="CJ13" s="32">
        <v>379</v>
      </c>
      <c r="CK13" s="32">
        <v>331</v>
      </c>
      <c r="CL13" s="32">
        <v>333</v>
      </c>
      <c r="CM13" s="32">
        <v>262</v>
      </c>
      <c r="CN13" s="32">
        <v>250</v>
      </c>
      <c r="CO13" s="32">
        <v>248</v>
      </c>
      <c r="CP13" s="32">
        <v>229</v>
      </c>
      <c r="CQ13" s="32">
        <v>616</v>
      </c>
    </row>
    <row r="14" spans="1:95" x14ac:dyDescent="0.2">
      <c r="A14" s="27" t="s">
        <v>91</v>
      </c>
      <c r="B14" s="27" t="s">
        <v>8</v>
      </c>
      <c r="C14" s="27" t="s">
        <v>76</v>
      </c>
      <c r="D14" s="32">
        <v>94234</v>
      </c>
      <c r="E14" s="32">
        <v>968</v>
      </c>
      <c r="F14" s="32">
        <v>967</v>
      </c>
      <c r="G14" s="32">
        <v>965</v>
      </c>
      <c r="H14" s="32">
        <v>880</v>
      </c>
      <c r="I14" s="32">
        <v>945</v>
      </c>
      <c r="J14" s="32">
        <v>955</v>
      </c>
      <c r="K14" s="32">
        <v>935</v>
      </c>
      <c r="L14" s="32">
        <v>959</v>
      </c>
      <c r="M14" s="32">
        <v>935</v>
      </c>
      <c r="N14" s="32">
        <v>983</v>
      </c>
      <c r="O14" s="32">
        <v>901</v>
      </c>
      <c r="P14" s="32">
        <v>953</v>
      </c>
      <c r="Q14" s="32">
        <v>952</v>
      </c>
      <c r="R14" s="32">
        <v>1024</v>
      </c>
      <c r="S14" s="32">
        <v>997</v>
      </c>
      <c r="T14" s="32">
        <v>1042</v>
      </c>
      <c r="U14" s="32">
        <v>1110</v>
      </c>
      <c r="V14" s="32">
        <v>1122</v>
      </c>
      <c r="W14" s="32">
        <v>1058</v>
      </c>
      <c r="X14" s="32">
        <v>957</v>
      </c>
      <c r="Y14" s="32">
        <v>955</v>
      </c>
      <c r="Z14" s="32">
        <v>927</v>
      </c>
      <c r="AA14" s="32">
        <v>910</v>
      </c>
      <c r="AB14" s="32">
        <v>950</v>
      </c>
      <c r="AC14" s="32">
        <v>846</v>
      </c>
      <c r="AD14" s="32">
        <v>864</v>
      </c>
      <c r="AE14" s="32">
        <v>824</v>
      </c>
      <c r="AF14" s="32">
        <v>846</v>
      </c>
      <c r="AG14" s="32">
        <v>856</v>
      </c>
      <c r="AH14" s="32">
        <v>897</v>
      </c>
      <c r="AI14" s="32">
        <v>894</v>
      </c>
      <c r="AJ14" s="32">
        <v>860</v>
      </c>
      <c r="AK14" s="32">
        <v>877</v>
      </c>
      <c r="AL14" s="32">
        <v>918</v>
      </c>
      <c r="AM14" s="32">
        <v>851</v>
      </c>
      <c r="AN14" s="32">
        <v>797</v>
      </c>
      <c r="AO14" s="32">
        <v>877</v>
      </c>
      <c r="AP14" s="32">
        <v>908</v>
      </c>
      <c r="AQ14" s="32">
        <v>1042</v>
      </c>
      <c r="AR14" s="32">
        <v>1041</v>
      </c>
      <c r="AS14" s="32">
        <v>1145</v>
      </c>
      <c r="AT14" s="32">
        <v>1287</v>
      </c>
      <c r="AU14" s="32">
        <v>1325</v>
      </c>
      <c r="AV14" s="32">
        <v>1301</v>
      </c>
      <c r="AW14" s="32">
        <v>1405</v>
      </c>
      <c r="AX14" s="32">
        <v>1448</v>
      </c>
      <c r="AY14" s="32">
        <v>1510</v>
      </c>
      <c r="AZ14" s="32">
        <v>1485</v>
      </c>
      <c r="BA14" s="32">
        <v>1564</v>
      </c>
      <c r="BB14" s="32">
        <v>1505</v>
      </c>
      <c r="BC14" s="32">
        <v>1534</v>
      </c>
      <c r="BD14" s="32">
        <v>1433</v>
      </c>
      <c r="BE14" s="32">
        <v>1467</v>
      </c>
      <c r="BF14" s="32">
        <v>1491</v>
      </c>
      <c r="BG14" s="32">
        <v>1502</v>
      </c>
      <c r="BH14" s="32">
        <v>1416</v>
      </c>
      <c r="BI14" s="32">
        <v>1421</v>
      </c>
      <c r="BJ14" s="32">
        <v>1347</v>
      </c>
      <c r="BK14" s="32">
        <v>1353</v>
      </c>
      <c r="BL14" s="32">
        <v>1346</v>
      </c>
      <c r="BM14" s="32">
        <v>1336</v>
      </c>
      <c r="BN14" s="32">
        <v>1284</v>
      </c>
      <c r="BO14" s="32">
        <v>1337</v>
      </c>
      <c r="BP14" s="32">
        <v>1437</v>
      </c>
      <c r="BQ14" s="32">
        <v>1458</v>
      </c>
      <c r="BR14" s="32">
        <v>1537</v>
      </c>
      <c r="BS14" s="32">
        <v>1760</v>
      </c>
      <c r="BT14" s="32">
        <v>1272</v>
      </c>
      <c r="BU14" s="32">
        <v>1163</v>
      </c>
      <c r="BV14" s="32">
        <v>1227</v>
      </c>
      <c r="BW14" s="32">
        <v>1206</v>
      </c>
      <c r="BX14" s="32">
        <v>1033</v>
      </c>
      <c r="BY14" s="32">
        <v>967</v>
      </c>
      <c r="BZ14" s="32">
        <v>995</v>
      </c>
      <c r="CA14" s="32">
        <v>973</v>
      </c>
      <c r="CB14" s="32">
        <v>910</v>
      </c>
      <c r="CC14" s="32">
        <v>832</v>
      </c>
      <c r="CD14" s="32">
        <v>793</v>
      </c>
      <c r="CE14" s="32">
        <v>739</v>
      </c>
      <c r="CF14" s="32">
        <v>690</v>
      </c>
      <c r="CG14" s="32">
        <v>690</v>
      </c>
      <c r="CH14" s="32">
        <v>623</v>
      </c>
      <c r="CI14" s="32">
        <v>599</v>
      </c>
      <c r="CJ14" s="32">
        <v>568</v>
      </c>
      <c r="CK14" s="32">
        <v>494</v>
      </c>
      <c r="CL14" s="32">
        <v>411</v>
      </c>
      <c r="CM14" s="32">
        <v>356</v>
      </c>
      <c r="CN14" s="32">
        <v>338</v>
      </c>
      <c r="CO14" s="32">
        <v>302</v>
      </c>
      <c r="CP14" s="32">
        <v>247</v>
      </c>
      <c r="CQ14" s="32">
        <v>824</v>
      </c>
    </row>
    <row r="15" spans="1:95" x14ac:dyDescent="0.2">
      <c r="A15" s="27" t="s">
        <v>92</v>
      </c>
      <c r="B15" s="27" t="s">
        <v>9</v>
      </c>
      <c r="C15" s="27" t="s">
        <v>76</v>
      </c>
      <c r="D15" s="32">
        <v>61679</v>
      </c>
      <c r="E15" s="32">
        <v>594</v>
      </c>
      <c r="F15" s="32">
        <v>638</v>
      </c>
      <c r="G15" s="32">
        <v>616</v>
      </c>
      <c r="H15" s="32">
        <v>641</v>
      </c>
      <c r="I15" s="32">
        <v>682</v>
      </c>
      <c r="J15" s="32">
        <v>682</v>
      </c>
      <c r="K15" s="32">
        <v>661</v>
      </c>
      <c r="L15" s="32">
        <v>658</v>
      </c>
      <c r="M15" s="32">
        <v>653</v>
      </c>
      <c r="N15" s="32">
        <v>640</v>
      </c>
      <c r="O15" s="32">
        <v>637</v>
      </c>
      <c r="P15" s="32">
        <v>650</v>
      </c>
      <c r="Q15" s="32">
        <v>657</v>
      </c>
      <c r="R15" s="32">
        <v>661</v>
      </c>
      <c r="S15" s="32">
        <v>742</v>
      </c>
      <c r="T15" s="32">
        <v>707</v>
      </c>
      <c r="U15" s="32">
        <v>757</v>
      </c>
      <c r="V15" s="32">
        <v>748</v>
      </c>
      <c r="W15" s="32">
        <v>687</v>
      </c>
      <c r="X15" s="32">
        <v>675</v>
      </c>
      <c r="Y15" s="32">
        <v>621</v>
      </c>
      <c r="Z15" s="32">
        <v>604</v>
      </c>
      <c r="AA15" s="32">
        <v>566</v>
      </c>
      <c r="AB15" s="32">
        <v>597</v>
      </c>
      <c r="AC15" s="32">
        <v>575</v>
      </c>
      <c r="AD15" s="32">
        <v>626</v>
      </c>
      <c r="AE15" s="32">
        <v>627</v>
      </c>
      <c r="AF15" s="32">
        <v>602</v>
      </c>
      <c r="AG15" s="32">
        <v>628</v>
      </c>
      <c r="AH15" s="32">
        <v>630</v>
      </c>
      <c r="AI15" s="32">
        <v>652</v>
      </c>
      <c r="AJ15" s="32">
        <v>638</v>
      </c>
      <c r="AK15" s="32">
        <v>698</v>
      </c>
      <c r="AL15" s="32">
        <v>603</v>
      </c>
      <c r="AM15" s="32">
        <v>626</v>
      </c>
      <c r="AN15" s="32">
        <v>579</v>
      </c>
      <c r="AO15" s="32">
        <v>605</v>
      </c>
      <c r="AP15" s="32">
        <v>659</v>
      </c>
      <c r="AQ15" s="32">
        <v>629</v>
      </c>
      <c r="AR15" s="32">
        <v>642</v>
      </c>
      <c r="AS15" s="32">
        <v>685</v>
      </c>
      <c r="AT15" s="32">
        <v>714</v>
      </c>
      <c r="AU15" s="32">
        <v>771</v>
      </c>
      <c r="AV15" s="32">
        <v>774</v>
      </c>
      <c r="AW15" s="32">
        <v>837</v>
      </c>
      <c r="AX15" s="32">
        <v>911</v>
      </c>
      <c r="AY15" s="32">
        <v>912</v>
      </c>
      <c r="AZ15" s="32">
        <v>960</v>
      </c>
      <c r="BA15" s="32">
        <v>981</v>
      </c>
      <c r="BB15" s="32">
        <v>914</v>
      </c>
      <c r="BC15" s="32">
        <v>948</v>
      </c>
      <c r="BD15" s="32">
        <v>930</v>
      </c>
      <c r="BE15" s="32">
        <v>989</v>
      </c>
      <c r="BF15" s="32">
        <v>950</v>
      </c>
      <c r="BG15" s="32">
        <v>966</v>
      </c>
      <c r="BH15" s="32">
        <v>957</v>
      </c>
      <c r="BI15" s="32">
        <v>982</v>
      </c>
      <c r="BJ15" s="32">
        <v>860</v>
      </c>
      <c r="BK15" s="32">
        <v>900</v>
      </c>
      <c r="BL15" s="32">
        <v>850</v>
      </c>
      <c r="BM15" s="32">
        <v>882</v>
      </c>
      <c r="BN15" s="32">
        <v>889</v>
      </c>
      <c r="BO15" s="32">
        <v>899</v>
      </c>
      <c r="BP15" s="32">
        <v>923</v>
      </c>
      <c r="BQ15" s="32">
        <v>944</v>
      </c>
      <c r="BR15" s="32">
        <v>1000</v>
      </c>
      <c r="BS15" s="32">
        <v>1037</v>
      </c>
      <c r="BT15" s="32">
        <v>814</v>
      </c>
      <c r="BU15" s="32">
        <v>757</v>
      </c>
      <c r="BV15" s="32">
        <v>816</v>
      </c>
      <c r="BW15" s="32">
        <v>775</v>
      </c>
      <c r="BX15" s="32">
        <v>685</v>
      </c>
      <c r="BY15" s="32">
        <v>654</v>
      </c>
      <c r="BZ15" s="32">
        <v>660</v>
      </c>
      <c r="CA15" s="32">
        <v>616</v>
      </c>
      <c r="CB15" s="32">
        <v>570</v>
      </c>
      <c r="CC15" s="32">
        <v>537</v>
      </c>
      <c r="CD15" s="32">
        <v>481</v>
      </c>
      <c r="CE15" s="32">
        <v>482</v>
      </c>
      <c r="CF15" s="32">
        <v>480</v>
      </c>
      <c r="CG15" s="32">
        <v>404</v>
      </c>
      <c r="CH15" s="32">
        <v>407</v>
      </c>
      <c r="CI15" s="32">
        <v>334</v>
      </c>
      <c r="CJ15" s="32">
        <v>317</v>
      </c>
      <c r="CK15" s="32">
        <v>290</v>
      </c>
      <c r="CL15" s="32">
        <v>232</v>
      </c>
      <c r="CM15" s="32">
        <v>216</v>
      </c>
      <c r="CN15" s="32">
        <v>202</v>
      </c>
      <c r="CO15" s="32">
        <v>169</v>
      </c>
      <c r="CP15" s="32">
        <v>134</v>
      </c>
      <c r="CQ15" s="32">
        <v>489</v>
      </c>
    </row>
    <row r="16" spans="1:95" x14ac:dyDescent="0.2">
      <c r="A16" s="27" t="s">
        <v>93</v>
      </c>
      <c r="B16" s="27" t="s">
        <v>10</v>
      </c>
      <c r="C16" s="27" t="s">
        <v>76</v>
      </c>
      <c r="D16" s="32">
        <v>87303</v>
      </c>
      <c r="E16" s="32">
        <v>873</v>
      </c>
      <c r="F16" s="32">
        <v>922</v>
      </c>
      <c r="G16" s="32">
        <v>979</v>
      </c>
      <c r="H16" s="32">
        <v>953</v>
      </c>
      <c r="I16" s="32">
        <v>968</v>
      </c>
      <c r="J16" s="32">
        <v>946</v>
      </c>
      <c r="K16" s="32">
        <v>956</v>
      </c>
      <c r="L16" s="32">
        <v>928</v>
      </c>
      <c r="M16" s="32">
        <v>892</v>
      </c>
      <c r="N16" s="32">
        <v>869</v>
      </c>
      <c r="O16" s="32">
        <v>856</v>
      </c>
      <c r="P16" s="32">
        <v>841</v>
      </c>
      <c r="Q16" s="32">
        <v>906</v>
      </c>
      <c r="R16" s="32">
        <v>939</v>
      </c>
      <c r="S16" s="32">
        <v>970</v>
      </c>
      <c r="T16" s="32">
        <v>1061</v>
      </c>
      <c r="U16" s="32">
        <v>1059</v>
      </c>
      <c r="V16" s="32">
        <v>1100</v>
      </c>
      <c r="W16" s="32">
        <v>1054</v>
      </c>
      <c r="X16" s="32">
        <v>1045</v>
      </c>
      <c r="Y16" s="32">
        <v>971</v>
      </c>
      <c r="Z16" s="32">
        <v>1009</v>
      </c>
      <c r="AA16" s="32">
        <v>976</v>
      </c>
      <c r="AB16" s="32">
        <v>924</v>
      </c>
      <c r="AC16" s="32">
        <v>925</v>
      </c>
      <c r="AD16" s="32">
        <v>1012</v>
      </c>
      <c r="AE16" s="32">
        <v>933</v>
      </c>
      <c r="AF16" s="32">
        <v>909</v>
      </c>
      <c r="AG16" s="32">
        <v>891</v>
      </c>
      <c r="AH16" s="32">
        <v>827</v>
      </c>
      <c r="AI16" s="32">
        <v>835</v>
      </c>
      <c r="AJ16" s="32">
        <v>962</v>
      </c>
      <c r="AK16" s="32">
        <v>912</v>
      </c>
      <c r="AL16" s="32">
        <v>905</v>
      </c>
      <c r="AM16" s="32">
        <v>911</v>
      </c>
      <c r="AN16" s="32">
        <v>869</v>
      </c>
      <c r="AO16" s="32">
        <v>856</v>
      </c>
      <c r="AP16" s="32">
        <v>937</v>
      </c>
      <c r="AQ16" s="32">
        <v>1003</v>
      </c>
      <c r="AR16" s="32">
        <v>1009</v>
      </c>
      <c r="AS16" s="32">
        <v>1084</v>
      </c>
      <c r="AT16" s="32">
        <v>1228</v>
      </c>
      <c r="AU16" s="32">
        <v>1217</v>
      </c>
      <c r="AV16" s="32">
        <v>1252</v>
      </c>
      <c r="AW16" s="32">
        <v>1247</v>
      </c>
      <c r="AX16" s="32">
        <v>1269</v>
      </c>
      <c r="AY16" s="32">
        <v>1402</v>
      </c>
      <c r="AZ16" s="32">
        <v>1343</v>
      </c>
      <c r="BA16" s="32">
        <v>1372</v>
      </c>
      <c r="BB16" s="32">
        <v>1458</v>
      </c>
      <c r="BC16" s="32">
        <v>1438</v>
      </c>
      <c r="BD16" s="32">
        <v>1407</v>
      </c>
      <c r="BE16" s="32">
        <v>1357</v>
      </c>
      <c r="BF16" s="32">
        <v>1331</v>
      </c>
      <c r="BG16" s="32">
        <v>1288</v>
      </c>
      <c r="BH16" s="32">
        <v>1310</v>
      </c>
      <c r="BI16" s="32">
        <v>1233</v>
      </c>
      <c r="BJ16" s="32">
        <v>1174</v>
      </c>
      <c r="BK16" s="32">
        <v>1222</v>
      </c>
      <c r="BL16" s="32">
        <v>1179</v>
      </c>
      <c r="BM16" s="32">
        <v>1191</v>
      </c>
      <c r="BN16" s="32">
        <v>1169</v>
      </c>
      <c r="BO16" s="32">
        <v>1140</v>
      </c>
      <c r="BP16" s="32">
        <v>1115</v>
      </c>
      <c r="BQ16" s="32">
        <v>1248</v>
      </c>
      <c r="BR16" s="32">
        <v>1211</v>
      </c>
      <c r="BS16" s="32">
        <v>1412</v>
      </c>
      <c r="BT16" s="32">
        <v>1052</v>
      </c>
      <c r="BU16" s="32">
        <v>955</v>
      </c>
      <c r="BV16" s="32">
        <v>1090</v>
      </c>
      <c r="BW16" s="32">
        <v>1023</v>
      </c>
      <c r="BX16" s="32">
        <v>922</v>
      </c>
      <c r="BY16" s="32">
        <v>826</v>
      </c>
      <c r="BZ16" s="32">
        <v>863</v>
      </c>
      <c r="CA16" s="32">
        <v>811</v>
      </c>
      <c r="CB16" s="32">
        <v>790</v>
      </c>
      <c r="CC16" s="32">
        <v>733</v>
      </c>
      <c r="CD16" s="32">
        <v>683</v>
      </c>
      <c r="CE16" s="32">
        <v>627</v>
      </c>
      <c r="CF16" s="32">
        <v>564</v>
      </c>
      <c r="CG16" s="32">
        <v>592</v>
      </c>
      <c r="CH16" s="32">
        <v>527</v>
      </c>
      <c r="CI16" s="32">
        <v>490</v>
      </c>
      <c r="CJ16" s="32">
        <v>403</v>
      </c>
      <c r="CK16" s="32">
        <v>347</v>
      </c>
      <c r="CL16" s="32">
        <v>340</v>
      </c>
      <c r="CM16" s="32">
        <v>270</v>
      </c>
      <c r="CN16" s="32">
        <v>272</v>
      </c>
      <c r="CO16" s="32">
        <v>215</v>
      </c>
      <c r="CP16" s="32">
        <v>210</v>
      </c>
      <c r="CQ16" s="32">
        <v>708</v>
      </c>
    </row>
    <row r="17" spans="1:95" x14ac:dyDescent="0.2">
      <c r="A17" s="27" t="s">
        <v>94</v>
      </c>
      <c r="B17" s="27" t="s">
        <v>11</v>
      </c>
      <c r="C17" s="27" t="s">
        <v>76</v>
      </c>
      <c r="D17" s="32">
        <v>94247</v>
      </c>
      <c r="E17" s="32">
        <v>999</v>
      </c>
      <c r="F17" s="32">
        <v>1134</v>
      </c>
      <c r="G17" s="32">
        <v>1143</v>
      </c>
      <c r="H17" s="32">
        <v>1147</v>
      </c>
      <c r="I17" s="32">
        <v>1198</v>
      </c>
      <c r="J17" s="32">
        <v>1166</v>
      </c>
      <c r="K17" s="32">
        <v>1132</v>
      </c>
      <c r="L17" s="32">
        <v>1151</v>
      </c>
      <c r="M17" s="32">
        <v>1134</v>
      </c>
      <c r="N17" s="32">
        <v>1187</v>
      </c>
      <c r="O17" s="32">
        <v>1066</v>
      </c>
      <c r="P17" s="32">
        <v>1033</v>
      </c>
      <c r="Q17" s="32">
        <v>1079</v>
      </c>
      <c r="R17" s="32">
        <v>1095</v>
      </c>
      <c r="S17" s="32">
        <v>1160</v>
      </c>
      <c r="T17" s="32">
        <v>1176</v>
      </c>
      <c r="U17" s="32">
        <v>1206</v>
      </c>
      <c r="V17" s="32">
        <v>1161</v>
      </c>
      <c r="W17" s="32">
        <v>1101</v>
      </c>
      <c r="X17" s="32">
        <v>1155</v>
      </c>
      <c r="Y17" s="32">
        <v>1159</v>
      </c>
      <c r="Z17" s="32">
        <v>1258</v>
      </c>
      <c r="AA17" s="32">
        <v>1177</v>
      </c>
      <c r="AB17" s="32">
        <v>1150</v>
      </c>
      <c r="AC17" s="32">
        <v>1090</v>
      </c>
      <c r="AD17" s="32">
        <v>1189</v>
      </c>
      <c r="AE17" s="32">
        <v>1120</v>
      </c>
      <c r="AF17" s="32">
        <v>1158</v>
      </c>
      <c r="AG17" s="32">
        <v>1151</v>
      </c>
      <c r="AH17" s="32">
        <v>1141</v>
      </c>
      <c r="AI17" s="32">
        <v>1246</v>
      </c>
      <c r="AJ17" s="32">
        <v>1219</v>
      </c>
      <c r="AK17" s="32">
        <v>1315</v>
      </c>
      <c r="AL17" s="32">
        <v>1277</v>
      </c>
      <c r="AM17" s="32">
        <v>1217</v>
      </c>
      <c r="AN17" s="32">
        <v>1202</v>
      </c>
      <c r="AO17" s="32">
        <v>1111</v>
      </c>
      <c r="AP17" s="32">
        <v>1235</v>
      </c>
      <c r="AQ17" s="32">
        <v>1293</v>
      </c>
      <c r="AR17" s="32">
        <v>1243</v>
      </c>
      <c r="AS17" s="32">
        <v>1269</v>
      </c>
      <c r="AT17" s="32">
        <v>1442</v>
      </c>
      <c r="AU17" s="32">
        <v>1438</v>
      </c>
      <c r="AV17" s="32">
        <v>1495</v>
      </c>
      <c r="AW17" s="32">
        <v>1467</v>
      </c>
      <c r="AX17" s="32">
        <v>1512</v>
      </c>
      <c r="AY17" s="32">
        <v>1494</v>
      </c>
      <c r="AZ17" s="32">
        <v>1501</v>
      </c>
      <c r="BA17" s="32">
        <v>1557</v>
      </c>
      <c r="BB17" s="32">
        <v>1500</v>
      </c>
      <c r="BC17" s="32">
        <v>1480</v>
      </c>
      <c r="BD17" s="32">
        <v>1533</v>
      </c>
      <c r="BE17" s="32">
        <v>1411</v>
      </c>
      <c r="BF17" s="32">
        <v>1376</v>
      </c>
      <c r="BG17" s="32">
        <v>1282</v>
      </c>
      <c r="BH17" s="32">
        <v>1335</v>
      </c>
      <c r="BI17" s="32">
        <v>1192</v>
      </c>
      <c r="BJ17" s="32">
        <v>1148</v>
      </c>
      <c r="BK17" s="32">
        <v>1188</v>
      </c>
      <c r="BL17" s="32">
        <v>1121</v>
      </c>
      <c r="BM17" s="32">
        <v>1181</v>
      </c>
      <c r="BN17" s="32">
        <v>1021</v>
      </c>
      <c r="BO17" s="32">
        <v>1057</v>
      </c>
      <c r="BP17" s="32">
        <v>1114</v>
      </c>
      <c r="BQ17" s="32">
        <v>1052</v>
      </c>
      <c r="BR17" s="32">
        <v>1066</v>
      </c>
      <c r="BS17" s="32">
        <v>1107</v>
      </c>
      <c r="BT17" s="32">
        <v>865</v>
      </c>
      <c r="BU17" s="32">
        <v>770</v>
      </c>
      <c r="BV17" s="32">
        <v>806</v>
      </c>
      <c r="BW17" s="32">
        <v>883</v>
      </c>
      <c r="BX17" s="32">
        <v>751</v>
      </c>
      <c r="BY17" s="32">
        <v>672</v>
      </c>
      <c r="BZ17" s="32">
        <v>729</v>
      </c>
      <c r="CA17" s="32">
        <v>680</v>
      </c>
      <c r="CB17" s="32">
        <v>666</v>
      </c>
      <c r="CC17" s="32">
        <v>567</v>
      </c>
      <c r="CD17" s="32">
        <v>563</v>
      </c>
      <c r="CE17" s="32">
        <v>536</v>
      </c>
      <c r="CF17" s="32">
        <v>498</v>
      </c>
      <c r="CG17" s="32">
        <v>436</v>
      </c>
      <c r="CH17" s="32">
        <v>439</v>
      </c>
      <c r="CI17" s="32">
        <v>377</v>
      </c>
      <c r="CJ17" s="32">
        <v>349</v>
      </c>
      <c r="CK17" s="32">
        <v>314</v>
      </c>
      <c r="CL17" s="32">
        <v>231</v>
      </c>
      <c r="CM17" s="32">
        <v>228</v>
      </c>
      <c r="CN17" s="32">
        <v>208</v>
      </c>
      <c r="CO17" s="32">
        <v>159</v>
      </c>
      <c r="CP17" s="32">
        <v>161</v>
      </c>
      <c r="CQ17" s="32">
        <v>446</v>
      </c>
    </row>
    <row r="18" spans="1:95" x14ac:dyDescent="0.2">
      <c r="A18" s="27" t="s">
        <v>95</v>
      </c>
      <c r="B18" s="27" t="s">
        <v>12</v>
      </c>
      <c r="C18" s="27" t="s">
        <v>76</v>
      </c>
      <c r="D18" s="32">
        <v>86421</v>
      </c>
      <c r="E18" s="32">
        <v>891</v>
      </c>
      <c r="F18" s="32">
        <v>925</v>
      </c>
      <c r="G18" s="32">
        <v>1023</v>
      </c>
      <c r="H18" s="32">
        <v>967</v>
      </c>
      <c r="I18" s="32">
        <v>1047</v>
      </c>
      <c r="J18" s="32">
        <v>1014</v>
      </c>
      <c r="K18" s="32">
        <v>1000</v>
      </c>
      <c r="L18" s="32">
        <v>1041</v>
      </c>
      <c r="M18" s="32">
        <v>1033</v>
      </c>
      <c r="N18" s="32">
        <v>1009</v>
      </c>
      <c r="O18" s="32">
        <v>964</v>
      </c>
      <c r="P18" s="32">
        <v>960</v>
      </c>
      <c r="Q18" s="32">
        <v>981</v>
      </c>
      <c r="R18" s="32">
        <v>1012</v>
      </c>
      <c r="S18" s="32">
        <v>1142</v>
      </c>
      <c r="T18" s="32">
        <v>1092</v>
      </c>
      <c r="U18" s="32">
        <v>1165</v>
      </c>
      <c r="V18" s="32">
        <v>1099</v>
      </c>
      <c r="W18" s="32">
        <v>1130</v>
      </c>
      <c r="X18" s="32">
        <v>1124</v>
      </c>
      <c r="Y18" s="32">
        <v>1099</v>
      </c>
      <c r="Z18" s="32">
        <v>1137</v>
      </c>
      <c r="AA18" s="32">
        <v>1129</v>
      </c>
      <c r="AB18" s="32">
        <v>1028</v>
      </c>
      <c r="AC18" s="32">
        <v>1054</v>
      </c>
      <c r="AD18" s="32">
        <v>1005</v>
      </c>
      <c r="AE18" s="32">
        <v>963</v>
      </c>
      <c r="AF18" s="32">
        <v>983</v>
      </c>
      <c r="AG18" s="32">
        <v>971</v>
      </c>
      <c r="AH18" s="32">
        <v>1000</v>
      </c>
      <c r="AI18" s="32">
        <v>970</v>
      </c>
      <c r="AJ18" s="32">
        <v>1048</v>
      </c>
      <c r="AK18" s="32">
        <v>1006</v>
      </c>
      <c r="AL18" s="32">
        <v>1029</v>
      </c>
      <c r="AM18" s="32">
        <v>1003</v>
      </c>
      <c r="AN18" s="32">
        <v>910</v>
      </c>
      <c r="AO18" s="32">
        <v>1008</v>
      </c>
      <c r="AP18" s="32">
        <v>1099</v>
      </c>
      <c r="AQ18" s="32">
        <v>1030</v>
      </c>
      <c r="AR18" s="32">
        <v>1091</v>
      </c>
      <c r="AS18" s="32">
        <v>1089</v>
      </c>
      <c r="AT18" s="32">
        <v>1206</v>
      </c>
      <c r="AU18" s="32">
        <v>1327</v>
      </c>
      <c r="AV18" s="32">
        <v>1282</v>
      </c>
      <c r="AW18" s="32">
        <v>1308</v>
      </c>
      <c r="AX18" s="32">
        <v>1398</v>
      </c>
      <c r="AY18" s="32">
        <v>1416</v>
      </c>
      <c r="AZ18" s="32">
        <v>1349</v>
      </c>
      <c r="BA18" s="32">
        <v>1398</v>
      </c>
      <c r="BB18" s="32">
        <v>1391</v>
      </c>
      <c r="BC18" s="32">
        <v>1379</v>
      </c>
      <c r="BD18" s="32">
        <v>1384</v>
      </c>
      <c r="BE18" s="32">
        <v>1279</v>
      </c>
      <c r="BF18" s="32">
        <v>1264</v>
      </c>
      <c r="BG18" s="32">
        <v>1306</v>
      </c>
      <c r="BH18" s="32">
        <v>1217</v>
      </c>
      <c r="BI18" s="32">
        <v>1179</v>
      </c>
      <c r="BJ18" s="32">
        <v>1178</v>
      </c>
      <c r="BK18" s="32">
        <v>1134</v>
      </c>
      <c r="BL18" s="32">
        <v>1097</v>
      </c>
      <c r="BM18" s="32">
        <v>1092</v>
      </c>
      <c r="BN18" s="32">
        <v>1049</v>
      </c>
      <c r="BO18" s="32">
        <v>1065</v>
      </c>
      <c r="BP18" s="32">
        <v>1051</v>
      </c>
      <c r="BQ18" s="32">
        <v>1061</v>
      </c>
      <c r="BR18" s="32">
        <v>1119</v>
      </c>
      <c r="BS18" s="32">
        <v>1193</v>
      </c>
      <c r="BT18" s="32">
        <v>867</v>
      </c>
      <c r="BU18" s="32">
        <v>876</v>
      </c>
      <c r="BV18" s="32">
        <v>864</v>
      </c>
      <c r="BW18" s="32">
        <v>857</v>
      </c>
      <c r="BX18" s="32">
        <v>705</v>
      </c>
      <c r="BY18" s="32">
        <v>673</v>
      </c>
      <c r="BZ18" s="32">
        <v>669</v>
      </c>
      <c r="CA18" s="32">
        <v>676</v>
      </c>
      <c r="CB18" s="32">
        <v>639</v>
      </c>
      <c r="CC18" s="32">
        <v>632</v>
      </c>
      <c r="CD18" s="32">
        <v>563</v>
      </c>
      <c r="CE18" s="32">
        <v>541</v>
      </c>
      <c r="CF18" s="32">
        <v>427</v>
      </c>
      <c r="CG18" s="32">
        <v>446</v>
      </c>
      <c r="CH18" s="32">
        <v>413</v>
      </c>
      <c r="CI18" s="32">
        <v>353</v>
      </c>
      <c r="CJ18" s="32">
        <v>326</v>
      </c>
      <c r="CK18" s="32">
        <v>268</v>
      </c>
      <c r="CL18" s="32">
        <v>202</v>
      </c>
      <c r="CM18" s="32">
        <v>214</v>
      </c>
      <c r="CN18" s="32">
        <v>174</v>
      </c>
      <c r="CO18" s="32">
        <v>128</v>
      </c>
      <c r="CP18" s="32">
        <v>124</v>
      </c>
      <c r="CQ18" s="32">
        <v>391</v>
      </c>
    </row>
    <row r="19" spans="1:95" x14ac:dyDescent="0.2">
      <c r="A19" s="27" t="s">
        <v>96</v>
      </c>
      <c r="B19" s="27" t="s">
        <v>13</v>
      </c>
      <c r="C19" s="27" t="s">
        <v>76</v>
      </c>
      <c r="D19" s="32">
        <v>96325</v>
      </c>
      <c r="E19" s="32">
        <v>906</v>
      </c>
      <c r="F19" s="32">
        <v>943</v>
      </c>
      <c r="G19" s="32">
        <v>977</v>
      </c>
      <c r="H19" s="32">
        <v>1006</v>
      </c>
      <c r="I19" s="32">
        <v>968</v>
      </c>
      <c r="J19" s="32">
        <v>994</v>
      </c>
      <c r="K19" s="32">
        <v>1045</v>
      </c>
      <c r="L19" s="32">
        <v>983</v>
      </c>
      <c r="M19" s="32">
        <v>995</v>
      </c>
      <c r="N19" s="32">
        <v>956</v>
      </c>
      <c r="O19" s="32">
        <v>932</v>
      </c>
      <c r="P19" s="32">
        <v>914</v>
      </c>
      <c r="Q19" s="32">
        <v>959</v>
      </c>
      <c r="R19" s="32">
        <v>937</v>
      </c>
      <c r="S19" s="32">
        <v>1034</v>
      </c>
      <c r="T19" s="32">
        <v>1134</v>
      </c>
      <c r="U19" s="32">
        <v>1082</v>
      </c>
      <c r="V19" s="32">
        <v>1125</v>
      </c>
      <c r="W19" s="32">
        <v>1137</v>
      </c>
      <c r="X19" s="32">
        <v>1049</v>
      </c>
      <c r="Y19" s="32">
        <v>982</v>
      </c>
      <c r="Z19" s="32">
        <v>945</v>
      </c>
      <c r="AA19" s="32">
        <v>974</v>
      </c>
      <c r="AB19" s="32">
        <v>985</v>
      </c>
      <c r="AC19" s="32">
        <v>987</v>
      </c>
      <c r="AD19" s="32">
        <v>1080</v>
      </c>
      <c r="AE19" s="32">
        <v>1000</v>
      </c>
      <c r="AF19" s="32">
        <v>953</v>
      </c>
      <c r="AG19" s="32">
        <v>988</v>
      </c>
      <c r="AH19" s="32">
        <v>972</v>
      </c>
      <c r="AI19" s="32">
        <v>902</v>
      </c>
      <c r="AJ19" s="32">
        <v>1032</v>
      </c>
      <c r="AK19" s="32">
        <v>962</v>
      </c>
      <c r="AL19" s="32">
        <v>931</v>
      </c>
      <c r="AM19" s="32">
        <v>897</v>
      </c>
      <c r="AN19" s="32">
        <v>844</v>
      </c>
      <c r="AO19" s="32">
        <v>804</v>
      </c>
      <c r="AP19" s="32">
        <v>951</v>
      </c>
      <c r="AQ19" s="32">
        <v>968</v>
      </c>
      <c r="AR19" s="32">
        <v>1038</v>
      </c>
      <c r="AS19" s="32">
        <v>1078</v>
      </c>
      <c r="AT19" s="32">
        <v>1165</v>
      </c>
      <c r="AU19" s="32">
        <v>1277</v>
      </c>
      <c r="AV19" s="32">
        <v>1228</v>
      </c>
      <c r="AW19" s="32">
        <v>1361</v>
      </c>
      <c r="AX19" s="32">
        <v>1424</v>
      </c>
      <c r="AY19" s="32">
        <v>1426</v>
      </c>
      <c r="AZ19" s="32">
        <v>1432</v>
      </c>
      <c r="BA19" s="32">
        <v>1552</v>
      </c>
      <c r="BB19" s="32">
        <v>1533</v>
      </c>
      <c r="BC19" s="32">
        <v>1520</v>
      </c>
      <c r="BD19" s="32">
        <v>1552</v>
      </c>
      <c r="BE19" s="32">
        <v>1520</v>
      </c>
      <c r="BF19" s="32">
        <v>1388</v>
      </c>
      <c r="BG19" s="32">
        <v>1461</v>
      </c>
      <c r="BH19" s="32">
        <v>1421</v>
      </c>
      <c r="BI19" s="32">
        <v>1339</v>
      </c>
      <c r="BJ19" s="32">
        <v>1410</v>
      </c>
      <c r="BK19" s="32">
        <v>1351</v>
      </c>
      <c r="BL19" s="32">
        <v>1372</v>
      </c>
      <c r="BM19" s="32">
        <v>1338</v>
      </c>
      <c r="BN19" s="32">
        <v>1364</v>
      </c>
      <c r="BO19" s="32">
        <v>1380</v>
      </c>
      <c r="BP19" s="32">
        <v>1389</v>
      </c>
      <c r="BQ19" s="32">
        <v>1449</v>
      </c>
      <c r="BR19" s="32">
        <v>1499</v>
      </c>
      <c r="BS19" s="32">
        <v>1655</v>
      </c>
      <c r="BT19" s="32">
        <v>1306</v>
      </c>
      <c r="BU19" s="32">
        <v>1250</v>
      </c>
      <c r="BV19" s="32">
        <v>1211</v>
      </c>
      <c r="BW19" s="32">
        <v>1194</v>
      </c>
      <c r="BX19" s="32">
        <v>1130</v>
      </c>
      <c r="BY19" s="32">
        <v>1021</v>
      </c>
      <c r="BZ19" s="32">
        <v>997</v>
      </c>
      <c r="CA19" s="32">
        <v>984</v>
      </c>
      <c r="CB19" s="32">
        <v>918</v>
      </c>
      <c r="CC19" s="32">
        <v>913</v>
      </c>
      <c r="CD19" s="32">
        <v>921</v>
      </c>
      <c r="CE19" s="32">
        <v>804</v>
      </c>
      <c r="CF19" s="32">
        <v>788</v>
      </c>
      <c r="CG19" s="32">
        <v>754</v>
      </c>
      <c r="CH19" s="32">
        <v>701</v>
      </c>
      <c r="CI19" s="32">
        <v>626</v>
      </c>
      <c r="CJ19" s="32">
        <v>551</v>
      </c>
      <c r="CK19" s="32">
        <v>511</v>
      </c>
      <c r="CL19" s="32">
        <v>414</v>
      </c>
      <c r="CM19" s="32">
        <v>393</v>
      </c>
      <c r="CN19" s="32">
        <v>354</v>
      </c>
      <c r="CO19" s="32">
        <v>293</v>
      </c>
      <c r="CP19" s="32">
        <v>251</v>
      </c>
      <c r="CQ19" s="32">
        <v>885</v>
      </c>
    </row>
    <row r="20" spans="1:95" x14ac:dyDescent="0.2">
      <c r="A20" s="27" t="s">
        <v>97</v>
      </c>
      <c r="B20" s="27" t="s">
        <v>14</v>
      </c>
      <c r="C20" s="27" t="s">
        <v>76</v>
      </c>
      <c r="D20" s="32">
        <v>86239</v>
      </c>
      <c r="E20" s="32">
        <v>753</v>
      </c>
      <c r="F20" s="32">
        <v>714</v>
      </c>
      <c r="G20" s="32">
        <v>877</v>
      </c>
      <c r="H20" s="32">
        <v>876</v>
      </c>
      <c r="I20" s="32">
        <v>899</v>
      </c>
      <c r="J20" s="32">
        <v>902</v>
      </c>
      <c r="K20" s="32">
        <v>899</v>
      </c>
      <c r="L20" s="32">
        <v>914</v>
      </c>
      <c r="M20" s="32">
        <v>955</v>
      </c>
      <c r="N20" s="32">
        <v>895</v>
      </c>
      <c r="O20" s="32">
        <v>909</v>
      </c>
      <c r="P20" s="32">
        <v>856</v>
      </c>
      <c r="Q20" s="32">
        <v>916</v>
      </c>
      <c r="R20" s="32">
        <v>958</v>
      </c>
      <c r="S20" s="32">
        <v>970</v>
      </c>
      <c r="T20" s="32">
        <v>1039</v>
      </c>
      <c r="U20" s="32">
        <v>1036</v>
      </c>
      <c r="V20" s="32">
        <v>1080</v>
      </c>
      <c r="W20" s="32">
        <v>994</v>
      </c>
      <c r="X20" s="32">
        <v>894</v>
      </c>
      <c r="Y20" s="32">
        <v>860</v>
      </c>
      <c r="Z20" s="32">
        <v>765</v>
      </c>
      <c r="AA20" s="32">
        <v>806</v>
      </c>
      <c r="AB20" s="32">
        <v>758</v>
      </c>
      <c r="AC20" s="32">
        <v>676</v>
      </c>
      <c r="AD20" s="32">
        <v>782</v>
      </c>
      <c r="AE20" s="32">
        <v>812</v>
      </c>
      <c r="AF20" s="32">
        <v>710</v>
      </c>
      <c r="AG20" s="32">
        <v>735</v>
      </c>
      <c r="AH20" s="32">
        <v>749</v>
      </c>
      <c r="AI20" s="32">
        <v>758</v>
      </c>
      <c r="AJ20" s="32">
        <v>727</v>
      </c>
      <c r="AK20" s="32">
        <v>729</v>
      </c>
      <c r="AL20" s="32">
        <v>801</v>
      </c>
      <c r="AM20" s="32">
        <v>742</v>
      </c>
      <c r="AN20" s="32">
        <v>768</v>
      </c>
      <c r="AO20" s="32">
        <v>722</v>
      </c>
      <c r="AP20" s="32">
        <v>885</v>
      </c>
      <c r="AQ20" s="32">
        <v>884</v>
      </c>
      <c r="AR20" s="32">
        <v>914</v>
      </c>
      <c r="AS20" s="32">
        <v>1042</v>
      </c>
      <c r="AT20" s="32">
        <v>1167</v>
      </c>
      <c r="AU20" s="32">
        <v>1200</v>
      </c>
      <c r="AV20" s="32">
        <v>1337</v>
      </c>
      <c r="AW20" s="32">
        <v>1341</v>
      </c>
      <c r="AX20" s="32">
        <v>1307</v>
      </c>
      <c r="AY20" s="32">
        <v>1403</v>
      </c>
      <c r="AZ20" s="32">
        <v>1377</v>
      </c>
      <c r="BA20" s="32">
        <v>1492</v>
      </c>
      <c r="BB20" s="32">
        <v>1480</v>
      </c>
      <c r="BC20" s="32">
        <v>1505</v>
      </c>
      <c r="BD20" s="32">
        <v>1419</v>
      </c>
      <c r="BE20" s="32">
        <v>1325</v>
      </c>
      <c r="BF20" s="32">
        <v>1343</v>
      </c>
      <c r="BG20" s="32">
        <v>1310</v>
      </c>
      <c r="BH20" s="32">
        <v>1303</v>
      </c>
      <c r="BI20" s="32">
        <v>1275</v>
      </c>
      <c r="BJ20" s="32">
        <v>1299</v>
      </c>
      <c r="BK20" s="32">
        <v>1308</v>
      </c>
      <c r="BL20" s="32">
        <v>1251</v>
      </c>
      <c r="BM20" s="32">
        <v>1220</v>
      </c>
      <c r="BN20" s="32">
        <v>1189</v>
      </c>
      <c r="BO20" s="32">
        <v>1235</v>
      </c>
      <c r="BP20" s="32">
        <v>1208</v>
      </c>
      <c r="BQ20" s="32">
        <v>1286</v>
      </c>
      <c r="BR20" s="32">
        <v>1344</v>
      </c>
      <c r="BS20" s="32">
        <v>1462</v>
      </c>
      <c r="BT20" s="32">
        <v>1111</v>
      </c>
      <c r="BU20" s="32">
        <v>1075</v>
      </c>
      <c r="BV20" s="32">
        <v>1133</v>
      </c>
      <c r="BW20" s="32">
        <v>1076</v>
      </c>
      <c r="BX20" s="32">
        <v>1003</v>
      </c>
      <c r="BY20" s="32">
        <v>900</v>
      </c>
      <c r="BZ20" s="32">
        <v>943</v>
      </c>
      <c r="CA20" s="32">
        <v>894</v>
      </c>
      <c r="CB20" s="32">
        <v>803</v>
      </c>
      <c r="CC20" s="32">
        <v>860</v>
      </c>
      <c r="CD20" s="32">
        <v>738</v>
      </c>
      <c r="CE20" s="32">
        <v>710</v>
      </c>
      <c r="CF20" s="32">
        <v>670</v>
      </c>
      <c r="CG20" s="32">
        <v>588</v>
      </c>
      <c r="CH20" s="32">
        <v>543</v>
      </c>
      <c r="CI20" s="32">
        <v>547</v>
      </c>
      <c r="CJ20" s="32">
        <v>515</v>
      </c>
      <c r="CK20" s="32">
        <v>442</v>
      </c>
      <c r="CL20" s="32">
        <v>398</v>
      </c>
      <c r="CM20" s="32">
        <v>363</v>
      </c>
      <c r="CN20" s="32">
        <v>290</v>
      </c>
      <c r="CO20" s="32">
        <v>257</v>
      </c>
      <c r="CP20" s="32">
        <v>200</v>
      </c>
      <c r="CQ20" s="32">
        <v>833</v>
      </c>
    </row>
    <row r="21" spans="1:95" x14ac:dyDescent="0.2">
      <c r="A21" s="27" t="s">
        <v>98</v>
      </c>
      <c r="B21" s="27" t="s">
        <v>15</v>
      </c>
      <c r="C21" s="27" t="s">
        <v>76</v>
      </c>
      <c r="D21" s="32">
        <v>89542</v>
      </c>
      <c r="E21" s="32">
        <v>949</v>
      </c>
      <c r="F21" s="32">
        <v>1018</v>
      </c>
      <c r="G21" s="32">
        <v>1095</v>
      </c>
      <c r="H21" s="32">
        <v>978</v>
      </c>
      <c r="I21" s="32">
        <v>1069</v>
      </c>
      <c r="J21" s="32">
        <v>1019</v>
      </c>
      <c r="K21" s="32">
        <v>993</v>
      </c>
      <c r="L21" s="32">
        <v>919</v>
      </c>
      <c r="M21" s="32">
        <v>1007</v>
      </c>
      <c r="N21" s="32">
        <v>966</v>
      </c>
      <c r="O21" s="32">
        <v>922</v>
      </c>
      <c r="P21" s="32">
        <v>935</v>
      </c>
      <c r="Q21" s="32">
        <v>957</v>
      </c>
      <c r="R21" s="32">
        <v>1019</v>
      </c>
      <c r="S21" s="32">
        <v>993</v>
      </c>
      <c r="T21" s="32">
        <v>1142</v>
      </c>
      <c r="U21" s="32">
        <v>1121</v>
      </c>
      <c r="V21" s="32">
        <v>1078</v>
      </c>
      <c r="W21" s="32">
        <v>853</v>
      </c>
      <c r="X21" s="32">
        <v>910</v>
      </c>
      <c r="Y21" s="32">
        <v>1058</v>
      </c>
      <c r="Z21" s="32">
        <v>1296</v>
      </c>
      <c r="AA21" s="32">
        <v>1376</v>
      </c>
      <c r="AB21" s="32">
        <v>1226</v>
      </c>
      <c r="AC21" s="32">
        <v>1217</v>
      </c>
      <c r="AD21" s="32">
        <v>1196</v>
      </c>
      <c r="AE21" s="32">
        <v>1114</v>
      </c>
      <c r="AF21" s="32">
        <v>1112</v>
      </c>
      <c r="AG21" s="32">
        <v>1153</v>
      </c>
      <c r="AH21" s="32">
        <v>1083</v>
      </c>
      <c r="AI21" s="32">
        <v>1113</v>
      </c>
      <c r="AJ21" s="32">
        <v>1106</v>
      </c>
      <c r="AK21" s="32">
        <v>1120</v>
      </c>
      <c r="AL21" s="32">
        <v>1035</v>
      </c>
      <c r="AM21" s="32">
        <v>1062</v>
      </c>
      <c r="AN21" s="32">
        <v>949</v>
      </c>
      <c r="AO21" s="32">
        <v>949</v>
      </c>
      <c r="AP21" s="32">
        <v>988</v>
      </c>
      <c r="AQ21" s="32">
        <v>1001</v>
      </c>
      <c r="AR21" s="32">
        <v>1016</v>
      </c>
      <c r="AS21" s="32">
        <v>1057</v>
      </c>
      <c r="AT21" s="32">
        <v>1149</v>
      </c>
      <c r="AU21" s="32">
        <v>1147</v>
      </c>
      <c r="AV21" s="32">
        <v>1195</v>
      </c>
      <c r="AW21" s="32">
        <v>1280</v>
      </c>
      <c r="AX21" s="32">
        <v>1198</v>
      </c>
      <c r="AY21" s="32">
        <v>1226</v>
      </c>
      <c r="AZ21" s="32">
        <v>1258</v>
      </c>
      <c r="BA21" s="32">
        <v>1322</v>
      </c>
      <c r="BB21" s="32">
        <v>1321</v>
      </c>
      <c r="BC21" s="32">
        <v>1341</v>
      </c>
      <c r="BD21" s="32">
        <v>1323</v>
      </c>
      <c r="BE21" s="32">
        <v>1290</v>
      </c>
      <c r="BF21" s="32">
        <v>1294</v>
      </c>
      <c r="BG21" s="32">
        <v>1246</v>
      </c>
      <c r="BH21" s="32">
        <v>1215</v>
      </c>
      <c r="BI21" s="32">
        <v>1221</v>
      </c>
      <c r="BJ21" s="32">
        <v>1117</v>
      </c>
      <c r="BK21" s="32">
        <v>1085</v>
      </c>
      <c r="BL21" s="32">
        <v>1068</v>
      </c>
      <c r="BM21" s="32">
        <v>1099</v>
      </c>
      <c r="BN21" s="32">
        <v>1015</v>
      </c>
      <c r="BO21" s="32">
        <v>1096</v>
      </c>
      <c r="BP21" s="32">
        <v>1109</v>
      </c>
      <c r="BQ21" s="32">
        <v>1165</v>
      </c>
      <c r="BR21" s="32">
        <v>1287</v>
      </c>
      <c r="BS21" s="32">
        <v>1407</v>
      </c>
      <c r="BT21" s="32">
        <v>969</v>
      </c>
      <c r="BU21" s="32">
        <v>941</v>
      </c>
      <c r="BV21" s="32">
        <v>891</v>
      </c>
      <c r="BW21" s="32">
        <v>868</v>
      </c>
      <c r="BX21" s="32">
        <v>784</v>
      </c>
      <c r="BY21" s="32">
        <v>757</v>
      </c>
      <c r="BZ21" s="32">
        <v>721</v>
      </c>
      <c r="CA21" s="32">
        <v>753</v>
      </c>
      <c r="CB21" s="32">
        <v>731</v>
      </c>
      <c r="CC21" s="32">
        <v>683</v>
      </c>
      <c r="CD21" s="32">
        <v>711</v>
      </c>
      <c r="CE21" s="32">
        <v>639</v>
      </c>
      <c r="CF21" s="32">
        <v>625</v>
      </c>
      <c r="CG21" s="32">
        <v>538</v>
      </c>
      <c r="CH21" s="32">
        <v>557</v>
      </c>
      <c r="CI21" s="32">
        <v>526</v>
      </c>
      <c r="CJ21" s="32">
        <v>440</v>
      </c>
      <c r="CK21" s="32">
        <v>437</v>
      </c>
      <c r="CL21" s="32">
        <v>416</v>
      </c>
      <c r="CM21" s="32">
        <v>302</v>
      </c>
      <c r="CN21" s="32">
        <v>317</v>
      </c>
      <c r="CO21" s="32">
        <v>272</v>
      </c>
      <c r="CP21" s="32">
        <v>216</v>
      </c>
      <c r="CQ21" s="32">
        <v>804</v>
      </c>
    </row>
    <row r="22" spans="1:95" x14ac:dyDescent="0.2">
      <c r="A22" s="27" t="s">
        <v>99</v>
      </c>
      <c r="B22" s="27" t="s">
        <v>16</v>
      </c>
      <c r="C22" s="27" t="s">
        <v>76</v>
      </c>
      <c r="D22" s="32">
        <v>88492</v>
      </c>
      <c r="E22" s="32">
        <v>1002</v>
      </c>
      <c r="F22" s="32">
        <v>1011</v>
      </c>
      <c r="G22" s="32">
        <v>871</v>
      </c>
      <c r="H22" s="32">
        <v>860</v>
      </c>
      <c r="I22" s="32">
        <v>841</v>
      </c>
      <c r="J22" s="32">
        <v>852</v>
      </c>
      <c r="K22" s="32">
        <v>756</v>
      </c>
      <c r="L22" s="32">
        <v>784</v>
      </c>
      <c r="M22" s="32">
        <v>804</v>
      </c>
      <c r="N22" s="32">
        <v>771</v>
      </c>
      <c r="O22" s="32">
        <v>755</v>
      </c>
      <c r="P22" s="32">
        <v>714</v>
      </c>
      <c r="Q22" s="32">
        <v>731</v>
      </c>
      <c r="R22" s="32">
        <v>779</v>
      </c>
      <c r="S22" s="32">
        <v>729</v>
      </c>
      <c r="T22" s="32">
        <v>817</v>
      </c>
      <c r="U22" s="32">
        <v>901</v>
      </c>
      <c r="V22" s="32">
        <v>974</v>
      </c>
      <c r="W22" s="32">
        <v>1337</v>
      </c>
      <c r="X22" s="32">
        <v>1983</v>
      </c>
      <c r="Y22" s="32">
        <v>2391</v>
      </c>
      <c r="Z22" s="32">
        <v>2590</v>
      </c>
      <c r="AA22" s="32">
        <v>2439</v>
      </c>
      <c r="AB22" s="32">
        <v>2161</v>
      </c>
      <c r="AC22" s="32">
        <v>1932</v>
      </c>
      <c r="AD22" s="32">
        <v>1792</v>
      </c>
      <c r="AE22" s="32">
        <v>1709</v>
      </c>
      <c r="AF22" s="32">
        <v>1457</v>
      </c>
      <c r="AG22" s="32">
        <v>1532</v>
      </c>
      <c r="AH22" s="32">
        <v>1403</v>
      </c>
      <c r="AI22" s="32">
        <v>1287</v>
      </c>
      <c r="AJ22" s="32">
        <v>1238</v>
      </c>
      <c r="AK22" s="32">
        <v>1178</v>
      </c>
      <c r="AL22" s="32">
        <v>1072</v>
      </c>
      <c r="AM22" s="32">
        <v>976</v>
      </c>
      <c r="AN22" s="32">
        <v>875</v>
      </c>
      <c r="AO22" s="32">
        <v>892</v>
      </c>
      <c r="AP22" s="32">
        <v>945</v>
      </c>
      <c r="AQ22" s="32">
        <v>827</v>
      </c>
      <c r="AR22" s="32">
        <v>822</v>
      </c>
      <c r="AS22" s="32">
        <v>898</v>
      </c>
      <c r="AT22" s="32">
        <v>944</v>
      </c>
      <c r="AU22" s="32">
        <v>1089</v>
      </c>
      <c r="AV22" s="32">
        <v>983</v>
      </c>
      <c r="AW22" s="32">
        <v>1008</v>
      </c>
      <c r="AX22" s="32">
        <v>1064</v>
      </c>
      <c r="AY22" s="32">
        <v>1108</v>
      </c>
      <c r="AZ22" s="32">
        <v>1156</v>
      </c>
      <c r="BA22" s="32">
        <v>1232</v>
      </c>
      <c r="BB22" s="32">
        <v>1145</v>
      </c>
      <c r="BC22" s="32">
        <v>1234</v>
      </c>
      <c r="BD22" s="32">
        <v>1206</v>
      </c>
      <c r="BE22" s="32">
        <v>1225</v>
      </c>
      <c r="BF22" s="32">
        <v>1166</v>
      </c>
      <c r="BG22" s="32">
        <v>1055</v>
      </c>
      <c r="BH22" s="32">
        <v>1137</v>
      </c>
      <c r="BI22" s="32">
        <v>1109</v>
      </c>
      <c r="BJ22" s="32">
        <v>979</v>
      </c>
      <c r="BK22" s="32">
        <v>949</v>
      </c>
      <c r="BL22" s="32">
        <v>913</v>
      </c>
      <c r="BM22" s="32">
        <v>920</v>
      </c>
      <c r="BN22" s="32">
        <v>879</v>
      </c>
      <c r="BO22" s="32">
        <v>835</v>
      </c>
      <c r="BP22" s="32">
        <v>887</v>
      </c>
      <c r="BQ22" s="32">
        <v>934</v>
      </c>
      <c r="BR22" s="32">
        <v>938</v>
      </c>
      <c r="BS22" s="32">
        <v>1048</v>
      </c>
      <c r="BT22" s="32">
        <v>759</v>
      </c>
      <c r="BU22" s="32">
        <v>721</v>
      </c>
      <c r="BV22" s="32">
        <v>704</v>
      </c>
      <c r="BW22" s="32">
        <v>658</v>
      </c>
      <c r="BX22" s="32">
        <v>669</v>
      </c>
      <c r="BY22" s="32">
        <v>634</v>
      </c>
      <c r="BZ22" s="32">
        <v>698</v>
      </c>
      <c r="CA22" s="32">
        <v>669</v>
      </c>
      <c r="CB22" s="32">
        <v>694</v>
      </c>
      <c r="CC22" s="32">
        <v>606</v>
      </c>
      <c r="CD22" s="32">
        <v>600</v>
      </c>
      <c r="CE22" s="32">
        <v>579</v>
      </c>
      <c r="CF22" s="32">
        <v>574</v>
      </c>
      <c r="CG22" s="32">
        <v>490</v>
      </c>
      <c r="CH22" s="32">
        <v>497</v>
      </c>
      <c r="CI22" s="32">
        <v>481</v>
      </c>
      <c r="CJ22" s="32">
        <v>428</v>
      </c>
      <c r="CK22" s="32">
        <v>373</v>
      </c>
      <c r="CL22" s="32">
        <v>310</v>
      </c>
      <c r="CM22" s="32">
        <v>291</v>
      </c>
      <c r="CN22" s="32">
        <v>232</v>
      </c>
      <c r="CO22" s="32">
        <v>214</v>
      </c>
      <c r="CP22" s="32">
        <v>178</v>
      </c>
      <c r="CQ22" s="32">
        <v>602</v>
      </c>
    </row>
    <row r="23" spans="1:95" x14ac:dyDescent="0.2">
      <c r="A23" s="27" t="s">
        <v>100</v>
      </c>
      <c r="B23" s="27" t="s">
        <v>17</v>
      </c>
      <c r="C23" s="27" t="s">
        <v>76</v>
      </c>
      <c r="D23" s="32">
        <v>98961</v>
      </c>
      <c r="E23" s="32">
        <v>1110</v>
      </c>
      <c r="F23" s="32">
        <v>1160</v>
      </c>
      <c r="G23" s="32">
        <v>1311</v>
      </c>
      <c r="H23" s="32">
        <v>1171</v>
      </c>
      <c r="I23" s="32">
        <v>1275</v>
      </c>
      <c r="J23" s="32">
        <v>1238</v>
      </c>
      <c r="K23" s="32">
        <v>1183</v>
      </c>
      <c r="L23" s="32">
        <v>1224</v>
      </c>
      <c r="M23" s="32">
        <v>1126</v>
      </c>
      <c r="N23" s="32">
        <v>1155</v>
      </c>
      <c r="O23" s="32">
        <v>1119</v>
      </c>
      <c r="P23" s="32">
        <v>1030</v>
      </c>
      <c r="Q23" s="32">
        <v>1077</v>
      </c>
      <c r="R23" s="32">
        <v>1091</v>
      </c>
      <c r="S23" s="32">
        <v>1115</v>
      </c>
      <c r="T23" s="32">
        <v>1135</v>
      </c>
      <c r="U23" s="32">
        <v>1156</v>
      </c>
      <c r="V23" s="32">
        <v>1074</v>
      </c>
      <c r="W23" s="32">
        <v>1120</v>
      </c>
      <c r="X23" s="32">
        <v>1114</v>
      </c>
      <c r="Y23" s="32">
        <v>942</v>
      </c>
      <c r="Z23" s="32">
        <v>1016</v>
      </c>
      <c r="AA23" s="32">
        <v>1039</v>
      </c>
      <c r="AB23" s="32">
        <v>1125</v>
      </c>
      <c r="AC23" s="32">
        <v>1193</v>
      </c>
      <c r="AD23" s="32">
        <v>1130</v>
      </c>
      <c r="AE23" s="32">
        <v>1165</v>
      </c>
      <c r="AF23" s="32">
        <v>1179</v>
      </c>
      <c r="AG23" s="32">
        <v>1171</v>
      </c>
      <c r="AH23" s="32">
        <v>1186</v>
      </c>
      <c r="AI23" s="32">
        <v>1238</v>
      </c>
      <c r="AJ23" s="32">
        <v>1337</v>
      </c>
      <c r="AK23" s="32">
        <v>1284</v>
      </c>
      <c r="AL23" s="32">
        <v>1323</v>
      </c>
      <c r="AM23" s="32">
        <v>1341</v>
      </c>
      <c r="AN23" s="32">
        <v>1274</v>
      </c>
      <c r="AO23" s="32">
        <v>1238</v>
      </c>
      <c r="AP23" s="32">
        <v>1274</v>
      </c>
      <c r="AQ23" s="32">
        <v>1322</v>
      </c>
      <c r="AR23" s="32">
        <v>1394</v>
      </c>
      <c r="AS23" s="32">
        <v>1522</v>
      </c>
      <c r="AT23" s="32">
        <v>1582</v>
      </c>
      <c r="AU23" s="32">
        <v>1604</v>
      </c>
      <c r="AV23" s="32">
        <v>1518</v>
      </c>
      <c r="AW23" s="32">
        <v>1547</v>
      </c>
      <c r="AX23" s="32">
        <v>1541</v>
      </c>
      <c r="AY23" s="32">
        <v>1606</v>
      </c>
      <c r="AZ23" s="32">
        <v>1551</v>
      </c>
      <c r="BA23" s="32">
        <v>1611</v>
      </c>
      <c r="BB23" s="32">
        <v>1586</v>
      </c>
      <c r="BC23" s="32">
        <v>1496</v>
      </c>
      <c r="BD23" s="32">
        <v>1504</v>
      </c>
      <c r="BE23" s="32">
        <v>1494</v>
      </c>
      <c r="BF23" s="32">
        <v>1494</v>
      </c>
      <c r="BG23" s="32">
        <v>1449</v>
      </c>
      <c r="BH23" s="32">
        <v>1369</v>
      </c>
      <c r="BI23" s="32">
        <v>1305</v>
      </c>
      <c r="BJ23" s="32">
        <v>1300</v>
      </c>
      <c r="BK23" s="32">
        <v>1237</v>
      </c>
      <c r="BL23" s="32">
        <v>1174</v>
      </c>
      <c r="BM23" s="32">
        <v>1154</v>
      </c>
      <c r="BN23" s="32">
        <v>1092</v>
      </c>
      <c r="BO23" s="32">
        <v>1194</v>
      </c>
      <c r="BP23" s="32">
        <v>1216</v>
      </c>
      <c r="BQ23" s="32">
        <v>1219</v>
      </c>
      <c r="BR23" s="32">
        <v>1340</v>
      </c>
      <c r="BS23" s="32">
        <v>1490</v>
      </c>
      <c r="BT23" s="32">
        <v>1025</v>
      </c>
      <c r="BU23" s="32">
        <v>994</v>
      </c>
      <c r="BV23" s="32">
        <v>990</v>
      </c>
      <c r="BW23" s="32">
        <v>914</v>
      </c>
      <c r="BX23" s="32">
        <v>871</v>
      </c>
      <c r="BY23" s="32">
        <v>740</v>
      </c>
      <c r="BZ23" s="32">
        <v>757</v>
      </c>
      <c r="CA23" s="32">
        <v>683</v>
      </c>
      <c r="CB23" s="32">
        <v>674</v>
      </c>
      <c r="CC23" s="32">
        <v>651</v>
      </c>
      <c r="CD23" s="32">
        <v>612</v>
      </c>
      <c r="CE23" s="32">
        <v>542</v>
      </c>
      <c r="CF23" s="32">
        <v>528</v>
      </c>
      <c r="CG23" s="32">
        <v>452</v>
      </c>
      <c r="CH23" s="32">
        <v>391</v>
      </c>
      <c r="CI23" s="32">
        <v>390</v>
      </c>
      <c r="CJ23" s="32">
        <v>361</v>
      </c>
      <c r="CK23" s="32">
        <v>303</v>
      </c>
      <c r="CL23" s="32">
        <v>314</v>
      </c>
      <c r="CM23" s="32">
        <v>238</v>
      </c>
      <c r="CN23" s="32">
        <v>231</v>
      </c>
      <c r="CO23" s="32">
        <v>182</v>
      </c>
      <c r="CP23" s="32">
        <v>179</v>
      </c>
      <c r="CQ23" s="32">
        <v>589</v>
      </c>
    </row>
    <row r="24" spans="1:95" x14ac:dyDescent="0.2">
      <c r="A24" s="27" t="s">
        <v>101</v>
      </c>
      <c r="B24" s="27" t="s">
        <v>18</v>
      </c>
      <c r="C24" s="27" t="s">
        <v>76</v>
      </c>
      <c r="D24" s="32">
        <v>82927</v>
      </c>
      <c r="E24" s="32">
        <v>681</v>
      </c>
      <c r="F24" s="32">
        <v>671</v>
      </c>
      <c r="G24" s="32">
        <v>838</v>
      </c>
      <c r="H24" s="32">
        <v>762</v>
      </c>
      <c r="I24" s="32">
        <v>818</v>
      </c>
      <c r="J24" s="32">
        <v>862</v>
      </c>
      <c r="K24" s="32">
        <v>861</v>
      </c>
      <c r="L24" s="32">
        <v>907</v>
      </c>
      <c r="M24" s="32">
        <v>931</v>
      </c>
      <c r="N24" s="32">
        <v>906</v>
      </c>
      <c r="O24" s="32">
        <v>902</v>
      </c>
      <c r="P24" s="32">
        <v>924</v>
      </c>
      <c r="Q24" s="32">
        <v>978</v>
      </c>
      <c r="R24" s="32">
        <v>976</v>
      </c>
      <c r="S24" s="32">
        <v>1029</v>
      </c>
      <c r="T24" s="32">
        <v>1076</v>
      </c>
      <c r="U24" s="32">
        <v>1030</v>
      </c>
      <c r="V24" s="32">
        <v>1129</v>
      </c>
      <c r="W24" s="32">
        <v>974</v>
      </c>
      <c r="X24" s="32">
        <v>991</v>
      </c>
      <c r="Y24" s="32">
        <v>958</v>
      </c>
      <c r="Z24" s="32">
        <v>1048</v>
      </c>
      <c r="AA24" s="32">
        <v>999</v>
      </c>
      <c r="AB24" s="32">
        <v>960</v>
      </c>
      <c r="AC24" s="32">
        <v>867</v>
      </c>
      <c r="AD24" s="32">
        <v>862</v>
      </c>
      <c r="AE24" s="32">
        <v>674</v>
      </c>
      <c r="AF24" s="32">
        <v>682</v>
      </c>
      <c r="AG24" s="32">
        <v>607</v>
      </c>
      <c r="AH24" s="32">
        <v>624</v>
      </c>
      <c r="AI24" s="32">
        <v>584</v>
      </c>
      <c r="AJ24" s="32">
        <v>625</v>
      </c>
      <c r="AK24" s="32">
        <v>645</v>
      </c>
      <c r="AL24" s="32">
        <v>712</v>
      </c>
      <c r="AM24" s="32">
        <v>784</v>
      </c>
      <c r="AN24" s="32">
        <v>714</v>
      </c>
      <c r="AO24" s="32">
        <v>776</v>
      </c>
      <c r="AP24" s="32">
        <v>822</v>
      </c>
      <c r="AQ24" s="32">
        <v>850</v>
      </c>
      <c r="AR24" s="32">
        <v>868</v>
      </c>
      <c r="AS24" s="32">
        <v>1020</v>
      </c>
      <c r="AT24" s="32">
        <v>1126</v>
      </c>
      <c r="AU24" s="32">
        <v>1161</v>
      </c>
      <c r="AV24" s="32">
        <v>1204</v>
      </c>
      <c r="AW24" s="32">
        <v>1242</v>
      </c>
      <c r="AX24" s="32">
        <v>1214</v>
      </c>
      <c r="AY24" s="32">
        <v>1340</v>
      </c>
      <c r="AZ24" s="32">
        <v>1314</v>
      </c>
      <c r="BA24" s="32">
        <v>1403</v>
      </c>
      <c r="BB24" s="32">
        <v>1425</v>
      </c>
      <c r="BC24" s="32">
        <v>1401</v>
      </c>
      <c r="BD24" s="32">
        <v>1415</v>
      </c>
      <c r="BE24" s="32">
        <v>1363</v>
      </c>
      <c r="BF24" s="32">
        <v>1281</v>
      </c>
      <c r="BG24" s="32">
        <v>1365</v>
      </c>
      <c r="BH24" s="32">
        <v>1256</v>
      </c>
      <c r="BI24" s="32">
        <v>1293</v>
      </c>
      <c r="BJ24" s="32">
        <v>1231</v>
      </c>
      <c r="BK24" s="32">
        <v>1214</v>
      </c>
      <c r="BL24" s="32">
        <v>1142</v>
      </c>
      <c r="BM24" s="32">
        <v>1179</v>
      </c>
      <c r="BN24" s="32">
        <v>1051</v>
      </c>
      <c r="BO24" s="32">
        <v>1067</v>
      </c>
      <c r="BP24" s="32">
        <v>1101</v>
      </c>
      <c r="BQ24" s="32">
        <v>1152</v>
      </c>
      <c r="BR24" s="32">
        <v>1118</v>
      </c>
      <c r="BS24" s="32">
        <v>1223</v>
      </c>
      <c r="BT24" s="32">
        <v>967</v>
      </c>
      <c r="BU24" s="32">
        <v>952</v>
      </c>
      <c r="BV24" s="32">
        <v>981</v>
      </c>
      <c r="BW24" s="32">
        <v>915</v>
      </c>
      <c r="BX24" s="32">
        <v>820</v>
      </c>
      <c r="BY24" s="32">
        <v>807</v>
      </c>
      <c r="BZ24" s="32">
        <v>846</v>
      </c>
      <c r="CA24" s="32">
        <v>851</v>
      </c>
      <c r="CB24" s="32">
        <v>824</v>
      </c>
      <c r="CC24" s="32">
        <v>808</v>
      </c>
      <c r="CD24" s="32">
        <v>721</v>
      </c>
      <c r="CE24" s="32">
        <v>705</v>
      </c>
      <c r="CF24" s="32">
        <v>704</v>
      </c>
      <c r="CG24" s="32">
        <v>609</v>
      </c>
      <c r="CH24" s="32">
        <v>572</v>
      </c>
      <c r="CI24" s="32">
        <v>515</v>
      </c>
      <c r="CJ24" s="32">
        <v>505</v>
      </c>
      <c r="CK24" s="32">
        <v>408</v>
      </c>
      <c r="CL24" s="32">
        <v>389</v>
      </c>
      <c r="CM24" s="32">
        <v>366</v>
      </c>
      <c r="CN24" s="32">
        <v>310</v>
      </c>
      <c r="CO24" s="32">
        <v>241</v>
      </c>
      <c r="CP24" s="32">
        <v>212</v>
      </c>
      <c r="CQ24" s="32">
        <v>691</v>
      </c>
    </row>
    <row r="25" spans="1:95" x14ac:dyDescent="0.2">
      <c r="A25" s="27" t="s">
        <v>102</v>
      </c>
      <c r="B25" s="27" t="s">
        <v>19</v>
      </c>
      <c r="C25" s="27" t="s">
        <v>76</v>
      </c>
      <c r="D25" s="32">
        <v>101416</v>
      </c>
      <c r="E25" s="32">
        <v>1002</v>
      </c>
      <c r="F25" s="32">
        <v>1020</v>
      </c>
      <c r="G25" s="32">
        <v>1123</v>
      </c>
      <c r="H25" s="32">
        <v>1048</v>
      </c>
      <c r="I25" s="32">
        <v>1147</v>
      </c>
      <c r="J25" s="32">
        <v>1156</v>
      </c>
      <c r="K25" s="32">
        <v>1148</v>
      </c>
      <c r="L25" s="32">
        <v>1074</v>
      </c>
      <c r="M25" s="32">
        <v>1099</v>
      </c>
      <c r="N25" s="32">
        <v>1126</v>
      </c>
      <c r="O25" s="32">
        <v>1027</v>
      </c>
      <c r="P25" s="32">
        <v>1148</v>
      </c>
      <c r="Q25" s="32">
        <v>1113</v>
      </c>
      <c r="R25" s="32">
        <v>1201</v>
      </c>
      <c r="S25" s="32">
        <v>1215</v>
      </c>
      <c r="T25" s="32">
        <v>1228</v>
      </c>
      <c r="U25" s="32">
        <v>1332</v>
      </c>
      <c r="V25" s="32">
        <v>1246</v>
      </c>
      <c r="W25" s="32">
        <v>1280</v>
      </c>
      <c r="X25" s="32">
        <v>1353</v>
      </c>
      <c r="Y25" s="32">
        <v>1242</v>
      </c>
      <c r="Z25" s="32">
        <v>1300</v>
      </c>
      <c r="AA25" s="32">
        <v>1214</v>
      </c>
      <c r="AB25" s="32">
        <v>1148</v>
      </c>
      <c r="AC25" s="32">
        <v>1153</v>
      </c>
      <c r="AD25" s="32">
        <v>1143</v>
      </c>
      <c r="AE25" s="32">
        <v>1040</v>
      </c>
      <c r="AF25" s="32">
        <v>1082</v>
      </c>
      <c r="AG25" s="32">
        <v>1089</v>
      </c>
      <c r="AH25" s="32">
        <v>1122</v>
      </c>
      <c r="AI25" s="32">
        <v>1099</v>
      </c>
      <c r="AJ25" s="32">
        <v>1111</v>
      </c>
      <c r="AK25" s="32">
        <v>1142</v>
      </c>
      <c r="AL25" s="32">
        <v>1160</v>
      </c>
      <c r="AM25" s="32">
        <v>1079</v>
      </c>
      <c r="AN25" s="32">
        <v>1097</v>
      </c>
      <c r="AO25" s="32">
        <v>1064</v>
      </c>
      <c r="AP25" s="32">
        <v>1076</v>
      </c>
      <c r="AQ25" s="32">
        <v>1156</v>
      </c>
      <c r="AR25" s="32">
        <v>1176</v>
      </c>
      <c r="AS25" s="32">
        <v>1279</v>
      </c>
      <c r="AT25" s="32">
        <v>1401</v>
      </c>
      <c r="AU25" s="32">
        <v>1561</v>
      </c>
      <c r="AV25" s="32">
        <v>1560</v>
      </c>
      <c r="AW25" s="32">
        <v>1620</v>
      </c>
      <c r="AX25" s="32">
        <v>1657</v>
      </c>
      <c r="AY25" s="32">
        <v>1720</v>
      </c>
      <c r="AZ25" s="32">
        <v>1644</v>
      </c>
      <c r="BA25" s="32">
        <v>1710</v>
      </c>
      <c r="BB25" s="32">
        <v>1826</v>
      </c>
      <c r="BC25" s="32">
        <v>1860</v>
      </c>
      <c r="BD25" s="32">
        <v>1719</v>
      </c>
      <c r="BE25" s="32">
        <v>1694</v>
      </c>
      <c r="BF25" s="32">
        <v>1617</v>
      </c>
      <c r="BG25" s="32">
        <v>1665</v>
      </c>
      <c r="BH25" s="32">
        <v>1535</v>
      </c>
      <c r="BI25" s="32">
        <v>1452</v>
      </c>
      <c r="BJ25" s="32">
        <v>1400</v>
      </c>
      <c r="BK25" s="32">
        <v>1305</v>
      </c>
      <c r="BL25" s="32">
        <v>1328</v>
      </c>
      <c r="BM25" s="32">
        <v>1214</v>
      </c>
      <c r="BN25" s="32">
        <v>1215</v>
      </c>
      <c r="BO25" s="32">
        <v>1129</v>
      </c>
      <c r="BP25" s="32">
        <v>1100</v>
      </c>
      <c r="BQ25" s="32">
        <v>1130</v>
      </c>
      <c r="BR25" s="32">
        <v>1187</v>
      </c>
      <c r="BS25" s="32">
        <v>1257</v>
      </c>
      <c r="BT25" s="32">
        <v>1003</v>
      </c>
      <c r="BU25" s="32">
        <v>951</v>
      </c>
      <c r="BV25" s="32">
        <v>982</v>
      </c>
      <c r="BW25" s="32">
        <v>1014</v>
      </c>
      <c r="BX25" s="32">
        <v>863</v>
      </c>
      <c r="BY25" s="32">
        <v>884</v>
      </c>
      <c r="BZ25" s="32">
        <v>796</v>
      </c>
      <c r="CA25" s="32">
        <v>842</v>
      </c>
      <c r="CB25" s="32">
        <v>858</v>
      </c>
      <c r="CC25" s="32">
        <v>754</v>
      </c>
      <c r="CD25" s="32">
        <v>753</v>
      </c>
      <c r="CE25" s="32">
        <v>668</v>
      </c>
      <c r="CF25" s="32">
        <v>625</v>
      </c>
      <c r="CG25" s="32">
        <v>604</v>
      </c>
      <c r="CH25" s="32">
        <v>594</v>
      </c>
      <c r="CI25" s="32">
        <v>553</v>
      </c>
      <c r="CJ25" s="32">
        <v>487</v>
      </c>
      <c r="CK25" s="32">
        <v>440</v>
      </c>
      <c r="CL25" s="32">
        <v>392</v>
      </c>
      <c r="CM25" s="32">
        <v>346</v>
      </c>
      <c r="CN25" s="32">
        <v>292</v>
      </c>
      <c r="CO25" s="32">
        <v>264</v>
      </c>
      <c r="CP25" s="32">
        <v>208</v>
      </c>
      <c r="CQ25" s="32">
        <v>679</v>
      </c>
    </row>
    <row r="26" spans="1:95" x14ac:dyDescent="0.2">
      <c r="A26" s="27" t="s">
        <v>103</v>
      </c>
      <c r="B26" s="27" t="s">
        <v>20</v>
      </c>
      <c r="C26" s="27" t="s">
        <v>76</v>
      </c>
      <c r="D26" s="32">
        <v>101390</v>
      </c>
      <c r="E26" s="32">
        <v>1071</v>
      </c>
      <c r="F26" s="32">
        <v>1158</v>
      </c>
      <c r="G26" s="32">
        <v>1271</v>
      </c>
      <c r="H26" s="32">
        <v>1176</v>
      </c>
      <c r="I26" s="32">
        <v>1249</v>
      </c>
      <c r="J26" s="32">
        <v>1283</v>
      </c>
      <c r="K26" s="32">
        <v>1221</v>
      </c>
      <c r="L26" s="32">
        <v>1211</v>
      </c>
      <c r="M26" s="32">
        <v>1143</v>
      </c>
      <c r="N26" s="32">
        <v>1182</v>
      </c>
      <c r="O26" s="32">
        <v>1039</v>
      </c>
      <c r="P26" s="32">
        <v>1095</v>
      </c>
      <c r="Q26" s="32">
        <v>1135</v>
      </c>
      <c r="R26" s="32">
        <v>1172</v>
      </c>
      <c r="S26" s="32">
        <v>1133</v>
      </c>
      <c r="T26" s="32">
        <v>1190</v>
      </c>
      <c r="U26" s="32">
        <v>1261</v>
      </c>
      <c r="V26" s="32">
        <v>1235</v>
      </c>
      <c r="W26" s="32">
        <v>1192</v>
      </c>
      <c r="X26" s="32">
        <v>1225</v>
      </c>
      <c r="Y26" s="32">
        <v>1257</v>
      </c>
      <c r="Z26" s="32">
        <v>1280</v>
      </c>
      <c r="AA26" s="32">
        <v>1141</v>
      </c>
      <c r="AB26" s="32">
        <v>1085</v>
      </c>
      <c r="AC26" s="32">
        <v>1071</v>
      </c>
      <c r="AD26" s="32">
        <v>1037</v>
      </c>
      <c r="AE26" s="32">
        <v>1021</v>
      </c>
      <c r="AF26" s="32">
        <v>1020</v>
      </c>
      <c r="AG26" s="32">
        <v>991</v>
      </c>
      <c r="AH26" s="32">
        <v>955</v>
      </c>
      <c r="AI26" s="32">
        <v>1027</v>
      </c>
      <c r="AJ26" s="32">
        <v>1058</v>
      </c>
      <c r="AK26" s="32">
        <v>1072</v>
      </c>
      <c r="AL26" s="32">
        <v>987</v>
      </c>
      <c r="AM26" s="32">
        <v>1152</v>
      </c>
      <c r="AN26" s="32">
        <v>999</v>
      </c>
      <c r="AO26" s="32">
        <v>1113</v>
      </c>
      <c r="AP26" s="32">
        <v>1165</v>
      </c>
      <c r="AQ26" s="32">
        <v>1233</v>
      </c>
      <c r="AR26" s="32">
        <v>1285</v>
      </c>
      <c r="AS26" s="32">
        <v>1470</v>
      </c>
      <c r="AT26" s="32">
        <v>1461</v>
      </c>
      <c r="AU26" s="32">
        <v>1586</v>
      </c>
      <c r="AV26" s="32">
        <v>1540</v>
      </c>
      <c r="AW26" s="32">
        <v>1562</v>
      </c>
      <c r="AX26" s="32">
        <v>1658</v>
      </c>
      <c r="AY26" s="32">
        <v>1695</v>
      </c>
      <c r="AZ26" s="32">
        <v>1528</v>
      </c>
      <c r="BA26" s="32">
        <v>1751</v>
      </c>
      <c r="BB26" s="32">
        <v>1630</v>
      </c>
      <c r="BC26" s="32">
        <v>1694</v>
      </c>
      <c r="BD26" s="32">
        <v>1605</v>
      </c>
      <c r="BE26" s="32">
        <v>1611</v>
      </c>
      <c r="BF26" s="32">
        <v>1548</v>
      </c>
      <c r="BG26" s="32">
        <v>1525</v>
      </c>
      <c r="BH26" s="32">
        <v>1456</v>
      </c>
      <c r="BI26" s="32">
        <v>1480</v>
      </c>
      <c r="BJ26" s="32">
        <v>1362</v>
      </c>
      <c r="BK26" s="32">
        <v>1318</v>
      </c>
      <c r="BL26" s="32">
        <v>1244</v>
      </c>
      <c r="BM26" s="32">
        <v>1199</v>
      </c>
      <c r="BN26" s="32">
        <v>1201</v>
      </c>
      <c r="BO26" s="32">
        <v>1209</v>
      </c>
      <c r="BP26" s="32">
        <v>1193</v>
      </c>
      <c r="BQ26" s="32">
        <v>1167</v>
      </c>
      <c r="BR26" s="32">
        <v>1374</v>
      </c>
      <c r="BS26" s="32">
        <v>1389</v>
      </c>
      <c r="BT26" s="32">
        <v>1098</v>
      </c>
      <c r="BU26" s="32">
        <v>1007</v>
      </c>
      <c r="BV26" s="32">
        <v>1110</v>
      </c>
      <c r="BW26" s="32">
        <v>984</v>
      </c>
      <c r="BX26" s="32">
        <v>948</v>
      </c>
      <c r="BY26" s="32">
        <v>892</v>
      </c>
      <c r="BZ26" s="32">
        <v>845</v>
      </c>
      <c r="CA26" s="32">
        <v>794</v>
      </c>
      <c r="CB26" s="32">
        <v>875</v>
      </c>
      <c r="CC26" s="32">
        <v>730</v>
      </c>
      <c r="CD26" s="32">
        <v>751</v>
      </c>
      <c r="CE26" s="32">
        <v>652</v>
      </c>
      <c r="CF26" s="32">
        <v>702</v>
      </c>
      <c r="CG26" s="32">
        <v>600</v>
      </c>
      <c r="CH26" s="32">
        <v>590</v>
      </c>
      <c r="CI26" s="32">
        <v>544</v>
      </c>
      <c r="CJ26" s="32">
        <v>495</v>
      </c>
      <c r="CK26" s="32">
        <v>432</v>
      </c>
      <c r="CL26" s="32">
        <v>361</v>
      </c>
      <c r="CM26" s="32">
        <v>375</v>
      </c>
      <c r="CN26" s="32">
        <v>305</v>
      </c>
      <c r="CO26" s="32">
        <v>266</v>
      </c>
      <c r="CP26" s="32">
        <v>209</v>
      </c>
      <c r="CQ26" s="32">
        <v>778</v>
      </c>
    </row>
    <row r="27" spans="1:95" x14ac:dyDescent="0.2">
      <c r="A27" s="27" t="s">
        <v>104</v>
      </c>
      <c r="B27" s="27" t="s">
        <v>21</v>
      </c>
      <c r="C27" s="27" t="s">
        <v>76</v>
      </c>
      <c r="D27" s="32">
        <v>91530</v>
      </c>
      <c r="E27" s="32">
        <v>874</v>
      </c>
      <c r="F27" s="32">
        <v>956</v>
      </c>
      <c r="G27" s="32">
        <v>1085</v>
      </c>
      <c r="H27" s="32">
        <v>1086</v>
      </c>
      <c r="I27" s="32">
        <v>1092</v>
      </c>
      <c r="J27" s="32">
        <v>1125</v>
      </c>
      <c r="K27" s="32">
        <v>1137</v>
      </c>
      <c r="L27" s="32">
        <v>1106</v>
      </c>
      <c r="M27" s="32">
        <v>1185</v>
      </c>
      <c r="N27" s="32">
        <v>1162</v>
      </c>
      <c r="O27" s="32">
        <v>1123</v>
      </c>
      <c r="P27" s="32">
        <v>1151</v>
      </c>
      <c r="Q27" s="32">
        <v>1178</v>
      </c>
      <c r="R27" s="32">
        <v>1230</v>
      </c>
      <c r="S27" s="32">
        <v>1225</v>
      </c>
      <c r="T27" s="32">
        <v>1300</v>
      </c>
      <c r="U27" s="32">
        <v>1269</v>
      </c>
      <c r="V27" s="32">
        <v>1228</v>
      </c>
      <c r="W27" s="32">
        <v>1168</v>
      </c>
      <c r="X27" s="32">
        <v>1112</v>
      </c>
      <c r="Y27" s="32">
        <v>1114</v>
      </c>
      <c r="Z27" s="32">
        <v>1121</v>
      </c>
      <c r="AA27" s="32">
        <v>1029</v>
      </c>
      <c r="AB27" s="32">
        <v>1039</v>
      </c>
      <c r="AC27" s="32">
        <v>1044</v>
      </c>
      <c r="AD27" s="32">
        <v>937</v>
      </c>
      <c r="AE27" s="32">
        <v>802</v>
      </c>
      <c r="AF27" s="32">
        <v>746</v>
      </c>
      <c r="AG27" s="32">
        <v>684</v>
      </c>
      <c r="AH27" s="32">
        <v>701</v>
      </c>
      <c r="AI27" s="32">
        <v>638</v>
      </c>
      <c r="AJ27" s="32">
        <v>749</v>
      </c>
      <c r="AK27" s="32">
        <v>826</v>
      </c>
      <c r="AL27" s="32">
        <v>868</v>
      </c>
      <c r="AM27" s="32">
        <v>903</v>
      </c>
      <c r="AN27" s="32">
        <v>947</v>
      </c>
      <c r="AO27" s="32">
        <v>948</v>
      </c>
      <c r="AP27" s="32">
        <v>1006</v>
      </c>
      <c r="AQ27" s="32">
        <v>994</v>
      </c>
      <c r="AR27" s="32">
        <v>1108</v>
      </c>
      <c r="AS27" s="32">
        <v>1210</v>
      </c>
      <c r="AT27" s="32">
        <v>1269</v>
      </c>
      <c r="AU27" s="32">
        <v>1324</v>
      </c>
      <c r="AV27" s="32">
        <v>1283</v>
      </c>
      <c r="AW27" s="32">
        <v>1418</v>
      </c>
      <c r="AX27" s="32">
        <v>1440</v>
      </c>
      <c r="AY27" s="32">
        <v>1518</v>
      </c>
      <c r="AZ27" s="32">
        <v>1521</v>
      </c>
      <c r="BA27" s="32">
        <v>1447</v>
      </c>
      <c r="BB27" s="32">
        <v>1590</v>
      </c>
      <c r="BC27" s="32">
        <v>1514</v>
      </c>
      <c r="BD27" s="32">
        <v>1521</v>
      </c>
      <c r="BE27" s="32">
        <v>1418</v>
      </c>
      <c r="BF27" s="32">
        <v>1418</v>
      </c>
      <c r="BG27" s="32">
        <v>1435</v>
      </c>
      <c r="BH27" s="32">
        <v>1383</v>
      </c>
      <c r="BI27" s="32">
        <v>1324</v>
      </c>
      <c r="BJ27" s="32">
        <v>1366</v>
      </c>
      <c r="BK27" s="32">
        <v>1247</v>
      </c>
      <c r="BL27" s="32">
        <v>1150</v>
      </c>
      <c r="BM27" s="32">
        <v>1135</v>
      </c>
      <c r="BN27" s="32">
        <v>1115</v>
      </c>
      <c r="BO27" s="32">
        <v>1047</v>
      </c>
      <c r="BP27" s="32">
        <v>1068</v>
      </c>
      <c r="BQ27" s="32">
        <v>1110</v>
      </c>
      <c r="BR27" s="32">
        <v>1165</v>
      </c>
      <c r="BS27" s="32">
        <v>1206</v>
      </c>
      <c r="BT27" s="32">
        <v>924</v>
      </c>
      <c r="BU27" s="32">
        <v>914</v>
      </c>
      <c r="BV27" s="32">
        <v>930</v>
      </c>
      <c r="BW27" s="32">
        <v>865</v>
      </c>
      <c r="BX27" s="32">
        <v>767</v>
      </c>
      <c r="BY27" s="32">
        <v>789</v>
      </c>
      <c r="BZ27" s="32">
        <v>727</v>
      </c>
      <c r="CA27" s="32">
        <v>729</v>
      </c>
      <c r="CB27" s="32">
        <v>751</v>
      </c>
      <c r="CC27" s="32">
        <v>714</v>
      </c>
      <c r="CD27" s="32">
        <v>721</v>
      </c>
      <c r="CE27" s="32">
        <v>656</v>
      </c>
      <c r="CF27" s="32">
        <v>609</v>
      </c>
      <c r="CG27" s="32">
        <v>540</v>
      </c>
      <c r="CH27" s="32">
        <v>589</v>
      </c>
      <c r="CI27" s="32">
        <v>502</v>
      </c>
      <c r="CJ27" s="32">
        <v>468</v>
      </c>
      <c r="CK27" s="32">
        <v>417</v>
      </c>
      <c r="CL27" s="32">
        <v>361</v>
      </c>
      <c r="CM27" s="32">
        <v>333</v>
      </c>
      <c r="CN27" s="32">
        <v>295</v>
      </c>
      <c r="CO27" s="32">
        <v>251</v>
      </c>
      <c r="CP27" s="32">
        <v>231</v>
      </c>
      <c r="CQ27" s="32">
        <v>809</v>
      </c>
    </row>
    <row r="28" spans="1:95" x14ac:dyDescent="0.2">
      <c r="A28" s="27" t="s">
        <v>105</v>
      </c>
      <c r="B28" s="27" t="s">
        <v>22</v>
      </c>
      <c r="C28" s="27" t="s">
        <v>76</v>
      </c>
      <c r="D28" s="32">
        <v>97145</v>
      </c>
      <c r="E28" s="32">
        <v>1049</v>
      </c>
      <c r="F28" s="32">
        <v>1002</v>
      </c>
      <c r="G28" s="32">
        <v>1053</v>
      </c>
      <c r="H28" s="32">
        <v>924</v>
      </c>
      <c r="I28" s="32">
        <v>949</v>
      </c>
      <c r="J28" s="32">
        <v>907</v>
      </c>
      <c r="K28" s="32">
        <v>753</v>
      </c>
      <c r="L28" s="32">
        <v>748</v>
      </c>
      <c r="M28" s="32">
        <v>696</v>
      </c>
      <c r="N28" s="32">
        <v>662</v>
      </c>
      <c r="O28" s="32">
        <v>611</v>
      </c>
      <c r="P28" s="32">
        <v>692</v>
      </c>
      <c r="Q28" s="32">
        <v>675</v>
      </c>
      <c r="R28" s="32">
        <v>653</v>
      </c>
      <c r="S28" s="32">
        <v>734</v>
      </c>
      <c r="T28" s="32">
        <v>704</v>
      </c>
      <c r="U28" s="32">
        <v>716</v>
      </c>
      <c r="V28" s="32">
        <v>790</v>
      </c>
      <c r="W28" s="32">
        <v>1319</v>
      </c>
      <c r="X28" s="32">
        <v>2434</v>
      </c>
      <c r="Y28" s="32">
        <v>2704</v>
      </c>
      <c r="Z28" s="32">
        <v>2760</v>
      </c>
      <c r="AA28" s="32">
        <v>2762</v>
      </c>
      <c r="AB28" s="32">
        <v>2767</v>
      </c>
      <c r="AC28" s="32">
        <v>2408</v>
      </c>
      <c r="AD28" s="32">
        <v>2256</v>
      </c>
      <c r="AE28" s="32">
        <v>2126</v>
      </c>
      <c r="AF28" s="32">
        <v>2050</v>
      </c>
      <c r="AG28" s="32">
        <v>1988</v>
      </c>
      <c r="AH28" s="32">
        <v>1853</v>
      </c>
      <c r="AI28" s="32">
        <v>1819</v>
      </c>
      <c r="AJ28" s="32">
        <v>1785</v>
      </c>
      <c r="AK28" s="32">
        <v>1722</v>
      </c>
      <c r="AL28" s="32">
        <v>1541</v>
      </c>
      <c r="AM28" s="32">
        <v>1554</v>
      </c>
      <c r="AN28" s="32">
        <v>1390</v>
      </c>
      <c r="AO28" s="32">
        <v>1380</v>
      </c>
      <c r="AP28" s="32">
        <v>1342</v>
      </c>
      <c r="AQ28" s="32">
        <v>1261</v>
      </c>
      <c r="AR28" s="32">
        <v>1258</v>
      </c>
      <c r="AS28" s="32">
        <v>1242</v>
      </c>
      <c r="AT28" s="32">
        <v>1288</v>
      </c>
      <c r="AU28" s="32">
        <v>1226</v>
      </c>
      <c r="AV28" s="32">
        <v>1211</v>
      </c>
      <c r="AW28" s="32">
        <v>1154</v>
      </c>
      <c r="AX28" s="32">
        <v>1161</v>
      </c>
      <c r="AY28" s="32">
        <v>1189</v>
      </c>
      <c r="AZ28" s="32">
        <v>1235</v>
      </c>
      <c r="BA28" s="32">
        <v>1221</v>
      </c>
      <c r="BB28" s="32">
        <v>1207</v>
      </c>
      <c r="BC28" s="32">
        <v>1246</v>
      </c>
      <c r="BD28" s="32">
        <v>1133</v>
      </c>
      <c r="BE28" s="32">
        <v>1121</v>
      </c>
      <c r="BF28" s="32">
        <v>1126</v>
      </c>
      <c r="BG28" s="32">
        <v>1133</v>
      </c>
      <c r="BH28" s="32">
        <v>1104</v>
      </c>
      <c r="BI28" s="32">
        <v>1034</v>
      </c>
      <c r="BJ28" s="32">
        <v>975</v>
      </c>
      <c r="BK28" s="32">
        <v>933</v>
      </c>
      <c r="BL28" s="32">
        <v>924</v>
      </c>
      <c r="BM28" s="32">
        <v>883</v>
      </c>
      <c r="BN28" s="32">
        <v>873</v>
      </c>
      <c r="BO28" s="32">
        <v>850</v>
      </c>
      <c r="BP28" s="32">
        <v>802</v>
      </c>
      <c r="BQ28" s="32">
        <v>789</v>
      </c>
      <c r="BR28" s="32">
        <v>829</v>
      </c>
      <c r="BS28" s="32">
        <v>1000</v>
      </c>
      <c r="BT28" s="32">
        <v>690</v>
      </c>
      <c r="BU28" s="32">
        <v>659</v>
      </c>
      <c r="BV28" s="32">
        <v>643</v>
      </c>
      <c r="BW28" s="32">
        <v>686</v>
      </c>
      <c r="BX28" s="32">
        <v>590</v>
      </c>
      <c r="BY28" s="32">
        <v>565</v>
      </c>
      <c r="BZ28" s="32">
        <v>596</v>
      </c>
      <c r="CA28" s="32">
        <v>518</v>
      </c>
      <c r="CB28" s="32">
        <v>578</v>
      </c>
      <c r="CC28" s="32">
        <v>529</v>
      </c>
      <c r="CD28" s="32">
        <v>533</v>
      </c>
      <c r="CE28" s="32">
        <v>495</v>
      </c>
      <c r="CF28" s="32">
        <v>491</v>
      </c>
      <c r="CG28" s="32">
        <v>489</v>
      </c>
      <c r="CH28" s="32">
        <v>450</v>
      </c>
      <c r="CI28" s="32">
        <v>432</v>
      </c>
      <c r="CJ28" s="32">
        <v>382</v>
      </c>
      <c r="CK28" s="32">
        <v>326</v>
      </c>
      <c r="CL28" s="32">
        <v>338</v>
      </c>
      <c r="CM28" s="32">
        <v>264</v>
      </c>
      <c r="CN28" s="32">
        <v>235</v>
      </c>
      <c r="CO28" s="32">
        <v>201</v>
      </c>
      <c r="CP28" s="32">
        <v>181</v>
      </c>
      <c r="CQ28" s="32">
        <v>588</v>
      </c>
    </row>
    <row r="29" spans="1:95" x14ac:dyDescent="0.2">
      <c r="A29" s="27" t="s">
        <v>106</v>
      </c>
      <c r="B29" s="27" t="s">
        <v>23</v>
      </c>
      <c r="C29" s="27" t="s">
        <v>76</v>
      </c>
      <c r="D29" s="32">
        <v>108110</v>
      </c>
      <c r="E29" s="32">
        <v>1365</v>
      </c>
      <c r="F29" s="32">
        <v>1340</v>
      </c>
      <c r="G29" s="32">
        <v>1364</v>
      </c>
      <c r="H29" s="32">
        <v>1060</v>
      </c>
      <c r="I29" s="32">
        <v>1107</v>
      </c>
      <c r="J29" s="32">
        <v>1072</v>
      </c>
      <c r="K29" s="32">
        <v>881</v>
      </c>
      <c r="L29" s="32">
        <v>832</v>
      </c>
      <c r="M29" s="32">
        <v>764</v>
      </c>
      <c r="N29" s="32">
        <v>782</v>
      </c>
      <c r="O29" s="32">
        <v>722</v>
      </c>
      <c r="P29" s="32">
        <v>715</v>
      </c>
      <c r="Q29" s="32">
        <v>736</v>
      </c>
      <c r="R29" s="32">
        <v>751</v>
      </c>
      <c r="S29" s="32">
        <v>807</v>
      </c>
      <c r="T29" s="32">
        <v>808</v>
      </c>
      <c r="U29" s="32">
        <v>822</v>
      </c>
      <c r="V29" s="32">
        <v>869</v>
      </c>
      <c r="W29" s="32">
        <v>780</v>
      </c>
      <c r="X29" s="32">
        <v>819</v>
      </c>
      <c r="Y29" s="32">
        <v>997</v>
      </c>
      <c r="Z29" s="32">
        <v>1393</v>
      </c>
      <c r="AA29" s="32">
        <v>1966</v>
      </c>
      <c r="AB29" s="32">
        <v>2181</v>
      </c>
      <c r="AC29" s="32">
        <v>2425</v>
      </c>
      <c r="AD29" s="32">
        <v>2555</v>
      </c>
      <c r="AE29" s="32">
        <v>2522</v>
      </c>
      <c r="AF29" s="32">
        <v>2698</v>
      </c>
      <c r="AG29" s="32">
        <v>2871</v>
      </c>
      <c r="AH29" s="32">
        <v>2728</v>
      </c>
      <c r="AI29" s="32">
        <v>2788</v>
      </c>
      <c r="AJ29" s="32">
        <v>2802</v>
      </c>
      <c r="AK29" s="32">
        <v>2617</v>
      </c>
      <c r="AL29" s="32">
        <v>2548</v>
      </c>
      <c r="AM29" s="32">
        <v>2320</v>
      </c>
      <c r="AN29" s="32">
        <v>2055</v>
      </c>
      <c r="AO29" s="32">
        <v>1881</v>
      </c>
      <c r="AP29" s="32">
        <v>1892</v>
      </c>
      <c r="AQ29" s="32">
        <v>1775</v>
      </c>
      <c r="AR29" s="32">
        <v>1799</v>
      </c>
      <c r="AS29" s="32">
        <v>1640</v>
      </c>
      <c r="AT29" s="32">
        <v>1736</v>
      </c>
      <c r="AU29" s="32">
        <v>1654</v>
      </c>
      <c r="AV29" s="32">
        <v>1461</v>
      </c>
      <c r="AW29" s="32">
        <v>1457</v>
      </c>
      <c r="AX29" s="32">
        <v>1595</v>
      </c>
      <c r="AY29" s="32">
        <v>1487</v>
      </c>
      <c r="AZ29" s="32">
        <v>1463</v>
      </c>
      <c r="BA29" s="32">
        <v>1436</v>
      </c>
      <c r="BB29" s="32">
        <v>1396</v>
      </c>
      <c r="BC29" s="32">
        <v>1430</v>
      </c>
      <c r="BD29" s="32">
        <v>1311</v>
      </c>
      <c r="BE29" s="32">
        <v>1323</v>
      </c>
      <c r="BF29" s="32">
        <v>1220</v>
      </c>
      <c r="BG29" s="32">
        <v>1234</v>
      </c>
      <c r="BH29" s="32">
        <v>1132</v>
      </c>
      <c r="BI29" s="32">
        <v>1124</v>
      </c>
      <c r="BJ29" s="32">
        <v>1097</v>
      </c>
      <c r="BK29" s="32">
        <v>988</v>
      </c>
      <c r="BL29" s="32">
        <v>1011</v>
      </c>
      <c r="BM29" s="32">
        <v>943</v>
      </c>
      <c r="BN29" s="32">
        <v>957</v>
      </c>
      <c r="BO29" s="32">
        <v>894</v>
      </c>
      <c r="BP29" s="32">
        <v>957</v>
      </c>
      <c r="BQ29" s="32">
        <v>946</v>
      </c>
      <c r="BR29" s="32">
        <v>882</v>
      </c>
      <c r="BS29" s="32">
        <v>967</v>
      </c>
      <c r="BT29" s="32">
        <v>714</v>
      </c>
      <c r="BU29" s="32">
        <v>639</v>
      </c>
      <c r="BV29" s="32">
        <v>681</v>
      </c>
      <c r="BW29" s="32">
        <v>645</v>
      </c>
      <c r="BX29" s="32">
        <v>596</v>
      </c>
      <c r="BY29" s="32">
        <v>587</v>
      </c>
      <c r="BZ29" s="32">
        <v>574</v>
      </c>
      <c r="CA29" s="32">
        <v>543</v>
      </c>
      <c r="CB29" s="32">
        <v>543</v>
      </c>
      <c r="CC29" s="32">
        <v>516</v>
      </c>
      <c r="CD29" s="32">
        <v>506</v>
      </c>
      <c r="CE29" s="32">
        <v>472</v>
      </c>
      <c r="CF29" s="32">
        <v>447</v>
      </c>
      <c r="CG29" s="32">
        <v>404</v>
      </c>
      <c r="CH29" s="32">
        <v>409</v>
      </c>
      <c r="CI29" s="32">
        <v>412</v>
      </c>
      <c r="CJ29" s="32">
        <v>353</v>
      </c>
      <c r="CK29" s="32">
        <v>349</v>
      </c>
      <c r="CL29" s="32">
        <v>287</v>
      </c>
      <c r="CM29" s="32">
        <v>248</v>
      </c>
      <c r="CN29" s="32">
        <v>222</v>
      </c>
      <c r="CO29" s="32">
        <v>185</v>
      </c>
      <c r="CP29" s="32">
        <v>156</v>
      </c>
      <c r="CQ29" s="32">
        <v>672</v>
      </c>
    </row>
    <row r="30" spans="1:95" x14ac:dyDescent="0.2">
      <c r="A30" s="27" t="s">
        <v>107</v>
      </c>
      <c r="B30" s="27" t="s">
        <v>24</v>
      </c>
      <c r="C30" s="27" t="s">
        <v>76</v>
      </c>
      <c r="D30" s="32">
        <v>87761</v>
      </c>
      <c r="E30" s="32">
        <v>862</v>
      </c>
      <c r="F30" s="32">
        <v>855</v>
      </c>
      <c r="G30" s="32">
        <v>960</v>
      </c>
      <c r="H30" s="32">
        <v>949</v>
      </c>
      <c r="I30" s="32">
        <v>995</v>
      </c>
      <c r="J30" s="32">
        <v>960</v>
      </c>
      <c r="K30" s="32">
        <v>930</v>
      </c>
      <c r="L30" s="32">
        <v>935</v>
      </c>
      <c r="M30" s="32">
        <v>901</v>
      </c>
      <c r="N30" s="32">
        <v>820</v>
      </c>
      <c r="O30" s="32">
        <v>828</v>
      </c>
      <c r="P30" s="32">
        <v>819</v>
      </c>
      <c r="Q30" s="32">
        <v>796</v>
      </c>
      <c r="R30" s="32">
        <v>849</v>
      </c>
      <c r="S30" s="32">
        <v>910</v>
      </c>
      <c r="T30" s="32">
        <v>863</v>
      </c>
      <c r="U30" s="32">
        <v>904</v>
      </c>
      <c r="V30" s="32">
        <v>919</v>
      </c>
      <c r="W30" s="32">
        <v>803</v>
      </c>
      <c r="X30" s="32">
        <v>1189</v>
      </c>
      <c r="Y30" s="32">
        <v>1782</v>
      </c>
      <c r="Z30" s="32">
        <v>2186</v>
      </c>
      <c r="AA30" s="32">
        <v>2404</v>
      </c>
      <c r="AB30" s="32">
        <v>1950</v>
      </c>
      <c r="AC30" s="32">
        <v>1849</v>
      </c>
      <c r="AD30" s="32">
        <v>1684</v>
      </c>
      <c r="AE30" s="32">
        <v>1423</v>
      </c>
      <c r="AF30" s="32">
        <v>1390</v>
      </c>
      <c r="AG30" s="32">
        <v>1362</v>
      </c>
      <c r="AH30" s="32">
        <v>1228</v>
      </c>
      <c r="AI30" s="32">
        <v>1270</v>
      </c>
      <c r="AJ30" s="32">
        <v>1231</v>
      </c>
      <c r="AK30" s="32">
        <v>1101</v>
      </c>
      <c r="AL30" s="32">
        <v>1189</v>
      </c>
      <c r="AM30" s="32">
        <v>1133</v>
      </c>
      <c r="AN30" s="32">
        <v>993</v>
      </c>
      <c r="AO30" s="32">
        <v>1081</v>
      </c>
      <c r="AP30" s="32">
        <v>1004</v>
      </c>
      <c r="AQ30" s="32">
        <v>1059</v>
      </c>
      <c r="AR30" s="32">
        <v>1091</v>
      </c>
      <c r="AS30" s="32">
        <v>1062</v>
      </c>
      <c r="AT30" s="32">
        <v>1085</v>
      </c>
      <c r="AU30" s="32">
        <v>1210</v>
      </c>
      <c r="AV30" s="32">
        <v>1055</v>
      </c>
      <c r="AW30" s="32">
        <v>1159</v>
      </c>
      <c r="AX30" s="32">
        <v>1149</v>
      </c>
      <c r="AY30" s="32">
        <v>1143</v>
      </c>
      <c r="AZ30" s="32">
        <v>1179</v>
      </c>
      <c r="BA30" s="32">
        <v>1140</v>
      </c>
      <c r="BB30" s="32">
        <v>1157</v>
      </c>
      <c r="BC30" s="32">
        <v>1188</v>
      </c>
      <c r="BD30" s="32">
        <v>1201</v>
      </c>
      <c r="BE30" s="32">
        <v>1214</v>
      </c>
      <c r="BF30" s="32">
        <v>1125</v>
      </c>
      <c r="BG30" s="32">
        <v>1071</v>
      </c>
      <c r="BH30" s="32">
        <v>1092</v>
      </c>
      <c r="BI30" s="32">
        <v>1145</v>
      </c>
      <c r="BJ30" s="32">
        <v>1027</v>
      </c>
      <c r="BK30" s="32">
        <v>950</v>
      </c>
      <c r="BL30" s="32">
        <v>982</v>
      </c>
      <c r="BM30" s="32">
        <v>1014</v>
      </c>
      <c r="BN30" s="32">
        <v>903</v>
      </c>
      <c r="BO30" s="32">
        <v>941</v>
      </c>
      <c r="BP30" s="32">
        <v>1028</v>
      </c>
      <c r="BQ30" s="32">
        <v>1013</v>
      </c>
      <c r="BR30" s="32">
        <v>902</v>
      </c>
      <c r="BS30" s="32">
        <v>1030</v>
      </c>
      <c r="BT30" s="32">
        <v>763</v>
      </c>
      <c r="BU30" s="32">
        <v>766</v>
      </c>
      <c r="BV30" s="32">
        <v>681</v>
      </c>
      <c r="BW30" s="32">
        <v>651</v>
      </c>
      <c r="BX30" s="32">
        <v>591</v>
      </c>
      <c r="BY30" s="32">
        <v>554</v>
      </c>
      <c r="BZ30" s="32">
        <v>546</v>
      </c>
      <c r="CA30" s="32">
        <v>577</v>
      </c>
      <c r="CB30" s="32">
        <v>556</v>
      </c>
      <c r="CC30" s="32">
        <v>543</v>
      </c>
      <c r="CD30" s="32">
        <v>491</v>
      </c>
      <c r="CE30" s="32">
        <v>476</v>
      </c>
      <c r="CF30" s="32">
        <v>432</v>
      </c>
      <c r="CG30" s="32">
        <v>429</v>
      </c>
      <c r="CH30" s="32">
        <v>440</v>
      </c>
      <c r="CI30" s="32">
        <v>454</v>
      </c>
      <c r="CJ30" s="32">
        <v>399</v>
      </c>
      <c r="CK30" s="32">
        <v>367</v>
      </c>
      <c r="CL30" s="32">
        <v>368</v>
      </c>
      <c r="CM30" s="32">
        <v>343</v>
      </c>
      <c r="CN30" s="32">
        <v>328</v>
      </c>
      <c r="CO30" s="32">
        <v>264</v>
      </c>
      <c r="CP30" s="32">
        <v>224</v>
      </c>
      <c r="CQ30" s="32">
        <v>896</v>
      </c>
    </row>
    <row r="31" spans="1:95" x14ac:dyDescent="0.2">
      <c r="A31" s="27" t="s">
        <v>108</v>
      </c>
      <c r="B31" s="27" t="s">
        <v>25</v>
      </c>
      <c r="C31" s="27" t="s">
        <v>76</v>
      </c>
      <c r="D31" s="32">
        <v>100758</v>
      </c>
      <c r="E31" s="32">
        <v>1169</v>
      </c>
      <c r="F31" s="32">
        <v>1110</v>
      </c>
      <c r="G31" s="32">
        <v>1178</v>
      </c>
      <c r="H31" s="32">
        <v>1033</v>
      </c>
      <c r="I31" s="32">
        <v>1105</v>
      </c>
      <c r="J31" s="32">
        <v>1066</v>
      </c>
      <c r="K31" s="32">
        <v>991</v>
      </c>
      <c r="L31" s="32">
        <v>959</v>
      </c>
      <c r="M31" s="32">
        <v>862</v>
      </c>
      <c r="N31" s="32">
        <v>814</v>
      </c>
      <c r="O31" s="32">
        <v>788</v>
      </c>
      <c r="P31" s="32">
        <v>870</v>
      </c>
      <c r="Q31" s="32">
        <v>847</v>
      </c>
      <c r="R31" s="32">
        <v>876</v>
      </c>
      <c r="S31" s="32">
        <v>885</v>
      </c>
      <c r="T31" s="32">
        <v>927</v>
      </c>
      <c r="U31" s="32">
        <v>966</v>
      </c>
      <c r="V31" s="32">
        <v>1005</v>
      </c>
      <c r="W31" s="32">
        <v>1378</v>
      </c>
      <c r="X31" s="32">
        <v>1773</v>
      </c>
      <c r="Y31" s="32">
        <v>1593</v>
      </c>
      <c r="Z31" s="32">
        <v>1824</v>
      </c>
      <c r="AA31" s="32">
        <v>2158</v>
      </c>
      <c r="AB31" s="32">
        <v>2223</v>
      </c>
      <c r="AC31" s="32">
        <v>2292</v>
      </c>
      <c r="AD31" s="32">
        <v>2134</v>
      </c>
      <c r="AE31" s="32">
        <v>2123</v>
      </c>
      <c r="AF31" s="32">
        <v>2008</v>
      </c>
      <c r="AG31" s="32">
        <v>2055</v>
      </c>
      <c r="AH31" s="32">
        <v>2018</v>
      </c>
      <c r="AI31" s="32">
        <v>1930</v>
      </c>
      <c r="AJ31" s="32">
        <v>1885</v>
      </c>
      <c r="AK31" s="32">
        <v>1571</v>
      </c>
      <c r="AL31" s="32">
        <v>1694</v>
      </c>
      <c r="AM31" s="32">
        <v>1563</v>
      </c>
      <c r="AN31" s="32">
        <v>1493</v>
      </c>
      <c r="AO31" s="32">
        <v>1430</v>
      </c>
      <c r="AP31" s="32">
        <v>1362</v>
      </c>
      <c r="AQ31" s="32">
        <v>1349</v>
      </c>
      <c r="AR31" s="32">
        <v>1351</v>
      </c>
      <c r="AS31" s="32">
        <v>1363</v>
      </c>
      <c r="AT31" s="32">
        <v>1385</v>
      </c>
      <c r="AU31" s="32">
        <v>1361</v>
      </c>
      <c r="AV31" s="32">
        <v>1274</v>
      </c>
      <c r="AW31" s="32">
        <v>1283</v>
      </c>
      <c r="AX31" s="32">
        <v>1336</v>
      </c>
      <c r="AY31" s="32">
        <v>1304</v>
      </c>
      <c r="AZ31" s="32">
        <v>1232</v>
      </c>
      <c r="BA31" s="32">
        <v>1349</v>
      </c>
      <c r="BB31" s="32">
        <v>1312</v>
      </c>
      <c r="BC31" s="32">
        <v>1314</v>
      </c>
      <c r="BD31" s="32">
        <v>1245</v>
      </c>
      <c r="BE31" s="32">
        <v>1247</v>
      </c>
      <c r="BF31" s="32">
        <v>1195</v>
      </c>
      <c r="BG31" s="32">
        <v>1148</v>
      </c>
      <c r="BH31" s="32">
        <v>1144</v>
      </c>
      <c r="BI31" s="32">
        <v>1141</v>
      </c>
      <c r="BJ31" s="32">
        <v>1050</v>
      </c>
      <c r="BK31" s="32">
        <v>1032</v>
      </c>
      <c r="BL31" s="32">
        <v>987</v>
      </c>
      <c r="BM31" s="32">
        <v>959</v>
      </c>
      <c r="BN31" s="32">
        <v>1060</v>
      </c>
      <c r="BO31" s="32">
        <v>972</v>
      </c>
      <c r="BP31" s="32">
        <v>997</v>
      </c>
      <c r="BQ31" s="32">
        <v>1031</v>
      </c>
      <c r="BR31" s="32">
        <v>1093</v>
      </c>
      <c r="BS31" s="32">
        <v>1123</v>
      </c>
      <c r="BT31" s="32">
        <v>824</v>
      </c>
      <c r="BU31" s="32">
        <v>751</v>
      </c>
      <c r="BV31" s="32">
        <v>793</v>
      </c>
      <c r="BW31" s="32">
        <v>689</v>
      </c>
      <c r="BX31" s="32">
        <v>651</v>
      </c>
      <c r="BY31" s="32">
        <v>600</v>
      </c>
      <c r="BZ31" s="32">
        <v>594</v>
      </c>
      <c r="CA31" s="32">
        <v>618</v>
      </c>
      <c r="CB31" s="32">
        <v>629</v>
      </c>
      <c r="CC31" s="32">
        <v>567</v>
      </c>
      <c r="CD31" s="32">
        <v>564</v>
      </c>
      <c r="CE31" s="32">
        <v>532</v>
      </c>
      <c r="CF31" s="32">
        <v>488</v>
      </c>
      <c r="CG31" s="32">
        <v>483</v>
      </c>
      <c r="CH31" s="32">
        <v>435</v>
      </c>
      <c r="CI31" s="32">
        <v>463</v>
      </c>
      <c r="CJ31" s="32">
        <v>364</v>
      </c>
      <c r="CK31" s="32">
        <v>325</v>
      </c>
      <c r="CL31" s="32">
        <v>271</v>
      </c>
      <c r="CM31" s="32">
        <v>274</v>
      </c>
      <c r="CN31" s="32">
        <v>228</v>
      </c>
      <c r="CO31" s="32">
        <v>188</v>
      </c>
      <c r="CP31" s="32">
        <v>197</v>
      </c>
      <c r="CQ31" s="32">
        <v>635</v>
      </c>
    </row>
    <row r="32" spans="1:95" x14ac:dyDescent="0.2">
      <c r="A32" s="27" t="s">
        <v>109</v>
      </c>
      <c r="B32" s="27" t="s">
        <v>26</v>
      </c>
      <c r="C32" s="27" t="s">
        <v>76</v>
      </c>
      <c r="D32" s="32">
        <v>93686</v>
      </c>
      <c r="E32" s="32">
        <v>1060</v>
      </c>
      <c r="F32" s="32">
        <v>1117</v>
      </c>
      <c r="G32" s="32">
        <v>1211</v>
      </c>
      <c r="H32" s="32">
        <v>1119</v>
      </c>
      <c r="I32" s="32">
        <v>1173</v>
      </c>
      <c r="J32" s="32">
        <v>1153</v>
      </c>
      <c r="K32" s="32">
        <v>1098</v>
      </c>
      <c r="L32" s="32">
        <v>998</v>
      </c>
      <c r="M32" s="32">
        <v>998</v>
      </c>
      <c r="N32" s="32">
        <v>960</v>
      </c>
      <c r="O32" s="32">
        <v>1000</v>
      </c>
      <c r="P32" s="32">
        <v>935</v>
      </c>
      <c r="Q32" s="32">
        <v>914</v>
      </c>
      <c r="R32" s="32">
        <v>1046</v>
      </c>
      <c r="S32" s="32">
        <v>978</v>
      </c>
      <c r="T32" s="32">
        <v>1050</v>
      </c>
      <c r="U32" s="32">
        <v>998</v>
      </c>
      <c r="V32" s="32">
        <v>1075</v>
      </c>
      <c r="W32" s="32">
        <v>850</v>
      </c>
      <c r="X32" s="32">
        <v>832</v>
      </c>
      <c r="Y32" s="32">
        <v>814</v>
      </c>
      <c r="Z32" s="32">
        <v>963</v>
      </c>
      <c r="AA32" s="32">
        <v>1223</v>
      </c>
      <c r="AB32" s="32">
        <v>1122</v>
      </c>
      <c r="AC32" s="32">
        <v>1289</v>
      </c>
      <c r="AD32" s="32">
        <v>1223</v>
      </c>
      <c r="AE32" s="32">
        <v>1095</v>
      </c>
      <c r="AF32" s="32">
        <v>1163</v>
      </c>
      <c r="AG32" s="32">
        <v>1189</v>
      </c>
      <c r="AH32" s="32">
        <v>1106</v>
      </c>
      <c r="AI32" s="32">
        <v>1198</v>
      </c>
      <c r="AJ32" s="32">
        <v>1285</v>
      </c>
      <c r="AK32" s="32">
        <v>1188</v>
      </c>
      <c r="AL32" s="32">
        <v>1266</v>
      </c>
      <c r="AM32" s="32">
        <v>1194</v>
      </c>
      <c r="AN32" s="32">
        <v>1131</v>
      </c>
      <c r="AO32" s="32">
        <v>1197</v>
      </c>
      <c r="AP32" s="32">
        <v>1195</v>
      </c>
      <c r="AQ32" s="32">
        <v>1296</v>
      </c>
      <c r="AR32" s="32">
        <v>1187</v>
      </c>
      <c r="AS32" s="32">
        <v>1237</v>
      </c>
      <c r="AT32" s="32">
        <v>1338</v>
      </c>
      <c r="AU32" s="32">
        <v>1330</v>
      </c>
      <c r="AV32" s="32">
        <v>1325</v>
      </c>
      <c r="AW32" s="32">
        <v>1409</v>
      </c>
      <c r="AX32" s="32">
        <v>1368</v>
      </c>
      <c r="AY32" s="32">
        <v>1469</v>
      </c>
      <c r="AZ32" s="32">
        <v>1417</v>
      </c>
      <c r="BA32" s="32">
        <v>1481</v>
      </c>
      <c r="BB32" s="32">
        <v>1496</v>
      </c>
      <c r="BC32" s="32">
        <v>1528</v>
      </c>
      <c r="BD32" s="32">
        <v>1441</v>
      </c>
      <c r="BE32" s="32">
        <v>1460</v>
      </c>
      <c r="BF32" s="32">
        <v>1404</v>
      </c>
      <c r="BG32" s="32">
        <v>1348</v>
      </c>
      <c r="BH32" s="32">
        <v>1309</v>
      </c>
      <c r="BI32" s="32">
        <v>1265</v>
      </c>
      <c r="BJ32" s="32">
        <v>1217</v>
      </c>
      <c r="BK32" s="32">
        <v>1131</v>
      </c>
      <c r="BL32" s="32">
        <v>1153</v>
      </c>
      <c r="BM32" s="32">
        <v>1087</v>
      </c>
      <c r="BN32" s="32">
        <v>1047</v>
      </c>
      <c r="BO32" s="32">
        <v>1021</v>
      </c>
      <c r="BP32" s="32">
        <v>1009</v>
      </c>
      <c r="BQ32" s="32">
        <v>1046</v>
      </c>
      <c r="BR32" s="32">
        <v>1085</v>
      </c>
      <c r="BS32" s="32">
        <v>1273</v>
      </c>
      <c r="BT32" s="32">
        <v>904</v>
      </c>
      <c r="BU32" s="32">
        <v>824</v>
      </c>
      <c r="BV32" s="32">
        <v>804</v>
      </c>
      <c r="BW32" s="32">
        <v>783</v>
      </c>
      <c r="BX32" s="32">
        <v>787</v>
      </c>
      <c r="BY32" s="32">
        <v>704</v>
      </c>
      <c r="BZ32" s="32">
        <v>781</v>
      </c>
      <c r="CA32" s="32">
        <v>774</v>
      </c>
      <c r="CB32" s="32">
        <v>757</v>
      </c>
      <c r="CC32" s="32">
        <v>728</v>
      </c>
      <c r="CD32" s="32">
        <v>765</v>
      </c>
      <c r="CE32" s="32">
        <v>700</v>
      </c>
      <c r="CF32" s="32">
        <v>652</v>
      </c>
      <c r="CG32" s="32">
        <v>601</v>
      </c>
      <c r="CH32" s="32">
        <v>595</v>
      </c>
      <c r="CI32" s="32">
        <v>555</v>
      </c>
      <c r="CJ32" s="32">
        <v>512</v>
      </c>
      <c r="CK32" s="32">
        <v>437</v>
      </c>
      <c r="CL32" s="32">
        <v>398</v>
      </c>
      <c r="CM32" s="32">
        <v>386</v>
      </c>
      <c r="CN32" s="32">
        <v>338</v>
      </c>
      <c r="CO32" s="32">
        <v>268</v>
      </c>
      <c r="CP32" s="32">
        <v>256</v>
      </c>
      <c r="CQ32" s="32">
        <v>794</v>
      </c>
    </row>
    <row r="33" spans="1:95" x14ac:dyDescent="0.2">
      <c r="A33" s="27" t="s">
        <v>111</v>
      </c>
      <c r="B33" s="27" t="s">
        <v>27</v>
      </c>
      <c r="C33" s="27" t="s">
        <v>76</v>
      </c>
      <c r="D33" s="32">
        <v>109843</v>
      </c>
      <c r="E33" s="32">
        <v>1139</v>
      </c>
      <c r="F33" s="32">
        <v>1275</v>
      </c>
      <c r="G33" s="32">
        <v>1240</v>
      </c>
      <c r="H33" s="32">
        <v>1326</v>
      </c>
      <c r="I33" s="32">
        <v>1346</v>
      </c>
      <c r="J33" s="32">
        <v>1298</v>
      </c>
      <c r="K33" s="32">
        <v>1291</v>
      </c>
      <c r="L33" s="32">
        <v>1245</v>
      </c>
      <c r="M33" s="32">
        <v>1244</v>
      </c>
      <c r="N33" s="32">
        <v>1169</v>
      </c>
      <c r="O33" s="32">
        <v>1194</v>
      </c>
      <c r="P33" s="32">
        <v>1124</v>
      </c>
      <c r="Q33" s="32">
        <v>1147</v>
      </c>
      <c r="R33" s="32">
        <v>1225</v>
      </c>
      <c r="S33" s="32">
        <v>1236</v>
      </c>
      <c r="T33" s="32">
        <v>1262</v>
      </c>
      <c r="U33" s="32">
        <v>1284</v>
      </c>
      <c r="V33" s="32">
        <v>1273</v>
      </c>
      <c r="W33" s="32">
        <v>1327</v>
      </c>
      <c r="X33" s="32">
        <v>1214</v>
      </c>
      <c r="Y33" s="32">
        <v>1278</v>
      </c>
      <c r="Z33" s="32">
        <v>1221</v>
      </c>
      <c r="AA33" s="32">
        <v>1264</v>
      </c>
      <c r="AB33" s="32">
        <v>1190</v>
      </c>
      <c r="AC33" s="32">
        <v>1190</v>
      </c>
      <c r="AD33" s="32">
        <v>1222</v>
      </c>
      <c r="AE33" s="32">
        <v>1203</v>
      </c>
      <c r="AF33" s="32">
        <v>1257</v>
      </c>
      <c r="AG33" s="32">
        <v>1334</v>
      </c>
      <c r="AH33" s="32">
        <v>1225</v>
      </c>
      <c r="AI33" s="32">
        <v>1309</v>
      </c>
      <c r="AJ33" s="32">
        <v>1420</v>
      </c>
      <c r="AK33" s="32">
        <v>1387</v>
      </c>
      <c r="AL33" s="32">
        <v>1382</v>
      </c>
      <c r="AM33" s="32">
        <v>1415</v>
      </c>
      <c r="AN33" s="32">
        <v>1317</v>
      </c>
      <c r="AO33" s="32">
        <v>1348</v>
      </c>
      <c r="AP33" s="32">
        <v>1412</v>
      </c>
      <c r="AQ33" s="32">
        <v>1500</v>
      </c>
      <c r="AR33" s="32">
        <v>1513</v>
      </c>
      <c r="AS33" s="32">
        <v>1623</v>
      </c>
      <c r="AT33" s="32">
        <v>1753</v>
      </c>
      <c r="AU33" s="32">
        <v>1784</v>
      </c>
      <c r="AV33" s="32">
        <v>1752</v>
      </c>
      <c r="AW33" s="32">
        <v>1811</v>
      </c>
      <c r="AX33" s="32">
        <v>1862</v>
      </c>
      <c r="AY33" s="32">
        <v>1798</v>
      </c>
      <c r="AZ33" s="32">
        <v>1775</v>
      </c>
      <c r="BA33" s="32">
        <v>1791</v>
      </c>
      <c r="BB33" s="32">
        <v>1761</v>
      </c>
      <c r="BC33" s="32">
        <v>1727</v>
      </c>
      <c r="BD33" s="32">
        <v>1747</v>
      </c>
      <c r="BE33" s="32">
        <v>1612</v>
      </c>
      <c r="BF33" s="32">
        <v>1629</v>
      </c>
      <c r="BG33" s="32">
        <v>1565</v>
      </c>
      <c r="BH33" s="32">
        <v>1485</v>
      </c>
      <c r="BI33" s="32">
        <v>1474</v>
      </c>
      <c r="BJ33" s="32">
        <v>1389</v>
      </c>
      <c r="BK33" s="32">
        <v>1303</v>
      </c>
      <c r="BL33" s="32">
        <v>1319</v>
      </c>
      <c r="BM33" s="32">
        <v>1322</v>
      </c>
      <c r="BN33" s="32">
        <v>1248</v>
      </c>
      <c r="BO33" s="32">
        <v>1380</v>
      </c>
      <c r="BP33" s="32">
        <v>1332</v>
      </c>
      <c r="BQ33" s="32">
        <v>1367</v>
      </c>
      <c r="BR33" s="32">
        <v>1386</v>
      </c>
      <c r="BS33" s="32">
        <v>1544</v>
      </c>
      <c r="BT33" s="32">
        <v>1084</v>
      </c>
      <c r="BU33" s="32">
        <v>1079</v>
      </c>
      <c r="BV33" s="32">
        <v>1057</v>
      </c>
      <c r="BW33" s="32">
        <v>998</v>
      </c>
      <c r="BX33" s="32">
        <v>922</v>
      </c>
      <c r="BY33" s="32">
        <v>877</v>
      </c>
      <c r="BZ33" s="32">
        <v>883</v>
      </c>
      <c r="CA33" s="32">
        <v>864</v>
      </c>
      <c r="CB33" s="32">
        <v>805</v>
      </c>
      <c r="CC33" s="32">
        <v>768</v>
      </c>
      <c r="CD33" s="32">
        <v>734</v>
      </c>
      <c r="CE33" s="32">
        <v>741</v>
      </c>
      <c r="CF33" s="32">
        <v>621</v>
      </c>
      <c r="CG33" s="32">
        <v>570</v>
      </c>
      <c r="CH33" s="32">
        <v>553</v>
      </c>
      <c r="CI33" s="32">
        <v>498</v>
      </c>
      <c r="CJ33" s="32">
        <v>459</v>
      </c>
      <c r="CK33" s="32">
        <v>420</v>
      </c>
      <c r="CL33" s="32">
        <v>343</v>
      </c>
      <c r="CM33" s="32">
        <v>320</v>
      </c>
      <c r="CN33" s="32">
        <v>276</v>
      </c>
      <c r="CO33" s="32">
        <v>236</v>
      </c>
      <c r="CP33" s="32">
        <v>221</v>
      </c>
      <c r="CQ33" s="32">
        <v>729</v>
      </c>
    </row>
    <row r="34" spans="1:95" x14ac:dyDescent="0.2">
      <c r="A34" s="27" t="s">
        <v>112</v>
      </c>
      <c r="B34" s="27" t="s">
        <v>28</v>
      </c>
      <c r="C34" s="27" t="s">
        <v>76</v>
      </c>
      <c r="D34" s="32">
        <v>90580</v>
      </c>
      <c r="E34" s="32">
        <v>1153</v>
      </c>
      <c r="F34" s="32">
        <v>1056</v>
      </c>
      <c r="G34" s="32">
        <v>1064</v>
      </c>
      <c r="H34" s="32">
        <v>820</v>
      </c>
      <c r="I34" s="32">
        <v>814</v>
      </c>
      <c r="J34" s="32">
        <v>746</v>
      </c>
      <c r="K34" s="32">
        <v>675</v>
      </c>
      <c r="L34" s="32">
        <v>671</v>
      </c>
      <c r="M34" s="32">
        <v>586</v>
      </c>
      <c r="N34" s="32">
        <v>547</v>
      </c>
      <c r="O34" s="32">
        <v>576</v>
      </c>
      <c r="P34" s="32">
        <v>549</v>
      </c>
      <c r="Q34" s="32">
        <v>586</v>
      </c>
      <c r="R34" s="32">
        <v>576</v>
      </c>
      <c r="S34" s="32">
        <v>606</v>
      </c>
      <c r="T34" s="32">
        <v>567</v>
      </c>
      <c r="U34" s="32">
        <v>599</v>
      </c>
      <c r="V34" s="32">
        <v>708</v>
      </c>
      <c r="W34" s="32">
        <v>1425</v>
      </c>
      <c r="X34" s="32">
        <v>2233</v>
      </c>
      <c r="Y34" s="32">
        <v>2627</v>
      </c>
      <c r="Z34" s="32">
        <v>2904</v>
      </c>
      <c r="AA34" s="32">
        <v>3066</v>
      </c>
      <c r="AB34" s="32">
        <v>3116</v>
      </c>
      <c r="AC34" s="32">
        <v>2821</v>
      </c>
      <c r="AD34" s="32">
        <v>2752</v>
      </c>
      <c r="AE34" s="32">
        <v>2470</v>
      </c>
      <c r="AF34" s="32">
        <v>2408</v>
      </c>
      <c r="AG34" s="32">
        <v>2453</v>
      </c>
      <c r="AH34" s="32">
        <v>2191</v>
      </c>
      <c r="AI34" s="32">
        <v>2226</v>
      </c>
      <c r="AJ34" s="32">
        <v>2095</v>
      </c>
      <c r="AK34" s="32">
        <v>1925</v>
      </c>
      <c r="AL34" s="32">
        <v>1820</v>
      </c>
      <c r="AM34" s="32">
        <v>1624</v>
      </c>
      <c r="AN34" s="32">
        <v>1460</v>
      </c>
      <c r="AO34" s="32">
        <v>1272</v>
      </c>
      <c r="AP34" s="32">
        <v>1345</v>
      </c>
      <c r="AQ34" s="32">
        <v>1210</v>
      </c>
      <c r="AR34" s="32">
        <v>1059</v>
      </c>
      <c r="AS34" s="32">
        <v>1133</v>
      </c>
      <c r="AT34" s="32">
        <v>1165</v>
      </c>
      <c r="AU34" s="32">
        <v>1119</v>
      </c>
      <c r="AV34" s="32">
        <v>1126</v>
      </c>
      <c r="AW34" s="32">
        <v>1144</v>
      </c>
      <c r="AX34" s="32">
        <v>1098</v>
      </c>
      <c r="AY34" s="32">
        <v>1059</v>
      </c>
      <c r="AZ34" s="32">
        <v>999</v>
      </c>
      <c r="BA34" s="32">
        <v>995</v>
      </c>
      <c r="BB34" s="32">
        <v>976</v>
      </c>
      <c r="BC34" s="32">
        <v>1020</v>
      </c>
      <c r="BD34" s="32">
        <v>997</v>
      </c>
      <c r="BE34" s="32">
        <v>953</v>
      </c>
      <c r="BF34" s="32">
        <v>841</v>
      </c>
      <c r="BG34" s="32">
        <v>894</v>
      </c>
      <c r="BH34" s="32">
        <v>813</v>
      </c>
      <c r="BI34" s="32">
        <v>792</v>
      </c>
      <c r="BJ34" s="32">
        <v>744</v>
      </c>
      <c r="BK34" s="32">
        <v>725</v>
      </c>
      <c r="BL34" s="32">
        <v>639</v>
      </c>
      <c r="BM34" s="32">
        <v>634</v>
      </c>
      <c r="BN34" s="32">
        <v>616</v>
      </c>
      <c r="BO34" s="32">
        <v>638</v>
      </c>
      <c r="BP34" s="32">
        <v>579</v>
      </c>
      <c r="BQ34" s="32">
        <v>541</v>
      </c>
      <c r="BR34" s="32">
        <v>596</v>
      </c>
      <c r="BS34" s="32">
        <v>627</v>
      </c>
      <c r="BT34" s="32">
        <v>467</v>
      </c>
      <c r="BU34" s="32">
        <v>437</v>
      </c>
      <c r="BV34" s="32">
        <v>479</v>
      </c>
      <c r="BW34" s="32">
        <v>450</v>
      </c>
      <c r="BX34" s="32">
        <v>447</v>
      </c>
      <c r="BY34" s="32">
        <v>419</v>
      </c>
      <c r="BZ34" s="32">
        <v>422</v>
      </c>
      <c r="CA34" s="32">
        <v>444</v>
      </c>
      <c r="CB34" s="32">
        <v>399</v>
      </c>
      <c r="CC34" s="32">
        <v>400</v>
      </c>
      <c r="CD34" s="32">
        <v>367</v>
      </c>
      <c r="CE34" s="32">
        <v>361</v>
      </c>
      <c r="CF34" s="32">
        <v>334</v>
      </c>
      <c r="CG34" s="32">
        <v>293</v>
      </c>
      <c r="CH34" s="32">
        <v>289</v>
      </c>
      <c r="CI34" s="32">
        <v>283</v>
      </c>
      <c r="CJ34" s="32">
        <v>247</v>
      </c>
      <c r="CK34" s="32">
        <v>221</v>
      </c>
      <c r="CL34" s="32">
        <v>157</v>
      </c>
      <c r="CM34" s="32">
        <v>139</v>
      </c>
      <c r="CN34" s="32">
        <v>126</v>
      </c>
      <c r="CO34" s="32">
        <v>133</v>
      </c>
      <c r="CP34" s="32">
        <v>95</v>
      </c>
      <c r="CQ34" s="32">
        <v>307</v>
      </c>
    </row>
    <row r="35" spans="1:95" x14ac:dyDescent="0.2">
      <c r="A35" s="27" t="s">
        <v>113</v>
      </c>
      <c r="B35" s="27" t="s">
        <v>29</v>
      </c>
      <c r="C35" s="27" t="s">
        <v>76</v>
      </c>
      <c r="D35" s="32">
        <v>88662</v>
      </c>
      <c r="E35" s="32">
        <v>1118</v>
      </c>
      <c r="F35" s="32">
        <v>1108</v>
      </c>
      <c r="G35" s="32">
        <v>1202</v>
      </c>
      <c r="H35" s="32">
        <v>1038</v>
      </c>
      <c r="I35" s="32">
        <v>988</v>
      </c>
      <c r="J35" s="32">
        <v>1026</v>
      </c>
      <c r="K35" s="32">
        <v>960</v>
      </c>
      <c r="L35" s="32">
        <v>927</v>
      </c>
      <c r="M35" s="32">
        <v>912</v>
      </c>
      <c r="N35" s="32">
        <v>868</v>
      </c>
      <c r="O35" s="32">
        <v>880</v>
      </c>
      <c r="P35" s="32">
        <v>929</v>
      </c>
      <c r="Q35" s="32">
        <v>964</v>
      </c>
      <c r="R35" s="32">
        <v>1015</v>
      </c>
      <c r="S35" s="32">
        <v>988</v>
      </c>
      <c r="T35" s="32">
        <v>1136</v>
      </c>
      <c r="U35" s="32">
        <v>1153</v>
      </c>
      <c r="V35" s="32">
        <v>1113</v>
      </c>
      <c r="W35" s="32">
        <v>1010</v>
      </c>
      <c r="X35" s="32">
        <v>955</v>
      </c>
      <c r="Y35" s="32">
        <v>1117</v>
      </c>
      <c r="Z35" s="32">
        <v>1321</v>
      </c>
      <c r="AA35" s="32">
        <v>1400</v>
      </c>
      <c r="AB35" s="32">
        <v>1279</v>
      </c>
      <c r="AC35" s="32">
        <v>1338</v>
      </c>
      <c r="AD35" s="32">
        <v>1415</v>
      </c>
      <c r="AE35" s="32">
        <v>1364</v>
      </c>
      <c r="AF35" s="32">
        <v>1234</v>
      </c>
      <c r="AG35" s="32">
        <v>1231</v>
      </c>
      <c r="AH35" s="32">
        <v>1174</v>
      </c>
      <c r="AI35" s="32">
        <v>1218</v>
      </c>
      <c r="AJ35" s="32">
        <v>1175</v>
      </c>
      <c r="AK35" s="32">
        <v>1230</v>
      </c>
      <c r="AL35" s="32">
        <v>1197</v>
      </c>
      <c r="AM35" s="32">
        <v>1166</v>
      </c>
      <c r="AN35" s="32">
        <v>1003</v>
      </c>
      <c r="AO35" s="32">
        <v>928</v>
      </c>
      <c r="AP35" s="32">
        <v>1022</v>
      </c>
      <c r="AQ35" s="32">
        <v>1031</v>
      </c>
      <c r="AR35" s="32">
        <v>1038</v>
      </c>
      <c r="AS35" s="32">
        <v>1079</v>
      </c>
      <c r="AT35" s="32">
        <v>1202</v>
      </c>
      <c r="AU35" s="32">
        <v>1291</v>
      </c>
      <c r="AV35" s="32">
        <v>1349</v>
      </c>
      <c r="AW35" s="32">
        <v>1413</v>
      </c>
      <c r="AX35" s="32">
        <v>1394</v>
      </c>
      <c r="AY35" s="32">
        <v>1333</v>
      </c>
      <c r="AZ35" s="32">
        <v>1335</v>
      </c>
      <c r="BA35" s="32">
        <v>1465</v>
      </c>
      <c r="BB35" s="32">
        <v>1525</v>
      </c>
      <c r="BC35" s="32">
        <v>1434</v>
      </c>
      <c r="BD35" s="32">
        <v>1404</v>
      </c>
      <c r="BE35" s="32">
        <v>1383</v>
      </c>
      <c r="BF35" s="32">
        <v>1361</v>
      </c>
      <c r="BG35" s="32">
        <v>1284</v>
      </c>
      <c r="BH35" s="32">
        <v>1277</v>
      </c>
      <c r="BI35" s="32">
        <v>1230</v>
      </c>
      <c r="BJ35" s="32">
        <v>1188</v>
      </c>
      <c r="BK35" s="32">
        <v>1109</v>
      </c>
      <c r="BL35" s="32">
        <v>1009</v>
      </c>
      <c r="BM35" s="32">
        <v>969</v>
      </c>
      <c r="BN35" s="32">
        <v>907</v>
      </c>
      <c r="BO35" s="32">
        <v>915</v>
      </c>
      <c r="BP35" s="32">
        <v>899</v>
      </c>
      <c r="BQ35" s="32">
        <v>953</v>
      </c>
      <c r="BR35" s="32">
        <v>906</v>
      </c>
      <c r="BS35" s="32">
        <v>1043</v>
      </c>
      <c r="BT35" s="32">
        <v>790</v>
      </c>
      <c r="BU35" s="32">
        <v>735</v>
      </c>
      <c r="BV35" s="32">
        <v>714</v>
      </c>
      <c r="BW35" s="32">
        <v>729</v>
      </c>
      <c r="BX35" s="32">
        <v>646</v>
      </c>
      <c r="BY35" s="32">
        <v>677</v>
      </c>
      <c r="BZ35" s="32">
        <v>627</v>
      </c>
      <c r="CA35" s="32">
        <v>609</v>
      </c>
      <c r="CB35" s="32">
        <v>617</v>
      </c>
      <c r="CC35" s="32">
        <v>556</v>
      </c>
      <c r="CD35" s="32">
        <v>563</v>
      </c>
      <c r="CE35" s="32">
        <v>599</v>
      </c>
      <c r="CF35" s="32">
        <v>450</v>
      </c>
      <c r="CG35" s="32">
        <v>480</v>
      </c>
      <c r="CH35" s="32">
        <v>450</v>
      </c>
      <c r="CI35" s="32">
        <v>433</v>
      </c>
      <c r="CJ35" s="32">
        <v>351</v>
      </c>
      <c r="CK35" s="32">
        <v>298</v>
      </c>
      <c r="CL35" s="32">
        <v>268</v>
      </c>
      <c r="CM35" s="32">
        <v>219</v>
      </c>
      <c r="CN35" s="32">
        <v>222</v>
      </c>
      <c r="CO35" s="32">
        <v>163</v>
      </c>
      <c r="CP35" s="32">
        <v>153</v>
      </c>
      <c r="CQ35" s="32">
        <v>485</v>
      </c>
    </row>
    <row r="36" spans="1:95" x14ac:dyDescent="0.2">
      <c r="A36" s="27" t="s">
        <v>114</v>
      </c>
      <c r="B36" s="27" t="s">
        <v>30</v>
      </c>
      <c r="C36" s="27" t="s">
        <v>76</v>
      </c>
      <c r="D36" s="32">
        <v>73641</v>
      </c>
      <c r="E36">
        <v>775</v>
      </c>
      <c r="F36">
        <v>722</v>
      </c>
      <c r="G36">
        <v>741</v>
      </c>
      <c r="H36">
        <v>641</v>
      </c>
      <c r="I36">
        <v>595</v>
      </c>
      <c r="J36">
        <v>542</v>
      </c>
      <c r="K36">
        <v>494</v>
      </c>
      <c r="L36">
        <v>490</v>
      </c>
      <c r="M36">
        <v>464</v>
      </c>
      <c r="N36">
        <v>449</v>
      </c>
      <c r="O36">
        <v>477</v>
      </c>
      <c r="P36">
        <v>434</v>
      </c>
      <c r="Q36">
        <v>507</v>
      </c>
      <c r="R36">
        <v>471</v>
      </c>
      <c r="S36">
        <v>476</v>
      </c>
      <c r="T36">
        <v>451</v>
      </c>
      <c r="U36">
        <v>562</v>
      </c>
      <c r="V36">
        <v>578</v>
      </c>
      <c r="W36">
        <v>936</v>
      </c>
      <c r="X36">
        <v>1711</v>
      </c>
      <c r="Y36">
        <v>2398</v>
      </c>
      <c r="Z36">
        <v>2623</v>
      </c>
      <c r="AA36">
        <v>2491</v>
      </c>
      <c r="AB36">
        <v>2342</v>
      </c>
      <c r="AC36">
        <v>2169</v>
      </c>
      <c r="AD36">
        <v>2069</v>
      </c>
      <c r="AE36">
        <v>1872</v>
      </c>
      <c r="AF36">
        <v>1832</v>
      </c>
      <c r="AG36">
        <v>1694</v>
      </c>
      <c r="AH36">
        <v>1609</v>
      </c>
      <c r="AI36">
        <v>1588</v>
      </c>
      <c r="AJ36">
        <v>1379</v>
      </c>
      <c r="AK36">
        <v>1447</v>
      </c>
      <c r="AL36">
        <v>1235</v>
      </c>
      <c r="AM36">
        <v>1156</v>
      </c>
      <c r="AN36">
        <v>1064</v>
      </c>
      <c r="AO36">
        <v>967</v>
      </c>
      <c r="AP36">
        <v>989</v>
      </c>
      <c r="AQ36">
        <v>900</v>
      </c>
      <c r="AR36">
        <v>949</v>
      </c>
      <c r="AS36">
        <v>908</v>
      </c>
      <c r="AT36">
        <v>935</v>
      </c>
      <c r="AU36">
        <v>838</v>
      </c>
      <c r="AV36">
        <v>940</v>
      </c>
      <c r="AW36">
        <v>898</v>
      </c>
      <c r="AX36">
        <v>877</v>
      </c>
      <c r="AY36">
        <v>848</v>
      </c>
      <c r="AZ36">
        <v>873</v>
      </c>
      <c r="BA36">
        <v>933</v>
      </c>
      <c r="BB36">
        <v>941</v>
      </c>
      <c r="BC36">
        <v>945</v>
      </c>
      <c r="BD36">
        <v>863</v>
      </c>
      <c r="BE36">
        <v>795</v>
      </c>
      <c r="BF36">
        <v>766</v>
      </c>
      <c r="BG36">
        <v>743</v>
      </c>
      <c r="BH36">
        <v>736</v>
      </c>
      <c r="BI36">
        <v>722</v>
      </c>
      <c r="BJ36">
        <v>751</v>
      </c>
      <c r="BK36">
        <v>686</v>
      </c>
      <c r="BL36">
        <v>665</v>
      </c>
      <c r="BM36">
        <v>679</v>
      </c>
      <c r="BN36">
        <v>611</v>
      </c>
      <c r="BO36">
        <v>598</v>
      </c>
      <c r="BP36">
        <v>616</v>
      </c>
      <c r="BQ36">
        <v>641</v>
      </c>
      <c r="BR36">
        <v>628</v>
      </c>
      <c r="BS36">
        <v>636</v>
      </c>
      <c r="BT36">
        <v>520</v>
      </c>
      <c r="BU36">
        <v>467</v>
      </c>
      <c r="BV36">
        <v>413</v>
      </c>
      <c r="BW36">
        <v>406</v>
      </c>
      <c r="BX36">
        <v>363</v>
      </c>
      <c r="BY36">
        <v>381</v>
      </c>
      <c r="BZ36">
        <v>393</v>
      </c>
      <c r="CA36">
        <v>391</v>
      </c>
      <c r="CB36">
        <v>355</v>
      </c>
      <c r="CC36">
        <v>377</v>
      </c>
      <c r="CD36">
        <v>329</v>
      </c>
      <c r="CE36">
        <v>341</v>
      </c>
      <c r="CF36">
        <v>279</v>
      </c>
      <c r="CG36">
        <v>294</v>
      </c>
      <c r="CH36">
        <v>276</v>
      </c>
      <c r="CI36">
        <v>204</v>
      </c>
      <c r="CJ36">
        <v>195</v>
      </c>
      <c r="CK36">
        <v>177</v>
      </c>
      <c r="CL36">
        <v>187</v>
      </c>
      <c r="CM36">
        <v>165</v>
      </c>
      <c r="CN36">
        <v>135</v>
      </c>
      <c r="CO36">
        <v>141</v>
      </c>
      <c r="CP36">
        <v>96</v>
      </c>
      <c r="CQ36">
        <v>395</v>
      </c>
    </row>
    <row r="37" spans="1:95" x14ac:dyDescent="0.2">
      <c r="A37" s="27" t="s">
        <v>115</v>
      </c>
      <c r="B37" s="27" t="s">
        <v>31</v>
      </c>
      <c r="C37" s="27" t="s">
        <v>76</v>
      </c>
      <c r="D37" s="32">
        <v>85424</v>
      </c>
      <c r="E37" s="32">
        <v>1113</v>
      </c>
      <c r="F37" s="32">
        <v>1143</v>
      </c>
      <c r="G37" s="32">
        <v>1083</v>
      </c>
      <c r="H37" s="32">
        <v>999</v>
      </c>
      <c r="I37" s="32">
        <v>981</v>
      </c>
      <c r="J37" s="32">
        <v>918</v>
      </c>
      <c r="K37" s="32">
        <v>915</v>
      </c>
      <c r="L37" s="32">
        <v>854</v>
      </c>
      <c r="M37" s="32">
        <v>864</v>
      </c>
      <c r="N37" s="32">
        <v>836</v>
      </c>
      <c r="O37" s="32">
        <v>803</v>
      </c>
      <c r="P37" s="32">
        <v>722</v>
      </c>
      <c r="Q37" s="32">
        <v>846</v>
      </c>
      <c r="R37" s="32">
        <v>907</v>
      </c>
      <c r="S37" s="32">
        <v>840</v>
      </c>
      <c r="T37" s="32">
        <v>923</v>
      </c>
      <c r="U37" s="32">
        <v>990</v>
      </c>
      <c r="V37" s="32">
        <v>967</v>
      </c>
      <c r="W37" s="32">
        <v>873</v>
      </c>
      <c r="X37" s="32">
        <v>894</v>
      </c>
      <c r="Y37" s="32">
        <v>1101</v>
      </c>
      <c r="Z37" s="32">
        <v>1551</v>
      </c>
      <c r="AA37" s="32">
        <v>1477</v>
      </c>
      <c r="AB37" s="32">
        <v>1356</v>
      </c>
      <c r="AC37" s="32">
        <v>1549</v>
      </c>
      <c r="AD37" s="32">
        <v>1549</v>
      </c>
      <c r="AE37" s="32">
        <v>1539</v>
      </c>
      <c r="AF37" s="32">
        <v>1525</v>
      </c>
      <c r="AG37" s="32">
        <v>1511</v>
      </c>
      <c r="AH37" s="32">
        <v>1454</v>
      </c>
      <c r="AI37" s="32">
        <v>1521</v>
      </c>
      <c r="AJ37" s="32">
        <v>1470</v>
      </c>
      <c r="AK37" s="32">
        <v>1363</v>
      </c>
      <c r="AL37" s="32">
        <v>1273</v>
      </c>
      <c r="AM37" s="32">
        <v>1311</v>
      </c>
      <c r="AN37" s="32">
        <v>1211</v>
      </c>
      <c r="AO37" s="32">
        <v>1076</v>
      </c>
      <c r="AP37" s="32">
        <v>1044</v>
      </c>
      <c r="AQ37" s="32">
        <v>1042</v>
      </c>
      <c r="AR37" s="32">
        <v>988</v>
      </c>
      <c r="AS37" s="32">
        <v>1159</v>
      </c>
      <c r="AT37" s="32">
        <v>1136</v>
      </c>
      <c r="AU37" s="32">
        <v>1196</v>
      </c>
      <c r="AV37" s="32">
        <v>1194</v>
      </c>
      <c r="AW37" s="32">
        <v>1215</v>
      </c>
      <c r="AX37" s="32">
        <v>1227</v>
      </c>
      <c r="AY37" s="32">
        <v>1255</v>
      </c>
      <c r="AZ37" s="32">
        <v>1298</v>
      </c>
      <c r="BA37" s="32">
        <v>1255</v>
      </c>
      <c r="BB37" s="32">
        <v>1273</v>
      </c>
      <c r="BC37" s="32">
        <v>1266</v>
      </c>
      <c r="BD37" s="32">
        <v>1319</v>
      </c>
      <c r="BE37" s="32">
        <v>1192</v>
      </c>
      <c r="BF37" s="32">
        <v>1158</v>
      </c>
      <c r="BG37" s="32">
        <v>1106</v>
      </c>
      <c r="BH37" s="32">
        <v>1111</v>
      </c>
      <c r="BI37" s="32">
        <v>969</v>
      </c>
      <c r="BJ37" s="32">
        <v>945</v>
      </c>
      <c r="BK37" s="32">
        <v>894</v>
      </c>
      <c r="BL37" s="32">
        <v>853</v>
      </c>
      <c r="BM37" s="32">
        <v>765</v>
      </c>
      <c r="BN37" s="32">
        <v>769</v>
      </c>
      <c r="BO37" s="32">
        <v>782</v>
      </c>
      <c r="BP37" s="32">
        <v>739</v>
      </c>
      <c r="BQ37" s="32">
        <v>764</v>
      </c>
      <c r="BR37" s="32">
        <v>796</v>
      </c>
      <c r="BS37" s="32">
        <v>865</v>
      </c>
      <c r="BT37" s="32">
        <v>641</v>
      </c>
      <c r="BU37" s="32">
        <v>605</v>
      </c>
      <c r="BV37" s="32">
        <v>652</v>
      </c>
      <c r="BW37" s="32">
        <v>701</v>
      </c>
      <c r="BX37" s="32">
        <v>640</v>
      </c>
      <c r="BY37" s="32">
        <v>642</v>
      </c>
      <c r="BZ37" s="32">
        <v>655</v>
      </c>
      <c r="CA37" s="32">
        <v>646</v>
      </c>
      <c r="CB37" s="32">
        <v>632</v>
      </c>
      <c r="CC37" s="32">
        <v>572</v>
      </c>
      <c r="CD37" s="32">
        <v>575</v>
      </c>
      <c r="CE37" s="32">
        <v>559</v>
      </c>
      <c r="CF37" s="32">
        <v>485</v>
      </c>
      <c r="CG37" s="32">
        <v>461</v>
      </c>
      <c r="CH37" s="32">
        <v>459</v>
      </c>
      <c r="CI37" s="32">
        <v>402</v>
      </c>
      <c r="CJ37" s="32">
        <v>356</v>
      </c>
      <c r="CK37" s="32">
        <v>311</v>
      </c>
      <c r="CL37" s="32">
        <v>280</v>
      </c>
      <c r="CM37" s="32">
        <v>207</v>
      </c>
      <c r="CN37" s="32">
        <v>189</v>
      </c>
      <c r="CO37" s="32">
        <v>168</v>
      </c>
      <c r="CP37" s="32">
        <v>142</v>
      </c>
      <c r="CQ37" s="32">
        <v>561</v>
      </c>
    </row>
    <row r="38" spans="1:95" x14ac:dyDescent="0.2">
      <c r="A38" s="27" t="s">
        <v>116</v>
      </c>
      <c r="B38" s="27" t="s">
        <v>32</v>
      </c>
      <c r="C38" s="27" t="s">
        <v>76</v>
      </c>
      <c r="D38" s="32">
        <v>86285</v>
      </c>
      <c r="E38" s="32">
        <v>1044</v>
      </c>
      <c r="F38" s="32">
        <v>1053</v>
      </c>
      <c r="G38" s="32">
        <v>1063</v>
      </c>
      <c r="H38" s="32">
        <v>1003</v>
      </c>
      <c r="I38" s="32">
        <v>991</v>
      </c>
      <c r="J38" s="32">
        <v>1052</v>
      </c>
      <c r="K38" s="32">
        <v>938</v>
      </c>
      <c r="L38" s="32">
        <v>905</v>
      </c>
      <c r="M38" s="32">
        <v>834</v>
      </c>
      <c r="N38" s="32">
        <v>837</v>
      </c>
      <c r="O38" s="32">
        <v>823</v>
      </c>
      <c r="P38" s="32">
        <v>825</v>
      </c>
      <c r="Q38" s="32">
        <v>901</v>
      </c>
      <c r="R38" s="32">
        <v>876</v>
      </c>
      <c r="S38" s="32">
        <v>885</v>
      </c>
      <c r="T38" s="32">
        <v>940</v>
      </c>
      <c r="U38" s="32">
        <v>945</v>
      </c>
      <c r="V38" s="32">
        <v>914</v>
      </c>
      <c r="W38" s="32">
        <v>796</v>
      </c>
      <c r="X38" s="32">
        <v>732</v>
      </c>
      <c r="Y38" s="32">
        <v>999</v>
      </c>
      <c r="Z38" s="32">
        <v>1322</v>
      </c>
      <c r="AA38" s="32">
        <v>1293</v>
      </c>
      <c r="AB38" s="32">
        <v>1337</v>
      </c>
      <c r="AC38" s="32">
        <v>1460</v>
      </c>
      <c r="AD38" s="32">
        <v>1448</v>
      </c>
      <c r="AE38" s="32">
        <v>1529</v>
      </c>
      <c r="AF38" s="32">
        <v>1598</v>
      </c>
      <c r="AG38" s="32">
        <v>1593</v>
      </c>
      <c r="AH38" s="32">
        <v>1429</v>
      </c>
      <c r="AI38" s="32">
        <v>1540</v>
      </c>
      <c r="AJ38" s="32">
        <v>1432</v>
      </c>
      <c r="AK38" s="32">
        <v>1464</v>
      </c>
      <c r="AL38" s="32">
        <v>1419</v>
      </c>
      <c r="AM38" s="32">
        <v>1281</v>
      </c>
      <c r="AN38" s="32">
        <v>1229</v>
      </c>
      <c r="AO38" s="32">
        <v>1146</v>
      </c>
      <c r="AP38" s="32">
        <v>1172</v>
      </c>
      <c r="AQ38" s="32">
        <v>1111</v>
      </c>
      <c r="AR38" s="32">
        <v>1086</v>
      </c>
      <c r="AS38" s="32">
        <v>1174</v>
      </c>
      <c r="AT38" s="32">
        <v>1282</v>
      </c>
      <c r="AU38" s="32">
        <v>1323</v>
      </c>
      <c r="AV38" s="32">
        <v>1162</v>
      </c>
      <c r="AW38" s="32">
        <v>1284</v>
      </c>
      <c r="AX38" s="32">
        <v>1399</v>
      </c>
      <c r="AY38" s="32">
        <v>1302</v>
      </c>
      <c r="AZ38" s="32">
        <v>1344</v>
      </c>
      <c r="BA38" s="32">
        <v>1330</v>
      </c>
      <c r="BB38" s="32">
        <v>1274</v>
      </c>
      <c r="BC38" s="32">
        <v>1284</v>
      </c>
      <c r="BD38" s="32">
        <v>1264</v>
      </c>
      <c r="BE38" s="32">
        <v>1203</v>
      </c>
      <c r="BF38" s="32">
        <v>1186</v>
      </c>
      <c r="BG38" s="32">
        <v>1242</v>
      </c>
      <c r="BH38" s="32">
        <v>1108</v>
      </c>
      <c r="BI38" s="32">
        <v>1024</v>
      </c>
      <c r="BJ38" s="32">
        <v>1069</v>
      </c>
      <c r="BK38" s="32">
        <v>958</v>
      </c>
      <c r="BL38" s="32">
        <v>937</v>
      </c>
      <c r="BM38" s="32">
        <v>840</v>
      </c>
      <c r="BN38" s="32">
        <v>797</v>
      </c>
      <c r="BO38" s="32">
        <v>810</v>
      </c>
      <c r="BP38" s="32">
        <v>816</v>
      </c>
      <c r="BQ38" s="32">
        <v>833</v>
      </c>
      <c r="BR38" s="32">
        <v>809</v>
      </c>
      <c r="BS38" s="32">
        <v>839</v>
      </c>
      <c r="BT38" s="32">
        <v>647</v>
      </c>
      <c r="BU38" s="32">
        <v>599</v>
      </c>
      <c r="BV38" s="32">
        <v>653</v>
      </c>
      <c r="BW38" s="32">
        <v>622</v>
      </c>
      <c r="BX38" s="32">
        <v>591</v>
      </c>
      <c r="BY38" s="32">
        <v>499</v>
      </c>
      <c r="BZ38" s="32">
        <v>554</v>
      </c>
      <c r="CA38" s="32">
        <v>538</v>
      </c>
      <c r="CB38" s="32">
        <v>524</v>
      </c>
      <c r="CC38" s="32">
        <v>528</v>
      </c>
      <c r="CD38" s="32">
        <v>503</v>
      </c>
      <c r="CE38" s="32">
        <v>502</v>
      </c>
      <c r="CF38" s="32">
        <v>452</v>
      </c>
      <c r="CG38" s="32">
        <v>432</v>
      </c>
      <c r="CH38" s="32">
        <v>425</v>
      </c>
      <c r="CI38" s="32">
        <v>404</v>
      </c>
      <c r="CJ38" s="32">
        <v>353</v>
      </c>
      <c r="CK38" s="32">
        <v>338</v>
      </c>
      <c r="CL38" s="32">
        <v>305</v>
      </c>
      <c r="CM38" s="32">
        <v>252</v>
      </c>
      <c r="CN38" s="32">
        <v>269</v>
      </c>
      <c r="CO38" s="32">
        <v>239</v>
      </c>
      <c r="CP38" s="32">
        <v>194</v>
      </c>
      <c r="CQ38" s="32">
        <v>724</v>
      </c>
    </row>
    <row r="39" spans="1:95" x14ac:dyDescent="0.2">
      <c r="A39" s="27" t="s">
        <v>117</v>
      </c>
      <c r="B39" s="27" t="s">
        <v>33</v>
      </c>
      <c r="C39" s="27" t="s">
        <v>76</v>
      </c>
      <c r="D39" s="32">
        <v>88229</v>
      </c>
      <c r="E39" s="32">
        <v>1114</v>
      </c>
      <c r="F39" s="32">
        <v>1165</v>
      </c>
      <c r="G39" s="32">
        <v>1000</v>
      </c>
      <c r="H39" s="32">
        <v>869</v>
      </c>
      <c r="I39" s="32">
        <v>916</v>
      </c>
      <c r="J39" s="32">
        <v>972</v>
      </c>
      <c r="K39" s="32">
        <v>902</v>
      </c>
      <c r="L39" s="32">
        <v>812</v>
      </c>
      <c r="M39" s="32">
        <v>821</v>
      </c>
      <c r="N39" s="32">
        <v>870</v>
      </c>
      <c r="O39" s="32">
        <v>761</v>
      </c>
      <c r="P39" s="32">
        <v>767</v>
      </c>
      <c r="Q39" s="32">
        <v>843</v>
      </c>
      <c r="R39" s="32">
        <v>815</v>
      </c>
      <c r="S39" s="32">
        <v>929</v>
      </c>
      <c r="T39" s="32">
        <v>898</v>
      </c>
      <c r="U39" s="32">
        <v>932</v>
      </c>
      <c r="V39" s="32">
        <v>955</v>
      </c>
      <c r="W39" s="32">
        <v>835</v>
      </c>
      <c r="X39" s="32">
        <v>732</v>
      </c>
      <c r="Y39" s="32">
        <v>828</v>
      </c>
      <c r="Z39" s="32">
        <v>1167</v>
      </c>
      <c r="AA39" s="32">
        <v>1099</v>
      </c>
      <c r="AB39" s="32">
        <v>1165</v>
      </c>
      <c r="AC39" s="32">
        <v>1299</v>
      </c>
      <c r="AD39" s="32">
        <v>1442</v>
      </c>
      <c r="AE39" s="32">
        <v>1491</v>
      </c>
      <c r="AF39" s="32">
        <v>1647</v>
      </c>
      <c r="AG39" s="32">
        <v>1605</v>
      </c>
      <c r="AH39" s="32">
        <v>1584</v>
      </c>
      <c r="AI39" s="32">
        <v>1700</v>
      </c>
      <c r="AJ39" s="32">
        <v>1677</v>
      </c>
      <c r="AK39" s="32">
        <v>1647</v>
      </c>
      <c r="AL39" s="32">
        <v>1697</v>
      </c>
      <c r="AM39" s="32">
        <v>1525</v>
      </c>
      <c r="AN39" s="32">
        <v>1225</v>
      </c>
      <c r="AO39" s="32">
        <v>1170</v>
      </c>
      <c r="AP39" s="32">
        <v>1261</v>
      </c>
      <c r="AQ39" s="32">
        <v>1216</v>
      </c>
      <c r="AR39" s="32">
        <v>1223</v>
      </c>
      <c r="AS39" s="32">
        <v>1141</v>
      </c>
      <c r="AT39" s="32">
        <v>1240</v>
      </c>
      <c r="AU39" s="32">
        <v>1293</v>
      </c>
      <c r="AV39" s="32">
        <v>1246</v>
      </c>
      <c r="AW39" s="32">
        <v>1260</v>
      </c>
      <c r="AX39" s="32">
        <v>1327</v>
      </c>
      <c r="AY39" s="32">
        <v>1269</v>
      </c>
      <c r="AZ39" s="32">
        <v>1285</v>
      </c>
      <c r="BA39" s="32">
        <v>1256</v>
      </c>
      <c r="BB39" s="32">
        <v>1325</v>
      </c>
      <c r="BC39" s="32">
        <v>1256</v>
      </c>
      <c r="BD39" s="32">
        <v>1331</v>
      </c>
      <c r="BE39" s="32">
        <v>1348</v>
      </c>
      <c r="BF39" s="32">
        <v>1180</v>
      </c>
      <c r="BG39" s="32">
        <v>1169</v>
      </c>
      <c r="BH39" s="32">
        <v>1163</v>
      </c>
      <c r="BI39" s="32">
        <v>1164</v>
      </c>
      <c r="BJ39" s="32">
        <v>1217</v>
      </c>
      <c r="BK39" s="32">
        <v>1128</v>
      </c>
      <c r="BL39" s="32">
        <v>1032</v>
      </c>
      <c r="BM39" s="32">
        <v>1023</v>
      </c>
      <c r="BN39" s="32">
        <v>943</v>
      </c>
      <c r="BO39" s="32">
        <v>967</v>
      </c>
      <c r="BP39" s="32">
        <v>932</v>
      </c>
      <c r="BQ39" s="32">
        <v>891</v>
      </c>
      <c r="BR39" s="32">
        <v>960</v>
      </c>
      <c r="BS39" s="32">
        <v>943</v>
      </c>
      <c r="BT39" s="32">
        <v>765</v>
      </c>
      <c r="BU39" s="32">
        <v>729</v>
      </c>
      <c r="BV39" s="32">
        <v>675</v>
      </c>
      <c r="BW39" s="32">
        <v>618</v>
      </c>
      <c r="BX39" s="32">
        <v>588</v>
      </c>
      <c r="BY39" s="32">
        <v>573</v>
      </c>
      <c r="BZ39" s="32">
        <v>568</v>
      </c>
      <c r="CA39" s="32">
        <v>556</v>
      </c>
      <c r="CB39" s="32">
        <v>622</v>
      </c>
      <c r="CC39" s="32">
        <v>538</v>
      </c>
      <c r="CD39" s="32">
        <v>517</v>
      </c>
      <c r="CE39" s="32">
        <v>522</v>
      </c>
      <c r="CF39" s="32">
        <v>435</v>
      </c>
      <c r="CG39" s="32">
        <v>429</v>
      </c>
      <c r="CH39" s="32">
        <v>417</v>
      </c>
      <c r="CI39" s="32">
        <v>400</v>
      </c>
      <c r="CJ39" s="32">
        <v>356</v>
      </c>
      <c r="CK39" s="32">
        <v>335</v>
      </c>
      <c r="CL39" s="32">
        <v>266</v>
      </c>
      <c r="CM39" s="32">
        <v>265</v>
      </c>
      <c r="CN39" s="32">
        <v>231</v>
      </c>
      <c r="CO39" s="32">
        <v>219</v>
      </c>
      <c r="CP39" s="32">
        <v>181</v>
      </c>
      <c r="CQ39" s="32">
        <v>559</v>
      </c>
    </row>
    <row r="40" spans="1:95" x14ac:dyDescent="0.2">
      <c r="A40" s="24" t="s">
        <v>118</v>
      </c>
      <c r="B40" s="24" t="s">
        <v>34</v>
      </c>
      <c r="C40" s="27" t="s">
        <v>76</v>
      </c>
      <c r="D40" s="32">
        <v>84806</v>
      </c>
      <c r="E40" s="32">
        <v>1061</v>
      </c>
      <c r="F40" s="32">
        <v>1195</v>
      </c>
      <c r="G40" s="32">
        <v>1124</v>
      </c>
      <c r="H40" s="32">
        <v>1039</v>
      </c>
      <c r="I40" s="32">
        <v>1057</v>
      </c>
      <c r="J40" s="32">
        <v>993</v>
      </c>
      <c r="K40" s="32">
        <v>1017</v>
      </c>
      <c r="L40" s="32">
        <v>963</v>
      </c>
      <c r="M40" s="32">
        <v>1007</v>
      </c>
      <c r="N40" s="32">
        <v>913</v>
      </c>
      <c r="O40" s="32">
        <v>947</v>
      </c>
      <c r="P40" s="32">
        <v>905</v>
      </c>
      <c r="Q40" s="32">
        <v>933</v>
      </c>
      <c r="R40" s="32">
        <v>1009</v>
      </c>
      <c r="S40" s="32">
        <v>973</v>
      </c>
      <c r="T40" s="32">
        <v>1104</v>
      </c>
      <c r="U40" s="32">
        <v>1098</v>
      </c>
      <c r="V40" s="32">
        <v>1032</v>
      </c>
      <c r="W40" s="32">
        <v>936</v>
      </c>
      <c r="X40" s="32">
        <v>857</v>
      </c>
      <c r="Y40" s="32">
        <v>1060</v>
      </c>
      <c r="Z40" s="32">
        <v>1234</v>
      </c>
      <c r="AA40" s="32">
        <v>1212</v>
      </c>
      <c r="AB40" s="32">
        <v>1222</v>
      </c>
      <c r="AC40" s="32">
        <v>1298</v>
      </c>
      <c r="AD40" s="32">
        <v>1343</v>
      </c>
      <c r="AE40" s="32">
        <v>1340</v>
      </c>
      <c r="AF40" s="32">
        <v>1261</v>
      </c>
      <c r="AG40" s="32">
        <v>1229</v>
      </c>
      <c r="AH40" s="32">
        <v>1215</v>
      </c>
      <c r="AI40" s="32">
        <v>1230</v>
      </c>
      <c r="AJ40" s="32">
        <v>1234</v>
      </c>
      <c r="AK40" s="32">
        <v>1282</v>
      </c>
      <c r="AL40" s="32">
        <v>1196</v>
      </c>
      <c r="AM40" s="32">
        <v>1123</v>
      </c>
      <c r="AN40" s="32">
        <v>1088</v>
      </c>
      <c r="AO40" s="32">
        <v>970</v>
      </c>
      <c r="AP40" s="32">
        <v>1057</v>
      </c>
      <c r="AQ40" s="32">
        <v>1061</v>
      </c>
      <c r="AR40" s="32">
        <v>1056</v>
      </c>
      <c r="AS40" s="32">
        <v>1043</v>
      </c>
      <c r="AT40" s="32">
        <v>1160</v>
      </c>
      <c r="AU40" s="32">
        <v>1211</v>
      </c>
      <c r="AV40" s="32">
        <v>1277</v>
      </c>
      <c r="AW40" s="32">
        <v>1289</v>
      </c>
      <c r="AX40" s="32">
        <v>1301</v>
      </c>
      <c r="AY40" s="32">
        <v>1284</v>
      </c>
      <c r="AZ40" s="32">
        <v>1306</v>
      </c>
      <c r="BA40" s="32">
        <v>1367</v>
      </c>
      <c r="BB40" s="32">
        <v>1358</v>
      </c>
      <c r="BC40" s="32">
        <v>1340</v>
      </c>
      <c r="BD40" s="32">
        <v>1325</v>
      </c>
      <c r="BE40" s="32">
        <v>1267</v>
      </c>
      <c r="BF40" s="32">
        <v>1232</v>
      </c>
      <c r="BG40" s="32">
        <v>1204</v>
      </c>
      <c r="BH40" s="32">
        <v>1115</v>
      </c>
      <c r="BI40" s="32">
        <v>1166</v>
      </c>
      <c r="BJ40" s="32">
        <v>1064</v>
      </c>
      <c r="BK40" s="32">
        <v>976</v>
      </c>
      <c r="BL40" s="32">
        <v>935</v>
      </c>
      <c r="BM40" s="32">
        <v>821</v>
      </c>
      <c r="BN40" s="32">
        <v>856</v>
      </c>
      <c r="BO40" s="32">
        <v>808</v>
      </c>
      <c r="BP40" s="32">
        <v>798</v>
      </c>
      <c r="BQ40" s="32">
        <v>730</v>
      </c>
      <c r="BR40" s="32">
        <v>783</v>
      </c>
      <c r="BS40" s="32">
        <v>813</v>
      </c>
      <c r="BT40" s="32">
        <v>656</v>
      </c>
      <c r="BU40" s="32">
        <v>680</v>
      </c>
      <c r="BV40" s="32">
        <v>647</v>
      </c>
      <c r="BW40" s="32">
        <v>622</v>
      </c>
      <c r="BX40" s="32">
        <v>565</v>
      </c>
      <c r="BY40" s="32">
        <v>547</v>
      </c>
      <c r="BZ40" s="32">
        <v>574</v>
      </c>
      <c r="CA40" s="32">
        <v>589</v>
      </c>
      <c r="CB40" s="32">
        <v>555</v>
      </c>
      <c r="CC40" s="32">
        <v>528</v>
      </c>
      <c r="CD40" s="32">
        <v>512</v>
      </c>
      <c r="CE40" s="32">
        <v>573</v>
      </c>
      <c r="CF40" s="32">
        <v>522</v>
      </c>
      <c r="CG40" s="32">
        <v>425</v>
      </c>
      <c r="CH40" s="32">
        <v>442</v>
      </c>
      <c r="CI40" s="32">
        <v>425</v>
      </c>
      <c r="CJ40" s="32">
        <v>381</v>
      </c>
      <c r="CK40" s="32">
        <v>259</v>
      </c>
      <c r="CL40" s="32">
        <v>269</v>
      </c>
      <c r="CM40" s="32">
        <v>226</v>
      </c>
      <c r="CN40" s="32">
        <v>238</v>
      </c>
      <c r="CO40" s="32">
        <v>168</v>
      </c>
      <c r="CP40" s="32">
        <v>138</v>
      </c>
      <c r="CQ40" s="32">
        <v>562</v>
      </c>
    </row>
    <row r="41" spans="1:95" x14ac:dyDescent="0.2">
      <c r="A41" s="24" t="s">
        <v>119</v>
      </c>
      <c r="B41" s="24" t="s">
        <v>35</v>
      </c>
      <c r="C41" s="27" t="s">
        <v>76</v>
      </c>
      <c r="D41" s="32">
        <v>88414</v>
      </c>
      <c r="E41" s="32">
        <v>1003</v>
      </c>
      <c r="F41" s="32">
        <v>1051</v>
      </c>
      <c r="G41" s="32">
        <v>1071</v>
      </c>
      <c r="H41" s="32">
        <v>1080</v>
      </c>
      <c r="I41" s="32">
        <v>1077</v>
      </c>
      <c r="J41" s="32">
        <v>1061</v>
      </c>
      <c r="K41" s="32">
        <v>1050</v>
      </c>
      <c r="L41" s="32">
        <v>991</v>
      </c>
      <c r="M41" s="32">
        <v>1018</v>
      </c>
      <c r="N41" s="32">
        <v>962</v>
      </c>
      <c r="O41" s="32">
        <v>924</v>
      </c>
      <c r="P41" s="32">
        <v>885</v>
      </c>
      <c r="Q41" s="32">
        <v>1007</v>
      </c>
      <c r="R41" s="32">
        <v>975</v>
      </c>
      <c r="S41" s="32">
        <v>1062</v>
      </c>
      <c r="T41" s="32">
        <v>1040</v>
      </c>
      <c r="U41" s="32">
        <v>1069</v>
      </c>
      <c r="V41" s="32">
        <v>1178</v>
      </c>
      <c r="W41" s="32">
        <v>1100</v>
      </c>
      <c r="X41" s="32">
        <v>1036</v>
      </c>
      <c r="Y41" s="32">
        <v>982</v>
      </c>
      <c r="Z41" s="32">
        <v>956</v>
      </c>
      <c r="AA41" s="32">
        <v>977</v>
      </c>
      <c r="AB41" s="32">
        <v>990</v>
      </c>
      <c r="AC41" s="32">
        <v>1072</v>
      </c>
      <c r="AD41" s="32">
        <v>1050</v>
      </c>
      <c r="AE41" s="32">
        <v>969</v>
      </c>
      <c r="AF41" s="32">
        <v>1027</v>
      </c>
      <c r="AG41" s="32">
        <v>995</v>
      </c>
      <c r="AH41" s="32">
        <v>947</v>
      </c>
      <c r="AI41" s="32">
        <v>1010</v>
      </c>
      <c r="AJ41" s="32">
        <v>1065</v>
      </c>
      <c r="AK41" s="32">
        <v>1147</v>
      </c>
      <c r="AL41" s="32">
        <v>1031</v>
      </c>
      <c r="AM41" s="32">
        <v>1039</v>
      </c>
      <c r="AN41" s="32">
        <v>949</v>
      </c>
      <c r="AO41" s="32">
        <v>978</v>
      </c>
      <c r="AP41" s="32">
        <v>1018</v>
      </c>
      <c r="AQ41" s="32">
        <v>969</v>
      </c>
      <c r="AR41" s="32">
        <v>971</v>
      </c>
      <c r="AS41" s="32">
        <v>1092</v>
      </c>
      <c r="AT41" s="32">
        <v>1175</v>
      </c>
      <c r="AU41" s="32">
        <v>1295</v>
      </c>
      <c r="AV41" s="32">
        <v>1290</v>
      </c>
      <c r="AW41" s="32">
        <v>1332</v>
      </c>
      <c r="AX41" s="32">
        <v>1431</v>
      </c>
      <c r="AY41" s="32">
        <v>1451</v>
      </c>
      <c r="AZ41" s="32">
        <v>1287</v>
      </c>
      <c r="BA41" s="32">
        <v>1385</v>
      </c>
      <c r="BB41" s="32">
        <v>1409</v>
      </c>
      <c r="BC41" s="32">
        <v>1271</v>
      </c>
      <c r="BD41" s="32">
        <v>1412</v>
      </c>
      <c r="BE41" s="32">
        <v>1281</v>
      </c>
      <c r="BF41" s="32">
        <v>1338</v>
      </c>
      <c r="BG41" s="32">
        <v>1280</v>
      </c>
      <c r="BH41" s="32">
        <v>1275</v>
      </c>
      <c r="BI41" s="32">
        <v>1279</v>
      </c>
      <c r="BJ41" s="32">
        <v>1232</v>
      </c>
      <c r="BK41" s="32">
        <v>1138</v>
      </c>
      <c r="BL41" s="32">
        <v>1148</v>
      </c>
      <c r="BM41" s="32">
        <v>1104</v>
      </c>
      <c r="BN41" s="32">
        <v>1109</v>
      </c>
      <c r="BO41" s="32">
        <v>1122</v>
      </c>
      <c r="BP41" s="32">
        <v>1115</v>
      </c>
      <c r="BQ41" s="32">
        <v>1227</v>
      </c>
      <c r="BR41" s="32">
        <v>1158</v>
      </c>
      <c r="BS41" s="32">
        <v>1272</v>
      </c>
      <c r="BT41" s="32">
        <v>993</v>
      </c>
      <c r="BU41" s="32">
        <v>965</v>
      </c>
      <c r="BV41" s="32">
        <v>956</v>
      </c>
      <c r="BW41" s="32">
        <v>933</v>
      </c>
      <c r="BX41" s="32">
        <v>839</v>
      </c>
      <c r="BY41" s="32">
        <v>708</v>
      </c>
      <c r="BZ41" s="32">
        <v>756</v>
      </c>
      <c r="CA41" s="32">
        <v>727</v>
      </c>
      <c r="CB41" s="32">
        <v>676</v>
      </c>
      <c r="CC41" s="32">
        <v>649</v>
      </c>
      <c r="CD41" s="32">
        <v>664</v>
      </c>
      <c r="CE41" s="32">
        <v>581</v>
      </c>
      <c r="CF41" s="32">
        <v>560</v>
      </c>
      <c r="CG41" s="32">
        <v>481</v>
      </c>
      <c r="CH41" s="32">
        <v>473</v>
      </c>
      <c r="CI41" s="32">
        <v>414</v>
      </c>
      <c r="CJ41" s="32">
        <v>372</v>
      </c>
      <c r="CK41" s="32">
        <v>338</v>
      </c>
      <c r="CL41" s="32">
        <v>320</v>
      </c>
      <c r="CM41" s="32">
        <v>267</v>
      </c>
      <c r="CN41" s="32">
        <v>239</v>
      </c>
      <c r="CO41" s="32">
        <v>167</v>
      </c>
      <c r="CP41" s="32">
        <v>156</v>
      </c>
      <c r="CQ41" s="32">
        <v>490</v>
      </c>
    </row>
    <row r="42" spans="1:95" x14ac:dyDescent="0.2">
      <c r="A42" s="24" t="s">
        <v>120</v>
      </c>
      <c r="B42" s="24" t="s">
        <v>36</v>
      </c>
      <c r="C42" s="27" t="s">
        <v>76</v>
      </c>
      <c r="D42" s="32">
        <v>101330</v>
      </c>
      <c r="E42" s="32">
        <v>1108</v>
      </c>
      <c r="F42" s="32">
        <v>1112</v>
      </c>
      <c r="G42" s="32">
        <v>1244</v>
      </c>
      <c r="H42" s="32">
        <v>1255</v>
      </c>
      <c r="I42" s="32">
        <v>1262</v>
      </c>
      <c r="J42" s="32">
        <v>1283</v>
      </c>
      <c r="K42" s="32">
        <v>1156</v>
      </c>
      <c r="L42" s="32">
        <v>1116</v>
      </c>
      <c r="M42" s="32">
        <v>1061</v>
      </c>
      <c r="N42" s="32">
        <v>1049</v>
      </c>
      <c r="O42" s="32">
        <v>1044</v>
      </c>
      <c r="P42" s="32">
        <v>1045</v>
      </c>
      <c r="Q42" s="32">
        <v>1050</v>
      </c>
      <c r="R42" s="32">
        <v>1091</v>
      </c>
      <c r="S42" s="32">
        <v>1131</v>
      </c>
      <c r="T42" s="32">
        <v>1061</v>
      </c>
      <c r="U42" s="32">
        <v>1150</v>
      </c>
      <c r="V42" s="32">
        <v>1079</v>
      </c>
      <c r="W42" s="32">
        <v>1125</v>
      </c>
      <c r="X42" s="32">
        <v>1030</v>
      </c>
      <c r="Y42" s="32">
        <v>1067</v>
      </c>
      <c r="Z42" s="32">
        <v>1100</v>
      </c>
      <c r="AA42" s="32">
        <v>1145</v>
      </c>
      <c r="AB42" s="32">
        <v>1017</v>
      </c>
      <c r="AC42" s="32">
        <v>1034</v>
      </c>
      <c r="AD42" s="32">
        <v>1129</v>
      </c>
      <c r="AE42" s="32">
        <v>1082</v>
      </c>
      <c r="AF42" s="32">
        <v>1169</v>
      </c>
      <c r="AG42" s="32">
        <v>1166</v>
      </c>
      <c r="AH42" s="32">
        <v>1201</v>
      </c>
      <c r="AI42" s="32">
        <v>1197</v>
      </c>
      <c r="AJ42" s="32">
        <v>1353</v>
      </c>
      <c r="AK42" s="32">
        <v>1388</v>
      </c>
      <c r="AL42" s="32">
        <v>1368</v>
      </c>
      <c r="AM42" s="32">
        <v>1314</v>
      </c>
      <c r="AN42" s="32">
        <v>1315</v>
      </c>
      <c r="AO42" s="32">
        <v>1314</v>
      </c>
      <c r="AP42" s="32">
        <v>1361</v>
      </c>
      <c r="AQ42" s="32">
        <v>1331</v>
      </c>
      <c r="AR42" s="32">
        <v>1406</v>
      </c>
      <c r="AS42" s="32">
        <v>1501</v>
      </c>
      <c r="AT42" s="32">
        <v>1550</v>
      </c>
      <c r="AU42" s="32">
        <v>1593</v>
      </c>
      <c r="AV42" s="32">
        <v>1481</v>
      </c>
      <c r="AW42" s="32">
        <v>1554</v>
      </c>
      <c r="AX42" s="32">
        <v>1573</v>
      </c>
      <c r="AY42" s="32">
        <v>1581</v>
      </c>
      <c r="AZ42" s="32">
        <v>1627</v>
      </c>
      <c r="BA42" s="32">
        <v>1609</v>
      </c>
      <c r="BB42" s="32">
        <v>1616</v>
      </c>
      <c r="BC42" s="32">
        <v>1588</v>
      </c>
      <c r="BD42" s="32">
        <v>1534</v>
      </c>
      <c r="BE42" s="32">
        <v>1547</v>
      </c>
      <c r="BF42" s="32">
        <v>1507</v>
      </c>
      <c r="BG42" s="32">
        <v>1481</v>
      </c>
      <c r="BH42" s="32">
        <v>1449</v>
      </c>
      <c r="BI42" s="32">
        <v>1491</v>
      </c>
      <c r="BJ42" s="32">
        <v>1462</v>
      </c>
      <c r="BK42" s="32">
        <v>1353</v>
      </c>
      <c r="BL42" s="32">
        <v>1448</v>
      </c>
      <c r="BM42" s="32">
        <v>1328</v>
      </c>
      <c r="BN42" s="32">
        <v>1325</v>
      </c>
      <c r="BO42" s="32">
        <v>1304</v>
      </c>
      <c r="BP42" s="32">
        <v>1352</v>
      </c>
      <c r="BQ42" s="32">
        <v>1401</v>
      </c>
      <c r="BR42" s="32">
        <v>1410</v>
      </c>
      <c r="BS42" s="32">
        <v>1461</v>
      </c>
      <c r="BT42" s="32">
        <v>1097</v>
      </c>
      <c r="BU42" s="32">
        <v>956</v>
      </c>
      <c r="BV42" s="32">
        <v>911</v>
      </c>
      <c r="BW42" s="32">
        <v>928</v>
      </c>
      <c r="BX42" s="32">
        <v>824</v>
      </c>
      <c r="BY42" s="32">
        <v>769</v>
      </c>
      <c r="BZ42" s="32">
        <v>770</v>
      </c>
      <c r="CA42" s="32">
        <v>740</v>
      </c>
      <c r="CB42" s="32">
        <v>725</v>
      </c>
      <c r="CC42" s="32">
        <v>654</v>
      </c>
      <c r="CD42" s="32">
        <v>637</v>
      </c>
      <c r="CE42" s="32">
        <v>600</v>
      </c>
      <c r="CF42" s="32">
        <v>539</v>
      </c>
      <c r="CG42" s="32">
        <v>487</v>
      </c>
      <c r="CH42" s="32">
        <v>479</v>
      </c>
      <c r="CI42" s="32">
        <v>424</v>
      </c>
      <c r="CJ42" s="32">
        <v>421</v>
      </c>
      <c r="CK42" s="32">
        <v>379</v>
      </c>
      <c r="CL42" s="32">
        <v>306</v>
      </c>
      <c r="CM42" s="32">
        <v>284</v>
      </c>
      <c r="CN42" s="32">
        <v>225</v>
      </c>
      <c r="CO42" s="32">
        <v>240</v>
      </c>
      <c r="CP42" s="32">
        <v>212</v>
      </c>
      <c r="CQ42" s="32">
        <v>688</v>
      </c>
    </row>
    <row r="43" spans="1:95" x14ac:dyDescent="0.2">
      <c r="A43" s="24" t="s">
        <v>121</v>
      </c>
      <c r="B43" s="24" t="s">
        <v>37</v>
      </c>
      <c r="C43" s="27" t="s">
        <v>76</v>
      </c>
      <c r="D43" s="32">
        <v>80340</v>
      </c>
      <c r="E43" s="32">
        <v>781</v>
      </c>
      <c r="F43" s="32">
        <v>779</v>
      </c>
      <c r="G43" s="32">
        <v>841</v>
      </c>
      <c r="H43" s="32">
        <v>842</v>
      </c>
      <c r="I43" s="32">
        <v>808</v>
      </c>
      <c r="J43" s="32">
        <v>878</v>
      </c>
      <c r="K43" s="32">
        <v>832</v>
      </c>
      <c r="L43" s="32">
        <v>808</v>
      </c>
      <c r="M43" s="32">
        <v>865</v>
      </c>
      <c r="N43" s="32">
        <v>828</v>
      </c>
      <c r="O43" s="32">
        <v>779</v>
      </c>
      <c r="P43" s="32">
        <v>744</v>
      </c>
      <c r="Q43" s="32">
        <v>825</v>
      </c>
      <c r="R43" s="32">
        <v>850</v>
      </c>
      <c r="S43" s="32">
        <v>913</v>
      </c>
      <c r="T43" s="32">
        <v>868</v>
      </c>
      <c r="U43" s="32">
        <v>984</v>
      </c>
      <c r="V43" s="32">
        <v>1008</v>
      </c>
      <c r="W43" s="32">
        <v>956</v>
      </c>
      <c r="X43" s="32">
        <v>957</v>
      </c>
      <c r="Y43" s="32">
        <v>933</v>
      </c>
      <c r="Z43" s="32">
        <v>1055</v>
      </c>
      <c r="AA43" s="32">
        <v>1070</v>
      </c>
      <c r="AB43" s="32">
        <v>1001</v>
      </c>
      <c r="AC43" s="32">
        <v>935</v>
      </c>
      <c r="AD43" s="32">
        <v>955</v>
      </c>
      <c r="AE43" s="32">
        <v>927</v>
      </c>
      <c r="AF43" s="32">
        <v>983</v>
      </c>
      <c r="AG43" s="32">
        <v>891</v>
      </c>
      <c r="AH43" s="32">
        <v>885</v>
      </c>
      <c r="AI43" s="32">
        <v>917</v>
      </c>
      <c r="AJ43" s="32">
        <v>917</v>
      </c>
      <c r="AK43" s="32">
        <v>893</v>
      </c>
      <c r="AL43" s="32">
        <v>899</v>
      </c>
      <c r="AM43" s="32">
        <v>863</v>
      </c>
      <c r="AN43" s="32">
        <v>788</v>
      </c>
      <c r="AO43" s="32">
        <v>812</v>
      </c>
      <c r="AP43" s="32">
        <v>825</v>
      </c>
      <c r="AQ43" s="32">
        <v>931</v>
      </c>
      <c r="AR43" s="32">
        <v>883</v>
      </c>
      <c r="AS43" s="32">
        <v>1000</v>
      </c>
      <c r="AT43" s="32">
        <v>1053</v>
      </c>
      <c r="AU43" s="32">
        <v>1124</v>
      </c>
      <c r="AV43" s="32">
        <v>1122</v>
      </c>
      <c r="AW43" s="32">
        <v>1158</v>
      </c>
      <c r="AX43" s="32">
        <v>1275</v>
      </c>
      <c r="AY43" s="32">
        <v>1305</v>
      </c>
      <c r="AZ43" s="32">
        <v>1332</v>
      </c>
      <c r="BA43" s="32">
        <v>1318</v>
      </c>
      <c r="BB43" s="32">
        <v>1345</v>
      </c>
      <c r="BC43" s="32">
        <v>1410</v>
      </c>
      <c r="BD43" s="32">
        <v>1393</v>
      </c>
      <c r="BE43" s="32">
        <v>1332</v>
      </c>
      <c r="BF43" s="32">
        <v>1293</v>
      </c>
      <c r="BG43" s="32">
        <v>1303</v>
      </c>
      <c r="BH43" s="32">
        <v>1144</v>
      </c>
      <c r="BI43" s="32">
        <v>1198</v>
      </c>
      <c r="BJ43" s="32">
        <v>1111</v>
      </c>
      <c r="BK43" s="32">
        <v>1055</v>
      </c>
      <c r="BL43" s="32">
        <v>1017</v>
      </c>
      <c r="BM43" s="32">
        <v>1020</v>
      </c>
      <c r="BN43" s="32">
        <v>977</v>
      </c>
      <c r="BO43" s="32">
        <v>1059</v>
      </c>
      <c r="BP43" s="32">
        <v>1034</v>
      </c>
      <c r="BQ43" s="32">
        <v>1030</v>
      </c>
      <c r="BR43" s="32">
        <v>1027</v>
      </c>
      <c r="BS43" s="32">
        <v>1094</v>
      </c>
      <c r="BT43" s="32">
        <v>898</v>
      </c>
      <c r="BU43" s="32">
        <v>799</v>
      </c>
      <c r="BV43" s="32">
        <v>898</v>
      </c>
      <c r="BW43" s="32">
        <v>841</v>
      </c>
      <c r="BX43" s="32">
        <v>701</v>
      </c>
      <c r="BY43" s="32">
        <v>717</v>
      </c>
      <c r="BZ43" s="32">
        <v>669</v>
      </c>
      <c r="CA43" s="32">
        <v>684</v>
      </c>
      <c r="CB43" s="32">
        <v>686</v>
      </c>
      <c r="CC43" s="32">
        <v>660</v>
      </c>
      <c r="CD43" s="32">
        <v>635</v>
      </c>
      <c r="CE43" s="32">
        <v>551</v>
      </c>
      <c r="CF43" s="32">
        <v>506</v>
      </c>
      <c r="CG43" s="32">
        <v>481</v>
      </c>
      <c r="CH43" s="32">
        <v>518</v>
      </c>
      <c r="CI43" s="32">
        <v>441</v>
      </c>
      <c r="CJ43" s="32">
        <v>398</v>
      </c>
      <c r="CK43" s="32">
        <v>398</v>
      </c>
      <c r="CL43" s="32">
        <v>274</v>
      </c>
      <c r="CM43" s="32">
        <v>263</v>
      </c>
      <c r="CN43" s="32">
        <v>234</v>
      </c>
      <c r="CO43" s="32">
        <v>203</v>
      </c>
      <c r="CP43" s="32">
        <v>173</v>
      </c>
      <c r="CQ43" s="32">
        <v>674</v>
      </c>
    </row>
    <row r="44" spans="1:95" x14ac:dyDescent="0.2">
      <c r="A44" s="24" t="s">
        <v>122</v>
      </c>
      <c r="B44" s="24" t="s">
        <v>38</v>
      </c>
      <c r="C44" s="27" t="s">
        <v>76</v>
      </c>
      <c r="D44" s="32">
        <v>102796</v>
      </c>
      <c r="E44" s="32">
        <v>1087</v>
      </c>
      <c r="F44" s="32">
        <v>1135</v>
      </c>
      <c r="G44" s="32">
        <v>1190</v>
      </c>
      <c r="H44" s="32">
        <v>1075</v>
      </c>
      <c r="I44" s="32">
        <v>1234</v>
      </c>
      <c r="J44" s="32">
        <v>1254</v>
      </c>
      <c r="K44" s="32">
        <v>1120</v>
      </c>
      <c r="L44" s="32">
        <v>1147</v>
      </c>
      <c r="M44" s="32">
        <v>1142</v>
      </c>
      <c r="N44" s="32">
        <v>1110</v>
      </c>
      <c r="O44" s="32">
        <v>1119</v>
      </c>
      <c r="P44" s="32">
        <v>1061</v>
      </c>
      <c r="Q44" s="32">
        <v>1134</v>
      </c>
      <c r="R44" s="32">
        <v>1108</v>
      </c>
      <c r="S44" s="32">
        <v>1184</v>
      </c>
      <c r="T44" s="32">
        <v>1195</v>
      </c>
      <c r="U44" s="32">
        <v>1191</v>
      </c>
      <c r="V44" s="32">
        <v>1198</v>
      </c>
      <c r="W44" s="32">
        <v>1175</v>
      </c>
      <c r="X44" s="32">
        <v>1113</v>
      </c>
      <c r="Y44" s="32">
        <v>1027</v>
      </c>
      <c r="Z44" s="32">
        <v>1033</v>
      </c>
      <c r="AA44" s="32">
        <v>1112</v>
      </c>
      <c r="AB44" s="32">
        <v>1129</v>
      </c>
      <c r="AC44" s="32">
        <v>1156</v>
      </c>
      <c r="AD44" s="32">
        <v>1233</v>
      </c>
      <c r="AE44" s="32">
        <v>1173</v>
      </c>
      <c r="AF44" s="32">
        <v>1334</v>
      </c>
      <c r="AG44" s="32">
        <v>1329</v>
      </c>
      <c r="AH44" s="32">
        <v>1363</v>
      </c>
      <c r="AI44" s="32">
        <v>1237</v>
      </c>
      <c r="AJ44" s="32">
        <v>1373</v>
      </c>
      <c r="AK44" s="32">
        <v>1415</v>
      </c>
      <c r="AL44" s="32">
        <v>1347</v>
      </c>
      <c r="AM44" s="32">
        <v>1314</v>
      </c>
      <c r="AN44" s="32">
        <v>1230</v>
      </c>
      <c r="AO44" s="32">
        <v>1149</v>
      </c>
      <c r="AP44" s="32">
        <v>1246</v>
      </c>
      <c r="AQ44" s="32">
        <v>1309</v>
      </c>
      <c r="AR44" s="32">
        <v>1276</v>
      </c>
      <c r="AS44" s="32">
        <v>1383</v>
      </c>
      <c r="AT44" s="32">
        <v>1467</v>
      </c>
      <c r="AU44" s="32">
        <v>1506</v>
      </c>
      <c r="AV44" s="32">
        <v>1471</v>
      </c>
      <c r="AW44" s="32">
        <v>1507</v>
      </c>
      <c r="AX44" s="32">
        <v>1589</v>
      </c>
      <c r="AY44" s="32">
        <v>1616</v>
      </c>
      <c r="AZ44" s="32">
        <v>1607</v>
      </c>
      <c r="BA44" s="32">
        <v>1713</v>
      </c>
      <c r="BB44" s="32">
        <v>1691</v>
      </c>
      <c r="BC44" s="32">
        <v>1561</v>
      </c>
      <c r="BD44" s="32">
        <v>1517</v>
      </c>
      <c r="BE44" s="32">
        <v>1496</v>
      </c>
      <c r="BF44" s="32">
        <v>1464</v>
      </c>
      <c r="BG44" s="32">
        <v>1492</v>
      </c>
      <c r="BH44" s="32">
        <v>1409</v>
      </c>
      <c r="BI44" s="32">
        <v>1350</v>
      </c>
      <c r="BJ44" s="32">
        <v>1405</v>
      </c>
      <c r="BK44" s="32">
        <v>1328</v>
      </c>
      <c r="BL44" s="32">
        <v>1413</v>
      </c>
      <c r="BM44" s="32">
        <v>1383</v>
      </c>
      <c r="BN44" s="32">
        <v>1279</v>
      </c>
      <c r="BO44" s="32">
        <v>1266</v>
      </c>
      <c r="BP44" s="32">
        <v>1228</v>
      </c>
      <c r="BQ44" s="32">
        <v>1343</v>
      </c>
      <c r="BR44" s="32">
        <v>1368</v>
      </c>
      <c r="BS44" s="32">
        <v>1357</v>
      </c>
      <c r="BT44" s="32">
        <v>1050</v>
      </c>
      <c r="BU44" s="32">
        <v>981</v>
      </c>
      <c r="BV44" s="32">
        <v>1033</v>
      </c>
      <c r="BW44" s="32">
        <v>1067</v>
      </c>
      <c r="BX44" s="32">
        <v>937</v>
      </c>
      <c r="BY44" s="32">
        <v>834</v>
      </c>
      <c r="BZ44" s="32">
        <v>821</v>
      </c>
      <c r="CA44" s="32">
        <v>784</v>
      </c>
      <c r="CB44" s="32">
        <v>803</v>
      </c>
      <c r="CC44" s="32">
        <v>683</v>
      </c>
      <c r="CD44" s="32">
        <v>718</v>
      </c>
      <c r="CE44" s="32">
        <v>624</v>
      </c>
      <c r="CF44" s="32">
        <v>645</v>
      </c>
      <c r="CG44" s="32">
        <v>595</v>
      </c>
      <c r="CH44" s="32">
        <v>569</v>
      </c>
      <c r="CI44" s="32">
        <v>527</v>
      </c>
      <c r="CJ44" s="32">
        <v>484</v>
      </c>
      <c r="CK44" s="32">
        <v>450</v>
      </c>
      <c r="CL44" s="32">
        <v>358</v>
      </c>
      <c r="CM44" s="32">
        <v>320</v>
      </c>
      <c r="CN44" s="32">
        <v>281</v>
      </c>
      <c r="CO44" s="32">
        <v>250</v>
      </c>
      <c r="CP44" s="32">
        <v>232</v>
      </c>
      <c r="CQ44" s="32">
        <v>784</v>
      </c>
    </row>
    <row r="45" spans="1:95" x14ac:dyDescent="0.2">
      <c r="A45" s="24" t="s">
        <v>123</v>
      </c>
      <c r="B45" s="24" t="s">
        <v>39</v>
      </c>
      <c r="C45" s="27" t="s">
        <v>76</v>
      </c>
      <c r="D45" s="32">
        <v>96937</v>
      </c>
      <c r="E45" s="32">
        <v>1031</v>
      </c>
      <c r="F45" s="32">
        <v>1148</v>
      </c>
      <c r="G45" s="32">
        <v>1102</v>
      </c>
      <c r="H45" s="32">
        <v>1091</v>
      </c>
      <c r="I45" s="32">
        <v>1087</v>
      </c>
      <c r="J45" s="32">
        <v>1102</v>
      </c>
      <c r="K45" s="32">
        <v>1051</v>
      </c>
      <c r="L45" s="32">
        <v>1053</v>
      </c>
      <c r="M45" s="32">
        <v>1030</v>
      </c>
      <c r="N45" s="32">
        <v>1052</v>
      </c>
      <c r="O45" s="32">
        <v>984</v>
      </c>
      <c r="P45" s="32">
        <v>980</v>
      </c>
      <c r="Q45" s="32">
        <v>1017</v>
      </c>
      <c r="R45" s="32">
        <v>1073</v>
      </c>
      <c r="S45" s="32">
        <v>1048</v>
      </c>
      <c r="T45" s="32">
        <v>1170</v>
      </c>
      <c r="U45" s="32">
        <v>1154</v>
      </c>
      <c r="V45" s="32">
        <v>1114</v>
      </c>
      <c r="W45" s="32">
        <v>1204</v>
      </c>
      <c r="X45" s="32">
        <v>1192</v>
      </c>
      <c r="Y45" s="32">
        <v>1147</v>
      </c>
      <c r="Z45" s="32">
        <v>1176</v>
      </c>
      <c r="AA45" s="32">
        <v>1190</v>
      </c>
      <c r="AB45" s="32">
        <v>1165</v>
      </c>
      <c r="AC45" s="32">
        <v>1152</v>
      </c>
      <c r="AD45" s="32">
        <v>1151</v>
      </c>
      <c r="AE45" s="32">
        <v>1204</v>
      </c>
      <c r="AF45" s="32">
        <v>1205</v>
      </c>
      <c r="AG45" s="32">
        <v>1105</v>
      </c>
      <c r="AH45" s="32">
        <v>1054</v>
      </c>
      <c r="AI45" s="32">
        <v>1116</v>
      </c>
      <c r="AJ45" s="32">
        <v>1107</v>
      </c>
      <c r="AK45" s="32">
        <v>1126</v>
      </c>
      <c r="AL45" s="32">
        <v>1158</v>
      </c>
      <c r="AM45" s="32">
        <v>1123</v>
      </c>
      <c r="AN45" s="32">
        <v>1033</v>
      </c>
      <c r="AO45" s="32">
        <v>990</v>
      </c>
      <c r="AP45" s="32">
        <v>1121</v>
      </c>
      <c r="AQ45" s="32">
        <v>1187</v>
      </c>
      <c r="AR45" s="32">
        <v>1179</v>
      </c>
      <c r="AS45" s="32">
        <v>1312</v>
      </c>
      <c r="AT45" s="32">
        <v>1377</v>
      </c>
      <c r="AU45" s="32">
        <v>1459</v>
      </c>
      <c r="AV45" s="32">
        <v>1439</v>
      </c>
      <c r="AW45" s="32">
        <v>1528</v>
      </c>
      <c r="AX45" s="32">
        <v>1543</v>
      </c>
      <c r="AY45" s="32">
        <v>1553</v>
      </c>
      <c r="AZ45" s="32">
        <v>1530</v>
      </c>
      <c r="BA45" s="32">
        <v>1613</v>
      </c>
      <c r="BB45" s="32">
        <v>1545</v>
      </c>
      <c r="BC45" s="32">
        <v>1552</v>
      </c>
      <c r="BD45" s="32">
        <v>1461</v>
      </c>
      <c r="BE45" s="32">
        <v>1478</v>
      </c>
      <c r="BF45" s="32">
        <v>1414</v>
      </c>
      <c r="BG45" s="32">
        <v>1438</v>
      </c>
      <c r="BH45" s="32">
        <v>1328</v>
      </c>
      <c r="BI45" s="32">
        <v>1353</v>
      </c>
      <c r="BJ45" s="32">
        <v>1222</v>
      </c>
      <c r="BK45" s="32">
        <v>1264</v>
      </c>
      <c r="BL45" s="32">
        <v>1220</v>
      </c>
      <c r="BM45" s="32">
        <v>1283</v>
      </c>
      <c r="BN45" s="32">
        <v>1162</v>
      </c>
      <c r="BO45" s="32">
        <v>1191</v>
      </c>
      <c r="BP45" s="32">
        <v>1199</v>
      </c>
      <c r="BQ45" s="32">
        <v>1238</v>
      </c>
      <c r="BR45" s="32">
        <v>1281</v>
      </c>
      <c r="BS45" s="32">
        <v>1467</v>
      </c>
      <c r="BT45" s="32">
        <v>1077</v>
      </c>
      <c r="BU45" s="32">
        <v>1032</v>
      </c>
      <c r="BV45" s="32">
        <v>1024</v>
      </c>
      <c r="BW45" s="32">
        <v>969</v>
      </c>
      <c r="BX45" s="32">
        <v>834</v>
      </c>
      <c r="BY45" s="32">
        <v>813</v>
      </c>
      <c r="BZ45" s="32">
        <v>817</v>
      </c>
      <c r="CA45" s="32">
        <v>818</v>
      </c>
      <c r="CB45" s="32">
        <v>746</v>
      </c>
      <c r="CC45" s="32">
        <v>751</v>
      </c>
      <c r="CD45" s="32">
        <v>684</v>
      </c>
      <c r="CE45" s="32">
        <v>651</v>
      </c>
      <c r="CF45" s="32">
        <v>618</v>
      </c>
      <c r="CG45" s="32">
        <v>593</v>
      </c>
      <c r="CH45" s="32">
        <v>513</v>
      </c>
      <c r="CI45" s="32">
        <v>463</v>
      </c>
      <c r="CJ45" s="32">
        <v>441</v>
      </c>
      <c r="CK45" s="32">
        <v>318</v>
      </c>
      <c r="CL45" s="32">
        <v>333</v>
      </c>
      <c r="CM45" s="32">
        <v>305</v>
      </c>
      <c r="CN45" s="32">
        <v>252</v>
      </c>
      <c r="CO45" s="32">
        <v>216</v>
      </c>
      <c r="CP45" s="32">
        <v>164</v>
      </c>
      <c r="CQ45" s="32">
        <v>683</v>
      </c>
    </row>
    <row r="46" spans="1:95" x14ac:dyDescent="0.2">
      <c r="A46" s="24" t="s">
        <v>124</v>
      </c>
      <c r="B46" s="24" t="s">
        <v>40</v>
      </c>
      <c r="C46" s="27" t="s">
        <v>76</v>
      </c>
      <c r="D46" s="32">
        <v>97776</v>
      </c>
      <c r="E46" s="32">
        <v>1119</v>
      </c>
      <c r="F46" s="32">
        <v>1189</v>
      </c>
      <c r="G46" s="32">
        <v>1243</v>
      </c>
      <c r="H46" s="32">
        <v>1265</v>
      </c>
      <c r="I46" s="32">
        <v>1165</v>
      </c>
      <c r="J46" s="32">
        <v>1200</v>
      </c>
      <c r="K46" s="32">
        <v>1072</v>
      </c>
      <c r="L46" s="32">
        <v>1103</v>
      </c>
      <c r="M46" s="32">
        <v>1080</v>
      </c>
      <c r="N46" s="32">
        <v>1073</v>
      </c>
      <c r="O46" s="32">
        <v>981</v>
      </c>
      <c r="P46" s="32">
        <v>1003</v>
      </c>
      <c r="Q46" s="32">
        <v>1081</v>
      </c>
      <c r="R46" s="32">
        <v>1004</v>
      </c>
      <c r="S46" s="32">
        <v>1168</v>
      </c>
      <c r="T46" s="32">
        <v>1036</v>
      </c>
      <c r="U46" s="32">
        <v>1129</v>
      </c>
      <c r="V46" s="32">
        <v>1149</v>
      </c>
      <c r="W46" s="32">
        <v>1076</v>
      </c>
      <c r="X46" s="32">
        <v>1075</v>
      </c>
      <c r="Y46" s="32">
        <v>1012</v>
      </c>
      <c r="Z46" s="32">
        <v>1080</v>
      </c>
      <c r="AA46" s="32">
        <v>1040</v>
      </c>
      <c r="AB46" s="32">
        <v>1126</v>
      </c>
      <c r="AC46" s="32">
        <v>1104</v>
      </c>
      <c r="AD46" s="32">
        <v>1151</v>
      </c>
      <c r="AE46" s="32">
        <v>1145</v>
      </c>
      <c r="AF46" s="32">
        <v>1186</v>
      </c>
      <c r="AG46" s="32">
        <v>1128</v>
      </c>
      <c r="AH46" s="32">
        <v>1088</v>
      </c>
      <c r="AI46" s="32">
        <v>1195</v>
      </c>
      <c r="AJ46" s="32">
        <v>1158</v>
      </c>
      <c r="AK46" s="32">
        <v>1143</v>
      </c>
      <c r="AL46" s="32">
        <v>1163</v>
      </c>
      <c r="AM46" s="32">
        <v>1118</v>
      </c>
      <c r="AN46" s="32">
        <v>1070</v>
      </c>
      <c r="AO46" s="32">
        <v>1047</v>
      </c>
      <c r="AP46" s="32">
        <v>1225</v>
      </c>
      <c r="AQ46" s="32">
        <v>1153</v>
      </c>
      <c r="AR46" s="32">
        <v>1263</v>
      </c>
      <c r="AS46" s="32">
        <v>1308</v>
      </c>
      <c r="AT46" s="32">
        <v>1344</v>
      </c>
      <c r="AU46" s="32">
        <v>1401</v>
      </c>
      <c r="AV46" s="32">
        <v>1366</v>
      </c>
      <c r="AW46" s="32">
        <v>1573</v>
      </c>
      <c r="AX46" s="32">
        <v>1527</v>
      </c>
      <c r="AY46" s="32">
        <v>1521</v>
      </c>
      <c r="AZ46" s="32">
        <v>1485</v>
      </c>
      <c r="BA46" s="32">
        <v>1518</v>
      </c>
      <c r="BB46" s="32">
        <v>1534</v>
      </c>
      <c r="BC46" s="32">
        <v>1463</v>
      </c>
      <c r="BD46" s="32">
        <v>1423</v>
      </c>
      <c r="BE46" s="32">
        <v>1424</v>
      </c>
      <c r="BF46" s="32">
        <v>1384</v>
      </c>
      <c r="BG46" s="32">
        <v>1410</v>
      </c>
      <c r="BH46" s="32">
        <v>1373</v>
      </c>
      <c r="BI46" s="32">
        <v>1341</v>
      </c>
      <c r="BJ46" s="32">
        <v>1274</v>
      </c>
      <c r="BK46" s="32">
        <v>1226</v>
      </c>
      <c r="BL46" s="32">
        <v>1247</v>
      </c>
      <c r="BM46" s="32">
        <v>1203</v>
      </c>
      <c r="BN46" s="32">
        <v>1146</v>
      </c>
      <c r="BO46" s="32">
        <v>1229</v>
      </c>
      <c r="BP46" s="32">
        <v>1200</v>
      </c>
      <c r="BQ46" s="32">
        <v>1256</v>
      </c>
      <c r="BR46" s="32">
        <v>1343</v>
      </c>
      <c r="BS46" s="32">
        <v>1485</v>
      </c>
      <c r="BT46" s="32">
        <v>1102</v>
      </c>
      <c r="BU46" s="32">
        <v>1028</v>
      </c>
      <c r="BV46" s="32">
        <v>1058</v>
      </c>
      <c r="BW46" s="32">
        <v>987</v>
      </c>
      <c r="BX46" s="32">
        <v>888</v>
      </c>
      <c r="BY46" s="32">
        <v>786</v>
      </c>
      <c r="BZ46" s="32">
        <v>857</v>
      </c>
      <c r="CA46" s="32">
        <v>863</v>
      </c>
      <c r="CB46" s="32">
        <v>722</v>
      </c>
      <c r="CC46" s="32">
        <v>780</v>
      </c>
      <c r="CD46" s="32">
        <v>709</v>
      </c>
      <c r="CE46" s="32">
        <v>668</v>
      </c>
      <c r="CF46" s="32">
        <v>606</v>
      </c>
      <c r="CG46" s="32">
        <v>614</v>
      </c>
      <c r="CH46" s="32">
        <v>572</v>
      </c>
      <c r="CI46" s="32">
        <v>517</v>
      </c>
      <c r="CJ46" s="32">
        <v>511</v>
      </c>
      <c r="CK46" s="32">
        <v>416</v>
      </c>
      <c r="CL46" s="32">
        <v>346</v>
      </c>
      <c r="CM46" s="32">
        <v>369</v>
      </c>
      <c r="CN46" s="32">
        <v>346</v>
      </c>
      <c r="CO46" s="32">
        <v>242</v>
      </c>
      <c r="CP46" s="32">
        <v>217</v>
      </c>
      <c r="CQ46" s="32">
        <v>762</v>
      </c>
    </row>
    <row r="47" spans="1:95" x14ac:dyDescent="0.2">
      <c r="A47" s="24" t="s">
        <v>125</v>
      </c>
      <c r="B47" s="24" t="s">
        <v>41</v>
      </c>
      <c r="C47" s="27" t="s">
        <v>76</v>
      </c>
      <c r="D47" s="32">
        <v>96282</v>
      </c>
      <c r="E47" s="32">
        <v>936</v>
      </c>
      <c r="F47" s="32">
        <v>978</v>
      </c>
      <c r="G47" s="32">
        <v>1021</v>
      </c>
      <c r="H47" s="32">
        <v>997</v>
      </c>
      <c r="I47" s="32">
        <v>1008</v>
      </c>
      <c r="J47" s="32">
        <v>999</v>
      </c>
      <c r="K47" s="32">
        <v>1029</v>
      </c>
      <c r="L47" s="32">
        <v>1023</v>
      </c>
      <c r="M47" s="32">
        <v>958</v>
      </c>
      <c r="N47" s="32">
        <v>957</v>
      </c>
      <c r="O47" s="32">
        <v>958</v>
      </c>
      <c r="P47" s="32">
        <v>922</v>
      </c>
      <c r="Q47" s="32">
        <v>1024</v>
      </c>
      <c r="R47" s="32">
        <v>1085</v>
      </c>
      <c r="S47" s="32">
        <v>1082</v>
      </c>
      <c r="T47" s="32">
        <v>995</v>
      </c>
      <c r="U47" s="32">
        <v>1091</v>
      </c>
      <c r="V47" s="32">
        <v>1127</v>
      </c>
      <c r="W47" s="32">
        <v>1094</v>
      </c>
      <c r="X47" s="32">
        <v>1157</v>
      </c>
      <c r="Y47" s="32">
        <v>1122</v>
      </c>
      <c r="Z47" s="32">
        <v>1179</v>
      </c>
      <c r="AA47" s="32">
        <v>1118</v>
      </c>
      <c r="AB47" s="32">
        <v>1058</v>
      </c>
      <c r="AC47" s="32">
        <v>1042</v>
      </c>
      <c r="AD47" s="32">
        <v>1054</v>
      </c>
      <c r="AE47" s="32">
        <v>1053</v>
      </c>
      <c r="AF47" s="32">
        <v>1071</v>
      </c>
      <c r="AG47" s="32">
        <v>1047</v>
      </c>
      <c r="AH47" s="32">
        <v>1072</v>
      </c>
      <c r="AI47" s="32">
        <v>1040</v>
      </c>
      <c r="AJ47" s="32">
        <v>1137</v>
      </c>
      <c r="AK47" s="32">
        <v>1198</v>
      </c>
      <c r="AL47" s="32">
        <v>1159</v>
      </c>
      <c r="AM47" s="32">
        <v>1040</v>
      </c>
      <c r="AN47" s="32">
        <v>1011</v>
      </c>
      <c r="AO47" s="32">
        <v>1036</v>
      </c>
      <c r="AP47" s="32">
        <v>1131</v>
      </c>
      <c r="AQ47" s="32">
        <v>1219</v>
      </c>
      <c r="AR47" s="32">
        <v>1163</v>
      </c>
      <c r="AS47" s="32">
        <v>1301</v>
      </c>
      <c r="AT47" s="32">
        <v>1390</v>
      </c>
      <c r="AU47" s="32">
        <v>1425</v>
      </c>
      <c r="AV47" s="32">
        <v>1374</v>
      </c>
      <c r="AW47" s="32">
        <v>1548</v>
      </c>
      <c r="AX47" s="32">
        <v>1553</v>
      </c>
      <c r="AY47" s="32">
        <v>1541</v>
      </c>
      <c r="AZ47" s="32">
        <v>1460</v>
      </c>
      <c r="BA47" s="32">
        <v>1488</v>
      </c>
      <c r="BB47" s="32">
        <v>1649</v>
      </c>
      <c r="BC47" s="32">
        <v>1498</v>
      </c>
      <c r="BD47" s="32">
        <v>1480</v>
      </c>
      <c r="BE47" s="32">
        <v>1514</v>
      </c>
      <c r="BF47" s="32">
        <v>1505</v>
      </c>
      <c r="BG47" s="32">
        <v>1439</v>
      </c>
      <c r="BH47" s="32">
        <v>1369</v>
      </c>
      <c r="BI47" s="32">
        <v>1411</v>
      </c>
      <c r="BJ47" s="32">
        <v>1356</v>
      </c>
      <c r="BK47" s="32">
        <v>1369</v>
      </c>
      <c r="BL47" s="32">
        <v>1318</v>
      </c>
      <c r="BM47" s="32">
        <v>1324</v>
      </c>
      <c r="BN47" s="32">
        <v>1263</v>
      </c>
      <c r="BO47" s="32">
        <v>1216</v>
      </c>
      <c r="BP47" s="32">
        <v>1254</v>
      </c>
      <c r="BQ47" s="32">
        <v>1274</v>
      </c>
      <c r="BR47" s="32">
        <v>1380</v>
      </c>
      <c r="BS47" s="32">
        <v>1413</v>
      </c>
      <c r="BT47" s="32">
        <v>1112</v>
      </c>
      <c r="BU47" s="32">
        <v>1026</v>
      </c>
      <c r="BV47" s="32">
        <v>1114</v>
      </c>
      <c r="BW47" s="32">
        <v>1040</v>
      </c>
      <c r="BX47" s="32">
        <v>967</v>
      </c>
      <c r="BY47" s="32">
        <v>858</v>
      </c>
      <c r="BZ47" s="32">
        <v>900</v>
      </c>
      <c r="CA47" s="32">
        <v>818</v>
      </c>
      <c r="CB47" s="32">
        <v>787</v>
      </c>
      <c r="CC47" s="32">
        <v>761</v>
      </c>
      <c r="CD47" s="32">
        <v>754</v>
      </c>
      <c r="CE47" s="32">
        <v>622</v>
      </c>
      <c r="CF47" s="32">
        <v>619</v>
      </c>
      <c r="CG47" s="32">
        <v>616</v>
      </c>
      <c r="CH47" s="32">
        <v>576</v>
      </c>
      <c r="CI47" s="32">
        <v>482</v>
      </c>
      <c r="CJ47" s="32">
        <v>429</v>
      </c>
      <c r="CK47" s="32">
        <v>374</v>
      </c>
      <c r="CL47" s="32">
        <v>316</v>
      </c>
      <c r="CM47" s="32">
        <v>315</v>
      </c>
      <c r="CN47" s="32">
        <v>255</v>
      </c>
      <c r="CO47" s="32">
        <v>200</v>
      </c>
      <c r="CP47" s="32">
        <v>180</v>
      </c>
      <c r="CQ47" s="32">
        <v>658</v>
      </c>
    </row>
    <row r="48" spans="1:95" x14ac:dyDescent="0.2">
      <c r="A48" s="24" t="s">
        <v>126</v>
      </c>
      <c r="B48" s="24" t="s">
        <v>42</v>
      </c>
      <c r="C48" s="27" t="s">
        <v>76</v>
      </c>
      <c r="D48" s="32">
        <v>114314</v>
      </c>
      <c r="E48" s="32">
        <v>1362</v>
      </c>
      <c r="F48" s="32">
        <v>1393</v>
      </c>
      <c r="G48" s="32">
        <v>1566</v>
      </c>
      <c r="H48" s="32">
        <v>1448</v>
      </c>
      <c r="I48" s="32">
        <v>1514</v>
      </c>
      <c r="J48" s="32">
        <v>1497</v>
      </c>
      <c r="K48" s="32">
        <v>1530</v>
      </c>
      <c r="L48" s="32">
        <v>1412</v>
      </c>
      <c r="M48" s="32">
        <v>1379</v>
      </c>
      <c r="N48" s="32">
        <v>1253</v>
      </c>
      <c r="O48" s="32">
        <v>1247</v>
      </c>
      <c r="P48" s="32">
        <v>1244</v>
      </c>
      <c r="Q48" s="32">
        <v>1180</v>
      </c>
      <c r="R48" s="32">
        <v>1154</v>
      </c>
      <c r="S48" s="32">
        <v>1291</v>
      </c>
      <c r="T48" s="32">
        <v>1292</v>
      </c>
      <c r="U48" s="32">
        <v>1315</v>
      </c>
      <c r="V48" s="32">
        <v>1354</v>
      </c>
      <c r="W48" s="32">
        <v>1385</v>
      </c>
      <c r="X48" s="32">
        <v>1375</v>
      </c>
      <c r="Y48" s="32">
        <v>1325</v>
      </c>
      <c r="Z48" s="32">
        <v>1219</v>
      </c>
      <c r="AA48" s="32">
        <v>1268</v>
      </c>
      <c r="AB48" s="32">
        <v>1252</v>
      </c>
      <c r="AC48" s="32">
        <v>1234</v>
      </c>
      <c r="AD48" s="32">
        <v>1356</v>
      </c>
      <c r="AE48" s="32">
        <v>1358</v>
      </c>
      <c r="AF48" s="32">
        <v>1358</v>
      </c>
      <c r="AG48" s="32">
        <v>1348</v>
      </c>
      <c r="AH48" s="32">
        <v>1371</v>
      </c>
      <c r="AI48" s="32">
        <v>1432</v>
      </c>
      <c r="AJ48" s="32">
        <v>1475</v>
      </c>
      <c r="AK48" s="32">
        <v>1535</v>
      </c>
      <c r="AL48" s="32">
        <v>1512</v>
      </c>
      <c r="AM48" s="32">
        <v>1531</v>
      </c>
      <c r="AN48" s="32">
        <v>1468</v>
      </c>
      <c r="AO48" s="32">
        <v>1416</v>
      </c>
      <c r="AP48" s="32">
        <v>1504</v>
      </c>
      <c r="AQ48" s="32">
        <v>1591</v>
      </c>
      <c r="AR48" s="32">
        <v>1605</v>
      </c>
      <c r="AS48" s="32">
        <v>1657</v>
      </c>
      <c r="AT48" s="32">
        <v>1785</v>
      </c>
      <c r="AU48" s="32">
        <v>1807</v>
      </c>
      <c r="AV48" s="32">
        <v>1743</v>
      </c>
      <c r="AW48" s="32">
        <v>1829</v>
      </c>
      <c r="AX48" s="32">
        <v>1788</v>
      </c>
      <c r="AY48" s="32">
        <v>1828</v>
      </c>
      <c r="AZ48" s="32">
        <v>1785</v>
      </c>
      <c r="BA48" s="32">
        <v>2047</v>
      </c>
      <c r="BB48" s="32">
        <v>1794</v>
      </c>
      <c r="BC48" s="32">
        <v>1808</v>
      </c>
      <c r="BD48" s="32">
        <v>1718</v>
      </c>
      <c r="BE48" s="32">
        <v>1692</v>
      </c>
      <c r="BF48" s="32">
        <v>1582</v>
      </c>
      <c r="BG48" s="32">
        <v>1618</v>
      </c>
      <c r="BH48" s="32">
        <v>1576</v>
      </c>
      <c r="BI48" s="32">
        <v>1463</v>
      </c>
      <c r="BJ48" s="32">
        <v>1499</v>
      </c>
      <c r="BK48" s="32">
        <v>1288</v>
      </c>
      <c r="BL48" s="32">
        <v>1270</v>
      </c>
      <c r="BM48" s="32">
        <v>1305</v>
      </c>
      <c r="BN48" s="32">
        <v>1271</v>
      </c>
      <c r="BO48" s="32">
        <v>1299</v>
      </c>
      <c r="BP48" s="32">
        <v>1326</v>
      </c>
      <c r="BQ48" s="32">
        <v>1315</v>
      </c>
      <c r="BR48" s="32">
        <v>1363</v>
      </c>
      <c r="BS48" s="32">
        <v>1468</v>
      </c>
      <c r="BT48" s="32">
        <v>1117</v>
      </c>
      <c r="BU48" s="32">
        <v>1095</v>
      </c>
      <c r="BV48" s="32">
        <v>1074</v>
      </c>
      <c r="BW48" s="32">
        <v>1081</v>
      </c>
      <c r="BX48" s="32">
        <v>943</v>
      </c>
      <c r="BY48" s="32">
        <v>886</v>
      </c>
      <c r="BZ48" s="32">
        <v>859</v>
      </c>
      <c r="CA48" s="32">
        <v>959</v>
      </c>
      <c r="CB48" s="32">
        <v>905</v>
      </c>
      <c r="CC48" s="32">
        <v>832</v>
      </c>
      <c r="CD48" s="32">
        <v>735</v>
      </c>
      <c r="CE48" s="32">
        <v>665</v>
      </c>
      <c r="CF48" s="32">
        <v>662</v>
      </c>
      <c r="CG48" s="32">
        <v>557</v>
      </c>
      <c r="CH48" s="32">
        <v>545</v>
      </c>
      <c r="CI48" s="32">
        <v>463</v>
      </c>
      <c r="CJ48" s="32">
        <v>425</v>
      </c>
      <c r="CK48" s="32">
        <v>353</v>
      </c>
      <c r="CL48" s="32">
        <v>335</v>
      </c>
      <c r="CM48" s="32">
        <v>338</v>
      </c>
      <c r="CN48" s="32">
        <v>231</v>
      </c>
      <c r="CO48" s="32">
        <v>203</v>
      </c>
      <c r="CP48" s="32">
        <v>197</v>
      </c>
      <c r="CQ48" s="32">
        <v>581</v>
      </c>
    </row>
    <row r="49" spans="1:95" x14ac:dyDescent="0.2">
      <c r="A49" s="24" t="s">
        <v>127</v>
      </c>
      <c r="B49" s="24" t="s">
        <v>43</v>
      </c>
      <c r="C49" s="27" t="s">
        <v>76</v>
      </c>
      <c r="D49" s="32">
        <v>109163</v>
      </c>
      <c r="E49" s="32">
        <v>1224</v>
      </c>
      <c r="F49" s="32">
        <v>1273</v>
      </c>
      <c r="G49" s="32">
        <v>1335</v>
      </c>
      <c r="H49" s="32">
        <v>1333</v>
      </c>
      <c r="I49" s="32">
        <v>1441</v>
      </c>
      <c r="J49" s="32">
        <v>1460</v>
      </c>
      <c r="K49" s="32">
        <v>1361</v>
      </c>
      <c r="L49" s="32">
        <v>1378</v>
      </c>
      <c r="M49" s="32">
        <v>1365</v>
      </c>
      <c r="N49" s="32">
        <v>1399</v>
      </c>
      <c r="O49" s="32">
        <v>1279</v>
      </c>
      <c r="P49" s="32">
        <v>1322</v>
      </c>
      <c r="Q49" s="32">
        <v>1413</v>
      </c>
      <c r="R49" s="32">
        <v>1356</v>
      </c>
      <c r="S49" s="32">
        <v>1453</v>
      </c>
      <c r="T49" s="32">
        <v>1404</v>
      </c>
      <c r="U49" s="32">
        <v>1498</v>
      </c>
      <c r="V49" s="32">
        <v>1481</v>
      </c>
      <c r="W49" s="32">
        <v>1375</v>
      </c>
      <c r="X49" s="32">
        <v>1335</v>
      </c>
      <c r="Y49" s="32">
        <v>1373</v>
      </c>
      <c r="Z49" s="32">
        <v>1326</v>
      </c>
      <c r="AA49" s="32">
        <v>1356</v>
      </c>
      <c r="AB49" s="32">
        <v>1307</v>
      </c>
      <c r="AC49" s="32">
        <v>1273</v>
      </c>
      <c r="AD49" s="32">
        <v>1333</v>
      </c>
      <c r="AE49" s="32">
        <v>1394</v>
      </c>
      <c r="AF49" s="32">
        <v>1288</v>
      </c>
      <c r="AG49" s="32">
        <v>1335</v>
      </c>
      <c r="AH49" s="32">
        <v>1301</v>
      </c>
      <c r="AI49" s="32">
        <v>1431</v>
      </c>
      <c r="AJ49" s="32">
        <v>1418</v>
      </c>
      <c r="AK49" s="32">
        <v>1373</v>
      </c>
      <c r="AL49" s="32">
        <v>1322</v>
      </c>
      <c r="AM49" s="32">
        <v>1369</v>
      </c>
      <c r="AN49" s="32">
        <v>1216</v>
      </c>
      <c r="AO49" s="32">
        <v>1270</v>
      </c>
      <c r="AP49" s="32">
        <v>1425</v>
      </c>
      <c r="AQ49" s="32">
        <v>1429</v>
      </c>
      <c r="AR49" s="32">
        <v>1523</v>
      </c>
      <c r="AS49" s="32">
        <v>1672</v>
      </c>
      <c r="AT49" s="32">
        <v>1730</v>
      </c>
      <c r="AU49" s="32">
        <v>1798</v>
      </c>
      <c r="AV49" s="32">
        <v>1776</v>
      </c>
      <c r="AW49" s="32">
        <v>1838</v>
      </c>
      <c r="AX49" s="32">
        <v>1924</v>
      </c>
      <c r="AY49" s="32">
        <v>1875</v>
      </c>
      <c r="AZ49" s="32">
        <v>1806</v>
      </c>
      <c r="BA49" s="32">
        <v>1792</v>
      </c>
      <c r="BB49" s="32">
        <v>1792</v>
      </c>
      <c r="BC49" s="32">
        <v>1733</v>
      </c>
      <c r="BD49" s="32">
        <v>1756</v>
      </c>
      <c r="BE49" s="32">
        <v>1674</v>
      </c>
      <c r="BF49" s="32">
        <v>1568</v>
      </c>
      <c r="BG49" s="32">
        <v>1551</v>
      </c>
      <c r="BH49" s="32">
        <v>1460</v>
      </c>
      <c r="BI49" s="32">
        <v>1329</v>
      </c>
      <c r="BJ49" s="32">
        <v>1276</v>
      </c>
      <c r="BK49" s="32">
        <v>1258</v>
      </c>
      <c r="BL49" s="32">
        <v>1303</v>
      </c>
      <c r="BM49" s="32">
        <v>1256</v>
      </c>
      <c r="BN49" s="32">
        <v>1228</v>
      </c>
      <c r="BO49" s="32">
        <v>1225</v>
      </c>
      <c r="BP49" s="32">
        <v>1187</v>
      </c>
      <c r="BQ49" s="32">
        <v>1249</v>
      </c>
      <c r="BR49" s="32">
        <v>1318</v>
      </c>
      <c r="BS49" s="32">
        <v>1299</v>
      </c>
      <c r="BT49" s="32">
        <v>1042</v>
      </c>
      <c r="BU49" s="32">
        <v>958</v>
      </c>
      <c r="BV49" s="32">
        <v>950</v>
      </c>
      <c r="BW49" s="32">
        <v>924</v>
      </c>
      <c r="BX49" s="32">
        <v>893</v>
      </c>
      <c r="BY49" s="32">
        <v>793</v>
      </c>
      <c r="BZ49" s="32">
        <v>748</v>
      </c>
      <c r="CA49" s="32">
        <v>743</v>
      </c>
      <c r="CB49" s="32">
        <v>653</v>
      </c>
      <c r="CC49" s="32">
        <v>592</v>
      </c>
      <c r="CD49" s="32">
        <v>588</v>
      </c>
      <c r="CE49" s="32">
        <v>557</v>
      </c>
      <c r="CF49" s="32">
        <v>469</v>
      </c>
      <c r="CG49" s="32">
        <v>388</v>
      </c>
      <c r="CH49" s="32">
        <v>434</v>
      </c>
      <c r="CI49" s="32">
        <v>373</v>
      </c>
      <c r="CJ49" s="32">
        <v>283</v>
      </c>
      <c r="CK49" s="32">
        <v>282</v>
      </c>
      <c r="CL49" s="32">
        <v>196</v>
      </c>
      <c r="CM49" s="32">
        <v>195</v>
      </c>
      <c r="CN49" s="32">
        <v>179</v>
      </c>
      <c r="CO49" s="32">
        <v>145</v>
      </c>
      <c r="CP49" s="32">
        <v>124</v>
      </c>
      <c r="CQ49" s="32">
        <v>434</v>
      </c>
    </row>
    <row r="50" spans="1:95" x14ac:dyDescent="0.2">
      <c r="A50" s="24" t="s">
        <v>128</v>
      </c>
      <c r="B50" s="24" t="s">
        <v>44</v>
      </c>
      <c r="C50" s="27" t="s">
        <v>76</v>
      </c>
      <c r="D50" s="32">
        <v>84710</v>
      </c>
      <c r="E50" s="32">
        <v>1030</v>
      </c>
      <c r="F50" s="32">
        <v>1065</v>
      </c>
      <c r="G50" s="32">
        <v>1041</v>
      </c>
      <c r="H50" s="32">
        <v>1039</v>
      </c>
      <c r="I50" s="32">
        <v>1045</v>
      </c>
      <c r="J50" s="32">
        <v>1034</v>
      </c>
      <c r="K50" s="32">
        <v>969</v>
      </c>
      <c r="L50" s="32">
        <v>1020</v>
      </c>
      <c r="M50" s="32">
        <v>984</v>
      </c>
      <c r="N50" s="32">
        <v>964</v>
      </c>
      <c r="O50" s="32">
        <v>918</v>
      </c>
      <c r="P50" s="32">
        <v>901</v>
      </c>
      <c r="Q50" s="32">
        <v>989</v>
      </c>
      <c r="R50" s="32">
        <v>1016</v>
      </c>
      <c r="S50" s="32">
        <v>1046</v>
      </c>
      <c r="T50" s="32">
        <v>1000</v>
      </c>
      <c r="U50" s="32">
        <v>1036</v>
      </c>
      <c r="V50" s="32">
        <v>956</v>
      </c>
      <c r="W50" s="32">
        <v>1012</v>
      </c>
      <c r="X50" s="32">
        <v>1004</v>
      </c>
      <c r="Y50" s="32">
        <v>951</v>
      </c>
      <c r="Z50" s="32">
        <v>1040</v>
      </c>
      <c r="AA50" s="32">
        <v>1012</v>
      </c>
      <c r="AB50" s="32">
        <v>921</v>
      </c>
      <c r="AC50" s="32">
        <v>952</v>
      </c>
      <c r="AD50" s="32">
        <v>1005</v>
      </c>
      <c r="AE50" s="32">
        <v>905</v>
      </c>
      <c r="AF50" s="32">
        <v>909</v>
      </c>
      <c r="AG50" s="32">
        <v>917</v>
      </c>
      <c r="AH50" s="32">
        <v>887</v>
      </c>
      <c r="AI50" s="32">
        <v>905</v>
      </c>
      <c r="AJ50" s="32">
        <v>978</v>
      </c>
      <c r="AK50" s="32">
        <v>1001</v>
      </c>
      <c r="AL50" s="32">
        <v>1043</v>
      </c>
      <c r="AM50" s="32">
        <v>987</v>
      </c>
      <c r="AN50" s="32">
        <v>948</v>
      </c>
      <c r="AO50" s="32">
        <v>937</v>
      </c>
      <c r="AP50" s="32">
        <v>996</v>
      </c>
      <c r="AQ50" s="32">
        <v>1029</v>
      </c>
      <c r="AR50" s="32">
        <v>1056</v>
      </c>
      <c r="AS50" s="32">
        <v>1056</v>
      </c>
      <c r="AT50" s="32">
        <v>1174</v>
      </c>
      <c r="AU50" s="32">
        <v>1313</v>
      </c>
      <c r="AV50" s="32">
        <v>1281</v>
      </c>
      <c r="AW50" s="32">
        <v>1244</v>
      </c>
      <c r="AX50" s="32">
        <v>1337</v>
      </c>
      <c r="AY50" s="32">
        <v>1344</v>
      </c>
      <c r="AZ50" s="32">
        <v>1287</v>
      </c>
      <c r="BA50" s="32">
        <v>1321</v>
      </c>
      <c r="BB50" s="32">
        <v>1293</v>
      </c>
      <c r="BC50" s="32">
        <v>1367</v>
      </c>
      <c r="BD50" s="32">
        <v>1290</v>
      </c>
      <c r="BE50" s="32">
        <v>1239</v>
      </c>
      <c r="BF50" s="32">
        <v>1237</v>
      </c>
      <c r="BG50" s="32">
        <v>1206</v>
      </c>
      <c r="BH50" s="32">
        <v>1220</v>
      </c>
      <c r="BI50" s="32">
        <v>1207</v>
      </c>
      <c r="BJ50" s="32">
        <v>1097</v>
      </c>
      <c r="BK50" s="32">
        <v>1091</v>
      </c>
      <c r="BL50" s="32">
        <v>1095</v>
      </c>
      <c r="BM50" s="32">
        <v>1068</v>
      </c>
      <c r="BN50" s="32">
        <v>1044</v>
      </c>
      <c r="BO50" s="32">
        <v>1086</v>
      </c>
      <c r="BP50" s="32">
        <v>1092</v>
      </c>
      <c r="BQ50" s="32">
        <v>1130</v>
      </c>
      <c r="BR50" s="32">
        <v>1123</v>
      </c>
      <c r="BS50" s="32">
        <v>1238</v>
      </c>
      <c r="BT50" s="32">
        <v>972</v>
      </c>
      <c r="BU50" s="32">
        <v>898</v>
      </c>
      <c r="BV50" s="32">
        <v>902</v>
      </c>
      <c r="BW50" s="32">
        <v>827</v>
      </c>
      <c r="BX50" s="32">
        <v>730</v>
      </c>
      <c r="BY50" s="32">
        <v>710</v>
      </c>
      <c r="BZ50" s="32">
        <v>676</v>
      </c>
      <c r="CA50" s="32">
        <v>660</v>
      </c>
      <c r="CB50" s="32">
        <v>651</v>
      </c>
      <c r="CC50" s="32">
        <v>595</v>
      </c>
      <c r="CD50" s="32">
        <v>606</v>
      </c>
      <c r="CE50" s="32">
        <v>557</v>
      </c>
      <c r="CF50" s="32">
        <v>500</v>
      </c>
      <c r="CG50" s="32">
        <v>425</v>
      </c>
      <c r="CH50" s="32">
        <v>416</v>
      </c>
      <c r="CI50" s="32">
        <v>398</v>
      </c>
      <c r="CJ50" s="32">
        <v>366</v>
      </c>
      <c r="CK50" s="32">
        <v>325</v>
      </c>
      <c r="CL50" s="32">
        <v>246</v>
      </c>
      <c r="CM50" s="32">
        <v>260</v>
      </c>
      <c r="CN50" s="32">
        <v>212</v>
      </c>
      <c r="CO50" s="32">
        <v>169</v>
      </c>
      <c r="CP50" s="32">
        <v>162</v>
      </c>
      <c r="CQ50" s="32">
        <v>519</v>
      </c>
    </row>
    <row r="51" spans="1:95" x14ac:dyDescent="0.2">
      <c r="A51" s="24" t="s">
        <v>129</v>
      </c>
      <c r="B51" s="24" t="s">
        <v>45</v>
      </c>
      <c r="C51" s="27" t="s">
        <v>76</v>
      </c>
      <c r="D51" s="32">
        <v>94360</v>
      </c>
      <c r="E51" s="32">
        <v>967</v>
      </c>
      <c r="F51" s="32">
        <v>938</v>
      </c>
      <c r="G51" s="32">
        <v>1039</v>
      </c>
      <c r="H51" s="32">
        <v>994</v>
      </c>
      <c r="I51" s="32">
        <v>1069</v>
      </c>
      <c r="J51" s="32">
        <v>1152</v>
      </c>
      <c r="K51" s="32">
        <v>1047</v>
      </c>
      <c r="L51" s="32">
        <v>1007</v>
      </c>
      <c r="M51" s="32">
        <v>1003</v>
      </c>
      <c r="N51" s="32">
        <v>978</v>
      </c>
      <c r="O51" s="32">
        <v>990</v>
      </c>
      <c r="P51" s="32">
        <v>991</v>
      </c>
      <c r="Q51" s="32">
        <v>1038</v>
      </c>
      <c r="R51" s="32">
        <v>1059</v>
      </c>
      <c r="S51" s="32">
        <v>1134</v>
      </c>
      <c r="T51" s="32">
        <v>1205</v>
      </c>
      <c r="U51" s="32">
        <v>1271</v>
      </c>
      <c r="V51" s="32">
        <v>1251</v>
      </c>
      <c r="W51" s="32">
        <v>1145</v>
      </c>
      <c r="X51" s="32">
        <v>1117</v>
      </c>
      <c r="Y51" s="32">
        <v>1067</v>
      </c>
      <c r="Z51" s="32">
        <v>1087</v>
      </c>
      <c r="AA51" s="32">
        <v>989</v>
      </c>
      <c r="AB51" s="32">
        <v>980</v>
      </c>
      <c r="AC51" s="32">
        <v>1050</v>
      </c>
      <c r="AD51" s="32">
        <v>1094</v>
      </c>
      <c r="AE51" s="32">
        <v>1096</v>
      </c>
      <c r="AF51" s="32">
        <v>1153</v>
      </c>
      <c r="AG51" s="32">
        <v>1142</v>
      </c>
      <c r="AH51" s="32">
        <v>1087</v>
      </c>
      <c r="AI51" s="32">
        <v>1041</v>
      </c>
      <c r="AJ51" s="32">
        <v>1101</v>
      </c>
      <c r="AK51" s="32">
        <v>1033</v>
      </c>
      <c r="AL51" s="32">
        <v>1021</v>
      </c>
      <c r="AM51" s="32">
        <v>1050</v>
      </c>
      <c r="AN51" s="32">
        <v>954</v>
      </c>
      <c r="AO51" s="32">
        <v>949</v>
      </c>
      <c r="AP51" s="32">
        <v>1059</v>
      </c>
      <c r="AQ51" s="32">
        <v>1088</v>
      </c>
      <c r="AR51" s="32">
        <v>1168</v>
      </c>
      <c r="AS51" s="32">
        <v>1194</v>
      </c>
      <c r="AT51" s="32">
        <v>1325</v>
      </c>
      <c r="AU51" s="32">
        <v>1436</v>
      </c>
      <c r="AV51" s="32">
        <v>1349</v>
      </c>
      <c r="AW51" s="32">
        <v>1467</v>
      </c>
      <c r="AX51" s="32">
        <v>1465</v>
      </c>
      <c r="AY51" s="32">
        <v>1474</v>
      </c>
      <c r="AZ51" s="32">
        <v>1447</v>
      </c>
      <c r="BA51" s="32">
        <v>1483</v>
      </c>
      <c r="BB51" s="32">
        <v>1447</v>
      </c>
      <c r="BC51" s="32">
        <v>1477</v>
      </c>
      <c r="BD51" s="32">
        <v>1393</v>
      </c>
      <c r="BE51" s="32">
        <v>1386</v>
      </c>
      <c r="BF51" s="32">
        <v>1317</v>
      </c>
      <c r="BG51" s="32">
        <v>1275</v>
      </c>
      <c r="BH51" s="32">
        <v>1332</v>
      </c>
      <c r="BI51" s="32">
        <v>1282</v>
      </c>
      <c r="BJ51" s="32">
        <v>1323</v>
      </c>
      <c r="BK51" s="32">
        <v>1198</v>
      </c>
      <c r="BL51" s="32">
        <v>1191</v>
      </c>
      <c r="BM51" s="32">
        <v>1224</v>
      </c>
      <c r="BN51" s="32">
        <v>1140</v>
      </c>
      <c r="BO51" s="32">
        <v>1221</v>
      </c>
      <c r="BP51" s="32">
        <v>1219</v>
      </c>
      <c r="BQ51" s="32">
        <v>1203</v>
      </c>
      <c r="BR51" s="32">
        <v>1273</v>
      </c>
      <c r="BS51" s="32">
        <v>1394</v>
      </c>
      <c r="BT51" s="32">
        <v>1058</v>
      </c>
      <c r="BU51" s="32">
        <v>1050</v>
      </c>
      <c r="BV51" s="32">
        <v>1033</v>
      </c>
      <c r="BW51" s="32">
        <v>1000</v>
      </c>
      <c r="BX51" s="32">
        <v>922</v>
      </c>
      <c r="BY51" s="32">
        <v>850</v>
      </c>
      <c r="BZ51" s="32">
        <v>879</v>
      </c>
      <c r="CA51" s="32">
        <v>807</v>
      </c>
      <c r="CB51" s="32">
        <v>796</v>
      </c>
      <c r="CC51" s="32">
        <v>763</v>
      </c>
      <c r="CD51" s="32">
        <v>664</v>
      </c>
      <c r="CE51" s="32">
        <v>736</v>
      </c>
      <c r="CF51" s="32">
        <v>651</v>
      </c>
      <c r="CG51" s="32">
        <v>588</v>
      </c>
      <c r="CH51" s="32">
        <v>551</v>
      </c>
      <c r="CI51" s="32">
        <v>511</v>
      </c>
      <c r="CJ51" s="32">
        <v>428</v>
      </c>
      <c r="CK51" s="32">
        <v>414</v>
      </c>
      <c r="CL51" s="32">
        <v>389</v>
      </c>
      <c r="CM51" s="32">
        <v>327</v>
      </c>
      <c r="CN51" s="32">
        <v>261</v>
      </c>
      <c r="CO51" s="32">
        <v>249</v>
      </c>
      <c r="CP51" s="32">
        <v>182</v>
      </c>
      <c r="CQ51" s="32">
        <v>712</v>
      </c>
    </row>
    <row r="52" spans="1:95" x14ac:dyDescent="0.2">
      <c r="A52" s="24" t="s">
        <v>130</v>
      </c>
      <c r="B52" s="24" t="s">
        <v>46</v>
      </c>
      <c r="C52" s="27" t="s">
        <v>76</v>
      </c>
      <c r="D52" s="32">
        <v>92605</v>
      </c>
      <c r="E52" s="32">
        <v>1089</v>
      </c>
      <c r="F52" s="32">
        <v>1093</v>
      </c>
      <c r="G52" s="32">
        <v>1183</v>
      </c>
      <c r="H52" s="32">
        <v>1135</v>
      </c>
      <c r="I52" s="32">
        <v>1105</v>
      </c>
      <c r="J52" s="32">
        <v>1203</v>
      </c>
      <c r="K52" s="32">
        <v>1077</v>
      </c>
      <c r="L52" s="32">
        <v>1043</v>
      </c>
      <c r="M52" s="32">
        <v>1106</v>
      </c>
      <c r="N52" s="32">
        <v>1068</v>
      </c>
      <c r="O52" s="32">
        <v>1013</v>
      </c>
      <c r="P52" s="32">
        <v>1041</v>
      </c>
      <c r="Q52" s="32">
        <v>1058</v>
      </c>
      <c r="R52" s="32">
        <v>998</v>
      </c>
      <c r="S52" s="32">
        <v>1108</v>
      </c>
      <c r="T52" s="32">
        <v>1116</v>
      </c>
      <c r="U52" s="32">
        <v>1138</v>
      </c>
      <c r="V52" s="32">
        <v>1121</v>
      </c>
      <c r="W52" s="32">
        <v>1103</v>
      </c>
      <c r="X52" s="32">
        <v>1106</v>
      </c>
      <c r="Y52" s="32">
        <v>1180</v>
      </c>
      <c r="Z52" s="32">
        <v>1176</v>
      </c>
      <c r="AA52" s="32">
        <v>1190</v>
      </c>
      <c r="AB52" s="32">
        <v>1100</v>
      </c>
      <c r="AC52" s="32">
        <v>1165</v>
      </c>
      <c r="AD52" s="32">
        <v>1242</v>
      </c>
      <c r="AE52" s="32">
        <v>1229</v>
      </c>
      <c r="AF52" s="32">
        <v>1221</v>
      </c>
      <c r="AG52" s="32">
        <v>1307</v>
      </c>
      <c r="AH52" s="32">
        <v>1175</v>
      </c>
      <c r="AI52" s="32">
        <v>1232</v>
      </c>
      <c r="AJ52" s="32">
        <v>1298</v>
      </c>
      <c r="AK52" s="32">
        <v>1284</v>
      </c>
      <c r="AL52" s="32">
        <v>1282</v>
      </c>
      <c r="AM52" s="32">
        <v>1196</v>
      </c>
      <c r="AN52" s="32">
        <v>1107</v>
      </c>
      <c r="AO52" s="32">
        <v>1014</v>
      </c>
      <c r="AP52" s="32">
        <v>1190</v>
      </c>
      <c r="AQ52" s="32">
        <v>1186</v>
      </c>
      <c r="AR52" s="32">
        <v>1189</v>
      </c>
      <c r="AS52" s="32">
        <v>1258</v>
      </c>
      <c r="AT52" s="32">
        <v>1395</v>
      </c>
      <c r="AU52" s="32">
        <v>1385</v>
      </c>
      <c r="AV52" s="32">
        <v>1386</v>
      </c>
      <c r="AW52" s="32">
        <v>1467</v>
      </c>
      <c r="AX52" s="32">
        <v>1466</v>
      </c>
      <c r="AY52" s="32">
        <v>1494</v>
      </c>
      <c r="AZ52" s="32">
        <v>1490</v>
      </c>
      <c r="BA52" s="32">
        <v>1505</v>
      </c>
      <c r="BB52" s="32">
        <v>1427</v>
      </c>
      <c r="BC52" s="32">
        <v>1406</v>
      </c>
      <c r="BD52" s="32">
        <v>1411</v>
      </c>
      <c r="BE52" s="32">
        <v>1366</v>
      </c>
      <c r="BF52" s="32">
        <v>1300</v>
      </c>
      <c r="BG52" s="32">
        <v>1262</v>
      </c>
      <c r="BH52" s="32">
        <v>1254</v>
      </c>
      <c r="BI52" s="32">
        <v>1261</v>
      </c>
      <c r="BJ52" s="32">
        <v>1161</v>
      </c>
      <c r="BK52" s="32">
        <v>1036</v>
      </c>
      <c r="BL52" s="32">
        <v>1122</v>
      </c>
      <c r="BM52" s="32">
        <v>982</v>
      </c>
      <c r="BN52" s="32">
        <v>992</v>
      </c>
      <c r="BO52" s="32">
        <v>924</v>
      </c>
      <c r="BP52" s="32">
        <v>990</v>
      </c>
      <c r="BQ52" s="32">
        <v>1024</v>
      </c>
      <c r="BR52" s="32">
        <v>1074</v>
      </c>
      <c r="BS52" s="32">
        <v>1052</v>
      </c>
      <c r="BT52" s="32">
        <v>854</v>
      </c>
      <c r="BU52" s="32">
        <v>812</v>
      </c>
      <c r="BV52" s="32">
        <v>821</v>
      </c>
      <c r="BW52" s="32">
        <v>800</v>
      </c>
      <c r="BX52" s="32">
        <v>732</v>
      </c>
      <c r="BY52" s="32">
        <v>703</v>
      </c>
      <c r="BZ52" s="32">
        <v>706</v>
      </c>
      <c r="CA52" s="32">
        <v>697</v>
      </c>
      <c r="CB52" s="32">
        <v>710</v>
      </c>
      <c r="CC52" s="32">
        <v>608</v>
      </c>
      <c r="CD52" s="32">
        <v>598</v>
      </c>
      <c r="CE52" s="32">
        <v>551</v>
      </c>
      <c r="CF52" s="32">
        <v>518</v>
      </c>
      <c r="CG52" s="32">
        <v>503</v>
      </c>
      <c r="CH52" s="32">
        <v>464</v>
      </c>
      <c r="CI52" s="32">
        <v>412</v>
      </c>
      <c r="CJ52" s="32">
        <v>397</v>
      </c>
      <c r="CK52" s="32">
        <v>349</v>
      </c>
      <c r="CL52" s="32">
        <v>295</v>
      </c>
      <c r="CM52" s="32">
        <v>242</v>
      </c>
      <c r="CN52" s="32">
        <v>237</v>
      </c>
      <c r="CO52" s="32">
        <v>175</v>
      </c>
      <c r="CP52" s="32">
        <v>164</v>
      </c>
      <c r="CQ52" s="32">
        <v>500</v>
      </c>
    </row>
    <row r="53" spans="1:95" x14ac:dyDescent="0.2">
      <c r="A53" s="24" t="s">
        <v>110</v>
      </c>
      <c r="B53" s="24" t="s">
        <v>47</v>
      </c>
      <c r="C53" s="27" t="s">
        <v>76</v>
      </c>
      <c r="D53" s="32">
        <v>27400</v>
      </c>
      <c r="E53" s="32">
        <v>244</v>
      </c>
      <c r="F53" s="32">
        <v>246</v>
      </c>
      <c r="G53" s="32">
        <v>245</v>
      </c>
      <c r="H53" s="32">
        <v>255</v>
      </c>
      <c r="I53" s="32">
        <v>273</v>
      </c>
      <c r="J53" s="32">
        <v>284</v>
      </c>
      <c r="K53" s="32">
        <v>298</v>
      </c>
      <c r="L53" s="32">
        <v>301</v>
      </c>
      <c r="M53" s="32">
        <v>270</v>
      </c>
      <c r="N53" s="32">
        <v>311</v>
      </c>
      <c r="O53" s="32">
        <v>296</v>
      </c>
      <c r="P53" s="32">
        <v>262</v>
      </c>
      <c r="Q53" s="32">
        <v>284</v>
      </c>
      <c r="R53" s="32">
        <v>284</v>
      </c>
      <c r="S53" s="32">
        <v>319</v>
      </c>
      <c r="T53" s="32">
        <v>288</v>
      </c>
      <c r="U53" s="32">
        <v>330</v>
      </c>
      <c r="V53" s="32">
        <v>348</v>
      </c>
      <c r="W53" s="32">
        <v>275</v>
      </c>
      <c r="X53" s="32">
        <v>310</v>
      </c>
      <c r="Y53" s="32">
        <v>225</v>
      </c>
      <c r="Z53" s="32">
        <v>249</v>
      </c>
      <c r="AA53" s="32">
        <v>211</v>
      </c>
      <c r="AB53" s="32">
        <v>233</v>
      </c>
      <c r="AC53" s="32">
        <v>269</v>
      </c>
      <c r="AD53" s="32">
        <v>255</v>
      </c>
      <c r="AE53" s="32">
        <v>299</v>
      </c>
      <c r="AF53" s="32">
        <v>242</v>
      </c>
      <c r="AG53" s="32">
        <v>246</v>
      </c>
      <c r="AH53" s="32">
        <v>241</v>
      </c>
      <c r="AI53" s="32">
        <v>223</v>
      </c>
      <c r="AJ53" s="32">
        <v>290</v>
      </c>
      <c r="AK53" s="32">
        <v>259</v>
      </c>
      <c r="AL53" s="32">
        <v>266</v>
      </c>
      <c r="AM53" s="32">
        <v>311</v>
      </c>
      <c r="AN53" s="32">
        <v>249</v>
      </c>
      <c r="AO53" s="32">
        <v>300</v>
      </c>
      <c r="AP53" s="32">
        <v>305</v>
      </c>
      <c r="AQ53" s="32">
        <v>324</v>
      </c>
      <c r="AR53" s="32">
        <v>304</v>
      </c>
      <c r="AS53" s="32">
        <v>341</v>
      </c>
      <c r="AT53" s="32">
        <v>363</v>
      </c>
      <c r="AU53" s="32">
        <v>379</v>
      </c>
      <c r="AV53" s="32">
        <v>396</v>
      </c>
      <c r="AW53" s="32">
        <v>422</v>
      </c>
      <c r="AX53" s="32">
        <v>437</v>
      </c>
      <c r="AY53" s="32">
        <v>413</v>
      </c>
      <c r="AZ53" s="32">
        <v>402</v>
      </c>
      <c r="BA53" s="32">
        <v>401</v>
      </c>
      <c r="BB53" s="32">
        <v>417</v>
      </c>
      <c r="BC53" s="32">
        <v>423</v>
      </c>
      <c r="BD53" s="32">
        <v>452</v>
      </c>
      <c r="BE53" s="32">
        <v>407</v>
      </c>
      <c r="BF53" s="32">
        <v>419</v>
      </c>
      <c r="BG53" s="32">
        <v>417</v>
      </c>
      <c r="BH53" s="32">
        <v>387</v>
      </c>
      <c r="BI53" s="32">
        <v>395</v>
      </c>
      <c r="BJ53" s="32">
        <v>388</v>
      </c>
      <c r="BK53" s="32">
        <v>417</v>
      </c>
      <c r="BL53" s="32">
        <v>373</v>
      </c>
      <c r="BM53" s="32">
        <v>387</v>
      </c>
      <c r="BN53" s="32">
        <v>408</v>
      </c>
      <c r="BO53" s="32">
        <v>382</v>
      </c>
      <c r="BP53" s="32">
        <v>449</v>
      </c>
      <c r="BQ53" s="32">
        <v>431</v>
      </c>
      <c r="BR53" s="32">
        <v>415</v>
      </c>
      <c r="BS53" s="32">
        <v>447</v>
      </c>
      <c r="BT53" s="32">
        <v>382</v>
      </c>
      <c r="BU53" s="32">
        <v>310</v>
      </c>
      <c r="BV53" s="32">
        <v>347</v>
      </c>
      <c r="BW53" s="32">
        <v>336</v>
      </c>
      <c r="BX53" s="32">
        <v>284</v>
      </c>
      <c r="BY53" s="32">
        <v>303</v>
      </c>
      <c r="BZ53" s="32">
        <v>303</v>
      </c>
      <c r="CA53" s="32">
        <v>292</v>
      </c>
      <c r="CB53" s="32">
        <v>274</v>
      </c>
      <c r="CC53" s="32">
        <v>254</v>
      </c>
      <c r="CD53" s="32">
        <v>224</v>
      </c>
      <c r="CE53" s="32">
        <v>226</v>
      </c>
      <c r="CF53" s="32">
        <v>218</v>
      </c>
      <c r="CG53" s="32">
        <v>208</v>
      </c>
      <c r="CH53" s="32">
        <v>186</v>
      </c>
      <c r="CI53" s="32">
        <v>148</v>
      </c>
      <c r="CJ53" s="32">
        <v>143</v>
      </c>
      <c r="CK53" s="32">
        <v>172</v>
      </c>
      <c r="CL53" s="32">
        <v>142</v>
      </c>
      <c r="CM53" s="32">
        <v>108</v>
      </c>
      <c r="CN53" s="32">
        <v>107</v>
      </c>
      <c r="CO53" s="32">
        <v>83</v>
      </c>
      <c r="CP53" s="32">
        <v>80</v>
      </c>
      <c r="CQ53" s="32">
        <v>278</v>
      </c>
    </row>
    <row r="54" spans="1:95" x14ac:dyDescent="0.2">
      <c r="A54" s="24" t="s">
        <v>131</v>
      </c>
      <c r="B54" s="24" t="s">
        <v>48</v>
      </c>
      <c r="C54" s="27" t="s">
        <v>76</v>
      </c>
      <c r="D54" s="32">
        <v>94872</v>
      </c>
      <c r="E54" s="32">
        <v>839</v>
      </c>
      <c r="F54" s="32">
        <v>953</v>
      </c>
      <c r="G54" s="32">
        <v>997</v>
      </c>
      <c r="H54" s="32">
        <v>923</v>
      </c>
      <c r="I54" s="32">
        <v>1025</v>
      </c>
      <c r="J54" s="32">
        <v>999</v>
      </c>
      <c r="K54" s="32">
        <v>1027</v>
      </c>
      <c r="L54" s="32">
        <v>999</v>
      </c>
      <c r="M54" s="32">
        <v>1009</v>
      </c>
      <c r="N54" s="32">
        <v>1007</v>
      </c>
      <c r="O54" s="32">
        <v>1015</v>
      </c>
      <c r="P54" s="32">
        <v>1020</v>
      </c>
      <c r="Q54" s="32">
        <v>1050</v>
      </c>
      <c r="R54" s="32">
        <v>1035</v>
      </c>
      <c r="S54" s="32">
        <v>1057</v>
      </c>
      <c r="T54" s="32">
        <v>1118</v>
      </c>
      <c r="U54" s="32">
        <v>1211</v>
      </c>
      <c r="V54" s="32">
        <v>1145</v>
      </c>
      <c r="W54" s="32">
        <v>1192</v>
      </c>
      <c r="X54" s="32">
        <v>1136</v>
      </c>
      <c r="Y54" s="32">
        <v>1118</v>
      </c>
      <c r="Z54" s="32">
        <v>1046</v>
      </c>
      <c r="AA54" s="32">
        <v>1098</v>
      </c>
      <c r="AB54" s="32">
        <v>998</v>
      </c>
      <c r="AC54" s="32">
        <v>1037</v>
      </c>
      <c r="AD54" s="32">
        <v>1033</v>
      </c>
      <c r="AE54" s="32">
        <v>940</v>
      </c>
      <c r="AF54" s="32">
        <v>961</v>
      </c>
      <c r="AG54" s="32">
        <v>912</v>
      </c>
      <c r="AH54" s="32">
        <v>902</v>
      </c>
      <c r="AI54" s="32">
        <v>896</v>
      </c>
      <c r="AJ54" s="32">
        <v>1014</v>
      </c>
      <c r="AK54" s="32">
        <v>989</v>
      </c>
      <c r="AL54" s="32">
        <v>913</v>
      </c>
      <c r="AM54" s="32">
        <v>945</v>
      </c>
      <c r="AN54" s="32">
        <v>933</v>
      </c>
      <c r="AO54" s="32">
        <v>872</v>
      </c>
      <c r="AP54" s="32">
        <v>1020</v>
      </c>
      <c r="AQ54" s="32">
        <v>1044</v>
      </c>
      <c r="AR54" s="32">
        <v>1088</v>
      </c>
      <c r="AS54" s="32">
        <v>1161</v>
      </c>
      <c r="AT54" s="32">
        <v>1188</v>
      </c>
      <c r="AU54" s="32">
        <v>1378</v>
      </c>
      <c r="AV54" s="32">
        <v>1336</v>
      </c>
      <c r="AW54" s="32">
        <v>1375</v>
      </c>
      <c r="AX54" s="32">
        <v>1448</v>
      </c>
      <c r="AY54" s="32">
        <v>1423</v>
      </c>
      <c r="AZ54" s="32">
        <v>1439</v>
      </c>
      <c r="BA54" s="32">
        <v>1536</v>
      </c>
      <c r="BB54" s="32">
        <v>1516</v>
      </c>
      <c r="BC54" s="32">
        <v>1478</v>
      </c>
      <c r="BD54" s="32">
        <v>1444</v>
      </c>
      <c r="BE54" s="32">
        <v>1376</v>
      </c>
      <c r="BF54" s="32">
        <v>1348</v>
      </c>
      <c r="BG54" s="32">
        <v>1488</v>
      </c>
      <c r="BH54" s="32">
        <v>1409</v>
      </c>
      <c r="BI54" s="32">
        <v>1361</v>
      </c>
      <c r="BJ54" s="32">
        <v>1350</v>
      </c>
      <c r="BK54" s="32">
        <v>1250</v>
      </c>
      <c r="BL54" s="32">
        <v>1257</v>
      </c>
      <c r="BM54" s="32">
        <v>1281</v>
      </c>
      <c r="BN54" s="32">
        <v>1245</v>
      </c>
      <c r="BO54" s="32">
        <v>1298</v>
      </c>
      <c r="BP54" s="32">
        <v>1295</v>
      </c>
      <c r="BQ54" s="32">
        <v>1379</v>
      </c>
      <c r="BR54" s="32">
        <v>1471</v>
      </c>
      <c r="BS54" s="32">
        <v>1563</v>
      </c>
      <c r="BT54" s="32">
        <v>1150</v>
      </c>
      <c r="BU54" s="32">
        <v>1170</v>
      </c>
      <c r="BV54" s="32">
        <v>1175</v>
      </c>
      <c r="BW54" s="32">
        <v>1132</v>
      </c>
      <c r="BX54" s="32">
        <v>1044</v>
      </c>
      <c r="BY54" s="32">
        <v>951</v>
      </c>
      <c r="BZ54" s="32">
        <v>981</v>
      </c>
      <c r="CA54" s="32">
        <v>872</v>
      </c>
      <c r="CB54" s="32">
        <v>894</v>
      </c>
      <c r="CC54" s="32">
        <v>796</v>
      </c>
      <c r="CD54" s="32">
        <v>776</v>
      </c>
      <c r="CE54" s="32">
        <v>727</v>
      </c>
      <c r="CF54" s="32">
        <v>668</v>
      </c>
      <c r="CG54" s="32">
        <v>609</v>
      </c>
      <c r="CH54" s="32">
        <v>624</v>
      </c>
      <c r="CI54" s="32">
        <v>557</v>
      </c>
      <c r="CJ54" s="32">
        <v>467</v>
      </c>
      <c r="CK54" s="32">
        <v>437</v>
      </c>
      <c r="CL54" s="32">
        <v>386</v>
      </c>
      <c r="CM54" s="32">
        <v>303</v>
      </c>
      <c r="CN54" s="32">
        <v>314</v>
      </c>
      <c r="CO54" s="32">
        <v>234</v>
      </c>
      <c r="CP54" s="32">
        <v>207</v>
      </c>
      <c r="CQ54" s="32">
        <v>789</v>
      </c>
    </row>
    <row r="55" spans="1:95" x14ac:dyDescent="0.2">
      <c r="A55" s="24" t="s">
        <v>132</v>
      </c>
      <c r="B55" s="24" t="s">
        <v>49</v>
      </c>
      <c r="C55" s="27" t="s">
        <v>76</v>
      </c>
      <c r="D55" s="32">
        <v>81749</v>
      </c>
      <c r="E55" s="32">
        <v>679</v>
      </c>
      <c r="F55" s="32">
        <v>662</v>
      </c>
      <c r="G55" s="32">
        <v>706</v>
      </c>
      <c r="H55" s="32">
        <v>689</v>
      </c>
      <c r="I55" s="32">
        <v>741</v>
      </c>
      <c r="J55" s="32">
        <v>742</v>
      </c>
      <c r="K55" s="32">
        <v>691</v>
      </c>
      <c r="L55" s="32">
        <v>713</v>
      </c>
      <c r="M55" s="32">
        <v>735</v>
      </c>
      <c r="N55" s="32">
        <v>702</v>
      </c>
      <c r="O55" s="32">
        <v>741</v>
      </c>
      <c r="P55" s="32">
        <v>717</v>
      </c>
      <c r="Q55" s="32">
        <v>734</v>
      </c>
      <c r="R55" s="32">
        <v>711</v>
      </c>
      <c r="S55" s="32">
        <v>798</v>
      </c>
      <c r="T55" s="32">
        <v>866</v>
      </c>
      <c r="U55" s="32">
        <v>874</v>
      </c>
      <c r="V55" s="32">
        <v>905</v>
      </c>
      <c r="W55" s="32">
        <v>1200</v>
      </c>
      <c r="X55" s="32">
        <v>1872</v>
      </c>
      <c r="Y55" s="32">
        <v>2074</v>
      </c>
      <c r="Z55" s="32">
        <v>2093</v>
      </c>
      <c r="AA55" s="32">
        <v>1862</v>
      </c>
      <c r="AB55" s="32">
        <v>1419</v>
      </c>
      <c r="AC55" s="32">
        <v>1200</v>
      </c>
      <c r="AD55" s="32">
        <v>1019</v>
      </c>
      <c r="AE55" s="32">
        <v>855</v>
      </c>
      <c r="AF55" s="32">
        <v>837</v>
      </c>
      <c r="AG55" s="32">
        <v>789</v>
      </c>
      <c r="AH55" s="32">
        <v>747</v>
      </c>
      <c r="AI55" s="32">
        <v>712</v>
      </c>
      <c r="AJ55" s="32">
        <v>762</v>
      </c>
      <c r="AK55" s="32">
        <v>770</v>
      </c>
      <c r="AL55" s="32">
        <v>817</v>
      </c>
      <c r="AM55" s="32">
        <v>735</v>
      </c>
      <c r="AN55" s="32">
        <v>671</v>
      </c>
      <c r="AO55" s="32">
        <v>691</v>
      </c>
      <c r="AP55" s="32">
        <v>726</v>
      </c>
      <c r="AQ55" s="32">
        <v>856</v>
      </c>
      <c r="AR55" s="32">
        <v>787</v>
      </c>
      <c r="AS55" s="32">
        <v>871</v>
      </c>
      <c r="AT55" s="32">
        <v>956</v>
      </c>
      <c r="AU55" s="32">
        <v>1042</v>
      </c>
      <c r="AV55" s="32">
        <v>1032</v>
      </c>
      <c r="AW55" s="32">
        <v>1100</v>
      </c>
      <c r="AX55" s="32">
        <v>1109</v>
      </c>
      <c r="AY55" s="32">
        <v>1129</v>
      </c>
      <c r="AZ55" s="32">
        <v>1177</v>
      </c>
      <c r="BA55" s="32">
        <v>1176</v>
      </c>
      <c r="BB55" s="32">
        <v>1154</v>
      </c>
      <c r="BC55" s="32">
        <v>1304</v>
      </c>
      <c r="BD55" s="32">
        <v>1164</v>
      </c>
      <c r="BE55" s="32">
        <v>1146</v>
      </c>
      <c r="BF55" s="32">
        <v>1182</v>
      </c>
      <c r="BG55" s="32">
        <v>1131</v>
      </c>
      <c r="BH55" s="32">
        <v>1124</v>
      </c>
      <c r="BI55" s="32">
        <v>1042</v>
      </c>
      <c r="BJ55" s="32">
        <v>986</v>
      </c>
      <c r="BK55" s="32">
        <v>1012</v>
      </c>
      <c r="BL55" s="32">
        <v>1070</v>
      </c>
      <c r="BM55" s="32">
        <v>1049</v>
      </c>
      <c r="BN55" s="32">
        <v>1068</v>
      </c>
      <c r="BO55" s="32">
        <v>998</v>
      </c>
      <c r="BP55" s="32">
        <v>1071</v>
      </c>
      <c r="BQ55" s="32">
        <v>1128</v>
      </c>
      <c r="BR55" s="32">
        <v>1225</v>
      </c>
      <c r="BS55" s="32">
        <v>1308</v>
      </c>
      <c r="BT55" s="32">
        <v>982</v>
      </c>
      <c r="BU55" s="32">
        <v>977</v>
      </c>
      <c r="BV55" s="32">
        <v>1002</v>
      </c>
      <c r="BW55" s="32">
        <v>920</v>
      </c>
      <c r="BX55" s="32">
        <v>839</v>
      </c>
      <c r="BY55" s="32">
        <v>768</v>
      </c>
      <c r="BZ55" s="32">
        <v>717</v>
      </c>
      <c r="CA55" s="32">
        <v>768</v>
      </c>
      <c r="CB55" s="32">
        <v>795</v>
      </c>
      <c r="CC55" s="32">
        <v>725</v>
      </c>
      <c r="CD55" s="32">
        <v>689</v>
      </c>
      <c r="CE55" s="32">
        <v>646</v>
      </c>
      <c r="CF55" s="32">
        <v>551</v>
      </c>
      <c r="CG55" s="32">
        <v>549</v>
      </c>
      <c r="CH55" s="32">
        <v>515</v>
      </c>
      <c r="CI55" s="32">
        <v>471</v>
      </c>
      <c r="CJ55" s="32">
        <v>449</v>
      </c>
      <c r="CK55" s="32">
        <v>422</v>
      </c>
      <c r="CL55" s="32">
        <v>335</v>
      </c>
      <c r="CM55" s="32">
        <v>350</v>
      </c>
      <c r="CN55" s="32">
        <v>282</v>
      </c>
      <c r="CO55" s="32">
        <v>265</v>
      </c>
      <c r="CP55" s="32">
        <v>254</v>
      </c>
      <c r="CQ55" s="32">
        <v>824</v>
      </c>
    </row>
    <row r="56" spans="1:95" x14ac:dyDescent="0.2">
      <c r="A56" s="28" t="s">
        <v>133</v>
      </c>
      <c r="B56" s="28" t="s">
        <v>50</v>
      </c>
      <c r="C56" s="27" t="s">
        <v>76</v>
      </c>
      <c r="D56" s="32">
        <v>101566</v>
      </c>
      <c r="E56" s="32">
        <v>995</v>
      </c>
      <c r="F56" s="32">
        <v>1020</v>
      </c>
      <c r="G56" s="32">
        <v>1040</v>
      </c>
      <c r="H56" s="32">
        <v>1023</v>
      </c>
      <c r="I56" s="32">
        <v>1061</v>
      </c>
      <c r="J56" s="32">
        <v>1184</v>
      </c>
      <c r="K56" s="32">
        <v>1101</v>
      </c>
      <c r="L56" s="32">
        <v>1051</v>
      </c>
      <c r="M56" s="32">
        <v>1142</v>
      </c>
      <c r="N56" s="32">
        <v>1053</v>
      </c>
      <c r="O56" s="32">
        <v>1112</v>
      </c>
      <c r="P56" s="32">
        <v>1138</v>
      </c>
      <c r="Q56" s="32">
        <v>1185</v>
      </c>
      <c r="R56" s="32">
        <v>1264</v>
      </c>
      <c r="S56" s="32">
        <v>1315</v>
      </c>
      <c r="T56" s="32">
        <v>1397</v>
      </c>
      <c r="U56" s="32">
        <v>1426</v>
      </c>
      <c r="V56" s="32">
        <v>1419</v>
      </c>
      <c r="W56" s="32">
        <v>1258</v>
      </c>
      <c r="X56" s="32">
        <v>1180</v>
      </c>
      <c r="Y56" s="32">
        <v>1102</v>
      </c>
      <c r="Z56" s="32">
        <v>1028</v>
      </c>
      <c r="AA56" s="32">
        <v>1069</v>
      </c>
      <c r="AB56" s="32">
        <v>945</v>
      </c>
      <c r="AC56" s="32">
        <v>909</v>
      </c>
      <c r="AD56" s="32">
        <v>1048</v>
      </c>
      <c r="AE56" s="32">
        <v>953</v>
      </c>
      <c r="AF56" s="32">
        <v>975</v>
      </c>
      <c r="AG56" s="32">
        <v>982</v>
      </c>
      <c r="AH56" s="32">
        <v>984</v>
      </c>
      <c r="AI56" s="32">
        <v>984</v>
      </c>
      <c r="AJ56" s="32">
        <v>958</v>
      </c>
      <c r="AK56" s="32">
        <v>1060</v>
      </c>
      <c r="AL56" s="32">
        <v>1066</v>
      </c>
      <c r="AM56" s="32">
        <v>1002</v>
      </c>
      <c r="AN56" s="32">
        <v>1011</v>
      </c>
      <c r="AO56" s="32">
        <v>980</v>
      </c>
      <c r="AP56" s="32">
        <v>1118</v>
      </c>
      <c r="AQ56" s="32">
        <v>1169</v>
      </c>
      <c r="AR56" s="32">
        <v>1183</v>
      </c>
      <c r="AS56" s="32">
        <v>1324</v>
      </c>
      <c r="AT56" s="32">
        <v>1446</v>
      </c>
      <c r="AU56" s="32">
        <v>1426</v>
      </c>
      <c r="AV56" s="32">
        <v>1523</v>
      </c>
      <c r="AW56" s="32">
        <v>1701</v>
      </c>
      <c r="AX56" s="32">
        <v>1651</v>
      </c>
      <c r="AY56" s="32">
        <v>1786</v>
      </c>
      <c r="AZ56" s="32">
        <v>1673</v>
      </c>
      <c r="BA56" s="32">
        <v>1711</v>
      </c>
      <c r="BB56" s="32">
        <v>1720</v>
      </c>
      <c r="BC56" s="32">
        <v>1698</v>
      </c>
      <c r="BD56" s="32">
        <v>1622</v>
      </c>
      <c r="BE56" s="32">
        <v>1611</v>
      </c>
      <c r="BF56" s="32">
        <v>1459</v>
      </c>
      <c r="BG56" s="32">
        <v>1526</v>
      </c>
      <c r="BH56" s="32">
        <v>1447</v>
      </c>
      <c r="BI56" s="32">
        <v>1444</v>
      </c>
      <c r="BJ56" s="32">
        <v>1392</v>
      </c>
      <c r="BK56" s="32">
        <v>1376</v>
      </c>
      <c r="BL56" s="32">
        <v>1358</v>
      </c>
      <c r="BM56" s="32">
        <v>1390</v>
      </c>
      <c r="BN56" s="32">
        <v>1284</v>
      </c>
      <c r="BO56" s="32">
        <v>1334</v>
      </c>
      <c r="BP56" s="32">
        <v>1394</v>
      </c>
      <c r="BQ56" s="32">
        <v>1403</v>
      </c>
      <c r="BR56" s="32">
        <v>1485</v>
      </c>
      <c r="BS56" s="32">
        <v>1580</v>
      </c>
      <c r="BT56" s="32">
        <v>1151</v>
      </c>
      <c r="BU56" s="32">
        <v>1177</v>
      </c>
      <c r="BV56" s="32">
        <v>1141</v>
      </c>
      <c r="BW56" s="32">
        <v>1161</v>
      </c>
      <c r="BX56" s="32">
        <v>1031</v>
      </c>
      <c r="BY56" s="32">
        <v>915</v>
      </c>
      <c r="BZ56" s="32">
        <v>885</v>
      </c>
      <c r="CA56" s="32">
        <v>915</v>
      </c>
      <c r="CB56" s="32">
        <v>859</v>
      </c>
      <c r="CC56" s="32">
        <v>834</v>
      </c>
      <c r="CD56" s="32">
        <v>730</v>
      </c>
      <c r="CE56" s="32">
        <v>704</v>
      </c>
      <c r="CF56" s="32">
        <v>609</v>
      </c>
      <c r="CG56" s="32">
        <v>572</v>
      </c>
      <c r="CH56" s="32">
        <v>583</v>
      </c>
      <c r="CI56" s="32">
        <v>506</v>
      </c>
      <c r="CJ56" s="32">
        <v>494</v>
      </c>
      <c r="CK56" s="32">
        <v>418</v>
      </c>
      <c r="CL56" s="32">
        <v>371</v>
      </c>
      <c r="CM56" s="32">
        <v>349</v>
      </c>
      <c r="CN56" s="32">
        <v>270</v>
      </c>
      <c r="CO56" s="32">
        <v>251</v>
      </c>
      <c r="CP56" s="32">
        <v>209</v>
      </c>
      <c r="CQ56" s="32">
        <v>777</v>
      </c>
    </row>
    <row r="57" spans="1:95" x14ac:dyDescent="0.2">
      <c r="A57" s="24" t="s">
        <v>134</v>
      </c>
      <c r="B57" s="24" t="s">
        <v>51</v>
      </c>
      <c r="C57" s="27" t="s">
        <v>76</v>
      </c>
      <c r="D57" s="32">
        <v>44760</v>
      </c>
      <c r="E57" s="32">
        <v>489</v>
      </c>
      <c r="F57" s="32">
        <v>457</v>
      </c>
      <c r="G57" s="32">
        <v>506</v>
      </c>
      <c r="H57" s="32">
        <v>485</v>
      </c>
      <c r="I57" s="32">
        <v>515</v>
      </c>
      <c r="J57" s="32">
        <v>472</v>
      </c>
      <c r="K57" s="32">
        <v>512</v>
      </c>
      <c r="L57" s="32">
        <v>517</v>
      </c>
      <c r="M57" s="32">
        <v>487</v>
      </c>
      <c r="N57" s="32">
        <v>465</v>
      </c>
      <c r="O57" s="32">
        <v>474</v>
      </c>
      <c r="P57" s="32">
        <v>477</v>
      </c>
      <c r="Q57" s="32">
        <v>454</v>
      </c>
      <c r="R57" s="32">
        <v>512</v>
      </c>
      <c r="S57" s="32">
        <v>536</v>
      </c>
      <c r="T57" s="32">
        <v>525</v>
      </c>
      <c r="U57" s="32">
        <v>563</v>
      </c>
      <c r="V57" s="32">
        <v>574</v>
      </c>
      <c r="W57" s="32">
        <v>563</v>
      </c>
      <c r="X57" s="32">
        <v>502</v>
      </c>
      <c r="Y57" s="32">
        <v>455</v>
      </c>
      <c r="Z57" s="32">
        <v>467</v>
      </c>
      <c r="AA57" s="32">
        <v>474</v>
      </c>
      <c r="AB57" s="32">
        <v>511</v>
      </c>
      <c r="AC57" s="32">
        <v>474</v>
      </c>
      <c r="AD57" s="32">
        <v>519</v>
      </c>
      <c r="AE57" s="32">
        <v>566</v>
      </c>
      <c r="AF57" s="32">
        <v>481</v>
      </c>
      <c r="AG57" s="32">
        <v>501</v>
      </c>
      <c r="AH57" s="32">
        <v>411</v>
      </c>
      <c r="AI57" s="32">
        <v>469</v>
      </c>
      <c r="AJ57" s="32">
        <v>489</v>
      </c>
      <c r="AK57" s="32">
        <v>513</v>
      </c>
      <c r="AL57" s="32">
        <v>486</v>
      </c>
      <c r="AM57" s="32">
        <v>508</v>
      </c>
      <c r="AN57" s="32">
        <v>460</v>
      </c>
      <c r="AO57" s="32">
        <v>503</v>
      </c>
      <c r="AP57" s="32">
        <v>475</v>
      </c>
      <c r="AQ57" s="32">
        <v>534</v>
      </c>
      <c r="AR57" s="32">
        <v>534</v>
      </c>
      <c r="AS57" s="32">
        <v>604</v>
      </c>
      <c r="AT57" s="32">
        <v>594</v>
      </c>
      <c r="AU57" s="32">
        <v>628</v>
      </c>
      <c r="AV57" s="32">
        <v>627</v>
      </c>
      <c r="AW57" s="32">
        <v>606</v>
      </c>
      <c r="AX57" s="32">
        <v>679</v>
      </c>
      <c r="AY57" s="32">
        <v>702</v>
      </c>
      <c r="AZ57" s="32">
        <v>731</v>
      </c>
      <c r="BA57" s="32">
        <v>718</v>
      </c>
      <c r="BB57" s="32">
        <v>716</v>
      </c>
      <c r="BC57" s="32">
        <v>738</v>
      </c>
      <c r="BD57" s="32">
        <v>656</v>
      </c>
      <c r="BE57" s="32">
        <v>691</v>
      </c>
      <c r="BF57" s="32">
        <v>656</v>
      </c>
      <c r="BG57" s="32">
        <v>638</v>
      </c>
      <c r="BH57" s="32">
        <v>628</v>
      </c>
      <c r="BI57" s="32">
        <v>650</v>
      </c>
      <c r="BJ57" s="32">
        <v>642</v>
      </c>
      <c r="BK57" s="32">
        <v>648</v>
      </c>
      <c r="BL57" s="32">
        <v>602</v>
      </c>
      <c r="BM57" s="32">
        <v>605</v>
      </c>
      <c r="BN57" s="32">
        <v>596</v>
      </c>
      <c r="BO57" s="32">
        <v>614</v>
      </c>
      <c r="BP57" s="32">
        <v>590</v>
      </c>
      <c r="BQ57" s="32">
        <v>619</v>
      </c>
      <c r="BR57" s="32">
        <v>607</v>
      </c>
      <c r="BS57" s="32">
        <v>673</v>
      </c>
      <c r="BT57" s="32">
        <v>496</v>
      </c>
      <c r="BU57" s="32">
        <v>494</v>
      </c>
      <c r="BV57" s="32">
        <v>495</v>
      </c>
      <c r="BW57" s="32">
        <v>528</v>
      </c>
      <c r="BX57" s="32">
        <v>512</v>
      </c>
      <c r="BY57" s="32">
        <v>381</v>
      </c>
      <c r="BZ57" s="32">
        <v>468</v>
      </c>
      <c r="CA57" s="32">
        <v>386</v>
      </c>
      <c r="CB57" s="32">
        <v>376</v>
      </c>
      <c r="CC57" s="32">
        <v>331</v>
      </c>
      <c r="CD57" s="32">
        <v>301</v>
      </c>
      <c r="CE57" s="32">
        <v>305</v>
      </c>
      <c r="CF57" s="32">
        <v>285</v>
      </c>
      <c r="CG57" s="32">
        <v>226</v>
      </c>
      <c r="CH57" s="32">
        <v>225</v>
      </c>
      <c r="CI57" s="32">
        <v>202</v>
      </c>
      <c r="CJ57" s="32">
        <v>202</v>
      </c>
      <c r="CK57" s="32">
        <v>193</v>
      </c>
      <c r="CL57" s="32">
        <v>159</v>
      </c>
      <c r="CM57" s="32">
        <v>142</v>
      </c>
      <c r="CN57" s="32">
        <v>117</v>
      </c>
      <c r="CO57" s="32">
        <v>132</v>
      </c>
      <c r="CP57" s="32">
        <v>90</v>
      </c>
      <c r="CQ57" s="32">
        <v>341</v>
      </c>
    </row>
    <row r="58" spans="1:95" x14ac:dyDescent="0.2">
      <c r="A58" s="24" t="s">
        <v>135</v>
      </c>
      <c r="B58" s="24" t="s">
        <v>52</v>
      </c>
      <c r="C58" s="27" t="s">
        <v>76</v>
      </c>
      <c r="D58" s="32">
        <v>88273</v>
      </c>
      <c r="E58" s="32">
        <v>931</v>
      </c>
      <c r="F58" s="32">
        <v>999</v>
      </c>
      <c r="G58" s="32">
        <v>1013</v>
      </c>
      <c r="H58" s="32">
        <v>965</v>
      </c>
      <c r="I58" s="32">
        <v>987</v>
      </c>
      <c r="J58" s="32">
        <v>1001</v>
      </c>
      <c r="K58" s="32">
        <v>977</v>
      </c>
      <c r="L58" s="32">
        <v>1018</v>
      </c>
      <c r="M58" s="32">
        <v>984</v>
      </c>
      <c r="N58" s="32">
        <v>970</v>
      </c>
      <c r="O58" s="32">
        <v>893</v>
      </c>
      <c r="P58" s="32">
        <v>926</v>
      </c>
      <c r="Q58" s="32">
        <v>1024</v>
      </c>
      <c r="R58" s="32">
        <v>1062</v>
      </c>
      <c r="S58" s="32">
        <v>1032</v>
      </c>
      <c r="T58" s="32">
        <v>1046</v>
      </c>
      <c r="U58" s="32">
        <v>1157</v>
      </c>
      <c r="V58" s="32">
        <v>1107</v>
      </c>
      <c r="W58" s="32">
        <v>988</v>
      </c>
      <c r="X58" s="32">
        <v>1033</v>
      </c>
      <c r="Y58" s="32">
        <v>1072</v>
      </c>
      <c r="Z58" s="32">
        <v>1064</v>
      </c>
      <c r="AA58" s="32">
        <v>1100</v>
      </c>
      <c r="AB58" s="32">
        <v>1081</v>
      </c>
      <c r="AC58" s="32">
        <v>979</v>
      </c>
      <c r="AD58" s="32">
        <v>1088</v>
      </c>
      <c r="AE58" s="32">
        <v>1020</v>
      </c>
      <c r="AF58" s="32">
        <v>992</v>
      </c>
      <c r="AG58" s="32">
        <v>1022</v>
      </c>
      <c r="AH58" s="32">
        <v>1008</v>
      </c>
      <c r="AI58" s="32">
        <v>1023</v>
      </c>
      <c r="AJ58" s="32">
        <v>1035</v>
      </c>
      <c r="AK58" s="32">
        <v>1086</v>
      </c>
      <c r="AL58" s="32">
        <v>1029</v>
      </c>
      <c r="AM58" s="32">
        <v>1008</v>
      </c>
      <c r="AN58" s="32">
        <v>977</v>
      </c>
      <c r="AO58" s="32">
        <v>917</v>
      </c>
      <c r="AP58" s="32">
        <v>981</v>
      </c>
      <c r="AQ58" s="32">
        <v>1066</v>
      </c>
      <c r="AR58" s="32">
        <v>1048</v>
      </c>
      <c r="AS58" s="32">
        <v>1110</v>
      </c>
      <c r="AT58" s="32">
        <v>1131</v>
      </c>
      <c r="AU58" s="32">
        <v>1298</v>
      </c>
      <c r="AV58" s="32">
        <v>1330</v>
      </c>
      <c r="AW58" s="32">
        <v>1320</v>
      </c>
      <c r="AX58" s="32">
        <v>1475</v>
      </c>
      <c r="AY58" s="32">
        <v>1394</v>
      </c>
      <c r="AZ58" s="32">
        <v>1376</v>
      </c>
      <c r="BA58" s="32">
        <v>1481</v>
      </c>
      <c r="BB58" s="32">
        <v>1359</v>
      </c>
      <c r="BC58" s="32">
        <v>1379</v>
      </c>
      <c r="BD58" s="32">
        <v>1403</v>
      </c>
      <c r="BE58" s="32">
        <v>1456</v>
      </c>
      <c r="BF58" s="32">
        <v>1373</v>
      </c>
      <c r="BG58" s="32">
        <v>1374</v>
      </c>
      <c r="BH58" s="32">
        <v>1307</v>
      </c>
      <c r="BI58" s="32">
        <v>1236</v>
      </c>
      <c r="BJ58" s="32">
        <v>1163</v>
      </c>
      <c r="BK58" s="32">
        <v>1167</v>
      </c>
      <c r="BL58" s="32">
        <v>1248</v>
      </c>
      <c r="BM58" s="32">
        <v>1081</v>
      </c>
      <c r="BN58" s="32">
        <v>1046</v>
      </c>
      <c r="BO58" s="32">
        <v>1118</v>
      </c>
      <c r="BP58" s="32">
        <v>1079</v>
      </c>
      <c r="BQ58" s="32">
        <v>1093</v>
      </c>
      <c r="BR58" s="32">
        <v>1073</v>
      </c>
      <c r="BS58" s="32">
        <v>1248</v>
      </c>
      <c r="BT58" s="32">
        <v>933</v>
      </c>
      <c r="BU58" s="32">
        <v>973</v>
      </c>
      <c r="BV58" s="32">
        <v>932</v>
      </c>
      <c r="BW58" s="32">
        <v>822</v>
      </c>
      <c r="BX58" s="32">
        <v>839</v>
      </c>
      <c r="BY58" s="32">
        <v>771</v>
      </c>
      <c r="BZ58" s="32">
        <v>700</v>
      </c>
      <c r="CA58" s="32">
        <v>711</v>
      </c>
      <c r="CB58" s="32">
        <v>651</v>
      </c>
      <c r="CC58" s="32">
        <v>636</v>
      </c>
      <c r="CD58" s="32">
        <v>629</v>
      </c>
      <c r="CE58" s="32">
        <v>585</v>
      </c>
      <c r="CF58" s="32">
        <v>510</v>
      </c>
      <c r="CG58" s="32">
        <v>462</v>
      </c>
      <c r="CH58" s="32">
        <v>446</v>
      </c>
      <c r="CI58" s="32">
        <v>442</v>
      </c>
      <c r="CJ58" s="32">
        <v>360</v>
      </c>
      <c r="CK58" s="32">
        <v>313</v>
      </c>
      <c r="CL58" s="32">
        <v>292</v>
      </c>
      <c r="CM58" s="32">
        <v>225</v>
      </c>
      <c r="CN58" s="32">
        <v>233</v>
      </c>
      <c r="CO58" s="32">
        <v>202</v>
      </c>
      <c r="CP58" s="32">
        <v>162</v>
      </c>
      <c r="CQ58" s="32">
        <v>617</v>
      </c>
    </row>
    <row r="59" spans="1:95" x14ac:dyDescent="0.2">
      <c r="A59" s="24" t="s">
        <v>136</v>
      </c>
      <c r="B59" s="24" t="s">
        <v>53</v>
      </c>
      <c r="C59" s="27" t="s">
        <v>76</v>
      </c>
      <c r="D59" s="32">
        <v>85617</v>
      </c>
      <c r="E59" s="32">
        <v>982</v>
      </c>
      <c r="F59" s="32">
        <v>912</v>
      </c>
      <c r="G59" s="32">
        <v>939</v>
      </c>
      <c r="H59" s="32">
        <v>906</v>
      </c>
      <c r="I59" s="32">
        <v>912</v>
      </c>
      <c r="J59" s="32">
        <v>935</v>
      </c>
      <c r="K59" s="32">
        <v>880</v>
      </c>
      <c r="L59" s="32">
        <v>872</v>
      </c>
      <c r="M59" s="32">
        <v>892</v>
      </c>
      <c r="N59" s="32">
        <v>816</v>
      </c>
      <c r="O59" s="32">
        <v>857</v>
      </c>
      <c r="P59" s="32">
        <v>803</v>
      </c>
      <c r="Q59" s="32">
        <v>870</v>
      </c>
      <c r="R59" s="32">
        <v>853</v>
      </c>
      <c r="S59" s="32">
        <v>898</v>
      </c>
      <c r="T59" s="32">
        <v>958</v>
      </c>
      <c r="U59" s="32">
        <v>990</v>
      </c>
      <c r="V59" s="32">
        <v>928</v>
      </c>
      <c r="W59" s="32">
        <v>959</v>
      </c>
      <c r="X59" s="32">
        <v>1017</v>
      </c>
      <c r="Y59" s="32">
        <v>1138</v>
      </c>
      <c r="Z59" s="32">
        <v>1238</v>
      </c>
      <c r="AA59" s="32">
        <v>1119</v>
      </c>
      <c r="AB59" s="32">
        <v>1108</v>
      </c>
      <c r="AC59" s="32">
        <v>1098</v>
      </c>
      <c r="AD59" s="32">
        <v>1136</v>
      </c>
      <c r="AE59" s="32">
        <v>1233</v>
      </c>
      <c r="AF59" s="32">
        <v>1054</v>
      </c>
      <c r="AG59" s="32">
        <v>1083</v>
      </c>
      <c r="AH59" s="32">
        <v>978</v>
      </c>
      <c r="AI59" s="32">
        <v>1170</v>
      </c>
      <c r="AJ59" s="32">
        <v>1085</v>
      </c>
      <c r="AK59" s="32">
        <v>1187</v>
      </c>
      <c r="AL59" s="32">
        <v>1046</v>
      </c>
      <c r="AM59" s="32">
        <v>1003</v>
      </c>
      <c r="AN59" s="32">
        <v>906</v>
      </c>
      <c r="AO59" s="32">
        <v>899</v>
      </c>
      <c r="AP59" s="32">
        <v>927</v>
      </c>
      <c r="AQ59" s="32">
        <v>981</v>
      </c>
      <c r="AR59" s="32">
        <v>1071</v>
      </c>
      <c r="AS59" s="32">
        <v>1077</v>
      </c>
      <c r="AT59" s="32">
        <v>1229</v>
      </c>
      <c r="AU59" s="32">
        <v>1250</v>
      </c>
      <c r="AV59" s="32">
        <v>1350</v>
      </c>
      <c r="AW59" s="32">
        <v>1354</v>
      </c>
      <c r="AX59" s="32">
        <v>1329</v>
      </c>
      <c r="AY59" s="32">
        <v>1414</v>
      </c>
      <c r="AZ59" s="32">
        <v>1474</v>
      </c>
      <c r="BA59" s="32">
        <v>1434</v>
      </c>
      <c r="BB59" s="32">
        <v>1483</v>
      </c>
      <c r="BC59" s="32">
        <v>1357</v>
      </c>
      <c r="BD59" s="32">
        <v>1442</v>
      </c>
      <c r="BE59" s="32">
        <v>1424</v>
      </c>
      <c r="BF59" s="32">
        <v>1276</v>
      </c>
      <c r="BG59" s="32">
        <v>1266</v>
      </c>
      <c r="BH59" s="32">
        <v>1288</v>
      </c>
      <c r="BI59" s="32">
        <v>1159</v>
      </c>
      <c r="BJ59" s="32">
        <v>1141</v>
      </c>
      <c r="BK59" s="32">
        <v>1026</v>
      </c>
      <c r="BL59" s="32">
        <v>975</v>
      </c>
      <c r="BM59" s="32">
        <v>1031</v>
      </c>
      <c r="BN59" s="32">
        <v>928</v>
      </c>
      <c r="BO59" s="32">
        <v>1008</v>
      </c>
      <c r="BP59" s="32">
        <v>927</v>
      </c>
      <c r="BQ59" s="32">
        <v>1028</v>
      </c>
      <c r="BR59" s="32">
        <v>1016</v>
      </c>
      <c r="BS59" s="32">
        <v>1132</v>
      </c>
      <c r="BT59" s="32">
        <v>813</v>
      </c>
      <c r="BU59" s="32">
        <v>762</v>
      </c>
      <c r="BV59" s="32">
        <v>845</v>
      </c>
      <c r="BW59" s="32">
        <v>779</v>
      </c>
      <c r="BX59" s="32">
        <v>698</v>
      </c>
      <c r="BY59" s="32">
        <v>704</v>
      </c>
      <c r="BZ59" s="32">
        <v>692</v>
      </c>
      <c r="CA59" s="32">
        <v>731</v>
      </c>
      <c r="CB59" s="32">
        <v>703</v>
      </c>
      <c r="CC59" s="32">
        <v>697</v>
      </c>
      <c r="CD59" s="32">
        <v>625</v>
      </c>
      <c r="CE59" s="32">
        <v>643</v>
      </c>
      <c r="CF59" s="32">
        <v>562</v>
      </c>
      <c r="CG59" s="32">
        <v>479</v>
      </c>
      <c r="CH59" s="32">
        <v>503</v>
      </c>
      <c r="CI59" s="32">
        <v>461</v>
      </c>
      <c r="CJ59" s="32">
        <v>409</v>
      </c>
      <c r="CK59" s="32">
        <v>367</v>
      </c>
      <c r="CL59" s="32">
        <v>298</v>
      </c>
      <c r="CM59" s="32">
        <v>276</v>
      </c>
      <c r="CN59" s="32">
        <v>251</v>
      </c>
      <c r="CO59" s="32">
        <v>173</v>
      </c>
      <c r="CP59" s="32">
        <v>136</v>
      </c>
      <c r="CQ59" s="32">
        <v>553</v>
      </c>
    </row>
    <row r="60" spans="1:95" x14ac:dyDescent="0.2">
      <c r="A60" s="24" t="s">
        <v>137</v>
      </c>
      <c r="B60" s="24" t="s">
        <v>54</v>
      </c>
      <c r="C60" s="27" t="s">
        <v>76</v>
      </c>
      <c r="D60" s="32">
        <v>97484</v>
      </c>
      <c r="E60" s="32">
        <v>934</v>
      </c>
      <c r="F60" s="32">
        <v>995</v>
      </c>
      <c r="G60" s="32">
        <v>1046</v>
      </c>
      <c r="H60" s="32">
        <v>978</v>
      </c>
      <c r="I60" s="32">
        <v>1034</v>
      </c>
      <c r="J60" s="32">
        <v>978</v>
      </c>
      <c r="K60" s="32">
        <v>960</v>
      </c>
      <c r="L60" s="32">
        <v>898</v>
      </c>
      <c r="M60" s="32">
        <v>921</v>
      </c>
      <c r="N60" s="32">
        <v>967</v>
      </c>
      <c r="O60" s="32">
        <v>899</v>
      </c>
      <c r="P60" s="32">
        <v>918</v>
      </c>
      <c r="Q60" s="32">
        <v>1064</v>
      </c>
      <c r="R60" s="32">
        <v>1044</v>
      </c>
      <c r="S60" s="32">
        <v>1012</v>
      </c>
      <c r="T60" s="32">
        <v>1091</v>
      </c>
      <c r="U60" s="32">
        <v>1079</v>
      </c>
      <c r="V60" s="32">
        <v>1013</v>
      </c>
      <c r="W60" s="32">
        <v>978</v>
      </c>
      <c r="X60" s="32">
        <v>1002</v>
      </c>
      <c r="Y60" s="32">
        <v>1156</v>
      </c>
      <c r="Z60" s="32">
        <v>1165</v>
      </c>
      <c r="AA60" s="32">
        <v>1196</v>
      </c>
      <c r="AB60" s="32">
        <v>1023</v>
      </c>
      <c r="AC60" s="32">
        <v>1082</v>
      </c>
      <c r="AD60" s="32">
        <v>1187</v>
      </c>
      <c r="AE60" s="32">
        <v>1136</v>
      </c>
      <c r="AF60" s="32">
        <v>1215</v>
      </c>
      <c r="AG60" s="32">
        <v>1197</v>
      </c>
      <c r="AH60" s="32">
        <v>1255</v>
      </c>
      <c r="AI60" s="32">
        <v>1180</v>
      </c>
      <c r="AJ60" s="32">
        <v>1252</v>
      </c>
      <c r="AK60" s="32">
        <v>1276</v>
      </c>
      <c r="AL60" s="32">
        <v>1121</v>
      </c>
      <c r="AM60" s="32">
        <v>1159</v>
      </c>
      <c r="AN60" s="32">
        <v>1016</v>
      </c>
      <c r="AO60" s="32">
        <v>1034</v>
      </c>
      <c r="AP60" s="32">
        <v>1015</v>
      </c>
      <c r="AQ60" s="32">
        <v>1000</v>
      </c>
      <c r="AR60" s="32">
        <v>1132</v>
      </c>
      <c r="AS60" s="32">
        <v>1161</v>
      </c>
      <c r="AT60" s="32">
        <v>1297</v>
      </c>
      <c r="AU60" s="32">
        <v>1362</v>
      </c>
      <c r="AV60" s="32">
        <v>1307</v>
      </c>
      <c r="AW60" s="32">
        <v>1361</v>
      </c>
      <c r="AX60" s="32">
        <v>1430</v>
      </c>
      <c r="AY60" s="32">
        <v>1403</v>
      </c>
      <c r="AZ60" s="32">
        <v>1458</v>
      </c>
      <c r="BA60" s="32">
        <v>1566</v>
      </c>
      <c r="BB60" s="32">
        <v>1527</v>
      </c>
      <c r="BC60" s="32">
        <v>1556</v>
      </c>
      <c r="BD60" s="32">
        <v>1425</v>
      </c>
      <c r="BE60" s="32">
        <v>1410</v>
      </c>
      <c r="BF60" s="32">
        <v>1311</v>
      </c>
      <c r="BG60" s="32">
        <v>1428</v>
      </c>
      <c r="BH60" s="32">
        <v>1397</v>
      </c>
      <c r="BI60" s="32">
        <v>1365</v>
      </c>
      <c r="BJ60" s="32">
        <v>1274</v>
      </c>
      <c r="BK60" s="32">
        <v>1273</v>
      </c>
      <c r="BL60" s="32">
        <v>1290</v>
      </c>
      <c r="BM60" s="32">
        <v>1349</v>
      </c>
      <c r="BN60" s="32">
        <v>1246</v>
      </c>
      <c r="BO60" s="32">
        <v>1267</v>
      </c>
      <c r="BP60" s="32">
        <v>1322</v>
      </c>
      <c r="BQ60" s="32">
        <v>1313</v>
      </c>
      <c r="BR60" s="32">
        <v>1356</v>
      </c>
      <c r="BS60" s="32">
        <v>1534</v>
      </c>
      <c r="BT60" s="32">
        <v>1227</v>
      </c>
      <c r="BU60" s="32">
        <v>1096</v>
      </c>
      <c r="BV60" s="32">
        <v>1070</v>
      </c>
      <c r="BW60" s="32">
        <v>1066</v>
      </c>
      <c r="BX60" s="32">
        <v>1002</v>
      </c>
      <c r="BY60" s="32">
        <v>867</v>
      </c>
      <c r="BZ60" s="32">
        <v>940</v>
      </c>
      <c r="CA60" s="32">
        <v>927</v>
      </c>
      <c r="CB60" s="32">
        <v>828</v>
      </c>
      <c r="CC60" s="32">
        <v>859</v>
      </c>
      <c r="CD60" s="32">
        <v>815</v>
      </c>
      <c r="CE60" s="32">
        <v>789</v>
      </c>
      <c r="CF60" s="32">
        <v>699</v>
      </c>
      <c r="CG60" s="32">
        <v>634</v>
      </c>
      <c r="CH60" s="32">
        <v>676</v>
      </c>
      <c r="CI60" s="32">
        <v>638</v>
      </c>
      <c r="CJ60" s="32">
        <v>539</v>
      </c>
      <c r="CK60" s="32">
        <v>492</v>
      </c>
      <c r="CL60" s="32">
        <v>434</v>
      </c>
      <c r="CM60" s="32">
        <v>431</v>
      </c>
      <c r="CN60" s="32">
        <v>372</v>
      </c>
      <c r="CO60" s="32">
        <v>276</v>
      </c>
      <c r="CP60" s="32">
        <v>272</v>
      </c>
      <c r="CQ60" s="32">
        <v>939</v>
      </c>
    </row>
    <row r="61" spans="1:95" x14ac:dyDescent="0.2">
      <c r="A61" s="24" t="s">
        <v>138</v>
      </c>
      <c r="B61" s="24" t="s">
        <v>55</v>
      </c>
      <c r="C61" s="27" t="s">
        <v>76</v>
      </c>
      <c r="D61" s="32">
        <v>68455</v>
      </c>
      <c r="E61" s="32">
        <v>582</v>
      </c>
      <c r="F61" s="32">
        <v>639</v>
      </c>
      <c r="G61" s="32">
        <v>670</v>
      </c>
      <c r="H61" s="32">
        <v>691</v>
      </c>
      <c r="I61" s="32">
        <v>716</v>
      </c>
      <c r="J61" s="32">
        <v>700</v>
      </c>
      <c r="K61" s="32">
        <v>767</v>
      </c>
      <c r="L61" s="32">
        <v>716</v>
      </c>
      <c r="M61" s="32">
        <v>741</v>
      </c>
      <c r="N61" s="32">
        <v>752</v>
      </c>
      <c r="O61" s="32">
        <v>728</v>
      </c>
      <c r="P61" s="32">
        <v>772</v>
      </c>
      <c r="Q61" s="32">
        <v>777</v>
      </c>
      <c r="R61" s="32">
        <v>749</v>
      </c>
      <c r="S61" s="32">
        <v>863</v>
      </c>
      <c r="T61" s="32">
        <v>853</v>
      </c>
      <c r="U61" s="32">
        <v>810</v>
      </c>
      <c r="V61" s="32">
        <v>836</v>
      </c>
      <c r="W61" s="32">
        <v>782</v>
      </c>
      <c r="X61" s="32">
        <v>679</v>
      </c>
      <c r="Y61" s="32">
        <v>599</v>
      </c>
      <c r="Z61" s="32">
        <v>570</v>
      </c>
      <c r="AA61" s="32">
        <v>633</v>
      </c>
      <c r="AB61" s="32">
        <v>572</v>
      </c>
      <c r="AC61" s="32">
        <v>608</v>
      </c>
      <c r="AD61" s="32">
        <v>645</v>
      </c>
      <c r="AE61" s="32">
        <v>668</v>
      </c>
      <c r="AF61" s="32">
        <v>622</v>
      </c>
      <c r="AG61" s="32">
        <v>606</v>
      </c>
      <c r="AH61" s="32">
        <v>625</v>
      </c>
      <c r="AI61" s="32">
        <v>641</v>
      </c>
      <c r="AJ61" s="32">
        <v>691</v>
      </c>
      <c r="AK61" s="32">
        <v>708</v>
      </c>
      <c r="AL61" s="32">
        <v>624</v>
      </c>
      <c r="AM61" s="32">
        <v>644</v>
      </c>
      <c r="AN61" s="32">
        <v>613</v>
      </c>
      <c r="AO61" s="32">
        <v>638</v>
      </c>
      <c r="AP61" s="32">
        <v>712</v>
      </c>
      <c r="AQ61" s="32">
        <v>733</v>
      </c>
      <c r="AR61" s="32">
        <v>709</v>
      </c>
      <c r="AS61" s="32">
        <v>778</v>
      </c>
      <c r="AT61" s="32">
        <v>901</v>
      </c>
      <c r="AU61" s="32">
        <v>962</v>
      </c>
      <c r="AV61" s="32">
        <v>987</v>
      </c>
      <c r="AW61" s="32">
        <v>947</v>
      </c>
      <c r="AX61" s="32">
        <v>1074</v>
      </c>
      <c r="AY61" s="32">
        <v>1022</v>
      </c>
      <c r="AZ61" s="32">
        <v>1152</v>
      </c>
      <c r="BA61" s="32">
        <v>1140</v>
      </c>
      <c r="BB61" s="32">
        <v>1177</v>
      </c>
      <c r="BC61" s="32">
        <v>1141</v>
      </c>
      <c r="BD61" s="32">
        <v>1096</v>
      </c>
      <c r="BE61" s="32">
        <v>1168</v>
      </c>
      <c r="BF61" s="32">
        <v>1077</v>
      </c>
      <c r="BG61" s="32">
        <v>1074</v>
      </c>
      <c r="BH61" s="32">
        <v>1102</v>
      </c>
      <c r="BI61" s="32">
        <v>1093</v>
      </c>
      <c r="BJ61" s="32">
        <v>1086</v>
      </c>
      <c r="BK61" s="32">
        <v>1042</v>
      </c>
      <c r="BL61" s="32">
        <v>1044</v>
      </c>
      <c r="BM61" s="32">
        <v>1075</v>
      </c>
      <c r="BN61" s="32">
        <v>1066</v>
      </c>
      <c r="BO61" s="32">
        <v>1047</v>
      </c>
      <c r="BP61" s="32">
        <v>1055</v>
      </c>
      <c r="BQ61" s="32">
        <v>1028</v>
      </c>
      <c r="BR61" s="32">
        <v>1125</v>
      </c>
      <c r="BS61" s="32">
        <v>1117</v>
      </c>
      <c r="BT61" s="32">
        <v>927</v>
      </c>
      <c r="BU61" s="32">
        <v>828</v>
      </c>
      <c r="BV61" s="32">
        <v>923</v>
      </c>
      <c r="BW61" s="32">
        <v>800</v>
      </c>
      <c r="BX61" s="32">
        <v>740</v>
      </c>
      <c r="BY61" s="32">
        <v>612</v>
      </c>
      <c r="BZ61" s="32">
        <v>655</v>
      </c>
      <c r="CA61" s="32">
        <v>607</v>
      </c>
      <c r="CB61" s="32">
        <v>591</v>
      </c>
      <c r="CC61" s="32">
        <v>535</v>
      </c>
      <c r="CD61" s="32">
        <v>526</v>
      </c>
      <c r="CE61" s="32">
        <v>544</v>
      </c>
      <c r="CF61" s="32">
        <v>443</v>
      </c>
      <c r="CG61" s="32">
        <v>428</v>
      </c>
      <c r="CH61" s="32">
        <v>424</v>
      </c>
      <c r="CI61" s="32">
        <v>389</v>
      </c>
      <c r="CJ61" s="32">
        <v>359</v>
      </c>
      <c r="CK61" s="32">
        <v>330</v>
      </c>
      <c r="CL61" s="32">
        <v>245</v>
      </c>
      <c r="CM61" s="32">
        <v>237</v>
      </c>
      <c r="CN61" s="32">
        <v>204</v>
      </c>
      <c r="CO61" s="32">
        <v>169</v>
      </c>
      <c r="CP61" s="32">
        <v>159</v>
      </c>
      <c r="CQ61" s="32">
        <v>520</v>
      </c>
    </row>
    <row r="62" spans="1:95" x14ac:dyDescent="0.2">
      <c r="A62" s="24" t="s">
        <v>139</v>
      </c>
      <c r="B62" s="24" t="s">
        <v>56</v>
      </c>
      <c r="C62" s="27" t="s">
        <v>76</v>
      </c>
      <c r="D62" s="32">
        <v>104474</v>
      </c>
      <c r="E62" s="32">
        <v>1306</v>
      </c>
      <c r="F62" s="32">
        <v>1370</v>
      </c>
      <c r="G62" s="32">
        <v>1300</v>
      </c>
      <c r="H62" s="32">
        <v>1235</v>
      </c>
      <c r="I62" s="32">
        <v>1222</v>
      </c>
      <c r="J62" s="32">
        <v>1302</v>
      </c>
      <c r="K62" s="32">
        <v>1201</v>
      </c>
      <c r="L62" s="32">
        <v>1231</v>
      </c>
      <c r="M62" s="32">
        <v>1162</v>
      </c>
      <c r="N62" s="32">
        <v>1147</v>
      </c>
      <c r="O62" s="32">
        <v>1039</v>
      </c>
      <c r="P62" s="32">
        <v>1059</v>
      </c>
      <c r="Q62" s="32">
        <v>1111</v>
      </c>
      <c r="R62" s="32">
        <v>1121</v>
      </c>
      <c r="S62" s="32">
        <v>1156</v>
      </c>
      <c r="T62" s="32">
        <v>1156</v>
      </c>
      <c r="U62" s="32">
        <v>1234</v>
      </c>
      <c r="V62" s="32">
        <v>1143</v>
      </c>
      <c r="W62" s="32">
        <v>1109</v>
      </c>
      <c r="X62" s="32">
        <v>1190</v>
      </c>
      <c r="Y62" s="32">
        <v>1237</v>
      </c>
      <c r="Z62" s="32">
        <v>1344</v>
      </c>
      <c r="AA62" s="32">
        <v>1244</v>
      </c>
      <c r="AB62" s="32">
        <v>1119</v>
      </c>
      <c r="AC62" s="32">
        <v>1174</v>
      </c>
      <c r="AD62" s="32">
        <v>1219</v>
      </c>
      <c r="AE62" s="32">
        <v>1194</v>
      </c>
      <c r="AF62" s="32">
        <v>1316</v>
      </c>
      <c r="AG62" s="32">
        <v>1363</v>
      </c>
      <c r="AH62" s="32">
        <v>1322</v>
      </c>
      <c r="AI62" s="32">
        <v>1314</v>
      </c>
      <c r="AJ62" s="32">
        <v>1444</v>
      </c>
      <c r="AK62" s="32">
        <v>1537</v>
      </c>
      <c r="AL62" s="32">
        <v>1544</v>
      </c>
      <c r="AM62" s="32">
        <v>1464</v>
      </c>
      <c r="AN62" s="32">
        <v>1327</v>
      </c>
      <c r="AO62" s="32">
        <v>1305</v>
      </c>
      <c r="AP62" s="32">
        <v>1388</v>
      </c>
      <c r="AQ62" s="32">
        <v>1409</v>
      </c>
      <c r="AR62" s="32">
        <v>1533</v>
      </c>
      <c r="AS62" s="32">
        <v>1562</v>
      </c>
      <c r="AT62" s="32">
        <v>1577</v>
      </c>
      <c r="AU62" s="32">
        <v>1624</v>
      </c>
      <c r="AV62" s="32">
        <v>1650</v>
      </c>
      <c r="AW62" s="32">
        <v>1588</v>
      </c>
      <c r="AX62" s="32">
        <v>1620</v>
      </c>
      <c r="AY62" s="32">
        <v>1556</v>
      </c>
      <c r="AZ62" s="32">
        <v>1549</v>
      </c>
      <c r="BA62" s="32">
        <v>1640</v>
      </c>
      <c r="BB62" s="32">
        <v>1618</v>
      </c>
      <c r="BC62" s="32">
        <v>1566</v>
      </c>
      <c r="BD62" s="32">
        <v>1573</v>
      </c>
      <c r="BE62" s="32">
        <v>1581</v>
      </c>
      <c r="BF62" s="32">
        <v>1599</v>
      </c>
      <c r="BG62" s="32">
        <v>1480</v>
      </c>
      <c r="BH62" s="32">
        <v>1463</v>
      </c>
      <c r="BI62" s="32">
        <v>1503</v>
      </c>
      <c r="BJ62" s="32">
        <v>1435</v>
      </c>
      <c r="BK62" s="32">
        <v>1340</v>
      </c>
      <c r="BL62" s="32">
        <v>1397</v>
      </c>
      <c r="BM62" s="32">
        <v>1353</v>
      </c>
      <c r="BN62" s="32">
        <v>1266</v>
      </c>
      <c r="BO62" s="32">
        <v>1204</v>
      </c>
      <c r="BP62" s="32">
        <v>1216</v>
      </c>
      <c r="BQ62" s="32">
        <v>1222</v>
      </c>
      <c r="BR62" s="32">
        <v>1250</v>
      </c>
      <c r="BS62" s="32">
        <v>1301</v>
      </c>
      <c r="BT62" s="32">
        <v>983</v>
      </c>
      <c r="BU62" s="32">
        <v>931</v>
      </c>
      <c r="BV62" s="32">
        <v>942</v>
      </c>
      <c r="BW62" s="32">
        <v>888</v>
      </c>
      <c r="BX62" s="32">
        <v>849</v>
      </c>
      <c r="BY62" s="32">
        <v>802</v>
      </c>
      <c r="BZ62" s="32">
        <v>777</v>
      </c>
      <c r="CA62" s="32">
        <v>694</v>
      </c>
      <c r="CB62" s="32">
        <v>721</v>
      </c>
      <c r="CC62" s="32">
        <v>724</v>
      </c>
      <c r="CD62" s="32">
        <v>681</v>
      </c>
      <c r="CE62" s="32">
        <v>575</v>
      </c>
      <c r="CF62" s="32">
        <v>609</v>
      </c>
      <c r="CG62" s="32">
        <v>532</v>
      </c>
      <c r="CH62" s="32">
        <v>473</v>
      </c>
      <c r="CI62" s="32">
        <v>449</v>
      </c>
      <c r="CJ62" s="32">
        <v>388</v>
      </c>
      <c r="CK62" s="32">
        <v>391</v>
      </c>
      <c r="CL62" s="32">
        <v>311</v>
      </c>
      <c r="CM62" s="32">
        <v>254</v>
      </c>
      <c r="CN62" s="32">
        <v>234</v>
      </c>
      <c r="CO62" s="32">
        <v>176</v>
      </c>
      <c r="CP62" s="32">
        <v>154</v>
      </c>
      <c r="CQ62" s="32">
        <v>612</v>
      </c>
    </row>
    <row r="63" spans="1:95" x14ac:dyDescent="0.2">
      <c r="A63" s="24" t="s">
        <v>140</v>
      </c>
      <c r="B63" s="24" t="s">
        <v>57</v>
      </c>
      <c r="C63" s="27" t="s">
        <v>76</v>
      </c>
      <c r="D63" s="32">
        <v>91230</v>
      </c>
      <c r="E63" s="32">
        <v>828</v>
      </c>
      <c r="F63" s="32">
        <v>881</v>
      </c>
      <c r="G63" s="32">
        <v>871</v>
      </c>
      <c r="H63" s="32">
        <v>868</v>
      </c>
      <c r="I63" s="32">
        <v>927</v>
      </c>
      <c r="J63" s="32">
        <v>907</v>
      </c>
      <c r="K63" s="32">
        <v>965</v>
      </c>
      <c r="L63" s="32">
        <v>939</v>
      </c>
      <c r="M63" s="32">
        <v>979</v>
      </c>
      <c r="N63" s="32">
        <v>1031</v>
      </c>
      <c r="O63" s="32">
        <v>976</v>
      </c>
      <c r="P63" s="32">
        <v>961</v>
      </c>
      <c r="Q63" s="32">
        <v>1074</v>
      </c>
      <c r="R63" s="32">
        <v>1100</v>
      </c>
      <c r="S63" s="32">
        <v>1174</v>
      </c>
      <c r="T63" s="32">
        <v>1158</v>
      </c>
      <c r="U63" s="32">
        <v>1213</v>
      </c>
      <c r="V63" s="32">
        <v>1184</v>
      </c>
      <c r="W63" s="32">
        <v>1373</v>
      </c>
      <c r="X63" s="32">
        <v>1513</v>
      </c>
      <c r="Y63" s="32">
        <v>1534</v>
      </c>
      <c r="Z63" s="32">
        <v>1675</v>
      </c>
      <c r="AA63" s="32">
        <v>1639</v>
      </c>
      <c r="AB63" s="32">
        <v>1504</v>
      </c>
      <c r="AC63" s="32">
        <v>1414</v>
      </c>
      <c r="AD63" s="32">
        <v>1244</v>
      </c>
      <c r="AE63" s="32">
        <v>1093</v>
      </c>
      <c r="AF63" s="32">
        <v>990</v>
      </c>
      <c r="AG63" s="32">
        <v>952</v>
      </c>
      <c r="AH63" s="32">
        <v>910</v>
      </c>
      <c r="AI63" s="32">
        <v>910</v>
      </c>
      <c r="AJ63" s="32">
        <v>956</v>
      </c>
      <c r="AK63" s="32">
        <v>857</v>
      </c>
      <c r="AL63" s="32">
        <v>925</v>
      </c>
      <c r="AM63" s="32">
        <v>971</v>
      </c>
      <c r="AN63" s="32">
        <v>931</v>
      </c>
      <c r="AO63" s="32">
        <v>948</v>
      </c>
      <c r="AP63" s="32">
        <v>996</v>
      </c>
      <c r="AQ63" s="32">
        <v>982</v>
      </c>
      <c r="AR63" s="32">
        <v>1033</v>
      </c>
      <c r="AS63" s="32">
        <v>1136</v>
      </c>
      <c r="AT63" s="32">
        <v>1247</v>
      </c>
      <c r="AU63" s="32">
        <v>1311</v>
      </c>
      <c r="AV63" s="32">
        <v>1377</v>
      </c>
      <c r="AW63" s="32">
        <v>1344</v>
      </c>
      <c r="AX63" s="32">
        <v>1412</v>
      </c>
      <c r="AY63" s="32">
        <v>1321</v>
      </c>
      <c r="AZ63" s="32">
        <v>1448</v>
      </c>
      <c r="BA63" s="32">
        <v>1521</v>
      </c>
      <c r="BB63" s="32">
        <v>1430</v>
      </c>
      <c r="BC63" s="32">
        <v>1416</v>
      </c>
      <c r="BD63" s="32">
        <v>1329</v>
      </c>
      <c r="BE63" s="32">
        <v>1323</v>
      </c>
      <c r="BF63" s="32">
        <v>1312</v>
      </c>
      <c r="BG63" s="32">
        <v>1232</v>
      </c>
      <c r="BH63" s="32">
        <v>1240</v>
      </c>
      <c r="BI63" s="32">
        <v>1201</v>
      </c>
      <c r="BJ63" s="32">
        <v>1120</v>
      </c>
      <c r="BK63" s="32">
        <v>1099</v>
      </c>
      <c r="BL63" s="32">
        <v>1079</v>
      </c>
      <c r="BM63" s="32">
        <v>1103</v>
      </c>
      <c r="BN63" s="32">
        <v>1030</v>
      </c>
      <c r="BO63" s="32">
        <v>1093</v>
      </c>
      <c r="BP63" s="32">
        <v>1062</v>
      </c>
      <c r="BQ63" s="32">
        <v>1071</v>
      </c>
      <c r="BR63" s="32">
        <v>1142</v>
      </c>
      <c r="BS63" s="32">
        <v>1304</v>
      </c>
      <c r="BT63" s="32">
        <v>971</v>
      </c>
      <c r="BU63" s="32">
        <v>836</v>
      </c>
      <c r="BV63" s="32">
        <v>966</v>
      </c>
      <c r="BW63" s="32">
        <v>904</v>
      </c>
      <c r="BX63" s="32">
        <v>820</v>
      </c>
      <c r="BY63" s="32">
        <v>766</v>
      </c>
      <c r="BZ63" s="32">
        <v>780</v>
      </c>
      <c r="CA63" s="32">
        <v>778</v>
      </c>
      <c r="CB63" s="32">
        <v>672</v>
      </c>
      <c r="CC63" s="32">
        <v>719</v>
      </c>
      <c r="CD63" s="32">
        <v>667</v>
      </c>
      <c r="CE63" s="32">
        <v>603</v>
      </c>
      <c r="CF63" s="32">
        <v>538</v>
      </c>
      <c r="CG63" s="32">
        <v>532</v>
      </c>
      <c r="CH63" s="32">
        <v>526</v>
      </c>
      <c r="CI63" s="32">
        <v>439</v>
      </c>
      <c r="CJ63" s="32">
        <v>400</v>
      </c>
      <c r="CK63" s="32">
        <v>360</v>
      </c>
      <c r="CL63" s="32">
        <v>300</v>
      </c>
      <c r="CM63" s="32">
        <v>269</v>
      </c>
      <c r="CN63" s="32">
        <v>250</v>
      </c>
      <c r="CO63" s="32">
        <v>245</v>
      </c>
      <c r="CP63" s="32">
        <v>169</v>
      </c>
      <c r="CQ63" s="32">
        <v>631</v>
      </c>
    </row>
    <row r="64" spans="1:95" x14ac:dyDescent="0.2">
      <c r="A64" s="24" t="s">
        <v>141</v>
      </c>
      <c r="B64" s="24" t="s">
        <v>58</v>
      </c>
      <c r="C64" s="27" t="s">
        <v>76</v>
      </c>
      <c r="D64" s="32">
        <v>95039</v>
      </c>
      <c r="E64" s="32">
        <v>959</v>
      </c>
      <c r="F64" s="32">
        <v>1039</v>
      </c>
      <c r="G64" s="32">
        <v>1193</v>
      </c>
      <c r="H64" s="32">
        <v>1223</v>
      </c>
      <c r="I64" s="32">
        <v>1238</v>
      </c>
      <c r="J64" s="32">
        <v>1160</v>
      </c>
      <c r="K64" s="32">
        <v>1164</v>
      </c>
      <c r="L64" s="32">
        <v>1181</v>
      </c>
      <c r="M64" s="32">
        <v>1176</v>
      </c>
      <c r="N64" s="32">
        <v>1151</v>
      </c>
      <c r="O64" s="32">
        <v>1095</v>
      </c>
      <c r="P64" s="32">
        <v>1071</v>
      </c>
      <c r="Q64" s="32">
        <v>1080</v>
      </c>
      <c r="R64" s="32">
        <v>1162</v>
      </c>
      <c r="S64" s="32">
        <v>1198</v>
      </c>
      <c r="T64" s="32">
        <v>1216</v>
      </c>
      <c r="U64" s="32">
        <v>1195</v>
      </c>
      <c r="V64" s="32">
        <v>1179</v>
      </c>
      <c r="W64" s="32">
        <v>1087</v>
      </c>
      <c r="X64" s="32">
        <v>1104</v>
      </c>
      <c r="Y64" s="32">
        <v>937</v>
      </c>
      <c r="Z64" s="32">
        <v>905</v>
      </c>
      <c r="AA64" s="32">
        <v>936</v>
      </c>
      <c r="AB64" s="32">
        <v>880</v>
      </c>
      <c r="AC64" s="32">
        <v>879</v>
      </c>
      <c r="AD64" s="32">
        <v>891</v>
      </c>
      <c r="AE64" s="32">
        <v>961</v>
      </c>
      <c r="AF64" s="32">
        <v>900</v>
      </c>
      <c r="AG64" s="32">
        <v>1006</v>
      </c>
      <c r="AH64" s="32">
        <v>977</v>
      </c>
      <c r="AI64" s="32">
        <v>1033</v>
      </c>
      <c r="AJ64" s="32">
        <v>1088</v>
      </c>
      <c r="AK64" s="32">
        <v>1126</v>
      </c>
      <c r="AL64" s="32">
        <v>1172</v>
      </c>
      <c r="AM64" s="32">
        <v>1162</v>
      </c>
      <c r="AN64" s="32">
        <v>1098</v>
      </c>
      <c r="AO64" s="32">
        <v>1157</v>
      </c>
      <c r="AP64" s="32">
        <v>1224</v>
      </c>
      <c r="AQ64" s="32">
        <v>1223</v>
      </c>
      <c r="AR64" s="32">
        <v>1356</v>
      </c>
      <c r="AS64" s="32">
        <v>1448</v>
      </c>
      <c r="AT64" s="32">
        <v>1485</v>
      </c>
      <c r="AU64" s="32">
        <v>1553</v>
      </c>
      <c r="AV64" s="32">
        <v>1510</v>
      </c>
      <c r="AW64" s="32">
        <v>1573</v>
      </c>
      <c r="AX64" s="32">
        <v>1473</v>
      </c>
      <c r="AY64" s="32">
        <v>1535</v>
      </c>
      <c r="AZ64" s="32">
        <v>1561</v>
      </c>
      <c r="BA64" s="32">
        <v>1615</v>
      </c>
      <c r="BB64" s="32">
        <v>1605</v>
      </c>
      <c r="BC64" s="32">
        <v>1612</v>
      </c>
      <c r="BD64" s="32">
        <v>1546</v>
      </c>
      <c r="BE64" s="32">
        <v>1496</v>
      </c>
      <c r="BF64" s="32">
        <v>1344</v>
      </c>
      <c r="BG64" s="32">
        <v>1384</v>
      </c>
      <c r="BH64" s="32">
        <v>1429</v>
      </c>
      <c r="BI64" s="32">
        <v>1376</v>
      </c>
      <c r="BJ64" s="32">
        <v>1329</v>
      </c>
      <c r="BK64" s="32">
        <v>1313</v>
      </c>
      <c r="BL64" s="32">
        <v>1368</v>
      </c>
      <c r="BM64" s="32">
        <v>1290</v>
      </c>
      <c r="BN64" s="32">
        <v>1180</v>
      </c>
      <c r="BO64" s="32">
        <v>1197</v>
      </c>
      <c r="BP64" s="32">
        <v>1124</v>
      </c>
      <c r="BQ64" s="32">
        <v>1209</v>
      </c>
      <c r="BR64" s="32">
        <v>1271</v>
      </c>
      <c r="BS64" s="32">
        <v>1396</v>
      </c>
      <c r="BT64" s="32">
        <v>965</v>
      </c>
      <c r="BU64" s="32">
        <v>868</v>
      </c>
      <c r="BV64" s="32">
        <v>899</v>
      </c>
      <c r="BW64" s="32">
        <v>813</v>
      </c>
      <c r="BX64" s="32">
        <v>777</v>
      </c>
      <c r="BY64" s="32">
        <v>726</v>
      </c>
      <c r="BZ64" s="32">
        <v>742</v>
      </c>
      <c r="CA64" s="32">
        <v>641</v>
      </c>
      <c r="CB64" s="32">
        <v>619</v>
      </c>
      <c r="CC64" s="32">
        <v>568</v>
      </c>
      <c r="CD64" s="32">
        <v>612</v>
      </c>
      <c r="CE64" s="32">
        <v>516</v>
      </c>
      <c r="CF64" s="32">
        <v>471</v>
      </c>
      <c r="CG64" s="32">
        <v>430</v>
      </c>
      <c r="CH64" s="32">
        <v>418</v>
      </c>
      <c r="CI64" s="32">
        <v>387</v>
      </c>
      <c r="CJ64" s="32">
        <v>372</v>
      </c>
      <c r="CK64" s="32">
        <v>324</v>
      </c>
      <c r="CL64" s="32">
        <v>313</v>
      </c>
      <c r="CM64" s="32">
        <v>269</v>
      </c>
      <c r="CN64" s="32">
        <v>273</v>
      </c>
      <c r="CO64" s="32">
        <v>197</v>
      </c>
      <c r="CP64" s="32">
        <v>182</v>
      </c>
      <c r="CQ64" s="32">
        <v>653</v>
      </c>
    </row>
    <row r="65" spans="1:95" x14ac:dyDescent="0.2">
      <c r="A65" s="24" t="s">
        <v>142</v>
      </c>
      <c r="B65" s="24" t="s">
        <v>59</v>
      </c>
      <c r="C65" s="27" t="s">
        <v>76</v>
      </c>
      <c r="D65" s="32">
        <v>89800</v>
      </c>
      <c r="E65" s="32">
        <v>1026</v>
      </c>
      <c r="F65" s="32">
        <v>1036</v>
      </c>
      <c r="G65" s="32">
        <v>1070</v>
      </c>
      <c r="H65" s="32">
        <v>1023</v>
      </c>
      <c r="I65" s="32">
        <v>1050</v>
      </c>
      <c r="J65" s="32">
        <v>1051</v>
      </c>
      <c r="K65" s="32">
        <v>1006</v>
      </c>
      <c r="L65" s="32">
        <v>935</v>
      </c>
      <c r="M65" s="32">
        <v>969</v>
      </c>
      <c r="N65" s="32">
        <v>975</v>
      </c>
      <c r="O65" s="32">
        <v>899</v>
      </c>
      <c r="P65" s="32">
        <v>874</v>
      </c>
      <c r="Q65" s="32">
        <v>883</v>
      </c>
      <c r="R65" s="32">
        <v>983</v>
      </c>
      <c r="S65" s="32">
        <v>984</v>
      </c>
      <c r="T65" s="32">
        <v>1018</v>
      </c>
      <c r="U65" s="32">
        <v>1052</v>
      </c>
      <c r="V65" s="32">
        <v>1062</v>
      </c>
      <c r="W65" s="32">
        <v>1103</v>
      </c>
      <c r="X65" s="32">
        <v>1100</v>
      </c>
      <c r="Y65" s="32">
        <v>1166</v>
      </c>
      <c r="Z65" s="32">
        <v>1218</v>
      </c>
      <c r="AA65" s="32">
        <v>1162</v>
      </c>
      <c r="AB65" s="32">
        <v>1153</v>
      </c>
      <c r="AC65" s="32">
        <v>1120</v>
      </c>
      <c r="AD65" s="32">
        <v>1154</v>
      </c>
      <c r="AE65" s="32">
        <v>1157</v>
      </c>
      <c r="AF65" s="32">
        <v>1180</v>
      </c>
      <c r="AG65" s="32">
        <v>1144</v>
      </c>
      <c r="AH65" s="32">
        <v>1056</v>
      </c>
      <c r="AI65" s="32">
        <v>1103</v>
      </c>
      <c r="AJ65" s="32">
        <v>1127</v>
      </c>
      <c r="AK65" s="32">
        <v>1159</v>
      </c>
      <c r="AL65" s="32">
        <v>1045</v>
      </c>
      <c r="AM65" s="32">
        <v>1006</v>
      </c>
      <c r="AN65" s="32">
        <v>919</v>
      </c>
      <c r="AO65" s="32">
        <v>974</v>
      </c>
      <c r="AP65" s="32">
        <v>1019</v>
      </c>
      <c r="AQ65" s="32">
        <v>974</v>
      </c>
      <c r="AR65" s="32">
        <v>1032</v>
      </c>
      <c r="AS65" s="32">
        <v>1102</v>
      </c>
      <c r="AT65" s="32">
        <v>1138</v>
      </c>
      <c r="AU65" s="32">
        <v>1286</v>
      </c>
      <c r="AV65" s="32">
        <v>1243</v>
      </c>
      <c r="AW65" s="32">
        <v>1404</v>
      </c>
      <c r="AX65" s="32">
        <v>1411</v>
      </c>
      <c r="AY65" s="32">
        <v>1451</v>
      </c>
      <c r="AZ65" s="32">
        <v>1483</v>
      </c>
      <c r="BA65" s="32">
        <v>1516</v>
      </c>
      <c r="BB65" s="32">
        <v>1482</v>
      </c>
      <c r="BC65" s="32">
        <v>1478</v>
      </c>
      <c r="BD65" s="32">
        <v>1424</v>
      </c>
      <c r="BE65" s="32">
        <v>1437</v>
      </c>
      <c r="BF65" s="32">
        <v>1339</v>
      </c>
      <c r="BG65" s="32">
        <v>1368</v>
      </c>
      <c r="BH65" s="32">
        <v>1389</v>
      </c>
      <c r="BI65" s="32">
        <v>1261</v>
      </c>
      <c r="BJ65" s="32">
        <v>1319</v>
      </c>
      <c r="BK65" s="32">
        <v>1239</v>
      </c>
      <c r="BL65" s="32">
        <v>1173</v>
      </c>
      <c r="BM65" s="32">
        <v>1079</v>
      </c>
      <c r="BN65" s="32">
        <v>1076</v>
      </c>
      <c r="BO65" s="32">
        <v>1113</v>
      </c>
      <c r="BP65" s="32">
        <v>1063</v>
      </c>
      <c r="BQ65" s="32">
        <v>1044</v>
      </c>
      <c r="BR65" s="32">
        <v>1167</v>
      </c>
      <c r="BS65" s="32">
        <v>1152</v>
      </c>
      <c r="BT65" s="32">
        <v>919</v>
      </c>
      <c r="BU65" s="32">
        <v>841</v>
      </c>
      <c r="BV65" s="32">
        <v>867</v>
      </c>
      <c r="BW65" s="32">
        <v>817</v>
      </c>
      <c r="BX65" s="32">
        <v>749</v>
      </c>
      <c r="BY65" s="32">
        <v>690</v>
      </c>
      <c r="BZ65" s="32">
        <v>696</v>
      </c>
      <c r="CA65" s="32">
        <v>760</v>
      </c>
      <c r="CB65" s="32">
        <v>645</v>
      </c>
      <c r="CC65" s="32">
        <v>622</v>
      </c>
      <c r="CD65" s="32">
        <v>608</v>
      </c>
      <c r="CE65" s="32">
        <v>549</v>
      </c>
      <c r="CF65" s="32">
        <v>502</v>
      </c>
      <c r="CG65" s="32">
        <v>520</v>
      </c>
      <c r="CH65" s="32">
        <v>500</v>
      </c>
      <c r="CI65" s="32">
        <v>430</v>
      </c>
      <c r="CJ65" s="32">
        <v>379</v>
      </c>
      <c r="CK65" s="32">
        <v>364</v>
      </c>
      <c r="CL65" s="32">
        <v>296</v>
      </c>
      <c r="CM65" s="32">
        <v>262</v>
      </c>
      <c r="CN65" s="32">
        <v>228</v>
      </c>
      <c r="CO65" s="32">
        <v>196</v>
      </c>
      <c r="CP65" s="32">
        <v>157</v>
      </c>
      <c r="CQ65" s="32">
        <v>599</v>
      </c>
    </row>
    <row r="66" spans="1:95" x14ac:dyDescent="0.2">
      <c r="D66" s="16"/>
    </row>
    <row r="67" spans="1:95" x14ac:dyDescent="0.2">
      <c r="A67" s="51"/>
      <c r="B67" s="51"/>
      <c r="C67" s="43"/>
      <c r="D67" s="26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2586680</v>
      </c>
      <c r="E69" s="18">
        <v>29130</v>
      </c>
      <c r="F69" s="18">
        <v>30142</v>
      </c>
      <c r="G69" s="18">
        <v>31061</v>
      </c>
      <c r="H69" s="18">
        <v>29557</v>
      </c>
      <c r="I69" s="18">
        <v>30309</v>
      </c>
      <c r="J69" s="18">
        <v>30269</v>
      </c>
      <c r="K69" s="18">
        <v>29219</v>
      </c>
      <c r="L69" s="18">
        <v>28511</v>
      </c>
      <c r="M69" s="18">
        <v>28573</v>
      </c>
      <c r="N69" s="18">
        <v>28059</v>
      </c>
      <c r="O69" s="18">
        <v>26983</v>
      </c>
      <c r="P69" s="18">
        <v>26851</v>
      </c>
      <c r="Q69" s="18">
        <v>27870</v>
      </c>
      <c r="R69" s="18">
        <v>28963</v>
      </c>
      <c r="S69" s="18">
        <v>29965</v>
      </c>
      <c r="T69" s="18">
        <v>30589</v>
      </c>
      <c r="U69" s="18">
        <v>31729</v>
      </c>
      <c r="V69" s="18">
        <v>31885</v>
      </c>
      <c r="W69" s="18">
        <v>32249</v>
      </c>
      <c r="X69" s="18">
        <v>34226</v>
      </c>
      <c r="Y69" s="18">
        <v>35337</v>
      </c>
      <c r="Z69" s="18">
        <v>37629</v>
      </c>
      <c r="AA69" s="18">
        <v>38353</v>
      </c>
      <c r="AB69" s="18">
        <v>36745</v>
      </c>
      <c r="AC69" s="18">
        <v>36372</v>
      </c>
      <c r="AD69" s="18">
        <v>36485</v>
      </c>
      <c r="AE69" s="18">
        <v>34909</v>
      </c>
      <c r="AF69" s="18">
        <v>34994</v>
      </c>
      <c r="AG69" s="18">
        <v>34409</v>
      </c>
      <c r="AH69" s="18">
        <v>33164</v>
      </c>
      <c r="AI69" s="18">
        <v>33506</v>
      </c>
      <c r="AJ69" s="18">
        <v>33834</v>
      </c>
      <c r="AK69" s="18">
        <v>33993</v>
      </c>
      <c r="AL69" s="18">
        <v>33254</v>
      </c>
      <c r="AM69" s="18">
        <v>32423</v>
      </c>
      <c r="AN69" s="18">
        <v>29739</v>
      </c>
      <c r="AO69" s="18">
        <v>29749</v>
      </c>
      <c r="AP69" s="18">
        <v>31303</v>
      </c>
      <c r="AQ69" s="18">
        <v>31290</v>
      </c>
      <c r="AR69" s="18">
        <v>32161</v>
      </c>
      <c r="AS69" s="18">
        <v>34002</v>
      </c>
      <c r="AT69" s="18">
        <v>35703</v>
      </c>
      <c r="AU69" s="18">
        <v>36932</v>
      </c>
      <c r="AV69" s="18">
        <v>36650</v>
      </c>
      <c r="AW69" s="18">
        <v>38057</v>
      </c>
      <c r="AX69" s="18">
        <v>38813</v>
      </c>
      <c r="AY69" s="18">
        <v>39642</v>
      </c>
      <c r="AZ69" s="18">
        <v>39065</v>
      </c>
      <c r="BA69" s="18">
        <v>40697</v>
      </c>
      <c r="BB69" s="18">
        <v>39830</v>
      </c>
      <c r="BC69" s="18">
        <v>39961</v>
      </c>
      <c r="BD69" s="18">
        <v>39487</v>
      </c>
      <c r="BE69" s="18">
        <v>38383</v>
      </c>
      <c r="BF69" s="18">
        <v>37310</v>
      </c>
      <c r="BG69" s="18">
        <v>36720</v>
      </c>
      <c r="BH69" s="18">
        <v>35735</v>
      </c>
      <c r="BI69" s="18">
        <v>35055</v>
      </c>
      <c r="BJ69" s="18">
        <v>34006</v>
      </c>
      <c r="BK69" s="18">
        <v>32454</v>
      </c>
      <c r="BL69" s="18">
        <v>32115</v>
      </c>
      <c r="BM69" s="18">
        <v>31503</v>
      </c>
      <c r="BN69" s="18">
        <v>30354</v>
      </c>
      <c r="BO69" s="18">
        <v>30664</v>
      </c>
      <c r="BP69" s="18">
        <v>30912</v>
      </c>
      <c r="BQ69" s="18">
        <v>31574</v>
      </c>
      <c r="BR69" s="18">
        <v>32495</v>
      </c>
      <c r="BS69" s="18">
        <v>34939</v>
      </c>
      <c r="BT69" s="18">
        <v>26516</v>
      </c>
      <c r="BU69" s="18">
        <v>24538</v>
      </c>
      <c r="BV69" s="18">
        <v>25112</v>
      </c>
      <c r="BW69" s="18">
        <v>23567</v>
      </c>
      <c r="BX69" s="18">
        <v>21384</v>
      </c>
      <c r="BY69" s="18">
        <v>19514</v>
      </c>
      <c r="BZ69" s="18">
        <v>19729</v>
      </c>
      <c r="CA69" s="18">
        <v>19198</v>
      </c>
      <c r="CB69" s="18">
        <v>18461</v>
      </c>
      <c r="CC69" s="18">
        <v>16900</v>
      </c>
      <c r="CD69" s="18">
        <v>16114</v>
      </c>
      <c r="CE69" s="18">
        <v>15043</v>
      </c>
      <c r="CF69" s="18">
        <v>13712</v>
      </c>
      <c r="CG69" s="18">
        <v>12504</v>
      </c>
      <c r="CH69" s="18">
        <v>11799</v>
      </c>
      <c r="CI69" s="18">
        <v>10676</v>
      </c>
      <c r="CJ69" s="18">
        <v>9154</v>
      </c>
      <c r="CK69" s="18">
        <v>8123</v>
      </c>
      <c r="CL69" s="18">
        <v>6752</v>
      </c>
      <c r="CM69" s="18">
        <v>5937</v>
      </c>
      <c r="CN69" s="18">
        <v>5109</v>
      </c>
      <c r="CO69" s="18">
        <v>4223</v>
      </c>
      <c r="CP69" s="18">
        <v>3452</v>
      </c>
      <c r="CQ69" s="18">
        <v>10316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7" t="s">
        <v>84</v>
      </c>
      <c r="B71" s="27" t="s">
        <v>1</v>
      </c>
      <c r="C71" s="27" t="s">
        <v>77</v>
      </c>
      <c r="D71" s="32">
        <v>51155</v>
      </c>
      <c r="E71" s="32">
        <v>640</v>
      </c>
      <c r="F71" s="32">
        <v>642</v>
      </c>
      <c r="G71" s="32">
        <v>610</v>
      </c>
      <c r="H71" s="32">
        <v>608</v>
      </c>
      <c r="I71" s="32">
        <v>546</v>
      </c>
      <c r="J71" s="32">
        <v>488</v>
      </c>
      <c r="K71" s="32">
        <v>515</v>
      </c>
      <c r="L71" s="32">
        <v>463</v>
      </c>
      <c r="M71" s="32">
        <v>442</v>
      </c>
      <c r="N71" s="32">
        <v>418</v>
      </c>
      <c r="O71" s="32">
        <v>374</v>
      </c>
      <c r="P71" s="32">
        <v>405</v>
      </c>
      <c r="Q71" s="32">
        <v>373</v>
      </c>
      <c r="R71" s="32">
        <v>397</v>
      </c>
      <c r="S71" s="32">
        <v>400</v>
      </c>
      <c r="T71" s="32">
        <v>395</v>
      </c>
      <c r="U71" s="32">
        <v>396</v>
      </c>
      <c r="V71" s="32">
        <v>502</v>
      </c>
      <c r="W71" s="32">
        <v>698</v>
      </c>
      <c r="X71" s="32">
        <v>1109</v>
      </c>
      <c r="Y71" s="32">
        <v>1253</v>
      </c>
      <c r="Z71" s="32">
        <v>1437</v>
      </c>
      <c r="AA71" s="32">
        <v>1452</v>
      </c>
      <c r="AB71" s="32">
        <v>1358</v>
      </c>
      <c r="AC71" s="32">
        <v>1327</v>
      </c>
      <c r="AD71" s="32">
        <v>1225</v>
      </c>
      <c r="AE71" s="32">
        <v>1183</v>
      </c>
      <c r="AF71" s="32">
        <v>1116</v>
      </c>
      <c r="AG71" s="32">
        <v>1100</v>
      </c>
      <c r="AH71" s="32">
        <v>1034</v>
      </c>
      <c r="AI71" s="32">
        <v>1051</v>
      </c>
      <c r="AJ71" s="32">
        <v>1024</v>
      </c>
      <c r="AK71" s="32">
        <v>980</v>
      </c>
      <c r="AL71" s="32">
        <v>835</v>
      </c>
      <c r="AM71" s="32">
        <v>817</v>
      </c>
      <c r="AN71" s="32">
        <v>716</v>
      </c>
      <c r="AO71" s="32">
        <v>723</v>
      </c>
      <c r="AP71" s="32">
        <v>704</v>
      </c>
      <c r="AQ71" s="32">
        <v>672</v>
      </c>
      <c r="AR71" s="32">
        <v>651</v>
      </c>
      <c r="AS71" s="32">
        <v>687</v>
      </c>
      <c r="AT71" s="32">
        <v>630</v>
      </c>
      <c r="AU71" s="32">
        <v>690</v>
      </c>
      <c r="AV71" s="32">
        <v>592</v>
      </c>
      <c r="AW71" s="32">
        <v>631</v>
      </c>
      <c r="AX71" s="32">
        <v>641</v>
      </c>
      <c r="AY71" s="32">
        <v>628</v>
      </c>
      <c r="AZ71" s="32">
        <v>577</v>
      </c>
      <c r="BA71" s="32">
        <v>651</v>
      </c>
      <c r="BB71" s="32">
        <v>577</v>
      </c>
      <c r="BC71" s="32">
        <v>620</v>
      </c>
      <c r="BD71" s="32">
        <v>641</v>
      </c>
      <c r="BE71" s="32">
        <v>544</v>
      </c>
      <c r="BF71" s="32">
        <v>563</v>
      </c>
      <c r="BG71" s="32">
        <v>545</v>
      </c>
      <c r="BH71" s="32">
        <v>543</v>
      </c>
      <c r="BI71" s="32">
        <v>562</v>
      </c>
      <c r="BJ71" s="32">
        <v>523</v>
      </c>
      <c r="BK71" s="32">
        <v>540</v>
      </c>
      <c r="BL71" s="32">
        <v>534</v>
      </c>
      <c r="BM71" s="32">
        <v>496</v>
      </c>
      <c r="BN71" s="32">
        <v>469</v>
      </c>
      <c r="BO71" s="32">
        <v>473</v>
      </c>
      <c r="BP71" s="32">
        <v>473</v>
      </c>
      <c r="BQ71" s="32">
        <v>496</v>
      </c>
      <c r="BR71" s="32">
        <v>478</v>
      </c>
      <c r="BS71" s="32">
        <v>488</v>
      </c>
      <c r="BT71" s="32">
        <v>378</v>
      </c>
      <c r="BU71" s="32">
        <v>287</v>
      </c>
      <c r="BV71" s="32">
        <v>302</v>
      </c>
      <c r="BW71" s="32">
        <v>291</v>
      </c>
      <c r="BX71" s="32">
        <v>297</v>
      </c>
      <c r="BY71" s="32">
        <v>242</v>
      </c>
      <c r="BZ71" s="32">
        <v>269</v>
      </c>
      <c r="CA71" s="32">
        <v>257</v>
      </c>
      <c r="CB71" s="32">
        <v>251</v>
      </c>
      <c r="CC71" s="32">
        <v>240</v>
      </c>
      <c r="CD71" s="32">
        <v>211</v>
      </c>
      <c r="CE71" s="32">
        <v>247</v>
      </c>
      <c r="CF71" s="32">
        <v>218</v>
      </c>
      <c r="CG71" s="32">
        <v>172</v>
      </c>
      <c r="CH71" s="32">
        <v>194</v>
      </c>
      <c r="CI71" s="32">
        <v>169</v>
      </c>
      <c r="CJ71" s="32">
        <v>118</v>
      </c>
      <c r="CK71" s="32">
        <v>114</v>
      </c>
      <c r="CL71" s="32">
        <v>89</v>
      </c>
      <c r="CM71" s="32">
        <v>106</v>
      </c>
      <c r="CN71" s="32">
        <v>72</v>
      </c>
      <c r="CO71" s="32">
        <v>73</v>
      </c>
      <c r="CP71" s="32">
        <v>45</v>
      </c>
      <c r="CQ71" s="32">
        <v>142</v>
      </c>
    </row>
    <row r="72" spans="1:95" x14ac:dyDescent="0.2">
      <c r="A72" s="27" t="s">
        <v>85</v>
      </c>
      <c r="B72" s="27" t="s">
        <v>2</v>
      </c>
      <c r="C72" s="27" t="s">
        <v>77</v>
      </c>
      <c r="D72" s="32">
        <v>46639</v>
      </c>
      <c r="E72" s="32">
        <v>537</v>
      </c>
      <c r="F72" s="32">
        <v>516</v>
      </c>
      <c r="G72" s="32">
        <v>488</v>
      </c>
      <c r="H72" s="32">
        <v>485</v>
      </c>
      <c r="I72" s="32">
        <v>491</v>
      </c>
      <c r="J72" s="32">
        <v>449</v>
      </c>
      <c r="K72" s="32">
        <v>426</v>
      </c>
      <c r="L72" s="32">
        <v>404</v>
      </c>
      <c r="M72" s="32">
        <v>391</v>
      </c>
      <c r="N72" s="32">
        <v>357</v>
      </c>
      <c r="O72" s="32">
        <v>412</v>
      </c>
      <c r="P72" s="32">
        <v>360</v>
      </c>
      <c r="Q72" s="32">
        <v>389</v>
      </c>
      <c r="R72" s="32">
        <v>446</v>
      </c>
      <c r="S72" s="32">
        <v>430</v>
      </c>
      <c r="T72" s="32">
        <v>471</v>
      </c>
      <c r="U72" s="32">
        <v>457</v>
      </c>
      <c r="V72" s="32">
        <v>445</v>
      </c>
      <c r="W72" s="32">
        <v>410</v>
      </c>
      <c r="X72" s="32">
        <v>385</v>
      </c>
      <c r="Y72" s="32">
        <v>496</v>
      </c>
      <c r="Z72" s="32">
        <v>729</v>
      </c>
      <c r="AA72" s="32">
        <v>867</v>
      </c>
      <c r="AB72" s="32">
        <v>854</v>
      </c>
      <c r="AC72" s="32">
        <v>949</v>
      </c>
      <c r="AD72" s="32">
        <v>990</v>
      </c>
      <c r="AE72" s="32">
        <v>1047</v>
      </c>
      <c r="AF72" s="32">
        <v>993</v>
      </c>
      <c r="AG72" s="32">
        <v>910</v>
      </c>
      <c r="AH72" s="32">
        <v>878</v>
      </c>
      <c r="AI72" s="32">
        <v>932</v>
      </c>
      <c r="AJ72" s="32">
        <v>834</v>
      </c>
      <c r="AK72" s="32">
        <v>845</v>
      </c>
      <c r="AL72" s="32">
        <v>854</v>
      </c>
      <c r="AM72" s="32">
        <v>810</v>
      </c>
      <c r="AN72" s="32">
        <v>695</v>
      </c>
      <c r="AO72" s="32">
        <v>699</v>
      </c>
      <c r="AP72" s="32">
        <v>661</v>
      </c>
      <c r="AQ72" s="32">
        <v>630</v>
      </c>
      <c r="AR72" s="32">
        <v>640</v>
      </c>
      <c r="AS72" s="32">
        <v>678</v>
      </c>
      <c r="AT72" s="32">
        <v>651</v>
      </c>
      <c r="AU72" s="32">
        <v>697</v>
      </c>
      <c r="AV72" s="32">
        <v>594</v>
      </c>
      <c r="AW72" s="32">
        <v>644</v>
      </c>
      <c r="AX72" s="32">
        <v>664</v>
      </c>
      <c r="AY72" s="32">
        <v>720</v>
      </c>
      <c r="AZ72" s="32">
        <v>624</v>
      </c>
      <c r="BA72" s="32">
        <v>703</v>
      </c>
      <c r="BB72" s="32">
        <v>641</v>
      </c>
      <c r="BC72" s="32">
        <v>723</v>
      </c>
      <c r="BD72" s="32">
        <v>689</v>
      </c>
      <c r="BE72" s="32">
        <v>628</v>
      </c>
      <c r="BF72" s="32">
        <v>656</v>
      </c>
      <c r="BG72" s="32">
        <v>671</v>
      </c>
      <c r="BH72" s="32">
        <v>647</v>
      </c>
      <c r="BI72" s="32">
        <v>617</v>
      </c>
      <c r="BJ72" s="32">
        <v>621</v>
      </c>
      <c r="BK72" s="32">
        <v>552</v>
      </c>
      <c r="BL72" s="32">
        <v>533</v>
      </c>
      <c r="BM72" s="32">
        <v>490</v>
      </c>
      <c r="BN72" s="32">
        <v>519</v>
      </c>
      <c r="BO72" s="32">
        <v>474</v>
      </c>
      <c r="BP72" s="32">
        <v>461</v>
      </c>
      <c r="BQ72" s="32">
        <v>482</v>
      </c>
      <c r="BR72" s="32">
        <v>456</v>
      </c>
      <c r="BS72" s="32">
        <v>525</v>
      </c>
      <c r="BT72" s="32">
        <v>362</v>
      </c>
      <c r="BU72" s="32">
        <v>322</v>
      </c>
      <c r="BV72" s="32">
        <v>308</v>
      </c>
      <c r="BW72" s="32">
        <v>328</v>
      </c>
      <c r="BX72" s="32">
        <v>320</v>
      </c>
      <c r="BY72" s="32">
        <v>272</v>
      </c>
      <c r="BZ72" s="32">
        <v>270</v>
      </c>
      <c r="CA72" s="32">
        <v>239</v>
      </c>
      <c r="CB72" s="32">
        <v>275</v>
      </c>
      <c r="CC72" s="32">
        <v>253</v>
      </c>
      <c r="CD72" s="32">
        <v>240</v>
      </c>
      <c r="CE72" s="32">
        <v>201</v>
      </c>
      <c r="CF72" s="32">
        <v>228</v>
      </c>
      <c r="CG72" s="32">
        <v>215</v>
      </c>
      <c r="CH72" s="32">
        <v>214</v>
      </c>
      <c r="CI72" s="32">
        <v>190</v>
      </c>
      <c r="CJ72" s="32">
        <v>178</v>
      </c>
      <c r="CK72" s="32">
        <v>141</v>
      </c>
      <c r="CL72" s="32">
        <v>111</v>
      </c>
      <c r="CM72" s="32">
        <v>122</v>
      </c>
      <c r="CN72" s="32">
        <v>88</v>
      </c>
      <c r="CO72" s="32">
        <v>90</v>
      </c>
      <c r="CP72" s="32">
        <v>59</v>
      </c>
      <c r="CQ72" s="32">
        <v>191</v>
      </c>
    </row>
    <row r="73" spans="1:95" x14ac:dyDescent="0.2">
      <c r="A73" s="27" t="s">
        <v>86</v>
      </c>
      <c r="B73" s="27" t="s">
        <v>3</v>
      </c>
      <c r="C73" s="27" t="s">
        <v>77</v>
      </c>
      <c r="D73" s="32">
        <v>42073</v>
      </c>
      <c r="E73" s="32">
        <v>516</v>
      </c>
      <c r="F73" s="32">
        <v>551</v>
      </c>
      <c r="G73" s="32">
        <v>521</v>
      </c>
      <c r="H73" s="32">
        <v>567</v>
      </c>
      <c r="I73" s="32">
        <v>538</v>
      </c>
      <c r="J73" s="32">
        <v>552</v>
      </c>
      <c r="K73" s="32">
        <v>564</v>
      </c>
      <c r="L73" s="32">
        <v>518</v>
      </c>
      <c r="M73" s="32">
        <v>507</v>
      </c>
      <c r="N73" s="32">
        <v>489</v>
      </c>
      <c r="O73" s="32">
        <v>506</v>
      </c>
      <c r="P73" s="32">
        <v>456</v>
      </c>
      <c r="Q73" s="32">
        <v>470</v>
      </c>
      <c r="R73" s="32">
        <v>505</v>
      </c>
      <c r="S73" s="32">
        <v>569</v>
      </c>
      <c r="T73" s="32">
        <v>539</v>
      </c>
      <c r="U73" s="32">
        <v>565</v>
      </c>
      <c r="V73" s="32">
        <v>563</v>
      </c>
      <c r="W73" s="32">
        <v>535</v>
      </c>
      <c r="X73" s="32">
        <v>535</v>
      </c>
      <c r="Y73" s="32">
        <v>527</v>
      </c>
      <c r="Z73" s="32">
        <v>557</v>
      </c>
      <c r="AA73" s="32">
        <v>572</v>
      </c>
      <c r="AB73" s="32">
        <v>548</v>
      </c>
      <c r="AC73" s="32">
        <v>535</v>
      </c>
      <c r="AD73" s="32">
        <v>587</v>
      </c>
      <c r="AE73" s="32">
        <v>506</v>
      </c>
      <c r="AF73" s="32">
        <v>526</v>
      </c>
      <c r="AG73" s="32">
        <v>459</v>
      </c>
      <c r="AH73" s="32">
        <v>572</v>
      </c>
      <c r="AI73" s="32">
        <v>574</v>
      </c>
      <c r="AJ73" s="32">
        <v>553</v>
      </c>
      <c r="AK73" s="32">
        <v>584</v>
      </c>
      <c r="AL73" s="32">
        <v>630</v>
      </c>
      <c r="AM73" s="32">
        <v>533</v>
      </c>
      <c r="AN73" s="32">
        <v>510</v>
      </c>
      <c r="AO73" s="32">
        <v>477</v>
      </c>
      <c r="AP73" s="32">
        <v>565</v>
      </c>
      <c r="AQ73" s="32">
        <v>528</v>
      </c>
      <c r="AR73" s="32">
        <v>527</v>
      </c>
      <c r="AS73" s="32">
        <v>595</v>
      </c>
      <c r="AT73" s="32">
        <v>611</v>
      </c>
      <c r="AU73" s="32">
        <v>622</v>
      </c>
      <c r="AV73" s="32">
        <v>634</v>
      </c>
      <c r="AW73" s="32">
        <v>682</v>
      </c>
      <c r="AX73" s="32">
        <v>683</v>
      </c>
      <c r="AY73" s="32">
        <v>662</v>
      </c>
      <c r="AZ73" s="32">
        <v>725</v>
      </c>
      <c r="BA73" s="32">
        <v>693</v>
      </c>
      <c r="BB73" s="32">
        <v>655</v>
      </c>
      <c r="BC73" s="32">
        <v>648</v>
      </c>
      <c r="BD73" s="32">
        <v>635</v>
      </c>
      <c r="BE73" s="32">
        <v>637</v>
      </c>
      <c r="BF73" s="32">
        <v>583</v>
      </c>
      <c r="BG73" s="32">
        <v>553</v>
      </c>
      <c r="BH73" s="32">
        <v>561</v>
      </c>
      <c r="BI73" s="32">
        <v>561</v>
      </c>
      <c r="BJ73" s="32">
        <v>549</v>
      </c>
      <c r="BK73" s="32">
        <v>485</v>
      </c>
      <c r="BL73" s="32">
        <v>539</v>
      </c>
      <c r="BM73" s="32">
        <v>482</v>
      </c>
      <c r="BN73" s="32">
        <v>457</v>
      </c>
      <c r="BO73" s="32">
        <v>493</v>
      </c>
      <c r="BP73" s="32">
        <v>491</v>
      </c>
      <c r="BQ73" s="32">
        <v>478</v>
      </c>
      <c r="BR73" s="32">
        <v>459</v>
      </c>
      <c r="BS73" s="32">
        <v>532</v>
      </c>
      <c r="BT73" s="32">
        <v>417</v>
      </c>
      <c r="BU73" s="32">
        <v>363</v>
      </c>
      <c r="BV73" s="32">
        <v>413</v>
      </c>
      <c r="BW73" s="32">
        <v>335</v>
      </c>
      <c r="BX73" s="32">
        <v>308</v>
      </c>
      <c r="BY73" s="32">
        <v>312</v>
      </c>
      <c r="BZ73" s="32">
        <v>320</v>
      </c>
      <c r="CA73" s="32">
        <v>302</v>
      </c>
      <c r="CB73" s="32">
        <v>259</v>
      </c>
      <c r="CC73" s="32">
        <v>215</v>
      </c>
      <c r="CD73" s="32">
        <v>224</v>
      </c>
      <c r="CE73" s="32">
        <v>185</v>
      </c>
      <c r="CF73" s="32">
        <v>201</v>
      </c>
      <c r="CG73" s="32">
        <v>194</v>
      </c>
      <c r="CH73" s="32">
        <v>156</v>
      </c>
      <c r="CI73" s="32">
        <v>128</v>
      </c>
      <c r="CJ73" s="32">
        <v>115</v>
      </c>
      <c r="CK73" s="32">
        <v>104</v>
      </c>
      <c r="CL73" s="32">
        <v>92</v>
      </c>
      <c r="CM73" s="32">
        <v>72</v>
      </c>
      <c r="CN73" s="32">
        <v>41</v>
      </c>
      <c r="CO73" s="32">
        <v>34</v>
      </c>
      <c r="CP73" s="32">
        <v>31</v>
      </c>
      <c r="CQ73" s="32">
        <v>111</v>
      </c>
    </row>
    <row r="74" spans="1:95" x14ac:dyDescent="0.2">
      <c r="A74" s="27" t="s">
        <v>87</v>
      </c>
      <c r="B74" s="27" t="s">
        <v>4</v>
      </c>
      <c r="C74" s="27" t="s">
        <v>77</v>
      </c>
      <c r="D74" s="32">
        <v>42193</v>
      </c>
      <c r="E74" s="32">
        <v>442</v>
      </c>
      <c r="F74" s="32">
        <v>467</v>
      </c>
      <c r="G74" s="32">
        <v>442</v>
      </c>
      <c r="H74" s="32">
        <v>439</v>
      </c>
      <c r="I74" s="32">
        <v>453</v>
      </c>
      <c r="J74" s="32">
        <v>459</v>
      </c>
      <c r="K74" s="32">
        <v>451</v>
      </c>
      <c r="L74" s="32">
        <v>472</v>
      </c>
      <c r="M74" s="32">
        <v>469</v>
      </c>
      <c r="N74" s="32">
        <v>460</v>
      </c>
      <c r="O74" s="32">
        <v>427</v>
      </c>
      <c r="P74" s="32">
        <v>426</v>
      </c>
      <c r="Q74" s="32">
        <v>500</v>
      </c>
      <c r="R74" s="32">
        <v>482</v>
      </c>
      <c r="S74" s="32">
        <v>493</v>
      </c>
      <c r="T74" s="32">
        <v>517</v>
      </c>
      <c r="U74" s="32">
        <v>537</v>
      </c>
      <c r="V74" s="32">
        <v>524</v>
      </c>
      <c r="W74" s="32">
        <v>534</v>
      </c>
      <c r="X74" s="32">
        <v>564</v>
      </c>
      <c r="Y74" s="32">
        <v>533</v>
      </c>
      <c r="Z74" s="32">
        <v>493</v>
      </c>
      <c r="AA74" s="32">
        <v>568</v>
      </c>
      <c r="AB74" s="32">
        <v>483</v>
      </c>
      <c r="AC74" s="32">
        <v>510</v>
      </c>
      <c r="AD74" s="32">
        <v>486</v>
      </c>
      <c r="AE74" s="32">
        <v>448</v>
      </c>
      <c r="AF74" s="32">
        <v>520</v>
      </c>
      <c r="AG74" s="32">
        <v>479</v>
      </c>
      <c r="AH74" s="32">
        <v>454</v>
      </c>
      <c r="AI74" s="32">
        <v>485</v>
      </c>
      <c r="AJ74" s="32">
        <v>512</v>
      </c>
      <c r="AK74" s="32">
        <v>456</v>
      </c>
      <c r="AL74" s="32">
        <v>476</v>
      </c>
      <c r="AM74" s="32">
        <v>478</v>
      </c>
      <c r="AN74" s="32">
        <v>450</v>
      </c>
      <c r="AO74" s="32">
        <v>413</v>
      </c>
      <c r="AP74" s="32">
        <v>453</v>
      </c>
      <c r="AQ74" s="32">
        <v>456</v>
      </c>
      <c r="AR74" s="32">
        <v>465</v>
      </c>
      <c r="AS74" s="32">
        <v>543</v>
      </c>
      <c r="AT74" s="32">
        <v>561</v>
      </c>
      <c r="AU74" s="32">
        <v>570</v>
      </c>
      <c r="AV74" s="32">
        <v>578</v>
      </c>
      <c r="AW74" s="32">
        <v>629</v>
      </c>
      <c r="AX74" s="32">
        <v>590</v>
      </c>
      <c r="AY74" s="32">
        <v>616</v>
      </c>
      <c r="AZ74" s="32">
        <v>655</v>
      </c>
      <c r="BA74" s="32">
        <v>655</v>
      </c>
      <c r="BB74" s="32">
        <v>685</v>
      </c>
      <c r="BC74" s="32">
        <v>667</v>
      </c>
      <c r="BD74" s="32">
        <v>692</v>
      </c>
      <c r="BE74" s="32">
        <v>568</v>
      </c>
      <c r="BF74" s="32">
        <v>636</v>
      </c>
      <c r="BG74" s="32">
        <v>608</v>
      </c>
      <c r="BH74" s="32">
        <v>582</v>
      </c>
      <c r="BI74" s="32">
        <v>561</v>
      </c>
      <c r="BJ74" s="32">
        <v>570</v>
      </c>
      <c r="BK74" s="32">
        <v>555</v>
      </c>
      <c r="BL74" s="32">
        <v>541</v>
      </c>
      <c r="BM74" s="32">
        <v>580</v>
      </c>
      <c r="BN74" s="32">
        <v>534</v>
      </c>
      <c r="BO74" s="32">
        <v>599</v>
      </c>
      <c r="BP74" s="32">
        <v>602</v>
      </c>
      <c r="BQ74" s="32">
        <v>562</v>
      </c>
      <c r="BR74" s="32">
        <v>648</v>
      </c>
      <c r="BS74" s="32">
        <v>676</v>
      </c>
      <c r="BT74" s="32">
        <v>503</v>
      </c>
      <c r="BU74" s="32">
        <v>469</v>
      </c>
      <c r="BV74" s="32">
        <v>458</v>
      </c>
      <c r="BW74" s="32">
        <v>433</v>
      </c>
      <c r="BX74" s="32">
        <v>420</v>
      </c>
      <c r="BY74" s="32">
        <v>400</v>
      </c>
      <c r="BZ74" s="32">
        <v>395</v>
      </c>
      <c r="CA74" s="32">
        <v>336</v>
      </c>
      <c r="CB74" s="32">
        <v>357</v>
      </c>
      <c r="CC74" s="32">
        <v>343</v>
      </c>
      <c r="CD74" s="32">
        <v>308</v>
      </c>
      <c r="CE74" s="32">
        <v>284</v>
      </c>
      <c r="CF74" s="32">
        <v>264</v>
      </c>
      <c r="CG74" s="32">
        <v>228</v>
      </c>
      <c r="CH74" s="32">
        <v>250</v>
      </c>
      <c r="CI74" s="32">
        <v>228</v>
      </c>
      <c r="CJ74" s="32">
        <v>198</v>
      </c>
      <c r="CK74" s="32">
        <v>150</v>
      </c>
      <c r="CL74" s="32">
        <v>123</v>
      </c>
      <c r="CM74" s="32">
        <v>108</v>
      </c>
      <c r="CN74" s="32">
        <v>94</v>
      </c>
      <c r="CO74" s="32">
        <v>101</v>
      </c>
      <c r="CP74" s="32">
        <v>72</v>
      </c>
      <c r="CQ74" s="32">
        <v>232</v>
      </c>
    </row>
    <row r="75" spans="1:95" x14ac:dyDescent="0.2">
      <c r="A75" s="27" t="s">
        <v>88</v>
      </c>
      <c r="B75" s="27" t="s">
        <v>5</v>
      </c>
      <c r="C75" s="27" t="s">
        <v>77</v>
      </c>
      <c r="D75" s="32">
        <v>43467</v>
      </c>
      <c r="E75" s="32">
        <v>378</v>
      </c>
      <c r="F75" s="32">
        <v>401</v>
      </c>
      <c r="G75" s="32">
        <v>423</v>
      </c>
      <c r="H75" s="32">
        <v>401</v>
      </c>
      <c r="I75" s="32">
        <v>426</v>
      </c>
      <c r="J75" s="32">
        <v>444</v>
      </c>
      <c r="K75" s="32">
        <v>421</v>
      </c>
      <c r="L75" s="32">
        <v>433</v>
      </c>
      <c r="M75" s="32">
        <v>459</v>
      </c>
      <c r="N75" s="32">
        <v>476</v>
      </c>
      <c r="O75" s="32">
        <v>416</v>
      </c>
      <c r="P75" s="32">
        <v>437</v>
      </c>
      <c r="Q75" s="32">
        <v>426</v>
      </c>
      <c r="R75" s="32">
        <v>468</v>
      </c>
      <c r="S75" s="32">
        <v>519</v>
      </c>
      <c r="T75" s="32">
        <v>534</v>
      </c>
      <c r="U75" s="32">
        <v>585</v>
      </c>
      <c r="V75" s="32">
        <v>509</v>
      </c>
      <c r="W75" s="32">
        <v>581</v>
      </c>
      <c r="X75" s="32">
        <v>588</v>
      </c>
      <c r="Y75" s="32">
        <v>584</v>
      </c>
      <c r="Z75" s="32">
        <v>513</v>
      </c>
      <c r="AA75" s="32">
        <v>555</v>
      </c>
      <c r="AB75" s="32">
        <v>466</v>
      </c>
      <c r="AC75" s="32">
        <v>570</v>
      </c>
      <c r="AD75" s="32">
        <v>549</v>
      </c>
      <c r="AE75" s="32">
        <v>499</v>
      </c>
      <c r="AF75" s="32">
        <v>496</v>
      </c>
      <c r="AG75" s="32">
        <v>473</v>
      </c>
      <c r="AH75" s="32">
        <v>422</v>
      </c>
      <c r="AI75" s="32">
        <v>399</v>
      </c>
      <c r="AJ75" s="32">
        <v>381</v>
      </c>
      <c r="AK75" s="32">
        <v>419</v>
      </c>
      <c r="AL75" s="32">
        <v>462</v>
      </c>
      <c r="AM75" s="32">
        <v>371</v>
      </c>
      <c r="AN75" s="32">
        <v>393</v>
      </c>
      <c r="AO75" s="32">
        <v>383</v>
      </c>
      <c r="AP75" s="32">
        <v>418</v>
      </c>
      <c r="AQ75" s="32">
        <v>436</v>
      </c>
      <c r="AR75" s="32">
        <v>460</v>
      </c>
      <c r="AS75" s="32">
        <v>514</v>
      </c>
      <c r="AT75" s="32">
        <v>519</v>
      </c>
      <c r="AU75" s="32">
        <v>521</v>
      </c>
      <c r="AV75" s="32">
        <v>528</v>
      </c>
      <c r="AW75" s="32">
        <v>603</v>
      </c>
      <c r="AX75" s="32">
        <v>663</v>
      </c>
      <c r="AY75" s="32">
        <v>671</v>
      </c>
      <c r="AZ75" s="32">
        <v>648</v>
      </c>
      <c r="BA75" s="32">
        <v>646</v>
      </c>
      <c r="BB75" s="32">
        <v>678</v>
      </c>
      <c r="BC75" s="32">
        <v>705</v>
      </c>
      <c r="BD75" s="32">
        <v>698</v>
      </c>
      <c r="BE75" s="32">
        <v>697</v>
      </c>
      <c r="BF75" s="32">
        <v>671</v>
      </c>
      <c r="BG75" s="32">
        <v>604</v>
      </c>
      <c r="BH75" s="32">
        <v>592</v>
      </c>
      <c r="BI75" s="32">
        <v>640</v>
      </c>
      <c r="BJ75" s="32">
        <v>659</v>
      </c>
      <c r="BK75" s="32">
        <v>629</v>
      </c>
      <c r="BL75" s="32">
        <v>594</v>
      </c>
      <c r="BM75" s="32">
        <v>589</v>
      </c>
      <c r="BN75" s="32">
        <v>600</v>
      </c>
      <c r="BO75" s="32">
        <v>652</v>
      </c>
      <c r="BP75" s="32">
        <v>619</v>
      </c>
      <c r="BQ75" s="32">
        <v>709</v>
      </c>
      <c r="BR75" s="32">
        <v>646</v>
      </c>
      <c r="BS75" s="32">
        <v>796</v>
      </c>
      <c r="BT75" s="32">
        <v>588</v>
      </c>
      <c r="BU75" s="32">
        <v>595</v>
      </c>
      <c r="BV75" s="32">
        <v>576</v>
      </c>
      <c r="BW75" s="32">
        <v>557</v>
      </c>
      <c r="BX75" s="32">
        <v>501</v>
      </c>
      <c r="BY75" s="32">
        <v>439</v>
      </c>
      <c r="BZ75" s="32">
        <v>470</v>
      </c>
      <c r="CA75" s="32">
        <v>438</v>
      </c>
      <c r="CB75" s="32">
        <v>425</v>
      </c>
      <c r="CC75" s="32">
        <v>363</v>
      </c>
      <c r="CD75" s="32">
        <v>346</v>
      </c>
      <c r="CE75" s="32">
        <v>337</v>
      </c>
      <c r="CF75" s="32">
        <v>282</v>
      </c>
      <c r="CG75" s="32">
        <v>260</v>
      </c>
      <c r="CH75" s="32">
        <v>261</v>
      </c>
      <c r="CI75" s="32">
        <v>219</v>
      </c>
      <c r="CJ75" s="32">
        <v>201</v>
      </c>
      <c r="CK75" s="32">
        <v>186</v>
      </c>
      <c r="CL75" s="32">
        <v>146</v>
      </c>
      <c r="CM75" s="32">
        <v>134</v>
      </c>
      <c r="CN75" s="32">
        <v>102</v>
      </c>
      <c r="CO75" s="32">
        <v>108</v>
      </c>
      <c r="CP75" s="32">
        <v>68</v>
      </c>
      <c r="CQ75" s="32">
        <v>200</v>
      </c>
    </row>
    <row r="76" spans="1:95" x14ac:dyDescent="0.2">
      <c r="A76" s="27" t="s">
        <v>89</v>
      </c>
      <c r="B76" s="27" t="s">
        <v>6</v>
      </c>
      <c r="C76" s="27" t="s">
        <v>77</v>
      </c>
      <c r="D76" s="32">
        <v>44730</v>
      </c>
      <c r="E76" s="32">
        <v>464</v>
      </c>
      <c r="F76" s="32">
        <v>445</v>
      </c>
      <c r="G76" s="32">
        <v>491</v>
      </c>
      <c r="H76" s="32">
        <v>428</v>
      </c>
      <c r="I76" s="32">
        <v>492</v>
      </c>
      <c r="J76" s="32">
        <v>487</v>
      </c>
      <c r="K76" s="32">
        <v>470</v>
      </c>
      <c r="L76" s="32">
        <v>434</v>
      </c>
      <c r="M76" s="32">
        <v>491</v>
      </c>
      <c r="N76" s="32">
        <v>460</v>
      </c>
      <c r="O76" s="32">
        <v>469</v>
      </c>
      <c r="P76" s="32">
        <v>481</v>
      </c>
      <c r="Q76" s="32">
        <v>495</v>
      </c>
      <c r="R76" s="32">
        <v>504</v>
      </c>
      <c r="S76" s="32">
        <v>559</v>
      </c>
      <c r="T76" s="32">
        <v>551</v>
      </c>
      <c r="U76" s="32">
        <v>594</v>
      </c>
      <c r="V76" s="32">
        <v>537</v>
      </c>
      <c r="W76" s="32">
        <v>580</v>
      </c>
      <c r="X76" s="32">
        <v>566</v>
      </c>
      <c r="Y76" s="32">
        <v>573</v>
      </c>
      <c r="Z76" s="32">
        <v>513</v>
      </c>
      <c r="AA76" s="32">
        <v>489</v>
      </c>
      <c r="AB76" s="32">
        <v>543</v>
      </c>
      <c r="AC76" s="32">
        <v>551</v>
      </c>
      <c r="AD76" s="32">
        <v>505</v>
      </c>
      <c r="AE76" s="32">
        <v>505</v>
      </c>
      <c r="AF76" s="32">
        <v>491</v>
      </c>
      <c r="AG76" s="32">
        <v>443</v>
      </c>
      <c r="AH76" s="32">
        <v>456</v>
      </c>
      <c r="AI76" s="32">
        <v>402</v>
      </c>
      <c r="AJ76" s="32">
        <v>426</v>
      </c>
      <c r="AK76" s="32">
        <v>495</v>
      </c>
      <c r="AL76" s="32">
        <v>508</v>
      </c>
      <c r="AM76" s="32">
        <v>489</v>
      </c>
      <c r="AN76" s="32">
        <v>364</v>
      </c>
      <c r="AO76" s="32">
        <v>400</v>
      </c>
      <c r="AP76" s="32">
        <v>451</v>
      </c>
      <c r="AQ76" s="32">
        <v>433</v>
      </c>
      <c r="AR76" s="32">
        <v>517</v>
      </c>
      <c r="AS76" s="32">
        <v>564</v>
      </c>
      <c r="AT76" s="32">
        <v>546</v>
      </c>
      <c r="AU76" s="32">
        <v>592</v>
      </c>
      <c r="AV76" s="32">
        <v>625</v>
      </c>
      <c r="AW76" s="32">
        <v>611</v>
      </c>
      <c r="AX76" s="32">
        <v>642</v>
      </c>
      <c r="AY76" s="32">
        <v>657</v>
      </c>
      <c r="AZ76" s="32">
        <v>647</v>
      </c>
      <c r="BA76" s="32">
        <v>746</v>
      </c>
      <c r="BB76" s="32">
        <v>711</v>
      </c>
      <c r="BC76" s="32">
        <v>625</v>
      </c>
      <c r="BD76" s="32">
        <v>692</v>
      </c>
      <c r="BE76" s="32">
        <v>685</v>
      </c>
      <c r="BF76" s="32">
        <v>651</v>
      </c>
      <c r="BG76" s="32">
        <v>685</v>
      </c>
      <c r="BH76" s="32">
        <v>651</v>
      </c>
      <c r="BI76" s="32">
        <v>656</v>
      </c>
      <c r="BJ76" s="32">
        <v>652</v>
      </c>
      <c r="BK76" s="32">
        <v>602</v>
      </c>
      <c r="BL76" s="32">
        <v>644</v>
      </c>
      <c r="BM76" s="32">
        <v>627</v>
      </c>
      <c r="BN76" s="32">
        <v>629</v>
      </c>
      <c r="BO76" s="32">
        <v>644</v>
      </c>
      <c r="BP76" s="32">
        <v>634</v>
      </c>
      <c r="BQ76" s="32">
        <v>612</v>
      </c>
      <c r="BR76" s="32">
        <v>690</v>
      </c>
      <c r="BS76" s="32">
        <v>722</v>
      </c>
      <c r="BT76" s="32">
        <v>538</v>
      </c>
      <c r="BU76" s="32">
        <v>541</v>
      </c>
      <c r="BV76" s="32">
        <v>567</v>
      </c>
      <c r="BW76" s="32">
        <v>567</v>
      </c>
      <c r="BX76" s="32">
        <v>478</v>
      </c>
      <c r="BY76" s="32">
        <v>424</v>
      </c>
      <c r="BZ76" s="32">
        <v>462</v>
      </c>
      <c r="CA76" s="32">
        <v>406</v>
      </c>
      <c r="CB76" s="32">
        <v>404</v>
      </c>
      <c r="CC76" s="32">
        <v>393</v>
      </c>
      <c r="CD76" s="32">
        <v>343</v>
      </c>
      <c r="CE76" s="32">
        <v>340</v>
      </c>
      <c r="CF76" s="32">
        <v>304</v>
      </c>
      <c r="CG76" s="32">
        <v>286</v>
      </c>
      <c r="CH76" s="32">
        <v>261</v>
      </c>
      <c r="CI76" s="32">
        <v>259</v>
      </c>
      <c r="CJ76" s="32">
        <v>186</v>
      </c>
      <c r="CK76" s="32">
        <v>179</v>
      </c>
      <c r="CL76" s="32">
        <v>145</v>
      </c>
      <c r="CM76" s="32">
        <v>137</v>
      </c>
      <c r="CN76" s="32">
        <v>116</v>
      </c>
      <c r="CO76" s="32">
        <v>88</v>
      </c>
      <c r="CP76" s="32">
        <v>90</v>
      </c>
      <c r="CQ76" s="32">
        <v>222</v>
      </c>
    </row>
    <row r="77" spans="1:95" x14ac:dyDescent="0.2">
      <c r="A77" s="27" t="s">
        <v>90</v>
      </c>
      <c r="B77" s="27" t="s">
        <v>7</v>
      </c>
      <c r="C77" s="27" t="s">
        <v>77</v>
      </c>
      <c r="D77" s="32">
        <v>45497</v>
      </c>
      <c r="E77" s="32">
        <v>519</v>
      </c>
      <c r="F77" s="32">
        <v>510</v>
      </c>
      <c r="G77" s="32">
        <v>535</v>
      </c>
      <c r="H77" s="32">
        <v>536</v>
      </c>
      <c r="I77" s="32">
        <v>528</v>
      </c>
      <c r="J77" s="32">
        <v>567</v>
      </c>
      <c r="K77" s="32">
        <v>542</v>
      </c>
      <c r="L77" s="32">
        <v>497</v>
      </c>
      <c r="M77" s="32">
        <v>468</v>
      </c>
      <c r="N77" s="32">
        <v>469</v>
      </c>
      <c r="O77" s="32">
        <v>486</v>
      </c>
      <c r="P77" s="32">
        <v>499</v>
      </c>
      <c r="Q77" s="32">
        <v>494</v>
      </c>
      <c r="R77" s="32">
        <v>534</v>
      </c>
      <c r="S77" s="32">
        <v>544</v>
      </c>
      <c r="T77" s="32">
        <v>560</v>
      </c>
      <c r="U77" s="32">
        <v>577</v>
      </c>
      <c r="V77" s="32">
        <v>566</v>
      </c>
      <c r="W77" s="32">
        <v>611</v>
      </c>
      <c r="X77" s="32">
        <v>548</v>
      </c>
      <c r="Y77" s="32">
        <v>557</v>
      </c>
      <c r="Z77" s="32">
        <v>526</v>
      </c>
      <c r="AA77" s="32">
        <v>578</v>
      </c>
      <c r="AB77" s="32">
        <v>586</v>
      </c>
      <c r="AC77" s="32">
        <v>544</v>
      </c>
      <c r="AD77" s="32">
        <v>540</v>
      </c>
      <c r="AE77" s="32">
        <v>511</v>
      </c>
      <c r="AF77" s="32">
        <v>523</v>
      </c>
      <c r="AG77" s="32">
        <v>579</v>
      </c>
      <c r="AH77" s="32">
        <v>488</v>
      </c>
      <c r="AI77" s="32">
        <v>483</v>
      </c>
      <c r="AJ77" s="32">
        <v>527</v>
      </c>
      <c r="AK77" s="32">
        <v>518</v>
      </c>
      <c r="AL77" s="32">
        <v>555</v>
      </c>
      <c r="AM77" s="32">
        <v>505</v>
      </c>
      <c r="AN77" s="32">
        <v>498</v>
      </c>
      <c r="AO77" s="32">
        <v>526</v>
      </c>
      <c r="AP77" s="32">
        <v>562</v>
      </c>
      <c r="AQ77" s="32">
        <v>553</v>
      </c>
      <c r="AR77" s="32">
        <v>562</v>
      </c>
      <c r="AS77" s="32">
        <v>619</v>
      </c>
      <c r="AT77" s="32">
        <v>619</v>
      </c>
      <c r="AU77" s="32">
        <v>624</v>
      </c>
      <c r="AV77" s="32">
        <v>644</v>
      </c>
      <c r="AW77" s="32">
        <v>692</v>
      </c>
      <c r="AX77" s="32">
        <v>688</v>
      </c>
      <c r="AY77" s="32">
        <v>731</v>
      </c>
      <c r="AZ77" s="32">
        <v>662</v>
      </c>
      <c r="BA77" s="32">
        <v>738</v>
      </c>
      <c r="BB77" s="32">
        <v>715</v>
      </c>
      <c r="BC77" s="32">
        <v>727</v>
      </c>
      <c r="BD77" s="32">
        <v>709</v>
      </c>
      <c r="BE77" s="32">
        <v>685</v>
      </c>
      <c r="BF77" s="32">
        <v>628</v>
      </c>
      <c r="BG77" s="32">
        <v>623</v>
      </c>
      <c r="BH77" s="32">
        <v>672</v>
      </c>
      <c r="BI77" s="32">
        <v>608</v>
      </c>
      <c r="BJ77" s="32">
        <v>615</v>
      </c>
      <c r="BK77" s="32">
        <v>613</v>
      </c>
      <c r="BL77" s="32">
        <v>603</v>
      </c>
      <c r="BM77" s="32">
        <v>542</v>
      </c>
      <c r="BN77" s="32">
        <v>558</v>
      </c>
      <c r="BO77" s="32">
        <v>590</v>
      </c>
      <c r="BP77" s="32">
        <v>597</v>
      </c>
      <c r="BQ77" s="32">
        <v>680</v>
      </c>
      <c r="BR77" s="32">
        <v>649</v>
      </c>
      <c r="BS77" s="32">
        <v>690</v>
      </c>
      <c r="BT77" s="32">
        <v>572</v>
      </c>
      <c r="BU77" s="32">
        <v>484</v>
      </c>
      <c r="BV77" s="32">
        <v>456</v>
      </c>
      <c r="BW77" s="32">
        <v>465</v>
      </c>
      <c r="BX77" s="32">
        <v>410</v>
      </c>
      <c r="BY77" s="32">
        <v>337</v>
      </c>
      <c r="BZ77" s="32">
        <v>388</v>
      </c>
      <c r="CA77" s="32">
        <v>389</v>
      </c>
      <c r="CB77" s="32">
        <v>359</v>
      </c>
      <c r="CC77" s="32">
        <v>306</v>
      </c>
      <c r="CD77" s="32">
        <v>300</v>
      </c>
      <c r="CE77" s="32">
        <v>312</v>
      </c>
      <c r="CF77" s="32">
        <v>256</v>
      </c>
      <c r="CG77" s="32">
        <v>245</v>
      </c>
      <c r="CH77" s="32">
        <v>216</v>
      </c>
      <c r="CI77" s="32">
        <v>184</v>
      </c>
      <c r="CJ77" s="32">
        <v>151</v>
      </c>
      <c r="CK77" s="32">
        <v>148</v>
      </c>
      <c r="CL77" s="32">
        <v>128</v>
      </c>
      <c r="CM77" s="32">
        <v>97</v>
      </c>
      <c r="CN77" s="32">
        <v>82</v>
      </c>
      <c r="CO77" s="32">
        <v>102</v>
      </c>
      <c r="CP77" s="32">
        <v>83</v>
      </c>
      <c r="CQ77" s="32">
        <v>195</v>
      </c>
    </row>
    <row r="78" spans="1:95" x14ac:dyDescent="0.2">
      <c r="A78" s="27" t="s">
        <v>91</v>
      </c>
      <c r="B78" s="27" t="s">
        <v>8</v>
      </c>
      <c r="C78" s="27" t="s">
        <v>77</v>
      </c>
      <c r="D78" s="32">
        <v>45798</v>
      </c>
      <c r="E78" s="32">
        <v>505</v>
      </c>
      <c r="F78" s="32">
        <v>490</v>
      </c>
      <c r="G78" s="32">
        <v>520</v>
      </c>
      <c r="H78" s="32">
        <v>440</v>
      </c>
      <c r="I78" s="32">
        <v>482</v>
      </c>
      <c r="J78" s="32">
        <v>450</v>
      </c>
      <c r="K78" s="32">
        <v>471</v>
      </c>
      <c r="L78" s="32">
        <v>497</v>
      </c>
      <c r="M78" s="32">
        <v>466</v>
      </c>
      <c r="N78" s="32">
        <v>505</v>
      </c>
      <c r="O78" s="32">
        <v>492</v>
      </c>
      <c r="P78" s="32">
        <v>450</v>
      </c>
      <c r="Q78" s="32">
        <v>478</v>
      </c>
      <c r="R78" s="32">
        <v>500</v>
      </c>
      <c r="S78" s="32">
        <v>524</v>
      </c>
      <c r="T78" s="32">
        <v>494</v>
      </c>
      <c r="U78" s="32">
        <v>573</v>
      </c>
      <c r="V78" s="32">
        <v>585</v>
      </c>
      <c r="W78" s="32">
        <v>529</v>
      </c>
      <c r="X78" s="32">
        <v>500</v>
      </c>
      <c r="Y78" s="32">
        <v>472</v>
      </c>
      <c r="Z78" s="32">
        <v>461</v>
      </c>
      <c r="AA78" s="32">
        <v>435</v>
      </c>
      <c r="AB78" s="32">
        <v>478</v>
      </c>
      <c r="AC78" s="32">
        <v>426</v>
      </c>
      <c r="AD78" s="32">
        <v>455</v>
      </c>
      <c r="AE78" s="32">
        <v>397</v>
      </c>
      <c r="AF78" s="32">
        <v>416</v>
      </c>
      <c r="AG78" s="32">
        <v>412</v>
      </c>
      <c r="AH78" s="32">
        <v>435</v>
      </c>
      <c r="AI78" s="32">
        <v>399</v>
      </c>
      <c r="AJ78" s="32">
        <v>404</v>
      </c>
      <c r="AK78" s="32">
        <v>433</v>
      </c>
      <c r="AL78" s="32">
        <v>465</v>
      </c>
      <c r="AM78" s="32">
        <v>426</v>
      </c>
      <c r="AN78" s="32">
        <v>373</v>
      </c>
      <c r="AO78" s="32">
        <v>427</v>
      </c>
      <c r="AP78" s="32">
        <v>452</v>
      </c>
      <c r="AQ78" s="32">
        <v>498</v>
      </c>
      <c r="AR78" s="32">
        <v>492</v>
      </c>
      <c r="AS78" s="32">
        <v>542</v>
      </c>
      <c r="AT78" s="32">
        <v>634</v>
      </c>
      <c r="AU78" s="32">
        <v>609</v>
      </c>
      <c r="AV78" s="32">
        <v>634</v>
      </c>
      <c r="AW78" s="32">
        <v>683</v>
      </c>
      <c r="AX78" s="32">
        <v>715</v>
      </c>
      <c r="AY78" s="32">
        <v>717</v>
      </c>
      <c r="AZ78" s="32">
        <v>718</v>
      </c>
      <c r="BA78" s="32">
        <v>783</v>
      </c>
      <c r="BB78" s="32">
        <v>730</v>
      </c>
      <c r="BC78" s="32">
        <v>765</v>
      </c>
      <c r="BD78" s="32">
        <v>737</v>
      </c>
      <c r="BE78" s="32">
        <v>732</v>
      </c>
      <c r="BF78" s="32">
        <v>727</v>
      </c>
      <c r="BG78" s="32">
        <v>736</v>
      </c>
      <c r="BH78" s="32">
        <v>697</v>
      </c>
      <c r="BI78" s="32">
        <v>705</v>
      </c>
      <c r="BJ78" s="32">
        <v>675</v>
      </c>
      <c r="BK78" s="32">
        <v>665</v>
      </c>
      <c r="BL78" s="32">
        <v>652</v>
      </c>
      <c r="BM78" s="32">
        <v>645</v>
      </c>
      <c r="BN78" s="32">
        <v>642</v>
      </c>
      <c r="BO78" s="32">
        <v>651</v>
      </c>
      <c r="BP78" s="32">
        <v>708</v>
      </c>
      <c r="BQ78" s="32">
        <v>722</v>
      </c>
      <c r="BR78" s="32">
        <v>771</v>
      </c>
      <c r="BS78" s="32">
        <v>863</v>
      </c>
      <c r="BT78" s="32">
        <v>629</v>
      </c>
      <c r="BU78" s="32">
        <v>557</v>
      </c>
      <c r="BV78" s="32">
        <v>582</v>
      </c>
      <c r="BW78" s="32">
        <v>596</v>
      </c>
      <c r="BX78" s="32">
        <v>497</v>
      </c>
      <c r="BY78" s="32">
        <v>451</v>
      </c>
      <c r="BZ78" s="32">
        <v>469</v>
      </c>
      <c r="CA78" s="32">
        <v>462</v>
      </c>
      <c r="CB78" s="32">
        <v>449</v>
      </c>
      <c r="CC78" s="32">
        <v>368</v>
      </c>
      <c r="CD78" s="32">
        <v>391</v>
      </c>
      <c r="CE78" s="32">
        <v>319</v>
      </c>
      <c r="CF78" s="32">
        <v>302</v>
      </c>
      <c r="CG78" s="32">
        <v>291</v>
      </c>
      <c r="CH78" s="32">
        <v>279</v>
      </c>
      <c r="CI78" s="32">
        <v>266</v>
      </c>
      <c r="CJ78" s="32">
        <v>251</v>
      </c>
      <c r="CK78" s="32">
        <v>216</v>
      </c>
      <c r="CL78" s="32">
        <v>183</v>
      </c>
      <c r="CM78" s="32">
        <v>124</v>
      </c>
      <c r="CN78" s="32">
        <v>123</v>
      </c>
      <c r="CO78" s="32">
        <v>106</v>
      </c>
      <c r="CP78" s="32">
        <v>79</v>
      </c>
      <c r="CQ78" s="32">
        <v>243</v>
      </c>
    </row>
    <row r="79" spans="1:95" x14ac:dyDescent="0.2">
      <c r="A79" s="27" t="s">
        <v>92</v>
      </c>
      <c r="B79" s="27" t="s">
        <v>9</v>
      </c>
      <c r="C79" s="27" t="s">
        <v>77</v>
      </c>
      <c r="D79" s="32">
        <v>30308</v>
      </c>
      <c r="E79" s="32">
        <v>311</v>
      </c>
      <c r="F79" s="32">
        <v>346</v>
      </c>
      <c r="G79" s="32">
        <v>312</v>
      </c>
      <c r="H79" s="32">
        <v>315</v>
      </c>
      <c r="I79" s="32">
        <v>358</v>
      </c>
      <c r="J79" s="32">
        <v>340</v>
      </c>
      <c r="K79" s="32">
        <v>345</v>
      </c>
      <c r="L79" s="32">
        <v>350</v>
      </c>
      <c r="M79" s="32">
        <v>349</v>
      </c>
      <c r="N79" s="32">
        <v>322</v>
      </c>
      <c r="O79" s="32">
        <v>307</v>
      </c>
      <c r="P79" s="32">
        <v>323</v>
      </c>
      <c r="Q79" s="32">
        <v>329</v>
      </c>
      <c r="R79" s="32">
        <v>358</v>
      </c>
      <c r="S79" s="32">
        <v>396</v>
      </c>
      <c r="T79" s="32">
        <v>380</v>
      </c>
      <c r="U79" s="32">
        <v>399</v>
      </c>
      <c r="V79" s="32">
        <v>376</v>
      </c>
      <c r="W79" s="32">
        <v>376</v>
      </c>
      <c r="X79" s="32">
        <v>376</v>
      </c>
      <c r="Y79" s="32">
        <v>351</v>
      </c>
      <c r="Z79" s="32">
        <v>326</v>
      </c>
      <c r="AA79" s="32">
        <v>301</v>
      </c>
      <c r="AB79" s="32">
        <v>312</v>
      </c>
      <c r="AC79" s="32">
        <v>309</v>
      </c>
      <c r="AD79" s="32">
        <v>307</v>
      </c>
      <c r="AE79" s="32">
        <v>323</v>
      </c>
      <c r="AF79" s="32">
        <v>299</v>
      </c>
      <c r="AG79" s="32">
        <v>284</v>
      </c>
      <c r="AH79" s="32">
        <v>315</v>
      </c>
      <c r="AI79" s="32">
        <v>319</v>
      </c>
      <c r="AJ79" s="32">
        <v>300</v>
      </c>
      <c r="AK79" s="32">
        <v>347</v>
      </c>
      <c r="AL79" s="32">
        <v>291</v>
      </c>
      <c r="AM79" s="32">
        <v>313</v>
      </c>
      <c r="AN79" s="32">
        <v>266</v>
      </c>
      <c r="AO79" s="32">
        <v>270</v>
      </c>
      <c r="AP79" s="32">
        <v>340</v>
      </c>
      <c r="AQ79" s="32">
        <v>308</v>
      </c>
      <c r="AR79" s="32">
        <v>296</v>
      </c>
      <c r="AS79" s="32">
        <v>340</v>
      </c>
      <c r="AT79" s="32">
        <v>312</v>
      </c>
      <c r="AU79" s="32">
        <v>363</v>
      </c>
      <c r="AV79" s="32">
        <v>359</v>
      </c>
      <c r="AW79" s="32">
        <v>388</v>
      </c>
      <c r="AX79" s="32">
        <v>412</v>
      </c>
      <c r="AY79" s="32">
        <v>439</v>
      </c>
      <c r="AZ79" s="32">
        <v>484</v>
      </c>
      <c r="BA79" s="32">
        <v>465</v>
      </c>
      <c r="BB79" s="32">
        <v>419</v>
      </c>
      <c r="BC79" s="32">
        <v>470</v>
      </c>
      <c r="BD79" s="32">
        <v>478</v>
      </c>
      <c r="BE79" s="32">
        <v>494</v>
      </c>
      <c r="BF79" s="32">
        <v>466</v>
      </c>
      <c r="BG79" s="32">
        <v>483</v>
      </c>
      <c r="BH79" s="32">
        <v>465</v>
      </c>
      <c r="BI79" s="32">
        <v>528</v>
      </c>
      <c r="BJ79" s="32">
        <v>420</v>
      </c>
      <c r="BK79" s="32">
        <v>461</v>
      </c>
      <c r="BL79" s="32">
        <v>425</v>
      </c>
      <c r="BM79" s="32">
        <v>428</v>
      </c>
      <c r="BN79" s="32">
        <v>443</v>
      </c>
      <c r="BO79" s="32">
        <v>436</v>
      </c>
      <c r="BP79" s="32">
        <v>458</v>
      </c>
      <c r="BQ79" s="32">
        <v>485</v>
      </c>
      <c r="BR79" s="32">
        <v>515</v>
      </c>
      <c r="BS79" s="32">
        <v>524</v>
      </c>
      <c r="BT79" s="32">
        <v>388</v>
      </c>
      <c r="BU79" s="32">
        <v>400</v>
      </c>
      <c r="BV79" s="32">
        <v>400</v>
      </c>
      <c r="BW79" s="32">
        <v>386</v>
      </c>
      <c r="BX79" s="32">
        <v>323</v>
      </c>
      <c r="BY79" s="32">
        <v>315</v>
      </c>
      <c r="BZ79" s="32">
        <v>330</v>
      </c>
      <c r="CA79" s="32">
        <v>291</v>
      </c>
      <c r="CB79" s="32">
        <v>260</v>
      </c>
      <c r="CC79" s="32">
        <v>245</v>
      </c>
      <c r="CD79" s="32">
        <v>218</v>
      </c>
      <c r="CE79" s="32">
        <v>232</v>
      </c>
      <c r="CF79" s="32">
        <v>227</v>
      </c>
      <c r="CG79" s="32">
        <v>175</v>
      </c>
      <c r="CH79" s="32">
        <v>160</v>
      </c>
      <c r="CI79" s="32">
        <v>147</v>
      </c>
      <c r="CJ79" s="32">
        <v>126</v>
      </c>
      <c r="CK79" s="32">
        <v>106</v>
      </c>
      <c r="CL79" s="32">
        <v>90</v>
      </c>
      <c r="CM79" s="32">
        <v>70</v>
      </c>
      <c r="CN79" s="32">
        <v>72</v>
      </c>
      <c r="CO79" s="32">
        <v>66</v>
      </c>
      <c r="CP79" s="32">
        <v>53</v>
      </c>
      <c r="CQ79" s="32">
        <v>123</v>
      </c>
    </row>
    <row r="80" spans="1:95" x14ac:dyDescent="0.2">
      <c r="A80" s="27" t="s">
        <v>93</v>
      </c>
      <c r="B80" s="27" t="s">
        <v>10</v>
      </c>
      <c r="C80" s="27" t="s">
        <v>77</v>
      </c>
      <c r="D80" s="32">
        <v>41414</v>
      </c>
      <c r="E80" s="32">
        <v>466</v>
      </c>
      <c r="F80" s="32">
        <v>453</v>
      </c>
      <c r="G80" s="32">
        <v>511</v>
      </c>
      <c r="H80" s="32">
        <v>501</v>
      </c>
      <c r="I80" s="32">
        <v>488</v>
      </c>
      <c r="J80" s="32">
        <v>491</v>
      </c>
      <c r="K80" s="32">
        <v>507</v>
      </c>
      <c r="L80" s="32">
        <v>456</v>
      </c>
      <c r="M80" s="32">
        <v>439</v>
      </c>
      <c r="N80" s="32">
        <v>438</v>
      </c>
      <c r="O80" s="32">
        <v>439</v>
      </c>
      <c r="P80" s="32">
        <v>439</v>
      </c>
      <c r="Q80" s="32">
        <v>486</v>
      </c>
      <c r="R80" s="32">
        <v>486</v>
      </c>
      <c r="S80" s="32">
        <v>474</v>
      </c>
      <c r="T80" s="32">
        <v>562</v>
      </c>
      <c r="U80" s="32">
        <v>530</v>
      </c>
      <c r="V80" s="32">
        <v>540</v>
      </c>
      <c r="W80" s="32">
        <v>535</v>
      </c>
      <c r="X80" s="32">
        <v>537</v>
      </c>
      <c r="Y80" s="32">
        <v>494</v>
      </c>
      <c r="Z80" s="32">
        <v>538</v>
      </c>
      <c r="AA80" s="32">
        <v>480</v>
      </c>
      <c r="AB80" s="32">
        <v>455</v>
      </c>
      <c r="AC80" s="32">
        <v>463</v>
      </c>
      <c r="AD80" s="32">
        <v>468</v>
      </c>
      <c r="AE80" s="32">
        <v>445</v>
      </c>
      <c r="AF80" s="32">
        <v>432</v>
      </c>
      <c r="AG80" s="32">
        <v>432</v>
      </c>
      <c r="AH80" s="32">
        <v>377</v>
      </c>
      <c r="AI80" s="32">
        <v>401</v>
      </c>
      <c r="AJ80" s="32">
        <v>465</v>
      </c>
      <c r="AK80" s="32">
        <v>406</v>
      </c>
      <c r="AL80" s="32">
        <v>407</v>
      </c>
      <c r="AM80" s="32">
        <v>446</v>
      </c>
      <c r="AN80" s="32">
        <v>377</v>
      </c>
      <c r="AO80" s="32">
        <v>400</v>
      </c>
      <c r="AP80" s="32">
        <v>419</v>
      </c>
      <c r="AQ80" s="32">
        <v>440</v>
      </c>
      <c r="AR80" s="32">
        <v>484</v>
      </c>
      <c r="AS80" s="32">
        <v>509</v>
      </c>
      <c r="AT80" s="32">
        <v>590</v>
      </c>
      <c r="AU80" s="32">
        <v>560</v>
      </c>
      <c r="AV80" s="32">
        <v>560</v>
      </c>
      <c r="AW80" s="32">
        <v>599</v>
      </c>
      <c r="AX80" s="32">
        <v>597</v>
      </c>
      <c r="AY80" s="32">
        <v>673</v>
      </c>
      <c r="AZ80" s="32">
        <v>620</v>
      </c>
      <c r="BA80" s="32">
        <v>644</v>
      </c>
      <c r="BB80" s="32">
        <v>708</v>
      </c>
      <c r="BC80" s="32">
        <v>650</v>
      </c>
      <c r="BD80" s="32">
        <v>678</v>
      </c>
      <c r="BE80" s="32">
        <v>655</v>
      </c>
      <c r="BF80" s="32">
        <v>658</v>
      </c>
      <c r="BG80" s="32">
        <v>620</v>
      </c>
      <c r="BH80" s="32">
        <v>621</v>
      </c>
      <c r="BI80" s="32">
        <v>572</v>
      </c>
      <c r="BJ80" s="32">
        <v>547</v>
      </c>
      <c r="BK80" s="32">
        <v>583</v>
      </c>
      <c r="BL80" s="32">
        <v>550</v>
      </c>
      <c r="BM80" s="32">
        <v>567</v>
      </c>
      <c r="BN80" s="32">
        <v>559</v>
      </c>
      <c r="BO80" s="32">
        <v>527</v>
      </c>
      <c r="BP80" s="32">
        <v>550</v>
      </c>
      <c r="BQ80" s="32">
        <v>622</v>
      </c>
      <c r="BR80" s="32">
        <v>560</v>
      </c>
      <c r="BS80" s="32">
        <v>662</v>
      </c>
      <c r="BT80" s="32">
        <v>495</v>
      </c>
      <c r="BU80" s="32">
        <v>452</v>
      </c>
      <c r="BV80" s="32">
        <v>524</v>
      </c>
      <c r="BW80" s="32">
        <v>464</v>
      </c>
      <c r="BX80" s="32">
        <v>409</v>
      </c>
      <c r="BY80" s="32">
        <v>369</v>
      </c>
      <c r="BZ80" s="32">
        <v>383</v>
      </c>
      <c r="CA80" s="32">
        <v>399</v>
      </c>
      <c r="CB80" s="32">
        <v>337</v>
      </c>
      <c r="CC80" s="32">
        <v>328</v>
      </c>
      <c r="CD80" s="32">
        <v>311</v>
      </c>
      <c r="CE80" s="32">
        <v>289</v>
      </c>
      <c r="CF80" s="32">
        <v>219</v>
      </c>
      <c r="CG80" s="32">
        <v>247</v>
      </c>
      <c r="CH80" s="32">
        <v>212</v>
      </c>
      <c r="CI80" s="32">
        <v>212</v>
      </c>
      <c r="CJ80" s="32">
        <v>158</v>
      </c>
      <c r="CK80" s="32">
        <v>130</v>
      </c>
      <c r="CL80" s="32">
        <v>110</v>
      </c>
      <c r="CM80" s="32">
        <v>92</v>
      </c>
      <c r="CN80" s="32">
        <v>86</v>
      </c>
      <c r="CO80" s="32">
        <v>79</v>
      </c>
      <c r="CP80" s="32">
        <v>73</v>
      </c>
      <c r="CQ80" s="32">
        <v>188</v>
      </c>
    </row>
    <row r="81" spans="1:95" x14ac:dyDescent="0.2">
      <c r="A81" s="27" t="s">
        <v>94</v>
      </c>
      <c r="B81" s="27" t="s">
        <v>11</v>
      </c>
      <c r="C81" s="27" t="s">
        <v>77</v>
      </c>
      <c r="D81" s="32">
        <v>45248</v>
      </c>
      <c r="E81" s="32">
        <v>506</v>
      </c>
      <c r="F81" s="32">
        <v>563</v>
      </c>
      <c r="G81" s="32">
        <v>557</v>
      </c>
      <c r="H81" s="32">
        <v>562</v>
      </c>
      <c r="I81" s="32">
        <v>640</v>
      </c>
      <c r="J81" s="32">
        <v>617</v>
      </c>
      <c r="K81" s="32">
        <v>574</v>
      </c>
      <c r="L81" s="32">
        <v>606</v>
      </c>
      <c r="M81" s="32">
        <v>593</v>
      </c>
      <c r="N81" s="32">
        <v>611</v>
      </c>
      <c r="O81" s="32">
        <v>524</v>
      </c>
      <c r="P81" s="32">
        <v>526</v>
      </c>
      <c r="Q81" s="32">
        <v>536</v>
      </c>
      <c r="R81" s="32">
        <v>537</v>
      </c>
      <c r="S81" s="32">
        <v>613</v>
      </c>
      <c r="T81" s="32">
        <v>587</v>
      </c>
      <c r="U81" s="32">
        <v>627</v>
      </c>
      <c r="V81" s="32">
        <v>599</v>
      </c>
      <c r="W81" s="32">
        <v>590</v>
      </c>
      <c r="X81" s="32">
        <v>642</v>
      </c>
      <c r="Y81" s="32">
        <v>577</v>
      </c>
      <c r="Z81" s="32">
        <v>625</v>
      </c>
      <c r="AA81" s="32">
        <v>579</v>
      </c>
      <c r="AB81" s="32">
        <v>593</v>
      </c>
      <c r="AC81" s="32">
        <v>499</v>
      </c>
      <c r="AD81" s="32">
        <v>569</v>
      </c>
      <c r="AE81" s="32">
        <v>505</v>
      </c>
      <c r="AF81" s="32">
        <v>566</v>
      </c>
      <c r="AG81" s="32">
        <v>552</v>
      </c>
      <c r="AH81" s="32">
        <v>542</v>
      </c>
      <c r="AI81" s="32">
        <v>574</v>
      </c>
      <c r="AJ81" s="32">
        <v>579</v>
      </c>
      <c r="AK81" s="32">
        <v>607</v>
      </c>
      <c r="AL81" s="32">
        <v>578</v>
      </c>
      <c r="AM81" s="32">
        <v>619</v>
      </c>
      <c r="AN81" s="32">
        <v>582</v>
      </c>
      <c r="AO81" s="32">
        <v>507</v>
      </c>
      <c r="AP81" s="32">
        <v>560</v>
      </c>
      <c r="AQ81" s="32">
        <v>660</v>
      </c>
      <c r="AR81" s="32">
        <v>620</v>
      </c>
      <c r="AS81" s="32">
        <v>612</v>
      </c>
      <c r="AT81" s="32">
        <v>676</v>
      </c>
      <c r="AU81" s="32">
        <v>691</v>
      </c>
      <c r="AV81" s="32">
        <v>714</v>
      </c>
      <c r="AW81" s="32">
        <v>699</v>
      </c>
      <c r="AX81" s="32">
        <v>709</v>
      </c>
      <c r="AY81" s="32">
        <v>740</v>
      </c>
      <c r="AZ81" s="32">
        <v>711</v>
      </c>
      <c r="BA81" s="32">
        <v>745</v>
      </c>
      <c r="BB81" s="32">
        <v>746</v>
      </c>
      <c r="BC81" s="32">
        <v>676</v>
      </c>
      <c r="BD81" s="32">
        <v>766</v>
      </c>
      <c r="BE81" s="32">
        <v>653</v>
      </c>
      <c r="BF81" s="32">
        <v>676</v>
      </c>
      <c r="BG81" s="32">
        <v>627</v>
      </c>
      <c r="BH81" s="32">
        <v>645</v>
      </c>
      <c r="BI81" s="32">
        <v>551</v>
      </c>
      <c r="BJ81" s="32">
        <v>551</v>
      </c>
      <c r="BK81" s="32">
        <v>552</v>
      </c>
      <c r="BL81" s="32">
        <v>535</v>
      </c>
      <c r="BM81" s="32">
        <v>565</v>
      </c>
      <c r="BN81" s="32">
        <v>469</v>
      </c>
      <c r="BO81" s="32">
        <v>516</v>
      </c>
      <c r="BP81" s="32">
        <v>569</v>
      </c>
      <c r="BQ81" s="32">
        <v>521</v>
      </c>
      <c r="BR81" s="32">
        <v>524</v>
      </c>
      <c r="BS81" s="32">
        <v>514</v>
      </c>
      <c r="BT81" s="32">
        <v>417</v>
      </c>
      <c r="BU81" s="32">
        <v>350</v>
      </c>
      <c r="BV81" s="32">
        <v>360</v>
      </c>
      <c r="BW81" s="32">
        <v>408</v>
      </c>
      <c r="BX81" s="32">
        <v>353</v>
      </c>
      <c r="BY81" s="32">
        <v>303</v>
      </c>
      <c r="BZ81" s="32">
        <v>321</v>
      </c>
      <c r="CA81" s="32">
        <v>302</v>
      </c>
      <c r="CB81" s="32">
        <v>318</v>
      </c>
      <c r="CC81" s="32">
        <v>242</v>
      </c>
      <c r="CD81" s="32">
        <v>231</v>
      </c>
      <c r="CE81" s="32">
        <v>213</v>
      </c>
      <c r="CF81" s="32">
        <v>198</v>
      </c>
      <c r="CG81" s="32">
        <v>158</v>
      </c>
      <c r="CH81" s="32">
        <v>177</v>
      </c>
      <c r="CI81" s="32">
        <v>160</v>
      </c>
      <c r="CJ81" s="32">
        <v>129</v>
      </c>
      <c r="CK81" s="32">
        <v>106</v>
      </c>
      <c r="CL81" s="32">
        <v>82</v>
      </c>
      <c r="CM81" s="32">
        <v>81</v>
      </c>
      <c r="CN81" s="32">
        <v>72</v>
      </c>
      <c r="CO81" s="32">
        <v>44</v>
      </c>
      <c r="CP81" s="32">
        <v>49</v>
      </c>
      <c r="CQ81" s="32">
        <v>118</v>
      </c>
    </row>
    <row r="82" spans="1:95" x14ac:dyDescent="0.2">
      <c r="A82" s="27" t="s">
        <v>95</v>
      </c>
      <c r="B82" s="27" t="s">
        <v>12</v>
      </c>
      <c r="C82" s="27" t="s">
        <v>77</v>
      </c>
      <c r="D82" s="32">
        <v>41707</v>
      </c>
      <c r="E82" s="32">
        <v>474</v>
      </c>
      <c r="F82" s="32">
        <v>471</v>
      </c>
      <c r="G82" s="32">
        <v>497</v>
      </c>
      <c r="H82" s="32">
        <v>508</v>
      </c>
      <c r="I82" s="32">
        <v>508</v>
      </c>
      <c r="J82" s="32">
        <v>539</v>
      </c>
      <c r="K82" s="32">
        <v>525</v>
      </c>
      <c r="L82" s="32">
        <v>520</v>
      </c>
      <c r="M82" s="32">
        <v>534</v>
      </c>
      <c r="N82" s="32">
        <v>524</v>
      </c>
      <c r="O82" s="32">
        <v>499</v>
      </c>
      <c r="P82" s="32">
        <v>498</v>
      </c>
      <c r="Q82" s="32">
        <v>513</v>
      </c>
      <c r="R82" s="32">
        <v>527</v>
      </c>
      <c r="S82" s="32">
        <v>585</v>
      </c>
      <c r="T82" s="32">
        <v>543</v>
      </c>
      <c r="U82" s="32">
        <v>604</v>
      </c>
      <c r="V82" s="32">
        <v>571</v>
      </c>
      <c r="W82" s="32">
        <v>620</v>
      </c>
      <c r="X82" s="32">
        <v>593</v>
      </c>
      <c r="Y82" s="32">
        <v>574</v>
      </c>
      <c r="Z82" s="32">
        <v>552</v>
      </c>
      <c r="AA82" s="32">
        <v>598</v>
      </c>
      <c r="AB82" s="32">
        <v>536</v>
      </c>
      <c r="AC82" s="32">
        <v>513</v>
      </c>
      <c r="AD82" s="32">
        <v>523</v>
      </c>
      <c r="AE82" s="32">
        <v>488</v>
      </c>
      <c r="AF82" s="32">
        <v>484</v>
      </c>
      <c r="AG82" s="32">
        <v>487</v>
      </c>
      <c r="AH82" s="32">
        <v>496</v>
      </c>
      <c r="AI82" s="32">
        <v>478</v>
      </c>
      <c r="AJ82" s="32">
        <v>509</v>
      </c>
      <c r="AK82" s="32">
        <v>477</v>
      </c>
      <c r="AL82" s="32">
        <v>478</v>
      </c>
      <c r="AM82" s="32">
        <v>441</v>
      </c>
      <c r="AN82" s="32">
        <v>432</v>
      </c>
      <c r="AO82" s="32">
        <v>500</v>
      </c>
      <c r="AP82" s="32">
        <v>560</v>
      </c>
      <c r="AQ82" s="32">
        <v>499</v>
      </c>
      <c r="AR82" s="32">
        <v>509</v>
      </c>
      <c r="AS82" s="32">
        <v>543</v>
      </c>
      <c r="AT82" s="32">
        <v>541</v>
      </c>
      <c r="AU82" s="32">
        <v>629</v>
      </c>
      <c r="AV82" s="32">
        <v>595</v>
      </c>
      <c r="AW82" s="32">
        <v>613</v>
      </c>
      <c r="AX82" s="32">
        <v>639</v>
      </c>
      <c r="AY82" s="32">
        <v>670</v>
      </c>
      <c r="AZ82" s="32">
        <v>638</v>
      </c>
      <c r="BA82" s="32">
        <v>685</v>
      </c>
      <c r="BB82" s="32">
        <v>667</v>
      </c>
      <c r="BC82" s="32">
        <v>644</v>
      </c>
      <c r="BD82" s="32">
        <v>701</v>
      </c>
      <c r="BE82" s="32">
        <v>640</v>
      </c>
      <c r="BF82" s="32">
        <v>576</v>
      </c>
      <c r="BG82" s="32">
        <v>616</v>
      </c>
      <c r="BH82" s="32">
        <v>564</v>
      </c>
      <c r="BI82" s="32">
        <v>585</v>
      </c>
      <c r="BJ82" s="32">
        <v>547</v>
      </c>
      <c r="BK82" s="32">
        <v>543</v>
      </c>
      <c r="BL82" s="32">
        <v>516</v>
      </c>
      <c r="BM82" s="32">
        <v>521</v>
      </c>
      <c r="BN82" s="32">
        <v>518</v>
      </c>
      <c r="BO82" s="32">
        <v>509</v>
      </c>
      <c r="BP82" s="32">
        <v>493</v>
      </c>
      <c r="BQ82" s="32">
        <v>480</v>
      </c>
      <c r="BR82" s="32">
        <v>527</v>
      </c>
      <c r="BS82" s="32">
        <v>569</v>
      </c>
      <c r="BT82" s="32">
        <v>406</v>
      </c>
      <c r="BU82" s="32">
        <v>409</v>
      </c>
      <c r="BV82" s="32">
        <v>404</v>
      </c>
      <c r="BW82" s="32">
        <v>376</v>
      </c>
      <c r="BX82" s="32">
        <v>302</v>
      </c>
      <c r="BY82" s="32">
        <v>301</v>
      </c>
      <c r="BZ82" s="32">
        <v>306</v>
      </c>
      <c r="CA82" s="32">
        <v>284</v>
      </c>
      <c r="CB82" s="32">
        <v>260</v>
      </c>
      <c r="CC82" s="32">
        <v>255</v>
      </c>
      <c r="CD82" s="32">
        <v>253</v>
      </c>
      <c r="CE82" s="32">
        <v>227</v>
      </c>
      <c r="CF82" s="32">
        <v>189</v>
      </c>
      <c r="CG82" s="32">
        <v>198</v>
      </c>
      <c r="CH82" s="32">
        <v>183</v>
      </c>
      <c r="CI82" s="32">
        <v>152</v>
      </c>
      <c r="CJ82" s="32">
        <v>130</v>
      </c>
      <c r="CK82" s="32">
        <v>111</v>
      </c>
      <c r="CL82" s="32">
        <v>68</v>
      </c>
      <c r="CM82" s="32">
        <v>81</v>
      </c>
      <c r="CN82" s="32">
        <v>61</v>
      </c>
      <c r="CO82" s="32">
        <v>45</v>
      </c>
      <c r="CP82" s="32">
        <v>36</v>
      </c>
      <c r="CQ82" s="32">
        <v>114</v>
      </c>
    </row>
    <row r="83" spans="1:95" x14ac:dyDescent="0.2">
      <c r="A83" s="27" t="s">
        <v>96</v>
      </c>
      <c r="B83" s="27" t="s">
        <v>13</v>
      </c>
      <c r="C83" s="27" t="s">
        <v>77</v>
      </c>
      <c r="D83" s="32">
        <v>46501</v>
      </c>
      <c r="E83" s="32">
        <v>454</v>
      </c>
      <c r="F83" s="32">
        <v>481</v>
      </c>
      <c r="G83" s="32">
        <v>480</v>
      </c>
      <c r="H83" s="32">
        <v>493</v>
      </c>
      <c r="I83" s="32">
        <v>483</v>
      </c>
      <c r="J83" s="32">
        <v>486</v>
      </c>
      <c r="K83" s="32">
        <v>527</v>
      </c>
      <c r="L83" s="32">
        <v>507</v>
      </c>
      <c r="M83" s="32">
        <v>508</v>
      </c>
      <c r="N83" s="32">
        <v>491</v>
      </c>
      <c r="O83" s="32">
        <v>480</v>
      </c>
      <c r="P83" s="32">
        <v>482</v>
      </c>
      <c r="Q83" s="32">
        <v>501</v>
      </c>
      <c r="R83" s="32">
        <v>480</v>
      </c>
      <c r="S83" s="32">
        <v>544</v>
      </c>
      <c r="T83" s="32">
        <v>559</v>
      </c>
      <c r="U83" s="32">
        <v>528</v>
      </c>
      <c r="V83" s="32">
        <v>601</v>
      </c>
      <c r="W83" s="32">
        <v>598</v>
      </c>
      <c r="X83" s="32">
        <v>539</v>
      </c>
      <c r="Y83" s="32">
        <v>491</v>
      </c>
      <c r="Z83" s="32">
        <v>480</v>
      </c>
      <c r="AA83" s="32">
        <v>492</v>
      </c>
      <c r="AB83" s="32">
        <v>492</v>
      </c>
      <c r="AC83" s="32">
        <v>511</v>
      </c>
      <c r="AD83" s="32">
        <v>518</v>
      </c>
      <c r="AE83" s="32">
        <v>477</v>
      </c>
      <c r="AF83" s="32">
        <v>489</v>
      </c>
      <c r="AG83" s="32">
        <v>508</v>
      </c>
      <c r="AH83" s="32">
        <v>459</v>
      </c>
      <c r="AI83" s="32">
        <v>439</v>
      </c>
      <c r="AJ83" s="32">
        <v>460</v>
      </c>
      <c r="AK83" s="32">
        <v>462</v>
      </c>
      <c r="AL83" s="32">
        <v>462</v>
      </c>
      <c r="AM83" s="32">
        <v>398</v>
      </c>
      <c r="AN83" s="32">
        <v>378</v>
      </c>
      <c r="AO83" s="32">
        <v>388</v>
      </c>
      <c r="AP83" s="32">
        <v>462</v>
      </c>
      <c r="AQ83" s="32">
        <v>461</v>
      </c>
      <c r="AR83" s="32">
        <v>520</v>
      </c>
      <c r="AS83" s="32">
        <v>511</v>
      </c>
      <c r="AT83" s="32">
        <v>567</v>
      </c>
      <c r="AU83" s="32">
        <v>625</v>
      </c>
      <c r="AV83" s="32">
        <v>589</v>
      </c>
      <c r="AW83" s="32">
        <v>646</v>
      </c>
      <c r="AX83" s="32">
        <v>658</v>
      </c>
      <c r="AY83" s="32">
        <v>653</v>
      </c>
      <c r="AZ83" s="32">
        <v>722</v>
      </c>
      <c r="BA83" s="32">
        <v>766</v>
      </c>
      <c r="BB83" s="32">
        <v>722</v>
      </c>
      <c r="BC83" s="32">
        <v>741</v>
      </c>
      <c r="BD83" s="32">
        <v>738</v>
      </c>
      <c r="BE83" s="32">
        <v>742</v>
      </c>
      <c r="BF83" s="32">
        <v>694</v>
      </c>
      <c r="BG83" s="32">
        <v>691</v>
      </c>
      <c r="BH83" s="32">
        <v>714</v>
      </c>
      <c r="BI83" s="32">
        <v>638</v>
      </c>
      <c r="BJ83" s="32">
        <v>681</v>
      </c>
      <c r="BK83" s="32">
        <v>637</v>
      </c>
      <c r="BL83" s="32">
        <v>670</v>
      </c>
      <c r="BM83" s="32">
        <v>615</v>
      </c>
      <c r="BN83" s="32">
        <v>664</v>
      </c>
      <c r="BO83" s="32">
        <v>699</v>
      </c>
      <c r="BP83" s="32">
        <v>676</v>
      </c>
      <c r="BQ83" s="32">
        <v>768</v>
      </c>
      <c r="BR83" s="32">
        <v>742</v>
      </c>
      <c r="BS83" s="32">
        <v>790</v>
      </c>
      <c r="BT83" s="32">
        <v>654</v>
      </c>
      <c r="BU83" s="32">
        <v>588</v>
      </c>
      <c r="BV83" s="32">
        <v>601</v>
      </c>
      <c r="BW83" s="32">
        <v>535</v>
      </c>
      <c r="BX83" s="32">
        <v>545</v>
      </c>
      <c r="BY83" s="32">
        <v>489</v>
      </c>
      <c r="BZ83" s="32">
        <v>472</v>
      </c>
      <c r="CA83" s="32">
        <v>459</v>
      </c>
      <c r="CB83" s="32">
        <v>434</v>
      </c>
      <c r="CC83" s="32">
        <v>439</v>
      </c>
      <c r="CD83" s="32">
        <v>414</v>
      </c>
      <c r="CE83" s="32">
        <v>351</v>
      </c>
      <c r="CF83" s="32">
        <v>359</v>
      </c>
      <c r="CG83" s="32">
        <v>341</v>
      </c>
      <c r="CH83" s="32">
        <v>294</v>
      </c>
      <c r="CI83" s="32">
        <v>267</v>
      </c>
      <c r="CJ83" s="32">
        <v>215</v>
      </c>
      <c r="CK83" s="32">
        <v>185</v>
      </c>
      <c r="CL83" s="32">
        <v>152</v>
      </c>
      <c r="CM83" s="32">
        <v>164</v>
      </c>
      <c r="CN83" s="32">
        <v>139</v>
      </c>
      <c r="CO83" s="32">
        <v>120</v>
      </c>
      <c r="CP83" s="32">
        <v>78</v>
      </c>
      <c r="CQ83" s="32">
        <v>278</v>
      </c>
    </row>
    <row r="84" spans="1:95" x14ac:dyDescent="0.2">
      <c r="A84" s="27" t="s">
        <v>97</v>
      </c>
      <c r="B84" s="27" t="s">
        <v>14</v>
      </c>
      <c r="C84" s="27" t="s">
        <v>77</v>
      </c>
      <c r="D84" s="32">
        <v>42094</v>
      </c>
      <c r="E84" s="32">
        <v>384</v>
      </c>
      <c r="F84" s="32">
        <v>372</v>
      </c>
      <c r="G84" s="32">
        <v>460</v>
      </c>
      <c r="H84" s="32">
        <v>484</v>
      </c>
      <c r="I84" s="32">
        <v>466</v>
      </c>
      <c r="J84" s="32">
        <v>448</v>
      </c>
      <c r="K84" s="32">
        <v>470</v>
      </c>
      <c r="L84" s="32">
        <v>483</v>
      </c>
      <c r="M84" s="32">
        <v>483</v>
      </c>
      <c r="N84" s="32">
        <v>474</v>
      </c>
      <c r="O84" s="32">
        <v>458</v>
      </c>
      <c r="P84" s="32">
        <v>457</v>
      </c>
      <c r="Q84" s="32">
        <v>480</v>
      </c>
      <c r="R84" s="32">
        <v>504</v>
      </c>
      <c r="S84" s="32">
        <v>517</v>
      </c>
      <c r="T84" s="32">
        <v>553</v>
      </c>
      <c r="U84" s="32">
        <v>536</v>
      </c>
      <c r="V84" s="32">
        <v>564</v>
      </c>
      <c r="W84" s="32">
        <v>530</v>
      </c>
      <c r="X84" s="32">
        <v>454</v>
      </c>
      <c r="Y84" s="32">
        <v>446</v>
      </c>
      <c r="Z84" s="32">
        <v>351</v>
      </c>
      <c r="AA84" s="32">
        <v>425</v>
      </c>
      <c r="AB84" s="32">
        <v>367</v>
      </c>
      <c r="AC84" s="32">
        <v>343</v>
      </c>
      <c r="AD84" s="32">
        <v>396</v>
      </c>
      <c r="AE84" s="32">
        <v>404</v>
      </c>
      <c r="AF84" s="32">
        <v>363</v>
      </c>
      <c r="AG84" s="32">
        <v>394</v>
      </c>
      <c r="AH84" s="32">
        <v>347</v>
      </c>
      <c r="AI84" s="32">
        <v>347</v>
      </c>
      <c r="AJ84" s="32">
        <v>350</v>
      </c>
      <c r="AK84" s="32">
        <v>343</v>
      </c>
      <c r="AL84" s="32">
        <v>357</v>
      </c>
      <c r="AM84" s="32">
        <v>362</v>
      </c>
      <c r="AN84" s="32">
        <v>400</v>
      </c>
      <c r="AO84" s="32">
        <v>336</v>
      </c>
      <c r="AP84" s="32">
        <v>423</v>
      </c>
      <c r="AQ84" s="32">
        <v>393</v>
      </c>
      <c r="AR84" s="32">
        <v>399</v>
      </c>
      <c r="AS84" s="32">
        <v>477</v>
      </c>
      <c r="AT84" s="32">
        <v>552</v>
      </c>
      <c r="AU84" s="32">
        <v>561</v>
      </c>
      <c r="AV84" s="32">
        <v>650</v>
      </c>
      <c r="AW84" s="32">
        <v>606</v>
      </c>
      <c r="AX84" s="32">
        <v>652</v>
      </c>
      <c r="AY84" s="32">
        <v>701</v>
      </c>
      <c r="AZ84" s="32">
        <v>675</v>
      </c>
      <c r="BA84" s="32">
        <v>732</v>
      </c>
      <c r="BB84" s="32">
        <v>708</v>
      </c>
      <c r="BC84" s="32">
        <v>737</v>
      </c>
      <c r="BD84" s="32">
        <v>694</v>
      </c>
      <c r="BE84" s="32">
        <v>660</v>
      </c>
      <c r="BF84" s="32">
        <v>650</v>
      </c>
      <c r="BG84" s="32">
        <v>653</v>
      </c>
      <c r="BH84" s="32">
        <v>603</v>
      </c>
      <c r="BI84" s="32">
        <v>639</v>
      </c>
      <c r="BJ84" s="32">
        <v>621</v>
      </c>
      <c r="BK84" s="32">
        <v>643</v>
      </c>
      <c r="BL84" s="32">
        <v>661</v>
      </c>
      <c r="BM84" s="32">
        <v>636</v>
      </c>
      <c r="BN84" s="32">
        <v>582</v>
      </c>
      <c r="BO84" s="32">
        <v>610</v>
      </c>
      <c r="BP84" s="32">
        <v>629</v>
      </c>
      <c r="BQ84" s="32">
        <v>610</v>
      </c>
      <c r="BR84" s="32">
        <v>690</v>
      </c>
      <c r="BS84" s="32">
        <v>720</v>
      </c>
      <c r="BT84" s="32">
        <v>567</v>
      </c>
      <c r="BU84" s="32">
        <v>512</v>
      </c>
      <c r="BV84" s="32">
        <v>564</v>
      </c>
      <c r="BW84" s="32">
        <v>517</v>
      </c>
      <c r="BX84" s="32">
        <v>451</v>
      </c>
      <c r="BY84" s="32">
        <v>411</v>
      </c>
      <c r="BZ84" s="32">
        <v>431</v>
      </c>
      <c r="CA84" s="32">
        <v>428</v>
      </c>
      <c r="CB84" s="32">
        <v>419</v>
      </c>
      <c r="CC84" s="32">
        <v>405</v>
      </c>
      <c r="CD84" s="32">
        <v>364</v>
      </c>
      <c r="CE84" s="32">
        <v>334</v>
      </c>
      <c r="CF84" s="32">
        <v>288</v>
      </c>
      <c r="CG84" s="32">
        <v>268</v>
      </c>
      <c r="CH84" s="32">
        <v>252</v>
      </c>
      <c r="CI84" s="32">
        <v>238</v>
      </c>
      <c r="CJ84" s="32">
        <v>207</v>
      </c>
      <c r="CK84" s="32">
        <v>177</v>
      </c>
      <c r="CL84" s="32">
        <v>153</v>
      </c>
      <c r="CM84" s="32">
        <v>150</v>
      </c>
      <c r="CN84" s="32">
        <v>111</v>
      </c>
      <c r="CO84" s="32">
        <v>94</v>
      </c>
      <c r="CP84" s="32">
        <v>50</v>
      </c>
      <c r="CQ84" s="32">
        <v>228</v>
      </c>
    </row>
    <row r="85" spans="1:95" x14ac:dyDescent="0.2">
      <c r="A85" s="27" t="s">
        <v>98</v>
      </c>
      <c r="B85" s="27" t="s">
        <v>15</v>
      </c>
      <c r="C85" s="27" t="s">
        <v>77</v>
      </c>
      <c r="D85" s="32">
        <v>42780</v>
      </c>
      <c r="E85" s="32">
        <v>471</v>
      </c>
      <c r="F85" s="32">
        <v>511</v>
      </c>
      <c r="G85" s="32">
        <v>559</v>
      </c>
      <c r="H85" s="32">
        <v>486</v>
      </c>
      <c r="I85" s="32">
        <v>552</v>
      </c>
      <c r="J85" s="32">
        <v>504</v>
      </c>
      <c r="K85" s="32">
        <v>520</v>
      </c>
      <c r="L85" s="32">
        <v>467</v>
      </c>
      <c r="M85" s="32">
        <v>508</v>
      </c>
      <c r="N85" s="32">
        <v>486</v>
      </c>
      <c r="O85" s="32">
        <v>474</v>
      </c>
      <c r="P85" s="32">
        <v>462</v>
      </c>
      <c r="Q85" s="32">
        <v>520</v>
      </c>
      <c r="R85" s="32">
        <v>541</v>
      </c>
      <c r="S85" s="32">
        <v>513</v>
      </c>
      <c r="T85" s="32">
        <v>591</v>
      </c>
      <c r="U85" s="32">
        <v>564</v>
      </c>
      <c r="V85" s="32">
        <v>537</v>
      </c>
      <c r="W85" s="32">
        <v>428</v>
      </c>
      <c r="X85" s="32">
        <v>481</v>
      </c>
      <c r="Y85" s="32">
        <v>558</v>
      </c>
      <c r="Z85" s="32">
        <v>651</v>
      </c>
      <c r="AA85" s="32">
        <v>702</v>
      </c>
      <c r="AB85" s="32">
        <v>598</v>
      </c>
      <c r="AC85" s="32">
        <v>628</v>
      </c>
      <c r="AD85" s="32">
        <v>582</v>
      </c>
      <c r="AE85" s="32">
        <v>543</v>
      </c>
      <c r="AF85" s="32">
        <v>554</v>
      </c>
      <c r="AG85" s="32">
        <v>563</v>
      </c>
      <c r="AH85" s="32">
        <v>514</v>
      </c>
      <c r="AI85" s="32">
        <v>559</v>
      </c>
      <c r="AJ85" s="32">
        <v>526</v>
      </c>
      <c r="AK85" s="32">
        <v>475</v>
      </c>
      <c r="AL85" s="32">
        <v>467</v>
      </c>
      <c r="AM85" s="32">
        <v>490</v>
      </c>
      <c r="AN85" s="32">
        <v>437</v>
      </c>
      <c r="AO85" s="32">
        <v>452</v>
      </c>
      <c r="AP85" s="32">
        <v>458</v>
      </c>
      <c r="AQ85" s="32">
        <v>448</v>
      </c>
      <c r="AR85" s="32">
        <v>480</v>
      </c>
      <c r="AS85" s="32">
        <v>498</v>
      </c>
      <c r="AT85" s="32">
        <v>581</v>
      </c>
      <c r="AU85" s="32">
        <v>529</v>
      </c>
      <c r="AV85" s="32">
        <v>591</v>
      </c>
      <c r="AW85" s="32">
        <v>609</v>
      </c>
      <c r="AX85" s="32">
        <v>562</v>
      </c>
      <c r="AY85" s="32">
        <v>594</v>
      </c>
      <c r="AZ85" s="32">
        <v>615</v>
      </c>
      <c r="BA85" s="32">
        <v>633</v>
      </c>
      <c r="BB85" s="32">
        <v>654</v>
      </c>
      <c r="BC85" s="32">
        <v>634</v>
      </c>
      <c r="BD85" s="32">
        <v>636</v>
      </c>
      <c r="BE85" s="32">
        <v>600</v>
      </c>
      <c r="BF85" s="32">
        <v>625</v>
      </c>
      <c r="BG85" s="32">
        <v>634</v>
      </c>
      <c r="BH85" s="32">
        <v>605</v>
      </c>
      <c r="BI85" s="32">
        <v>586</v>
      </c>
      <c r="BJ85" s="32">
        <v>532</v>
      </c>
      <c r="BK85" s="32">
        <v>527</v>
      </c>
      <c r="BL85" s="32">
        <v>508</v>
      </c>
      <c r="BM85" s="32">
        <v>530</v>
      </c>
      <c r="BN85" s="32">
        <v>493</v>
      </c>
      <c r="BO85" s="32">
        <v>535</v>
      </c>
      <c r="BP85" s="32">
        <v>528</v>
      </c>
      <c r="BQ85" s="32">
        <v>552</v>
      </c>
      <c r="BR85" s="32">
        <v>588</v>
      </c>
      <c r="BS85" s="32">
        <v>659</v>
      </c>
      <c r="BT85" s="32">
        <v>438</v>
      </c>
      <c r="BU85" s="32">
        <v>429</v>
      </c>
      <c r="BV85" s="32">
        <v>432</v>
      </c>
      <c r="BW85" s="32">
        <v>406</v>
      </c>
      <c r="BX85" s="32">
        <v>372</v>
      </c>
      <c r="BY85" s="32">
        <v>332</v>
      </c>
      <c r="BZ85" s="32">
        <v>347</v>
      </c>
      <c r="CA85" s="32">
        <v>344</v>
      </c>
      <c r="CB85" s="32">
        <v>307</v>
      </c>
      <c r="CC85" s="32">
        <v>301</v>
      </c>
      <c r="CD85" s="32">
        <v>313</v>
      </c>
      <c r="CE85" s="32">
        <v>259</v>
      </c>
      <c r="CF85" s="32">
        <v>269</v>
      </c>
      <c r="CG85" s="32">
        <v>218</v>
      </c>
      <c r="CH85" s="32">
        <v>212</v>
      </c>
      <c r="CI85" s="32">
        <v>214</v>
      </c>
      <c r="CJ85" s="32">
        <v>182</v>
      </c>
      <c r="CK85" s="32">
        <v>158</v>
      </c>
      <c r="CL85" s="32">
        <v>163</v>
      </c>
      <c r="CM85" s="32">
        <v>89</v>
      </c>
      <c r="CN85" s="32">
        <v>109</v>
      </c>
      <c r="CO85" s="32">
        <v>91</v>
      </c>
      <c r="CP85" s="32">
        <v>69</v>
      </c>
      <c r="CQ85" s="32">
        <v>228</v>
      </c>
    </row>
    <row r="86" spans="1:95" x14ac:dyDescent="0.2">
      <c r="A86" s="27" t="s">
        <v>99</v>
      </c>
      <c r="B86" s="27" t="s">
        <v>16</v>
      </c>
      <c r="C86" s="27" t="s">
        <v>77</v>
      </c>
      <c r="D86" s="32">
        <v>42943</v>
      </c>
      <c r="E86" s="32">
        <v>518</v>
      </c>
      <c r="F86" s="32">
        <v>485</v>
      </c>
      <c r="G86" s="32">
        <v>467</v>
      </c>
      <c r="H86" s="32">
        <v>446</v>
      </c>
      <c r="I86" s="32">
        <v>447</v>
      </c>
      <c r="J86" s="32">
        <v>413</v>
      </c>
      <c r="K86" s="32">
        <v>369</v>
      </c>
      <c r="L86" s="32">
        <v>392</v>
      </c>
      <c r="M86" s="32">
        <v>410</v>
      </c>
      <c r="N86" s="32">
        <v>401</v>
      </c>
      <c r="O86" s="32">
        <v>410</v>
      </c>
      <c r="P86" s="32">
        <v>382</v>
      </c>
      <c r="Q86" s="32">
        <v>366</v>
      </c>
      <c r="R86" s="32">
        <v>385</v>
      </c>
      <c r="S86" s="32">
        <v>380</v>
      </c>
      <c r="T86" s="32">
        <v>409</v>
      </c>
      <c r="U86" s="32">
        <v>466</v>
      </c>
      <c r="V86" s="32">
        <v>480</v>
      </c>
      <c r="W86" s="32">
        <v>649</v>
      </c>
      <c r="X86" s="32">
        <v>866</v>
      </c>
      <c r="Y86" s="32">
        <v>1066</v>
      </c>
      <c r="Z86" s="32">
        <v>1199</v>
      </c>
      <c r="AA86" s="32">
        <v>1155</v>
      </c>
      <c r="AB86" s="32">
        <v>1084</v>
      </c>
      <c r="AC86" s="32">
        <v>1022</v>
      </c>
      <c r="AD86" s="32">
        <v>885</v>
      </c>
      <c r="AE86" s="32">
        <v>893</v>
      </c>
      <c r="AF86" s="32">
        <v>737</v>
      </c>
      <c r="AG86" s="32">
        <v>817</v>
      </c>
      <c r="AH86" s="32">
        <v>727</v>
      </c>
      <c r="AI86" s="32">
        <v>640</v>
      </c>
      <c r="AJ86" s="32">
        <v>597</v>
      </c>
      <c r="AK86" s="32">
        <v>604</v>
      </c>
      <c r="AL86" s="32">
        <v>549</v>
      </c>
      <c r="AM86" s="32">
        <v>500</v>
      </c>
      <c r="AN86" s="32">
        <v>437</v>
      </c>
      <c r="AO86" s="32">
        <v>457</v>
      </c>
      <c r="AP86" s="32">
        <v>485</v>
      </c>
      <c r="AQ86" s="32">
        <v>419</v>
      </c>
      <c r="AR86" s="32">
        <v>397</v>
      </c>
      <c r="AS86" s="32">
        <v>435</v>
      </c>
      <c r="AT86" s="32">
        <v>437</v>
      </c>
      <c r="AU86" s="32">
        <v>561</v>
      </c>
      <c r="AV86" s="32">
        <v>518</v>
      </c>
      <c r="AW86" s="32">
        <v>514</v>
      </c>
      <c r="AX86" s="32">
        <v>522</v>
      </c>
      <c r="AY86" s="32">
        <v>553</v>
      </c>
      <c r="AZ86" s="32">
        <v>557</v>
      </c>
      <c r="BA86" s="32">
        <v>571</v>
      </c>
      <c r="BB86" s="32">
        <v>543</v>
      </c>
      <c r="BC86" s="32">
        <v>581</v>
      </c>
      <c r="BD86" s="32">
        <v>572</v>
      </c>
      <c r="BE86" s="32">
        <v>580</v>
      </c>
      <c r="BF86" s="32">
        <v>569</v>
      </c>
      <c r="BG86" s="32">
        <v>516</v>
      </c>
      <c r="BH86" s="32">
        <v>552</v>
      </c>
      <c r="BI86" s="32">
        <v>566</v>
      </c>
      <c r="BJ86" s="32">
        <v>483</v>
      </c>
      <c r="BK86" s="32">
        <v>484</v>
      </c>
      <c r="BL86" s="32">
        <v>466</v>
      </c>
      <c r="BM86" s="32">
        <v>445</v>
      </c>
      <c r="BN86" s="32">
        <v>434</v>
      </c>
      <c r="BO86" s="32">
        <v>404</v>
      </c>
      <c r="BP86" s="32">
        <v>406</v>
      </c>
      <c r="BQ86" s="32">
        <v>475</v>
      </c>
      <c r="BR86" s="32">
        <v>450</v>
      </c>
      <c r="BS86" s="32">
        <v>512</v>
      </c>
      <c r="BT86" s="32">
        <v>386</v>
      </c>
      <c r="BU86" s="32">
        <v>346</v>
      </c>
      <c r="BV86" s="32">
        <v>354</v>
      </c>
      <c r="BW86" s="32">
        <v>318</v>
      </c>
      <c r="BX86" s="32">
        <v>279</v>
      </c>
      <c r="BY86" s="32">
        <v>281</v>
      </c>
      <c r="BZ86" s="32">
        <v>325</v>
      </c>
      <c r="CA86" s="32">
        <v>306</v>
      </c>
      <c r="CB86" s="32">
        <v>309</v>
      </c>
      <c r="CC86" s="32">
        <v>262</v>
      </c>
      <c r="CD86" s="32">
        <v>273</v>
      </c>
      <c r="CE86" s="32">
        <v>256</v>
      </c>
      <c r="CF86" s="32">
        <v>226</v>
      </c>
      <c r="CG86" s="32">
        <v>215</v>
      </c>
      <c r="CH86" s="32">
        <v>180</v>
      </c>
      <c r="CI86" s="32">
        <v>202</v>
      </c>
      <c r="CJ86" s="32">
        <v>156</v>
      </c>
      <c r="CK86" s="32">
        <v>149</v>
      </c>
      <c r="CL86" s="32">
        <v>123</v>
      </c>
      <c r="CM86" s="32">
        <v>110</v>
      </c>
      <c r="CN86" s="32">
        <v>74</v>
      </c>
      <c r="CO86" s="32">
        <v>69</v>
      </c>
      <c r="CP86" s="32">
        <v>56</v>
      </c>
      <c r="CQ86" s="32">
        <v>171</v>
      </c>
    </row>
    <row r="87" spans="1:95" x14ac:dyDescent="0.2">
      <c r="A87" s="27" t="s">
        <v>100</v>
      </c>
      <c r="B87" s="27" t="s">
        <v>17</v>
      </c>
      <c r="C87" s="27" t="s">
        <v>77</v>
      </c>
      <c r="D87" s="32">
        <v>48595</v>
      </c>
      <c r="E87" s="32">
        <v>566</v>
      </c>
      <c r="F87" s="32">
        <v>589</v>
      </c>
      <c r="G87" s="32">
        <v>692</v>
      </c>
      <c r="H87" s="32">
        <v>632</v>
      </c>
      <c r="I87" s="32">
        <v>640</v>
      </c>
      <c r="J87" s="32">
        <v>636</v>
      </c>
      <c r="K87" s="32">
        <v>598</v>
      </c>
      <c r="L87" s="32">
        <v>589</v>
      </c>
      <c r="M87" s="32">
        <v>577</v>
      </c>
      <c r="N87" s="32">
        <v>621</v>
      </c>
      <c r="O87" s="32">
        <v>567</v>
      </c>
      <c r="P87" s="32">
        <v>535</v>
      </c>
      <c r="Q87" s="32">
        <v>553</v>
      </c>
      <c r="R87" s="32">
        <v>575</v>
      </c>
      <c r="S87" s="32">
        <v>576</v>
      </c>
      <c r="T87" s="32">
        <v>555</v>
      </c>
      <c r="U87" s="32">
        <v>582</v>
      </c>
      <c r="V87" s="32">
        <v>551</v>
      </c>
      <c r="W87" s="32">
        <v>576</v>
      </c>
      <c r="X87" s="32">
        <v>614</v>
      </c>
      <c r="Y87" s="32">
        <v>500</v>
      </c>
      <c r="Z87" s="32">
        <v>523</v>
      </c>
      <c r="AA87" s="32">
        <v>552</v>
      </c>
      <c r="AB87" s="32">
        <v>551</v>
      </c>
      <c r="AC87" s="32">
        <v>594</v>
      </c>
      <c r="AD87" s="32">
        <v>562</v>
      </c>
      <c r="AE87" s="32">
        <v>567</v>
      </c>
      <c r="AF87" s="32">
        <v>567</v>
      </c>
      <c r="AG87" s="32">
        <v>567</v>
      </c>
      <c r="AH87" s="32">
        <v>564</v>
      </c>
      <c r="AI87" s="32">
        <v>601</v>
      </c>
      <c r="AJ87" s="32">
        <v>677</v>
      </c>
      <c r="AK87" s="32">
        <v>637</v>
      </c>
      <c r="AL87" s="32">
        <v>626</v>
      </c>
      <c r="AM87" s="32">
        <v>648</v>
      </c>
      <c r="AN87" s="32">
        <v>620</v>
      </c>
      <c r="AO87" s="32">
        <v>619</v>
      </c>
      <c r="AP87" s="32">
        <v>609</v>
      </c>
      <c r="AQ87" s="32">
        <v>636</v>
      </c>
      <c r="AR87" s="32">
        <v>711</v>
      </c>
      <c r="AS87" s="32">
        <v>747</v>
      </c>
      <c r="AT87" s="32">
        <v>792</v>
      </c>
      <c r="AU87" s="32">
        <v>783</v>
      </c>
      <c r="AV87" s="32">
        <v>752</v>
      </c>
      <c r="AW87" s="32">
        <v>744</v>
      </c>
      <c r="AX87" s="32">
        <v>739</v>
      </c>
      <c r="AY87" s="32">
        <v>844</v>
      </c>
      <c r="AZ87" s="32">
        <v>748</v>
      </c>
      <c r="BA87" s="32">
        <v>810</v>
      </c>
      <c r="BB87" s="32">
        <v>783</v>
      </c>
      <c r="BC87" s="32">
        <v>738</v>
      </c>
      <c r="BD87" s="32">
        <v>732</v>
      </c>
      <c r="BE87" s="32">
        <v>754</v>
      </c>
      <c r="BF87" s="32">
        <v>744</v>
      </c>
      <c r="BG87" s="32">
        <v>691</v>
      </c>
      <c r="BH87" s="32">
        <v>674</v>
      </c>
      <c r="BI87" s="32">
        <v>643</v>
      </c>
      <c r="BJ87" s="32">
        <v>632</v>
      </c>
      <c r="BK87" s="32">
        <v>618</v>
      </c>
      <c r="BL87" s="32">
        <v>574</v>
      </c>
      <c r="BM87" s="32">
        <v>571</v>
      </c>
      <c r="BN87" s="32">
        <v>524</v>
      </c>
      <c r="BO87" s="32">
        <v>577</v>
      </c>
      <c r="BP87" s="32">
        <v>595</v>
      </c>
      <c r="BQ87" s="32">
        <v>599</v>
      </c>
      <c r="BR87" s="32">
        <v>650</v>
      </c>
      <c r="BS87" s="32">
        <v>739</v>
      </c>
      <c r="BT87" s="32">
        <v>518</v>
      </c>
      <c r="BU87" s="32">
        <v>476</v>
      </c>
      <c r="BV87" s="32">
        <v>439</v>
      </c>
      <c r="BW87" s="32">
        <v>419</v>
      </c>
      <c r="BX87" s="32">
        <v>435</v>
      </c>
      <c r="BY87" s="32">
        <v>346</v>
      </c>
      <c r="BZ87" s="32">
        <v>358</v>
      </c>
      <c r="CA87" s="32">
        <v>323</v>
      </c>
      <c r="CB87" s="32">
        <v>317</v>
      </c>
      <c r="CC87" s="32">
        <v>296</v>
      </c>
      <c r="CD87" s="32">
        <v>271</v>
      </c>
      <c r="CE87" s="32">
        <v>259</v>
      </c>
      <c r="CF87" s="32">
        <v>221</v>
      </c>
      <c r="CG87" s="32">
        <v>205</v>
      </c>
      <c r="CH87" s="32">
        <v>161</v>
      </c>
      <c r="CI87" s="32">
        <v>152</v>
      </c>
      <c r="CJ87" s="32">
        <v>140</v>
      </c>
      <c r="CK87" s="32">
        <v>124</v>
      </c>
      <c r="CL87" s="32">
        <v>122</v>
      </c>
      <c r="CM87" s="32">
        <v>91</v>
      </c>
      <c r="CN87" s="32">
        <v>78</v>
      </c>
      <c r="CO87" s="32">
        <v>64</v>
      </c>
      <c r="CP87" s="32">
        <v>62</v>
      </c>
      <c r="CQ87" s="32">
        <v>166</v>
      </c>
    </row>
    <row r="88" spans="1:95" x14ac:dyDescent="0.2">
      <c r="A88" s="27" t="s">
        <v>101</v>
      </c>
      <c r="B88" s="27" t="s">
        <v>18</v>
      </c>
      <c r="C88" s="27" t="s">
        <v>77</v>
      </c>
      <c r="D88" s="32">
        <v>40320</v>
      </c>
      <c r="E88" s="32">
        <v>350</v>
      </c>
      <c r="F88" s="32">
        <v>361</v>
      </c>
      <c r="G88" s="32">
        <v>441</v>
      </c>
      <c r="H88" s="32">
        <v>382</v>
      </c>
      <c r="I88" s="32">
        <v>426</v>
      </c>
      <c r="J88" s="32">
        <v>435</v>
      </c>
      <c r="K88" s="32">
        <v>440</v>
      </c>
      <c r="L88" s="32">
        <v>466</v>
      </c>
      <c r="M88" s="32">
        <v>494</v>
      </c>
      <c r="N88" s="32">
        <v>487</v>
      </c>
      <c r="O88" s="32">
        <v>472</v>
      </c>
      <c r="P88" s="32">
        <v>457</v>
      </c>
      <c r="Q88" s="32">
        <v>509</v>
      </c>
      <c r="R88" s="32">
        <v>539</v>
      </c>
      <c r="S88" s="32">
        <v>527</v>
      </c>
      <c r="T88" s="32">
        <v>582</v>
      </c>
      <c r="U88" s="32">
        <v>520</v>
      </c>
      <c r="V88" s="32">
        <v>592</v>
      </c>
      <c r="W88" s="32">
        <v>545</v>
      </c>
      <c r="X88" s="32">
        <v>536</v>
      </c>
      <c r="Y88" s="32">
        <v>520</v>
      </c>
      <c r="Z88" s="32">
        <v>533</v>
      </c>
      <c r="AA88" s="32">
        <v>554</v>
      </c>
      <c r="AB88" s="32">
        <v>565</v>
      </c>
      <c r="AC88" s="32">
        <v>494</v>
      </c>
      <c r="AD88" s="32">
        <v>473</v>
      </c>
      <c r="AE88" s="32">
        <v>379</v>
      </c>
      <c r="AF88" s="32">
        <v>410</v>
      </c>
      <c r="AG88" s="32">
        <v>369</v>
      </c>
      <c r="AH88" s="32">
        <v>335</v>
      </c>
      <c r="AI88" s="32">
        <v>285</v>
      </c>
      <c r="AJ88" s="32">
        <v>334</v>
      </c>
      <c r="AK88" s="32">
        <v>288</v>
      </c>
      <c r="AL88" s="32">
        <v>335</v>
      </c>
      <c r="AM88" s="32">
        <v>385</v>
      </c>
      <c r="AN88" s="32">
        <v>310</v>
      </c>
      <c r="AO88" s="32">
        <v>358</v>
      </c>
      <c r="AP88" s="32">
        <v>400</v>
      </c>
      <c r="AQ88" s="32">
        <v>378</v>
      </c>
      <c r="AR88" s="32">
        <v>415</v>
      </c>
      <c r="AS88" s="32">
        <v>469</v>
      </c>
      <c r="AT88" s="32">
        <v>550</v>
      </c>
      <c r="AU88" s="32">
        <v>514</v>
      </c>
      <c r="AV88" s="32">
        <v>560</v>
      </c>
      <c r="AW88" s="32">
        <v>589</v>
      </c>
      <c r="AX88" s="32">
        <v>574</v>
      </c>
      <c r="AY88" s="32">
        <v>626</v>
      </c>
      <c r="AZ88" s="32">
        <v>612</v>
      </c>
      <c r="BA88" s="32">
        <v>705</v>
      </c>
      <c r="BB88" s="32">
        <v>661</v>
      </c>
      <c r="BC88" s="32">
        <v>657</v>
      </c>
      <c r="BD88" s="32">
        <v>672</v>
      </c>
      <c r="BE88" s="32">
        <v>645</v>
      </c>
      <c r="BF88" s="32">
        <v>620</v>
      </c>
      <c r="BG88" s="32">
        <v>673</v>
      </c>
      <c r="BH88" s="32">
        <v>587</v>
      </c>
      <c r="BI88" s="32">
        <v>596</v>
      </c>
      <c r="BJ88" s="32">
        <v>604</v>
      </c>
      <c r="BK88" s="32">
        <v>604</v>
      </c>
      <c r="BL88" s="32">
        <v>544</v>
      </c>
      <c r="BM88" s="32">
        <v>571</v>
      </c>
      <c r="BN88" s="32">
        <v>482</v>
      </c>
      <c r="BO88" s="32">
        <v>520</v>
      </c>
      <c r="BP88" s="32">
        <v>518</v>
      </c>
      <c r="BQ88" s="32">
        <v>550</v>
      </c>
      <c r="BR88" s="32">
        <v>554</v>
      </c>
      <c r="BS88" s="32">
        <v>566</v>
      </c>
      <c r="BT88" s="32">
        <v>459</v>
      </c>
      <c r="BU88" s="32">
        <v>444</v>
      </c>
      <c r="BV88" s="32">
        <v>462</v>
      </c>
      <c r="BW88" s="32">
        <v>413</v>
      </c>
      <c r="BX88" s="32">
        <v>377</v>
      </c>
      <c r="BY88" s="32">
        <v>346</v>
      </c>
      <c r="BZ88" s="32">
        <v>389</v>
      </c>
      <c r="CA88" s="32">
        <v>355</v>
      </c>
      <c r="CB88" s="32">
        <v>377</v>
      </c>
      <c r="CC88" s="32">
        <v>364</v>
      </c>
      <c r="CD88" s="32">
        <v>324</v>
      </c>
      <c r="CE88" s="32">
        <v>312</v>
      </c>
      <c r="CF88" s="32">
        <v>308</v>
      </c>
      <c r="CG88" s="32">
        <v>272</v>
      </c>
      <c r="CH88" s="32">
        <v>252</v>
      </c>
      <c r="CI88" s="32">
        <v>209</v>
      </c>
      <c r="CJ88" s="32">
        <v>215</v>
      </c>
      <c r="CK88" s="32">
        <v>164</v>
      </c>
      <c r="CL88" s="32">
        <v>155</v>
      </c>
      <c r="CM88" s="32">
        <v>127</v>
      </c>
      <c r="CN88" s="32">
        <v>117</v>
      </c>
      <c r="CO88" s="32">
        <v>88</v>
      </c>
      <c r="CP88" s="32">
        <v>67</v>
      </c>
      <c r="CQ88" s="32">
        <v>220</v>
      </c>
    </row>
    <row r="89" spans="1:95" x14ac:dyDescent="0.2">
      <c r="A89" s="27" t="s">
        <v>102</v>
      </c>
      <c r="B89" s="27" t="s">
        <v>19</v>
      </c>
      <c r="C89" s="27" t="s">
        <v>77</v>
      </c>
      <c r="D89" s="32">
        <v>49035</v>
      </c>
      <c r="E89" s="32">
        <v>505</v>
      </c>
      <c r="F89" s="32">
        <v>561</v>
      </c>
      <c r="G89" s="32">
        <v>560</v>
      </c>
      <c r="H89" s="32">
        <v>551</v>
      </c>
      <c r="I89" s="32">
        <v>570</v>
      </c>
      <c r="J89" s="32">
        <v>579</v>
      </c>
      <c r="K89" s="32">
        <v>590</v>
      </c>
      <c r="L89" s="32">
        <v>525</v>
      </c>
      <c r="M89" s="32">
        <v>567</v>
      </c>
      <c r="N89" s="32">
        <v>574</v>
      </c>
      <c r="O89" s="32">
        <v>521</v>
      </c>
      <c r="P89" s="32">
        <v>572</v>
      </c>
      <c r="Q89" s="32">
        <v>573</v>
      </c>
      <c r="R89" s="32">
        <v>598</v>
      </c>
      <c r="S89" s="32">
        <v>619</v>
      </c>
      <c r="T89" s="32">
        <v>662</v>
      </c>
      <c r="U89" s="32">
        <v>672</v>
      </c>
      <c r="V89" s="32">
        <v>692</v>
      </c>
      <c r="W89" s="32">
        <v>663</v>
      </c>
      <c r="X89" s="32">
        <v>690</v>
      </c>
      <c r="Y89" s="32">
        <v>622</v>
      </c>
      <c r="Z89" s="32">
        <v>663</v>
      </c>
      <c r="AA89" s="32">
        <v>637</v>
      </c>
      <c r="AB89" s="32">
        <v>607</v>
      </c>
      <c r="AC89" s="32">
        <v>592</v>
      </c>
      <c r="AD89" s="32">
        <v>585</v>
      </c>
      <c r="AE89" s="32">
        <v>526</v>
      </c>
      <c r="AF89" s="32">
        <v>547</v>
      </c>
      <c r="AG89" s="32">
        <v>549</v>
      </c>
      <c r="AH89" s="32">
        <v>569</v>
      </c>
      <c r="AI89" s="32">
        <v>511</v>
      </c>
      <c r="AJ89" s="32">
        <v>521</v>
      </c>
      <c r="AK89" s="32">
        <v>560</v>
      </c>
      <c r="AL89" s="32">
        <v>603</v>
      </c>
      <c r="AM89" s="32">
        <v>504</v>
      </c>
      <c r="AN89" s="32">
        <v>495</v>
      </c>
      <c r="AO89" s="32">
        <v>532</v>
      </c>
      <c r="AP89" s="32">
        <v>529</v>
      </c>
      <c r="AQ89" s="32">
        <v>572</v>
      </c>
      <c r="AR89" s="32">
        <v>604</v>
      </c>
      <c r="AS89" s="32">
        <v>599</v>
      </c>
      <c r="AT89" s="32">
        <v>671</v>
      </c>
      <c r="AU89" s="32">
        <v>784</v>
      </c>
      <c r="AV89" s="32">
        <v>728</v>
      </c>
      <c r="AW89" s="32">
        <v>793</v>
      </c>
      <c r="AX89" s="32">
        <v>782</v>
      </c>
      <c r="AY89" s="32">
        <v>809</v>
      </c>
      <c r="AZ89" s="32">
        <v>800</v>
      </c>
      <c r="BA89" s="32">
        <v>855</v>
      </c>
      <c r="BB89" s="32">
        <v>853</v>
      </c>
      <c r="BC89" s="32">
        <v>918</v>
      </c>
      <c r="BD89" s="32">
        <v>838</v>
      </c>
      <c r="BE89" s="32">
        <v>825</v>
      </c>
      <c r="BF89" s="32">
        <v>805</v>
      </c>
      <c r="BG89" s="32">
        <v>785</v>
      </c>
      <c r="BH89" s="32">
        <v>771</v>
      </c>
      <c r="BI89" s="32">
        <v>680</v>
      </c>
      <c r="BJ89" s="32">
        <v>712</v>
      </c>
      <c r="BK89" s="32">
        <v>611</v>
      </c>
      <c r="BL89" s="32">
        <v>664</v>
      </c>
      <c r="BM89" s="32">
        <v>586</v>
      </c>
      <c r="BN89" s="32">
        <v>575</v>
      </c>
      <c r="BO89" s="32">
        <v>545</v>
      </c>
      <c r="BP89" s="32">
        <v>543</v>
      </c>
      <c r="BQ89" s="32">
        <v>547</v>
      </c>
      <c r="BR89" s="32">
        <v>591</v>
      </c>
      <c r="BS89" s="32">
        <v>599</v>
      </c>
      <c r="BT89" s="32">
        <v>453</v>
      </c>
      <c r="BU89" s="32">
        <v>464</v>
      </c>
      <c r="BV89" s="32">
        <v>457</v>
      </c>
      <c r="BW89" s="32">
        <v>466</v>
      </c>
      <c r="BX89" s="32">
        <v>378</v>
      </c>
      <c r="BY89" s="32">
        <v>398</v>
      </c>
      <c r="BZ89" s="32">
        <v>334</v>
      </c>
      <c r="CA89" s="32">
        <v>378</v>
      </c>
      <c r="CB89" s="32">
        <v>379</v>
      </c>
      <c r="CC89" s="32">
        <v>339</v>
      </c>
      <c r="CD89" s="32">
        <v>319</v>
      </c>
      <c r="CE89" s="32">
        <v>268</v>
      </c>
      <c r="CF89" s="32">
        <v>257</v>
      </c>
      <c r="CG89" s="32">
        <v>249</v>
      </c>
      <c r="CH89" s="32">
        <v>236</v>
      </c>
      <c r="CI89" s="32">
        <v>199</v>
      </c>
      <c r="CJ89" s="32">
        <v>168</v>
      </c>
      <c r="CK89" s="32">
        <v>161</v>
      </c>
      <c r="CL89" s="32">
        <v>128</v>
      </c>
      <c r="CM89" s="32">
        <v>137</v>
      </c>
      <c r="CN89" s="32">
        <v>100</v>
      </c>
      <c r="CO89" s="32">
        <v>91</v>
      </c>
      <c r="CP89" s="32">
        <v>57</v>
      </c>
      <c r="CQ89" s="32">
        <v>178</v>
      </c>
    </row>
    <row r="90" spans="1:95" x14ac:dyDescent="0.2">
      <c r="A90" s="27" t="s">
        <v>103</v>
      </c>
      <c r="B90" s="27" t="s">
        <v>20</v>
      </c>
      <c r="C90" s="27" t="s">
        <v>77</v>
      </c>
      <c r="D90" s="32">
        <v>48588</v>
      </c>
      <c r="E90" s="32">
        <v>548</v>
      </c>
      <c r="F90" s="32">
        <v>584</v>
      </c>
      <c r="G90" s="32">
        <v>640</v>
      </c>
      <c r="H90" s="32">
        <v>603</v>
      </c>
      <c r="I90" s="32">
        <v>630</v>
      </c>
      <c r="J90" s="32">
        <v>644</v>
      </c>
      <c r="K90" s="32">
        <v>617</v>
      </c>
      <c r="L90" s="32">
        <v>645</v>
      </c>
      <c r="M90" s="32">
        <v>613</v>
      </c>
      <c r="N90" s="32">
        <v>584</v>
      </c>
      <c r="O90" s="32">
        <v>511</v>
      </c>
      <c r="P90" s="32">
        <v>576</v>
      </c>
      <c r="Q90" s="32">
        <v>541</v>
      </c>
      <c r="R90" s="32">
        <v>580</v>
      </c>
      <c r="S90" s="32">
        <v>585</v>
      </c>
      <c r="T90" s="32">
        <v>576</v>
      </c>
      <c r="U90" s="32">
        <v>641</v>
      </c>
      <c r="V90" s="32">
        <v>646</v>
      </c>
      <c r="W90" s="32">
        <v>618</v>
      </c>
      <c r="X90" s="32">
        <v>622</v>
      </c>
      <c r="Y90" s="32">
        <v>582</v>
      </c>
      <c r="Z90" s="32">
        <v>593</v>
      </c>
      <c r="AA90" s="32">
        <v>536</v>
      </c>
      <c r="AB90" s="32">
        <v>517</v>
      </c>
      <c r="AC90" s="32">
        <v>482</v>
      </c>
      <c r="AD90" s="32">
        <v>531</v>
      </c>
      <c r="AE90" s="32">
        <v>516</v>
      </c>
      <c r="AF90" s="32">
        <v>482</v>
      </c>
      <c r="AG90" s="32">
        <v>488</v>
      </c>
      <c r="AH90" s="32">
        <v>441</v>
      </c>
      <c r="AI90" s="32">
        <v>483</v>
      </c>
      <c r="AJ90" s="32">
        <v>470</v>
      </c>
      <c r="AK90" s="32">
        <v>504</v>
      </c>
      <c r="AL90" s="32">
        <v>465</v>
      </c>
      <c r="AM90" s="32">
        <v>540</v>
      </c>
      <c r="AN90" s="32">
        <v>469</v>
      </c>
      <c r="AO90" s="32">
        <v>510</v>
      </c>
      <c r="AP90" s="32">
        <v>556</v>
      </c>
      <c r="AQ90" s="32">
        <v>603</v>
      </c>
      <c r="AR90" s="32">
        <v>633</v>
      </c>
      <c r="AS90" s="32">
        <v>750</v>
      </c>
      <c r="AT90" s="32">
        <v>702</v>
      </c>
      <c r="AU90" s="32">
        <v>738</v>
      </c>
      <c r="AV90" s="32">
        <v>752</v>
      </c>
      <c r="AW90" s="32">
        <v>700</v>
      </c>
      <c r="AX90" s="32">
        <v>757</v>
      </c>
      <c r="AY90" s="32">
        <v>786</v>
      </c>
      <c r="AZ90" s="32">
        <v>759</v>
      </c>
      <c r="BA90" s="32">
        <v>880</v>
      </c>
      <c r="BB90" s="32">
        <v>767</v>
      </c>
      <c r="BC90" s="32">
        <v>828</v>
      </c>
      <c r="BD90" s="32">
        <v>805</v>
      </c>
      <c r="BE90" s="32">
        <v>803</v>
      </c>
      <c r="BF90" s="32">
        <v>736</v>
      </c>
      <c r="BG90" s="32">
        <v>738</v>
      </c>
      <c r="BH90" s="32">
        <v>713</v>
      </c>
      <c r="BI90" s="32">
        <v>759</v>
      </c>
      <c r="BJ90" s="32">
        <v>694</v>
      </c>
      <c r="BK90" s="32">
        <v>616</v>
      </c>
      <c r="BL90" s="32">
        <v>611</v>
      </c>
      <c r="BM90" s="32">
        <v>575</v>
      </c>
      <c r="BN90" s="32">
        <v>570</v>
      </c>
      <c r="BO90" s="32">
        <v>557</v>
      </c>
      <c r="BP90" s="32">
        <v>566</v>
      </c>
      <c r="BQ90" s="32">
        <v>550</v>
      </c>
      <c r="BR90" s="32">
        <v>653</v>
      </c>
      <c r="BS90" s="32">
        <v>685</v>
      </c>
      <c r="BT90" s="32">
        <v>539</v>
      </c>
      <c r="BU90" s="32">
        <v>486</v>
      </c>
      <c r="BV90" s="32">
        <v>507</v>
      </c>
      <c r="BW90" s="32">
        <v>462</v>
      </c>
      <c r="BX90" s="32">
        <v>445</v>
      </c>
      <c r="BY90" s="32">
        <v>415</v>
      </c>
      <c r="BZ90" s="32">
        <v>379</v>
      </c>
      <c r="CA90" s="32">
        <v>348</v>
      </c>
      <c r="CB90" s="32">
        <v>414</v>
      </c>
      <c r="CC90" s="32">
        <v>338</v>
      </c>
      <c r="CD90" s="32">
        <v>323</v>
      </c>
      <c r="CE90" s="32">
        <v>274</v>
      </c>
      <c r="CF90" s="32">
        <v>312</v>
      </c>
      <c r="CG90" s="32">
        <v>248</v>
      </c>
      <c r="CH90" s="32">
        <v>259</v>
      </c>
      <c r="CI90" s="32">
        <v>231</v>
      </c>
      <c r="CJ90" s="32">
        <v>183</v>
      </c>
      <c r="CK90" s="32">
        <v>177</v>
      </c>
      <c r="CL90" s="32">
        <v>142</v>
      </c>
      <c r="CM90" s="32">
        <v>132</v>
      </c>
      <c r="CN90" s="32">
        <v>116</v>
      </c>
      <c r="CO90" s="32">
        <v>119</v>
      </c>
      <c r="CP90" s="32">
        <v>71</v>
      </c>
      <c r="CQ90" s="32">
        <v>213</v>
      </c>
    </row>
    <row r="91" spans="1:95" x14ac:dyDescent="0.2">
      <c r="A91" s="27" t="s">
        <v>104</v>
      </c>
      <c r="B91" s="27" t="s">
        <v>21</v>
      </c>
      <c r="C91" s="27" t="s">
        <v>77</v>
      </c>
      <c r="D91" s="32">
        <v>43609</v>
      </c>
      <c r="E91" s="32">
        <v>422</v>
      </c>
      <c r="F91" s="32">
        <v>503</v>
      </c>
      <c r="G91" s="32">
        <v>574</v>
      </c>
      <c r="H91" s="32">
        <v>537</v>
      </c>
      <c r="I91" s="32">
        <v>541</v>
      </c>
      <c r="J91" s="32">
        <v>588</v>
      </c>
      <c r="K91" s="32">
        <v>601</v>
      </c>
      <c r="L91" s="32">
        <v>557</v>
      </c>
      <c r="M91" s="32">
        <v>593</v>
      </c>
      <c r="N91" s="32">
        <v>585</v>
      </c>
      <c r="O91" s="32">
        <v>543</v>
      </c>
      <c r="P91" s="32">
        <v>576</v>
      </c>
      <c r="Q91" s="32">
        <v>606</v>
      </c>
      <c r="R91" s="32">
        <v>638</v>
      </c>
      <c r="S91" s="32">
        <v>637</v>
      </c>
      <c r="T91" s="32">
        <v>666</v>
      </c>
      <c r="U91" s="32">
        <v>641</v>
      </c>
      <c r="V91" s="32">
        <v>634</v>
      </c>
      <c r="W91" s="32">
        <v>634</v>
      </c>
      <c r="X91" s="32">
        <v>615</v>
      </c>
      <c r="Y91" s="32">
        <v>554</v>
      </c>
      <c r="Z91" s="32">
        <v>601</v>
      </c>
      <c r="AA91" s="32">
        <v>533</v>
      </c>
      <c r="AB91" s="32">
        <v>567</v>
      </c>
      <c r="AC91" s="32">
        <v>533</v>
      </c>
      <c r="AD91" s="32">
        <v>454</v>
      </c>
      <c r="AE91" s="32">
        <v>390</v>
      </c>
      <c r="AF91" s="32">
        <v>373</v>
      </c>
      <c r="AG91" s="32">
        <v>357</v>
      </c>
      <c r="AH91" s="32">
        <v>326</v>
      </c>
      <c r="AI91" s="32">
        <v>281</v>
      </c>
      <c r="AJ91" s="32">
        <v>348</v>
      </c>
      <c r="AK91" s="32">
        <v>398</v>
      </c>
      <c r="AL91" s="32">
        <v>412</v>
      </c>
      <c r="AM91" s="32">
        <v>382</v>
      </c>
      <c r="AN91" s="32">
        <v>424</v>
      </c>
      <c r="AO91" s="32">
        <v>441</v>
      </c>
      <c r="AP91" s="32">
        <v>449</v>
      </c>
      <c r="AQ91" s="32">
        <v>461</v>
      </c>
      <c r="AR91" s="32">
        <v>539</v>
      </c>
      <c r="AS91" s="32">
        <v>572</v>
      </c>
      <c r="AT91" s="32">
        <v>617</v>
      </c>
      <c r="AU91" s="32">
        <v>586</v>
      </c>
      <c r="AV91" s="32">
        <v>585</v>
      </c>
      <c r="AW91" s="32">
        <v>651</v>
      </c>
      <c r="AX91" s="32">
        <v>640</v>
      </c>
      <c r="AY91" s="32">
        <v>704</v>
      </c>
      <c r="AZ91" s="32">
        <v>754</v>
      </c>
      <c r="BA91" s="32">
        <v>657</v>
      </c>
      <c r="BB91" s="32">
        <v>731</v>
      </c>
      <c r="BC91" s="32">
        <v>725</v>
      </c>
      <c r="BD91" s="32">
        <v>714</v>
      </c>
      <c r="BE91" s="32">
        <v>696</v>
      </c>
      <c r="BF91" s="32">
        <v>682</v>
      </c>
      <c r="BG91" s="32">
        <v>722</v>
      </c>
      <c r="BH91" s="32">
        <v>673</v>
      </c>
      <c r="BI91" s="32">
        <v>653</v>
      </c>
      <c r="BJ91" s="32">
        <v>673</v>
      </c>
      <c r="BK91" s="32">
        <v>602</v>
      </c>
      <c r="BL91" s="32">
        <v>544</v>
      </c>
      <c r="BM91" s="32">
        <v>552</v>
      </c>
      <c r="BN91" s="32">
        <v>542</v>
      </c>
      <c r="BO91" s="32">
        <v>481</v>
      </c>
      <c r="BP91" s="32">
        <v>524</v>
      </c>
      <c r="BQ91" s="32">
        <v>510</v>
      </c>
      <c r="BR91" s="32">
        <v>545</v>
      </c>
      <c r="BS91" s="32">
        <v>567</v>
      </c>
      <c r="BT91" s="32">
        <v>457</v>
      </c>
      <c r="BU91" s="32">
        <v>412</v>
      </c>
      <c r="BV91" s="32">
        <v>418</v>
      </c>
      <c r="BW91" s="32">
        <v>365</v>
      </c>
      <c r="BX91" s="32">
        <v>345</v>
      </c>
      <c r="BY91" s="32">
        <v>342</v>
      </c>
      <c r="BZ91" s="32">
        <v>315</v>
      </c>
      <c r="CA91" s="32">
        <v>351</v>
      </c>
      <c r="CB91" s="32">
        <v>349</v>
      </c>
      <c r="CC91" s="32">
        <v>320</v>
      </c>
      <c r="CD91" s="32">
        <v>306</v>
      </c>
      <c r="CE91" s="32">
        <v>277</v>
      </c>
      <c r="CF91" s="32">
        <v>241</v>
      </c>
      <c r="CG91" s="32">
        <v>231</v>
      </c>
      <c r="CH91" s="32">
        <v>228</v>
      </c>
      <c r="CI91" s="32">
        <v>183</v>
      </c>
      <c r="CJ91" s="32">
        <v>178</v>
      </c>
      <c r="CK91" s="32">
        <v>150</v>
      </c>
      <c r="CL91" s="32">
        <v>127</v>
      </c>
      <c r="CM91" s="32">
        <v>106</v>
      </c>
      <c r="CN91" s="32">
        <v>118</v>
      </c>
      <c r="CO91" s="32">
        <v>84</v>
      </c>
      <c r="CP91" s="32">
        <v>74</v>
      </c>
      <c r="CQ91" s="32">
        <v>216</v>
      </c>
    </row>
    <row r="92" spans="1:95" x14ac:dyDescent="0.2">
      <c r="A92" s="27" t="s">
        <v>105</v>
      </c>
      <c r="B92" s="27" t="s">
        <v>22</v>
      </c>
      <c r="C92" s="27" t="s">
        <v>77</v>
      </c>
      <c r="D92" s="32">
        <v>46747</v>
      </c>
      <c r="E92" s="32">
        <v>546</v>
      </c>
      <c r="F92" s="32">
        <v>506</v>
      </c>
      <c r="G92" s="32">
        <v>523</v>
      </c>
      <c r="H92" s="32">
        <v>444</v>
      </c>
      <c r="I92" s="32">
        <v>433</v>
      </c>
      <c r="J92" s="32">
        <v>465</v>
      </c>
      <c r="K92" s="32">
        <v>406</v>
      </c>
      <c r="L92" s="32">
        <v>405</v>
      </c>
      <c r="M92" s="32">
        <v>356</v>
      </c>
      <c r="N92" s="32">
        <v>351</v>
      </c>
      <c r="O92" s="32">
        <v>309</v>
      </c>
      <c r="P92" s="32">
        <v>377</v>
      </c>
      <c r="Q92" s="32">
        <v>320</v>
      </c>
      <c r="R92" s="32">
        <v>341</v>
      </c>
      <c r="S92" s="32">
        <v>353</v>
      </c>
      <c r="T92" s="32">
        <v>380</v>
      </c>
      <c r="U92" s="32">
        <v>375</v>
      </c>
      <c r="V92" s="32">
        <v>390</v>
      </c>
      <c r="W92" s="32">
        <v>589</v>
      </c>
      <c r="X92" s="32">
        <v>1024</v>
      </c>
      <c r="Y92" s="32">
        <v>1190</v>
      </c>
      <c r="Z92" s="32">
        <v>1230</v>
      </c>
      <c r="AA92" s="32">
        <v>1252</v>
      </c>
      <c r="AB92" s="32">
        <v>1205</v>
      </c>
      <c r="AC92" s="32">
        <v>1095</v>
      </c>
      <c r="AD92" s="32">
        <v>1077</v>
      </c>
      <c r="AE92" s="32">
        <v>991</v>
      </c>
      <c r="AF92" s="32">
        <v>955</v>
      </c>
      <c r="AG92" s="32">
        <v>946</v>
      </c>
      <c r="AH92" s="32">
        <v>929</v>
      </c>
      <c r="AI92" s="32">
        <v>880</v>
      </c>
      <c r="AJ92" s="32">
        <v>836</v>
      </c>
      <c r="AK92" s="32">
        <v>884</v>
      </c>
      <c r="AL92" s="32">
        <v>756</v>
      </c>
      <c r="AM92" s="32">
        <v>794</v>
      </c>
      <c r="AN92" s="32">
        <v>693</v>
      </c>
      <c r="AO92" s="32">
        <v>734</v>
      </c>
      <c r="AP92" s="32">
        <v>705</v>
      </c>
      <c r="AQ92" s="32">
        <v>660</v>
      </c>
      <c r="AR92" s="32">
        <v>626</v>
      </c>
      <c r="AS92" s="32">
        <v>640</v>
      </c>
      <c r="AT92" s="32">
        <v>676</v>
      </c>
      <c r="AU92" s="32">
        <v>657</v>
      </c>
      <c r="AV92" s="32">
        <v>625</v>
      </c>
      <c r="AW92" s="32">
        <v>628</v>
      </c>
      <c r="AX92" s="32">
        <v>591</v>
      </c>
      <c r="AY92" s="32">
        <v>600</v>
      </c>
      <c r="AZ92" s="32">
        <v>608</v>
      </c>
      <c r="BA92" s="32">
        <v>634</v>
      </c>
      <c r="BB92" s="32">
        <v>609</v>
      </c>
      <c r="BC92" s="32">
        <v>631</v>
      </c>
      <c r="BD92" s="32">
        <v>567</v>
      </c>
      <c r="BE92" s="32">
        <v>577</v>
      </c>
      <c r="BF92" s="32">
        <v>564</v>
      </c>
      <c r="BG92" s="32">
        <v>528</v>
      </c>
      <c r="BH92" s="32">
        <v>565</v>
      </c>
      <c r="BI92" s="32">
        <v>481</v>
      </c>
      <c r="BJ92" s="32">
        <v>497</v>
      </c>
      <c r="BK92" s="32">
        <v>476</v>
      </c>
      <c r="BL92" s="32">
        <v>466</v>
      </c>
      <c r="BM92" s="32">
        <v>439</v>
      </c>
      <c r="BN92" s="32">
        <v>460</v>
      </c>
      <c r="BO92" s="32">
        <v>422</v>
      </c>
      <c r="BP92" s="32">
        <v>360</v>
      </c>
      <c r="BQ92" s="32">
        <v>379</v>
      </c>
      <c r="BR92" s="32">
        <v>423</v>
      </c>
      <c r="BS92" s="32">
        <v>497</v>
      </c>
      <c r="BT92" s="32">
        <v>345</v>
      </c>
      <c r="BU92" s="32">
        <v>316</v>
      </c>
      <c r="BV92" s="32">
        <v>299</v>
      </c>
      <c r="BW92" s="32">
        <v>314</v>
      </c>
      <c r="BX92" s="32">
        <v>273</v>
      </c>
      <c r="BY92" s="32">
        <v>255</v>
      </c>
      <c r="BZ92" s="32">
        <v>263</v>
      </c>
      <c r="CA92" s="32">
        <v>238</v>
      </c>
      <c r="CB92" s="32">
        <v>258</v>
      </c>
      <c r="CC92" s="32">
        <v>230</v>
      </c>
      <c r="CD92" s="32">
        <v>229</v>
      </c>
      <c r="CE92" s="32">
        <v>206</v>
      </c>
      <c r="CF92" s="32">
        <v>197</v>
      </c>
      <c r="CG92" s="32">
        <v>194</v>
      </c>
      <c r="CH92" s="32">
        <v>171</v>
      </c>
      <c r="CI92" s="32">
        <v>169</v>
      </c>
      <c r="CJ92" s="32">
        <v>142</v>
      </c>
      <c r="CK92" s="32">
        <v>123</v>
      </c>
      <c r="CL92" s="32">
        <v>130</v>
      </c>
      <c r="CM92" s="32">
        <v>91</v>
      </c>
      <c r="CN92" s="32">
        <v>78</v>
      </c>
      <c r="CO92" s="32">
        <v>72</v>
      </c>
      <c r="CP92" s="32">
        <v>59</v>
      </c>
      <c r="CQ92" s="32">
        <v>164</v>
      </c>
    </row>
    <row r="93" spans="1:95" x14ac:dyDescent="0.2">
      <c r="A93" s="27" t="s">
        <v>106</v>
      </c>
      <c r="B93" s="27" t="s">
        <v>23</v>
      </c>
      <c r="C93" s="27" t="s">
        <v>77</v>
      </c>
      <c r="D93" s="32">
        <v>53017</v>
      </c>
      <c r="E93" s="32">
        <v>714</v>
      </c>
      <c r="F93" s="32">
        <v>653</v>
      </c>
      <c r="G93" s="32">
        <v>660</v>
      </c>
      <c r="H93" s="32">
        <v>539</v>
      </c>
      <c r="I93" s="32">
        <v>538</v>
      </c>
      <c r="J93" s="32">
        <v>532</v>
      </c>
      <c r="K93" s="32">
        <v>431</v>
      </c>
      <c r="L93" s="32">
        <v>440</v>
      </c>
      <c r="M93" s="32">
        <v>400</v>
      </c>
      <c r="N93" s="32">
        <v>403</v>
      </c>
      <c r="O93" s="32">
        <v>396</v>
      </c>
      <c r="P93" s="32">
        <v>367</v>
      </c>
      <c r="Q93" s="32">
        <v>374</v>
      </c>
      <c r="R93" s="32">
        <v>378</v>
      </c>
      <c r="S93" s="32">
        <v>425</v>
      </c>
      <c r="T93" s="32">
        <v>405</v>
      </c>
      <c r="U93" s="32">
        <v>445</v>
      </c>
      <c r="V93" s="32">
        <v>470</v>
      </c>
      <c r="W93" s="32">
        <v>408</v>
      </c>
      <c r="X93" s="32">
        <v>331</v>
      </c>
      <c r="Y93" s="32">
        <v>428</v>
      </c>
      <c r="Z93" s="32">
        <v>597</v>
      </c>
      <c r="AA93" s="32">
        <v>924</v>
      </c>
      <c r="AB93" s="32">
        <v>952</v>
      </c>
      <c r="AC93" s="32">
        <v>1094</v>
      </c>
      <c r="AD93" s="32">
        <v>1183</v>
      </c>
      <c r="AE93" s="32">
        <v>1181</v>
      </c>
      <c r="AF93" s="32">
        <v>1309</v>
      </c>
      <c r="AG93" s="32">
        <v>1383</v>
      </c>
      <c r="AH93" s="32">
        <v>1252</v>
      </c>
      <c r="AI93" s="32">
        <v>1413</v>
      </c>
      <c r="AJ93" s="32">
        <v>1325</v>
      </c>
      <c r="AK93" s="32">
        <v>1257</v>
      </c>
      <c r="AL93" s="32">
        <v>1276</v>
      </c>
      <c r="AM93" s="32">
        <v>1216</v>
      </c>
      <c r="AN93" s="32">
        <v>1062</v>
      </c>
      <c r="AO93" s="32">
        <v>950</v>
      </c>
      <c r="AP93" s="32">
        <v>986</v>
      </c>
      <c r="AQ93" s="32">
        <v>967</v>
      </c>
      <c r="AR93" s="32">
        <v>961</v>
      </c>
      <c r="AS93" s="32">
        <v>887</v>
      </c>
      <c r="AT93" s="32">
        <v>917</v>
      </c>
      <c r="AU93" s="32">
        <v>833</v>
      </c>
      <c r="AV93" s="32">
        <v>763</v>
      </c>
      <c r="AW93" s="32">
        <v>746</v>
      </c>
      <c r="AX93" s="32">
        <v>815</v>
      </c>
      <c r="AY93" s="32">
        <v>768</v>
      </c>
      <c r="AZ93" s="32">
        <v>786</v>
      </c>
      <c r="BA93" s="32">
        <v>767</v>
      </c>
      <c r="BB93" s="32">
        <v>714</v>
      </c>
      <c r="BC93" s="32">
        <v>736</v>
      </c>
      <c r="BD93" s="32">
        <v>645</v>
      </c>
      <c r="BE93" s="32">
        <v>668</v>
      </c>
      <c r="BF93" s="32">
        <v>642</v>
      </c>
      <c r="BG93" s="32">
        <v>613</v>
      </c>
      <c r="BH93" s="32">
        <v>575</v>
      </c>
      <c r="BI93" s="32">
        <v>567</v>
      </c>
      <c r="BJ93" s="32">
        <v>580</v>
      </c>
      <c r="BK93" s="32">
        <v>503</v>
      </c>
      <c r="BL93" s="32">
        <v>501</v>
      </c>
      <c r="BM93" s="32">
        <v>485</v>
      </c>
      <c r="BN93" s="32">
        <v>483</v>
      </c>
      <c r="BO93" s="32">
        <v>446</v>
      </c>
      <c r="BP93" s="32">
        <v>474</v>
      </c>
      <c r="BQ93" s="32">
        <v>469</v>
      </c>
      <c r="BR93" s="32">
        <v>422</v>
      </c>
      <c r="BS93" s="32">
        <v>482</v>
      </c>
      <c r="BT93" s="32">
        <v>338</v>
      </c>
      <c r="BU93" s="32">
        <v>293</v>
      </c>
      <c r="BV93" s="32">
        <v>329</v>
      </c>
      <c r="BW93" s="32">
        <v>301</v>
      </c>
      <c r="BX93" s="32">
        <v>284</v>
      </c>
      <c r="BY93" s="32">
        <v>264</v>
      </c>
      <c r="BZ93" s="32">
        <v>262</v>
      </c>
      <c r="CA93" s="32">
        <v>235</v>
      </c>
      <c r="CB93" s="32">
        <v>235</v>
      </c>
      <c r="CC93" s="32">
        <v>232</v>
      </c>
      <c r="CD93" s="32">
        <v>216</v>
      </c>
      <c r="CE93" s="32">
        <v>195</v>
      </c>
      <c r="CF93" s="32">
        <v>202</v>
      </c>
      <c r="CG93" s="32">
        <v>167</v>
      </c>
      <c r="CH93" s="32">
        <v>158</v>
      </c>
      <c r="CI93" s="32">
        <v>174</v>
      </c>
      <c r="CJ93" s="32">
        <v>122</v>
      </c>
      <c r="CK93" s="32">
        <v>122</v>
      </c>
      <c r="CL93" s="32">
        <v>101</v>
      </c>
      <c r="CM93" s="32">
        <v>75</v>
      </c>
      <c r="CN93" s="32">
        <v>88</v>
      </c>
      <c r="CO93" s="32">
        <v>68</v>
      </c>
      <c r="CP93" s="32">
        <v>41</v>
      </c>
      <c r="CQ93" s="32">
        <v>203</v>
      </c>
    </row>
    <row r="94" spans="1:95" x14ac:dyDescent="0.2">
      <c r="A94" s="27" t="s">
        <v>107</v>
      </c>
      <c r="B94" s="27" t="s">
        <v>24</v>
      </c>
      <c r="C94" s="27" t="s">
        <v>77</v>
      </c>
      <c r="D94" s="32">
        <v>42059</v>
      </c>
      <c r="E94" s="32">
        <v>441</v>
      </c>
      <c r="F94" s="32">
        <v>433</v>
      </c>
      <c r="G94" s="32">
        <v>492</v>
      </c>
      <c r="H94" s="32">
        <v>458</v>
      </c>
      <c r="I94" s="32">
        <v>507</v>
      </c>
      <c r="J94" s="32">
        <v>499</v>
      </c>
      <c r="K94" s="32">
        <v>480</v>
      </c>
      <c r="L94" s="32">
        <v>459</v>
      </c>
      <c r="M94" s="32">
        <v>475</v>
      </c>
      <c r="N94" s="32">
        <v>421</v>
      </c>
      <c r="O94" s="32">
        <v>449</v>
      </c>
      <c r="P94" s="32">
        <v>431</v>
      </c>
      <c r="Q94" s="32">
        <v>428</v>
      </c>
      <c r="R94" s="32">
        <v>452</v>
      </c>
      <c r="S94" s="32">
        <v>472</v>
      </c>
      <c r="T94" s="32">
        <v>454</v>
      </c>
      <c r="U94" s="32">
        <v>467</v>
      </c>
      <c r="V94" s="32">
        <v>473</v>
      </c>
      <c r="W94" s="32">
        <v>416</v>
      </c>
      <c r="X94" s="32">
        <v>530</v>
      </c>
      <c r="Y94" s="32">
        <v>794</v>
      </c>
      <c r="Z94" s="32">
        <v>1007</v>
      </c>
      <c r="AA94" s="32">
        <v>1146</v>
      </c>
      <c r="AB94" s="32">
        <v>976</v>
      </c>
      <c r="AC94" s="32">
        <v>935</v>
      </c>
      <c r="AD94" s="32">
        <v>802</v>
      </c>
      <c r="AE94" s="32">
        <v>710</v>
      </c>
      <c r="AF94" s="32">
        <v>679</v>
      </c>
      <c r="AG94" s="32">
        <v>671</v>
      </c>
      <c r="AH94" s="32">
        <v>588</v>
      </c>
      <c r="AI94" s="32">
        <v>615</v>
      </c>
      <c r="AJ94" s="32">
        <v>627</v>
      </c>
      <c r="AK94" s="32">
        <v>557</v>
      </c>
      <c r="AL94" s="32">
        <v>575</v>
      </c>
      <c r="AM94" s="32">
        <v>554</v>
      </c>
      <c r="AN94" s="32">
        <v>509</v>
      </c>
      <c r="AO94" s="32">
        <v>522</v>
      </c>
      <c r="AP94" s="32">
        <v>489</v>
      </c>
      <c r="AQ94" s="32">
        <v>522</v>
      </c>
      <c r="AR94" s="32">
        <v>535</v>
      </c>
      <c r="AS94" s="32">
        <v>517</v>
      </c>
      <c r="AT94" s="32">
        <v>495</v>
      </c>
      <c r="AU94" s="32">
        <v>600</v>
      </c>
      <c r="AV94" s="32">
        <v>517</v>
      </c>
      <c r="AW94" s="32">
        <v>544</v>
      </c>
      <c r="AX94" s="32">
        <v>562</v>
      </c>
      <c r="AY94" s="32">
        <v>597</v>
      </c>
      <c r="AZ94" s="32">
        <v>579</v>
      </c>
      <c r="BA94" s="32">
        <v>545</v>
      </c>
      <c r="BB94" s="32">
        <v>557</v>
      </c>
      <c r="BC94" s="32">
        <v>603</v>
      </c>
      <c r="BD94" s="32">
        <v>589</v>
      </c>
      <c r="BE94" s="32">
        <v>595</v>
      </c>
      <c r="BF94" s="32">
        <v>537</v>
      </c>
      <c r="BG94" s="32">
        <v>492</v>
      </c>
      <c r="BH94" s="32">
        <v>524</v>
      </c>
      <c r="BI94" s="32">
        <v>554</v>
      </c>
      <c r="BJ94" s="32">
        <v>501</v>
      </c>
      <c r="BK94" s="32">
        <v>488</v>
      </c>
      <c r="BL94" s="32">
        <v>478</v>
      </c>
      <c r="BM94" s="32">
        <v>507</v>
      </c>
      <c r="BN94" s="32">
        <v>413</v>
      </c>
      <c r="BO94" s="32">
        <v>446</v>
      </c>
      <c r="BP94" s="32">
        <v>487</v>
      </c>
      <c r="BQ94" s="32">
        <v>471</v>
      </c>
      <c r="BR94" s="32">
        <v>442</v>
      </c>
      <c r="BS94" s="32">
        <v>500</v>
      </c>
      <c r="BT94" s="32">
        <v>360</v>
      </c>
      <c r="BU94" s="32">
        <v>383</v>
      </c>
      <c r="BV94" s="32">
        <v>317</v>
      </c>
      <c r="BW94" s="32">
        <v>283</v>
      </c>
      <c r="BX94" s="32">
        <v>248</v>
      </c>
      <c r="BY94" s="32">
        <v>263</v>
      </c>
      <c r="BZ94" s="32">
        <v>235</v>
      </c>
      <c r="CA94" s="32">
        <v>250</v>
      </c>
      <c r="CB94" s="32">
        <v>218</v>
      </c>
      <c r="CC94" s="32">
        <v>228</v>
      </c>
      <c r="CD94" s="32">
        <v>219</v>
      </c>
      <c r="CE94" s="32">
        <v>198</v>
      </c>
      <c r="CF94" s="32">
        <v>194</v>
      </c>
      <c r="CG94" s="32">
        <v>180</v>
      </c>
      <c r="CH94" s="32">
        <v>157</v>
      </c>
      <c r="CI94" s="32">
        <v>161</v>
      </c>
      <c r="CJ94" s="32">
        <v>124</v>
      </c>
      <c r="CK94" s="32">
        <v>117</v>
      </c>
      <c r="CL94" s="32">
        <v>134</v>
      </c>
      <c r="CM94" s="32">
        <v>116</v>
      </c>
      <c r="CN94" s="32">
        <v>93</v>
      </c>
      <c r="CO94" s="32">
        <v>83</v>
      </c>
      <c r="CP94" s="32">
        <v>81</v>
      </c>
      <c r="CQ94" s="32">
        <v>227</v>
      </c>
    </row>
    <row r="95" spans="1:95" x14ac:dyDescent="0.2">
      <c r="A95" s="27" t="s">
        <v>108</v>
      </c>
      <c r="B95" s="27" t="s">
        <v>25</v>
      </c>
      <c r="C95" s="27" t="s">
        <v>77</v>
      </c>
      <c r="D95" s="32">
        <v>50292</v>
      </c>
      <c r="E95" s="32">
        <v>599</v>
      </c>
      <c r="F95" s="32">
        <v>576</v>
      </c>
      <c r="G95" s="32">
        <v>624</v>
      </c>
      <c r="H95" s="32">
        <v>495</v>
      </c>
      <c r="I95" s="32">
        <v>572</v>
      </c>
      <c r="J95" s="32">
        <v>531</v>
      </c>
      <c r="K95" s="32">
        <v>523</v>
      </c>
      <c r="L95" s="32">
        <v>496</v>
      </c>
      <c r="M95" s="32">
        <v>474</v>
      </c>
      <c r="N95" s="32">
        <v>412</v>
      </c>
      <c r="O95" s="32">
        <v>393</v>
      </c>
      <c r="P95" s="32">
        <v>432</v>
      </c>
      <c r="Q95" s="32">
        <v>421</v>
      </c>
      <c r="R95" s="32">
        <v>450</v>
      </c>
      <c r="S95" s="32">
        <v>452</v>
      </c>
      <c r="T95" s="32">
        <v>491</v>
      </c>
      <c r="U95" s="32">
        <v>533</v>
      </c>
      <c r="V95" s="32">
        <v>523</v>
      </c>
      <c r="W95" s="32">
        <v>726</v>
      </c>
      <c r="X95" s="32">
        <v>883</v>
      </c>
      <c r="Y95" s="32">
        <v>877</v>
      </c>
      <c r="Z95" s="32">
        <v>933</v>
      </c>
      <c r="AA95" s="32">
        <v>1133</v>
      </c>
      <c r="AB95" s="32">
        <v>1157</v>
      </c>
      <c r="AC95" s="32">
        <v>1196</v>
      </c>
      <c r="AD95" s="32">
        <v>1049</v>
      </c>
      <c r="AE95" s="32">
        <v>1059</v>
      </c>
      <c r="AF95" s="32">
        <v>1025</v>
      </c>
      <c r="AG95" s="32">
        <v>1042</v>
      </c>
      <c r="AH95" s="32">
        <v>1050</v>
      </c>
      <c r="AI95" s="32">
        <v>1000</v>
      </c>
      <c r="AJ95" s="32">
        <v>953</v>
      </c>
      <c r="AK95" s="32">
        <v>797</v>
      </c>
      <c r="AL95" s="32">
        <v>870</v>
      </c>
      <c r="AM95" s="32">
        <v>799</v>
      </c>
      <c r="AN95" s="32">
        <v>782</v>
      </c>
      <c r="AO95" s="32">
        <v>772</v>
      </c>
      <c r="AP95" s="32">
        <v>718</v>
      </c>
      <c r="AQ95" s="32">
        <v>692</v>
      </c>
      <c r="AR95" s="32">
        <v>727</v>
      </c>
      <c r="AS95" s="32">
        <v>741</v>
      </c>
      <c r="AT95" s="32">
        <v>698</v>
      </c>
      <c r="AU95" s="32">
        <v>672</v>
      </c>
      <c r="AV95" s="32">
        <v>657</v>
      </c>
      <c r="AW95" s="32">
        <v>669</v>
      </c>
      <c r="AX95" s="32">
        <v>678</v>
      </c>
      <c r="AY95" s="32">
        <v>638</v>
      </c>
      <c r="AZ95" s="32">
        <v>621</v>
      </c>
      <c r="BA95" s="32">
        <v>720</v>
      </c>
      <c r="BB95" s="32">
        <v>652</v>
      </c>
      <c r="BC95" s="32">
        <v>650</v>
      </c>
      <c r="BD95" s="32">
        <v>638</v>
      </c>
      <c r="BE95" s="32">
        <v>635</v>
      </c>
      <c r="BF95" s="32">
        <v>577</v>
      </c>
      <c r="BG95" s="32">
        <v>577</v>
      </c>
      <c r="BH95" s="32">
        <v>546</v>
      </c>
      <c r="BI95" s="32">
        <v>547</v>
      </c>
      <c r="BJ95" s="32">
        <v>524</v>
      </c>
      <c r="BK95" s="32">
        <v>493</v>
      </c>
      <c r="BL95" s="32">
        <v>518</v>
      </c>
      <c r="BM95" s="32">
        <v>465</v>
      </c>
      <c r="BN95" s="32">
        <v>525</v>
      </c>
      <c r="BO95" s="32">
        <v>464</v>
      </c>
      <c r="BP95" s="32">
        <v>516</v>
      </c>
      <c r="BQ95" s="32">
        <v>515</v>
      </c>
      <c r="BR95" s="32">
        <v>533</v>
      </c>
      <c r="BS95" s="32">
        <v>539</v>
      </c>
      <c r="BT95" s="32">
        <v>347</v>
      </c>
      <c r="BU95" s="32">
        <v>367</v>
      </c>
      <c r="BV95" s="32">
        <v>395</v>
      </c>
      <c r="BW95" s="32">
        <v>323</v>
      </c>
      <c r="BX95" s="32">
        <v>305</v>
      </c>
      <c r="BY95" s="32">
        <v>244</v>
      </c>
      <c r="BZ95" s="32">
        <v>270</v>
      </c>
      <c r="CA95" s="32">
        <v>288</v>
      </c>
      <c r="CB95" s="32">
        <v>252</v>
      </c>
      <c r="CC95" s="32">
        <v>239</v>
      </c>
      <c r="CD95" s="32">
        <v>234</v>
      </c>
      <c r="CE95" s="32">
        <v>237</v>
      </c>
      <c r="CF95" s="32">
        <v>208</v>
      </c>
      <c r="CG95" s="32">
        <v>206</v>
      </c>
      <c r="CH95" s="32">
        <v>163</v>
      </c>
      <c r="CI95" s="32">
        <v>179</v>
      </c>
      <c r="CJ95" s="32">
        <v>138</v>
      </c>
      <c r="CK95" s="32">
        <v>128</v>
      </c>
      <c r="CL95" s="32">
        <v>80</v>
      </c>
      <c r="CM95" s="32">
        <v>87</v>
      </c>
      <c r="CN95" s="32">
        <v>72</v>
      </c>
      <c r="CO95" s="32">
        <v>63</v>
      </c>
      <c r="CP95" s="32">
        <v>61</v>
      </c>
      <c r="CQ95" s="32">
        <v>161</v>
      </c>
    </row>
    <row r="96" spans="1:95" x14ac:dyDescent="0.2">
      <c r="A96" s="27" t="s">
        <v>109</v>
      </c>
      <c r="B96" s="27" t="s">
        <v>26</v>
      </c>
      <c r="C96" s="27" t="s">
        <v>77</v>
      </c>
      <c r="D96" s="32">
        <v>45344</v>
      </c>
      <c r="E96" s="32">
        <v>574</v>
      </c>
      <c r="F96" s="32">
        <v>555</v>
      </c>
      <c r="G96" s="32">
        <v>604</v>
      </c>
      <c r="H96" s="32">
        <v>596</v>
      </c>
      <c r="I96" s="32">
        <v>620</v>
      </c>
      <c r="J96" s="32">
        <v>589</v>
      </c>
      <c r="K96" s="32">
        <v>557</v>
      </c>
      <c r="L96" s="32">
        <v>502</v>
      </c>
      <c r="M96" s="32">
        <v>526</v>
      </c>
      <c r="N96" s="32">
        <v>515</v>
      </c>
      <c r="O96" s="32">
        <v>518</v>
      </c>
      <c r="P96" s="32">
        <v>484</v>
      </c>
      <c r="Q96" s="32">
        <v>459</v>
      </c>
      <c r="R96" s="32">
        <v>534</v>
      </c>
      <c r="S96" s="32">
        <v>502</v>
      </c>
      <c r="T96" s="32">
        <v>507</v>
      </c>
      <c r="U96" s="32">
        <v>558</v>
      </c>
      <c r="V96" s="32">
        <v>593</v>
      </c>
      <c r="W96" s="32">
        <v>474</v>
      </c>
      <c r="X96" s="32">
        <v>408</v>
      </c>
      <c r="Y96" s="32">
        <v>440</v>
      </c>
      <c r="Z96" s="32">
        <v>486</v>
      </c>
      <c r="AA96" s="32">
        <v>608</v>
      </c>
      <c r="AB96" s="32">
        <v>563</v>
      </c>
      <c r="AC96" s="32">
        <v>646</v>
      </c>
      <c r="AD96" s="32">
        <v>609</v>
      </c>
      <c r="AE96" s="32">
        <v>508</v>
      </c>
      <c r="AF96" s="32">
        <v>557</v>
      </c>
      <c r="AG96" s="32">
        <v>606</v>
      </c>
      <c r="AH96" s="32">
        <v>552</v>
      </c>
      <c r="AI96" s="32">
        <v>622</v>
      </c>
      <c r="AJ96" s="32">
        <v>604</v>
      </c>
      <c r="AK96" s="32">
        <v>545</v>
      </c>
      <c r="AL96" s="32">
        <v>636</v>
      </c>
      <c r="AM96" s="32">
        <v>598</v>
      </c>
      <c r="AN96" s="32">
        <v>525</v>
      </c>
      <c r="AO96" s="32">
        <v>591</v>
      </c>
      <c r="AP96" s="32">
        <v>588</v>
      </c>
      <c r="AQ96" s="32">
        <v>619</v>
      </c>
      <c r="AR96" s="32">
        <v>570</v>
      </c>
      <c r="AS96" s="32">
        <v>632</v>
      </c>
      <c r="AT96" s="32">
        <v>665</v>
      </c>
      <c r="AU96" s="32">
        <v>665</v>
      </c>
      <c r="AV96" s="32">
        <v>653</v>
      </c>
      <c r="AW96" s="32">
        <v>673</v>
      </c>
      <c r="AX96" s="32">
        <v>663</v>
      </c>
      <c r="AY96" s="32">
        <v>717</v>
      </c>
      <c r="AZ96" s="32">
        <v>692</v>
      </c>
      <c r="BA96" s="32">
        <v>735</v>
      </c>
      <c r="BB96" s="32">
        <v>700</v>
      </c>
      <c r="BC96" s="32">
        <v>758</v>
      </c>
      <c r="BD96" s="32">
        <v>690</v>
      </c>
      <c r="BE96" s="32">
        <v>714</v>
      </c>
      <c r="BF96" s="32">
        <v>656</v>
      </c>
      <c r="BG96" s="32">
        <v>684</v>
      </c>
      <c r="BH96" s="32">
        <v>632</v>
      </c>
      <c r="BI96" s="32">
        <v>625</v>
      </c>
      <c r="BJ96" s="32">
        <v>612</v>
      </c>
      <c r="BK96" s="32">
        <v>559</v>
      </c>
      <c r="BL96" s="32">
        <v>577</v>
      </c>
      <c r="BM96" s="32">
        <v>503</v>
      </c>
      <c r="BN96" s="32">
        <v>519</v>
      </c>
      <c r="BO96" s="32">
        <v>493</v>
      </c>
      <c r="BP96" s="32">
        <v>468</v>
      </c>
      <c r="BQ96" s="32">
        <v>513</v>
      </c>
      <c r="BR96" s="32">
        <v>490</v>
      </c>
      <c r="BS96" s="32">
        <v>597</v>
      </c>
      <c r="BT96" s="32">
        <v>411</v>
      </c>
      <c r="BU96" s="32">
        <v>376</v>
      </c>
      <c r="BV96" s="32">
        <v>363</v>
      </c>
      <c r="BW96" s="32">
        <v>361</v>
      </c>
      <c r="BX96" s="32">
        <v>339</v>
      </c>
      <c r="BY96" s="32">
        <v>322</v>
      </c>
      <c r="BZ96" s="32">
        <v>362</v>
      </c>
      <c r="CA96" s="32">
        <v>345</v>
      </c>
      <c r="CB96" s="32">
        <v>302</v>
      </c>
      <c r="CC96" s="32">
        <v>311</v>
      </c>
      <c r="CD96" s="32">
        <v>337</v>
      </c>
      <c r="CE96" s="32">
        <v>310</v>
      </c>
      <c r="CF96" s="32">
        <v>283</v>
      </c>
      <c r="CG96" s="32">
        <v>250</v>
      </c>
      <c r="CH96" s="32">
        <v>239</v>
      </c>
      <c r="CI96" s="32">
        <v>229</v>
      </c>
      <c r="CJ96" s="32">
        <v>184</v>
      </c>
      <c r="CK96" s="32">
        <v>171</v>
      </c>
      <c r="CL96" s="32">
        <v>149</v>
      </c>
      <c r="CM96" s="32">
        <v>128</v>
      </c>
      <c r="CN96" s="32">
        <v>118</v>
      </c>
      <c r="CO96" s="32">
        <v>106</v>
      </c>
      <c r="CP96" s="32">
        <v>84</v>
      </c>
      <c r="CQ96" s="32">
        <v>231</v>
      </c>
    </row>
    <row r="97" spans="1:95" x14ac:dyDescent="0.2">
      <c r="A97" s="27" t="s">
        <v>111</v>
      </c>
      <c r="B97" s="27" t="s">
        <v>27</v>
      </c>
      <c r="C97" s="27" t="s">
        <v>77</v>
      </c>
      <c r="D97" s="32">
        <v>53698</v>
      </c>
      <c r="E97" s="32">
        <v>584</v>
      </c>
      <c r="F97" s="32">
        <v>649</v>
      </c>
      <c r="G97" s="32">
        <v>647</v>
      </c>
      <c r="H97" s="32">
        <v>654</v>
      </c>
      <c r="I97" s="32">
        <v>655</v>
      </c>
      <c r="J97" s="32">
        <v>653</v>
      </c>
      <c r="K97" s="32">
        <v>651</v>
      </c>
      <c r="L97" s="32">
        <v>611</v>
      </c>
      <c r="M97" s="32">
        <v>649</v>
      </c>
      <c r="N97" s="32">
        <v>592</v>
      </c>
      <c r="O97" s="32">
        <v>616</v>
      </c>
      <c r="P97" s="32">
        <v>594</v>
      </c>
      <c r="Q97" s="32">
        <v>567</v>
      </c>
      <c r="R97" s="32">
        <v>633</v>
      </c>
      <c r="S97" s="32">
        <v>610</v>
      </c>
      <c r="T97" s="32">
        <v>683</v>
      </c>
      <c r="U97" s="32">
        <v>694</v>
      </c>
      <c r="V97" s="32">
        <v>685</v>
      </c>
      <c r="W97" s="32">
        <v>694</v>
      </c>
      <c r="X97" s="32">
        <v>618</v>
      </c>
      <c r="Y97" s="32">
        <v>665</v>
      </c>
      <c r="Z97" s="32">
        <v>599</v>
      </c>
      <c r="AA97" s="32">
        <v>660</v>
      </c>
      <c r="AB97" s="32">
        <v>640</v>
      </c>
      <c r="AC97" s="32">
        <v>596</v>
      </c>
      <c r="AD97" s="32">
        <v>580</v>
      </c>
      <c r="AE97" s="32">
        <v>591</v>
      </c>
      <c r="AF97" s="32">
        <v>618</v>
      </c>
      <c r="AG97" s="32">
        <v>652</v>
      </c>
      <c r="AH97" s="32">
        <v>620</v>
      </c>
      <c r="AI97" s="32">
        <v>613</v>
      </c>
      <c r="AJ97" s="32">
        <v>654</v>
      </c>
      <c r="AK97" s="32">
        <v>675</v>
      </c>
      <c r="AL97" s="32">
        <v>680</v>
      </c>
      <c r="AM97" s="32">
        <v>710</v>
      </c>
      <c r="AN97" s="32">
        <v>674</v>
      </c>
      <c r="AO97" s="32">
        <v>667</v>
      </c>
      <c r="AP97" s="32">
        <v>675</v>
      </c>
      <c r="AQ97" s="32">
        <v>729</v>
      </c>
      <c r="AR97" s="32">
        <v>741</v>
      </c>
      <c r="AS97" s="32">
        <v>768</v>
      </c>
      <c r="AT97" s="32">
        <v>844</v>
      </c>
      <c r="AU97" s="32">
        <v>909</v>
      </c>
      <c r="AV97" s="32">
        <v>893</v>
      </c>
      <c r="AW97" s="32">
        <v>887</v>
      </c>
      <c r="AX97" s="32">
        <v>896</v>
      </c>
      <c r="AY97" s="32">
        <v>872</v>
      </c>
      <c r="AZ97" s="32">
        <v>866</v>
      </c>
      <c r="BA97" s="32">
        <v>902</v>
      </c>
      <c r="BB97" s="32">
        <v>860</v>
      </c>
      <c r="BC97" s="32">
        <v>860</v>
      </c>
      <c r="BD97" s="32">
        <v>859</v>
      </c>
      <c r="BE97" s="32">
        <v>829</v>
      </c>
      <c r="BF97" s="32">
        <v>828</v>
      </c>
      <c r="BG97" s="32">
        <v>780</v>
      </c>
      <c r="BH97" s="32">
        <v>762</v>
      </c>
      <c r="BI97" s="32">
        <v>722</v>
      </c>
      <c r="BJ97" s="32">
        <v>678</v>
      </c>
      <c r="BK97" s="32">
        <v>615</v>
      </c>
      <c r="BL97" s="32">
        <v>623</v>
      </c>
      <c r="BM97" s="32">
        <v>639</v>
      </c>
      <c r="BN97" s="32">
        <v>616</v>
      </c>
      <c r="BO97" s="32">
        <v>645</v>
      </c>
      <c r="BP97" s="32">
        <v>660</v>
      </c>
      <c r="BQ97" s="32">
        <v>651</v>
      </c>
      <c r="BR97" s="32">
        <v>695</v>
      </c>
      <c r="BS97" s="32">
        <v>789</v>
      </c>
      <c r="BT97" s="32">
        <v>518</v>
      </c>
      <c r="BU97" s="32">
        <v>540</v>
      </c>
      <c r="BV97" s="32">
        <v>490</v>
      </c>
      <c r="BW97" s="32">
        <v>514</v>
      </c>
      <c r="BX97" s="32">
        <v>396</v>
      </c>
      <c r="BY97" s="32">
        <v>395</v>
      </c>
      <c r="BZ97" s="32">
        <v>411</v>
      </c>
      <c r="CA97" s="32">
        <v>364</v>
      </c>
      <c r="CB97" s="32">
        <v>367</v>
      </c>
      <c r="CC97" s="32">
        <v>335</v>
      </c>
      <c r="CD97" s="32">
        <v>329</v>
      </c>
      <c r="CE97" s="32">
        <v>338</v>
      </c>
      <c r="CF97" s="32">
        <v>296</v>
      </c>
      <c r="CG97" s="32">
        <v>234</v>
      </c>
      <c r="CH97" s="32">
        <v>221</v>
      </c>
      <c r="CI97" s="32">
        <v>198</v>
      </c>
      <c r="CJ97" s="32">
        <v>170</v>
      </c>
      <c r="CK97" s="32">
        <v>161</v>
      </c>
      <c r="CL97" s="32">
        <v>128</v>
      </c>
      <c r="CM97" s="32">
        <v>132</v>
      </c>
      <c r="CN97" s="32">
        <v>107</v>
      </c>
      <c r="CO97" s="32">
        <v>63</v>
      </c>
      <c r="CP97" s="32">
        <v>74</v>
      </c>
      <c r="CQ97" s="32">
        <v>191</v>
      </c>
    </row>
    <row r="98" spans="1:95" x14ac:dyDescent="0.2">
      <c r="A98" s="27" t="s">
        <v>112</v>
      </c>
      <c r="B98" s="27" t="s">
        <v>28</v>
      </c>
      <c r="C98" s="27" t="s">
        <v>77</v>
      </c>
      <c r="D98" s="32">
        <v>47335</v>
      </c>
      <c r="E98" s="32">
        <v>584</v>
      </c>
      <c r="F98" s="32">
        <v>548</v>
      </c>
      <c r="G98" s="32">
        <v>568</v>
      </c>
      <c r="H98" s="32">
        <v>407</v>
      </c>
      <c r="I98" s="32">
        <v>407</v>
      </c>
      <c r="J98" s="32">
        <v>363</v>
      </c>
      <c r="K98" s="32">
        <v>319</v>
      </c>
      <c r="L98" s="32">
        <v>349</v>
      </c>
      <c r="M98" s="32">
        <v>318</v>
      </c>
      <c r="N98" s="32">
        <v>296</v>
      </c>
      <c r="O98" s="32">
        <v>293</v>
      </c>
      <c r="P98" s="32">
        <v>287</v>
      </c>
      <c r="Q98" s="32">
        <v>306</v>
      </c>
      <c r="R98" s="32">
        <v>310</v>
      </c>
      <c r="S98" s="32">
        <v>314</v>
      </c>
      <c r="T98" s="32">
        <v>295</v>
      </c>
      <c r="U98" s="32">
        <v>299</v>
      </c>
      <c r="V98" s="32">
        <v>359</v>
      </c>
      <c r="W98" s="32">
        <v>685</v>
      </c>
      <c r="X98" s="32">
        <v>1045</v>
      </c>
      <c r="Y98" s="32">
        <v>1227</v>
      </c>
      <c r="Z98" s="32">
        <v>1430</v>
      </c>
      <c r="AA98" s="32">
        <v>1498</v>
      </c>
      <c r="AB98" s="32">
        <v>1569</v>
      </c>
      <c r="AC98" s="32">
        <v>1497</v>
      </c>
      <c r="AD98" s="32">
        <v>1468</v>
      </c>
      <c r="AE98" s="32">
        <v>1277</v>
      </c>
      <c r="AF98" s="32">
        <v>1318</v>
      </c>
      <c r="AG98" s="32">
        <v>1350</v>
      </c>
      <c r="AH98" s="32">
        <v>1223</v>
      </c>
      <c r="AI98" s="32">
        <v>1203</v>
      </c>
      <c r="AJ98" s="32">
        <v>1145</v>
      </c>
      <c r="AK98" s="32">
        <v>1091</v>
      </c>
      <c r="AL98" s="32">
        <v>1010</v>
      </c>
      <c r="AM98" s="32">
        <v>931</v>
      </c>
      <c r="AN98" s="32">
        <v>832</v>
      </c>
      <c r="AO98" s="32">
        <v>729</v>
      </c>
      <c r="AP98" s="32">
        <v>776</v>
      </c>
      <c r="AQ98" s="32">
        <v>688</v>
      </c>
      <c r="AR98" s="32">
        <v>599</v>
      </c>
      <c r="AS98" s="32">
        <v>650</v>
      </c>
      <c r="AT98" s="32">
        <v>671</v>
      </c>
      <c r="AU98" s="32">
        <v>634</v>
      </c>
      <c r="AV98" s="32">
        <v>660</v>
      </c>
      <c r="AW98" s="32">
        <v>627</v>
      </c>
      <c r="AX98" s="32">
        <v>577</v>
      </c>
      <c r="AY98" s="32">
        <v>620</v>
      </c>
      <c r="AZ98" s="32">
        <v>598</v>
      </c>
      <c r="BA98" s="32">
        <v>536</v>
      </c>
      <c r="BB98" s="32">
        <v>512</v>
      </c>
      <c r="BC98" s="32">
        <v>560</v>
      </c>
      <c r="BD98" s="32">
        <v>535</v>
      </c>
      <c r="BE98" s="32">
        <v>500</v>
      </c>
      <c r="BF98" s="32">
        <v>453</v>
      </c>
      <c r="BG98" s="32">
        <v>430</v>
      </c>
      <c r="BH98" s="32">
        <v>410</v>
      </c>
      <c r="BI98" s="32">
        <v>416</v>
      </c>
      <c r="BJ98" s="32">
        <v>370</v>
      </c>
      <c r="BK98" s="32">
        <v>372</v>
      </c>
      <c r="BL98" s="32">
        <v>346</v>
      </c>
      <c r="BM98" s="32">
        <v>340</v>
      </c>
      <c r="BN98" s="32">
        <v>333</v>
      </c>
      <c r="BO98" s="32">
        <v>368</v>
      </c>
      <c r="BP98" s="32">
        <v>316</v>
      </c>
      <c r="BQ98" s="32">
        <v>286</v>
      </c>
      <c r="BR98" s="32">
        <v>313</v>
      </c>
      <c r="BS98" s="32">
        <v>325</v>
      </c>
      <c r="BT98" s="32">
        <v>242</v>
      </c>
      <c r="BU98" s="32">
        <v>235</v>
      </c>
      <c r="BV98" s="32">
        <v>255</v>
      </c>
      <c r="BW98" s="32">
        <v>230</v>
      </c>
      <c r="BX98" s="32">
        <v>220</v>
      </c>
      <c r="BY98" s="32">
        <v>199</v>
      </c>
      <c r="BZ98" s="32">
        <v>198</v>
      </c>
      <c r="CA98" s="32">
        <v>192</v>
      </c>
      <c r="CB98" s="32">
        <v>178</v>
      </c>
      <c r="CC98" s="32">
        <v>168</v>
      </c>
      <c r="CD98" s="32">
        <v>173</v>
      </c>
      <c r="CE98" s="32">
        <v>148</v>
      </c>
      <c r="CF98" s="32">
        <v>131</v>
      </c>
      <c r="CG98" s="32">
        <v>102</v>
      </c>
      <c r="CH98" s="32">
        <v>123</v>
      </c>
      <c r="CI98" s="32">
        <v>110</v>
      </c>
      <c r="CJ98" s="32">
        <v>76</v>
      </c>
      <c r="CK98" s="32">
        <v>79</v>
      </c>
      <c r="CL98" s="32">
        <v>59</v>
      </c>
      <c r="CM98" s="32">
        <v>50</v>
      </c>
      <c r="CN98" s="32">
        <v>47</v>
      </c>
      <c r="CO98" s="32">
        <v>41</v>
      </c>
      <c r="CP98" s="32">
        <v>25</v>
      </c>
      <c r="CQ98" s="32">
        <v>83</v>
      </c>
    </row>
    <row r="99" spans="1:95" x14ac:dyDescent="0.2">
      <c r="A99" s="27" t="s">
        <v>113</v>
      </c>
      <c r="B99" s="27" t="s">
        <v>29</v>
      </c>
      <c r="C99" s="27" t="s">
        <v>77</v>
      </c>
      <c r="D99" s="32">
        <v>42019</v>
      </c>
      <c r="E99" s="32">
        <v>590</v>
      </c>
      <c r="F99" s="32">
        <v>569</v>
      </c>
      <c r="G99" s="32">
        <v>607</v>
      </c>
      <c r="H99" s="32">
        <v>524</v>
      </c>
      <c r="I99" s="32">
        <v>491</v>
      </c>
      <c r="J99" s="32">
        <v>522</v>
      </c>
      <c r="K99" s="32">
        <v>475</v>
      </c>
      <c r="L99" s="32">
        <v>520</v>
      </c>
      <c r="M99" s="32">
        <v>486</v>
      </c>
      <c r="N99" s="32">
        <v>423</v>
      </c>
      <c r="O99" s="32">
        <v>431</v>
      </c>
      <c r="P99" s="32">
        <v>472</v>
      </c>
      <c r="Q99" s="32">
        <v>514</v>
      </c>
      <c r="R99" s="32">
        <v>507</v>
      </c>
      <c r="S99" s="32">
        <v>511</v>
      </c>
      <c r="T99" s="32">
        <v>580</v>
      </c>
      <c r="U99" s="32">
        <v>619</v>
      </c>
      <c r="V99" s="32">
        <v>566</v>
      </c>
      <c r="W99" s="32">
        <v>535</v>
      </c>
      <c r="X99" s="32">
        <v>500</v>
      </c>
      <c r="Y99" s="32">
        <v>564</v>
      </c>
      <c r="Z99" s="32">
        <v>675</v>
      </c>
      <c r="AA99" s="32">
        <v>666</v>
      </c>
      <c r="AB99" s="32">
        <v>643</v>
      </c>
      <c r="AC99" s="32">
        <v>598</v>
      </c>
      <c r="AD99" s="32">
        <v>690</v>
      </c>
      <c r="AE99" s="32">
        <v>634</v>
      </c>
      <c r="AF99" s="32">
        <v>574</v>
      </c>
      <c r="AG99" s="32">
        <v>629</v>
      </c>
      <c r="AH99" s="32">
        <v>549</v>
      </c>
      <c r="AI99" s="32">
        <v>590</v>
      </c>
      <c r="AJ99" s="32">
        <v>563</v>
      </c>
      <c r="AK99" s="32">
        <v>563</v>
      </c>
      <c r="AL99" s="32">
        <v>561</v>
      </c>
      <c r="AM99" s="32">
        <v>561</v>
      </c>
      <c r="AN99" s="32">
        <v>487</v>
      </c>
      <c r="AO99" s="32">
        <v>452</v>
      </c>
      <c r="AP99" s="32">
        <v>488</v>
      </c>
      <c r="AQ99" s="32">
        <v>494</v>
      </c>
      <c r="AR99" s="32">
        <v>515</v>
      </c>
      <c r="AS99" s="32">
        <v>460</v>
      </c>
      <c r="AT99" s="32">
        <v>516</v>
      </c>
      <c r="AU99" s="32">
        <v>601</v>
      </c>
      <c r="AV99" s="32">
        <v>620</v>
      </c>
      <c r="AW99" s="32">
        <v>631</v>
      </c>
      <c r="AX99" s="32">
        <v>640</v>
      </c>
      <c r="AY99" s="32">
        <v>652</v>
      </c>
      <c r="AZ99" s="32">
        <v>601</v>
      </c>
      <c r="BA99" s="32">
        <v>679</v>
      </c>
      <c r="BB99" s="32">
        <v>704</v>
      </c>
      <c r="BC99" s="32">
        <v>666</v>
      </c>
      <c r="BD99" s="32">
        <v>657</v>
      </c>
      <c r="BE99" s="32">
        <v>624</v>
      </c>
      <c r="BF99" s="32">
        <v>688</v>
      </c>
      <c r="BG99" s="32">
        <v>605</v>
      </c>
      <c r="BH99" s="32">
        <v>609</v>
      </c>
      <c r="BI99" s="32">
        <v>612</v>
      </c>
      <c r="BJ99" s="32">
        <v>582</v>
      </c>
      <c r="BK99" s="32">
        <v>532</v>
      </c>
      <c r="BL99" s="32">
        <v>471</v>
      </c>
      <c r="BM99" s="32">
        <v>475</v>
      </c>
      <c r="BN99" s="32">
        <v>445</v>
      </c>
      <c r="BO99" s="32">
        <v>413</v>
      </c>
      <c r="BP99" s="32">
        <v>438</v>
      </c>
      <c r="BQ99" s="32">
        <v>459</v>
      </c>
      <c r="BR99" s="32">
        <v>428</v>
      </c>
      <c r="BS99" s="32">
        <v>507</v>
      </c>
      <c r="BT99" s="32">
        <v>372</v>
      </c>
      <c r="BU99" s="32">
        <v>330</v>
      </c>
      <c r="BV99" s="32">
        <v>346</v>
      </c>
      <c r="BW99" s="32">
        <v>322</v>
      </c>
      <c r="BX99" s="32">
        <v>293</v>
      </c>
      <c r="BY99" s="32">
        <v>295</v>
      </c>
      <c r="BZ99" s="32">
        <v>245</v>
      </c>
      <c r="CA99" s="32">
        <v>259</v>
      </c>
      <c r="CB99" s="32">
        <v>260</v>
      </c>
      <c r="CC99" s="32">
        <v>227</v>
      </c>
      <c r="CD99" s="32">
        <v>230</v>
      </c>
      <c r="CE99" s="32">
        <v>235</v>
      </c>
      <c r="CF99" s="32">
        <v>179</v>
      </c>
      <c r="CG99" s="32">
        <v>198</v>
      </c>
      <c r="CH99" s="32">
        <v>152</v>
      </c>
      <c r="CI99" s="32">
        <v>151</v>
      </c>
      <c r="CJ99" s="32">
        <v>120</v>
      </c>
      <c r="CK99" s="32">
        <v>109</v>
      </c>
      <c r="CL99" s="32">
        <v>81</v>
      </c>
      <c r="CM99" s="32">
        <v>88</v>
      </c>
      <c r="CN99" s="32">
        <v>66</v>
      </c>
      <c r="CO99" s="32">
        <v>39</v>
      </c>
      <c r="CP99" s="32">
        <v>50</v>
      </c>
      <c r="CQ99" s="32">
        <v>119</v>
      </c>
    </row>
    <row r="100" spans="1:95" x14ac:dyDescent="0.2">
      <c r="A100" s="27" t="s">
        <v>114</v>
      </c>
      <c r="B100" s="27" t="s">
        <v>30</v>
      </c>
      <c r="C100" s="27" t="s">
        <v>77</v>
      </c>
      <c r="D100" s="32">
        <v>35438</v>
      </c>
      <c r="E100" s="32">
        <v>389</v>
      </c>
      <c r="F100" s="32">
        <v>361</v>
      </c>
      <c r="G100" s="32">
        <v>399</v>
      </c>
      <c r="H100" s="32">
        <v>305</v>
      </c>
      <c r="I100" s="32">
        <v>307</v>
      </c>
      <c r="J100" s="32">
        <v>245</v>
      </c>
      <c r="K100" s="32">
        <v>236</v>
      </c>
      <c r="L100" s="32">
        <v>258</v>
      </c>
      <c r="M100" s="32">
        <v>232</v>
      </c>
      <c r="N100" s="32">
        <v>238</v>
      </c>
      <c r="O100" s="32">
        <v>243</v>
      </c>
      <c r="P100" s="32">
        <v>205</v>
      </c>
      <c r="Q100" s="32">
        <v>261</v>
      </c>
      <c r="R100" s="32">
        <v>234</v>
      </c>
      <c r="S100" s="32">
        <v>240</v>
      </c>
      <c r="T100" s="32">
        <v>241</v>
      </c>
      <c r="U100" s="32">
        <v>276</v>
      </c>
      <c r="V100" s="32">
        <v>309</v>
      </c>
      <c r="W100" s="32">
        <v>442</v>
      </c>
      <c r="X100" s="32">
        <v>755</v>
      </c>
      <c r="Y100" s="32">
        <v>1014</v>
      </c>
      <c r="Z100" s="32">
        <v>1130</v>
      </c>
      <c r="AA100" s="32">
        <v>1079</v>
      </c>
      <c r="AB100" s="32">
        <v>1077</v>
      </c>
      <c r="AC100" s="32">
        <v>999</v>
      </c>
      <c r="AD100" s="32">
        <v>1012</v>
      </c>
      <c r="AE100" s="32">
        <v>890</v>
      </c>
      <c r="AF100" s="32">
        <v>924</v>
      </c>
      <c r="AG100" s="32">
        <v>852</v>
      </c>
      <c r="AH100" s="32">
        <v>801</v>
      </c>
      <c r="AI100" s="32">
        <v>805</v>
      </c>
      <c r="AJ100" s="32">
        <v>701</v>
      </c>
      <c r="AK100" s="32">
        <v>743</v>
      </c>
      <c r="AL100" s="32">
        <v>632</v>
      </c>
      <c r="AM100" s="32">
        <v>588</v>
      </c>
      <c r="AN100" s="32">
        <v>541</v>
      </c>
      <c r="AO100" s="32">
        <v>513</v>
      </c>
      <c r="AP100" s="32">
        <v>483</v>
      </c>
      <c r="AQ100" s="32">
        <v>489</v>
      </c>
      <c r="AR100" s="32">
        <v>512</v>
      </c>
      <c r="AS100" s="32">
        <v>482</v>
      </c>
      <c r="AT100" s="32">
        <v>484</v>
      </c>
      <c r="AU100" s="32">
        <v>414</v>
      </c>
      <c r="AV100" s="32">
        <v>448</v>
      </c>
      <c r="AW100" s="32">
        <v>460</v>
      </c>
      <c r="AX100" s="32">
        <v>434</v>
      </c>
      <c r="AY100" s="32">
        <v>411</v>
      </c>
      <c r="AZ100" s="32">
        <v>413</v>
      </c>
      <c r="BA100" s="32">
        <v>445</v>
      </c>
      <c r="BB100" s="32">
        <v>444</v>
      </c>
      <c r="BC100" s="32">
        <v>454</v>
      </c>
      <c r="BD100" s="32">
        <v>430</v>
      </c>
      <c r="BE100" s="32">
        <v>377</v>
      </c>
      <c r="BF100" s="32">
        <v>359</v>
      </c>
      <c r="BG100" s="32">
        <v>360</v>
      </c>
      <c r="BH100" s="32">
        <v>372</v>
      </c>
      <c r="BI100" s="32">
        <v>336</v>
      </c>
      <c r="BJ100" s="32">
        <v>366</v>
      </c>
      <c r="BK100" s="32">
        <v>345</v>
      </c>
      <c r="BL100" s="32">
        <v>341</v>
      </c>
      <c r="BM100" s="32">
        <v>359</v>
      </c>
      <c r="BN100" s="32">
        <v>301</v>
      </c>
      <c r="BO100" s="32">
        <v>321</v>
      </c>
      <c r="BP100" s="32">
        <v>281</v>
      </c>
      <c r="BQ100" s="32">
        <v>314</v>
      </c>
      <c r="BR100" s="32">
        <v>313</v>
      </c>
      <c r="BS100" s="32">
        <v>340</v>
      </c>
      <c r="BT100" s="32">
        <v>267</v>
      </c>
      <c r="BU100" s="32">
        <v>212</v>
      </c>
      <c r="BV100" s="32">
        <v>199</v>
      </c>
      <c r="BW100" s="32">
        <v>203</v>
      </c>
      <c r="BX100" s="32">
        <v>173</v>
      </c>
      <c r="BY100" s="32">
        <v>171</v>
      </c>
      <c r="BZ100" s="32">
        <v>179</v>
      </c>
      <c r="CA100" s="32">
        <v>165</v>
      </c>
      <c r="CB100" s="32">
        <v>163</v>
      </c>
      <c r="CC100" s="32">
        <v>173</v>
      </c>
      <c r="CD100" s="32">
        <v>134</v>
      </c>
      <c r="CE100" s="32">
        <v>139</v>
      </c>
      <c r="CF100" s="32">
        <v>106</v>
      </c>
      <c r="CG100" s="32">
        <v>125</v>
      </c>
      <c r="CH100" s="32">
        <v>107</v>
      </c>
      <c r="CI100" s="32">
        <v>97</v>
      </c>
      <c r="CJ100" s="32">
        <v>74</v>
      </c>
      <c r="CK100" s="32">
        <v>63</v>
      </c>
      <c r="CL100" s="32">
        <v>60</v>
      </c>
      <c r="CM100" s="32">
        <v>55</v>
      </c>
      <c r="CN100" s="32">
        <v>43</v>
      </c>
      <c r="CO100" s="32">
        <v>41</v>
      </c>
      <c r="CP100" s="32">
        <v>24</v>
      </c>
      <c r="CQ100" s="32">
        <v>100</v>
      </c>
    </row>
    <row r="101" spans="1:95" x14ac:dyDescent="0.2">
      <c r="A101" s="27" t="s">
        <v>115</v>
      </c>
      <c r="B101" s="27" t="s">
        <v>31</v>
      </c>
      <c r="C101" s="27" t="s">
        <v>77</v>
      </c>
      <c r="D101" s="32">
        <v>40766</v>
      </c>
      <c r="E101" s="32">
        <v>585</v>
      </c>
      <c r="F101" s="32">
        <v>574</v>
      </c>
      <c r="G101" s="32">
        <v>565</v>
      </c>
      <c r="H101" s="32">
        <v>500</v>
      </c>
      <c r="I101" s="32">
        <v>517</v>
      </c>
      <c r="J101" s="32">
        <v>490</v>
      </c>
      <c r="K101" s="32">
        <v>480</v>
      </c>
      <c r="L101" s="32">
        <v>442</v>
      </c>
      <c r="M101" s="32">
        <v>425</v>
      </c>
      <c r="N101" s="32">
        <v>418</v>
      </c>
      <c r="O101" s="32">
        <v>405</v>
      </c>
      <c r="P101" s="32">
        <v>379</v>
      </c>
      <c r="Q101" s="32">
        <v>411</v>
      </c>
      <c r="R101" s="32">
        <v>470</v>
      </c>
      <c r="S101" s="32">
        <v>397</v>
      </c>
      <c r="T101" s="32">
        <v>470</v>
      </c>
      <c r="U101" s="32">
        <v>490</v>
      </c>
      <c r="V101" s="32">
        <v>500</v>
      </c>
      <c r="W101" s="32">
        <v>468</v>
      </c>
      <c r="X101" s="32">
        <v>463</v>
      </c>
      <c r="Y101" s="32">
        <v>551</v>
      </c>
      <c r="Z101" s="32">
        <v>785</v>
      </c>
      <c r="AA101" s="32">
        <v>727</v>
      </c>
      <c r="AB101" s="32">
        <v>658</v>
      </c>
      <c r="AC101" s="32">
        <v>772</v>
      </c>
      <c r="AD101" s="32">
        <v>771</v>
      </c>
      <c r="AE101" s="32">
        <v>775</v>
      </c>
      <c r="AF101" s="32">
        <v>768</v>
      </c>
      <c r="AG101" s="32">
        <v>709</v>
      </c>
      <c r="AH101" s="32">
        <v>708</v>
      </c>
      <c r="AI101" s="32">
        <v>773</v>
      </c>
      <c r="AJ101" s="32">
        <v>732</v>
      </c>
      <c r="AK101" s="32">
        <v>692</v>
      </c>
      <c r="AL101" s="32">
        <v>624</v>
      </c>
      <c r="AM101" s="32">
        <v>652</v>
      </c>
      <c r="AN101" s="32">
        <v>612</v>
      </c>
      <c r="AO101" s="32">
        <v>526</v>
      </c>
      <c r="AP101" s="32">
        <v>531</v>
      </c>
      <c r="AQ101" s="32">
        <v>525</v>
      </c>
      <c r="AR101" s="32">
        <v>473</v>
      </c>
      <c r="AS101" s="32">
        <v>604</v>
      </c>
      <c r="AT101" s="32">
        <v>558</v>
      </c>
      <c r="AU101" s="32">
        <v>568</v>
      </c>
      <c r="AV101" s="32">
        <v>572</v>
      </c>
      <c r="AW101" s="32">
        <v>532</v>
      </c>
      <c r="AX101" s="32">
        <v>566</v>
      </c>
      <c r="AY101" s="32">
        <v>573</v>
      </c>
      <c r="AZ101" s="32">
        <v>590</v>
      </c>
      <c r="BA101" s="32">
        <v>567</v>
      </c>
      <c r="BB101" s="32">
        <v>600</v>
      </c>
      <c r="BC101" s="32">
        <v>608</v>
      </c>
      <c r="BD101" s="32">
        <v>619</v>
      </c>
      <c r="BE101" s="32">
        <v>567</v>
      </c>
      <c r="BF101" s="32">
        <v>543</v>
      </c>
      <c r="BG101" s="32">
        <v>503</v>
      </c>
      <c r="BH101" s="32">
        <v>463</v>
      </c>
      <c r="BI101" s="32">
        <v>477</v>
      </c>
      <c r="BJ101" s="32">
        <v>447</v>
      </c>
      <c r="BK101" s="32">
        <v>460</v>
      </c>
      <c r="BL101" s="32">
        <v>415</v>
      </c>
      <c r="BM101" s="32">
        <v>399</v>
      </c>
      <c r="BN101" s="32">
        <v>373</v>
      </c>
      <c r="BO101" s="32">
        <v>377</v>
      </c>
      <c r="BP101" s="32">
        <v>346</v>
      </c>
      <c r="BQ101" s="32">
        <v>357</v>
      </c>
      <c r="BR101" s="32">
        <v>388</v>
      </c>
      <c r="BS101" s="32">
        <v>400</v>
      </c>
      <c r="BT101" s="32">
        <v>308</v>
      </c>
      <c r="BU101" s="32">
        <v>275</v>
      </c>
      <c r="BV101" s="32">
        <v>311</v>
      </c>
      <c r="BW101" s="32">
        <v>303</v>
      </c>
      <c r="BX101" s="32">
        <v>298</v>
      </c>
      <c r="BY101" s="32">
        <v>270</v>
      </c>
      <c r="BZ101" s="32">
        <v>251</v>
      </c>
      <c r="CA101" s="32">
        <v>256</v>
      </c>
      <c r="CB101" s="32">
        <v>251</v>
      </c>
      <c r="CC101" s="32">
        <v>211</v>
      </c>
      <c r="CD101" s="32">
        <v>219</v>
      </c>
      <c r="CE101" s="32">
        <v>205</v>
      </c>
      <c r="CF101" s="32">
        <v>195</v>
      </c>
      <c r="CG101" s="32">
        <v>176</v>
      </c>
      <c r="CH101" s="32">
        <v>164</v>
      </c>
      <c r="CI101" s="32">
        <v>147</v>
      </c>
      <c r="CJ101" s="32">
        <v>114</v>
      </c>
      <c r="CK101" s="32">
        <v>98</v>
      </c>
      <c r="CL101" s="32">
        <v>94</v>
      </c>
      <c r="CM101" s="32">
        <v>52</v>
      </c>
      <c r="CN101" s="32">
        <v>51</v>
      </c>
      <c r="CO101" s="32">
        <v>50</v>
      </c>
      <c r="CP101" s="32">
        <v>48</v>
      </c>
      <c r="CQ101" s="32">
        <v>134</v>
      </c>
    </row>
    <row r="102" spans="1:95" x14ac:dyDescent="0.2">
      <c r="A102" s="27" t="s">
        <v>116</v>
      </c>
      <c r="B102" s="27" t="s">
        <v>32</v>
      </c>
      <c r="C102" s="27" t="s">
        <v>77</v>
      </c>
      <c r="D102" s="32">
        <v>41039</v>
      </c>
      <c r="E102" s="32">
        <v>517</v>
      </c>
      <c r="F102" s="32">
        <v>547</v>
      </c>
      <c r="G102" s="32">
        <v>523</v>
      </c>
      <c r="H102" s="32">
        <v>520</v>
      </c>
      <c r="I102" s="32">
        <v>495</v>
      </c>
      <c r="J102" s="32">
        <v>559</v>
      </c>
      <c r="K102" s="32">
        <v>462</v>
      </c>
      <c r="L102" s="32">
        <v>459</v>
      </c>
      <c r="M102" s="32">
        <v>431</v>
      </c>
      <c r="N102" s="32">
        <v>430</v>
      </c>
      <c r="O102" s="32">
        <v>414</v>
      </c>
      <c r="P102" s="32">
        <v>433</v>
      </c>
      <c r="Q102" s="32">
        <v>480</v>
      </c>
      <c r="R102" s="32">
        <v>458</v>
      </c>
      <c r="S102" s="32">
        <v>486</v>
      </c>
      <c r="T102" s="32">
        <v>478</v>
      </c>
      <c r="U102" s="32">
        <v>485</v>
      </c>
      <c r="V102" s="32">
        <v>497</v>
      </c>
      <c r="W102" s="32">
        <v>439</v>
      </c>
      <c r="X102" s="32">
        <v>371</v>
      </c>
      <c r="Y102" s="32">
        <v>501</v>
      </c>
      <c r="Z102" s="32">
        <v>673</v>
      </c>
      <c r="AA102" s="32">
        <v>614</v>
      </c>
      <c r="AB102" s="32">
        <v>612</v>
      </c>
      <c r="AC102" s="32">
        <v>670</v>
      </c>
      <c r="AD102" s="32">
        <v>659</v>
      </c>
      <c r="AE102" s="32">
        <v>669</v>
      </c>
      <c r="AF102" s="32">
        <v>714</v>
      </c>
      <c r="AG102" s="32">
        <v>758</v>
      </c>
      <c r="AH102" s="32">
        <v>682</v>
      </c>
      <c r="AI102" s="32">
        <v>731</v>
      </c>
      <c r="AJ102" s="32">
        <v>715</v>
      </c>
      <c r="AK102" s="32">
        <v>723</v>
      </c>
      <c r="AL102" s="32">
        <v>706</v>
      </c>
      <c r="AM102" s="32">
        <v>650</v>
      </c>
      <c r="AN102" s="32">
        <v>590</v>
      </c>
      <c r="AO102" s="32">
        <v>552</v>
      </c>
      <c r="AP102" s="32">
        <v>557</v>
      </c>
      <c r="AQ102" s="32">
        <v>523</v>
      </c>
      <c r="AR102" s="32">
        <v>534</v>
      </c>
      <c r="AS102" s="32">
        <v>592</v>
      </c>
      <c r="AT102" s="32">
        <v>640</v>
      </c>
      <c r="AU102" s="32">
        <v>683</v>
      </c>
      <c r="AV102" s="32">
        <v>543</v>
      </c>
      <c r="AW102" s="32">
        <v>634</v>
      </c>
      <c r="AX102" s="32">
        <v>705</v>
      </c>
      <c r="AY102" s="32">
        <v>639</v>
      </c>
      <c r="AZ102" s="32">
        <v>619</v>
      </c>
      <c r="BA102" s="32">
        <v>638</v>
      </c>
      <c r="BB102" s="32">
        <v>591</v>
      </c>
      <c r="BC102" s="32">
        <v>593</v>
      </c>
      <c r="BD102" s="32">
        <v>607</v>
      </c>
      <c r="BE102" s="32">
        <v>566</v>
      </c>
      <c r="BF102" s="32">
        <v>570</v>
      </c>
      <c r="BG102" s="32">
        <v>589</v>
      </c>
      <c r="BH102" s="32">
        <v>517</v>
      </c>
      <c r="BI102" s="32">
        <v>495</v>
      </c>
      <c r="BJ102" s="32">
        <v>508</v>
      </c>
      <c r="BK102" s="32">
        <v>501</v>
      </c>
      <c r="BL102" s="32">
        <v>439</v>
      </c>
      <c r="BM102" s="32">
        <v>387</v>
      </c>
      <c r="BN102" s="32">
        <v>386</v>
      </c>
      <c r="BO102" s="32">
        <v>407</v>
      </c>
      <c r="BP102" s="32">
        <v>409</v>
      </c>
      <c r="BQ102" s="32">
        <v>416</v>
      </c>
      <c r="BR102" s="32">
        <v>376</v>
      </c>
      <c r="BS102" s="32">
        <v>402</v>
      </c>
      <c r="BT102" s="32">
        <v>305</v>
      </c>
      <c r="BU102" s="32">
        <v>278</v>
      </c>
      <c r="BV102" s="32">
        <v>317</v>
      </c>
      <c r="BW102" s="32">
        <v>302</v>
      </c>
      <c r="BX102" s="32">
        <v>259</v>
      </c>
      <c r="BY102" s="32">
        <v>202</v>
      </c>
      <c r="BZ102" s="32">
        <v>246</v>
      </c>
      <c r="CA102" s="32">
        <v>222</v>
      </c>
      <c r="CB102" s="32">
        <v>208</v>
      </c>
      <c r="CC102" s="32">
        <v>178</v>
      </c>
      <c r="CD102" s="32">
        <v>206</v>
      </c>
      <c r="CE102" s="32">
        <v>176</v>
      </c>
      <c r="CF102" s="32">
        <v>165</v>
      </c>
      <c r="CG102" s="32">
        <v>148</v>
      </c>
      <c r="CH102" s="32">
        <v>147</v>
      </c>
      <c r="CI102" s="32">
        <v>126</v>
      </c>
      <c r="CJ102" s="32">
        <v>131</v>
      </c>
      <c r="CK102" s="32">
        <v>113</v>
      </c>
      <c r="CL102" s="32">
        <v>107</v>
      </c>
      <c r="CM102" s="32">
        <v>71</v>
      </c>
      <c r="CN102" s="32">
        <v>74</v>
      </c>
      <c r="CO102" s="32">
        <v>66</v>
      </c>
      <c r="CP102" s="32">
        <v>59</v>
      </c>
      <c r="CQ102" s="32">
        <v>164</v>
      </c>
    </row>
    <row r="103" spans="1:95" x14ac:dyDescent="0.2">
      <c r="A103" s="27" t="s">
        <v>117</v>
      </c>
      <c r="B103" s="27" t="s">
        <v>33</v>
      </c>
      <c r="C103" s="27" t="s">
        <v>77</v>
      </c>
      <c r="D103" s="32">
        <v>42376</v>
      </c>
      <c r="E103" s="32">
        <v>571</v>
      </c>
      <c r="F103" s="32">
        <v>579</v>
      </c>
      <c r="G103" s="32">
        <v>481</v>
      </c>
      <c r="H103" s="32">
        <v>464</v>
      </c>
      <c r="I103" s="32">
        <v>469</v>
      </c>
      <c r="J103" s="32">
        <v>489</v>
      </c>
      <c r="K103" s="32">
        <v>458</v>
      </c>
      <c r="L103" s="32">
        <v>408</v>
      </c>
      <c r="M103" s="32">
        <v>420</v>
      </c>
      <c r="N103" s="32">
        <v>445</v>
      </c>
      <c r="O103" s="32">
        <v>381</v>
      </c>
      <c r="P103" s="32">
        <v>376</v>
      </c>
      <c r="Q103" s="32">
        <v>420</v>
      </c>
      <c r="R103" s="32">
        <v>426</v>
      </c>
      <c r="S103" s="32">
        <v>479</v>
      </c>
      <c r="T103" s="32">
        <v>444</v>
      </c>
      <c r="U103" s="32">
        <v>460</v>
      </c>
      <c r="V103" s="32">
        <v>500</v>
      </c>
      <c r="W103" s="32">
        <v>433</v>
      </c>
      <c r="X103" s="32">
        <v>403</v>
      </c>
      <c r="Y103" s="32">
        <v>412</v>
      </c>
      <c r="Z103" s="32">
        <v>610</v>
      </c>
      <c r="AA103" s="32">
        <v>531</v>
      </c>
      <c r="AB103" s="32">
        <v>573</v>
      </c>
      <c r="AC103" s="32">
        <v>594</v>
      </c>
      <c r="AD103" s="32">
        <v>680</v>
      </c>
      <c r="AE103" s="32">
        <v>726</v>
      </c>
      <c r="AF103" s="32">
        <v>804</v>
      </c>
      <c r="AG103" s="32">
        <v>765</v>
      </c>
      <c r="AH103" s="32">
        <v>775</v>
      </c>
      <c r="AI103" s="32">
        <v>867</v>
      </c>
      <c r="AJ103" s="32">
        <v>780</v>
      </c>
      <c r="AK103" s="32">
        <v>806</v>
      </c>
      <c r="AL103" s="32">
        <v>870</v>
      </c>
      <c r="AM103" s="32">
        <v>749</v>
      </c>
      <c r="AN103" s="32">
        <v>619</v>
      </c>
      <c r="AO103" s="32">
        <v>579</v>
      </c>
      <c r="AP103" s="32">
        <v>635</v>
      </c>
      <c r="AQ103" s="32">
        <v>588</v>
      </c>
      <c r="AR103" s="32">
        <v>595</v>
      </c>
      <c r="AS103" s="32">
        <v>570</v>
      </c>
      <c r="AT103" s="32">
        <v>637</v>
      </c>
      <c r="AU103" s="32">
        <v>636</v>
      </c>
      <c r="AV103" s="32">
        <v>608</v>
      </c>
      <c r="AW103" s="32">
        <v>638</v>
      </c>
      <c r="AX103" s="32">
        <v>616</v>
      </c>
      <c r="AY103" s="32">
        <v>647</v>
      </c>
      <c r="AZ103" s="32">
        <v>602</v>
      </c>
      <c r="BA103" s="32">
        <v>581</v>
      </c>
      <c r="BB103" s="32">
        <v>600</v>
      </c>
      <c r="BC103" s="32">
        <v>614</v>
      </c>
      <c r="BD103" s="32">
        <v>630</v>
      </c>
      <c r="BE103" s="32">
        <v>608</v>
      </c>
      <c r="BF103" s="32">
        <v>528</v>
      </c>
      <c r="BG103" s="32">
        <v>573</v>
      </c>
      <c r="BH103" s="32">
        <v>569</v>
      </c>
      <c r="BI103" s="32">
        <v>565</v>
      </c>
      <c r="BJ103" s="32">
        <v>566</v>
      </c>
      <c r="BK103" s="32">
        <v>545</v>
      </c>
      <c r="BL103" s="32">
        <v>499</v>
      </c>
      <c r="BM103" s="32">
        <v>506</v>
      </c>
      <c r="BN103" s="32">
        <v>469</v>
      </c>
      <c r="BO103" s="32">
        <v>478</v>
      </c>
      <c r="BP103" s="32">
        <v>440</v>
      </c>
      <c r="BQ103" s="32">
        <v>454</v>
      </c>
      <c r="BR103" s="32">
        <v>495</v>
      </c>
      <c r="BS103" s="32">
        <v>435</v>
      </c>
      <c r="BT103" s="32">
        <v>368</v>
      </c>
      <c r="BU103" s="32">
        <v>364</v>
      </c>
      <c r="BV103" s="32">
        <v>303</v>
      </c>
      <c r="BW103" s="32">
        <v>295</v>
      </c>
      <c r="BX103" s="32">
        <v>293</v>
      </c>
      <c r="BY103" s="32">
        <v>266</v>
      </c>
      <c r="BZ103" s="32">
        <v>236</v>
      </c>
      <c r="CA103" s="32">
        <v>227</v>
      </c>
      <c r="CB103" s="32">
        <v>245</v>
      </c>
      <c r="CC103" s="32">
        <v>250</v>
      </c>
      <c r="CD103" s="32">
        <v>202</v>
      </c>
      <c r="CE103" s="32">
        <v>211</v>
      </c>
      <c r="CF103" s="32">
        <v>149</v>
      </c>
      <c r="CG103" s="32">
        <v>171</v>
      </c>
      <c r="CH103" s="32">
        <v>149</v>
      </c>
      <c r="CI103" s="32">
        <v>169</v>
      </c>
      <c r="CJ103" s="32">
        <v>122</v>
      </c>
      <c r="CK103" s="32">
        <v>101</v>
      </c>
      <c r="CL103" s="32">
        <v>69</v>
      </c>
      <c r="CM103" s="32">
        <v>81</v>
      </c>
      <c r="CN103" s="32">
        <v>77</v>
      </c>
      <c r="CO103" s="32">
        <v>68</v>
      </c>
      <c r="CP103" s="32">
        <v>57</v>
      </c>
      <c r="CQ103" s="32">
        <v>130</v>
      </c>
    </row>
    <row r="104" spans="1:95" x14ac:dyDescent="0.2">
      <c r="A104" s="24" t="s">
        <v>118</v>
      </c>
      <c r="B104" s="24" t="s">
        <v>34</v>
      </c>
      <c r="C104" s="27" t="s">
        <v>77</v>
      </c>
      <c r="D104" s="32">
        <v>39752</v>
      </c>
      <c r="E104" s="32">
        <v>541</v>
      </c>
      <c r="F104" s="32">
        <v>608</v>
      </c>
      <c r="G104" s="32">
        <v>562</v>
      </c>
      <c r="H104" s="32">
        <v>516</v>
      </c>
      <c r="I104" s="32">
        <v>533</v>
      </c>
      <c r="J104" s="32">
        <v>504</v>
      </c>
      <c r="K104" s="32">
        <v>510</v>
      </c>
      <c r="L104" s="32">
        <v>487</v>
      </c>
      <c r="M104" s="32">
        <v>506</v>
      </c>
      <c r="N104" s="32">
        <v>485</v>
      </c>
      <c r="O104" s="32">
        <v>488</v>
      </c>
      <c r="P104" s="32">
        <v>461</v>
      </c>
      <c r="Q104" s="32">
        <v>424</v>
      </c>
      <c r="R104" s="32">
        <v>522</v>
      </c>
      <c r="S104" s="32">
        <v>499</v>
      </c>
      <c r="T104" s="32">
        <v>581</v>
      </c>
      <c r="U104" s="32">
        <v>536</v>
      </c>
      <c r="V104" s="32">
        <v>527</v>
      </c>
      <c r="W104" s="32">
        <v>448</v>
      </c>
      <c r="X104" s="32">
        <v>451</v>
      </c>
      <c r="Y104" s="32">
        <v>551</v>
      </c>
      <c r="Z104" s="32">
        <v>582</v>
      </c>
      <c r="AA104" s="32">
        <v>569</v>
      </c>
      <c r="AB104" s="32">
        <v>575</v>
      </c>
      <c r="AC104" s="32">
        <v>598</v>
      </c>
      <c r="AD104" s="32">
        <v>630</v>
      </c>
      <c r="AE104" s="32">
        <v>646</v>
      </c>
      <c r="AF104" s="32">
        <v>631</v>
      </c>
      <c r="AG104" s="32">
        <v>553</v>
      </c>
      <c r="AH104" s="32">
        <v>615</v>
      </c>
      <c r="AI104" s="32">
        <v>579</v>
      </c>
      <c r="AJ104" s="32">
        <v>596</v>
      </c>
      <c r="AK104" s="32">
        <v>648</v>
      </c>
      <c r="AL104" s="32">
        <v>543</v>
      </c>
      <c r="AM104" s="32">
        <v>524</v>
      </c>
      <c r="AN104" s="32">
        <v>545</v>
      </c>
      <c r="AO104" s="32">
        <v>466</v>
      </c>
      <c r="AP104" s="32">
        <v>504</v>
      </c>
      <c r="AQ104" s="32">
        <v>515</v>
      </c>
      <c r="AR104" s="32">
        <v>507</v>
      </c>
      <c r="AS104" s="32">
        <v>466</v>
      </c>
      <c r="AT104" s="32">
        <v>537</v>
      </c>
      <c r="AU104" s="32">
        <v>546</v>
      </c>
      <c r="AV104" s="32">
        <v>580</v>
      </c>
      <c r="AW104" s="32">
        <v>591</v>
      </c>
      <c r="AX104" s="32">
        <v>636</v>
      </c>
      <c r="AY104" s="32">
        <v>614</v>
      </c>
      <c r="AZ104" s="32">
        <v>610</v>
      </c>
      <c r="BA104" s="32">
        <v>597</v>
      </c>
      <c r="BB104" s="32">
        <v>601</v>
      </c>
      <c r="BC104" s="32">
        <v>634</v>
      </c>
      <c r="BD104" s="32">
        <v>624</v>
      </c>
      <c r="BE104" s="32">
        <v>575</v>
      </c>
      <c r="BF104" s="32">
        <v>581</v>
      </c>
      <c r="BG104" s="32">
        <v>562</v>
      </c>
      <c r="BH104" s="32">
        <v>522</v>
      </c>
      <c r="BI104" s="32">
        <v>551</v>
      </c>
      <c r="BJ104" s="32">
        <v>526</v>
      </c>
      <c r="BK104" s="32">
        <v>456</v>
      </c>
      <c r="BL104" s="32">
        <v>445</v>
      </c>
      <c r="BM104" s="32">
        <v>407</v>
      </c>
      <c r="BN104" s="32">
        <v>414</v>
      </c>
      <c r="BO104" s="32">
        <v>413</v>
      </c>
      <c r="BP104" s="32">
        <v>387</v>
      </c>
      <c r="BQ104" s="32">
        <v>325</v>
      </c>
      <c r="BR104" s="32">
        <v>371</v>
      </c>
      <c r="BS104" s="32">
        <v>396</v>
      </c>
      <c r="BT104" s="32">
        <v>297</v>
      </c>
      <c r="BU104" s="32">
        <v>306</v>
      </c>
      <c r="BV104" s="32">
        <v>270</v>
      </c>
      <c r="BW104" s="32">
        <v>264</v>
      </c>
      <c r="BX104" s="32">
        <v>256</v>
      </c>
      <c r="BY104" s="32">
        <v>235</v>
      </c>
      <c r="BZ104" s="32">
        <v>243</v>
      </c>
      <c r="CA104" s="32">
        <v>236</v>
      </c>
      <c r="CB104" s="32">
        <v>220</v>
      </c>
      <c r="CC104" s="32">
        <v>226</v>
      </c>
      <c r="CD104" s="32">
        <v>185</v>
      </c>
      <c r="CE104" s="32">
        <v>207</v>
      </c>
      <c r="CF104" s="32">
        <v>182</v>
      </c>
      <c r="CG104" s="32">
        <v>143</v>
      </c>
      <c r="CH104" s="32">
        <v>168</v>
      </c>
      <c r="CI104" s="32">
        <v>147</v>
      </c>
      <c r="CJ104" s="32">
        <v>134</v>
      </c>
      <c r="CK104" s="32">
        <v>84</v>
      </c>
      <c r="CL104" s="32">
        <v>94</v>
      </c>
      <c r="CM104" s="32">
        <v>53</v>
      </c>
      <c r="CN104" s="32">
        <v>71</v>
      </c>
      <c r="CO104" s="32">
        <v>46</v>
      </c>
      <c r="CP104" s="32">
        <v>37</v>
      </c>
      <c r="CQ104" s="32">
        <v>115</v>
      </c>
    </row>
    <row r="105" spans="1:95" x14ac:dyDescent="0.2">
      <c r="A105" s="24" t="s">
        <v>119</v>
      </c>
      <c r="B105" s="24" t="s">
        <v>35</v>
      </c>
      <c r="C105" s="27" t="s">
        <v>77</v>
      </c>
      <c r="D105" s="32">
        <v>42705</v>
      </c>
      <c r="E105" s="32">
        <v>512</v>
      </c>
      <c r="F105" s="32">
        <v>570</v>
      </c>
      <c r="G105" s="32">
        <v>552</v>
      </c>
      <c r="H105" s="32">
        <v>559</v>
      </c>
      <c r="I105" s="32">
        <v>551</v>
      </c>
      <c r="J105" s="32">
        <v>542</v>
      </c>
      <c r="K105" s="32">
        <v>518</v>
      </c>
      <c r="L105" s="32">
        <v>493</v>
      </c>
      <c r="M105" s="32">
        <v>552</v>
      </c>
      <c r="N105" s="32">
        <v>495</v>
      </c>
      <c r="O105" s="32">
        <v>457</v>
      </c>
      <c r="P105" s="32">
        <v>478</v>
      </c>
      <c r="Q105" s="32">
        <v>517</v>
      </c>
      <c r="R105" s="32">
        <v>517</v>
      </c>
      <c r="S105" s="32">
        <v>539</v>
      </c>
      <c r="T105" s="32">
        <v>519</v>
      </c>
      <c r="U105" s="32">
        <v>525</v>
      </c>
      <c r="V105" s="32">
        <v>607</v>
      </c>
      <c r="W105" s="32">
        <v>523</v>
      </c>
      <c r="X105" s="32">
        <v>505</v>
      </c>
      <c r="Y105" s="32">
        <v>517</v>
      </c>
      <c r="Z105" s="32">
        <v>525</v>
      </c>
      <c r="AA105" s="32">
        <v>466</v>
      </c>
      <c r="AB105" s="32">
        <v>493</v>
      </c>
      <c r="AC105" s="32">
        <v>482</v>
      </c>
      <c r="AD105" s="32">
        <v>499</v>
      </c>
      <c r="AE105" s="32">
        <v>452</v>
      </c>
      <c r="AF105" s="32">
        <v>490</v>
      </c>
      <c r="AG105" s="32">
        <v>472</v>
      </c>
      <c r="AH105" s="32">
        <v>459</v>
      </c>
      <c r="AI105" s="32">
        <v>475</v>
      </c>
      <c r="AJ105" s="32">
        <v>507</v>
      </c>
      <c r="AK105" s="32">
        <v>543</v>
      </c>
      <c r="AL105" s="32">
        <v>471</v>
      </c>
      <c r="AM105" s="32">
        <v>467</v>
      </c>
      <c r="AN105" s="32">
        <v>444</v>
      </c>
      <c r="AO105" s="32">
        <v>497</v>
      </c>
      <c r="AP105" s="32">
        <v>495</v>
      </c>
      <c r="AQ105" s="32">
        <v>468</v>
      </c>
      <c r="AR105" s="32">
        <v>499</v>
      </c>
      <c r="AS105" s="32">
        <v>511</v>
      </c>
      <c r="AT105" s="32">
        <v>544</v>
      </c>
      <c r="AU105" s="32">
        <v>606</v>
      </c>
      <c r="AV105" s="32">
        <v>633</v>
      </c>
      <c r="AW105" s="32">
        <v>657</v>
      </c>
      <c r="AX105" s="32">
        <v>699</v>
      </c>
      <c r="AY105" s="32">
        <v>719</v>
      </c>
      <c r="AZ105" s="32">
        <v>602</v>
      </c>
      <c r="BA105" s="32">
        <v>656</v>
      </c>
      <c r="BB105" s="32">
        <v>659</v>
      </c>
      <c r="BC105" s="32">
        <v>616</v>
      </c>
      <c r="BD105" s="32">
        <v>647</v>
      </c>
      <c r="BE105" s="32">
        <v>610</v>
      </c>
      <c r="BF105" s="32">
        <v>683</v>
      </c>
      <c r="BG105" s="32">
        <v>599</v>
      </c>
      <c r="BH105" s="32">
        <v>624</v>
      </c>
      <c r="BI105" s="32">
        <v>632</v>
      </c>
      <c r="BJ105" s="32">
        <v>606</v>
      </c>
      <c r="BK105" s="32">
        <v>544</v>
      </c>
      <c r="BL105" s="32">
        <v>581</v>
      </c>
      <c r="BM105" s="32">
        <v>514</v>
      </c>
      <c r="BN105" s="32">
        <v>538</v>
      </c>
      <c r="BO105" s="32">
        <v>525</v>
      </c>
      <c r="BP105" s="32">
        <v>532</v>
      </c>
      <c r="BQ105" s="32">
        <v>596</v>
      </c>
      <c r="BR105" s="32">
        <v>572</v>
      </c>
      <c r="BS105" s="32">
        <v>636</v>
      </c>
      <c r="BT105" s="32">
        <v>493</v>
      </c>
      <c r="BU105" s="32">
        <v>469</v>
      </c>
      <c r="BV105" s="32">
        <v>461</v>
      </c>
      <c r="BW105" s="32">
        <v>458</v>
      </c>
      <c r="BX105" s="32">
        <v>386</v>
      </c>
      <c r="BY105" s="32">
        <v>334</v>
      </c>
      <c r="BZ105" s="32">
        <v>337</v>
      </c>
      <c r="CA105" s="32">
        <v>334</v>
      </c>
      <c r="CB105" s="32">
        <v>323</v>
      </c>
      <c r="CC105" s="32">
        <v>259</v>
      </c>
      <c r="CD105" s="32">
        <v>269</v>
      </c>
      <c r="CE105" s="32">
        <v>259</v>
      </c>
      <c r="CF105" s="32">
        <v>266</v>
      </c>
      <c r="CG105" s="32">
        <v>213</v>
      </c>
      <c r="CH105" s="32">
        <v>207</v>
      </c>
      <c r="CI105" s="32">
        <v>180</v>
      </c>
      <c r="CJ105" s="32">
        <v>148</v>
      </c>
      <c r="CK105" s="32">
        <v>143</v>
      </c>
      <c r="CL105" s="32">
        <v>124</v>
      </c>
      <c r="CM105" s="32">
        <v>108</v>
      </c>
      <c r="CN105" s="32">
        <v>82</v>
      </c>
      <c r="CO105" s="32">
        <v>59</v>
      </c>
      <c r="CP105" s="32">
        <v>44</v>
      </c>
      <c r="CQ105" s="32">
        <v>156</v>
      </c>
    </row>
    <row r="106" spans="1:95" x14ac:dyDescent="0.2">
      <c r="A106" s="24" t="s">
        <v>120</v>
      </c>
      <c r="B106" s="24" t="s">
        <v>36</v>
      </c>
      <c r="C106" s="27" t="s">
        <v>77</v>
      </c>
      <c r="D106" s="32">
        <v>50165</v>
      </c>
      <c r="E106" s="32">
        <v>567</v>
      </c>
      <c r="F106" s="32">
        <v>589</v>
      </c>
      <c r="G106" s="32">
        <v>643</v>
      </c>
      <c r="H106" s="32">
        <v>636</v>
      </c>
      <c r="I106" s="32">
        <v>617</v>
      </c>
      <c r="J106" s="32">
        <v>673</v>
      </c>
      <c r="K106" s="32">
        <v>555</v>
      </c>
      <c r="L106" s="32">
        <v>570</v>
      </c>
      <c r="M106" s="32">
        <v>572</v>
      </c>
      <c r="N106" s="32">
        <v>555</v>
      </c>
      <c r="O106" s="32">
        <v>536</v>
      </c>
      <c r="P106" s="32">
        <v>549</v>
      </c>
      <c r="Q106" s="32">
        <v>524</v>
      </c>
      <c r="R106" s="32">
        <v>590</v>
      </c>
      <c r="S106" s="32">
        <v>562</v>
      </c>
      <c r="T106" s="32">
        <v>543</v>
      </c>
      <c r="U106" s="32">
        <v>608</v>
      </c>
      <c r="V106" s="32">
        <v>550</v>
      </c>
      <c r="W106" s="32">
        <v>579</v>
      </c>
      <c r="X106" s="32">
        <v>560</v>
      </c>
      <c r="Y106" s="32">
        <v>578</v>
      </c>
      <c r="Z106" s="32">
        <v>545</v>
      </c>
      <c r="AA106" s="32">
        <v>615</v>
      </c>
      <c r="AB106" s="32">
        <v>548</v>
      </c>
      <c r="AC106" s="32">
        <v>564</v>
      </c>
      <c r="AD106" s="32">
        <v>611</v>
      </c>
      <c r="AE106" s="32">
        <v>567</v>
      </c>
      <c r="AF106" s="32">
        <v>574</v>
      </c>
      <c r="AG106" s="32">
        <v>538</v>
      </c>
      <c r="AH106" s="32">
        <v>568</v>
      </c>
      <c r="AI106" s="32">
        <v>565</v>
      </c>
      <c r="AJ106" s="32">
        <v>646</v>
      </c>
      <c r="AK106" s="32">
        <v>696</v>
      </c>
      <c r="AL106" s="32">
        <v>665</v>
      </c>
      <c r="AM106" s="32">
        <v>662</v>
      </c>
      <c r="AN106" s="32">
        <v>696</v>
      </c>
      <c r="AO106" s="32">
        <v>660</v>
      </c>
      <c r="AP106" s="32">
        <v>684</v>
      </c>
      <c r="AQ106" s="32">
        <v>646</v>
      </c>
      <c r="AR106" s="32">
        <v>690</v>
      </c>
      <c r="AS106" s="32">
        <v>756</v>
      </c>
      <c r="AT106" s="32">
        <v>781</v>
      </c>
      <c r="AU106" s="32">
        <v>767</v>
      </c>
      <c r="AV106" s="32">
        <v>745</v>
      </c>
      <c r="AW106" s="32">
        <v>740</v>
      </c>
      <c r="AX106" s="32">
        <v>798</v>
      </c>
      <c r="AY106" s="32">
        <v>788</v>
      </c>
      <c r="AZ106" s="32">
        <v>798</v>
      </c>
      <c r="BA106" s="32">
        <v>727</v>
      </c>
      <c r="BB106" s="32">
        <v>797</v>
      </c>
      <c r="BC106" s="32">
        <v>790</v>
      </c>
      <c r="BD106" s="32">
        <v>768</v>
      </c>
      <c r="BE106" s="32">
        <v>773</v>
      </c>
      <c r="BF106" s="32">
        <v>736</v>
      </c>
      <c r="BG106" s="32">
        <v>728</v>
      </c>
      <c r="BH106" s="32">
        <v>720</v>
      </c>
      <c r="BI106" s="32">
        <v>735</v>
      </c>
      <c r="BJ106" s="32">
        <v>750</v>
      </c>
      <c r="BK106" s="32">
        <v>663</v>
      </c>
      <c r="BL106" s="32">
        <v>705</v>
      </c>
      <c r="BM106" s="32">
        <v>670</v>
      </c>
      <c r="BN106" s="32">
        <v>665</v>
      </c>
      <c r="BO106" s="32">
        <v>646</v>
      </c>
      <c r="BP106" s="32">
        <v>665</v>
      </c>
      <c r="BQ106" s="32">
        <v>720</v>
      </c>
      <c r="BR106" s="32">
        <v>717</v>
      </c>
      <c r="BS106" s="32">
        <v>716</v>
      </c>
      <c r="BT106" s="32">
        <v>527</v>
      </c>
      <c r="BU106" s="32">
        <v>425</v>
      </c>
      <c r="BV106" s="32">
        <v>457</v>
      </c>
      <c r="BW106" s="32">
        <v>463</v>
      </c>
      <c r="BX106" s="32">
        <v>379</v>
      </c>
      <c r="BY106" s="32">
        <v>361</v>
      </c>
      <c r="BZ106" s="32">
        <v>364</v>
      </c>
      <c r="CA106" s="32">
        <v>356</v>
      </c>
      <c r="CB106" s="32">
        <v>360</v>
      </c>
      <c r="CC106" s="32">
        <v>310</v>
      </c>
      <c r="CD106" s="32">
        <v>319</v>
      </c>
      <c r="CE106" s="32">
        <v>276</v>
      </c>
      <c r="CF106" s="32">
        <v>232</v>
      </c>
      <c r="CG106" s="32">
        <v>223</v>
      </c>
      <c r="CH106" s="32">
        <v>201</v>
      </c>
      <c r="CI106" s="32">
        <v>181</v>
      </c>
      <c r="CJ106" s="32">
        <v>166</v>
      </c>
      <c r="CK106" s="32">
        <v>128</v>
      </c>
      <c r="CL106" s="32">
        <v>111</v>
      </c>
      <c r="CM106" s="32">
        <v>110</v>
      </c>
      <c r="CN106" s="32">
        <v>89</v>
      </c>
      <c r="CO106" s="32">
        <v>93</v>
      </c>
      <c r="CP106" s="32">
        <v>67</v>
      </c>
      <c r="CQ106" s="32">
        <v>207</v>
      </c>
    </row>
    <row r="107" spans="1:95" x14ac:dyDescent="0.2">
      <c r="A107" s="24" t="s">
        <v>121</v>
      </c>
      <c r="B107" s="24" t="s">
        <v>37</v>
      </c>
      <c r="C107" s="27" t="s">
        <v>77</v>
      </c>
      <c r="D107" s="32">
        <v>38416</v>
      </c>
      <c r="E107" s="32">
        <v>385</v>
      </c>
      <c r="F107" s="32">
        <v>417</v>
      </c>
      <c r="G107" s="32">
        <v>452</v>
      </c>
      <c r="H107" s="32">
        <v>441</v>
      </c>
      <c r="I107" s="32">
        <v>413</v>
      </c>
      <c r="J107" s="32">
        <v>457</v>
      </c>
      <c r="K107" s="32">
        <v>441</v>
      </c>
      <c r="L107" s="32">
        <v>392</v>
      </c>
      <c r="M107" s="32">
        <v>461</v>
      </c>
      <c r="N107" s="32">
        <v>435</v>
      </c>
      <c r="O107" s="32">
        <v>396</v>
      </c>
      <c r="P107" s="32">
        <v>370</v>
      </c>
      <c r="Q107" s="32">
        <v>422</v>
      </c>
      <c r="R107" s="32">
        <v>432</v>
      </c>
      <c r="S107" s="32">
        <v>464</v>
      </c>
      <c r="T107" s="32">
        <v>478</v>
      </c>
      <c r="U107" s="32">
        <v>504</v>
      </c>
      <c r="V107" s="32">
        <v>518</v>
      </c>
      <c r="W107" s="32">
        <v>480</v>
      </c>
      <c r="X107" s="32">
        <v>464</v>
      </c>
      <c r="Y107" s="32">
        <v>487</v>
      </c>
      <c r="Z107" s="32">
        <v>527</v>
      </c>
      <c r="AA107" s="32">
        <v>569</v>
      </c>
      <c r="AB107" s="32">
        <v>507</v>
      </c>
      <c r="AC107" s="32">
        <v>477</v>
      </c>
      <c r="AD107" s="32">
        <v>468</v>
      </c>
      <c r="AE107" s="32">
        <v>480</v>
      </c>
      <c r="AF107" s="32">
        <v>503</v>
      </c>
      <c r="AG107" s="32">
        <v>430</v>
      </c>
      <c r="AH107" s="32">
        <v>442</v>
      </c>
      <c r="AI107" s="32">
        <v>448</v>
      </c>
      <c r="AJ107" s="32">
        <v>484</v>
      </c>
      <c r="AK107" s="32">
        <v>418</v>
      </c>
      <c r="AL107" s="32">
        <v>399</v>
      </c>
      <c r="AM107" s="32">
        <v>402</v>
      </c>
      <c r="AN107" s="32">
        <v>377</v>
      </c>
      <c r="AO107" s="32">
        <v>391</v>
      </c>
      <c r="AP107" s="32">
        <v>388</v>
      </c>
      <c r="AQ107" s="32">
        <v>414</v>
      </c>
      <c r="AR107" s="32">
        <v>407</v>
      </c>
      <c r="AS107" s="32">
        <v>476</v>
      </c>
      <c r="AT107" s="32">
        <v>521</v>
      </c>
      <c r="AU107" s="32">
        <v>481</v>
      </c>
      <c r="AV107" s="32">
        <v>528</v>
      </c>
      <c r="AW107" s="32">
        <v>513</v>
      </c>
      <c r="AX107" s="32">
        <v>589</v>
      </c>
      <c r="AY107" s="32">
        <v>619</v>
      </c>
      <c r="AZ107" s="32">
        <v>644</v>
      </c>
      <c r="BA107" s="32">
        <v>643</v>
      </c>
      <c r="BB107" s="32">
        <v>648</v>
      </c>
      <c r="BC107" s="32">
        <v>690</v>
      </c>
      <c r="BD107" s="32">
        <v>709</v>
      </c>
      <c r="BE107" s="32">
        <v>667</v>
      </c>
      <c r="BF107" s="32">
        <v>609</v>
      </c>
      <c r="BG107" s="32">
        <v>612</v>
      </c>
      <c r="BH107" s="32">
        <v>558</v>
      </c>
      <c r="BI107" s="32">
        <v>568</v>
      </c>
      <c r="BJ107" s="32">
        <v>566</v>
      </c>
      <c r="BK107" s="32">
        <v>514</v>
      </c>
      <c r="BL107" s="32">
        <v>474</v>
      </c>
      <c r="BM107" s="32">
        <v>490</v>
      </c>
      <c r="BN107" s="32">
        <v>473</v>
      </c>
      <c r="BO107" s="32">
        <v>515</v>
      </c>
      <c r="BP107" s="32">
        <v>498</v>
      </c>
      <c r="BQ107" s="32">
        <v>501</v>
      </c>
      <c r="BR107" s="32">
        <v>474</v>
      </c>
      <c r="BS107" s="32">
        <v>526</v>
      </c>
      <c r="BT107" s="32">
        <v>443</v>
      </c>
      <c r="BU107" s="32">
        <v>372</v>
      </c>
      <c r="BV107" s="32">
        <v>429</v>
      </c>
      <c r="BW107" s="32">
        <v>380</v>
      </c>
      <c r="BX107" s="32">
        <v>320</v>
      </c>
      <c r="BY107" s="32">
        <v>328</v>
      </c>
      <c r="BZ107" s="32">
        <v>288</v>
      </c>
      <c r="CA107" s="32">
        <v>301</v>
      </c>
      <c r="CB107" s="32">
        <v>305</v>
      </c>
      <c r="CC107" s="32">
        <v>263</v>
      </c>
      <c r="CD107" s="32">
        <v>261</v>
      </c>
      <c r="CE107" s="32">
        <v>242</v>
      </c>
      <c r="CF107" s="32">
        <v>203</v>
      </c>
      <c r="CG107" s="32">
        <v>173</v>
      </c>
      <c r="CH107" s="32">
        <v>190</v>
      </c>
      <c r="CI107" s="32">
        <v>154</v>
      </c>
      <c r="CJ107" s="32">
        <v>129</v>
      </c>
      <c r="CK107" s="32">
        <v>150</v>
      </c>
      <c r="CL107" s="32">
        <v>90</v>
      </c>
      <c r="CM107" s="32">
        <v>68</v>
      </c>
      <c r="CN107" s="32">
        <v>82</v>
      </c>
      <c r="CO107" s="32">
        <v>67</v>
      </c>
      <c r="CP107" s="32">
        <v>62</v>
      </c>
      <c r="CQ107" s="32">
        <v>170</v>
      </c>
    </row>
    <row r="108" spans="1:95" x14ac:dyDescent="0.2">
      <c r="A108" s="24" t="s">
        <v>122</v>
      </c>
      <c r="B108" s="24" t="s">
        <v>38</v>
      </c>
      <c r="C108" s="27" t="s">
        <v>77</v>
      </c>
      <c r="D108" s="32">
        <v>50265</v>
      </c>
      <c r="E108" s="32">
        <v>499</v>
      </c>
      <c r="F108" s="32">
        <v>583</v>
      </c>
      <c r="G108" s="32">
        <v>633</v>
      </c>
      <c r="H108" s="32">
        <v>561</v>
      </c>
      <c r="I108" s="32">
        <v>659</v>
      </c>
      <c r="J108" s="32">
        <v>649</v>
      </c>
      <c r="K108" s="32">
        <v>571</v>
      </c>
      <c r="L108" s="32">
        <v>578</v>
      </c>
      <c r="M108" s="32">
        <v>575</v>
      </c>
      <c r="N108" s="32">
        <v>569</v>
      </c>
      <c r="O108" s="32">
        <v>566</v>
      </c>
      <c r="P108" s="32">
        <v>545</v>
      </c>
      <c r="Q108" s="32">
        <v>615</v>
      </c>
      <c r="R108" s="32">
        <v>579</v>
      </c>
      <c r="S108" s="32">
        <v>635</v>
      </c>
      <c r="T108" s="32">
        <v>616</v>
      </c>
      <c r="U108" s="32">
        <v>597</v>
      </c>
      <c r="V108" s="32">
        <v>611</v>
      </c>
      <c r="W108" s="32">
        <v>617</v>
      </c>
      <c r="X108" s="32">
        <v>589</v>
      </c>
      <c r="Y108" s="32">
        <v>507</v>
      </c>
      <c r="Z108" s="32">
        <v>558</v>
      </c>
      <c r="AA108" s="32">
        <v>553</v>
      </c>
      <c r="AB108" s="32">
        <v>609</v>
      </c>
      <c r="AC108" s="32">
        <v>570</v>
      </c>
      <c r="AD108" s="32">
        <v>636</v>
      </c>
      <c r="AE108" s="32">
        <v>576</v>
      </c>
      <c r="AF108" s="32">
        <v>680</v>
      </c>
      <c r="AG108" s="32">
        <v>657</v>
      </c>
      <c r="AH108" s="32">
        <v>688</v>
      </c>
      <c r="AI108" s="32">
        <v>598</v>
      </c>
      <c r="AJ108" s="32">
        <v>651</v>
      </c>
      <c r="AK108" s="32">
        <v>751</v>
      </c>
      <c r="AL108" s="32">
        <v>663</v>
      </c>
      <c r="AM108" s="32">
        <v>663</v>
      </c>
      <c r="AN108" s="32">
        <v>646</v>
      </c>
      <c r="AO108" s="32">
        <v>586</v>
      </c>
      <c r="AP108" s="32">
        <v>609</v>
      </c>
      <c r="AQ108" s="32">
        <v>640</v>
      </c>
      <c r="AR108" s="32">
        <v>638</v>
      </c>
      <c r="AS108" s="32">
        <v>626</v>
      </c>
      <c r="AT108" s="32">
        <v>704</v>
      </c>
      <c r="AU108" s="32">
        <v>726</v>
      </c>
      <c r="AV108" s="32">
        <v>700</v>
      </c>
      <c r="AW108" s="32">
        <v>712</v>
      </c>
      <c r="AX108" s="32">
        <v>776</v>
      </c>
      <c r="AY108" s="32">
        <v>808</v>
      </c>
      <c r="AZ108" s="32">
        <v>794</v>
      </c>
      <c r="BA108" s="32">
        <v>829</v>
      </c>
      <c r="BB108" s="32">
        <v>782</v>
      </c>
      <c r="BC108" s="32">
        <v>784</v>
      </c>
      <c r="BD108" s="32">
        <v>769</v>
      </c>
      <c r="BE108" s="32">
        <v>726</v>
      </c>
      <c r="BF108" s="32">
        <v>739</v>
      </c>
      <c r="BG108" s="32">
        <v>721</v>
      </c>
      <c r="BH108" s="32">
        <v>677</v>
      </c>
      <c r="BI108" s="32">
        <v>665</v>
      </c>
      <c r="BJ108" s="32">
        <v>679</v>
      </c>
      <c r="BK108" s="32">
        <v>622</v>
      </c>
      <c r="BL108" s="32">
        <v>690</v>
      </c>
      <c r="BM108" s="32">
        <v>650</v>
      </c>
      <c r="BN108" s="32">
        <v>651</v>
      </c>
      <c r="BO108" s="32">
        <v>610</v>
      </c>
      <c r="BP108" s="32">
        <v>616</v>
      </c>
      <c r="BQ108" s="32">
        <v>663</v>
      </c>
      <c r="BR108" s="32">
        <v>695</v>
      </c>
      <c r="BS108" s="32">
        <v>640</v>
      </c>
      <c r="BT108" s="32">
        <v>530</v>
      </c>
      <c r="BU108" s="32">
        <v>467</v>
      </c>
      <c r="BV108" s="32">
        <v>510</v>
      </c>
      <c r="BW108" s="32">
        <v>503</v>
      </c>
      <c r="BX108" s="32">
        <v>456</v>
      </c>
      <c r="BY108" s="32">
        <v>364</v>
      </c>
      <c r="BZ108" s="32">
        <v>356</v>
      </c>
      <c r="CA108" s="32">
        <v>346</v>
      </c>
      <c r="CB108" s="32">
        <v>360</v>
      </c>
      <c r="CC108" s="32">
        <v>299</v>
      </c>
      <c r="CD108" s="32">
        <v>310</v>
      </c>
      <c r="CE108" s="32">
        <v>262</v>
      </c>
      <c r="CF108" s="32">
        <v>293</v>
      </c>
      <c r="CG108" s="32">
        <v>244</v>
      </c>
      <c r="CH108" s="32">
        <v>249</v>
      </c>
      <c r="CI108" s="32">
        <v>209</v>
      </c>
      <c r="CJ108" s="32">
        <v>211</v>
      </c>
      <c r="CK108" s="32">
        <v>189</v>
      </c>
      <c r="CL108" s="32">
        <v>127</v>
      </c>
      <c r="CM108" s="32">
        <v>109</v>
      </c>
      <c r="CN108" s="32">
        <v>101</v>
      </c>
      <c r="CO108" s="32">
        <v>90</v>
      </c>
      <c r="CP108" s="32">
        <v>79</v>
      </c>
      <c r="CQ108" s="32">
        <v>221</v>
      </c>
    </row>
    <row r="109" spans="1:95" x14ac:dyDescent="0.2">
      <c r="A109" s="24" t="s">
        <v>123</v>
      </c>
      <c r="B109" s="24" t="s">
        <v>39</v>
      </c>
      <c r="C109" s="27" t="s">
        <v>77</v>
      </c>
      <c r="D109" s="32">
        <v>46874</v>
      </c>
      <c r="E109" s="32">
        <v>529</v>
      </c>
      <c r="F109" s="32">
        <v>605</v>
      </c>
      <c r="G109" s="32">
        <v>563</v>
      </c>
      <c r="H109" s="32">
        <v>560</v>
      </c>
      <c r="I109" s="32">
        <v>521</v>
      </c>
      <c r="J109" s="32">
        <v>582</v>
      </c>
      <c r="K109" s="32">
        <v>568</v>
      </c>
      <c r="L109" s="32">
        <v>547</v>
      </c>
      <c r="M109" s="32">
        <v>524</v>
      </c>
      <c r="N109" s="32">
        <v>546</v>
      </c>
      <c r="O109" s="32">
        <v>486</v>
      </c>
      <c r="P109" s="32">
        <v>471</v>
      </c>
      <c r="Q109" s="32">
        <v>506</v>
      </c>
      <c r="R109" s="32">
        <v>550</v>
      </c>
      <c r="S109" s="32">
        <v>506</v>
      </c>
      <c r="T109" s="32">
        <v>634</v>
      </c>
      <c r="U109" s="32">
        <v>615</v>
      </c>
      <c r="V109" s="32">
        <v>570</v>
      </c>
      <c r="W109" s="32">
        <v>635</v>
      </c>
      <c r="X109" s="32">
        <v>620</v>
      </c>
      <c r="Y109" s="32">
        <v>564</v>
      </c>
      <c r="Z109" s="32">
        <v>586</v>
      </c>
      <c r="AA109" s="32">
        <v>592</v>
      </c>
      <c r="AB109" s="32">
        <v>576</v>
      </c>
      <c r="AC109" s="32">
        <v>586</v>
      </c>
      <c r="AD109" s="32">
        <v>591</v>
      </c>
      <c r="AE109" s="32">
        <v>597</v>
      </c>
      <c r="AF109" s="32">
        <v>592</v>
      </c>
      <c r="AG109" s="32">
        <v>516</v>
      </c>
      <c r="AH109" s="32">
        <v>511</v>
      </c>
      <c r="AI109" s="32">
        <v>566</v>
      </c>
      <c r="AJ109" s="32">
        <v>526</v>
      </c>
      <c r="AK109" s="32">
        <v>529</v>
      </c>
      <c r="AL109" s="32">
        <v>556</v>
      </c>
      <c r="AM109" s="32">
        <v>547</v>
      </c>
      <c r="AN109" s="32">
        <v>513</v>
      </c>
      <c r="AO109" s="32">
        <v>469</v>
      </c>
      <c r="AP109" s="32">
        <v>532</v>
      </c>
      <c r="AQ109" s="32">
        <v>583</v>
      </c>
      <c r="AR109" s="32">
        <v>550</v>
      </c>
      <c r="AS109" s="32">
        <v>655</v>
      </c>
      <c r="AT109" s="32">
        <v>651</v>
      </c>
      <c r="AU109" s="32">
        <v>674</v>
      </c>
      <c r="AV109" s="32">
        <v>700</v>
      </c>
      <c r="AW109" s="32">
        <v>761</v>
      </c>
      <c r="AX109" s="32">
        <v>724</v>
      </c>
      <c r="AY109" s="32">
        <v>691</v>
      </c>
      <c r="AZ109" s="32">
        <v>732</v>
      </c>
      <c r="BA109" s="32">
        <v>776</v>
      </c>
      <c r="BB109" s="32">
        <v>744</v>
      </c>
      <c r="BC109" s="32">
        <v>754</v>
      </c>
      <c r="BD109" s="32">
        <v>720</v>
      </c>
      <c r="BE109" s="32">
        <v>745</v>
      </c>
      <c r="BF109" s="32">
        <v>666</v>
      </c>
      <c r="BG109" s="32">
        <v>738</v>
      </c>
      <c r="BH109" s="32">
        <v>645</v>
      </c>
      <c r="BI109" s="32">
        <v>641</v>
      </c>
      <c r="BJ109" s="32">
        <v>597</v>
      </c>
      <c r="BK109" s="32">
        <v>602</v>
      </c>
      <c r="BL109" s="32">
        <v>593</v>
      </c>
      <c r="BM109" s="32">
        <v>626</v>
      </c>
      <c r="BN109" s="32">
        <v>543</v>
      </c>
      <c r="BO109" s="32">
        <v>590</v>
      </c>
      <c r="BP109" s="32">
        <v>565</v>
      </c>
      <c r="BQ109" s="32">
        <v>609</v>
      </c>
      <c r="BR109" s="32">
        <v>596</v>
      </c>
      <c r="BS109" s="32">
        <v>702</v>
      </c>
      <c r="BT109" s="32">
        <v>535</v>
      </c>
      <c r="BU109" s="32">
        <v>503</v>
      </c>
      <c r="BV109" s="32">
        <v>496</v>
      </c>
      <c r="BW109" s="32">
        <v>459</v>
      </c>
      <c r="BX109" s="32">
        <v>350</v>
      </c>
      <c r="BY109" s="32">
        <v>377</v>
      </c>
      <c r="BZ109" s="32">
        <v>351</v>
      </c>
      <c r="CA109" s="32">
        <v>420</v>
      </c>
      <c r="CB109" s="32">
        <v>369</v>
      </c>
      <c r="CC109" s="32">
        <v>307</v>
      </c>
      <c r="CD109" s="32">
        <v>309</v>
      </c>
      <c r="CE109" s="32">
        <v>286</v>
      </c>
      <c r="CF109" s="32">
        <v>265</v>
      </c>
      <c r="CG109" s="32">
        <v>247</v>
      </c>
      <c r="CH109" s="32">
        <v>200</v>
      </c>
      <c r="CI109" s="32">
        <v>194</v>
      </c>
      <c r="CJ109" s="32">
        <v>171</v>
      </c>
      <c r="CK109" s="32">
        <v>134</v>
      </c>
      <c r="CL109" s="32">
        <v>125</v>
      </c>
      <c r="CM109" s="32">
        <v>111</v>
      </c>
      <c r="CN109" s="32">
        <v>87</v>
      </c>
      <c r="CO109" s="32">
        <v>84</v>
      </c>
      <c r="CP109" s="32">
        <v>56</v>
      </c>
      <c r="CQ109" s="32">
        <v>178</v>
      </c>
    </row>
    <row r="110" spans="1:95" x14ac:dyDescent="0.2">
      <c r="A110" s="24" t="s">
        <v>124</v>
      </c>
      <c r="B110" s="24" t="s">
        <v>40</v>
      </c>
      <c r="C110" s="27" t="s">
        <v>77</v>
      </c>
      <c r="D110" s="32">
        <v>47415</v>
      </c>
      <c r="E110" s="32">
        <v>587</v>
      </c>
      <c r="F110" s="32">
        <v>619</v>
      </c>
      <c r="G110" s="32">
        <v>656</v>
      </c>
      <c r="H110" s="32">
        <v>694</v>
      </c>
      <c r="I110" s="32">
        <v>582</v>
      </c>
      <c r="J110" s="32">
        <v>618</v>
      </c>
      <c r="K110" s="32">
        <v>541</v>
      </c>
      <c r="L110" s="32">
        <v>575</v>
      </c>
      <c r="M110" s="32">
        <v>548</v>
      </c>
      <c r="N110" s="32">
        <v>547</v>
      </c>
      <c r="O110" s="32">
        <v>505</v>
      </c>
      <c r="P110" s="32">
        <v>498</v>
      </c>
      <c r="Q110" s="32">
        <v>564</v>
      </c>
      <c r="R110" s="32">
        <v>516</v>
      </c>
      <c r="S110" s="32">
        <v>597</v>
      </c>
      <c r="T110" s="32">
        <v>524</v>
      </c>
      <c r="U110" s="32">
        <v>594</v>
      </c>
      <c r="V110" s="32">
        <v>621</v>
      </c>
      <c r="W110" s="32">
        <v>522</v>
      </c>
      <c r="X110" s="32">
        <v>562</v>
      </c>
      <c r="Y110" s="32">
        <v>482</v>
      </c>
      <c r="Z110" s="32">
        <v>568</v>
      </c>
      <c r="AA110" s="32">
        <v>513</v>
      </c>
      <c r="AB110" s="32">
        <v>532</v>
      </c>
      <c r="AC110" s="32">
        <v>535</v>
      </c>
      <c r="AD110" s="32">
        <v>559</v>
      </c>
      <c r="AE110" s="32">
        <v>532</v>
      </c>
      <c r="AF110" s="32">
        <v>577</v>
      </c>
      <c r="AG110" s="32">
        <v>519</v>
      </c>
      <c r="AH110" s="32">
        <v>546</v>
      </c>
      <c r="AI110" s="32">
        <v>552</v>
      </c>
      <c r="AJ110" s="32">
        <v>585</v>
      </c>
      <c r="AK110" s="32">
        <v>513</v>
      </c>
      <c r="AL110" s="32">
        <v>581</v>
      </c>
      <c r="AM110" s="32">
        <v>533</v>
      </c>
      <c r="AN110" s="32">
        <v>534</v>
      </c>
      <c r="AO110" s="32">
        <v>513</v>
      </c>
      <c r="AP110" s="32">
        <v>615</v>
      </c>
      <c r="AQ110" s="32">
        <v>560</v>
      </c>
      <c r="AR110" s="32">
        <v>635</v>
      </c>
      <c r="AS110" s="32">
        <v>645</v>
      </c>
      <c r="AT110" s="32">
        <v>648</v>
      </c>
      <c r="AU110" s="32">
        <v>658</v>
      </c>
      <c r="AV110" s="32">
        <v>647</v>
      </c>
      <c r="AW110" s="32">
        <v>752</v>
      </c>
      <c r="AX110" s="32">
        <v>769</v>
      </c>
      <c r="AY110" s="32">
        <v>786</v>
      </c>
      <c r="AZ110" s="32">
        <v>726</v>
      </c>
      <c r="BA110" s="32">
        <v>744</v>
      </c>
      <c r="BB110" s="32">
        <v>756</v>
      </c>
      <c r="BC110" s="32">
        <v>677</v>
      </c>
      <c r="BD110" s="32">
        <v>705</v>
      </c>
      <c r="BE110" s="32">
        <v>740</v>
      </c>
      <c r="BF110" s="32">
        <v>712</v>
      </c>
      <c r="BG110" s="32">
        <v>712</v>
      </c>
      <c r="BH110" s="32">
        <v>638</v>
      </c>
      <c r="BI110" s="32">
        <v>675</v>
      </c>
      <c r="BJ110" s="32">
        <v>610</v>
      </c>
      <c r="BK110" s="32">
        <v>610</v>
      </c>
      <c r="BL110" s="32">
        <v>611</v>
      </c>
      <c r="BM110" s="32">
        <v>588</v>
      </c>
      <c r="BN110" s="32">
        <v>566</v>
      </c>
      <c r="BO110" s="32">
        <v>624</v>
      </c>
      <c r="BP110" s="32">
        <v>585</v>
      </c>
      <c r="BQ110" s="32">
        <v>584</v>
      </c>
      <c r="BR110" s="32">
        <v>614</v>
      </c>
      <c r="BS110" s="32">
        <v>699</v>
      </c>
      <c r="BT110" s="32">
        <v>522</v>
      </c>
      <c r="BU110" s="32">
        <v>503</v>
      </c>
      <c r="BV110" s="32">
        <v>502</v>
      </c>
      <c r="BW110" s="32">
        <v>469</v>
      </c>
      <c r="BX110" s="32">
        <v>427</v>
      </c>
      <c r="BY110" s="32">
        <v>362</v>
      </c>
      <c r="BZ110" s="32">
        <v>387</v>
      </c>
      <c r="CA110" s="32">
        <v>393</v>
      </c>
      <c r="CB110" s="32">
        <v>310</v>
      </c>
      <c r="CC110" s="32">
        <v>348</v>
      </c>
      <c r="CD110" s="32">
        <v>331</v>
      </c>
      <c r="CE110" s="32">
        <v>271</v>
      </c>
      <c r="CF110" s="32">
        <v>256</v>
      </c>
      <c r="CG110" s="32">
        <v>252</v>
      </c>
      <c r="CH110" s="32">
        <v>265</v>
      </c>
      <c r="CI110" s="32">
        <v>191</v>
      </c>
      <c r="CJ110" s="32">
        <v>210</v>
      </c>
      <c r="CK110" s="32">
        <v>158</v>
      </c>
      <c r="CL110" s="32">
        <v>123</v>
      </c>
      <c r="CM110" s="32">
        <v>144</v>
      </c>
      <c r="CN110" s="32">
        <v>107</v>
      </c>
      <c r="CO110" s="32">
        <v>72</v>
      </c>
      <c r="CP110" s="32">
        <v>73</v>
      </c>
      <c r="CQ110" s="32">
        <v>204</v>
      </c>
    </row>
    <row r="111" spans="1:95" x14ac:dyDescent="0.2">
      <c r="A111" s="24" t="s">
        <v>125</v>
      </c>
      <c r="B111" s="24" t="s">
        <v>41</v>
      </c>
      <c r="C111" s="27" t="s">
        <v>77</v>
      </c>
      <c r="D111" s="32">
        <v>46456</v>
      </c>
      <c r="E111" s="32">
        <v>496</v>
      </c>
      <c r="F111" s="32">
        <v>516</v>
      </c>
      <c r="G111" s="32">
        <v>518</v>
      </c>
      <c r="H111" s="32">
        <v>512</v>
      </c>
      <c r="I111" s="32">
        <v>508</v>
      </c>
      <c r="J111" s="32">
        <v>501</v>
      </c>
      <c r="K111" s="32">
        <v>535</v>
      </c>
      <c r="L111" s="32">
        <v>521</v>
      </c>
      <c r="M111" s="32">
        <v>460</v>
      </c>
      <c r="N111" s="32">
        <v>487</v>
      </c>
      <c r="O111" s="32">
        <v>471</v>
      </c>
      <c r="P111" s="32">
        <v>446</v>
      </c>
      <c r="Q111" s="32">
        <v>517</v>
      </c>
      <c r="R111" s="32">
        <v>567</v>
      </c>
      <c r="S111" s="32">
        <v>540</v>
      </c>
      <c r="T111" s="32">
        <v>495</v>
      </c>
      <c r="U111" s="32">
        <v>562</v>
      </c>
      <c r="V111" s="32">
        <v>570</v>
      </c>
      <c r="W111" s="32">
        <v>557</v>
      </c>
      <c r="X111" s="32">
        <v>575</v>
      </c>
      <c r="Y111" s="32">
        <v>565</v>
      </c>
      <c r="Z111" s="32">
        <v>602</v>
      </c>
      <c r="AA111" s="32">
        <v>536</v>
      </c>
      <c r="AB111" s="32">
        <v>537</v>
      </c>
      <c r="AC111" s="32">
        <v>531</v>
      </c>
      <c r="AD111" s="32">
        <v>539</v>
      </c>
      <c r="AE111" s="32">
        <v>523</v>
      </c>
      <c r="AF111" s="32">
        <v>477</v>
      </c>
      <c r="AG111" s="32">
        <v>515</v>
      </c>
      <c r="AH111" s="32">
        <v>504</v>
      </c>
      <c r="AI111" s="32">
        <v>459</v>
      </c>
      <c r="AJ111" s="32">
        <v>537</v>
      </c>
      <c r="AK111" s="32">
        <v>607</v>
      </c>
      <c r="AL111" s="32">
        <v>560</v>
      </c>
      <c r="AM111" s="32">
        <v>535</v>
      </c>
      <c r="AN111" s="32">
        <v>457</v>
      </c>
      <c r="AO111" s="32">
        <v>506</v>
      </c>
      <c r="AP111" s="32">
        <v>566</v>
      </c>
      <c r="AQ111" s="32">
        <v>624</v>
      </c>
      <c r="AR111" s="32">
        <v>579</v>
      </c>
      <c r="AS111" s="32">
        <v>646</v>
      </c>
      <c r="AT111" s="32">
        <v>698</v>
      </c>
      <c r="AU111" s="32">
        <v>700</v>
      </c>
      <c r="AV111" s="32">
        <v>681</v>
      </c>
      <c r="AW111" s="32">
        <v>776</v>
      </c>
      <c r="AX111" s="32">
        <v>747</v>
      </c>
      <c r="AY111" s="32">
        <v>781</v>
      </c>
      <c r="AZ111" s="32">
        <v>679</v>
      </c>
      <c r="BA111" s="32">
        <v>720</v>
      </c>
      <c r="BB111" s="32">
        <v>774</v>
      </c>
      <c r="BC111" s="32">
        <v>725</v>
      </c>
      <c r="BD111" s="32">
        <v>752</v>
      </c>
      <c r="BE111" s="32">
        <v>768</v>
      </c>
      <c r="BF111" s="32">
        <v>753</v>
      </c>
      <c r="BG111" s="32">
        <v>649</v>
      </c>
      <c r="BH111" s="32">
        <v>682</v>
      </c>
      <c r="BI111" s="32">
        <v>692</v>
      </c>
      <c r="BJ111" s="32">
        <v>643</v>
      </c>
      <c r="BK111" s="32">
        <v>635</v>
      </c>
      <c r="BL111" s="32">
        <v>633</v>
      </c>
      <c r="BM111" s="32">
        <v>669</v>
      </c>
      <c r="BN111" s="32">
        <v>613</v>
      </c>
      <c r="BO111" s="32">
        <v>605</v>
      </c>
      <c r="BP111" s="32">
        <v>579</v>
      </c>
      <c r="BQ111" s="32">
        <v>615</v>
      </c>
      <c r="BR111" s="32">
        <v>648</v>
      </c>
      <c r="BS111" s="32">
        <v>667</v>
      </c>
      <c r="BT111" s="32">
        <v>516</v>
      </c>
      <c r="BU111" s="32">
        <v>501</v>
      </c>
      <c r="BV111" s="32">
        <v>544</v>
      </c>
      <c r="BW111" s="32">
        <v>493</v>
      </c>
      <c r="BX111" s="32">
        <v>457</v>
      </c>
      <c r="BY111" s="32">
        <v>391</v>
      </c>
      <c r="BZ111" s="32">
        <v>403</v>
      </c>
      <c r="CA111" s="32">
        <v>359</v>
      </c>
      <c r="CB111" s="32">
        <v>380</v>
      </c>
      <c r="CC111" s="32">
        <v>344</v>
      </c>
      <c r="CD111" s="32">
        <v>299</v>
      </c>
      <c r="CE111" s="32">
        <v>262</v>
      </c>
      <c r="CF111" s="32">
        <v>263</v>
      </c>
      <c r="CG111" s="32">
        <v>259</v>
      </c>
      <c r="CH111" s="32">
        <v>218</v>
      </c>
      <c r="CI111" s="32">
        <v>194</v>
      </c>
      <c r="CJ111" s="32">
        <v>179</v>
      </c>
      <c r="CK111" s="32">
        <v>144</v>
      </c>
      <c r="CL111" s="32">
        <v>100</v>
      </c>
      <c r="CM111" s="32">
        <v>117</v>
      </c>
      <c r="CN111" s="32">
        <v>95</v>
      </c>
      <c r="CO111" s="32">
        <v>71</v>
      </c>
      <c r="CP111" s="32">
        <v>57</v>
      </c>
      <c r="CQ111" s="32">
        <v>167</v>
      </c>
    </row>
    <row r="112" spans="1:95" x14ac:dyDescent="0.2">
      <c r="A112" s="24" t="s">
        <v>126</v>
      </c>
      <c r="B112" s="24" t="s">
        <v>42</v>
      </c>
      <c r="C112" s="27" t="s">
        <v>77</v>
      </c>
      <c r="D112" s="32">
        <v>55877</v>
      </c>
      <c r="E112" s="32">
        <v>690</v>
      </c>
      <c r="F112" s="32">
        <v>722</v>
      </c>
      <c r="G112" s="32">
        <v>844</v>
      </c>
      <c r="H112" s="32">
        <v>732</v>
      </c>
      <c r="I112" s="32">
        <v>766</v>
      </c>
      <c r="J112" s="32">
        <v>764</v>
      </c>
      <c r="K112" s="32">
        <v>811</v>
      </c>
      <c r="L112" s="32">
        <v>732</v>
      </c>
      <c r="M112" s="32">
        <v>723</v>
      </c>
      <c r="N112" s="32">
        <v>666</v>
      </c>
      <c r="O112" s="32">
        <v>628</v>
      </c>
      <c r="P112" s="32">
        <v>597</v>
      </c>
      <c r="Q112" s="32">
        <v>608</v>
      </c>
      <c r="R112" s="32">
        <v>584</v>
      </c>
      <c r="S112" s="32">
        <v>657</v>
      </c>
      <c r="T112" s="32">
        <v>646</v>
      </c>
      <c r="U112" s="32">
        <v>634</v>
      </c>
      <c r="V112" s="32">
        <v>720</v>
      </c>
      <c r="W112" s="32">
        <v>733</v>
      </c>
      <c r="X112" s="32">
        <v>747</v>
      </c>
      <c r="Y112" s="32">
        <v>730</v>
      </c>
      <c r="Z112" s="32">
        <v>597</v>
      </c>
      <c r="AA112" s="32">
        <v>599</v>
      </c>
      <c r="AB112" s="32">
        <v>616</v>
      </c>
      <c r="AC112" s="32">
        <v>609</v>
      </c>
      <c r="AD112" s="32">
        <v>647</v>
      </c>
      <c r="AE112" s="32">
        <v>644</v>
      </c>
      <c r="AF112" s="32">
        <v>642</v>
      </c>
      <c r="AG112" s="32">
        <v>628</v>
      </c>
      <c r="AH112" s="32">
        <v>656</v>
      </c>
      <c r="AI112" s="32">
        <v>657</v>
      </c>
      <c r="AJ112" s="32">
        <v>679</v>
      </c>
      <c r="AK112" s="32">
        <v>736</v>
      </c>
      <c r="AL112" s="32">
        <v>745</v>
      </c>
      <c r="AM112" s="32">
        <v>749</v>
      </c>
      <c r="AN112" s="32">
        <v>716</v>
      </c>
      <c r="AO112" s="32">
        <v>723</v>
      </c>
      <c r="AP112" s="32">
        <v>725</v>
      </c>
      <c r="AQ112" s="32">
        <v>795</v>
      </c>
      <c r="AR112" s="32">
        <v>800</v>
      </c>
      <c r="AS112" s="32">
        <v>799</v>
      </c>
      <c r="AT112" s="32">
        <v>848</v>
      </c>
      <c r="AU112" s="32">
        <v>909</v>
      </c>
      <c r="AV112" s="32">
        <v>871</v>
      </c>
      <c r="AW112" s="32">
        <v>893</v>
      </c>
      <c r="AX112" s="32">
        <v>875</v>
      </c>
      <c r="AY112" s="32">
        <v>910</v>
      </c>
      <c r="AZ112" s="32">
        <v>854</v>
      </c>
      <c r="BA112" s="32">
        <v>1055</v>
      </c>
      <c r="BB112" s="32">
        <v>928</v>
      </c>
      <c r="BC112" s="32">
        <v>920</v>
      </c>
      <c r="BD112" s="32">
        <v>834</v>
      </c>
      <c r="BE112" s="32">
        <v>825</v>
      </c>
      <c r="BF112" s="32">
        <v>782</v>
      </c>
      <c r="BG112" s="32">
        <v>770</v>
      </c>
      <c r="BH112" s="32">
        <v>788</v>
      </c>
      <c r="BI112" s="32">
        <v>725</v>
      </c>
      <c r="BJ112" s="32">
        <v>737</v>
      </c>
      <c r="BK112" s="32">
        <v>650</v>
      </c>
      <c r="BL112" s="32">
        <v>598</v>
      </c>
      <c r="BM112" s="32">
        <v>632</v>
      </c>
      <c r="BN112" s="32">
        <v>616</v>
      </c>
      <c r="BO112" s="32">
        <v>606</v>
      </c>
      <c r="BP112" s="32">
        <v>688</v>
      </c>
      <c r="BQ112" s="32">
        <v>648</v>
      </c>
      <c r="BR112" s="32">
        <v>636</v>
      </c>
      <c r="BS112" s="32">
        <v>712</v>
      </c>
      <c r="BT112" s="32">
        <v>552</v>
      </c>
      <c r="BU112" s="32">
        <v>529</v>
      </c>
      <c r="BV112" s="32">
        <v>522</v>
      </c>
      <c r="BW112" s="32">
        <v>479</v>
      </c>
      <c r="BX112" s="32">
        <v>442</v>
      </c>
      <c r="BY112" s="32">
        <v>417</v>
      </c>
      <c r="BZ112" s="32">
        <v>403</v>
      </c>
      <c r="CA112" s="32">
        <v>445</v>
      </c>
      <c r="CB112" s="32">
        <v>388</v>
      </c>
      <c r="CC112" s="32">
        <v>398</v>
      </c>
      <c r="CD112" s="32">
        <v>321</v>
      </c>
      <c r="CE112" s="32">
        <v>293</v>
      </c>
      <c r="CF112" s="32">
        <v>279</v>
      </c>
      <c r="CG112" s="32">
        <v>233</v>
      </c>
      <c r="CH112" s="32">
        <v>222</v>
      </c>
      <c r="CI112" s="32">
        <v>169</v>
      </c>
      <c r="CJ112" s="32">
        <v>174</v>
      </c>
      <c r="CK112" s="32">
        <v>144</v>
      </c>
      <c r="CL112" s="32">
        <v>116</v>
      </c>
      <c r="CM112" s="32">
        <v>143</v>
      </c>
      <c r="CN112" s="32">
        <v>88</v>
      </c>
      <c r="CO112" s="32">
        <v>77</v>
      </c>
      <c r="CP112" s="32">
        <v>57</v>
      </c>
      <c r="CQ112" s="32">
        <v>180</v>
      </c>
    </row>
    <row r="113" spans="1:95" x14ac:dyDescent="0.2">
      <c r="A113" s="24" t="s">
        <v>127</v>
      </c>
      <c r="B113" s="24" t="s">
        <v>43</v>
      </c>
      <c r="C113" s="27" t="s">
        <v>77</v>
      </c>
      <c r="D113" s="32">
        <v>53429</v>
      </c>
      <c r="E113" s="32">
        <v>591</v>
      </c>
      <c r="F113" s="32">
        <v>682</v>
      </c>
      <c r="G113" s="32">
        <v>685</v>
      </c>
      <c r="H113" s="32">
        <v>704</v>
      </c>
      <c r="I113" s="32">
        <v>751</v>
      </c>
      <c r="J113" s="32">
        <v>736</v>
      </c>
      <c r="K113" s="32">
        <v>696</v>
      </c>
      <c r="L113" s="32">
        <v>680</v>
      </c>
      <c r="M113" s="32">
        <v>696</v>
      </c>
      <c r="N113" s="32">
        <v>699</v>
      </c>
      <c r="O113" s="32">
        <v>665</v>
      </c>
      <c r="P113" s="32">
        <v>636</v>
      </c>
      <c r="Q113" s="32">
        <v>718</v>
      </c>
      <c r="R113" s="32">
        <v>689</v>
      </c>
      <c r="S113" s="32">
        <v>743</v>
      </c>
      <c r="T113" s="32">
        <v>692</v>
      </c>
      <c r="U113" s="32">
        <v>756</v>
      </c>
      <c r="V113" s="32">
        <v>768</v>
      </c>
      <c r="W113" s="32">
        <v>740</v>
      </c>
      <c r="X113" s="32">
        <v>693</v>
      </c>
      <c r="Y113" s="32">
        <v>737</v>
      </c>
      <c r="Z113" s="32">
        <v>663</v>
      </c>
      <c r="AA113" s="32">
        <v>710</v>
      </c>
      <c r="AB113" s="32">
        <v>672</v>
      </c>
      <c r="AC113" s="32">
        <v>639</v>
      </c>
      <c r="AD113" s="32">
        <v>687</v>
      </c>
      <c r="AE113" s="32">
        <v>706</v>
      </c>
      <c r="AF113" s="32">
        <v>634</v>
      </c>
      <c r="AG113" s="32">
        <v>641</v>
      </c>
      <c r="AH113" s="32">
        <v>659</v>
      </c>
      <c r="AI113" s="32">
        <v>688</v>
      </c>
      <c r="AJ113" s="32">
        <v>652</v>
      </c>
      <c r="AK113" s="32">
        <v>655</v>
      </c>
      <c r="AL113" s="32">
        <v>645</v>
      </c>
      <c r="AM113" s="32">
        <v>686</v>
      </c>
      <c r="AN113" s="32">
        <v>576</v>
      </c>
      <c r="AO113" s="32">
        <v>678</v>
      </c>
      <c r="AP113" s="32">
        <v>700</v>
      </c>
      <c r="AQ113" s="32">
        <v>656</v>
      </c>
      <c r="AR113" s="32">
        <v>731</v>
      </c>
      <c r="AS113" s="32">
        <v>784</v>
      </c>
      <c r="AT113" s="32">
        <v>843</v>
      </c>
      <c r="AU113" s="32">
        <v>890</v>
      </c>
      <c r="AV113" s="32">
        <v>795</v>
      </c>
      <c r="AW113" s="32">
        <v>891</v>
      </c>
      <c r="AX113" s="32">
        <v>950</v>
      </c>
      <c r="AY113" s="32">
        <v>906</v>
      </c>
      <c r="AZ113" s="32">
        <v>865</v>
      </c>
      <c r="BA113" s="32">
        <v>856</v>
      </c>
      <c r="BB113" s="32">
        <v>878</v>
      </c>
      <c r="BC113" s="32">
        <v>857</v>
      </c>
      <c r="BD113" s="32">
        <v>862</v>
      </c>
      <c r="BE113" s="32">
        <v>827</v>
      </c>
      <c r="BF113" s="32">
        <v>811</v>
      </c>
      <c r="BG113" s="32">
        <v>774</v>
      </c>
      <c r="BH113" s="32">
        <v>699</v>
      </c>
      <c r="BI113" s="32">
        <v>655</v>
      </c>
      <c r="BJ113" s="32">
        <v>627</v>
      </c>
      <c r="BK113" s="32">
        <v>596</v>
      </c>
      <c r="BL113" s="32">
        <v>634</v>
      </c>
      <c r="BM113" s="32">
        <v>578</v>
      </c>
      <c r="BN113" s="32">
        <v>568</v>
      </c>
      <c r="BO113" s="32">
        <v>620</v>
      </c>
      <c r="BP113" s="32">
        <v>574</v>
      </c>
      <c r="BQ113" s="32">
        <v>606</v>
      </c>
      <c r="BR113" s="32">
        <v>636</v>
      </c>
      <c r="BS113" s="32">
        <v>630</v>
      </c>
      <c r="BT113" s="32">
        <v>498</v>
      </c>
      <c r="BU113" s="32">
        <v>469</v>
      </c>
      <c r="BV113" s="32">
        <v>448</v>
      </c>
      <c r="BW113" s="32">
        <v>429</v>
      </c>
      <c r="BX113" s="32">
        <v>413</v>
      </c>
      <c r="BY113" s="32">
        <v>377</v>
      </c>
      <c r="BZ113" s="32">
        <v>336</v>
      </c>
      <c r="CA113" s="32">
        <v>350</v>
      </c>
      <c r="CB113" s="32">
        <v>321</v>
      </c>
      <c r="CC113" s="32">
        <v>258</v>
      </c>
      <c r="CD113" s="32">
        <v>268</v>
      </c>
      <c r="CE113" s="32">
        <v>253</v>
      </c>
      <c r="CF113" s="32">
        <v>226</v>
      </c>
      <c r="CG113" s="32">
        <v>164</v>
      </c>
      <c r="CH113" s="32">
        <v>177</v>
      </c>
      <c r="CI113" s="32">
        <v>152</v>
      </c>
      <c r="CJ113" s="32">
        <v>125</v>
      </c>
      <c r="CK113" s="32">
        <v>111</v>
      </c>
      <c r="CL113" s="32">
        <v>81</v>
      </c>
      <c r="CM113" s="32">
        <v>74</v>
      </c>
      <c r="CN113" s="32">
        <v>56</v>
      </c>
      <c r="CO113" s="32">
        <v>47</v>
      </c>
      <c r="CP113" s="32">
        <v>35</v>
      </c>
      <c r="CQ113" s="32">
        <v>114</v>
      </c>
    </row>
    <row r="114" spans="1:95" x14ac:dyDescent="0.2">
      <c r="A114" s="24" t="s">
        <v>128</v>
      </c>
      <c r="B114" s="24" t="s">
        <v>44</v>
      </c>
      <c r="C114" s="27" t="s">
        <v>77</v>
      </c>
      <c r="D114" s="32">
        <v>40658</v>
      </c>
      <c r="E114" s="32">
        <v>486</v>
      </c>
      <c r="F114" s="32">
        <v>557</v>
      </c>
      <c r="G114" s="32">
        <v>505</v>
      </c>
      <c r="H114" s="32">
        <v>524</v>
      </c>
      <c r="I114" s="32">
        <v>554</v>
      </c>
      <c r="J114" s="32">
        <v>492</v>
      </c>
      <c r="K114" s="32">
        <v>510</v>
      </c>
      <c r="L114" s="32">
        <v>508</v>
      </c>
      <c r="M114" s="32">
        <v>502</v>
      </c>
      <c r="N114" s="32">
        <v>507</v>
      </c>
      <c r="O114" s="32">
        <v>477</v>
      </c>
      <c r="P114" s="32">
        <v>485</v>
      </c>
      <c r="Q114" s="32">
        <v>491</v>
      </c>
      <c r="R114" s="32">
        <v>503</v>
      </c>
      <c r="S114" s="32">
        <v>493</v>
      </c>
      <c r="T114" s="32">
        <v>522</v>
      </c>
      <c r="U114" s="32">
        <v>509</v>
      </c>
      <c r="V114" s="32">
        <v>507</v>
      </c>
      <c r="W114" s="32">
        <v>513</v>
      </c>
      <c r="X114" s="32">
        <v>516</v>
      </c>
      <c r="Y114" s="32">
        <v>486</v>
      </c>
      <c r="Z114" s="32">
        <v>507</v>
      </c>
      <c r="AA114" s="32">
        <v>514</v>
      </c>
      <c r="AB114" s="32">
        <v>468</v>
      </c>
      <c r="AC114" s="32">
        <v>469</v>
      </c>
      <c r="AD114" s="32">
        <v>464</v>
      </c>
      <c r="AE114" s="32">
        <v>439</v>
      </c>
      <c r="AF114" s="32">
        <v>449</v>
      </c>
      <c r="AG114" s="32">
        <v>425</v>
      </c>
      <c r="AH114" s="32">
        <v>437</v>
      </c>
      <c r="AI114" s="32">
        <v>416</v>
      </c>
      <c r="AJ114" s="32">
        <v>432</v>
      </c>
      <c r="AK114" s="32">
        <v>448</v>
      </c>
      <c r="AL114" s="32">
        <v>504</v>
      </c>
      <c r="AM114" s="32">
        <v>470</v>
      </c>
      <c r="AN114" s="32">
        <v>448</v>
      </c>
      <c r="AO114" s="32">
        <v>445</v>
      </c>
      <c r="AP114" s="32">
        <v>462</v>
      </c>
      <c r="AQ114" s="32">
        <v>497</v>
      </c>
      <c r="AR114" s="32">
        <v>519</v>
      </c>
      <c r="AS114" s="32">
        <v>512</v>
      </c>
      <c r="AT114" s="32">
        <v>556</v>
      </c>
      <c r="AU114" s="32">
        <v>604</v>
      </c>
      <c r="AV114" s="32">
        <v>609</v>
      </c>
      <c r="AW114" s="32">
        <v>558</v>
      </c>
      <c r="AX114" s="32">
        <v>634</v>
      </c>
      <c r="AY114" s="32">
        <v>669</v>
      </c>
      <c r="AZ114" s="32">
        <v>604</v>
      </c>
      <c r="BA114" s="32">
        <v>649</v>
      </c>
      <c r="BB114" s="32">
        <v>628</v>
      </c>
      <c r="BC114" s="32">
        <v>629</v>
      </c>
      <c r="BD114" s="32">
        <v>640</v>
      </c>
      <c r="BE114" s="32">
        <v>590</v>
      </c>
      <c r="BF114" s="32">
        <v>618</v>
      </c>
      <c r="BG114" s="32">
        <v>581</v>
      </c>
      <c r="BH114" s="32">
        <v>590</v>
      </c>
      <c r="BI114" s="32">
        <v>563</v>
      </c>
      <c r="BJ114" s="32">
        <v>557</v>
      </c>
      <c r="BK114" s="32">
        <v>511</v>
      </c>
      <c r="BL114" s="32">
        <v>546</v>
      </c>
      <c r="BM114" s="32">
        <v>517</v>
      </c>
      <c r="BN114" s="32">
        <v>516</v>
      </c>
      <c r="BO114" s="32">
        <v>507</v>
      </c>
      <c r="BP114" s="32">
        <v>547</v>
      </c>
      <c r="BQ114" s="32">
        <v>538</v>
      </c>
      <c r="BR114" s="32">
        <v>542</v>
      </c>
      <c r="BS114" s="32">
        <v>572</v>
      </c>
      <c r="BT114" s="32">
        <v>457</v>
      </c>
      <c r="BU114" s="32">
        <v>456</v>
      </c>
      <c r="BV114" s="32">
        <v>424</v>
      </c>
      <c r="BW114" s="32">
        <v>387</v>
      </c>
      <c r="BX114" s="32">
        <v>345</v>
      </c>
      <c r="BY114" s="32">
        <v>333</v>
      </c>
      <c r="BZ114" s="32">
        <v>304</v>
      </c>
      <c r="CA114" s="32">
        <v>313</v>
      </c>
      <c r="CB114" s="32">
        <v>297</v>
      </c>
      <c r="CC114" s="32">
        <v>260</v>
      </c>
      <c r="CD114" s="32">
        <v>253</v>
      </c>
      <c r="CE114" s="32">
        <v>236</v>
      </c>
      <c r="CF114" s="32">
        <v>217</v>
      </c>
      <c r="CG114" s="32">
        <v>181</v>
      </c>
      <c r="CH114" s="32">
        <v>165</v>
      </c>
      <c r="CI114" s="32">
        <v>175</v>
      </c>
      <c r="CJ114" s="32">
        <v>151</v>
      </c>
      <c r="CK114" s="32">
        <v>131</v>
      </c>
      <c r="CL114" s="32">
        <v>92</v>
      </c>
      <c r="CM114" s="32">
        <v>110</v>
      </c>
      <c r="CN114" s="32">
        <v>81</v>
      </c>
      <c r="CO114" s="32">
        <v>37</v>
      </c>
      <c r="CP114" s="32">
        <v>50</v>
      </c>
      <c r="CQ114" s="32">
        <v>156</v>
      </c>
    </row>
    <row r="115" spans="1:95" x14ac:dyDescent="0.2">
      <c r="A115" s="24" t="s">
        <v>129</v>
      </c>
      <c r="B115" s="24" t="s">
        <v>45</v>
      </c>
      <c r="C115" s="27" t="s">
        <v>77</v>
      </c>
      <c r="D115" s="32">
        <v>46614</v>
      </c>
      <c r="E115" s="32">
        <v>508</v>
      </c>
      <c r="F115" s="32">
        <v>472</v>
      </c>
      <c r="G115" s="32">
        <v>547</v>
      </c>
      <c r="H115" s="32">
        <v>516</v>
      </c>
      <c r="I115" s="32">
        <v>542</v>
      </c>
      <c r="J115" s="32">
        <v>594</v>
      </c>
      <c r="K115" s="32">
        <v>540</v>
      </c>
      <c r="L115" s="32">
        <v>543</v>
      </c>
      <c r="M115" s="32">
        <v>478</v>
      </c>
      <c r="N115" s="32">
        <v>493</v>
      </c>
      <c r="O115" s="32">
        <v>507</v>
      </c>
      <c r="P115" s="32">
        <v>532</v>
      </c>
      <c r="Q115" s="32">
        <v>541</v>
      </c>
      <c r="R115" s="32">
        <v>550</v>
      </c>
      <c r="S115" s="32">
        <v>579</v>
      </c>
      <c r="T115" s="32">
        <v>635</v>
      </c>
      <c r="U115" s="32">
        <v>657</v>
      </c>
      <c r="V115" s="32">
        <v>654</v>
      </c>
      <c r="W115" s="32">
        <v>623</v>
      </c>
      <c r="X115" s="32">
        <v>594</v>
      </c>
      <c r="Y115" s="32">
        <v>570</v>
      </c>
      <c r="Z115" s="32">
        <v>594</v>
      </c>
      <c r="AA115" s="32">
        <v>548</v>
      </c>
      <c r="AB115" s="32">
        <v>533</v>
      </c>
      <c r="AC115" s="32">
        <v>523</v>
      </c>
      <c r="AD115" s="32">
        <v>605</v>
      </c>
      <c r="AE115" s="32">
        <v>568</v>
      </c>
      <c r="AF115" s="32">
        <v>588</v>
      </c>
      <c r="AG115" s="32">
        <v>549</v>
      </c>
      <c r="AH115" s="32">
        <v>542</v>
      </c>
      <c r="AI115" s="32">
        <v>508</v>
      </c>
      <c r="AJ115" s="32">
        <v>551</v>
      </c>
      <c r="AK115" s="32">
        <v>536</v>
      </c>
      <c r="AL115" s="32">
        <v>516</v>
      </c>
      <c r="AM115" s="32">
        <v>550</v>
      </c>
      <c r="AN115" s="32">
        <v>458</v>
      </c>
      <c r="AO115" s="32">
        <v>464</v>
      </c>
      <c r="AP115" s="32">
        <v>523</v>
      </c>
      <c r="AQ115" s="32">
        <v>517</v>
      </c>
      <c r="AR115" s="32">
        <v>575</v>
      </c>
      <c r="AS115" s="32">
        <v>576</v>
      </c>
      <c r="AT115" s="32">
        <v>649</v>
      </c>
      <c r="AU115" s="32">
        <v>693</v>
      </c>
      <c r="AV115" s="32">
        <v>678</v>
      </c>
      <c r="AW115" s="32">
        <v>756</v>
      </c>
      <c r="AX115" s="32">
        <v>768</v>
      </c>
      <c r="AY115" s="32">
        <v>734</v>
      </c>
      <c r="AZ115" s="32">
        <v>700</v>
      </c>
      <c r="BA115" s="32">
        <v>720</v>
      </c>
      <c r="BB115" s="32">
        <v>742</v>
      </c>
      <c r="BC115" s="32">
        <v>716</v>
      </c>
      <c r="BD115" s="32">
        <v>699</v>
      </c>
      <c r="BE115" s="32">
        <v>683</v>
      </c>
      <c r="BF115" s="32">
        <v>661</v>
      </c>
      <c r="BG115" s="32">
        <v>632</v>
      </c>
      <c r="BH115" s="32">
        <v>675</v>
      </c>
      <c r="BI115" s="32">
        <v>622</v>
      </c>
      <c r="BJ115" s="32">
        <v>666</v>
      </c>
      <c r="BK115" s="32">
        <v>570</v>
      </c>
      <c r="BL115" s="32">
        <v>583</v>
      </c>
      <c r="BM115" s="32">
        <v>606</v>
      </c>
      <c r="BN115" s="32">
        <v>554</v>
      </c>
      <c r="BO115" s="32">
        <v>576</v>
      </c>
      <c r="BP115" s="32">
        <v>596</v>
      </c>
      <c r="BQ115" s="32">
        <v>584</v>
      </c>
      <c r="BR115" s="32">
        <v>638</v>
      </c>
      <c r="BS115" s="32">
        <v>648</v>
      </c>
      <c r="BT115" s="32">
        <v>508</v>
      </c>
      <c r="BU115" s="32">
        <v>476</v>
      </c>
      <c r="BV115" s="32">
        <v>504</v>
      </c>
      <c r="BW115" s="32">
        <v>463</v>
      </c>
      <c r="BX115" s="32">
        <v>442</v>
      </c>
      <c r="BY115" s="32">
        <v>402</v>
      </c>
      <c r="BZ115" s="32">
        <v>427</v>
      </c>
      <c r="CA115" s="32">
        <v>393</v>
      </c>
      <c r="CB115" s="32">
        <v>359</v>
      </c>
      <c r="CC115" s="32">
        <v>372</v>
      </c>
      <c r="CD115" s="32">
        <v>297</v>
      </c>
      <c r="CE115" s="32">
        <v>310</v>
      </c>
      <c r="CF115" s="32">
        <v>287</v>
      </c>
      <c r="CG115" s="32">
        <v>253</v>
      </c>
      <c r="CH115" s="32">
        <v>205</v>
      </c>
      <c r="CI115" s="32">
        <v>189</v>
      </c>
      <c r="CJ115" s="32">
        <v>184</v>
      </c>
      <c r="CK115" s="32">
        <v>171</v>
      </c>
      <c r="CL115" s="32">
        <v>160</v>
      </c>
      <c r="CM115" s="32">
        <v>111</v>
      </c>
      <c r="CN115" s="32">
        <v>96</v>
      </c>
      <c r="CO115" s="32">
        <v>85</v>
      </c>
      <c r="CP115" s="32">
        <v>60</v>
      </c>
      <c r="CQ115" s="32">
        <v>212</v>
      </c>
    </row>
    <row r="116" spans="1:95" x14ac:dyDescent="0.2">
      <c r="A116" s="24" t="s">
        <v>130</v>
      </c>
      <c r="B116" s="24" t="s">
        <v>46</v>
      </c>
      <c r="C116" s="27" t="s">
        <v>77</v>
      </c>
      <c r="D116" s="32">
        <v>44802</v>
      </c>
      <c r="E116" s="32">
        <v>541</v>
      </c>
      <c r="F116" s="32">
        <v>577</v>
      </c>
      <c r="G116" s="32">
        <v>595</v>
      </c>
      <c r="H116" s="32">
        <v>551</v>
      </c>
      <c r="I116" s="32">
        <v>542</v>
      </c>
      <c r="J116" s="32">
        <v>626</v>
      </c>
      <c r="K116" s="32">
        <v>545</v>
      </c>
      <c r="L116" s="32">
        <v>514</v>
      </c>
      <c r="M116" s="32">
        <v>555</v>
      </c>
      <c r="N116" s="32">
        <v>569</v>
      </c>
      <c r="O116" s="32">
        <v>532</v>
      </c>
      <c r="P116" s="32">
        <v>522</v>
      </c>
      <c r="Q116" s="32">
        <v>534</v>
      </c>
      <c r="R116" s="32">
        <v>499</v>
      </c>
      <c r="S116" s="32">
        <v>561</v>
      </c>
      <c r="T116" s="32">
        <v>564</v>
      </c>
      <c r="U116" s="32">
        <v>564</v>
      </c>
      <c r="V116" s="32">
        <v>603</v>
      </c>
      <c r="W116" s="32">
        <v>572</v>
      </c>
      <c r="X116" s="32">
        <v>575</v>
      </c>
      <c r="Y116" s="32">
        <v>591</v>
      </c>
      <c r="Z116" s="32">
        <v>602</v>
      </c>
      <c r="AA116" s="32">
        <v>592</v>
      </c>
      <c r="AB116" s="32">
        <v>543</v>
      </c>
      <c r="AC116" s="32">
        <v>534</v>
      </c>
      <c r="AD116" s="32">
        <v>634</v>
      </c>
      <c r="AE116" s="32">
        <v>559</v>
      </c>
      <c r="AF116" s="32">
        <v>603</v>
      </c>
      <c r="AG116" s="32">
        <v>613</v>
      </c>
      <c r="AH116" s="32">
        <v>537</v>
      </c>
      <c r="AI116" s="32">
        <v>602</v>
      </c>
      <c r="AJ116" s="32">
        <v>653</v>
      </c>
      <c r="AK116" s="32">
        <v>621</v>
      </c>
      <c r="AL116" s="32">
        <v>637</v>
      </c>
      <c r="AM116" s="32">
        <v>623</v>
      </c>
      <c r="AN116" s="32">
        <v>520</v>
      </c>
      <c r="AO116" s="32">
        <v>502</v>
      </c>
      <c r="AP116" s="32">
        <v>608</v>
      </c>
      <c r="AQ116" s="32">
        <v>577</v>
      </c>
      <c r="AR116" s="32">
        <v>586</v>
      </c>
      <c r="AS116" s="32">
        <v>627</v>
      </c>
      <c r="AT116" s="32">
        <v>670</v>
      </c>
      <c r="AU116" s="32">
        <v>673</v>
      </c>
      <c r="AV116" s="32">
        <v>679</v>
      </c>
      <c r="AW116" s="32">
        <v>716</v>
      </c>
      <c r="AX116" s="32">
        <v>715</v>
      </c>
      <c r="AY116" s="32">
        <v>770</v>
      </c>
      <c r="AZ116" s="32">
        <v>732</v>
      </c>
      <c r="BA116" s="32">
        <v>730</v>
      </c>
      <c r="BB116" s="32">
        <v>711</v>
      </c>
      <c r="BC116" s="32">
        <v>651</v>
      </c>
      <c r="BD116" s="32">
        <v>693</v>
      </c>
      <c r="BE116" s="32">
        <v>680</v>
      </c>
      <c r="BF116" s="32">
        <v>615</v>
      </c>
      <c r="BG116" s="32">
        <v>622</v>
      </c>
      <c r="BH116" s="32">
        <v>601</v>
      </c>
      <c r="BI116" s="32">
        <v>604</v>
      </c>
      <c r="BJ116" s="32">
        <v>563</v>
      </c>
      <c r="BK116" s="32">
        <v>511</v>
      </c>
      <c r="BL116" s="32">
        <v>536</v>
      </c>
      <c r="BM116" s="32">
        <v>488</v>
      </c>
      <c r="BN116" s="32">
        <v>468</v>
      </c>
      <c r="BO116" s="32">
        <v>427</v>
      </c>
      <c r="BP116" s="32">
        <v>488</v>
      </c>
      <c r="BQ116" s="32">
        <v>497</v>
      </c>
      <c r="BR116" s="32">
        <v>515</v>
      </c>
      <c r="BS116" s="32">
        <v>528</v>
      </c>
      <c r="BT116" s="32">
        <v>418</v>
      </c>
      <c r="BU116" s="32">
        <v>364</v>
      </c>
      <c r="BV116" s="32">
        <v>377</v>
      </c>
      <c r="BW116" s="32">
        <v>352</v>
      </c>
      <c r="BX116" s="32">
        <v>341</v>
      </c>
      <c r="BY116" s="32">
        <v>328</v>
      </c>
      <c r="BZ116" s="32">
        <v>324</v>
      </c>
      <c r="CA116" s="32">
        <v>318</v>
      </c>
      <c r="CB116" s="32">
        <v>315</v>
      </c>
      <c r="CC116" s="32">
        <v>235</v>
      </c>
      <c r="CD116" s="32">
        <v>239</v>
      </c>
      <c r="CE116" s="32">
        <v>228</v>
      </c>
      <c r="CF116" s="32">
        <v>211</v>
      </c>
      <c r="CG116" s="32">
        <v>221</v>
      </c>
      <c r="CH116" s="32">
        <v>183</v>
      </c>
      <c r="CI116" s="32">
        <v>150</v>
      </c>
      <c r="CJ116" s="32">
        <v>151</v>
      </c>
      <c r="CK116" s="32">
        <v>134</v>
      </c>
      <c r="CL116" s="32">
        <v>108</v>
      </c>
      <c r="CM116" s="32">
        <v>84</v>
      </c>
      <c r="CN116" s="32">
        <v>77</v>
      </c>
      <c r="CO116" s="32">
        <v>57</v>
      </c>
      <c r="CP116" s="32">
        <v>56</v>
      </c>
      <c r="CQ116" s="32">
        <v>143</v>
      </c>
    </row>
    <row r="117" spans="1:95" x14ac:dyDescent="0.2">
      <c r="A117" s="24" t="s">
        <v>110</v>
      </c>
      <c r="B117" s="24" t="s">
        <v>47</v>
      </c>
      <c r="C117" s="27" t="s">
        <v>77</v>
      </c>
      <c r="D117" s="32">
        <v>13519</v>
      </c>
      <c r="E117" s="32">
        <v>116</v>
      </c>
      <c r="F117" s="32">
        <v>146</v>
      </c>
      <c r="G117" s="32">
        <v>129</v>
      </c>
      <c r="H117" s="32">
        <v>144</v>
      </c>
      <c r="I117" s="32">
        <v>146</v>
      </c>
      <c r="J117" s="32">
        <v>155</v>
      </c>
      <c r="K117" s="32">
        <v>149</v>
      </c>
      <c r="L117" s="32">
        <v>156</v>
      </c>
      <c r="M117" s="32">
        <v>140</v>
      </c>
      <c r="N117" s="32">
        <v>150</v>
      </c>
      <c r="O117" s="32">
        <v>148</v>
      </c>
      <c r="P117" s="32">
        <v>123</v>
      </c>
      <c r="Q117" s="32">
        <v>132</v>
      </c>
      <c r="R117" s="32">
        <v>149</v>
      </c>
      <c r="S117" s="32">
        <v>163</v>
      </c>
      <c r="T117" s="32">
        <v>139</v>
      </c>
      <c r="U117" s="32">
        <v>177</v>
      </c>
      <c r="V117" s="32">
        <v>171</v>
      </c>
      <c r="W117" s="32">
        <v>139</v>
      </c>
      <c r="X117" s="32">
        <v>154</v>
      </c>
      <c r="Y117" s="32">
        <v>117</v>
      </c>
      <c r="Z117" s="32">
        <v>148</v>
      </c>
      <c r="AA117" s="32">
        <v>115</v>
      </c>
      <c r="AB117" s="32">
        <v>122</v>
      </c>
      <c r="AC117" s="32">
        <v>145</v>
      </c>
      <c r="AD117" s="32">
        <v>133</v>
      </c>
      <c r="AE117" s="32">
        <v>155</v>
      </c>
      <c r="AF117" s="32">
        <v>122</v>
      </c>
      <c r="AG117" s="32">
        <v>131</v>
      </c>
      <c r="AH117" s="32">
        <v>115</v>
      </c>
      <c r="AI117" s="32">
        <v>109</v>
      </c>
      <c r="AJ117" s="32">
        <v>139</v>
      </c>
      <c r="AK117" s="32">
        <v>125</v>
      </c>
      <c r="AL117" s="32">
        <v>128</v>
      </c>
      <c r="AM117" s="32">
        <v>144</v>
      </c>
      <c r="AN117" s="32">
        <v>121</v>
      </c>
      <c r="AO117" s="32">
        <v>147</v>
      </c>
      <c r="AP117" s="32">
        <v>147</v>
      </c>
      <c r="AQ117" s="32">
        <v>156</v>
      </c>
      <c r="AR117" s="32">
        <v>146</v>
      </c>
      <c r="AS117" s="32">
        <v>174</v>
      </c>
      <c r="AT117" s="32">
        <v>187</v>
      </c>
      <c r="AU117" s="32">
        <v>206</v>
      </c>
      <c r="AV117" s="32">
        <v>200</v>
      </c>
      <c r="AW117" s="32">
        <v>211</v>
      </c>
      <c r="AX117" s="32">
        <v>211</v>
      </c>
      <c r="AY117" s="32">
        <v>224</v>
      </c>
      <c r="AZ117" s="32">
        <v>185</v>
      </c>
      <c r="BA117" s="32">
        <v>199</v>
      </c>
      <c r="BB117" s="32">
        <v>216</v>
      </c>
      <c r="BC117" s="32">
        <v>209</v>
      </c>
      <c r="BD117" s="32">
        <v>230</v>
      </c>
      <c r="BE117" s="32">
        <v>206</v>
      </c>
      <c r="BF117" s="32">
        <v>213</v>
      </c>
      <c r="BG117" s="32">
        <v>226</v>
      </c>
      <c r="BH117" s="32">
        <v>193</v>
      </c>
      <c r="BI117" s="32">
        <v>202</v>
      </c>
      <c r="BJ117" s="32">
        <v>194</v>
      </c>
      <c r="BK117" s="32">
        <v>206</v>
      </c>
      <c r="BL117" s="32">
        <v>188</v>
      </c>
      <c r="BM117" s="32">
        <v>214</v>
      </c>
      <c r="BN117" s="32">
        <v>195</v>
      </c>
      <c r="BO117" s="32">
        <v>180</v>
      </c>
      <c r="BP117" s="32">
        <v>238</v>
      </c>
      <c r="BQ117" s="32">
        <v>221</v>
      </c>
      <c r="BR117" s="32">
        <v>238</v>
      </c>
      <c r="BS117" s="32">
        <v>226</v>
      </c>
      <c r="BT117" s="32">
        <v>185</v>
      </c>
      <c r="BU117" s="32">
        <v>156</v>
      </c>
      <c r="BV117" s="32">
        <v>177</v>
      </c>
      <c r="BW117" s="32">
        <v>145</v>
      </c>
      <c r="BX117" s="32">
        <v>153</v>
      </c>
      <c r="BY117" s="32">
        <v>131</v>
      </c>
      <c r="BZ117" s="32">
        <v>131</v>
      </c>
      <c r="CA117" s="32">
        <v>156</v>
      </c>
      <c r="CB117" s="32">
        <v>126</v>
      </c>
      <c r="CC117" s="32">
        <v>108</v>
      </c>
      <c r="CD117" s="32">
        <v>97</v>
      </c>
      <c r="CE117" s="32">
        <v>106</v>
      </c>
      <c r="CF117" s="32">
        <v>92</v>
      </c>
      <c r="CG117" s="32">
        <v>76</v>
      </c>
      <c r="CH117" s="32">
        <v>68</v>
      </c>
      <c r="CI117" s="32">
        <v>60</v>
      </c>
      <c r="CJ117" s="32">
        <v>50</v>
      </c>
      <c r="CK117" s="32">
        <v>72</v>
      </c>
      <c r="CL117" s="32">
        <v>56</v>
      </c>
      <c r="CM117" s="32">
        <v>47</v>
      </c>
      <c r="CN117" s="32">
        <v>38</v>
      </c>
      <c r="CO117" s="32">
        <v>23</v>
      </c>
      <c r="CP117" s="32">
        <v>20</v>
      </c>
      <c r="CQ117" s="32">
        <v>63</v>
      </c>
    </row>
    <row r="118" spans="1:95" x14ac:dyDescent="0.2">
      <c r="A118" s="24" t="s">
        <v>131</v>
      </c>
      <c r="B118" s="24" t="s">
        <v>48</v>
      </c>
      <c r="C118" s="27" t="s">
        <v>77</v>
      </c>
      <c r="D118" s="32">
        <v>45223</v>
      </c>
      <c r="E118" s="32">
        <v>416</v>
      </c>
      <c r="F118" s="32">
        <v>476</v>
      </c>
      <c r="G118" s="32">
        <v>496</v>
      </c>
      <c r="H118" s="32">
        <v>474</v>
      </c>
      <c r="I118" s="32">
        <v>528</v>
      </c>
      <c r="J118" s="32">
        <v>512</v>
      </c>
      <c r="K118" s="32">
        <v>501</v>
      </c>
      <c r="L118" s="32">
        <v>529</v>
      </c>
      <c r="M118" s="32">
        <v>520</v>
      </c>
      <c r="N118" s="32">
        <v>490</v>
      </c>
      <c r="O118" s="32">
        <v>518</v>
      </c>
      <c r="P118" s="32">
        <v>503</v>
      </c>
      <c r="Q118" s="32">
        <v>514</v>
      </c>
      <c r="R118" s="32">
        <v>534</v>
      </c>
      <c r="S118" s="32">
        <v>538</v>
      </c>
      <c r="T118" s="32">
        <v>548</v>
      </c>
      <c r="U118" s="32">
        <v>627</v>
      </c>
      <c r="V118" s="32">
        <v>571</v>
      </c>
      <c r="W118" s="32">
        <v>610</v>
      </c>
      <c r="X118" s="32">
        <v>584</v>
      </c>
      <c r="Y118" s="32">
        <v>603</v>
      </c>
      <c r="Z118" s="32">
        <v>524</v>
      </c>
      <c r="AA118" s="32">
        <v>594</v>
      </c>
      <c r="AB118" s="32">
        <v>505</v>
      </c>
      <c r="AC118" s="32">
        <v>532</v>
      </c>
      <c r="AD118" s="32">
        <v>501</v>
      </c>
      <c r="AE118" s="32">
        <v>470</v>
      </c>
      <c r="AF118" s="32">
        <v>451</v>
      </c>
      <c r="AG118" s="32">
        <v>427</v>
      </c>
      <c r="AH118" s="32">
        <v>436</v>
      </c>
      <c r="AI118" s="32">
        <v>411</v>
      </c>
      <c r="AJ118" s="32">
        <v>479</v>
      </c>
      <c r="AK118" s="32">
        <v>449</v>
      </c>
      <c r="AL118" s="32">
        <v>442</v>
      </c>
      <c r="AM118" s="32">
        <v>450</v>
      </c>
      <c r="AN118" s="32">
        <v>432</v>
      </c>
      <c r="AO118" s="32">
        <v>394</v>
      </c>
      <c r="AP118" s="32">
        <v>457</v>
      </c>
      <c r="AQ118" s="32">
        <v>458</v>
      </c>
      <c r="AR118" s="32">
        <v>549</v>
      </c>
      <c r="AS118" s="32">
        <v>545</v>
      </c>
      <c r="AT118" s="32">
        <v>529</v>
      </c>
      <c r="AU118" s="32">
        <v>642</v>
      </c>
      <c r="AV118" s="32">
        <v>617</v>
      </c>
      <c r="AW118" s="32">
        <v>649</v>
      </c>
      <c r="AX118" s="32">
        <v>700</v>
      </c>
      <c r="AY118" s="32">
        <v>663</v>
      </c>
      <c r="AZ118" s="32">
        <v>678</v>
      </c>
      <c r="BA118" s="32">
        <v>732</v>
      </c>
      <c r="BB118" s="32">
        <v>714</v>
      </c>
      <c r="BC118" s="32">
        <v>672</v>
      </c>
      <c r="BD118" s="32">
        <v>729</v>
      </c>
      <c r="BE118" s="32">
        <v>666</v>
      </c>
      <c r="BF118" s="32">
        <v>656</v>
      </c>
      <c r="BG118" s="32">
        <v>722</v>
      </c>
      <c r="BH118" s="32">
        <v>656</v>
      </c>
      <c r="BI118" s="32">
        <v>674</v>
      </c>
      <c r="BJ118" s="32">
        <v>662</v>
      </c>
      <c r="BK118" s="32">
        <v>616</v>
      </c>
      <c r="BL118" s="32">
        <v>567</v>
      </c>
      <c r="BM118" s="32">
        <v>598</v>
      </c>
      <c r="BN118" s="32">
        <v>594</v>
      </c>
      <c r="BO118" s="32">
        <v>648</v>
      </c>
      <c r="BP118" s="32">
        <v>648</v>
      </c>
      <c r="BQ118" s="32">
        <v>631</v>
      </c>
      <c r="BR118" s="32">
        <v>726</v>
      </c>
      <c r="BS118" s="32">
        <v>730</v>
      </c>
      <c r="BT118" s="32">
        <v>548</v>
      </c>
      <c r="BU118" s="32">
        <v>562</v>
      </c>
      <c r="BV118" s="32">
        <v>574</v>
      </c>
      <c r="BW118" s="32">
        <v>541</v>
      </c>
      <c r="BX118" s="32">
        <v>465</v>
      </c>
      <c r="BY118" s="32">
        <v>429</v>
      </c>
      <c r="BZ118" s="32">
        <v>466</v>
      </c>
      <c r="CA118" s="32">
        <v>410</v>
      </c>
      <c r="CB118" s="32">
        <v>408</v>
      </c>
      <c r="CC118" s="32">
        <v>343</v>
      </c>
      <c r="CD118" s="32">
        <v>332</v>
      </c>
      <c r="CE118" s="32">
        <v>323</v>
      </c>
      <c r="CF118" s="32">
        <v>286</v>
      </c>
      <c r="CG118" s="32">
        <v>265</v>
      </c>
      <c r="CH118" s="32">
        <v>278</v>
      </c>
      <c r="CI118" s="32">
        <v>232</v>
      </c>
      <c r="CJ118" s="32">
        <v>178</v>
      </c>
      <c r="CK118" s="32">
        <v>170</v>
      </c>
      <c r="CL118" s="32">
        <v>141</v>
      </c>
      <c r="CM118" s="32">
        <v>119</v>
      </c>
      <c r="CN118" s="32">
        <v>105</v>
      </c>
      <c r="CO118" s="32">
        <v>68</v>
      </c>
      <c r="CP118" s="32">
        <v>63</v>
      </c>
      <c r="CQ118" s="32">
        <v>200</v>
      </c>
    </row>
    <row r="119" spans="1:95" x14ac:dyDescent="0.2">
      <c r="A119" s="24" t="s">
        <v>132</v>
      </c>
      <c r="B119" s="24" t="s">
        <v>49</v>
      </c>
      <c r="C119" s="27" t="s">
        <v>77</v>
      </c>
      <c r="D119" s="32">
        <v>39256</v>
      </c>
      <c r="E119" s="32">
        <v>339</v>
      </c>
      <c r="F119" s="32">
        <v>332</v>
      </c>
      <c r="G119" s="32">
        <v>350</v>
      </c>
      <c r="H119" s="32">
        <v>336</v>
      </c>
      <c r="I119" s="32">
        <v>353</v>
      </c>
      <c r="J119" s="32">
        <v>368</v>
      </c>
      <c r="K119" s="32">
        <v>347</v>
      </c>
      <c r="L119" s="32">
        <v>365</v>
      </c>
      <c r="M119" s="32">
        <v>382</v>
      </c>
      <c r="N119" s="32">
        <v>355</v>
      </c>
      <c r="O119" s="32">
        <v>392</v>
      </c>
      <c r="P119" s="32">
        <v>369</v>
      </c>
      <c r="Q119" s="32">
        <v>411</v>
      </c>
      <c r="R119" s="32">
        <v>373</v>
      </c>
      <c r="S119" s="32">
        <v>437</v>
      </c>
      <c r="T119" s="32">
        <v>421</v>
      </c>
      <c r="U119" s="32">
        <v>425</v>
      </c>
      <c r="V119" s="32">
        <v>433</v>
      </c>
      <c r="W119" s="32">
        <v>589</v>
      </c>
      <c r="X119" s="32">
        <v>881</v>
      </c>
      <c r="Y119" s="32">
        <v>951</v>
      </c>
      <c r="Z119" s="32">
        <v>994</v>
      </c>
      <c r="AA119" s="32">
        <v>880</v>
      </c>
      <c r="AB119" s="32">
        <v>686</v>
      </c>
      <c r="AC119" s="32">
        <v>606</v>
      </c>
      <c r="AD119" s="32">
        <v>513</v>
      </c>
      <c r="AE119" s="32">
        <v>432</v>
      </c>
      <c r="AF119" s="32">
        <v>431</v>
      </c>
      <c r="AG119" s="32">
        <v>411</v>
      </c>
      <c r="AH119" s="32">
        <v>371</v>
      </c>
      <c r="AI119" s="32">
        <v>345</v>
      </c>
      <c r="AJ119" s="32">
        <v>399</v>
      </c>
      <c r="AK119" s="32">
        <v>397</v>
      </c>
      <c r="AL119" s="32">
        <v>387</v>
      </c>
      <c r="AM119" s="32">
        <v>357</v>
      </c>
      <c r="AN119" s="32">
        <v>310</v>
      </c>
      <c r="AO119" s="32">
        <v>353</v>
      </c>
      <c r="AP119" s="32">
        <v>355</v>
      </c>
      <c r="AQ119" s="32">
        <v>406</v>
      </c>
      <c r="AR119" s="32">
        <v>369</v>
      </c>
      <c r="AS119" s="32">
        <v>433</v>
      </c>
      <c r="AT119" s="32">
        <v>446</v>
      </c>
      <c r="AU119" s="32">
        <v>497</v>
      </c>
      <c r="AV119" s="32">
        <v>526</v>
      </c>
      <c r="AW119" s="32">
        <v>546</v>
      </c>
      <c r="AX119" s="32">
        <v>498</v>
      </c>
      <c r="AY119" s="32">
        <v>559</v>
      </c>
      <c r="AZ119" s="32">
        <v>550</v>
      </c>
      <c r="BA119" s="32">
        <v>551</v>
      </c>
      <c r="BB119" s="32">
        <v>543</v>
      </c>
      <c r="BC119" s="32">
        <v>636</v>
      </c>
      <c r="BD119" s="32">
        <v>580</v>
      </c>
      <c r="BE119" s="32">
        <v>544</v>
      </c>
      <c r="BF119" s="32">
        <v>576</v>
      </c>
      <c r="BG119" s="32">
        <v>542</v>
      </c>
      <c r="BH119" s="32">
        <v>562</v>
      </c>
      <c r="BI119" s="32">
        <v>544</v>
      </c>
      <c r="BJ119" s="32">
        <v>485</v>
      </c>
      <c r="BK119" s="32">
        <v>488</v>
      </c>
      <c r="BL119" s="32">
        <v>508</v>
      </c>
      <c r="BM119" s="32">
        <v>504</v>
      </c>
      <c r="BN119" s="32">
        <v>500</v>
      </c>
      <c r="BO119" s="32">
        <v>478</v>
      </c>
      <c r="BP119" s="32">
        <v>521</v>
      </c>
      <c r="BQ119" s="32">
        <v>544</v>
      </c>
      <c r="BR119" s="32">
        <v>595</v>
      </c>
      <c r="BS119" s="32">
        <v>665</v>
      </c>
      <c r="BT119" s="32">
        <v>494</v>
      </c>
      <c r="BU119" s="32">
        <v>464</v>
      </c>
      <c r="BV119" s="32">
        <v>469</v>
      </c>
      <c r="BW119" s="32">
        <v>436</v>
      </c>
      <c r="BX119" s="32">
        <v>404</v>
      </c>
      <c r="BY119" s="32">
        <v>373</v>
      </c>
      <c r="BZ119" s="32">
        <v>317</v>
      </c>
      <c r="CA119" s="32">
        <v>366</v>
      </c>
      <c r="CB119" s="32">
        <v>374</v>
      </c>
      <c r="CC119" s="32">
        <v>328</v>
      </c>
      <c r="CD119" s="32">
        <v>310</v>
      </c>
      <c r="CE119" s="32">
        <v>299</v>
      </c>
      <c r="CF119" s="32">
        <v>228</v>
      </c>
      <c r="CG119" s="32">
        <v>243</v>
      </c>
      <c r="CH119" s="32">
        <v>216</v>
      </c>
      <c r="CI119" s="32">
        <v>189</v>
      </c>
      <c r="CJ119" s="32">
        <v>166</v>
      </c>
      <c r="CK119" s="32">
        <v>176</v>
      </c>
      <c r="CL119" s="32">
        <v>133</v>
      </c>
      <c r="CM119" s="32">
        <v>132</v>
      </c>
      <c r="CN119" s="32">
        <v>97</v>
      </c>
      <c r="CO119" s="32">
        <v>90</v>
      </c>
      <c r="CP119" s="32">
        <v>85</v>
      </c>
      <c r="CQ119" s="32">
        <v>235</v>
      </c>
    </row>
    <row r="120" spans="1:95" x14ac:dyDescent="0.2">
      <c r="A120" s="28" t="s">
        <v>133</v>
      </c>
      <c r="B120" s="28" t="s">
        <v>50</v>
      </c>
      <c r="C120" s="27" t="s">
        <v>77</v>
      </c>
      <c r="D120" s="32">
        <v>49609</v>
      </c>
      <c r="E120" s="32">
        <v>519</v>
      </c>
      <c r="F120" s="32">
        <v>538</v>
      </c>
      <c r="G120" s="32">
        <v>534</v>
      </c>
      <c r="H120" s="32">
        <v>499</v>
      </c>
      <c r="I120" s="32">
        <v>554</v>
      </c>
      <c r="J120" s="32">
        <v>608</v>
      </c>
      <c r="K120" s="32">
        <v>559</v>
      </c>
      <c r="L120" s="32">
        <v>528</v>
      </c>
      <c r="M120" s="32">
        <v>594</v>
      </c>
      <c r="N120" s="32">
        <v>523</v>
      </c>
      <c r="O120" s="32">
        <v>558</v>
      </c>
      <c r="P120" s="32">
        <v>613</v>
      </c>
      <c r="Q120" s="32">
        <v>590</v>
      </c>
      <c r="R120" s="32">
        <v>655</v>
      </c>
      <c r="S120" s="32">
        <v>690</v>
      </c>
      <c r="T120" s="32">
        <v>715</v>
      </c>
      <c r="U120" s="32">
        <v>751</v>
      </c>
      <c r="V120" s="32">
        <v>723</v>
      </c>
      <c r="W120" s="32">
        <v>660</v>
      </c>
      <c r="X120" s="32">
        <v>641</v>
      </c>
      <c r="Y120" s="32">
        <v>585</v>
      </c>
      <c r="Z120" s="32">
        <v>536</v>
      </c>
      <c r="AA120" s="32">
        <v>531</v>
      </c>
      <c r="AB120" s="32">
        <v>464</v>
      </c>
      <c r="AC120" s="32">
        <v>486</v>
      </c>
      <c r="AD120" s="32">
        <v>546</v>
      </c>
      <c r="AE120" s="32">
        <v>472</v>
      </c>
      <c r="AF120" s="32">
        <v>498</v>
      </c>
      <c r="AG120" s="32">
        <v>457</v>
      </c>
      <c r="AH120" s="32">
        <v>453</v>
      </c>
      <c r="AI120" s="32">
        <v>488</v>
      </c>
      <c r="AJ120" s="32">
        <v>465</v>
      </c>
      <c r="AK120" s="32">
        <v>529</v>
      </c>
      <c r="AL120" s="32">
        <v>527</v>
      </c>
      <c r="AM120" s="32">
        <v>497</v>
      </c>
      <c r="AN120" s="32">
        <v>486</v>
      </c>
      <c r="AO120" s="32">
        <v>476</v>
      </c>
      <c r="AP120" s="32">
        <v>534</v>
      </c>
      <c r="AQ120" s="32">
        <v>586</v>
      </c>
      <c r="AR120" s="32">
        <v>548</v>
      </c>
      <c r="AS120" s="32">
        <v>627</v>
      </c>
      <c r="AT120" s="32">
        <v>689</v>
      </c>
      <c r="AU120" s="32">
        <v>687</v>
      </c>
      <c r="AV120" s="32">
        <v>721</v>
      </c>
      <c r="AW120" s="32">
        <v>838</v>
      </c>
      <c r="AX120" s="32">
        <v>783</v>
      </c>
      <c r="AY120" s="32">
        <v>868</v>
      </c>
      <c r="AZ120" s="32">
        <v>820</v>
      </c>
      <c r="BA120" s="32">
        <v>829</v>
      </c>
      <c r="BB120" s="32">
        <v>879</v>
      </c>
      <c r="BC120" s="32">
        <v>813</v>
      </c>
      <c r="BD120" s="32">
        <v>798</v>
      </c>
      <c r="BE120" s="32">
        <v>816</v>
      </c>
      <c r="BF120" s="32">
        <v>726</v>
      </c>
      <c r="BG120" s="32">
        <v>742</v>
      </c>
      <c r="BH120" s="32">
        <v>683</v>
      </c>
      <c r="BI120" s="32">
        <v>717</v>
      </c>
      <c r="BJ120" s="32">
        <v>658</v>
      </c>
      <c r="BK120" s="32">
        <v>681</v>
      </c>
      <c r="BL120" s="32">
        <v>665</v>
      </c>
      <c r="BM120" s="32">
        <v>714</v>
      </c>
      <c r="BN120" s="32">
        <v>666</v>
      </c>
      <c r="BO120" s="32">
        <v>624</v>
      </c>
      <c r="BP120" s="32">
        <v>683</v>
      </c>
      <c r="BQ120" s="32">
        <v>690</v>
      </c>
      <c r="BR120" s="32">
        <v>743</v>
      </c>
      <c r="BS120" s="32">
        <v>766</v>
      </c>
      <c r="BT120" s="32">
        <v>551</v>
      </c>
      <c r="BU120" s="32">
        <v>559</v>
      </c>
      <c r="BV120" s="32">
        <v>562</v>
      </c>
      <c r="BW120" s="32">
        <v>530</v>
      </c>
      <c r="BX120" s="32">
        <v>474</v>
      </c>
      <c r="BY120" s="32">
        <v>412</v>
      </c>
      <c r="BZ120" s="32">
        <v>416</v>
      </c>
      <c r="CA120" s="32">
        <v>415</v>
      </c>
      <c r="CB120" s="32">
        <v>406</v>
      </c>
      <c r="CC120" s="32">
        <v>371</v>
      </c>
      <c r="CD120" s="32">
        <v>298</v>
      </c>
      <c r="CE120" s="32">
        <v>342</v>
      </c>
      <c r="CF120" s="32">
        <v>300</v>
      </c>
      <c r="CG120" s="32">
        <v>273</v>
      </c>
      <c r="CH120" s="32">
        <v>258</v>
      </c>
      <c r="CI120" s="32">
        <v>227</v>
      </c>
      <c r="CJ120" s="32">
        <v>193</v>
      </c>
      <c r="CK120" s="32">
        <v>158</v>
      </c>
      <c r="CL120" s="32">
        <v>150</v>
      </c>
      <c r="CM120" s="32">
        <v>112</v>
      </c>
      <c r="CN120" s="32">
        <v>95</v>
      </c>
      <c r="CO120" s="32">
        <v>88</v>
      </c>
      <c r="CP120" s="32">
        <v>71</v>
      </c>
      <c r="CQ120" s="32">
        <v>206</v>
      </c>
    </row>
    <row r="121" spans="1:95" x14ac:dyDescent="0.2">
      <c r="A121" s="24" t="s">
        <v>134</v>
      </c>
      <c r="B121" s="24" t="s">
        <v>51</v>
      </c>
      <c r="C121" s="27" t="s">
        <v>77</v>
      </c>
      <c r="D121" s="32">
        <v>22494</v>
      </c>
      <c r="E121" s="32">
        <v>260</v>
      </c>
      <c r="F121" s="32">
        <v>258</v>
      </c>
      <c r="G121" s="32">
        <v>259</v>
      </c>
      <c r="H121" s="32">
        <v>268</v>
      </c>
      <c r="I121" s="32">
        <v>279</v>
      </c>
      <c r="J121" s="32">
        <v>236</v>
      </c>
      <c r="K121" s="32">
        <v>272</v>
      </c>
      <c r="L121" s="32">
        <v>238</v>
      </c>
      <c r="M121" s="32">
        <v>252</v>
      </c>
      <c r="N121" s="32">
        <v>259</v>
      </c>
      <c r="O121" s="32">
        <v>244</v>
      </c>
      <c r="P121" s="32">
        <v>239</v>
      </c>
      <c r="Q121" s="32">
        <v>220</v>
      </c>
      <c r="R121" s="32">
        <v>257</v>
      </c>
      <c r="S121" s="32">
        <v>272</v>
      </c>
      <c r="T121" s="32">
        <v>271</v>
      </c>
      <c r="U121" s="32">
        <v>293</v>
      </c>
      <c r="V121" s="32">
        <v>310</v>
      </c>
      <c r="W121" s="32">
        <v>280</v>
      </c>
      <c r="X121" s="32">
        <v>274</v>
      </c>
      <c r="Y121" s="32">
        <v>250</v>
      </c>
      <c r="Z121" s="32">
        <v>261</v>
      </c>
      <c r="AA121" s="32">
        <v>226</v>
      </c>
      <c r="AB121" s="32">
        <v>278</v>
      </c>
      <c r="AC121" s="32">
        <v>233</v>
      </c>
      <c r="AD121" s="32">
        <v>275</v>
      </c>
      <c r="AE121" s="32">
        <v>284</v>
      </c>
      <c r="AF121" s="32">
        <v>247</v>
      </c>
      <c r="AG121" s="32">
        <v>252</v>
      </c>
      <c r="AH121" s="32">
        <v>199</v>
      </c>
      <c r="AI121" s="32">
        <v>240</v>
      </c>
      <c r="AJ121" s="32">
        <v>259</v>
      </c>
      <c r="AK121" s="32">
        <v>243</v>
      </c>
      <c r="AL121" s="32">
        <v>243</v>
      </c>
      <c r="AM121" s="32">
        <v>246</v>
      </c>
      <c r="AN121" s="32">
        <v>231</v>
      </c>
      <c r="AO121" s="32">
        <v>241</v>
      </c>
      <c r="AP121" s="32">
        <v>252</v>
      </c>
      <c r="AQ121" s="32">
        <v>267</v>
      </c>
      <c r="AR121" s="32">
        <v>252</v>
      </c>
      <c r="AS121" s="32">
        <v>309</v>
      </c>
      <c r="AT121" s="32">
        <v>300</v>
      </c>
      <c r="AU121" s="32">
        <v>277</v>
      </c>
      <c r="AV121" s="32">
        <v>318</v>
      </c>
      <c r="AW121" s="32">
        <v>296</v>
      </c>
      <c r="AX121" s="32">
        <v>334</v>
      </c>
      <c r="AY121" s="32">
        <v>362</v>
      </c>
      <c r="AZ121" s="32">
        <v>377</v>
      </c>
      <c r="BA121" s="32">
        <v>368</v>
      </c>
      <c r="BB121" s="32">
        <v>352</v>
      </c>
      <c r="BC121" s="32">
        <v>390</v>
      </c>
      <c r="BD121" s="32">
        <v>331</v>
      </c>
      <c r="BE121" s="32">
        <v>367</v>
      </c>
      <c r="BF121" s="32">
        <v>340</v>
      </c>
      <c r="BG121" s="32">
        <v>342</v>
      </c>
      <c r="BH121" s="32">
        <v>320</v>
      </c>
      <c r="BI121" s="32">
        <v>318</v>
      </c>
      <c r="BJ121" s="32">
        <v>310</v>
      </c>
      <c r="BK121" s="32">
        <v>319</v>
      </c>
      <c r="BL121" s="32">
        <v>328</v>
      </c>
      <c r="BM121" s="32">
        <v>315</v>
      </c>
      <c r="BN121" s="32">
        <v>308</v>
      </c>
      <c r="BO121" s="32">
        <v>308</v>
      </c>
      <c r="BP121" s="32">
        <v>295</v>
      </c>
      <c r="BQ121" s="32">
        <v>326</v>
      </c>
      <c r="BR121" s="32">
        <v>316</v>
      </c>
      <c r="BS121" s="32">
        <v>372</v>
      </c>
      <c r="BT121" s="32">
        <v>254</v>
      </c>
      <c r="BU121" s="32">
        <v>225</v>
      </c>
      <c r="BV121" s="32">
        <v>260</v>
      </c>
      <c r="BW121" s="32">
        <v>254</v>
      </c>
      <c r="BX121" s="32">
        <v>230</v>
      </c>
      <c r="BY121" s="32">
        <v>186</v>
      </c>
      <c r="BZ121" s="32">
        <v>232</v>
      </c>
      <c r="CA121" s="32">
        <v>206</v>
      </c>
      <c r="CB121" s="32">
        <v>177</v>
      </c>
      <c r="CC121" s="32">
        <v>153</v>
      </c>
      <c r="CD121" s="32">
        <v>143</v>
      </c>
      <c r="CE121" s="32">
        <v>139</v>
      </c>
      <c r="CF121" s="32">
        <v>133</v>
      </c>
      <c r="CG121" s="32">
        <v>96</v>
      </c>
      <c r="CH121" s="32">
        <v>95</v>
      </c>
      <c r="CI121" s="32">
        <v>87</v>
      </c>
      <c r="CJ121" s="32">
        <v>86</v>
      </c>
      <c r="CK121" s="32">
        <v>85</v>
      </c>
      <c r="CL121" s="32">
        <v>57</v>
      </c>
      <c r="CM121" s="32">
        <v>58</v>
      </c>
      <c r="CN121" s="32">
        <v>39</v>
      </c>
      <c r="CO121" s="32">
        <v>46</v>
      </c>
      <c r="CP121" s="32">
        <v>41</v>
      </c>
      <c r="CQ121" s="32">
        <v>94</v>
      </c>
    </row>
    <row r="122" spans="1:95" x14ac:dyDescent="0.2">
      <c r="A122" s="24" t="s">
        <v>135</v>
      </c>
      <c r="B122" s="24" t="s">
        <v>52</v>
      </c>
      <c r="C122" s="27" t="s">
        <v>77</v>
      </c>
      <c r="D122" s="32">
        <v>42514</v>
      </c>
      <c r="E122" s="32">
        <v>505</v>
      </c>
      <c r="F122" s="32">
        <v>528</v>
      </c>
      <c r="G122" s="32">
        <v>483</v>
      </c>
      <c r="H122" s="32">
        <v>484</v>
      </c>
      <c r="I122" s="32">
        <v>515</v>
      </c>
      <c r="J122" s="32">
        <v>511</v>
      </c>
      <c r="K122" s="32">
        <v>495</v>
      </c>
      <c r="L122" s="32">
        <v>499</v>
      </c>
      <c r="M122" s="32">
        <v>494</v>
      </c>
      <c r="N122" s="32">
        <v>490</v>
      </c>
      <c r="O122" s="32">
        <v>480</v>
      </c>
      <c r="P122" s="32">
        <v>481</v>
      </c>
      <c r="Q122" s="32">
        <v>505</v>
      </c>
      <c r="R122" s="32">
        <v>533</v>
      </c>
      <c r="S122" s="32">
        <v>512</v>
      </c>
      <c r="T122" s="32">
        <v>556</v>
      </c>
      <c r="U122" s="32">
        <v>628</v>
      </c>
      <c r="V122" s="32">
        <v>577</v>
      </c>
      <c r="W122" s="32">
        <v>506</v>
      </c>
      <c r="X122" s="32">
        <v>514</v>
      </c>
      <c r="Y122" s="32">
        <v>547</v>
      </c>
      <c r="Z122" s="32">
        <v>518</v>
      </c>
      <c r="AA122" s="32">
        <v>586</v>
      </c>
      <c r="AB122" s="32">
        <v>585</v>
      </c>
      <c r="AC122" s="32">
        <v>519</v>
      </c>
      <c r="AD122" s="32">
        <v>542</v>
      </c>
      <c r="AE122" s="32">
        <v>504</v>
      </c>
      <c r="AF122" s="32">
        <v>526</v>
      </c>
      <c r="AG122" s="32">
        <v>514</v>
      </c>
      <c r="AH122" s="32">
        <v>493</v>
      </c>
      <c r="AI122" s="32">
        <v>490</v>
      </c>
      <c r="AJ122" s="32">
        <v>522</v>
      </c>
      <c r="AK122" s="32">
        <v>543</v>
      </c>
      <c r="AL122" s="32">
        <v>459</v>
      </c>
      <c r="AM122" s="32">
        <v>477</v>
      </c>
      <c r="AN122" s="32">
        <v>444</v>
      </c>
      <c r="AO122" s="32">
        <v>436</v>
      </c>
      <c r="AP122" s="32">
        <v>473</v>
      </c>
      <c r="AQ122" s="32">
        <v>501</v>
      </c>
      <c r="AR122" s="32">
        <v>480</v>
      </c>
      <c r="AS122" s="32">
        <v>506</v>
      </c>
      <c r="AT122" s="32">
        <v>509</v>
      </c>
      <c r="AU122" s="32">
        <v>588</v>
      </c>
      <c r="AV122" s="32">
        <v>622</v>
      </c>
      <c r="AW122" s="32">
        <v>635</v>
      </c>
      <c r="AX122" s="32">
        <v>711</v>
      </c>
      <c r="AY122" s="32">
        <v>637</v>
      </c>
      <c r="AZ122" s="32">
        <v>644</v>
      </c>
      <c r="BA122" s="32">
        <v>712</v>
      </c>
      <c r="BB122" s="32">
        <v>628</v>
      </c>
      <c r="BC122" s="32">
        <v>655</v>
      </c>
      <c r="BD122" s="32">
        <v>648</v>
      </c>
      <c r="BE122" s="32">
        <v>682</v>
      </c>
      <c r="BF122" s="32">
        <v>688</v>
      </c>
      <c r="BG122" s="32">
        <v>692</v>
      </c>
      <c r="BH122" s="32">
        <v>628</v>
      </c>
      <c r="BI122" s="32">
        <v>600</v>
      </c>
      <c r="BJ122" s="32">
        <v>537</v>
      </c>
      <c r="BK122" s="32">
        <v>559</v>
      </c>
      <c r="BL122" s="32">
        <v>610</v>
      </c>
      <c r="BM122" s="32">
        <v>531</v>
      </c>
      <c r="BN122" s="32">
        <v>496</v>
      </c>
      <c r="BO122" s="32">
        <v>507</v>
      </c>
      <c r="BP122" s="32">
        <v>500</v>
      </c>
      <c r="BQ122" s="32">
        <v>500</v>
      </c>
      <c r="BR122" s="32">
        <v>507</v>
      </c>
      <c r="BS122" s="32">
        <v>594</v>
      </c>
      <c r="BT122" s="32">
        <v>440</v>
      </c>
      <c r="BU122" s="32">
        <v>470</v>
      </c>
      <c r="BV122" s="32">
        <v>453</v>
      </c>
      <c r="BW122" s="32">
        <v>425</v>
      </c>
      <c r="BX122" s="32">
        <v>373</v>
      </c>
      <c r="BY122" s="32">
        <v>380</v>
      </c>
      <c r="BZ122" s="32">
        <v>347</v>
      </c>
      <c r="CA122" s="32">
        <v>320</v>
      </c>
      <c r="CB122" s="32">
        <v>298</v>
      </c>
      <c r="CC122" s="32">
        <v>262</v>
      </c>
      <c r="CD122" s="32">
        <v>273</v>
      </c>
      <c r="CE122" s="32">
        <v>262</v>
      </c>
      <c r="CF122" s="32">
        <v>210</v>
      </c>
      <c r="CG122" s="32">
        <v>179</v>
      </c>
      <c r="CH122" s="32">
        <v>179</v>
      </c>
      <c r="CI122" s="32">
        <v>190</v>
      </c>
      <c r="CJ122" s="32">
        <v>153</v>
      </c>
      <c r="CK122" s="32">
        <v>128</v>
      </c>
      <c r="CL122" s="32">
        <v>121</v>
      </c>
      <c r="CM122" s="32">
        <v>72</v>
      </c>
      <c r="CN122" s="32">
        <v>84</v>
      </c>
      <c r="CO122" s="32">
        <v>72</v>
      </c>
      <c r="CP122" s="32">
        <v>55</v>
      </c>
      <c r="CQ122" s="32">
        <v>187</v>
      </c>
    </row>
    <row r="123" spans="1:95" x14ac:dyDescent="0.2">
      <c r="A123" s="24" t="s">
        <v>136</v>
      </c>
      <c r="B123" s="24" t="s">
        <v>53</v>
      </c>
      <c r="C123" s="27" t="s">
        <v>77</v>
      </c>
      <c r="D123" s="32">
        <v>41141</v>
      </c>
      <c r="E123" s="32">
        <v>495</v>
      </c>
      <c r="F123" s="32">
        <v>445</v>
      </c>
      <c r="G123" s="32">
        <v>448</v>
      </c>
      <c r="H123" s="32">
        <v>484</v>
      </c>
      <c r="I123" s="32">
        <v>478</v>
      </c>
      <c r="J123" s="32">
        <v>458</v>
      </c>
      <c r="K123" s="32">
        <v>440</v>
      </c>
      <c r="L123" s="32">
        <v>448</v>
      </c>
      <c r="M123" s="32">
        <v>444</v>
      </c>
      <c r="N123" s="32">
        <v>428</v>
      </c>
      <c r="O123" s="32">
        <v>413</v>
      </c>
      <c r="P123" s="32">
        <v>380</v>
      </c>
      <c r="Q123" s="32">
        <v>440</v>
      </c>
      <c r="R123" s="32">
        <v>450</v>
      </c>
      <c r="S123" s="32">
        <v>453</v>
      </c>
      <c r="T123" s="32">
        <v>477</v>
      </c>
      <c r="U123" s="32">
        <v>527</v>
      </c>
      <c r="V123" s="32">
        <v>470</v>
      </c>
      <c r="W123" s="32">
        <v>488</v>
      </c>
      <c r="X123" s="32">
        <v>551</v>
      </c>
      <c r="Y123" s="32">
        <v>572</v>
      </c>
      <c r="Z123" s="32">
        <v>612</v>
      </c>
      <c r="AA123" s="32">
        <v>566</v>
      </c>
      <c r="AB123" s="32">
        <v>564</v>
      </c>
      <c r="AC123" s="32">
        <v>552</v>
      </c>
      <c r="AD123" s="32">
        <v>524</v>
      </c>
      <c r="AE123" s="32">
        <v>615</v>
      </c>
      <c r="AF123" s="32">
        <v>561</v>
      </c>
      <c r="AG123" s="32">
        <v>549</v>
      </c>
      <c r="AH123" s="32">
        <v>490</v>
      </c>
      <c r="AI123" s="32">
        <v>582</v>
      </c>
      <c r="AJ123" s="32">
        <v>528</v>
      </c>
      <c r="AK123" s="32">
        <v>604</v>
      </c>
      <c r="AL123" s="32">
        <v>501</v>
      </c>
      <c r="AM123" s="32">
        <v>485</v>
      </c>
      <c r="AN123" s="32">
        <v>435</v>
      </c>
      <c r="AO123" s="32">
        <v>428</v>
      </c>
      <c r="AP123" s="32">
        <v>477</v>
      </c>
      <c r="AQ123" s="32">
        <v>445</v>
      </c>
      <c r="AR123" s="32">
        <v>545</v>
      </c>
      <c r="AS123" s="32">
        <v>518</v>
      </c>
      <c r="AT123" s="32">
        <v>568</v>
      </c>
      <c r="AU123" s="32">
        <v>568</v>
      </c>
      <c r="AV123" s="32">
        <v>596</v>
      </c>
      <c r="AW123" s="32">
        <v>629</v>
      </c>
      <c r="AX123" s="32">
        <v>618</v>
      </c>
      <c r="AY123" s="32">
        <v>663</v>
      </c>
      <c r="AZ123" s="32">
        <v>714</v>
      </c>
      <c r="BA123" s="32">
        <v>714</v>
      </c>
      <c r="BB123" s="32">
        <v>706</v>
      </c>
      <c r="BC123" s="32">
        <v>683</v>
      </c>
      <c r="BD123" s="32">
        <v>729</v>
      </c>
      <c r="BE123" s="32">
        <v>696</v>
      </c>
      <c r="BF123" s="32">
        <v>623</v>
      </c>
      <c r="BG123" s="32">
        <v>613</v>
      </c>
      <c r="BH123" s="32">
        <v>624</v>
      </c>
      <c r="BI123" s="32">
        <v>607</v>
      </c>
      <c r="BJ123" s="32">
        <v>564</v>
      </c>
      <c r="BK123" s="32">
        <v>499</v>
      </c>
      <c r="BL123" s="32">
        <v>451</v>
      </c>
      <c r="BM123" s="32">
        <v>502</v>
      </c>
      <c r="BN123" s="32">
        <v>477</v>
      </c>
      <c r="BO123" s="32">
        <v>482</v>
      </c>
      <c r="BP123" s="32">
        <v>468</v>
      </c>
      <c r="BQ123" s="32">
        <v>501</v>
      </c>
      <c r="BR123" s="32">
        <v>490</v>
      </c>
      <c r="BS123" s="32">
        <v>543</v>
      </c>
      <c r="BT123" s="32">
        <v>390</v>
      </c>
      <c r="BU123" s="32">
        <v>342</v>
      </c>
      <c r="BV123" s="32">
        <v>396</v>
      </c>
      <c r="BW123" s="32">
        <v>348</v>
      </c>
      <c r="BX123" s="32">
        <v>315</v>
      </c>
      <c r="BY123" s="32">
        <v>308</v>
      </c>
      <c r="BZ123" s="32">
        <v>282</v>
      </c>
      <c r="CA123" s="32">
        <v>329</v>
      </c>
      <c r="CB123" s="32">
        <v>311</v>
      </c>
      <c r="CC123" s="32">
        <v>290</v>
      </c>
      <c r="CD123" s="32">
        <v>265</v>
      </c>
      <c r="CE123" s="32">
        <v>266</v>
      </c>
      <c r="CF123" s="32">
        <v>203</v>
      </c>
      <c r="CG123" s="32">
        <v>194</v>
      </c>
      <c r="CH123" s="32">
        <v>204</v>
      </c>
      <c r="CI123" s="32">
        <v>165</v>
      </c>
      <c r="CJ123" s="32">
        <v>143</v>
      </c>
      <c r="CK123" s="32">
        <v>143</v>
      </c>
      <c r="CL123" s="32">
        <v>116</v>
      </c>
      <c r="CM123" s="32">
        <v>109</v>
      </c>
      <c r="CN123" s="32">
        <v>85</v>
      </c>
      <c r="CO123" s="32">
        <v>58</v>
      </c>
      <c r="CP123" s="32">
        <v>36</v>
      </c>
      <c r="CQ123" s="32">
        <v>145</v>
      </c>
    </row>
    <row r="124" spans="1:95" x14ac:dyDescent="0.2">
      <c r="A124" s="24" t="s">
        <v>137</v>
      </c>
      <c r="B124" s="24" t="s">
        <v>54</v>
      </c>
      <c r="C124" s="27" t="s">
        <v>77</v>
      </c>
      <c r="D124" s="32">
        <v>47625</v>
      </c>
      <c r="E124" s="32">
        <v>457</v>
      </c>
      <c r="F124" s="32">
        <v>500</v>
      </c>
      <c r="G124" s="32">
        <v>545</v>
      </c>
      <c r="H124" s="32">
        <v>500</v>
      </c>
      <c r="I124" s="32">
        <v>538</v>
      </c>
      <c r="J124" s="32">
        <v>488</v>
      </c>
      <c r="K124" s="32">
        <v>502</v>
      </c>
      <c r="L124" s="32">
        <v>434</v>
      </c>
      <c r="M124" s="32">
        <v>464</v>
      </c>
      <c r="N124" s="32">
        <v>508</v>
      </c>
      <c r="O124" s="32">
        <v>487</v>
      </c>
      <c r="P124" s="32">
        <v>478</v>
      </c>
      <c r="Q124" s="32">
        <v>524</v>
      </c>
      <c r="R124" s="32">
        <v>546</v>
      </c>
      <c r="S124" s="32">
        <v>520</v>
      </c>
      <c r="T124" s="32">
        <v>540</v>
      </c>
      <c r="U124" s="32">
        <v>514</v>
      </c>
      <c r="V124" s="32">
        <v>520</v>
      </c>
      <c r="W124" s="32">
        <v>502</v>
      </c>
      <c r="X124" s="32">
        <v>568</v>
      </c>
      <c r="Y124" s="32">
        <v>592</v>
      </c>
      <c r="Z124" s="32">
        <v>675</v>
      </c>
      <c r="AA124" s="32">
        <v>679</v>
      </c>
      <c r="AB124" s="32">
        <v>527</v>
      </c>
      <c r="AC124" s="32">
        <v>533</v>
      </c>
      <c r="AD124" s="32">
        <v>606</v>
      </c>
      <c r="AE124" s="32">
        <v>575</v>
      </c>
      <c r="AF124" s="32">
        <v>615</v>
      </c>
      <c r="AG124" s="32">
        <v>592</v>
      </c>
      <c r="AH124" s="32">
        <v>633</v>
      </c>
      <c r="AI124" s="32">
        <v>610</v>
      </c>
      <c r="AJ124" s="32">
        <v>629</v>
      </c>
      <c r="AK124" s="32">
        <v>673</v>
      </c>
      <c r="AL124" s="32">
        <v>542</v>
      </c>
      <c r="AM124" s="32">
        <v>599</v>
      </c>
      <c r="AN124" s="32">
        <v>525</v>
      </c>
      <c r="AO124" s="32">
        <v>515</v>
      </c>
      <c r="AP124" s="32">
        <v>517</v>
      </c>
      <c r="AQ124" s="32">
        <v>488</v>
      </c>
      <c r="AR124" s="32">
        <v>531</v>
      </c>
      <c r="AS124" s="32">
        <v>559</v>
      </c>
      <c r="AT124" s="32">
        <v>628</v>
      </c>
      <c r="AU124" s="32">
        <v>657</v>
      </c>
      <c r="AV124" s="32">
        <v>631</v>
      </c>
      <c r="AW124" s="32">
        <v>648</v>
      </c>
      <c r="AX124" s="32">
        <v>671</v>
      </c>
      <c r="AY124" s="32">
        <v>685</v>
      </c>
      <c r="AZ124" s="32">
        <v>753</v>
      </c>
      <c r="BA124" s="32">
        <v>773</v>
      </c>
      <c r="BB124" s="32">
        <v>753</v>
      </c>
      <c r="BC124" s="32">
        <v>770</v>
      </c>
      <c r="BD124" s="32">
        <v>718</v>
      </c>
      <c r="BE124" s="32">
        <v>673</v>
      </c>
      <c r="BF124" s="32">
        <v>644</v>
      </c>
      <c r="BG124" s="32">
        <v>715</v>
      </c>
      <c r="BH124" s="32">
        <v>702</v>
      </c>
      <c r="BI124" s="32">
        <v>651</v>
      </c>
      <c r="BJ124" s="32">
        <v>608</v>
      </c>
      <c r="BK124" s="32">
        <v>631</v>
      </c>
      <c r="BL124" s="32">
        <v>634</v>
      </c>
      <c r="BM124" s="32">
        <v>647</v>
      </c>
      <c r="BN124" s="32">
        <v>581</v>
      </c>
      <c r="BO124" s="32">
        <v>613</v>
      </c>
      <c r="BP124" s="32">
        <v>656</v>
      </c>
      <c r="BQ124" s="32">
        <v>639</v>
      </c>
      <c r="BR124" s="32">
        <v>667</v>
      </c>
      <c r="BS124" s="32">
        <v>722</v>
      </c>
      <c r="BT124" s="32">
        <v>632</v>
      </c>
      <c r="BU124" s="32">
        <v>493</v>
      </c>
      <c r="BV124" s="32">
        <v>512</v>
      </c>
      <c r="BW124" s="32">
        <v>477</v>
      </c>
      <c r="BX124" s="32">
        <v>452</v>
      </c>
      <c r="BY124" s="32">
        <v>412</v>
      </c>
      <c r="BZ124" s="32">
        <v>450</v>
      </c>
      <c r="CA124" s="32">
        <v>434</v>
      </c>
      <c r="CB124" s="32">
        <v>389</v>
      </c>
      <c r="CC124" s="32">
        <v>387</v>
      </c>
      <c r="CD124" s="32">
        <v>351</v>
      </c>
      <c r="CE124" s="32">
        <v>341</v>
      </c>
      <c r="CF124" s="32">
        <v>317</v>
      </c>
      <c r="CG124" s="32">
        <v>287</v>
      </c>
      <c r="CH124" s="32">
        <v>303</v>
      </c>
      <c r="CI124" s="32">
        <v>266</v>
      </c>
      <c r="CJ124" s="32">
        <v>221</v>
      </c>
      <c r="CK124" s="32">
        <v>179</v>
      </c>
      <c r="CL124" s="32">
        <v>167</v>
      </c>
      <c r="CM124" s="32">
        <v>154</v>
      </c>
      <c r="CN124" s="32">
        <v>147</v>
      </c>
      <c r="CO124" s="32">
        <v>82</v>
      </c>
      <c r="CP124" s="32">
        <v>82</v>
      </c>
      <c r="CQ124" s="32">
        <v>270</v>
      </c>
    </row>
    <row r="125" spans="1:95" x14ac:dyDescent="0.2">
      <c r="A125" s="24" t="s">
        <v>138</v>
      </c>
      <c r="B125" s="24" t="s">
        <v>55</v>
      </c>
      <c r="C125" s="27" t="s">
        <v>77</v>
      </c>
      <c r="D125" s="32">
        <v>33443</v>
      </c>
      <c r="E125" s="32">
        <v>306</v>
      </c>
      <c r="F125" s="32">
        <v>324</v>
      </c>
      <c r="G125" s="32">
        <v>333</v>
      </c>
      <c r="H125" s="32">
        <v>334</v>
      </c>
      <c r="I125" s="32">
        <v>402</v>
      </c>
      <c r="J125" s="32">
        <v>361</v>
      </c>
      <c r="K125" s="32">
        <v>395</v>
      </c>
      <c r="L125" s="32">
        <v>360</v>
      </c>
      <c r="M125" s="32">
        <v>385</v>
      </c>
      <c r="N125" s="32">
        <v>367</v>
      </c>
      <c r="O125" s="32">
        <v>373</v>
      </c>
      <c r="P125" s="32">
        <v>392</v>
      </c>
      <c r="Q125" s="32">
        <v>386</v>
      </c>
      <c r="R125" s="32">
        <v>375</v>
      </c>
      <c r="S125" s="32">
        <v>445</v>
      </c>
      <c r="T125" s="32">
        <v>426</v>
      </c>
      <c r="U125" s="32">
        <v>456</v>
      </c>
      <c r="V125" s="32">
        <v>423</v>
      </c>
      <c r="W125" s="32">
        <v>421</v>
      </c>
      <c r="X125" s="32">
        <v>349</v>
      </c>
      <c r="Y125" s="32">
        <v>315</v>
      </c>
      <c r="Z125" s="32">
        <v>311</v>
      </c>
      <c r="AA125" s="32">
        <v>339</v>
      </c>
      <c r="AB125" s="32">
        <v>283</v>
      </c>
      <c r="AC125" s="32">
        <v>311</v>
      </c>
      <c r="AD125" s="32">
        <v>323</v>
      </c>
      <c r="AE125" s="32">
        <v>342</v>
      </c>
      <c r="AF125" s="32">
        <v>326</v>
      </c>
      <c r="AG125" s="32">
        <v>315</v>
      </c>
      <c r="AH125" s="32">
        <v>300</v>
      </c>
      <c r="AI125" s="32">
        <v>289</v>
      </c>
      <c r="AJ125" s="32">
        <v>341</v>
      </c>
      <c r="AK125" s="32">
        <v>331</v>
      </c>
      <c r="AL125" s="32">
        <v>299</v>
      </c>
      <c r="AM125" s="32">
        <v>307</v>
      </c>
      <c r="AN125" s="32">
        <v>297</v>
      </c>
      <c r="AO125" s="32">
        <v>309</v>
      </c>
      <c r="AP125" s="32">
        <v>320</v>
      </c>
      <c r="AQ125" s="32">
        <v>339</v>
      </c>
      <c r="AR125" s="32">
        <v>315</v>
      </c>
      <c r="AS125" s="32">
        <v>379</v>
      </c>
      <c r="AT125" s="32">
        <v>422</v>
      </c>
      <c r="AU125" s="32">
        <v>459</v>
      </c>
      <c r="AV125" s="32">
        <v>453</v>
      </c>
      <c r="AW125" s="32">
        <v>441</v>
      </c>
      <c r="AX125" s="32">
        <v>527</v>
      </c>
      <c r="AY125" s="32">
        <v>501</v>
      </c>
      <c r="AZ125" s="32">
        <v>578</v>
      </c>
      <c r="BA125" s="32">
        <v>544</v>
      </c>
      <c r="BB125" s="32">
        <v>563</v>
      </c>
      <c r="BC125" s="32">
        <v>561</v>
      </c>
      <c r="BD125" s="32">
        <v>523</v>
      </c>
      <c r="BE125" s="32">
        <v>559</v>
      </c>
      <c r="BF125" s="32">
        <v>555</v>
      </c>
      <c r="BG125" s="32">
        <v>542</v>
      </c>
      <c r="BH125" s="32">
        <v>520</v>
      </c>
      <c r="BI125" s="32">
        <v>533</v>
      </c>
      <c r="BJ125" s="32">
        <v>551</v>
      </c>
      <c r="BK125" s="32">
        <v>543</v>
      </c>
      <c r="BL125" s="32">
        <v>521</v>
      </c>
      <c r="BM125" s="32">
        <v>511</v>
      </c>
      <c r="BN125" s="32">
        <v>518</v>
      </c>
      <c r="BO125" s="32">
        <v>549</v>
      </c>
      <c r="BP125" s="32">
        <v>522</v>
      </c>
      <c r="BQ125" s="32">
        <v>511</v>
      </c>
      <c r="BR125" s="32">
        <v>538</v>
      </c>
      <c r="BS125" s="32">
        <v>554</v>
      </c>
      <c r="BT125" s="32">
        <v>465</v>
      </c>
      <c r="BU125" s="32">
        <v>422</v>
      </c>
      <c r="BV125" s="32">
        <v>466</v>
      </c>
      <c r="BW125" s="32">
        <v>381</v>
      </c>
      <c r="BX125" s="32">
        <v>380</v>
      </c>
      <c r="BY125" s="32">
        <v>263</v>
      </c>
      <c r="BZ125" s="32">
        <v>303</v>
      </c>
      <c r="CA125" s="32">
        <v>289</v>
      </c>
      <c r="CB125" s="32">
        <v>292</v>
      </c>
      <c r="CC125" s="32">
        <v>258</v>
      </c>
      <c r="CD125" s="32">
        <v>217</v>
      </c>
      <c r="CE125" s="32">
        <v>248</v>
      </c>
      <c r="CF125" s="32">
        <v>201</v>
      </c>
      <c r="CG125" s="32">
        <v>189</v>
      </c>
      <c r="CH125" s="32">
        <v>184</v>
      </c>
      <c r="CI125" s="32">
        <v>165</v>
      </c>
      <c r="CJ125" s="32">
        <v>149</v>
      </c>
      <c r="CK125" s="32">
        <v>144</v>
      </c>
      <c r="CL125" s="32">
        <v>90</v>
      </c>
      <c r="CM125" s="32">
        <v>84</v>
      </c>
      <c r="CN125" s="32">
        <v>93</v>
      </c>
      <c r="CO125" s="32">
        <v>54</v>
      </c>
      <c r="CP125" s="32">
        <v>58</v>
      </c>
      <c r="CQ125" s="32">
        <v>145</v>
      </c>
    </row>
    <row r="126" spans="1:95" x14ac:dyDescent="0.2">
      <c r="A126" s="24" t="s">
        <v>139</v>
      </c>
      <c r="B126" s="24" t="s">
        <v>56</v>
      </c>
      <c r="C126" s="27" t="s">
        <v>77</v>
      </c>
      <c r="D126" s="32">
        <v>49921</v>
      </c>
      <c r="E126" s="32">
        <v>675</v>
      </c>
      <c r="F126" s="32">
        <v>707</v>
      </c>
      <c r="G126" s="32">
        <v>648</v>
      </c>
      <c r="H126" s="32">
        <v>606</v>
      </c>
      <c r="I126" s="32">
        <v>600</v>
      </c>
      <c r="J126" s="32">
        <v>656</v>
      </c>
      <c r="K126" s="32">
        <v>608</v>
      </c>
      <c r="L126" s="32">
        <v>606</v>
      </c>
      <c r="M126" s="32">
        <v>611</v>
      </c>
      <c r="N126" s="32">
        <v>587</v>
      </c>
      <c r="O126" s="32">
        <v>525</v>
      </c>
      <c r="P126" s="32">
        <v>564</v>
      </c>
      <c r="Q126" s="32">
        <v>531</v>
      </c>
      <c r="R126" s="32">
        <v>579</v>
      </c>
      <c r="S126" s="32">
        <v>591</v>
      </c>
      <c r="T126" s="32">
        <v>594</v>
      </c>
      <c r="U126" s="32">
        <v>619</v>
      </c>
      <c r="V126" s="32">
        <v>583</v>
      </c>
      <c r="W126" s="32">
        <v>557</v>
      </c>
      <c r="X126" s="32">
        <v>625</v>
      </c>
      <c r="Y126" s="32">
        <v>640</v>
      </c>
      <c r="Z126" s="32">
        <v>671</v>
      </c>
      <c r="AA126" s="32">
        <v>639</v>
      </c>
      <c r="AB126" s="32">
        <v>532</v>
      </c>
      <c r="AC126" s="32">
        <v>561</v>
      </c>
      <c r="AD126" s="32">
        <v>592</v>
      </c>
      <c r="AE126" s="32">
        <v>581</v>
      </c>
      <c r="AF126" s="32">
        <v>622</v>
      </c>
      <c r="AG126" s="32">
        <v>632</v>
      </c>
      <c r="AH126" s="32">
        <v>594</v>
      </c>
      <c r="AI126" s="32">
        <v>650</v>
      </c>
      <c r="AJ126" s="32">
        <v>660</v>
      </c>
      <c r="AK126" s="32">
        <v>725</v>
      </c>
      <c r="AL126" s="32">
        <v>764</v>
      </c>
      <c r="AM126" s="32">
        <v>673</v>
      </c>
      <c r="AN126" s="32">
        <v>615</v>
      </c>
      <c r="AO126" s="32">
        <v>644</v>
      </c>
      <c r="AP126" s="32">
        <v>656</v>
      </c>
      <c r="AQ126" s="32">
        <v>658</v>
      </c>
      <c r="AR126" s="32">
        <v>746</v>
      </c>
      <c r="AS126" s="32">
        <v>783</v>
      </c>
      <c r="AT126" s="32">
        <v>786</v>
      </c>
      <c r="AU126" s="32">
        <v>768</v>
      </c>
      <c r="AV126" s="32">
        <v>821</v>
      </c>
      <c r="AW126" s="32">
        <v>785</v>
      </c>
      <c r="AX126" s="32">
        <v>788</v>
      </c>
      <c r="AY126" s="32">
        <v>712</v>
      </c>
      <c r="AZ126" s="32">
        <v>748</v>
      </c>
      <c r="BA126" s="32">
        <v>757</v>
      </c>
      <c r="BB126" s="32">
        <v>757</v>
      </c>
      <c r="BC126" s="32">
        <v>772</v>
      </c>
      <c r="BD126" s="32">
        <v>732</v>
      </c>
      <c r="BE126" s="32">
        <v>746</v>
      </c>
      <c r="BF126" s="32">
        <v>763</v>
      </c>
      <c r="BG126" s="32">
        <v>719</v>
      </c>
      <c r="BH126" s="32">
        <v>723</v>
      </c>
      <c r="BI126" s="32">
        <v>721</v>
      </c>
      <c r="BJ126" s="32">
        <v>662</v>
      </c>
      <c r="BK126" s="32">
        <v>629</v>
      </c>
      <c r="BL126" s="32">
        <v>666</v>
      </c>
      <c r="BM126" s="32">
        <v>685</v>
      </c>
      <c r="BN126" s="32">
        <v>613</v>
      </c>
      <c r="BO126" s="32">
        <v>584</v>
      </c>
      <c r="BP126" s="32">
        <v>590</v>
      </c>
      <c r="BQ126" s="32">
        <v>574</v>
      </c>
      <c r="BR126" s="32">
        <v>583</v>
      </c>
      <c r="BS126" s="32">
        <v>636</v>
      </c>
      <c r="BT126" s="32">
        <v>486</v>
      </c>
      <c r="BU126" s="32">
        <v>441</v>
      </c>
      <c r="BV126" s="32">
        <v>459</v>
      </c>
      <c r="BW126" s="32">
        <v>418</v>
      </c>
      <c r="BX126" s="32">
        <v>398</v>
      </c>
      <c r="BY126" s="32">
        <v>340</v>
      </c>
      <c r="BZ126" s="32">
        <v>355</v>
      </c>
      <c r="CA126" s="32">
        <v>279</v>
      </c>
      <c r="CB126" s="32">
        <v>305</v>
      </c>
      <c r="CC126" s="32">
        <v>297</v>
      </c>
      <c r="CD126" s="32">
        <v>317</v>
      </c>
      <c r="CE126" s="32">
        <v>228</v>
      </c>
      <c r="CF126" s="32">
        <v>249</v>
      </c>
      <c r="CG126" s="32">
        <v>207</v>
      </c>
      <c r="CH126" s="32">
        <v>195</v>
      </c>
      <c r="CI126" s="32">
        <v>171</v>
      </c>
      <c r="CJ126" s="32">
        <v>138</v>
      </c>
      <c r="CK126" s="32">
        <v>124</v>
      </c>
      <c r="CL126" s="32">
        <v>111</v>
      </c>
      <c r="CM126" s="32">
        <v>72</v>
      </c>
      <c r="CN126" s="32">
        <v>76</v>
      </c>
      <c r="CO126" s="32">
        <v>34</v>
      </c>
      <c r="CP126" s="32">
        <v>48</v>
      </c>
      <c r="CQ126" s="32">
        <v>143</v>
      </c>
    </row>
    <row r="127" spans="1:95" x14ac:dyDescent="0.2">
      <c r="A127" s="24" t="s">
        <v>140</v>
      </c>
      <c r="B127" s="24" t="s">
        <v>57</v>
      </c>
      <c r="C127" s="27" t="s">
        <v>77</v>
      </c>
      <c r="D127" s="32">
        <v>43878</v>
      </c>
      <c r="E127" s="32">
        <v>431</v>
      </c>
      <c r="F127" s="32">
        <v>433</v>
      </c>
      <c r="G127" s="32">
        <v>446</v>
      </c>
      <c r="H127" s="32">
        <v>456</v>
      </c>
      <c r="I127" s="32">
        <v>473</v>
      </c>
      <c r="J127" s="32">
        <v>478</v>
      </c>
      <c r="K127" s="32">
        <v>479</v>
      </c>
      <c r="L127" s="32">
        <v>467</v>
      </c>
      <c r="M127" s="32">
        <v>517</v>
      </c>
      <c r="N127" s="32">
        <v>558</v>
      </c>
      <c r="O127" s="32">
        <v>495</v>
      </c>
      <c r="P127" s="32">
        <v>515</v>
      </c>
      <c r="Q127" s="32">
        <v>527</v>
      </c>
      <c r="R127" s="32">
        <v>538</v>
      </c>
      <c r="S127" s="32">
        <v>616</v>
      </c>
      <c r="T127" s="32">
        <v>588</v>
      </c>
      <c r="U127" s="32">
        <v>600</v>
      </c>
      <c r="V127" s="32">
        <v>607</v>
      </c>
      <c r="W127" s="32">
        <v>687</v>
      </c>
      <c r="X127" s="32">
        <v>732</v>
      </c>
      <c r="Y127" s="32">
        <v>737</v>
      </c>
      <c r="Z127" s="32">
        <v>807</v>
      </c>
      <c r="AA127" s="32">
        <v>812</v>
      </c>
      <c r="AB127" s="32">
        <v>767</v>
      </c>
      <c r="AC127" s="32">
        <v>690</v>
      </c>
      <c r="AD127" s="32">
        <v>587</v>
      </c>
      <c r="AE127" s="32">
        <v>545</v>
      </c>
      <c r="AF127" s="32">
        <v>480</v>
      </c>
      <c r="AG127" s="32">
        <v>434</v>
      </c>
      <c r="AH127" s="32">
        <v>452</v>
      </c>
      <c r="AI127" s="32">
        <v>427</v>
      </c>
      <c r="AJ127" s="32">
        <v>454</v>
      </c>
      <c r="AK127" s="32">
        <v>414</v>
      </c>
      <c r="AL127" s="32">
        <v>436</v>
      </c>
      <c r="AM127" s="32">
        <v>480</v>
      </c>
      <c r="AN127" s="32">
        <v>420</v>
      </c>
      <c r="AO127" s="32">
        <v>454</v>
      </c>
      <c r="AP127" s="32">
        <v>500</v>
      </c>
      <c r="AQ127" s="32">
        <v>446</v>
      </c>
      <c r="AR127" s="32">
        <v>509</v>
      </c>
      <c r="AS127" s="32">
        <v>489</v>
      </c>
      <c r="AT127" s="32">
        <v>569</v>
      </c>
      <c r="AU127" s="32">
        <v>599</v>
      </c>
      <c r="AV127" s="32">
        <v>639</v>
      </c>
      <c r="AW127" s="32">
        <v>658</v>
      </c>
      <c r="AX127" s="32">
        <v>684</v>
      </c>
      <c r="AY127" s="32">
        <v>638</v>
      </c>
      <c r="AZ127" s="32">
        <v>693</v>
      </c>
      <c r="BA127" s="32">
        <v>745</v>
      </c>
      <c r="BB127" s="32">
        <v>686</v>
      </c>
      <c r="BC127" s="32">
        <v>671</v>
      </c>
      <c r="BD127" s="32">
        <v>630</v>
      </c>
      <c r="BE127" s="32">
        <v>630</v>
      </c>
      <c r="BF127" s="32">
        <v>652</v>
      </c>
      <c r="BG127" s="32">
        <v>614</v>
      </c>
      <c r="BH127" s="32">
        <v>610</v>
      </c>
      <c r="BI127" s="32">
        <v>603</v>
      </c>
      <c r="BJ127" s="32">
        <v>550</v>
      </c>
      <c r="BK127" s="32">
        <v>538</v>
      </c>
      <c r="BL127" s="32">
        <v>504</v>
      </c>
      <c r="BM127" s="32">
        <v>555</v>
      </c>
      <c r="BN127" s="32">
        <v>514</v>
      </c>
      <c r="BO127" s="32">
        <v>536</v>
      </c>
      <c r="BP127" s="32">
        <v>529</v>
      </c>
      <c r="BQ127" s="32">
        <v>540</v>
      </c>
      <c r="BR127" s="32">
        <v>549</v>
      </c>
      <c r="BS127" s="32">
        <v>634</v>
      </c>
      <c r="BT127" s="32">
        <v>474</v>
      </c>
      <c r="BU127" s="32">
        <v>370</v>
      </c>
      <c r="BV127" s="32">
        <v>457</v>
      </c>
      <c r="BW127" s="32">
        <v>422</v>
      </c>
      <c r="BX127" s="32">
        <v>379</v>
      </c>
      <c r="BY127" s="32">
        <v>357</v>
      </c>
      <c r="BZ127" s="32">
        <v>368</v>
      </c>
      <c r="CA127" s="32">
        <v>353</v>
      </c>
      <c r="CB127" s="32">
        <v>293</v>
      </c>
      <c r="CC127" s="32">
        <v>315</v>
      </c>
      <c r="CD127" s="32">
        <v>291</v>
      </c>
      <c r="CE127" s="32">
        <v>269</v>
      </c>
      <c r="CF127" s="32">
        <v>225</v>
      </c>
      <c r="CG127" s="32">
        <v>237</v>
      </c>
      <c r="CH127" s="32">
        <v>218</v>
      </c>
      <c r="CI127" s="32">
        <v>193</v>
      </c>
      <c r="CJ127" s="32">
        <v>162</v>
      </c>
      <c r="CK127" s="32">
        <v>139</v>
      </c>
      <c r="CL127" s="32">
        <v>109</v>
      </c>
      <c r="CM127" s="32">
        <v>110</v>
      </c>
      <c r="CN127" s="32">
        <v>87</v>
      </c>
      <c r="CO127" s="32">
        <v>73</v>
      </c>
      <c r="CP127" s="32">
        <v>52</v>
      </c>
      <c r="CQ127" s="32">
        <v>172</v>
      </c>
    </row>
    <row r="128" spans="1:95" x14ac:dyDescent="0.2">
      <c r="A128" s="24" t="s">
        <v>141</v>
      </c>
      <c r="B128" s="24" t="s">
        <v>58</v>
      </c>
      <c r="C128" s="27" t="s">
        <v>77</v>
      </c>
      <c r="D128" s="32">
        <v>47115</v>
      </c>
      <c r="E128" s="32">
        <v>483</v>
      </c>
      <c r="F128" s="32">
        <v>541</v>
      </c>
      <c r="G128" s="32">
        <v>600</v>
      </c>
      <c r="H128" s="32">
        <v>630</v>
      </c>
      <c r="I128" s="32">
        <v>636</v>
      </c>
      <c r="J128" s="32">
        <v>620</v>
      </c>
      <c r="K128" s="32">
        <v>597</v>
      </c>
      <c r="L128" s="32">
        <v>627</v>
      </c>
      <c r="M128" s="32">
        <v>570</v>
      </c>
      <c r="N128" s="32">
        <v>599</v>
      </c>
      <c r="O128" s="32">
        <v>557</v>
      </c>
      <c r="P128" s="32">
        <v>537</v>
      </c>
      <c r="Q128" s="32">
        <v>570</v>
      </c>
      <c r="R128" s="32">
        <v>624</v>
      </c>
      <c r="S128" s="32">
        <v>611</v>
      </c>
      <c r="T128" s="32">
        <v>623</v>
      </c>
      <c r="U128" s="32">
        <v>616</v>
      </c>
      <c r="V128" s="32">
        <v>626</v>
      </c>
      <c r="W128" s="32">
        <v>555</v>
      </c>
      <c r="X128" s="32">
        <v>622</v>
      </c>
      <c r="Y128" s="32">
        <v>500</v>
      </c>
      <c r="Z128" s="32">
        <v>484</v>
      </c>
      <c r="AA128" s="32">
        <v>517</v>
      </c>
      <c r="AB128" s="32">
        <v>461</v>
      </c>
      <c r="AC128" s="32">
        <v>480</v>
      </c>
      <c r="AD128" s="32">
        <v>435</v>
      </c>
      <c r="AE128" s="32">
        <v>478</v>
      </c>
      <c r="AF128" s="32">
        <v>469</v>
      </c>
      <c r="AG128" s="32">
        <v>489</v>
      </c>
      <c r="AH128" s="32">
        <v>488</v>
      </c>
      <c r="AI128" s="32">
        <v>502</v>
      </c>
      <c r="AJ128" s="32">
        <v>508</v>
      </c>
      <c r="AK128" s="32">
        <v>535</v>
      </c>
      <c r="AL128" s="32">
        <v>569</v>
      </c>
      <c r="AM128" s="32">
        <v>554</v>
      </c>
      <c r="AN128" s="32">
        <v>511</v>
      </c>
      <c r="AO128" s="32">
        <v>565</v>
      </c>
      <c r="AP128" s="32">
        <v>607</v>
      </c>
      <c r="AQ128" s="32">
        <v>620</v>
      </c>
      <c r="AR128" s="32">
        <v>681</v>
      </c>
      <c r="AS128" s="32">
        <v>718</v>
      </c>
      <c r="AT128" s="32">
        <v>710</v>
      </c>
      <c r="AU128" s="32">
        <v>729</v>
      </c>
      <c r="AV128" s="32">
        <v>754</v>
      </c>
      <c r="AW128" s="32">
        <v>772</v>
      </c>
      <c r="AX128" s="32">
        <v>682</v>
      </c>
      <c r="AY128" s="32">
        <v>741</v>
      </c>
      <c r="AZ128" s="32">
        <v>756</v>
      </c>
      <c r="BA128" s="32">
        <v>795</v>
      </c>
      <c r="BB128" s="32">
        <v>799</v>
      </c>
      <c r="BC128" s="32">
        <v>775</v>
      </c>
      <c r="BD128" s="32">
        <v>746</v>
      </c>
      <c r="BE128" s="32">
        <v>710</v>
      </c>
      <c r="BF128" s="32">
        <v>704</v>
      </c>
      <c r="BG128" s="32">
        <v>684</v>
      </c>
      <c r="BH128" s="32">
        <v>759</v>
      </c>
      <c r="BI128" s="32">
        <v>676</v>
      </c>
      <c r="BJ128" s="32">
        <v>649</v>
      </c>
      <c r="BK128" s="32">
        <v>667</v>
      </c>
      <c r="BL128" s="32">
        <v>698</v>
      </c>
      <c r="BM128" s="32">
        <v>642</v>
      </c>
      <c r="BN128" s="32">
        <v>595</v>
      </c>
      <c r="BO128" s="32">
        <v>606</v>
      </c>
      <c r="BP128" s="32">
        <v>590</v>
      </c>
      <c r="BQ128" s="32">
        <v>620</v>
      </c>
      <c r="BR128" s="32">
        <v>646</v>
      </c>
      <c r="BS128" s="32">
        <v>693</v>
      </c>
      <c r="BT128" s="32">
        <v>474</v>
      </c>
      <c r="BU128" s="32">
        <v>420</v>
      </c>
      <c r="BV128" s="32">
        <v>455</v>
      </c>
      <c r="BW128" s="32">
        <v>392</v>
      </c>
      <c r="BX128" s="32">
        <v>375</v>
      </c>
      <c r="BY128" s="32">
        <v>347</v>
      </c>
      <c r="BZ128" s="32">
        <v>353</v>
      </c>
      <c r="CA128" s="32">
        <v>309</v>
      </c>
      <c r="CB128" s="32">
        <v>305</v>
      </c>
      <c r="CC128" s="32">
        <v>261</v>
      </c>
      <c r="CD128" s="32">
        <v>292</v>
      </c>
      <c r="CE128" s="32">
        <v>233</v>
      </c>
      <c r="CF128" s="32">
        <v>205</v>
      </c>
      <c r="CG128" s="32">
        <v>190</v>
      </c>
      <c r="CH128" s="32">
        <v>170</v>
      </c>
      <c r="CI128" s="32">
        <v>168</v>
      </c>
      <c r="CJ128" s="32">
        <v>157</v>
      </c>
      <c r="CK128" s="32">
        <v>145</v>
      </c>
      <c r="CL128" s="32">
        <v>114</v>
      </c>
      <c r="CM128" s="32">
        <v>97</v>
      </c>
      <c r="CN128" s="32">
        <v>97</v>
      </c>
      <c r="CO128" s="32">
        <v>70</v>
      </c>
      <c r="CP128" s="32">
        <v>79</v>
      </c>
      <c r="CQ128" s="32">
        <v>194</v>
      </c>
    </row>
    <row r="129" spans="1:95" x14ac:dyDescent="0.2">
      <c r="A129" s="24" t="s">
        <v>142</v>
      </c>
      <c r="B129" s="24" t="s">
        <v>59</v>
      </c>
      <c r="C129" s="27" t="s">
        <v>77</v>
      </c>
      <c r="D129" s="32">
        <v>42690</v>
      </c>
      <c r="E129" s="32">
        <v>526</v>
      </c>
      <c r="F129" s="32">
        <v>545</v>
      </c>
      <c r="G129" s="32">
        <v>562</v>
      </c>
      <c r="H129" s="32">
        <v>526</v>
      </c>
      <c r="I129" s="32">
        <v>552</v>
      </c>
      <c r="J129" s="32">
        <v>527</v>
      </c>
      <c r="K129" s="32">
        <v>513</v>
      </c>
      <c r="L129" s="32">
        <v>484</v>
      </c>
      <c r="M129" s="32">
        <v>495</v>
      </c>
      <c r="N129" s="32">
        <v>516</v>
      </c>
      <c r="O129" s="32">
        <v>444</v>
      </c>
      <c r="P129" s="32">
        <v>431</v>
      </c>
      <c r="Q129" s="32">
        <v>440</v>
      </c>
      <c r="R129" s="32">
        <v>475</v>
      </c>
      <c r="S129" s="32">
        <v>497</v>
      </c>
      <c r="T129" s="32">
        <v>528</v>
      </c>
      <c r="U129" s="32">
        <v>540</v>
      </c>
      <c r="V129" s="32">
        <v>566</v>
      </c>
      <c r="W129" s="32">
        <v>564</v>
      </c>
      <c r="X129" s="32">
        <v>589</v>
      </c>
      <c r="Y129" s="32">
        <v>570</v>
      </c>
      <c r="Z129" s="32">
        <v>613</v>
      </c>
      <c r="AA129" s="32">
        <v>595</v>
      </c>
      <c r="AB129" s="32">
        <v>577</v>
      </c>
      <c r="AC129" s="32">
        <v>520</v>
      </c>
      <c r="AD129" s="32">
        <v>568</v>
      </c>
      <c r="AE129" s="32">
        <v>604</v>
      </c>
      <c r="AF129" s="32">
        <v>577</v>
      </c>
      <c r="AG129" s="32">
        <v>565</v>
      </c>
      <c r="AH129" s="32">
        <v>496</v>
      </c>
      <c r="AI129" s="32">
        <v>495</v>
      </c>
      <c r="AJ129" s="32">
        <v>520</v>
      </c>
      <c r="AK129" s="32">
        <v>553</v>
      </c>
      <c r="AL129" s="32">
        <v>461</v>
      </c>
      <c r="AM129" s="32">
        <v>484</v>
      </c>
      <c r="AN129" s="32">
        <v>430</v>
      </c>
      <c r="AO129" s="32">
        <v>482</v>
      </c>
      <c r="AP129" s="32">
        <v>450</v>
      </c>
      <c r="AQ129" s="32">
        <v>448</v>
      </c>
      <c r="AR129" s="32">
        <v>465</v>
      </c>
      <c r="AS129" s="32">
        <v>536</v>
      </c>
      <c r="AT129" s="32">
        <v>550</v>
      </c>
      <c r="AU129" s="32">
        <v>607</v>
      </c>
      <c r="AV129" s="32">
        <v>565</v>
      </c>
      <c r="AW129" s="32">
        <v>638</v>
      </c>
      <c r="AX129" s="32">
        <v>654</v>
      </c>
      <c r="AY129" s="32">
        <v>666</v>
      </c>
      <c r="AZ129" s="32">
        <v>703</v>
      </c>
      <c r="BA129" s="32">
        <v>764</v>
      </c>
      <c r="BB129" s="32">
        <v>689</v>
      </c>
      <c r="BC129" s="32">
        <v>699</v>
      </c>
      <c r="BD129" s="32">
        <v>688</v>
      </c>
      <c r="BE129" s="32">
        <v>696</v>
      </c>
      <c r="BF129" s="32">
        <v>643</v>
      </c>
      <c r="BG129" s="32">
        <v>659</v>
      </c>
      <c r="BH129" s="32">
        <v>660</v>
      </c>
      <c r="BI129" s="32">
        <v>578</v>
      </c>
      <c r="BJ129" s="32">
        <v>657</v>
      </c>
      <c r="BK129" s="32">
        <v>583</v>
      </c>
      <c r="BL129" s="32">
        <v>564</v>
      </c>
      <c r="BM129" s="32">
        <v>533</v>
      </c>
      <c r="BN129" s="32">
        <v>526</v>
      </c>
      <c r="BO129" s="32">
        <v>513</v>
      </c>
      <c r="BP129" s="32">
        <v>517</v>
      </c>
      <c r="BQ129" s="32">
        <v>497</v>
      </c>
      <c r="BR129" s="32">
        <v>539</v>
      </c>
      <c r="BS129" s="32">
        <v>521</v>
      </c>
      <c r="BT129" s="32">
        <v>482</v>
      </c>
      <c r="BU129" s="32">
        <v>419</v>
      </c>
      <c r="BV129" s="32">
        <v>420</v>
      </c>
      <c r="BW129" s="32">
        <v>341</v>
      </c>
      <c r="BX129" s="32">
        <v>346</v>
      </c>
      <c r="BY129" s="32">
        <v>296</v>
      </c>
      <c r="BZ129" s="32">
        <v>295</v>
      </c>
      <c r="CA129" s="32">
        <v>330</v>
      </c>
      <c r="CB129" s="32">
        <v>274</v>
      </c>
      <c r="CC129" s="32">
        <v>251</v>
      </c>
      <c r="CD129" s="32">
        <v>256</v>
      </c>
      <c r="CE129" s="32">
        <v>228</v>
      </c>
      <c r="CF129" s="32">
        <v>209</v>
      </c>
      <c r="CG129" s="32">
        <v>195</v>
      </c>
      <c r="CH129" s="32">
        <v>193</v>
      </c>
      <c r="CI129" s="32">
        <v>159</v>
      </c>
      <c r="CJ129" s="32">
        <v>123</v>
      </c>
      <c r="CK129" s="32">
        <v>118</v>
      </c>
      <c r="CL129" s="32">
        <v>112</v>
      </c>
      <c r="CM129" s="32">
        <v>73</v>
      </c>
      <c r="CN129" s="32">
        <v>69</v>
      </c>
      <c r="CO129" s="32">
        <v>64</v>
      </c>
      <c r="CP129" s="32">
        <v>44</v>
      </c>
      <c r="CQ129" s="32">
        <v>155</v>
      </c>
    </row>
    <row r="131" spans="1:95" x14ac:dyDescent="0.2">
      <c r="A131" s="51"/>
      <c r="B131" s="51"/>
      <c r="C131" s="43"/>
      <c r="D131" s="26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2741020</v>
      </c>
      <c r="E133" s="18">
        <v>27869</v>
      </c>
      <c r="F133" s="18">
        <v>28533</v>
      </c>
      <c r="G133" s="18">
        <v>29689</v>
      </c>
      <c r="H133" s="18">
        <v>28455</v>
      </c>
      <c r="I133" s="18">
        <v>29298</v>
      </c>
      <c r="J133" s="18">
        <v>29221</v>
      </c>
      <c r="K133" s="18">
        <v>27917</v>
      </c>
      <c r="L133" s="18">
        <v>27488</v>
      </c>
      <c r="M133" s="18">
        <v>26995</v>
      </c>
      <c r="N133" s="18">
        <v>26445</v>
      </c>
      <c r="O133" s="18">
        <v>25925</v>
      </c>
      <c r="P133" s="18">
        <v>25841</v>
      </c>
      <c r="Q133" s="18">
        <v>27015</v>
      </c>
      <c r="R133" s="18">
        <v>27282</v>
      </c>
      <c r="S133" s="18">
        <v>28437</v>
      </c>
      <c r="T133" s="18">
        <v>29118</v>
      </c>
      <c r="U133" s="18">
        <v>30032</v>
      </c>
      <c r="V133" s="18">
        <v>29698</v>
      </c>
      <c r="W133" s="18">
        <v>30463</v>
      </c>
      <c r="X133" s="18">
        <v>33510</v>
      </c>
      <c r="Y133" s="18">
        <v>35760</v>
      </c>
      <c r="Z133" s="18">
        <v>38347</v>
      </c>
      <c r="AA133" s="18">
        <v>38391</v>
      </c>
      <c r="AB133" s="18">
        <v>36775</v>
      </c>
      <c r="AC133" s="18">
        <v>36568</v>
      </c>
      <c r="AD133" s="18">
        <v>36920</v>
      </c>
      <c r="AE133" s="18">
        <v>35849</v>
      </c>
      <c r="AF133" s="18">
        <v>35426</v>
      </c>
      <c r="AG133" s="18">
        <v>35554</v>
      </c>
      <c r="AH133" s="18">
        <v>34365</v>
      </c>
      <c r="AI133" s="18">
        <v>35135</v>
      </c>
      <c r="AJ133" s="18">
        <v>35749</v>
      </c>
      <c r="AK133" s="18">
        <v>35210</v>
      </c>
      <c r="AL133" s="18">
        <v>34565</v>
      </c>
      <c r="AM133" s="18">
        <v>33040</v>
      </c>
      <c r="AN133" s="18">
        <v>31216</v>
      </c>
      <c r="AO133" s="18">
        <v>30286</v>
      </c>
      <c r="AP133" s="18">
        <v>32306</v>
      </c>
      <c r="AQ133" s="18">
        <v>32913</v>
      </c>
      <c r="AR133" s="18">
        <v>33147</v>
      </c>
      <c r="AS133" s="18">
        <v>35306</v>
      </c>
      <c r="AT133" s="18">
        <v>38015</v>
      </c>
      <c r="AU133" s="18">
        <v>39754</v>
      </c>
      <c r="AV133" s="18">
        <v>39180</v>
      </c>
      <c r="AW133" s="18">
        <v>40677</v>
      </c>
      <c r="AX133" s="18">
        <v>41555</v>
      </c>
      <c r="AY133" s="18">
        <v>41409</v>
      </c>
      <c r="AZ133" s="18">
        <v>41412</v>
      </c>
      <c r="BA133" s="18">
        <v>42752</v>
      </c>
      <c r="BB133" s="18">
        <v>42642</v>
      </c>
      <c r="BC133" s="18">
        <v>42239</v>
      </c>
      <c r="BD133" s="18">
        <v>40890</v>
      </c>
      <c r="BE133" s="18">
        <v>40163</v>
      </c>
      <c r="BF133" s="18">
        <v>38630</v>
      </c>
      <c r="BG133" s="18">
        <v>38653</v>
      </c>
      <c r="BH133" s="18">
        <v>37652</v>
      </c>
      <c r="BI133" s="18">
        <v>36525</v>
      </c>
      <c r="BJ133" s="18">
        <v>35367</v>
      </c>
      <c r="BK133" s="18">
        <v>34019</v>
      </c>
      <c r="BL133" s="18">
        <v>33494</v>
      </c>
      <c r="BM133" s="18">
        <v>32949</v>
      </c>
      <c r="BN133" s="18">
        <v>31828</v>
      </c>
      <c r="BO133" s="18">
        <v>32267</v>
      </c>
      <c r="BP133" s="18">
        <v>32116</v>
      </c>
      <c r="BQ133" s="18">
        <v>33142</v>
      </c>
      <c r="BR133" s="18">
        <v>34203</v>
      </c>
      <c r="BS133" s="18">
        <v>37221</v>
      </c>
      <c r="BT133" s="18">
        <v>28092</v>
      </c>
      <c r="BU133" s="18">
        <v>26976</v>
      </c>
      <c r="BV133" s="18">
        <v>27290</v>
      </c>
      <c r="BW133" s="18">
        <v>26848</v>
      </c>
      <c r="BX133" s="18">
        <v>24811</v>
      </c>
      <c r="BY133" s="18">
        <v>23200</v>
      </c>
      <c r="BZ133" s="18">
        <v>23624</v>
      </c>
      <c r="CA133" s="18">
        <v>23045</v>
      </c>
      <c r="CB133" s="18">
        <v>22409</v>
      </c>
      <c r="CC133" s="18">
        <v>21688</v>
      </c>
      <c r="CD133" s="18">
        <v>20871</v>
      </c>
      <c r="CE133" s="18">
        <v>19857</v>
      </c>
      <c r="CF133" s="18">
        <v>18488</v>
      </c>
      <c r="CG133" s="18">
        <v>17317</v>
      </c>
      <c r="CH133" s="18">
        <v>17174</v>
      </c>
      <c r="CI133" s="18">
        <v>15812</v>
      </c>
      <c r="CJ133" s="18">
        <v>14599</v>
      </c>
      <c r="CK133" s="18">
        <v>13167</v>
      </c>
      <c r="CL133" s="18">
        <v>11622</v>
      </c>
      <c r="CM133" s="18">
        <v>10684</v>
      </c>
      <c r="CN133" s="18">
        <v>9680</v>
      </c>
      <c r="CO133" s="18">
        <v>8253</v>
      </c>
      <c r="CP133" s="18">
        <v>7326</v>
      </c>
      <c r="CQ133" s="18">
        <v>27374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7" t="s">
        <v>84</v>
      </c>
      <c r="B135" s="27" t="s">
        <v>1</v>
      </c>
      <c r="C135" s="27" t="s">
        <v>78</v>
      </c>
      <c r="D135" s="32">
        <v>52063</v>
      </c>
      <c r="E135" s="32">
        <v>641</v>
      </c>
      <c r="F135" s="32">
        <v>677</v>
      </c>
      <c r="G135" s="32">
        <v>571</v>
      </c>
      <c r="H135" s="32">
        <v>545</v>
      </c>
      <c r="I135" s="32">
        <v>511</v>
      </c>
      <c r="J135" s="32">
        <v>518</v>
      </c>
      <c r="K135" s="32">
        <v>411</v>
      </c>
      <c r="L135" s="32">
        <v>436</v>
      </c>
      <c r="M135" s="32">
        <v>438</v>
      </c>
      <c r="N135" s="32">
        <v>390</v>
      </c>
      <c r="O135" s="32">
        <v>360</v>
      </c>
      <c r="P135" s="32">
        <v>364</v>
      </c>
      <c r="Q135" s="32">
        <v>341</v>
      </c>
      <c r="R135" s="32">
        <v>372</v>
      </c>
      <c r="S135" s="32">
        <v>362</v>
      </c>
      <c r="T135" s="32">
        <v>374</v>
      </c>
      <c r="U135" s="32">
        <v>391</v>
      </c>
      <c r="V135" s="32">
        <v>432</v>
      </c>
      <c r="W135" s="32">
        <v>873</v>
      </c>
      <c r="X135" s="32">
        <v>1369</v>
      </c>
      <c r="Y135" s="32">
        <v>1579</v>
      </c>
      <c r="Z135" s="32">
        <v>1704</v>
      </c>
      <c r="AA135" s="32">
        <v>1548</v>
      </c>
      <c r="AB135" s="32">
        <v>1356</v>
      </c>
      <c r="AC135" s="32">
        <v>1245</v>
      </c>
      <c r="AD135" s="32">
        <v>1203</v>
      </c>
      <c r="AE135" s="32">
        <v>1113</v>
      </c>
      <c r="AF135" s="32">
        <v>1110</v>
      </c>
      <c r="AG135" s="32">
        <v>1009</v>
      </c>
      <c r="AH135" s="32">
        <v>975</v>
      </c>
      <c r="AI135" s="32">
        <v>1054</v>
      </c>
      <c r="AJ135" s="32">
        <v>904</v>
      </c>
      <c r="AK135" s="32">
        <v>803</v>
      </c>
      <c r="AL135" s="32">
        <v>805</v>
      </c>
      <c r="AM135" s="32">
        <v>669</v>
      </c>
      <c r="AN135" s="32">
        <v>640</v>
      </c>
      <c r="AO135" s="32">
        <v>595</v>
      </c>
      <c r="AP135" s="32">
        <v>672</v>
      </c>
      <c r="AQ135" s="32">
        <v>627</v>
      </c>
      <c r="AR135" s="32">
        <v>535</v>
      </c>
      <c r="AS135" s="32">
        <v>580</v>
      </c>
      <c r="AT135" s="32">
        <v>604</v>
      </c>
      <c r="AU135" s="32">
        <v>644</v>
      </c>
      <c r="AV135" s="32">
        <v>609</v>
      </c>
      <c r="AW135" s="32">
        <v>591</v>
      </c>
      <c r="AX135" s="32">
        <v>550</v>
      </c>
      <c r="AY135" s="32">
        <v>572</v>
      </c>
      <c r="AZ135" s="32">
        <v>617</v>
      </c>
      <c r="BA135" s="32">
        <v>640</v>
      </c>
      <c r="BB135" s="32">
        <v>597</v>
      </c>
      <c r="BC135" s="32">
        <v>596</v>
      </c>
      <c r="BD135" s="32">
        <v>599</v>
      </c>
      <c r="BE135" s="32">
        <v>553</v>
      </c>
      <c r="BF135" s="32">
        <v>585</v>
      </c>
      <c r="BG135" s="32">
        <v>552</v>
      </c>
      <c r="BH135" s="32">
        <v>544</v>
      </c>
      <c r="BI135" s="32">
        <v>565</v>
      </c>
      <c r="BJ135" s="32">
        <v>521</v>
      </c>
      <c r="BK135" s="32">
        <v>514</v>
      </c>
      <c r="BL135" s="32">
        <v>477</v>
      </c>
      <c r="BM135" s="32">
        <v>487</v>
      </c>
      <c r="BN135" s="32">
        <v>480</v>
      </c>
      <c r="BO135" s="32">
        <v>477</v>
      </c>
      <c r="BP135" s="32">
        <v>456</v>
      </c>
      <c r="BQ135" s="32">
        <v>486</v>
      </c>
      <c r="BR135" s="32">
        <v>456</v>
      </c>
      <c r="BS135" s="32">
        <v>552</v>
      </c>
      <c r="BT135" s="32">
        <v>354</v>
      </c>
      <c r="BU135" s="32">
        <v>331</v>
      </c>
      <c r="BV135" s="32">
        <v>331</v>
      </c>
      <c r="BW135" s="32">
        <v>353</v>
      </c>
      <c r="BX135" s="32">
        <v>320</v>
      </c>
      <c r="BY135" s="32">
        <v>312</v>
      </c>
      <c r="BZ135" s="32">
        <v>335</v>
      </c>
      <c r="CA135" s="32">
        <v>340</v>
      </c>
      <c r="CB135" s="32">
        <v>313</v>
      </c>
      <c r="CC135" s="32">
        <v>320</v>
      </c>
      <c r="CD135" s="32">
        <v>313</v>
      </c>
      <c r="CE135" s="32">
        <v>315</v>
      </c>
      <c r="CF135" s="32">
        <v>297</v>
      </c>
      <c r="CG135" s="32">
        <v>262</v>
      </c>
      <c r="CH135" s="32">
        <v>291</v>
      </c>
      <c r="CI135" s="32">
        <v>263</v>
      </c>
      <c r="CJ135" s="32">
        <v>260</v>
      </c>
      <c r="CK135" s="32">
        <v>222</v>
      </c>
      <c r="CL135" s="32">
        <v>182</v>
      </c>
      <c r="CM135" s="32">
        <v>169</v>
      </c>
      <c r="CN135" s="32">
        <v>148</v>
      </c>
      <c r="CO135" s="32">
        <v>126</v>
      </c>
      <c r="CP135" s="32">
        <v>100</v>
      </c>
      <c r="CQ135" s="32">
        <v>380</v>
      </c>
    </row>
    <row r="136" spans="1:95" x14ac:dyDescent="0.2">
      <c r="A136" s="27" t="s">
        <v>85</v>
      </c>
      <c r="B136" s="27" t="s">
        <v>2</v>
      </c>
      <c r="C136" s="27" t="s">
        <v>78</v>
      </c>
      <c r="D136" s="32">
        <v>47211</v>
      </c>
      <c r="E136" s="32">
        <v>429</v>
      </c>
      <c r="F136" s="32">
        <v>482</v>
      </c>
      <c r="G136" s="32">
        <v>484</v>
      </c>
      <c r="H136" s="32">
        <v>474</v>
      </c>
      <c r="I136" s="32">
        <v>441</v>
      </c>
      <c r="J136" s="32">
        <v>448</v>
      </c>
      <c r="K136" s="32">
        <v>455</v>
      </c>
      <c r="L136" s="32">
        <v>427</v>
      </c>
      <c r="M136" s="32">
        <v>383</v>
      </c>
      <c r="N136" s="32">
        <v>365</v>
      </c>
      <c r="O136" s="32">
        <v>367</v>
      </c>
      <c r="P136" s="32">
        <v>360</v>
      </c>
      <c r="Q136" s="32">
        <v>406</v>
      </c>
      <c r="R136" s="32">
        <v>414</v>
      </c>
      <c r="S136" s="32">
        <v>388</v>
      </c>
      <c r="T136" s="32">
        <v>406</v>
      </c>
      <c r="U136" s="32">
        <v>426</v>
      </c>
      <c r="V136" s="32">
        <v>394</v>
      </c>
      <c r="W136" s="32">
        <v>406</v>
      </c>
      <c r="X136" s="32">
        <v>421</v>
      </c>
      <c r="Y136" s="32">
        <v>649</v>
      </c>
      <c r="Z136" s="32">
        <v>841</v>
      </c>
      <c r="AA136" s="32">
        <v>903</v>
      </c>
      <c r="AB136" s="32">
        <v>917</v>
      </c>
      <c r="AC136" s="32">
        <v>929</v>
      </c>
      <c r="AD136" s="32">
        <v>933</v>
      </c>
      <c r="AE136" s="32">
        <v>892</v>
      </c>
      <c r="AF136" s="32">
        <v>956</v>
      </c>
      <c r="AG136" s="32">
        <v>973</v>
      </c>
      <c r="AH136" s="32">
        <v>804</v>
      </c>
      <c r="AI136" s="32">
        <v>846</v>
      </c>
      <c r="AJ136" s="32">
        <v>774</v>
      </c>
      <c r="AK136" s="32">
        <v>767</v>
      </c>
      <c r="AL136" s="32">
        <v>729</v>
      </c>
      <c r="AM136" s="32">
        <v>680</v>
      </c>
      <c r="AN136" s="32">
        <v>656</v>
      </c>
      <c r="AO136" s="32">
        <v>593</v>
      </c>
      <c r="AP136" s="32">
        <v>580</v>
      </c>
      <c r="AQ136" s="32">
        <v>543</v>
      </c>
      <c r="AR136" s="32">
        <v>591</v>
      </c>
      <c r="AS136" s="32">
        <v>630</v>
      </c>
      <c r="AT136" s="32">
        <v>664</v>
      </c>
      <c r="AU136" s="32">
        <v>609</v>
      </c>
      <c r="AV136" s="32">
        <v>620</v>
      </c>
      <c r="AW136" s="32">
        <v>652</v>
      </c>
      <c r="AX136" s="32">
        <v>626</v>
      </c>
      <c r="AY136" s="32">
        <v>621</v>
      </c>
      <c r="AZ136" s="32">
        <v>669</v>
      </c>
      <c r="BA136" s="32">
        <v>684</v>
      </c>
      <c r="BB136" s="32">
        <v>688</v>
      </c>
      <c r="BC136" s="32">
        <v>725</v>
      </c>
      <c r="BD136" s="32">
        <v>709</v>
      </c>
      <c r="BE136" s="32">
        <v>657</v>
      </c>
      <c r="BF136" s="32">
        <v>663</v>
      </c>
      <c r="BG136" s="32">
        <v>640</v>
      </c>
      <c r="BH136" s="32">
        <v>615</v>
      </c>
      <c r="BI136" s="32">
        <v>542</v>
      </c>
      <c r="BJ136" s="32">
        <v>584</v>
      </c>
      <c r="BK136" s="32">
        <v>530</v>
      </c>
      <c r="BL136" s="32">
        <v>474</v>
      </c>
      <c r="BM136" s="32">
        <v>441</v>
      </c>
      <c r="BN136" s="32">
        <v>467</v>
      </c>
      <c r="BO136" s="32">
        <v>450</v>
      </c>
      <c r="BP136" s="32">
        <v>434</v>
      </c>
      <c r="BQ136" s="32">
        <v>492</v>
      </c>
      <c r="BR136" s="32">
        <v>444</v>
      </c>
      <c r="BS136" s="32">
        <v>513</v>
      </c>
      <c r="BT136" s="32">
        <v>420</v>
      </c>
      <c r="BU136" s="32">
        <v>313</v>
      </c>
      <c r="BV136" s="32">
        <v>370</v>
      </c>
      <c r="BW136" s="32">
        <v>356</v>
      </c>
      <c r="BX136" s="32">
        <v>396</v>
      </c>
      <c r="BY136" s="32">
        <v>311</v>
      </c>
      <c r="BZ136" s="32">
        <v>356</v>
      </c>
      <c r="CA136" s="32">
        <v>361</v>
      </c>
      <c r="CB136" s="32">
        <v>339</v>
      </c>
      <c r="CC136" s="32">
        <v>358</v>
      </c>
      <c r="CD136" s="32">
        <v>354</v>
      </c>
      <c r="CE136" s="32">
        <v>316</v>
      </c>
      <c r="CF136" s="32">
        <v>300</v>
      </c>
      <c r="CG136" s="32">
        <v>307</v>
      </c>
      <c r="CH136" s="32">
        <v>317</v>
      </c>
      <c r="CI136" s="32">
        <v>265</v>
      </c>
      <c r="CJ136" s="32">
        <v>262</v>
      </c>
      <c r="CK136" s="32">
        <v>272</v>
      </c>
      <c r="CL136" s="32">
        <v>245</v>
      </c>
      <c r="CM136" s="32">
        <v>209</v>
      </c>
      <c r="CN136" s="32">
        <v>188</v>
      </c>
      <c r="CO136" s="32">
        <v>155</v>
      </c>
      <c r="CP136" s="32">
        <v>139</v>
      </c>
      <c r="CQ136" s="32">
        <v>527</v>
      </c>
    </row>
    <row r="137" spans="1:95" x14ac:dyDescent="0.2">
      <c r="A137" s="27" t="s">
        <v>86</v>
      </c>
      <c r="B137" s="27" t="s">
        <v>3</v>
      </c>
      <c r="C137" s="27" t="s">
        <v>78</v>
      </c>
      <c r="D137" s="32">
        <v>44240</v>
      </c>
      <c r="E137" s="32">
        <v>485</v>
      </c>
      <c r="F137" s="32">
        <v>449</v>
      </c>
      <c r="G137" s="32">
        <v>469</v>
      </c>
      <c r="H137" s="32">
        <v>461</v>
      </c>
      <c r="I137" s="32">
        <v>592</v>
      </c>
      <c r="J137" s="32">
        <v>513</v>
      </c>
      <c r="K137" s="32">
        <v>505</v>
      </c>
      <c r="L137" s="32">
        <v>473</v>
      </c>
      <c r="M137" s="32">
        <v>479</v>
      </c>
      <c r="N137" s="32">
        <v>491</v>
      </c>
      <c r="O137" s="32">
        <v>507</v>
      </c>
      <c r="P137" s="32">
        <v>492</v>
      </c>
      <c r="Q137" s="32">
        <v>488</v>
      </c>
      <c r="R137" s="32">
        <v>491</v>
      </c>
      <c r="S137" s="32">
        <v>502</v>
      </c>
      <c r="T137" s="32">
        <v>498</v>
      </c>
      <c r="U137" s="32">
        <v>542</v>
      </c>
      <c r="V137" s="32">
        <v>537</v>
      </c>
      <c r="W137" s="32">
        <v>506</v>
      </c>
      <c r="X137" s="32">
        <v>512</v>
      </c>
      <c r="Y137" s="32">
        <v>517</v>
      </c>
      <c r="Z137" s="32">
        <v>543</v>
      </c>
      <c r="AA137" s="32">
        <v>529</v>
      </c>
      <c r="AB137" s="32">
        <v>551</v>
      </c>
      <c r="AC137" s="32">
        <v>515</v>
      </c>
      <c r="AD137" s="32">
        <v>549</v>
      </c>
      <c r="AE137" s="32">
        <v>572</v>
      </c>
      <c r="AF137" s="32">
        <v>584</v>
      </c>
      <c r="AG137" s="32">
        <v>600</v>
      </c>
      <c r="AH137" s="32">
        <v>593</v>
      </c>
      <c r="AI137" s="32">
        <v>574</v>
      </c>
      <c r="AJ137" s="32">
        <v>575</v>
      </c>
      <c r="AK137" s="32">
        <v>632</v>
      </c>
      <c r="AL137" s="32">
        <v>599</v>
      </c>
      <c r="AM137" s="32">
        <v>550</v>
      </c>
      <c r="AN137" s="32">
        <v>525</v>
      </c>
      <c r="AO137" s="32">
        <v>477</v>
      </c>
      <c r="AP137" s="32">
        <v>568</v>
      </c>
      <c r="AQ137" s="32">
        <v>545</v>
      </c>
      <c r="AR137" s="32">
        <v>558</v>
      </c>
      <c r="AS137" s="32">
        <v>623</v>
      </c>
      <c r="AT137" s="32">
        <v>656</v>
      </c>
      <c r="AU137" s="32">
        <v>676</v>
      </c>
      <c r="AV137" s="32">
        <v>667</v>
      </c>
      <c r="AW137" s="32">
        <v>722</v>
      </c>
      <c r="AX137" s="32">
        <v>723</v>
      </c>
      <c r="AY137" s="32">
        <v>728</v>
      </c>
      <c r="AZ137" s="32">
        <v>642</v>
      </c>
      <c r="BA137" s="32">
        <v>727</v>
      </c>
      <c r="BB137" s="32">
        <v>676</v>
      </c>
      <c r="BC137" s="32">
        <v>677</v>
      </c>
      <c r="BD137" s="32">
        <v>652</v>
      </c>
      <c r="BE137" s="32">
        <v>632</v>
      </c>
      <c r="BF137" s="32">
        <v>607</v>
      </c>
      <c r="BG137" s="32">
        <v>616</v>
      </c>
      <c r="BH137" s="32">
        <v>609</v>
      </c>
      <c r="BI137" s="32">
        <v>585</v>
      </c>
      <c r="BJ137" s="32">
        <v>567</v>
      </c>
      <c r="BK137" s="32">
        <v>548</v>
      </c>
      <c r="BL137" s="32">
        <v>517</v>
      </c>
      <c r="BM137" s="32">
        <v>546</v>
      </c>
      <c r="BN137" s="32">
        <v>510</v>
      </c>
      <c r="BO137" s="32">
        <v>488</v>
      </c>
      <c r="BP137" s="32">
        <v>503</v>
      </c>
      <c r="BQ137" s="32">
        <v>545</v>
      </c>
      <c r="BR137" s="32">
        <v>511</v>
      </c>
      <c r="BS137" s="32">
        <v>548</v>
      </c>
      <c r="BT137" s="32">
        <v>443</v>
      </c>
      <c r="BU137" s="32">
        <v>428</v>
      </c>
      <c r="BV137" s="32">
        <v>437</v>
      </c>
      <c r="BW137" s="32">
        <v>433</v>
      </c>
      <c r="BX137" s="32">
        <v>380</v>
      </c>
      <c r="BY137" s="32">
        <v>361</v>
      </c>
      <c r="BZ137" s="32">
        <v>353</v>
      </c>
      <c r="CA137" s="32">
        <v>373</v>
      </c>
      <c r="CB137" s="32">
        <v>352</v>
      </c>
      <c r="CC137" s="32">
        <v>330</v>
      </c>
      <c r="CD137" s="32">
        <v>336</v>
      </c>
      <c r="CE137" s="32">
        <v>314</v>
      </c>
      <c r="CF137" s="32">
        <v>268</v>
      </c>
      <c r="CG137" s="32">
        <v>261</v>
      </c>
      <c r="CH137" s="32">
        <v>210</v>
      </c>
      <c r="CI137" s="32">
        <v>195</v>
      </c>
      <c r="CJ137" s="32">
        <v>182</v>
      </c>
      <c r="CK137" s="32">
        <v>169</v>
      </c>
      <c r="CL137" s="32">
        <v>120</v>
      </c>
      <c r="CM137" s="32">
        <v>124</v>
      </c>
      <c r="CN137" s="32">
        <v>107</v>
      </c>
      <c r="CO137" s="32">
        <v>80</v>
      </c>
      <c r="CP137" s="32">
        <v>81</v>
      </c>
      <c r="CQ137" s="32">
        <v>254</v>
      </c>
    </row>
    <row r="138" spans="1:95" x14ac:dyDescent="0.2">
      <c r="A138" s="27" t="s">
        <v>87</v>
      </c>
      <c r="B138" s="27" t="s">
        <v>4</v>
      </c>
      <c r="C138" s="27" t="s">
        <v>78</v>
      </c>
      <c r="D138" s="32">
        <v>44163</v>
      </c>
      <c r="E138" s="32">
        <v>459</v>
      </c>
      <c r="F138" s="32">
        <v>410</v>
      </c>
      <c r="G138" s="32">
        <v>442</v>
      </c>
      <c r="H138" s="32">
        <v>468</v>
      </c>
      <c r="I138" s="32">
        <v>421</v>
      </c>
      <c r="J138" s="32">
        <v>459</v>
      </c>
      <c r="K138" s="32">
        <v>423</v>
      </c>
      <c r="L138" s="32">
        <v>407</v>
      </c>
      <c r="M138" s="32">
        <v>424</v>
      </c>
      <c r="N138" s="32">
        <v>417</v>
      </c>
      <c r="O138" s="32">
        <v>438</v>
      </c>
      <c r="P138" s="32">
        <v>434</v>
      </c>
      <c r="Q138" s="32">
        <v>465</v>
      </c>
      <c r="R138" s="32">
        <v>436</v>
      </c>
      <c r="S138" s="32">
        <v>474</v>
      </c>
      <c r="T138" s="32">
        <v>476</v>
      </c>
      <c r="U138" s="32">
        <v>516</v>
      </c>
      <c r="V138" s="32">
        <v>521</v>
      </c>
      <c r="W138" s="32">
        <v>515</v>
      </c>
      <c r="X138" s="32">
        <v>492</v>
      </c>
      <c r="Y138" s="32">
        <v>492</v>
      </c>
      <c r="Z138" s="32">
        <v>483</v>
      </c>
      <c r="AA138" s="32">
        <v>460</v>
      </c>
      <c r="AB138" s="32">
        <v>411</v>
      </c>
      <c r="AC138" s="32">
        <v>429</v>
      </c>
      <c r="AD138" s="32">
        <v>460</v>
      </c>
      <c r="AE138" s="32">
        <v>508</v>
      </c>
      <c r="AF138" s="32">
        <v>489</v>
      </c>
      <c r="AG138" s="32">
        <v>451</v>
      </c>
      <c r="AH138" s="32">
        <v>485</v>
      </c>
      <c r="AI138" s="32">
        <v>483</v>
      </c>
      <c r="AJ138" s="32">
        <v>543</v>
      </c>
      <c r="AK138" s="32">
        <v>474</v>
      </c>
      <c r="AL138" s="32">
        <v>470</v>
      </c>
      <c r="AM138" s="32">
        <v>444</v>
      </c>
      <c r="AN138" s="32">
        <v>490</v>
      </c>
      <c r="AO138" s="32">
        <v>476</v>
      </c>
      <c r="AP138" s="32">
        <v>477</v>
      </c>
      <c r="AQ138" s="32">
        <v>489</v>
      </c>
      <c r="AR138" s="32">
        <v>498</v>
      </c>
      <c r="AS138" s="32">
        <v>566</v>
      </c>
      <c r="AT138" s="32">
        <v>606</v>
      </c>
      <c r="AU138" s="32">
        <v>591</v>
      </c>
      <c r="AV138" s="32">
        <v>607</v>
      </c>
      <c r="AW138" s="32">
        <v>654</v>
      </c>
      <c r="AX138" s="32">
        <v>638</v>
      </c>
      <c r="AY138" s="32">
        <v>650</v>
      </c>
      <c r="AZ138" s="32">
        <v>647</v>
      </c>
      <c r="BA138" s="32">
        <v>661</v>
      </c>
      <c r="BB138" s="32">
        <v>617</v>
      </c>
      <c r="BC138" s="32">
        <v>655</v>
      </c>
      <c r="BD138" s="32">
        <v>696</v>
      </c>
      <c r="BE138" s="32">
        <v>659</v>
      </c>
      <c r="BF138" s="32">
        <v>677</v>
      </c>
      <c r="BG138" s="32">
        <v>665</v>
      </c>
      <c r="BH138" s="32">
        <v>612</v>
      </c>
      <c r="BI138" s="32">
        <v>612</v>
      </c>
      <c r="BJ138" s="32">
        <v>580</v>
      </c>
      <c r="BK138" s="32">
        <v>565</v>
      </c>
      <c r="BL138" s="32">
        <v>547</v>
      </c>
      <c r="BM138" s="32">
        <v>627</v>
      </c>
      <c r="BN138" s="32">
        <v>564</v>
      </c>
      <c r="BO138" s="32">
        <v>562</v>
      </c>
      <c r="BP138" s="32">
        <v>558</v>
      </c>
      <c r="BQ138" s="32">
        <v>637</v>
      </c>
      <c r="BR138" s="32">
        <v>621</v>
      </c>
      <c r="BS138" s="32">
        <v>717</v>
      </c>
      <c r="BT138" s="32">
        <v>514</v>
      </c>
      <c r="BU138" s="32">
        <v>515</v>
      </c>
      <c r="BV138" s="32">
        <v>525</v>
      </c>
      <c r="BW138" s="32">
        <v>508</v>
      </c>
      <c r="BX138" s="32">
        <v>468</v>
      </c>
      <c r="BY138" s="32">
        <v>405</v>
      </c>
      <c r="BZ138" s="32">
        <v>467</v>
      </c>
      <c r="CA138" s="32">
        <v>408</v>
      </c>
      <c r="CB138" s="32">
        <v>425</v>
      </c>
      <c r="CC138" s="32">
        <v>405</v>
      </c>
      <c r="CD138" s="32">
        <v>369</v>
      </c>
      <c r="CE138" s="32">
        <v>386</v>
      </c>
      <c r="CF138" s="32">
        <v>355</v>
      </c>
      <c r="CG138" s="32">
        <v>310</v>
      </c>
      <c r="CH138" s="32">
        <v>310</v>
      </c>
      <c r="CI138" s="32">
        <v>301</v>
      </c>
      <c r="CJ138" s="32">
        <v>269</v>
      </c>
      <c r="CK138" s="32">
        <v>254</v>
      </c>
      <c r="CL138" s="32">
        <v>236</v>
      </c>
      <c r="CM138" s="32">
        <v>218</v>
      </c>
      <c r="CN138" s="32">
        <v>201</v>
      </c>
      <c r="CO138" s="32">
        <v>179</v>
      </c>
      <c r="CP138" s="32">
        <v>163</v>
      </c>
      <c r="CQ138" s="32">
        <v>572</v>
      </c>
    </row>
    <row r="139" spans="1:95" x14ac:dyDescent="0.2">
      <c r="A139" s="27" t="s">
        <v>88</v>
      </c>
      <c r="B139" s="27" t="s">
        <v>5</v>
      </c>
      <c r="C139" s="27" t="s">
        <v>78</v>
      </c>
      <c r="D139" s="32">
        <v>44583</v>
      </c>
      <c r="E139" s="32">
        <v>357</v>
      </c>
      <c r="F139" s="32">
        <v>440</v>
      </c>
      <c r="G139" s="32">
        <v>385</v>
      </c>
      <c r="H139" s="32">
        <v>439</v>
      </c>
      <c r="I139" s="32">
        <v>435</v>
      </c>
      <c r="J139" s="32">
        <v>413</v>
      </c>
      <c r="K139" s="32">
        <v>400</v>
      </c>
      <c r="L139" s="32">
        <v>417</v>
      </c>
      <c r="M139" s="32">
        <v>408</v>
      </c>
      <c r="N139" s="32">
        <v>439</v>
      </c>
      <c r="O139" s="32">
        <v>387</v>
      </c>
      <c r="P139" s="32">
        <v>428</v>
      </c>
      <c r="Q139" s="32">
        <v>414</v>
      </c>
      <c r="R139" s="32">
        <v>422</v>
      </c>
      <c r="S139" s="32">
        <v>501</v>
      </c>
      <c r="T139" s="32">
        <v>467</v>
      </c>
      <c r="U139" s="32">
        <v>485</v>
      </c>
      <c r="V139" s="32">
        <v>539</v>
      </c>
      <c r="W139" s="32">
        <v>445</v>
      </c>
      <c r="X139" s="32">
        <v>438</v>
      </c>
      <c r="Y139" s="32">
        <v>393</v>
      </c>
      <c r="Z139" s="32">
        <v>367</v>
      </c>
      <c r="AA139" s="32">
        <v>358</v>
      </c>
      <c r="AB139" s="32">
        <v>424</v>
      </c>
      <c r="AC139" s="32">
        <v>406</v>
      </c>
      <c r="AD139" s="32">
        <v>374</v>
      </c>
      <c r="AE139" s="32">
        <v>379</v>
      </c>
      <c r="AF139" s="32">
        <v>373</v>
      </c>
      <c r="AG139" s="32">
        <v>396</v>
      </c>
      <c r="AH139" s="32">
        <v>390</v>
      </c>
      <c r="AI139" s="32">
        <v>432</v>
      </c>
      <c r="AJ139" s="32">
        <v>381</v>
      </c>
      <c r="AK139" s="32">
        <v>436</v>
      </c>
      <c r="AL139" s="32">
        <v>397</v>
      </c>
      <c r="AM139" s="32">
        <v>387</v>
      </c>
      <c r="AN139" s="32">
        <v>362</v>
      </c>
      <c r="AO139" s="32">
        <v>410</v>
      </c>
      <c r="AP139" s="32">
        <v>434</v>
      </c>
      <c r="AQ139" s="32">
        <v>467</v>
      </c>
      <c r="AR139" s="32">
        <v>471</v>
      </c>
      <c r="AS139" s="32">
        <v>513</v>
      </c>
      <c r="AT139" s="32">
        <v>601</v>
      </c>
      <c r="AU139" s="32">
        <v>592</v>
      </c>
      <c r="AV139" s="32">
        <v>672</v>
      </c>
      <c r="AW139" s="32">
        <v>610</v>
      </c>
      <c r="AX139" s="32">
        <v>652</v>
      </c>
      <c r="AY139" s="32">
        <v>655</v>
      </c>
      <c r="AZ139" s="32">
        <v>671</v>
      </c>
      <c r="BA139" s="32">
        <v>741</v>
      </c>
      <c r="BB139" s="32">
        <v>719</v>
      </c>
      <c r="BC139" s="32">
        <v>721</v>
      </c>
      <c r="BD139" s="32">
        <v>690</v>
      </c>
      <c r="BE139" s="32">
        <v>693</v>
      </c>
      <c r="BF139" s="32">
        <v>684</v>
      </c>
      <c r="BG139" s="32">
        <v>680</v>
      </c>
      <c r="BH139" s="32">
        <v>690</v>
      </c>
      <c r="BI139" s="32">
        <v>653</v>
      </c>
      <c r="BJ139" s="32">
        <v>653</v>
      </c>
      <c r="BK139" s="32">
        <v>610</v>
      </c>
      <c r="BL139" s="32">
        <v>633</v>
      </c>
      <c r="BM139" s="32">
        <v>650</v>
      </c>
      <c r="BN139" s="32">
        <v>674</v>
      </c>
      <c r="BO139" s="32">
        <v>699</v>
      </c>
      <c r="BP139" s="32">
        <v>660</v>
      </c>
      <c r="BQ139" s="32">
        <v>684</v>
      </c>
      <c r="BR139" s="32">
        <v>760</v>
      </c>
      <c r="BS139" s="32">
        <v>851</v>
      </c>
      <c r="BT139" s="32">
        <v>629</v>
      </c>
      <c r="BU139" s="32">
        <v>593</v>
      </c>
      <c r="BV139" s="32">
        <v>592</v>
      </c>
      <c r="BW139" s="32">
        <v>556</v>
      </c>
      <c r="BX139" s="32">
        <v>526</v>
      </c>
      <c r="BY139" s="32">
        <v>507</v>
      </c>
      <c r="BZ139" s="32">
        <v>523</v>
      </c>
      <c r="CA139" s="32">
        <v>512</v>
      </c>
      <c r="CB139" s="32">
        <v>454</v>
      </c>
      <c r="CC139" s="32">
        <v>477</v>
      </c>
      <c r="CD139" s="32">
        <v>420</v>
      </c>
      <c r="CE139" s="32">
        <v>424</v>
      </c>
      <c r="CF139" s="32">
        <v>381</v>
      </c>
      <c r="CG139" s="32">
        <v>346</v>
      </c>
      <c r="CH139" s="32">
        <v>363</v>
      </c>
      <c r="CI139" s="32">
        <v>339</v>
      </c>
      <c r="CJ139" s="32">
        <v>288</v>
      </c>
      <c r="CK139" s="32">
        <v>263</v>
      </c>
      <c r="CL139" s="32">
        <v>228</v>
      </c>
      <c r="CM139" s="32">
        <v>203</v>
      </c>
      <c r="CN139" s="32">
        <v>227</v>
      </c>
      <c r="CO139" s="32">
        <v>151</v>
      </c>
      <c r="CP139" s="32">
        <v>166</v>
      </c>
      <c r="CQ139" s="32">
        <v>608</v>
      </c>
    </row>
    <row r="140" spans="1:95" x14ac:dyDescent="0.2">
      <c r="A140" s="27" t="s">
        <v>89</v>
      </c>
      <c r="B140" s="27" t="s">
        <v>6</v>
      </c>
      <c r="C140" s="27" t="s">
        <v>78</v>
      </c>
      <c r="D140" s="32">
        <v>48398</v>
      </c>
      <c r="E140" s="32">
        <v>432</v>
      </c>
      <c r="F140" s="32">
        <v>431</v>
      </c>
      <c r="G140" s="32">
        <v>478</v>
      </c>
      <c r="H140" s="32">
        <v>430</v>
      </c>
      <c r="I140" s="32">
        <v>466</v>
      </c>
      <c r="J140" s="32">
        <v>470</v>
      </c>
      <c r="K140" s="32">
        <v>474</v>
      </c>
      <c r="L140" s="32">
        <v>448</v>
      </c>
      <c r="M140" s="32">
        <v>470</v>
      </c>
      <c r="N140" s="32">
        <v>449</v>
      </c>
      <c r="O140" s="32">
        <v>455</v>
      </c>
      <c r="P140" s="32">
        <v>458</v>
      </c>
      <c r="Q140" s="32">
        <v>454</v>
      </c>
      <c r="R140" s="32">
        <v>472</v>
      </c>
      <c r="S140" s="32">
        <v>501</v>
      </c>
      <c r="T140" s="32">
        <v>569</v>
      </c>
      <c r="U140" s="32">
        <v>560</v>
      </c>
      <c r="V140" s="32">
        <v>533</v>
      </c>
      <c r="W140" s="32">
        <v>520</v>
      </c>
      <c r="X140" s="32">
        <v>578</v>
      </c>
      <c r="Y140" s="32">
        <v>517</v>
      </c>
      <c r="Z140" s="32">
        <v>555</v>
      </c>
      <c r="AA140" s="32">
        <v>580</v>
      </c>
      <c r="AB140" s="32">
        <v>526</v>
      </c>
      <c r="AC140" s="32">
        <v>520</v>
      </c>
      <c r="AD140" s="32">
        <v>534</v>
      </c>
      <c r="AE140" s="32">
        <v>557</v>
      </c>
      <c r="AF140" s="32">
        <v>527</v>
      </c>
      <c r="AG140" s="32">
        <v>501</v>
      </c>
      <c r="AH140" s="32">
        <v>509</v>
      </c>
      <c r="AI140" s="32">
        <v>442</v>
      </c>
      <c r="AJ140" s="32">
        <v>488</v>
      </c>
      <c r="AK140" s="32">
        <v>485</v>
      </c>
      <c r="AL140" s="32">
        <v>509</v>
      </c>
      <c r="AM140" s="32">
        <v>463</v>
      </c>
      <c r="AN140" s="32">
        <v>456</v>
      </c>
      <c r="AO140" s="32">
        <v>431</v>
      </c>
      <c r="AP140" s="32">
        <v>470</v>
      </c>
      <c r="AQ140" s="32">
        <v>530</v>
      </c>
      <c r="AR140" s="32">
        <v>516</v>
      </c>
      <c r="AS140" s="32">
        <v>557</v>
      </c>
      <c r="AT140" s="32">
        <v>668</v>
      </c>
      <c r="AU140" s="32">
        <v>653</v>
      </c>
      <c r="AV140" s="32">
        <v>676</v>
      </c>
      <c r="AW140" s="32">
        <v>706</v>
      </c>
      <c r="AX140" s="32">
        <v>776</v>
      </c>
      <c r="AY140" s="32">
        <v>731</v>
      </c>
      <c r="AZ140" s="32">
        <v>736</v>
      </c>
      <c r="BA140" s="32">
        <v>786</v>
      </c>
      <c r="BB140" s="32">
        <v>714</v>
      </c>
      <c r="BC140" s="32">
        <v>773</v>
      </c>
      <c r="BD140" s="32">
        <v>743</v>
      </c>
      <c r="BE140" s="32">
        <v>747</v>
      </c>
      <c r="BF140" s="32">
        <v>709</v>
      </c>
      <c r="BG140" s="32">
        <v>715</v>
      </c>
      <c r="BH140" s="32">
        <v>720</v>
      </c>
      <c r="BI140" s="32">
        <v>719</v>
      </c>
      <c r="BJ140" s="32">
        <v>684</v>
      </c>
      <c r="BK140" s="32">
        <v>662</v>
      </c>
      <c r="BL140" s="32">
        <v>663</v>
      </c>
      <c r="BM140" s="32">
        <v>668</v>
      </c>
      <c r="BN140" s="32">
        <v>659</v>
      </c>
      <c r="BO140" s="32">
        <v>644</v>
      </c>
      <c r="BP140" s="32">
        <v>653</v>
      </c>
      <c r="BQ140" s="32">
        <v>670</v>
      </c>
      <c r="BR140" s="32">
        <v>697</v>
      </c>
      <c r="BS140" s="32">
        <v>770</v>
      </c>
      <c r="BT140" s="32">
        <v>601</v>
      </c>
      <c r="BU140" s="32">
        <v>629</v>
      </c>
      <c r="BV140" s="32">
        <v>572</v>
      </c>
      <c r="BW140" s="32">
        <v>547</v>
      </c>
      <c r="BX140" s="32">
        <v>546</v>
      </c>
      <c r="BY140" s="32">
        <v>474</v>
      </c>
      <c r="BZ140" s="32">
        <v>512</v>
      </c>
      <c r="CA140" s="32">
        <v>470</v>
      </c>
      <c r="CB140" s="32">
        <v>513</v>
      </c>
      <c r="CC140" s="32">
        <v>432</v>
      </c>
      <c r="CD140" s="32">
        <v>429</v>
      </c>
      <c r="CE140" s="32">
        <v>425</v>
      </c>
      <c r="CF140" s="32">
        <v>386</v>
      </c>
      <c r="CG140" s="32">
        <v>377</v>
      </c>
      <c r="CH140" s="32">
        <v>363</v>
      </c>
      <c r="CI140" s="32">
        <v>335</v>
      </c>
      <c r="CJ140" s="32">
        <v>280</v>
      </c>
      <c r="CK140" s="32">
        <v>287</v>
      </c>
      <c r="CL140" s="32">
        <v>220</v>
      </c>
      <c r="CM140" s="32">
        <v>198</v>
      </c>
      <c r="CN140" s="32">
        <v>211</v>
      </c>
      <c r="CO140" s="32">
        <v>199</v>
      </c>
      <c r="CP140" s="32">
        <v>147</v>
      </c>
      <c r="CQ140" s="32">
        <v>582</v>
      </c>
    </row>
    <row r="141" spans="1:95" x14ac:dyDescent="0.2">
      <c r="A141" s="27" t="s">
        <v>90</v>
      </c>
      <c r="B141" s="27" t="s">
        <v>7</v>
      </c>
      <c r="C141" s="27" t="s">
        <v>78</v>
      </c>
      <c r="D141" s="32">
        <v>45906</v>
      </c>
      <c r="E141" s="32">
        <v>474</v>
      </c>
      <c r="F141" s="32">
        <v>513</v>
      </c>
      <c r="G141" s="32">
        <v>482</v>
      </c>
      <c r="H141" s="32">
        <v>542</v>
      </c>
      <c r="I141" s="32">
        <v>536</v>
      </c>
      <c r="J141" s="32">
        <v>486</v>
      </c>
      <c r="K141" s="32">
        <v>464</v>
      </c>
      <c r="L141" s="32">
        <v>500</v>
      </c>
      <c r="M141" s="32">
        <v>436</v>
      </c>
      <c r="N141" s="32">
        <v>450</v>
      </c>
      <c r="O141" s="32">
        <v>482</v>
      </c>
      <c r="P141" s="32">
        <v>465</v>
      </c>
      <c r="Q141" s="32">
        <v>450</v>
      </c>
      <c r="R141" s="32">
        <v>490</v>
      </c>
      <c r="S141" s="32">
        <v>497</v>
      </c>
      <c r="T141" s="32">
        <v>506</v>
      </c>
      <c r="U141" s="32">
        <v>516</v>
      </c>
      <c r="V141" s="32">
        <v>525</v>
      </c>
      <c r="W141" s="32">
        <v>528</v>
      </c>
      <c r="X141" s="32">
        <v>534</v>
      </c>
      <c r="Y141" s="32">
        <v>521</v>
      </c>
      <c r="Z141" s="32">
        <v>461</v>
      </c>
      <c r="AA141" s="32">
        <v>485</v>
      </c>
      <c r="AB141" s="32">
        <v>519</v>
      </c>
      <c r="AC141" s="32">
        <v>481</v>
      </c>
      <c r="AD141" s="32">
        <v>532</v>
      </c>
      <c r="AE141" s="32">
        <v>527</v>
      </c>
      <c r="AF141" s="32">
        <v>537</v>
      </c>
      <c r="AG141" s="32">
        <v>515</v>
      </c>
      <c r="AH141" s="32">
        <v>518</v>
      </c>
      <c r="AI141" s="32">
        <v>493</v>
      </c>
      <c r="AJ141" s="32">
        <v>510</v>
      </c>
      <c r="AK141" s="32">
        <v>536</v>
      </c>
      <c r="AL141" s="32">
        <v>553</v>
      </c>
      <c r="AM141" s="32">
        <v>496</v>
      </c>
      <c r="AN141" s="32">
        <v>517</v>
      </c>
      <c r="AO141" s="32">
        <v>493</v>
      </c>
      <c r="AP141" s="32">
        <v>540</v>
      </c>
      <c r="AQ141" s="32">
        <v>534</v>
      </c>
      <c r="AR141" s="32">
        <v>580</v>
      </c>
      <c r="AS141" s="32">
        <v>578</v>
      </c>
      <c r="AT141" s="32">
        <v>619</v>
      </c>
      <c r="AU141" s="32">
        <v>701</v>
      </c>
      <c r="AV141" s="32">
        <v>714</v>
      </c>
      <c r="AW141" s="32">
        <v>748</v>
      </c>
      <c r="AX141" s="32">
        <v>678</v>
      </c>
      <c r="AY141" s="32">
        <v>761</v>
      </c>
      <c r="AZ141" s="32">
        <v>731</v>
      </c>
      <c r="BA141" s="32">
        <v>720</v>
      </c>
      <c r="BB141" s="32">
        <v>748</v>
      </c>
      <c r="BC141" s="32">
        <v>736</v>
      </c>
      <c r="BD141" s="32">
        <v>636</v>
      </c>
      <c r="BE141" s="32">
        <v>645</v>
      </c>
      <c r="BF141" s="32">
        <v>639</v>
      </c>
      <c r="BG141" s="32">
        <v>659</v>
      </c>
      <c r="BH141" s="32">
        <v>651</v>
      </c>
      <c r="BI141" s="32">
        <v>593</v>
      </c>
      <c r="BJ141" s="32">
        <v>648</v>
      </c>
      <c r="BK141" s="32">
        <v>638</v>
      </c>
      <c r="BL141" s="32">
        <v>603</v>
      </c>
      <c r="BM141" s="32">
        <v>595</v>
      </c>
      <c r="BN141" s="32">
        <v>567</v>
      </c>
      <c r="BO141" s="32">
        <v>605</v>
      </c>
      <c r="BP141" s="32">
        <v>629</v>
      </c>
      <c r="BQ141" s="32">
        <v>605</v>
      </c>
      <c r="BR141" s="32">
        <v>622</v>
      </c>
      <c r="BS141" s="32">
        <v>676</v>
      </c>
      <c r="BT141" s="32">
        <v>521</v>
      </c>
      <c r="BU141" s="32">
        <v>485</v>
      </c>
      <c r="BV141" s="32">
        <v>490</v>
      </c>
      <c r="BW141" s="32">
        <v>491</v>
      </c>
      <c r="BX141" s="32">
        <v>503</v>
      </c>
      <c r="BY141" s="32">
        <v>394</v>
      </c>
      <c r="BZ141" s="32">
        <v>426</v>
      </c>
      <c r="CA141" s="32">
        <v>408</v>
      </c>
      <c r="CB141" s="32">
        <v>381</v>
      </c>
      <c r="CC141" s="32">
        <v>355</v>
      </c>
      <c r="CD141" s="32">
        <v>347</v>
      </c>
      <c r="CE141" s="32">
        <v>286</v>
      </c>
      <c r="CF141" s="32">
        <v>330</v>
      </c>
      <c r="CG141" s="32">
        <v>316</v>
      </c>
      <c r="CH141" s="32">
        <v>275</v>
      </c>
      <c r="CI141" s="32">
        <v>267</v>
      </c>
      <c r="CJ141" s="32">
        <v>228</v>
      </c>
      <c r="CK141" s="32">
        <v>183</v>
      </c>
      <c r="CL141" s="32">
        <v>205</v>
      </c>
      <c r="CM141" s="32">
        <v>165</v>
      </c>
      <c r="CN141" s="32">
        <v>168</v>
      </c>
      <c r="CO141" s="32">
        <v>146</v>
      </c>
      <c r="CP141" s="32">
        <v>146</v>
      </c>
      <c r="CQ141" s="32">
        <v>421</v>
      </c>
    </row>
    <row r="142" spans="1:95" x14ac:dyDescent="0.2">
      <c r="A142" s="27" t="s">
        <v>91</v>
      </c>
      <c r="B142" s="27" t="s">
        <v>8</v>
      </c>
      <c r="C142" s="27" t="s">
        <v>78</v>
      </c>
      <c r="D142" s="32">
        <v>48436</v>
      </c>
      <c r="E142" s="32">
        <v>463</v>
      </c>
      <c r="F142" s="32">
        <v>477</v>
      </c>
      <c r="G142" s="32">
        <v>445</v>
      </c>
      <c r="H142" s="32">
        <v>440</v>
      </c>
      <c r="I142" s="32">
        <v>463</v>
      </c>
      <c r="J142" s="32">
        <v>505</v>
      </c>
      <c r="K142" s="32">
        <v>464</v>
      </c>
      <c r="L142" s="32">
        <v>462</v>
      </c>
      <c r="M142" s="32">
        <v>469</v>
      </c>
      <c r="N142" s="32">
        <v>478</v>
      </c>
      <c r="O142" s="32">
        <v>409</v>
      </c>
      <c r="P142" s="32">
        <v>503</v>
      </c>
      <c r="Q142" s="32">
        <v>474</v>
      </c>
      <c r="R142" s="32">
        <v>524</v>
      </c>
      <c r="S142" s="32">
        <v>473</v>
      </c>
      <c r="T142" s="32">
        <v>548</v>
      </c>
      <c r="U142" s="32">
        <v>537</v>
      </c>
      <c r="V142" s="32">
        <v>537</v>
      </c>
      <c r="W142" s="32">
        <v>529</v>
      </c>
      <c r="X142" s="32">
        <v>457</v>
      </c>
      <c r="Y142" s="32">
        <v>483</v>
      </c>
      <c r="Z142" s="32">
        <v>466</v>
      </c>
      <c r="AA142" s="32">
        <v>475</v>
      </c>
      <c r="AB142" s="32">
        <v>472</v>
      </c>
      <c r="AC142" s="32">
        <v>420</v>
      </c>
      <c r="AD142" s="32">
        <v>409</v>
      </c>
      <c r="AE142" s="32">
        <v>427</v>
      </c>
      <c r="AF142" s="32">
        <v>430</v>
      </c>
      <c r="AG142" s="32">
        <v>444</v>
      </c>
      <c r="AH142" s="32">
        <v>462</v>
      </c>
      <c r="AI142" s="32">
        <v>495</v>
      </c>
      <c r="AJ142" s="32">
        <v>456</v>
      </c>
      <c r="AK142" s="32">
        <v>444</v>
      </c>
      <c r="AL142" s="32">
        <v>453</v>
      </c>
      <c r="AM142" s="32">
        <v>425</v>
      </c>
      <c r="AN142" s="32">
        <v>424</v>
      </c>
      <c r="AO142" s="32">
        <v>450</v>
      </c>
      <c r="AP142" s="32">
        <v>456</v>
      </c>
      <c r="AQ142" s="32">
        <v>544</v>
      </c>
      <c r="AR142" s="32">
        <v>549</v>
      </c>
      <c r="AS142" s="32">
        <v>603</v>
      </c>
      <c r="AT142" s="32">
        <v>653</v>
      </c>
      <c r="AU142" s="32">
        <v>716</v>
      </c>
      <c r="AV142" s="32">
        <v>667</v>
      </c>
      <c r="AW142" s="32">
        <v>722</v>
      </c>
      <c r="AX142" s="32">
        <v>733</v>
      </c>
      <c r="AY142" s="32">
        <v>793</v>
      </c>
      <c r="AZ142" s="32">
        <v>767</v>
      </c>
      <c r="BA142" s="32">
        <v>781</v>
      </c>
      <c r="BB142" s="32">
        <v>775</v>
      </c>
      <c r="BC142" s="32">
        <v>769</v>
      </c>
      <c r="BD142" s="32">
        <v>696</v>
      </c>
      <c r="BE142" s="32">
        <v>735</v>
      </c>
      <c r="BF142" s="32">
        <v>764</v>
      </c>
      <c r="BG142" s="32">
        <v>766</v>
      </c>
      <c r="BH142" s="32">
        <v>719</v>
      </c>
      <c r="BI142" s="32">
        <v>716</v>
      </c>
      <c r="BJ142" s="32">
        <v>672</v>
      </c>
      <c r="BK142" s="32">
        <v>688</v>
      </c>
      <c r="BL142" s="32">
        <v>694</v>
      </c>
      <c r="BM142" s="32">
        <v>691</v>
      </c>
      <c r="BN142" s="32">
        <v>642</v>
      </c>
      <c r="BO142" s="32">
        <v>686</v>
      </c>
      <c r="BP142" s="32">
        <v>729</v>
      </c>
      <c r="BQ142" s="32">
        <v>736</v>
      </c>
      <c r="BR142" s="32">
        <v>766</v>
      </c>
      <c r="BS142" s="32">
        <v>897</v>
      </c>
      <c r="BT142" s="32">
        <v>643</v>
      </c>
      <c r="BU142" s="32">
        <v>606</v>
      </c>
      <c r="BV142" s="32">
        <v>645</v>
      </c>
      <c r="BW142" s="32">
        <v>610</v>
      </c>
      <c r="BX142" s="32">
        <v>536</v>
      </c>
      <c r="BY142" s="32">
        <v>516</v>
      </c>
      <c r="BZ142" s="32">
        <v>526</v>
      </c>
      <c r="CA142" s="32">
        <v>511</v>
      </c>
      <c r="CB142" s="32">
        <v>461</v>
      </c>
      <c r="CC142" s="32">
        <v>464</v>
      </c>
      <c r="CD142" s="32">
        <v>402</v>
      </c>
      <c r="CE142" s="32">
        <v>420</v>
      </c>
      <c r="CF142" s="32">
        <v>388</v>
      </c>
      <c r="CG142" s="32">
        <v>399</v>
      </c>
      <c r="CH142" s="32">
        <v>344</v>
      </c>
      <c r="CI142" s="32">
        <v>333</v>
      </c>
      <c r="CJ142" s="32">
        <v>317</v>
      </c>
      <c r="CK142" s="32">
        <v>278</v>
      </c>
      <c r="CL142" s="32">
        <v>228</v>
      </c>
      <c r="CM142" s="32">
        <v>232</v>
      </c>
      <c r="CN142" s="32">
        <v>215</v>
      </c>
      <c r="CO142" s="32">
        <v>196</v>
      </c>
      <c r="CP142" s="32">
        <v>168</v>
      </c>
      <c r="CQ142" s="32">
        <v>581</v>
      </c>
    </row>
    <row r="143" spans="1:95" x14ac:dyDescent="0.2">
      <c r="A143" s="27" t="s">
        <v>92</v>
      </c>
      <c r="B143" s="27" t="s">
        <v>9</v>
      </c>
      <c r="C143" s="27" t="s">
        <v>78</v>
      </c>
      <c r="D143" s="32">
        <v>31371</v>
      </c>
      <c r="E143" s="32">
        <v>283</v>
      </c>
      <c r="F143" s="32">
        <v>292</v>
      </c>
      <c r="G143" s="32">
        <v>304</v>
      </c>
      <c r="H143" s="32">
        <v>326</v>
      </c>
      <c r="I143" s="32">
        <v>324</v>
      </c>
      <c r="J143" s="32">
        <v>342</v>
      </c>
      <c r="K143" s="32">
        <v>316</v>
      </c>
      <c r="L143" s="32">
        <v>308</v>
      </c>
      <c r="M143" s="32">
        <v>304</v>
      </c>
      <c r="N143" s="32">
        <v>318</v>
      </c>
      <c r="O143" s="32">
        <v>330</v>
      </c>
      <c r="P143" s="32">
        <v>327</v>
      </c>
      <c r="Q143" s="32">
        <v>328</v>
      </c>
      <c r="R143" s="32">
        <v>303</v>
      </c>
      <c r="S143" s="32">
        <v>346</v>
      </c>
      <c r="T143" s="32">
        <v>327</v>
      </c>
      <c r="U143" s="32">
        <v>358</v>
      </c>
      <c r="V143" s="32">
        <v>372</v>
      </c>
      <c r="W143" s="32">
        <v>311</v>
      </c>
      <c r="X143" s="32">
        <v>299</v>
      </c>
      <c r="Y143" s="32">
        <v>270</v>
      </c>
      <c r="Z143" s="32">
        <v>278</v>
      </c>
      <c r="AA143" s="32">
        <v>265</v>
      </c>
      <c r="AB143" s="32">
        <v>285</v>
      </c>
      <c r="AC143" s="32">
        <v>266</v>
      </c>
      <c r="AD143" s="32">
        <v>319</v>
      </c>
      <c r="AE143" s="32">
        <v>304</v>
      </c>
      <c r="AF143" s="32">
        <v>303</v>
      </c>
      <c r="AG143" s="32">
        <v>344</v>
      </c>
      <c r="AH143" s="32">
        <v>315</v>
      </c>
      <c r="AI143" s="32">
        <v>333</v>
      </c>
      <c r="AJ143" s="32">
        <v>338</v>
      </c>
      <c r="AK143" s="32">
        <v>351</v>
      </c>
      <c r="AL143" s="32">
        <v>312</v>
      </c>
      <c r="AM143" s="32">
        <v>313</v>
      </c>
      <c r="AN143" s="32">
        <v>313</v>
      </c>
      <c r="AO143" s="32">
        <v>335</v>
      </c>
      <c r="AP143" s="32">
        <v>319</v>
      </c>
      <c r="AQ143" s="32">
        <v>321</v>
      </c>
      <c r="AR143" s="32">
        <v>346</v>
      </c>
      <c r="AS143" s="32">
        <v>345</v>
      </c>
      <c r="AT143" s="32">
        <v>402</v>
      </c>
      <c r="AU143" s="32">
        <v>408</v>
      </c>
      <c r="AV143" s="32">
        <v>415</v>
      </c>
      <c r="AW143" s="32">
        <v>449</v>
      </c>
      <c r="AX143" s="32">
        <v>499</v>
      </c>
      <c r="AY143" s="32">
        <v>473</v>
      </c>
      <c r="AZ143" s="32">
        <v>476</v>
      </c>
      <c r="BA143" s="32">
        <v>516</v>
      </c>
      <c r="BB143" s="32">
        <v>495</v>
      </c>
      <c r="BC143" s="32">
        <v>478</v>
      </c>
      <c r="BD143" s="32">
        <v>452</v>
      </c>
      <c r="BE143" s="32">
        <v>495</v>
      </c>
      <c r="BF143" s="32">
        <v>484</v>
      </c>
      <c r="BG143" s="32">
        <v>483</v>
      </c>
      <c r="BH143" s="32">
        <v>492</v>
      </c>
      <c r="BI143" s="32">
        <v>454</v>
      </c>
      <c r="BJ143" s="32">
        <v>440</v>
      </c>
      <c r="BK143" s="32">
        <v>439</v>
      </c>
      <c r="BL143" s="32">
        <v>425</v>
      </c>
      <c r="BM143" s="32">
        <v>454</v>
      </c>
      <c r="BN143" s="32">
        <v>446</v>
      </c>
      <c r="BO143" s="32">
        <v>463</v>
      </c>
      <c r="BP143" s="32">
        <v>465</v>
      </c>
      <c r="BQ143" s="32">
        <v>459</v>
      </c>
      <c r="BR143" s="32">
        <v>485</v>
      </c>
      <c r="BS143" s="32">
        <v>513</v>
      </c>
      <c r="BT143" s="32">
        <v>426</v>
      </c>
      <c r="BU143" s="32">
        <v>357</v>
      </c>
      <c r="BV143" s="32">
        <v>416</v>
      </c>
      <c r="BW143" s="32">
        <v>389</v>
      </c>
      <c r="BX143" s="32">
        <v>362</v>
      </c>
      <c r="BY143" s="32">
        <v>339</v>
      </c>
      <c r="BZ143" s="32">
        <v>330</v>
      </c>
      <c r="CA143" s="32">
        <v>325</v>
      </c>
      <c r="CB143" s="32">
        <v>310</v>
      </c>
      <c r="CC143" s="32">
        <v>292</v>
      </c>
      <c r="CD143" s="32">
        <v>263</v>
      </c>
      <c r="CE143" s="32">
        <v>250</v>
      </c>
      <c r="CF143" s="32">
        <v>253</v>
      </c>
      <c r="CG143" s="32">
        <v>229</v>
      </c>
      <c r="CH143" s="32">
        <v>247</v>
      </c>
      <c r="CI143" s="32">
        <v>187</v>
      </c>
      <c r="CJ143" s="32">
        <v>191</v>
      </c>
      <c r="CK143" s="32">
        <v>184</v>
      </c>
      <c r="CL143" s="32">
        <v>142</v>
      </c>
      <c r="CM143" s="32">
        <v>146</v>
      </c>
      <c r="CN143" s="32">
        <v>130</v>
      </c>
      <c r="CO143" s="32">
        <v>103</v>
      </c>
      <c r="CP143" s="32">
        <v>81</v>
      </c>
      <c r="CQ143" s="32">
        <v>366</v>
      </c>
    </row>
    <row r="144" spans="1:95" x14ac:dyDescent="0.2">
      <c r="A144" s="27" t="s">
        <v>93</v>
      </c>
      <c r="B144" s="27" t="s">
        <v>10</v>
      </c>
      <c r="C144" s="27" t="s">
        <v>78</v>
      </c>
      <c r="D144" s="32">
        <v>45889</v>
      </c>
      <c r="E144" s="32">
        <v>407</v>
      </c>
      <c r="F144" s="32">
        <v>469</v>
      </c>
      <c r="G144" s="32">
        <v>468</v>
      </c>
      <c r="H144" s="32">
        <v>452</v>
      </c>
      <c r="I144" s="32">
        <v>480</v>
      </c>
      <c r="J144" s="32">
        <v>455</v>
      </c>
      <c r="K144" s="32">
        <v>449</v>
      </c>
      <c r="L144" s="32">
        <v>472</v>
      </c>
      <c r="M144" s="32">
        <v>453</v>
      </c>
      <c r="N144" s="32">
        <v>431</v>
      </c>
      <c r="O144" s="32">
        <v>417</v>
      </c>
      <c r="P144" s="32">
        <v>402</v>
      </c>
      <c r="Q144" s="32">
        <v>420</v>
      </c>
      <c r="R144" s="32">
        <v>453</v>
      </c>
      <c r="S144" s="32">
        <v>496</v>
      </c>
      <c r="T144" s="32">
        <v>499</v>
      </c>
      <c r="U144" s="32">
        <v>529</v>
      </c>
      <c r="V144" s="32">
        <v>560</v>
      </c>
      <c r="W144" s="32">
        <v>519</v>
      </c>
      <c r="X144" s="32">
        <v>508</v>
      </c>
      <c r="Y144" s="32">
        <v>477</v>
      </c>
      <c r="Z144" s="32">
        <v>471</v>
      </c>
      <c r="AA144" s="32">
        <v>496</v>
      </c>
      <c r="AB144" s="32">
        <v>469</v>
      </c>
      <c r="AC144" s="32">
        <v>462</v>
      </c>
      <c r="AD144" s="32">
        <v>544</v>
      </c>
      <c r="AE144" s="32">
        <v>488</v>
      </c>
      <c r="AF144" s="32">
        <v>477</v>
      </c>
      <c r="AG144" s="32">
        <v>459</v>
      </c>
      <c r="AH144" s="32">
        <v>450</v>
      </c>
      <c r="AI144" s="32">
        <v>434</v>
      </c>
      <c r="AJ144" s="32">
        <v>497</v>
      </c>
      <c r="AK144" s="32">
        <v>506</v>
      </c>
      <c r="AL144" s="32">
        <v>498</v>
      </c>
      <c r="AM144" s="32">
        <v>465</v>
      </c>
      <c r="AN144" s="32">
        <v>492</v>
      </c>
      <c r="AO144" s="32">
        <v>456</v>
      </c>
      <c r="AP144" s="32">
        <v>518</v>
      </c>
      <c r="AQ144" s="32">
        <v>563</v>
      </c>
      <c r="AR144" s="32">
        <v>525</v>
      </c>
      <c r="AS144" s="32">
        <v>575</v>
      </c>
      <c r="AT144" s="32">
        <v>638</v>
      </c>
      <c r="AU144" s="32">
        <v>657</v>
      </c>
      <c r="AV144" s="32">
        <v>692</v>
      </c>
      <c r="AW144" s="32">
        <v>648</v>
      </c>
      <c r="AX144" s="32">
        <v>672</v>
      </c>
      <c r="AY144" s="32">
        <v>729</v>
      </c>
      <c r="AZ144" s="32">
        <v>723</v>
      </c>
      <c r="BA144" s="32">
        <v>728</v>
      </c>
      <c r="BB144" s="32">
        <v>750</v>
      </c>
      <c r="BC144" s="32">
        <v>788</v>
      </c>
      <c r="BD144" s="32">
        <v>729</v>
      </c>
      <c r="BE144" s="32">
        <v>702</v>
      </c>
      <c r="BF144" s="32">
        <v>673</v>
      </c>
      <c r="BG144" s="32">
        <v>668</v>
      </c>
      <c r="BH144" s="32">
        <v>689</v>
      </c>
      <c r="BI144" s="32">
        <v>661</v>
      </c>
      <c r="BJ144" s="32">
        <v>627</v>
      </c>
      <c r="BK144" s="32">
        <v>639</v>
      </c>
      <c r="BL144" s="32">
        <v>629</v>
      </c>
      <c r="BM144" s="32">
        <v>624</v>
      </c>
      <c r="BN144" s="32">
        <v>610</v>
      </c>
      <c r="BO144" s="32">
        <v>613</v>
      </c>
      <c r="BP144" s="32">
        <v>565</v>
      </c>
      <c r="BQ144" s="32">
        <v>626</v>
      </c>
      <c r="BR144" s="32">
        <v>651</v>
      </c>
      <c r="BS144" s="32">
        <v>750</v>
      </c>
      <c r="BT144" s="32">
        <v>557</v>
      </c>
      <c r="BU144" s="32">
        <v>503</v>
      </c>
      <c r="BV144" s="32">
        <v>566</v>
      </c>
      <c r="BW144" s="32">
        <v>559</v>
      </c>
      <c r="BX144" s="32">
        <v>513</v>
      </c>
      <c r="BY144" s="32">
        <v>457</v>
      </c>
      <c r="BZ144" s="32">
        <v>480</v>
      </c>
      <c r="CA144" s="32">
        <v>412</v>
      </c>
      <c r="CB144" s="32">
        <v>453</v>
      </c>
      <c r="CC144" s="32">
        <v>405</v>
      </c>
      <c r="CD144" s="32">
        <v>372</v>
      </c>
      <c r="CE144" s="32">
        <v>338</v>
      </c>
      <c r="CF144" s="32">
        <v>345</v>
      </c>
      <c r="CG144" s="32">
        <v>345</v>
      </c>
      <c r="CH144" s="32">
        <v>315</v>
      </c>
      <c r="CI144" s="32">
        <v>278</v>
      </c>
      <c r="CJ144" s="32">
        <v>245</v>
      </c>
      <c r="CK144" s="32">
        <v>217</v>
      </c>
      <c r="CL144" s="32">
        <v>230</v>
      </c>
      <c r="CM144" s="32">
        <v>178</v>
      </c>
      <c r="CN144" s="32">
        <v>186</v>
      </c>
      <c r="CO144" s="32">
        <v>136</v>
      </c>
      <c r="CP144" s="32">
        <v>137</v>
      </c>
      <c r="CQ144" s="32">
        <v>520</v>
      </c>
    </row>
    <row r="145" spans="1:95" x14ac:dyDescent="0.2">
      <c r="A145" s="27" t="s">
        <v>94</v>
      </c>
      <c r="B145" s="27" t="s">
        <v>11</v>
      </c>
      <c r="C145" s="27" t="s">
        <v>78</v>
      </c>
      <c r="D145" s="32">
        <v>48999</v>
      </c>
      <c r="E145" s="32">
        <v>493</v>
      </c>
      <c r="F145" s="32">
        <v>571</v>
      </c>
      <c r="G145" s="32">
        <v>586</v>
      </c>
      <c r="H145" s="32">
        <v>585</v>
      </c>
      <c r="I145" s="32">
        <v>558</v>
      </c>
      <c r="J145" s="32">
        <v>549</v>
      </c>
      <c r="K145" s="32">
        <v>558</v>
      </c>
      <c r="L145" s="32">
        <v>545</v>
      </c>
      <c r="M145" s="32">
        <v>541</v>
      </c>
      <c r="N145" s="32">
        <v>576</v>
      </c>
      <c r="O145" s="32">
        <v>542</v>
      </c>
      <c r="P145" s="32">
        <v>507</v>
      </c>
      <c r="Q145" s="32">
        <v>543</v>
      </c>
      <c r="R145" s="32">
        <v>558</v>
      </c>
      <c r="S145" s="32">
        <v>547</v>
      </c>
      <c r="T145" s="32">
        <v>589</v>
      </c>
      <c r="U145" s="32">
        <v>579</v>
      </c>
      <c r="V145" s="32">
        <v>562</v>
      </c>
      <c r="W145" s="32">
        <v>511</v>
      </c>
      <c r="X145" s="32">
        <v>513</v>
      </c>
      <c r="Y145" s="32">
        <v>582</v>
      </c>
      <c r="Z145" s="32">
        <v>633</v>
      </c>
      <c r="AA145" s="32">
        <v>598</v>
      </c>
      <c r="AB145" s="32">
        <v>557</v>
      </c>
      <c r="AC145" s="32">
        <v>591</v>
      </c>
      <c r="AD145" s="32">
        <v>620</v>
      </c>
      <c r="AE145" s="32">
        <v>615</v>
      </c>
      <c r="AF145" s="32">
        <v>592</v>
      </c>
      <c r="AG145" s="32">
        <v>599</v>
      </c>
      <c r="AH145" s="32">
        <v>599</v>
      </c>
      <c r="AI145" s="32">
        <v>672</v>
      </c>
      <c r="AJ145" s="32">
        <v>640</v>
      </c>
      <c r="AK145" s="32">
        <v>708</v>
      </c>
      <c r="AL145" s="32">
        <v>699</v>
      </c>
      <c r="AM145" s="32">
        <v>598</v>
      </c>
      <c r="AN145" s="32">
        <v>620</v>
      </c>
      <c r="AO145" s="32">
        <v>604</v>
      </c>
      <c r="AP145" s="32">
        <v>675</v>
      </c>
      <c r="AQ145" s="32">
        <v>633</v>
      </c>
      <c r="AR145" s="32">
        <v>623</v>
      </c>
      <c r="AS145" s="32">
        <v>657</v>
      </c>
      <c r="AT145" s="32">
        <v>766</v>
      </c>
      <c r="AU145" s="32">
        <v>747</v>
      </c>
      <c r="AV145" s="32">
        <v>781</v>
      </c>
      <c r="AW145" s="32">
        <v>768</v>
      </c>
      <c r="AX145" s="32">
        <v>803</v>
      </c>
      <c r="AY145" s="32">
        <v>754</v>
      </c>
      <c r="AZ145" s="32">
        <v>790</v>
      </c>
      <c r="BA145" s="32">
        <v>812</v>
      </c>
      <c r="BB145" s="32">
        <v>754</v>
      </c>
      <c r="BC145" s="32">
        <v>804</v>
      </c>
      <c r="BD145" s="32">
        <v>767</v>
      </c>
      <c r="BE145" s="32">
        <v>758</v>
      </c>
      <c r="BF145" s="32">
        <v>700</v>
      </c>
      <c r="BG145" s="32">
        <v>655</v>
      </c>
      <c r="BH145" s="32">
        <v>690</v>
      </c>
      <c r="BI145" s="32">
        <v>641</v>
      </c>
      <c r="BJ145" s="32">
        <v>597</v>
      </c>
      <c r="BK145" s="32">
        <v>636</v>
      </c>
      <c r="BL145" s="32">
        <v>586</v>
      </c>
      <c r="BM145" s="32">
        <v>616</v>
      </c>
      <c r="BN145" s="32">
        <v>552</v>
      </c>
      <c r="BO145" s="32">
        <v>541</v>
      </c>
      <c r="BP145" s="32">
        <v>545</v>
      </c>
      <c r="BQ145" s="32">
        <v>531</v>
      </c>
      <c r="BR145" s="32">
        <v>542</v>
      </c>
      <c r="BS145" s="32">
        <v>593</v>
      </c>
      <c r="BT145" s="32">
        <v>448</v>
      </c>
      <c r="BU145" s="32">
        <v>420</v>
      </c>
      <c r="BV145" s="32">
        <v>446</v>
      </c>
      <c r="BW145" s="32">
        <v>475</v>
      </c>
      <c r="BX145" s="32">
        <v>398</v>
      </c>
      <c r="BY145" s="32">
        <v>369</v>
      </c>
      <c r="BZ145" s="32">
        <v>408</v>
      </c>
      <c r="CA145" s="32">
        <v>378</v>
      </c>
      <c r="CB145" s="32">
        <v>348</v>
      </c>
      <c r="CC145" s="32">
        <v>325</v>
      </c>
      <c r="CD145" s="32">
        <v>332</v>
      </c>
      <c r="CE145" s="32">
        <v>323</v>
      </c>
      <c r="CF145" s="32">
        <v>300</v>
      </c>
      <c r="CG145" s="32">
        <v>278</v>
      </c>
      <c r="CH145" s="32">
        <v>262</v>
      </c>
      <c r="CI145" s="32">
        <v>217</v>
      </c>
      <c r="CJ145" s="32">
        <v>220</v>
      </c>
      <c r="CK145" s="32">
        <v>208</v>
      </c>
      <c r="CL145" s="32">
        <v>149</v>
      </c>
      <c r="CM145" s="32">
        <v>147</v>
      </c>
      <c r="CN145" s="32">
        <v>136</v>
      </c>
      <c r="CO145" s="32">
        <v>115</v>
      </c>
      <c r="CP145" s="32">
        <v>112</v>
      </c>
      <c r="CQ145" s="32">
        <v>328</v>
      </c>
    </row>
    <row r="146" spans="1:95" x14ac:dyDescent="0.2">
      <c r="A146" s="27" t="s">
        <v>95</v>
      </c>
      <c r="B146" s="27" t="s">
        <v>12</v>
      </c>
      <c r="C146" s="27" t="s">
        <v>78</v>
      </c>
      <c r="D146" s="32">
        <v>44714</v>
      </c>
      <c r="E146" s="32">
        <v>417</v>
      </c>
      <c r="F146" s="32">
        <v>454</v>
      </c>
      <c r="G146" s="32">
        <v>526</v>
      </c>
      <c r="H146" s="32">
        <v>459</v>
      </c>
      <c r="I146" s="32">
        <v>539</v>
      </c>
      <c r="J146" s="32">
        <v>475</v>
      </c>
      <c r="K146" s="32">
        <v>475</v>
      </c>
      <c r="L146" s="32">
        <v>521</v>
      </c>
      <c r="M146" s="32">
        <v>499</v>
      </c>
      <c r="N146" s="32">
        <v>485</v>
      </c>
      <c r="O146" s="32">
        <v>465</v>
      </c>
      <c r="P146" s="32">
        <v>462</v>
      </c>
      <c r="Q146" s="32">
        <v>468</v>
      </c>
      <c r="R146" s="32">
        <v>485</v>
      </c>
      <c r="S146" s="32">
        <v>557</v>
      </c>
      <c r="T146" s="32">
        <v>549</v>
      </c>
      <c r="U146" s="32">
        <v>561</v>
      </c>
      <c r="V146" s="32">
        <v>528</v>
      </c>
      <c r="W146" s="32">
        <v>510</v>
      </c>
      <c r="X146" s="32">
        <v>531</v>
      </c>
      <c r="Y146" s="32">
        <v>525</v>
      </c>
      <c r="Z146" s="32">
        <v>585</v>
      </c>
      <c r="AA146" s="32">
        <v>531</v>
      </c>
      <c r="AB146" s="32">
        <v>492</v>
      </c>
      <c r="AC146" s="32">
        <v>541</v>
      </c>
      <c r="AD146" s="32">
        <v>482</v>
      </c>
      <c r="AE146" s="32">
        <v>475</v>
      </c>
      <c r="AF146" s="32">
        <v>499</v>
      </c>
      <c r="AG146" s="32">
        <v>484</v>
      </c>
      <c r="AH146" s="32">
        <v>504</v>
      </c>
      <c r="AI146" s="32">
        <v>492</v>
      </c>
      <c r="AJ146" s="32">
        <v>539</v>
      </c>
      <c r="AK146" s="32">
        <v>529</v>
      </c>
      <c r="AL146" s="32">
        <v>551</v>
      </c>
      <c r="AM146" s="32">
        <v>562</v>
      </c>
      <c r="AN146" s="32">
        <v>478</v>
      </c>
      <c r="AO146" s="32">
        <v>508</v>
      </c>
      <c r="AP146" s="32">
        <v>539</v>
      </c>
      <c r="AQ146" s="32">
        <v>531</v>
      </c>
      <c r="AR146" s="32">
        <v>582</v>
      </c>
      <c r="AS146" s="32">
        <v>546</v>
      </c>
      <c r="AT146" s="32">
        <v>665</v>
      </c>
      <c r="AU146" s="32">
        <v>698</v>
      </c>
      <c r="AV146" s="32">
        <v>687</v>
      </c>
      <c r="AW146" s="32">
        <v>695</v>
      </c>
      <c r="AX146" s="32">
        <v>759</v>
      </c>
      <c r="AY146" s="32">
        <v>746</v>
      </c>
      <c r="AZ146" s="32">
        <v>711</v>
      </c>
      <c r="BA146" s="32">
        <v>713</v>
      </c>
      <c r="BB146" s="32">
        <v>724</v>
      </c>
      <c r="BC146" s="32">
        <v>735</v>
      </c>
      <c r="BD146" s="32">
        <v>683</v>
      </c>
      <c r="BE146" s="32">
        <v>639</v>
      </c>
      <c r="BF146" s="32">
        <v>688</v>
      </c>
      <c r="BG146" s="32">
        <v>690</v>
      </c>
      <c r="BH146" s="32">
        <v>653</v>
      </c>
      <c r="BI146" s="32">
        <v>594</v>
      </c>
      <c r="BJ146" s="32">
        <v>631</v>
      </c>
      <c r="BK146" s="32">
        <v>591</v>
      </c>
      <c r="BL146" s="32">
        <v>581</v>
      </c>
      <c r="BM146" s="32">
        <v>571</v>
      </c>
      <c r="BN146" s="32">
        <v>531</v>
      </c>
      <c r="BO146" s="32">
        <v>556</v>
      </c>
      <c r="BP146" s="32">
        <v>558</v>
      </c>
      <c r="BQ146" s="32">
        <v>581</v>
      </c>
      <c r="BR146" s="32">
        <v>592</v>
      </c>
      <c r="BS146" s="32">
        <v>624</v>
      </c>
      <c r="BT146" s="32">
        <v>461</v>
      </c>
      <c r="BU146" s="32">
        <v>467</v>
      </c>
      <c r="BV146" s="32">
        <v>460</v>
      </c>
      <c r="BW146" s="32">
        <v>481</v>
      </c>
      <c r="BX146" s="32">
        <v>403</v>
      </c>
      <c r="BY146" s="32">
        <v>372</v>
      </c>
      <c r="BZ146" s="32">
        <v>363</v>
      </c>
      <c r="CA146" s="32">
        <v>392</v>
      </c>
      <c r="CB146" s="32">
        <v>379</v>
      </c>
      <c r="CC146" s="32">
        <v>377</v>
      </c>
      <c r="CD146" s="32">
        <v>310</v>
      </c>
      <c r="CE146" s="32">
        <v>314</v>
      </c>
      <c r="CF146" s="32">
        <v>238</v>
      </c>
      <c r="CG146" s="32">
        <v>248</v>
      </c>
      <c r="CH146" s="32">
        <v>230</v>
      </c>
      <c r="CI146" s="32">
        <v>201</v>
      </c>
      <c r="CJ146" s="32">
        <v>196</v>
      </c>
      <c r="CK146" s="32">
        <v>157</v>
      </c>
      <c r="CL146" s="32">
        <v>134</v>
      </c>
      <c r="CM146" s="32">
        <v>133</v>
      </c>
      <c r="CN146" s="32">
        <v>113</v>
      </c>
      <c r="CO146" s="32">
        <v>83</v>
      </c>
      <c r="CP146" s="32">
        <v>88</v>
      </c>
      <c r="CQ146" s="32">
        <v>277</v>
      </c>
    </row>
    <row r="147" spans="1:95" x14ac:dyDescent="0.2">
      <c r="A147" s="27" t="s">
        <v>96</v>
      </c>
      <c r="B147" s="27" t="s">
        <v>13</v>
      </c>
      <c r="C147" s="27" t="s">
        <v>78</v>
      </c>
      <c r="D147" s="32">
        <v>49824</v>
      </c>
      <c r="E147" s="32">
        <v>452</v>
      </c>
      <c r="F147" s="32">
        <v>462</v>
      </c>
      <c r="G147" s="32">
        <v>497</v>
      </c>
      <c r="H147" s="32">
        <v>513</v>
      </c>
      <c r="I147" s="32">
        <v>485</v>
      </c>
      <c r="J147" s="32">
        <v>508</v>
      </c>
      <c r="K147" s="32">
        <v>518</v>
      </c>
      <c r="L147" s="32">
        <v>476</v>
      </c>
      <c r="M147" s="32">
        <v>487</v>
      </c>
      <c r="N147" s="32">
        <v>465</v>
      </c>
      <c r="O147" s="32">
        <v>452</v>
      </c>
      <c r="P147" s="32">
        <v>432</v>
      </c>
      <c r="Q147" s="32">
        <v>458</v>
      </c>
      <c r="R147" s="32">
        <v>457</v>
      </c>
      <c r="S147" s="32">
        <v>490</v>
      </c>
      <c r="T147" s="32">
        <v>575</v>
      </c>
      <c r="U147" s="32">
        <v>554</v>
      </c>
      <c r="V147" s="32">
        <v>524</v>
      </c>
      <c r="W147" s="32">
        <v>539</v>
      </c>
      <c r="X147" s="32">
        <v>510</v>
      </c>
      <c r="Y147" s="32">
        <v>491</v>
      </c>
      <c r="Z147" s="32">
        <v>465</v>
      </c>
      <c r="AA147" s="32">
        <v>482</v>
      </c>
      <c r="AB147" s="32">
        <v>493</v>
      </c>
      <c r="AC147" s="32">
        <v>476</v>
      </c>
      <c r="AD147" s="32">
        <v>562</v>
      </c>
      <c r="AE147" s="32">
        <v>523</v>
      </c>
      <c r="AF147" s="32">
        <v>464</v>
      </c>
      <c r="AG147" s="32">
        <v>480</v>
      </c>
      <c r="AH147" s="32">
        <v>513</v>
      </c>
      <c r="AI147" s="32">
        <v>463</v>
      </c>
      <c r="AJ147" s="32">
        <v>572</v>
      </c>
      <c r="AK147" s="32">
        <v>500</v>
      </c>
      <c r="AL147" s="32">
        <v>469</v>
      </c>
      <c r="AM147" s="32">
        <v>499</v>
      </c>
      <c r="AN147" s="32">
        <v>466</v>
      </c>
      <c r="AO147" s="32">
        <v>416</v>
      </c>
      <c r="AP147" s="32">
        <v>489</v>
      </c>
      <c r="AQ147" s="32">
        <v>507</v>
      </c>
      <c r="AR147" s="32">
        <v>518</v>
      </c>
      <c r="AS147" s="32">
        <v>567</v>
      </c>
      <c r="AT147" s="32">
        <v>598</v>
      </c>
      <c r="AU147" s="32">
        <v>652</v>
      </c>
      <c r="AV147" s="32">
        <v>639</v>
      </c>
      <c r="AW147" s="32">
        <v>715</v>
      </c>
      <c r="AX147" s="32">
        <v>766</v>
      </c>
      <c r="AY147" s="32">
        <v>773</v>
      </c>
      <c r="AZ147" s="32">
        <v>710</v>
      </c>
      <c r="BA147" s="32">
        <v>786</v>
      </c>
      <c r="BB147" s="32">
        <v>811</v>
      </c>
      <c r="BC147" s="32">
        <v>779</v>
      </c>
      <c r="BD147" s="32">
        <v>814</v>
      </c>
      <c r="BE147" s="32">
        <v>778</v>
      </c>
      <c r="BF147" s="32">
        <v>694</v>
      </c>
      <c r="BG147" s="32">
        <v>770</v>
      </c>
      <c r="BH147" s="32">
        <v>707</v>
      </c>
      <c r="BI147" s="32">
        <v>701</v>
      </c>
      <c r="BJ147" s="32">
        <v>729</v>
      </c>
      <c r="BK147" s="32">
        <v>714</v>
      </c>
      <c r="BL147" s="32">
        <v>702</v>
      </c>
      <c r="BM147" s="32">
        <v>723</v>
      </c>
      <c r="BN147" s="32">
        <v>700</v>
      </c>
      <c r="BO147" s="32">
        <v>681</v>
      </c>
      <c r="BP147" s="32">
        <v>713</v>
      </c>
      <c r="BQ147" s="32">
        <v>681</v>
      </c>
      <c r="BR147" s="32">
        <v>757</v>
      </c>
      <c r="BS147" s="32">
        <v>865</v>
      </c>
      <c r="BT147" s="32">
        <v>652</v>
      </c>
      <c r="BU147" s="32">
        <v>662</v>
      </c>
      <c r="BV147" s="32">
        <v>610</v>
      </c>
      <c r="BW147" s="32">
        <v>659</v>
      </c>
      <c r="BX147" s="32">
        <v>585</v>
      </c>
      <c r="BY147" s="32">
        <v>532</v>
      </c>
      <c r="BZ147" s="32">
        <v>525</v>
      </c>
      <c r="CA147" s="32">
        <v>525</v>
      </c>
      <c r="CB147" s="32">
        <v>484</v>
      </c>
      <c r="CC147" s="32">
        <v>474</v>
      </c>
      <c r="CD147" s="32">
        <v>507</v>
      </c>
      <c r="CE147" s="32">
        <v>453</v>
      </c>
      <c r="CF147" s="32">
        <v>429</v>
      </c>
      <c r="CG147" s="32">
        <v>413</v>
      </c>
      <c r="CH147" s="32">
        <v>407</v>
      </c>
      <c r="CI147" s="32">
        <v>359</v>
      </c>
      <c r="CJ147" s="32">
        <v>336</v>
      </c>
      <c r="CK147" s="32">
        <v>326</v>
      </c>
      <c r="CL147" s="32">
        <v>262</v>
      </c>
      <c r="CM147" s="32">
        <v>229</v>
      </c>
      <c r="CN147" s="32">
        <v>215</v>
      </c>
      <c r="CO147" s="32">
        <v>173</v>
      </c>
      <c r="CP147" s="32">
        <v>173</v>
      </c>
      <c r="CQ147" s="32">
        <v>607</v>
      </c>
    </row>
    <row r="148" spans="1:95" x14ac:dyDescent="0.2">
      <c r="A148" s="27" t="s">
        <v>97</v>
      </c>
      <c r="B148" s="27" t="s">
        <v>14</v>
      </c>
      <c r="C148" s="27" t="s">
        <v>78</v>
      </c>
      <c r="D148" s="32">
        <v>44145</v>
      </c>
      <c r="E148" s="32">
        <v>369</v>
      </c>
      <c r="F148" s="32">
        <v>342</v>
      </c>
      <c r="G148" s="32">
        <v>417</v>
      </c>
      <c r="H148" s="32">
        <v>392</v>
      </c>
      <c r="I148" s="32">
        <v>433</v>
      </c>
      <c r="J148" s="32">
        <v>454</v>
      </c>
      <c r="K148" s="32">
        <v>429</v>
      </c>
      <c r="L148" s="32">
        <v>431</v>
      </c>
      <c r="M148" s="32">
        <v>472</v>
      </c>
      <c r="N148" s="32">
        <v>421</v>
      </c>
      <c r="O148" s="32">
        <v>451</v>
      </c>
      <c r="P148" s="32">
        <v>399</v>
      </c>
      <c r="Q148" s="32">
        <v>436</v>
      </c>
      <c r="R148" s="32">
        <v>454</v>
      </c>
      <c r="S148" s="32">
        <v>453</v>
      </c>
      <c r="T148" s="32">
        <v>486</v>
      </c>
      <c r="U148" s="32">
        <v>500</v>
      </c>
      <c r="V148" s="32">
        <v>516</v>
      </c>
      <c r="W148" s="32">
        <v>464</v>
      </c>
      <c r="X148" s="32">
        <v>440</v>
      </c>
      <c r="Y148" s="32">
        <v>414</v>
      </c>
      <c r="Z148" s="32">
        <v>414</v>
      </c>
      <c r="AA148" s="32">
        <v>381</v>
      </c>
      <c r="AB148" s="32">
        <v>391</v>
      </c>
      <c r="AC148" s="32">
        <v>333</v>
      </c>
      <c r="AD148" s="32">
        <v>386</v>
      </c>
      <c r="AE148" s="32">
        <v>408</v>
      </c>
      <c r="AF148" s="32">
        <v>347</v>
      </c>
      <c r="AG148" s="32">
        <v>341</v>
      </c>
      <c r="AH148" s="32">
        <v>402</v>
      </c>
      <c r="AI148" s="32">
        <v>411</v>
      </c>
      <c r="AJ148" s="32">
        <v>377</v>
      </c>
      <c r="AK148" s="32">
        <v>386</v>
      </c>
      <c r="AL148" s="32">
        <v>444</v>
      </c>
      <c r="AM148" s="32">
        <v>380</v>
      </c>
      <c r="AN148" s="32">
        <v>368</v>
      </c>
      <c r="AO148" s="32">
        <v>386</v>
      </c>
      <c r="AP148" s="32">
        <v>462</v>
      </c>
      <c r="AQ148" s="32">
        <v>491</v>
      </c>
      <c r="AR148" s="32">
        <v>515</v>
      </c>
      <c r="AS148" s="32">
        <v>565</v>
      </c>
      <c r="AT148" s="32">
        <v>615</v>
      </c>
      <c r="AU148" s="32">
        <v>639</v>
      </c>
      <c r="AV148" s="32">
        <v>687</v>
      </c>
      <c r="AW148" s="32">
        <v>735</v>
      </c>
      <c r="AX148" s="32">
        <v>655</v>
      </c>
      <c r="AY148" s="32">
        <v>702</v>
      </c>
      <c r="AZ148" s="32">
        <v>702</v>
      </c>
      <c r="BA148" s="32">
        <v>760</v>
      </c>
      <c r="BB148" s="32">
        <v>772</v>
      </c>
      <c r="BC148" s="32">
        <v>768</v>
      </c>
      <c r="BD148" s="32">
        <v>725</v>
      </c>
      <c r="BE148" s="32">
        <v>665</v>
      </c>
      <c r="BF148" s="32">
        <v>693</v>
      </c>
      <c r="BG148" s="32">
        <v>657</v>
      </c>
      <c r="BH148" s="32">
        <v>700</v>
      </c>
      <c r="BI148" s="32">
        <v>636</v>
      </c>
      <c r="BJ148" s="32">
        <v>678</v>
      </c>
      <c r="BK148" s="32">
        <v>665</v>
      </c>
      <c r="BL148" s="32">
        <v>590</v>
      </c>
      <c r="BM148" s="32">
        <v>584</v>
      </c>
      <c r="BN148" s="32">
        <v>607</v>
      </c>
      <c r="BO148" s="32">
        <v>625</v>
      </c>
      <c r="BP148" s="32">
        <v>579</v>
      </c>
      <c r="BQ148" s="32">
        <v>676</v>
      </c>
      <c r="BR148" s="32">
        <v>654</v>
      </c>
      <c r="BS148" s="32">
        <v>742</v>
      </c>
      <c r="BT148" s="32">
        <v>544</v>
      </c>
      <c r="BU148" s="32">
        <v>563</v>
      </c>
      <c r="BV148" s="32">
        <v>569</v>
      </c>
      <c r="BW148" s="32">
        <v>559</v>
      </c>
      <c r="BX148" s="32">
        <v>552</v>
      </c>
      <c r="BY148" s="32">
        <v>489</v>
      </c>
      <c r="BZ148" s="32">
        <v>512</v>
      </c>
      <c r="CA148" s="32">
        <v>466</v>
      </c>
      <c r="CB148" s="32">
        <v>384</v>
      </c>
      <c r="CC148" s="32">
        <v>455</v>
      </c>
      <c r="CD148" s="32">
        <v>374</v>
      </c>
      <c r="CE148" s="32">
        <v>376</v>
      </c>
      <c r="CF148" s="32">
        <v>382</v>
      </c>
      <c r="CG148" s="32">
        <v>320</v>
      </c>
      <c r="CH148" s="32">
        <v>291</v>
      </c>
      <c r="CI148" s="32">
        <v>309</v>
      </c>
      <c r="CJ148" s="32">
        <v>308</v>
      </c>
      <c r="CK148" s="32">
        <v>265</v>
      </c>
      <c r="CL148" s="32">
        <v>245</v>
      </c>
      <c r="CM148" s="32">
        <v>213</v>
      </c>
      <c r="CN148" s="32">
        <v>179</v>
      </c>
      <c r="CO148" s="32">
        <v>163</v>
      </c>
      <c r="CP148" s="32">
        <v>150</v>
      </c>
      <c r="CQ148" s="32">
        <v>605</v>
      </c>
    </row>
    <row r="149" spans="1:95" x14ac:dyDescent="0.2">
      <c r="A149" s="27" t="s">
        <v>98</v>
      </c>
      <c r="B149" s="27" t="s">
        <v>15</v>
      </c>
      <c r="C149" s="27" t="s">
        <v>78</v>
      </c>
      <c r="D149" s="32">
        <v>46762</v>
      </c>
      <c r="E149" s="32">
        <v>478</v>
      </c>
      <c r="F149" s="32">
        <v>507</v>
      </c>
      <c r="G149" s="32">
        <v>536</v>
      </c>
      <c r="H149" s="32">
        <v>492</v>
      </c>
      <c r="I149" s="32">
        <v>517</v>
      </c>
      <c r="J149" s="32">
        <v>515</v>
      </c>
      <c r="K149" s="32">
        <v>473</v>
      </c>
      <c r="L149" s="32">
        <v>452</v>
      </c>
      <c r="M149" s="32">
        <v>499</v>
      </c>
      <c r="N149" s="32">
        <v>480</v>
      </c>
      <c r="O149" s="32">
        <v>448</v>
      </c>
      <c r="P149" s="32">
        <v>473</v>
      </c>
      <c r="Q149" s="32">
        <v>437</v>
      </c>
      <c r="R149" s="32">
        <v>478</v>
      </c>
      <c r="S149" s="32">
        <v>480</v>
      </c>
      <c r="T149" s="32">
        <v>551</v>
      </c>
      <c r="U149" s="32">
        <v>557</v>
      </c>
      <c r="V149" s="32">
        <v>541</v>
      </c>
      <c r="W149" s="32">
        <v>425</v>
      </c>
      <c r="X149" s="32">
        <v>429</v>
      </c>
      <c r="Y149" s="32">
        <v>500</v>
      </c>
      <c r="Z149" s="32">
        <v>645</v>
      </c>
      <c r="AA149" s="32">
        <v>674</v>
      </c>
      <c r="AB149" s="32">
        <v>628</v>
      </c>
      <c r="AC149" s="32">
        <v>589</v>
      </c>
      <c r="AD149" s="32">
        <v>614</v>
      </c>
      <c r="AE149" s="32">
        <v>571</v>
      </c>
      <c r="AF149" s="32">
        <v>558</v>
      </c>
      <c r="AG149" s="32">
        <v>590</v>
      </c>
      <c r="AH149" s="32">
        <v>569</v>
      </c>
      <c r="AI149" s="32">
        <v>554</v>
      </c>
      <c r="AJ149" s="32">
        <v>580</v>
      </c>
      <c r="AK149" s="32">
        <v>645</v>
      </c>
      <c r="AL149" s="32">
        <v>568</v>
      </c>
      <c r="AM149" s="32">
        <v>572</v>
      </c>
      <c r="AN149" s="32">
        <v>512</v>
      </c>
      <c r="AO149" s="32">
        <v>497</v>
      </c>
      <c r="AP149" s="32">
        <v>530</v>
      </c>
      <c r="AQ149" s="32">
        <v>553</v>
      </c>
      <c r="AR149" s="32">
        <v>536</v>
      </c>
      <c r="AS149" s="32">
        <v>559</v>
      </c>
      <c r="AT149" s="32">
        <v>568</v>
      </c>
      <c r="AU149" s="32">
        <v>618</v>
      </c>
      <c r="AV149" s="32">
        <v>604</v>
      </c>
      <c r="AW149" s="32">
        <v>671</v>
      </c>
      <c r="AX149" s="32">
        <v>636</v>
      </c>
      <c r="AY149" s="32">
        <v>632</v>
      </c>
      <c r="AZ149" s="32">
        <v>643</v>
      </c>
      <c r="BA149" s="32">
        <v>689</v>
      </c>
      <c r="BB149" s="32">
        <v>667</v>
      </c>
      <c r="BC149" s="32">
        <v>707</v>
      </c>
      <c r="BD149" s="32">
        <v>687</v>
      </c>
      <c r="BE149" s="32">
        <v>690</v>
      </c>
      <c r="BF149" s="32">
        <v>669</v>
      </c>
      <c r="BG149" s="32">
        <v>612</v>
      </c>
      <c r="BH149" s="32">
        <v>610</v>
      </c>
      <c r="BI149" s="32">
        <v>635</v>
      </c>
      <c r="BJ149" s="32">
        <v>585</v>
      </c>
      <c r="BK149" s="32">
        <v>558</v>
      </c>
      <c r="BL149" s="32">
        <v>560</v>
      </c>
      <c r="BM149" s="32">
        <v>569</v>
      </c>
      <c r="BN149" s="32">
        <v>522</v>
      </c>
      <c r="BO149" s="32">
        <v>561</v>
      </c>
      <c r="BP149" s="32">
        <v>581</v>
      </c>
      <c r="BQ149" s="32">
        <v>613</v>
      </c>
      <c r="BR149" s="32">
        <v>699</v>
      </c>
      <c r="BS149" s="32">
        <v>748</v>
      </c>
      <c r="BT149" s="32">
        <v>531</v>
      </c>
      <c r="BU149" s="32">
        <v>512</v>
      </c>
      <c r="BV149" s="32">
        <v>459</v>
      </c>
      <c r="BW149" s="32">
        <v>462</v>
      </c>
      <c r="BX149" s="32">
        <v>412</v>
      </c>
      <c r="BY149" s="32">
        <v>425</v>
      </c>
      <c r="BZ149" s="32">
        <v>374</v>
      </c>
      <c r="CA149" s="32">
        <v>409</v>
      </c>
      <c r="CB149" s="32">
        <v>424</v>
      </c>
      <c r="CC149" s="32">
        <v>382</v>
      </c>
      <c r="CD149" s="32">
        <v>398</v>
      </c>
      <c r="CE149" s="32">
        <v>380</v>
      </c>
      <c r="CF149" s="32">
        <v>356</v>
      </c>
      <c r="CG149" s="32">
        <v>320</v>
      </c>
      <c r="CH149" s="32">
        <v>345</v>
      </c>
      <c r="CI149" s="32">
        <v>312</v>
      </c>
      <c r="CJ149" s="32">
        <v>258</v>
      </c>
      <c r="CK149" s="32">
        <v>279</v>
      </c>
      <c r="CL149" s="32">
        <v>253</v>
      </c>
      <c r="CM149" s="32">
        <v>213</v>
      </c>
      <c r="CN149" s="32">
        <v>208</v>
      </c>
      <c r="CO149" s="32">
        <v>181</v>
      </c>
      <c r="CP149" s="32">
        <v>147</v>
      </c>
      <c r="CQ149" s="32">
        <v>576</v>
      </c>
    </row>
    <row r="150" spans="1:95" x14ac:dyDescent="0.2">
      <c r="A150" s="27" t="s">
        <v>99</v>
      </c>
      <c r="B150" s="27" t="s">
        <v>16</v>
      </c>
      <c r="C150" s="27" t="s">
        <v>78</v>
      </c>
      <c r="D150" s="32">
        <v>45549</v>
      </c>
      <c r="E150" s="32">
        <v>484</v>
      </c>
      <c r="F150" s="32">
        <v>526</v>
      </c>
      <c r="G150" s="32">
        <v>404</v>
      </c>
      <c r="H150" s="32">
        <v>414</v>
      </c>
      <c r="I150" s="32">
        <v>394</v>
      </c>
      <c r="J150" s="32">
        <v>439</v>
      </c>
      <c r="K150" s="32">
        <v>387</v>
      </c>
      <c r="L150" s="32">
        <v>392</v>
      </c>
      <c r="M150" s="32">
        <v>394</v>
      </c>
      <c r="N150" s="32">
        <v>370</v>
      </c>
      <c r="O150" s="32">
        <v>345</v>
      </c>
      <c r="P150" s="32">
        <v>332</v>
      </c>
      <c r="Q150" s="32">
        <v>365</v>
      </c>
      <c r="R150" s="32">
        <v>394</v>
      </c>
      <c r="S150" s="32">
        <v>349</v>
      </c>
      <c r="T150" s="32">
        <v>408</v>
      </c>
      <c r="U150" s="32">
        <v>435</v>
      </c>
      <c r="V150" s="32">
        <v>494</v>
      </c>
      <c r="W150" s="32">
        <v>688</v>
      </c>
      <c r="X150" s="32">
        <v>1117</v>
      </c>
      <c r="Y150" s="32">
        <v>1325</v>
      </c>
      <c r="Z150" s="32">
        <v>1391</v>
      </c>
      <c r="AA150" s="32">
        <v>1284</v>
      </c>
      <c r="AB150" s="32">
        <v>1077</v>
      </c>
      <c r="AC150" s="32">
        <v>910</v>
      </c>
      <c r="AD150" s="32">
        <v>907</v>
      </c>
      <c r="AE150" s="32">
        <v>816</v>
      </c>
      <c r="AF150" s="32">
        <v>720</v>
      </c>
      <c r="AG150" s="32">
        <v>715</v>
      </c>
      <c r="AH150" s="32">
        <v>676</v>
      </c>
      <c r="AI150" s="32">
        <v>647</v>
      </c>
      <c r="AJ150" s="32">
        <v>641</v>
      </c>
      <c r="AK150" s="32">
        <v>574</v>
      </c>
      <c r="AL150" s="32">
        <v>523</v>
      </c>
      <c r="AM150" s="32">
        <v>476</v>
      </c>
      <c r="AN150" s="32">
        <v>438</v>
      </c>
      <c r="AO150" s="32">
        <v>435</v>
      </c>
      <c r="AP150" s="32">
        <v>460</v>
      </c>
      <c r="AQ150" s="32">
        <v>408</v>
      </c>
      <c r="AR150" s="32">
        <v>425</v>
      </c>
      <c r="AS150" s="32">
        <v>463</v>
      </c>
      <c r="AT150" s="32">
        <v>507</v>
      </c>
      <c r="AU150" s="32">
        <v>528</v>
      </c>
      <c r="AV150" s="32">
        <v>465</v>
      </c>
      <c r="AW150" s="32">
        <v>494</v>
      </c>
      <c r="AX150" s="32">
        <v>542</v>
      </c>
      <c r="AY150" s="32">
        <v>555</v>
      </c>
      <c r="AZ150" s="32">
        <v>599</v>
      </c>
      <c r="BA150" s="32">
        <v>661</v>
      </c>
      <c r="BB150" s="32">
        <v>602</v>
      </c>
      <c r="BC150" s="32">
        <v>653</v>
      </c>
      <c r="BD150" s="32">
        <v>634</v>
      </c>
      <c r="BE150" s="32">
        <v>645</v>
      </c>
      <c r="BF150" s="32">
        <v>597</v>
      </c>
      <c r="BG150" s="32">
        <v>539</v>
      </c>
      <c r="BH150" s="32">
        <v>585</v>
      </c>
      <c r="BI150" s="32">
        <v>543</v>
      </c>
      <c r="BJ150" s="32">
        <v>496</v>
      </c>
      <c r="BK150" s="32">
        <v>465</v>
      </c>
      <c r="BL150" s="32">
        <v>447</v>
      </c>
      <c r="BM150" s="32">
        <v>475</v>
      </c>
      <c r="BN150" s="32">
        <v>445</v>
      </c>
      <c r="BO150" s="32">
        <v>431</v>
      </c>
      <c r="BP150" s="32">
        <v>481</v>
      </c>
      <c r="BQ150" s="32">
        <v>459</v>
      </c>
      <c r="BR150" s="32">
        <v>488</v>
      </c>
      <c r="BS150" s="32">
        <v>536</v>
      </c>
      <c r="BT150" s="32">
        <v>373</v>
      </c>
      <c r="BU150" s="32">
        <v>375</v>
      </c>
      <c r="BV150" s="32">
        <v>350</v>
      </c>
      <c r="BW150" s="32">
        <v>340</v>
      </c>
      <c r="BX150" s="32">
        <v>390</v>
      </c>
      <c r="BY150" s="32">
        <v>353</v>
      </c>
      <c r="BZ150" s="32">
        <v>373</v>
      </c>
      <c r="CA150" s="32">
        <v>363</v>
      </c>
      <c r="CB150" s="32">
        <v>385</v>
      </c>
      <c r="CC150" s="32">
        <v>344</v>
      </c>
      <c r="CD150" s="32">
        <v>327</v>
      </c>
      <c r="CE150" s="32">
        <v>323</v>
      </c>
      <c r="CF150" s="32">
        <v>348</v>
      </c>
      <c r="CG150" s="32">
        <v>275</v>
      </c>
      <c r="CH150" s="32">
        <v>317</v>
      </c>
      <c r="CI150" s="32">
        <v>279</v>
      </c>
      <c r="CJ150" s="32">
        <v>272</v>
      </c>
      <c r="CK150" s="32">
        <v>224</v>
      </c>
      <c r="CL150" s="32">
        <v>187</v>
      </c>
      <c r="CM150" s="32">
        <v>181</v>
      </c>
      <c r="CN150" s="32">
        <v>158</v>
      </c>
      <c r="CO150" s="32">
        <v>145</v>
      </c>
      <c r="CP150" s="32">
        <v>122</v>
      </c>
      <c r="CQ150" s="32">
        <v>431</v>
      </c>
    </row>
    <row r="151" spans="1:95" x14ac:dyDescent="0.2">
      <c r="A151" s="27" t="s">
        <v>100</v>
      </c>
      <c r="B151" s="27" t="s">
        <v>17</v>
      </c>
      <c r="C151" s="27" t="s">
        <v>78</v>
      </c>
      <c r="D151" s="32">
        <v>50366</v>
      </c>
      <c r="E151" s="32">
        <v>544</v>
      </c>
      <c r="F151" s="32">
        <v>571</v>
      </c>
      <c r="G151" s="32">
        <v>619</v>
      </c>
      <c r="H151" s="32">
        <v>539</v>
      </c>
      <c r="I151" s="32">
        <v>635</v>
      </c>
      <c r="J151" s="32">
        <v>602</v>
      </c>
      <c r="K151" s="32">
        <v>585</v>
      </c>
      <c r="L151" s="32">
        <v>635</v>
      </c>
      <c r="M151" s="32">
        <v>549</v>
      </c>
      <c r="N151" s="32">
        <v>534</v>
      </c>
      <c r="O151" s="32">
        <v>552</v>
      </c>
      <c r="P151" s="32">
        <v>495</v>
      </c>
      <c r="Q151" s="32">
        <v>524</v>
      </c>
      <c r="R151" s="32">
        <v>516</v>
      </c>
      <c r="S151" s="32">
        <v>539</v>
      </c>
      <c r="T151" s="32">
        <v>580</v>
      </c>
      <c r="U151" s="32">
        <v>574</v>
      </c>
      <c r="V151" s="32">
        <v>523</v>
      </c>
      <c r="W151" s="32">
        <v>544</v>
      </c>
      <c r="X151" s="32">
        <v>500</v>
      </c>
      <c r="Y151" s="32">
        <v>442</v>
      </c>
      <c r="Z151" s="32">
        <v>493</v>
      </c>
      <c r="AA151" s="32">
        <v>487</v>
      </c>
      <c r="AB151" s="32">
        <v>574</v>
      </c>
      <c r="AC151" s="32">
        <v>599</v>
      </c>
      <c r="AD151" s="32">
        <v>568</v>
      </c>
      <c r="AE151" s="32">
        <v>598</v>
      </c>
      <c r="AF151" s="32">
        <v>612</v>
      </c>
      <c r="AG151" s="32">
        <v>604</v>
      </c>
      <c r="AH151" s="32">
        <v>622</v>
      </c>
      <c r="AI151" s="32">
        <v>637</v>
      </c>
      <c r="AJ151" s="32">
        <v>660</v>
      </c>
      <c r="AK151" s="32">
        <v>647</v>
      </c>
      <c r="AL151" s="32">
        <v>697</v>
      </c>
      <c r="AM151" s="32">
        <v>693</v>
      </c>
      <c r="AN151" s="32">
        <v>654</v>
      </c>
      <c r="AO151" s="32">
        <v>619</v>
      </c>
      <c r="AP151" s="32">
        <v>665</v>
      </c>
      <c r="AQ151" s="32">
        <v>686</v>
      </c>
      <c r="AR151" s="32">
        <v>683</v>
      </c>
      <c r="AS151" s="32">
        <v>775</v>
      </c>
      <c r="AT151" s="32">
        <v>790</v>
      </c>
      <c r="AU151" s="32">
        <v>821</v>
      </c>
      <c r="AV151" s="32">
        <v>766</v>
      </c>
      <c r="AW151" s="32">
        <v>803</v>
      </c>
      <c r="AX151" s="32">
        <v>802</v>
      </c>
      <c r="AY151" s="32">
        <v>762</v>
      </c>
      <c r="AZ151" s="32">
        <v>803</v>
      </c>
      <c r="BA151" s="32">
        <v>801</v>
      </c>
      <c r="BB151" s="32">
        <v>803</v>
      </c>
      <c r="BC151" s="32">
        <v>758</v>
      </c>
      <c r="BD151" s="32">
        <v>772</v>
      </c>
      <c r="BE151" s="32">
        <v>740</v>
      </c>
      <c r="BF151" s="32">
        <v>750</v>
      </c>
      <c r="BG151" s="32">
        <v>758</v>
      </c>
      <c r="BH151" s="32">
        <v>695</v>
      </c>
      <c r="BI151" s="32">
        <v>662</v>
      </c>
      <c r="BJ151" s="32">
        <v>668</v>
      </c>
      <c r="BK151" s="32">
        <v>619</v>
      </c>
      <c r="BL151" s="32">
        <v>600</v>
      </c>
      <c r="BM151" s="32">
        <v>583</v>
      </c>
      <c r="BN151" s="32">
        <v>568</v>
      </c>
      <c r="BO151" s="32">
        <v>617</v>
      </c>
      <c r="BP151" s="32">
        <v>621</v>
      </c>
      <c r="BQ151" s="32">
        <v>620</v>
      </c>
      <c r="BR151" s="32">
        <v>690</v>
      </c>
      <c r="BS151" s="32">
        <v>751</v>
      </c>
      <c r="BT151" s="32">
        <v>507</v>
      </c>
      <c r="BU151" s="32">
        <v>518</v>
      </c>
      <c r="BV151" s="32">
        <v>551</v>
      </c>
      <c r="BW151" s="32">
        <v>495</v>
      </c>
      <c r="BX151" s="32">
        <v>436</v>
      </c>
      <c r="BY151" s="32">
        <v>394</v>
      </c>
      <c r="BZ151" s="32">
        <v>399</v>
      </c>
      <c r="CA151" s="32">
        <v>360</v>
      </c>
      <c r="CB151" s="32">
        <v>357</v>
      </c>
      <c r="CC151" s="32">
        <v>355</v>
      </c>
      <c r="CD151" s="32">
        <v>341</v>
      </c>
      <c r="CE151" s="32">
        <v>283</v>
      </c>
      <c r="CF151" s="32">
        <v>307</v>
      </c>
      <c r="CG151" s="32">
        <v>247</v>
      </c>
      <c r="CH151" s="32">
        <v>230</v>
      </c>
      <c r="CI151" s="32">
        <v>238</v>
      </c>
      <c r="CJ151" s="32">
        <v>221</v>
      </c>
      <c r="CK151" s="32">
        <v>179</v>
      </c>
      <c r="CL151" s="32">
        <v>192</v>
      </c>
      <c r="CM151" s="32">
        <v>147</v>
      </c>
      <c r="CN151" s="32">
        <v>153</v>
      </c>
      <c r="CO151" s="32">
        <v>118</v>
      </c>
      <c r="CP151" s="32">
        <v>117</v>
      </c>
      <c r="CQ151" s="32">
        <v>423</v>
      </c>
    </row>
    <row r="152" spans="1:95" x14ac:dyDescent="0.2">
      <c r="A152" s="27" t="s">
        <v>101</v>
      </c>
      <c r="B152" s="27" t="s">
        <v>18</v>
      </c>
      <c r="C152" s="27" t="s">
        <v>78</v>
      </c>
      <c r="D152" s="32">
        <v>42607</v>
      </c>
      <c r="E152" s="32">
        <v>331</v>
      </c>
      <c r="F152" s="32">
        <v>310</v>
      </c>
      <c r="G152" s="32">
        <v>397</v>
      </c>
      <c r="H152" s="32">
        <v>380</v>
      </c>
      <c r="I152" s="32">
        <v>392</v>
      </c>
      <c r="J152" s="32">
        <v>427</v>
      </c>
      <c r="K152" s="32">
        <v>421</v>
      </c>
      <c r="L152" s="32">
        <v>441</v>
      </c>
      <c r="M152" s="32">
        <v>437</v>
      </c>
      <c r="N152" s="32">
        <v>419</v>
      </c>
      <c r="O152" s="32">
        <v>430</v>
      </c>
      <c r="P152" s="32">
        <v>467</v>
      </c>
      <c r="Q152" s="32">
        <v>469</v>
      </c>
      <c r="R152" s="32">
        <v>437</v>
      </c>
      <c r="S152" s="32">
        <v>502</v>
      </c>
      <c r="T152" s="32">
        <v>494</v>
      </c>
      <c r="U152" s="32">
        <v>510</v>
      </c>
      <c r="V152" s="32">
        <v>537</v>
      </c>
      <c r="W152" s="32">
        <v>429</v>
      </c>
      <c r="X152" s="32">
        <v>455</v>
      </c>
      <c r="Y152" s="32">
        <v>438</v>
      </c>
      <c r="Z152" s="32">
        <v>515</v>
      </c>
      <c r="AA152" s="32">
        <v>445</v>
      </c>
      <c r="AB152" s="32">
        <v>395</v>
      </c>
      <c r="AC152" s="32">
        <v>373</v>
      </c>
      <c r="AD152" s="32">
        <v>389</v>
      </c>
      <c r="AE152" s="32">
        <v>295</v>
      </c>
      <c r="AF152" s="32">
        <v>272</v>
      </c>
      <c r="AG152" s="32">
        <v>238</v>
      </c>
      <c r="AH152" s="32">
        <v>289</v>
      </c>
      <c r="AI152" s="32">
        <v>299</v>
      </c>
      <c r="AJ152" s="32">
        <v>291</v>
      </c>
      <c r="AK152" s="32">
        <v>357</v>
      </c>
      <c r="AL152" s="32">
        <v>377</v>
      </c>
      <c r="AM152" s="32">
        <v>399</v>
      </c>
      <c r="AN152" s="32">
        <v>404</v>
      </c>
      <c r="AO152" s="32">
        <v>418</v>
      </c>
      <c r="AP152" s="32">
        <v>422</v>
      </c>
      <c r="AQ152" s="32">
        <v>472</v>
      </c>
      <c r="AR152" s="32">
        <v>453</v>
      </c>
      <c r="AS152" s="32">
        <v>551</v>
      </c>
      <c r="AT152" s="32">
        <v>576</v>
      </c>
      <c r="AU152" s="32">
        <v>647</v>
      </c>
      <c r="AV152" s="32">
        <v>644</v>
      </c>
      <c r="AW152" s="32">
        <v>653</v>
      </c>
      <c r="AX152" s="32">
        <v>640</v>
      </c>
      <c r="AY152" s="32">
        <v>714</v>
      </c>
      <c r="AZ152" s="32">
        <v>702</v>
      </c>
      <c r="BA152" s="32">
        <v>698</v>
      </c>
      <c r="BB152" s="32">
        <v>764</v>
      </c>
      <c r="BC152" s="32">
        <v>744</v>
      </c>
      <c r="BD152" s="32">
        <v>743</v>
      </c>
      <c r="BE152" s="32">
        <v>718</v>
      </c>
      <c r="BF152" s="32">
        <v>661</v>
      </c>
      <c r="BG152" s="32">
        <v>692</v>
      </c>
      <c r="BH152" s="32">
        <v>669</v>
      </c>
      <c r="BI152" s="32">
        <v>697</v>
      </c>
      <c r="BJ152" s="32">
        <v>627</v>
      </c>
      <c r="BK152" s="32">
        <v>610</v>
      </c>
      <c r="BL152" s="32">
        <v>598</v>
      </c>
      <c r="BM152" s="32">
        <v>608</v>
      </c>
      <c r="BN152" s="32">
        <v>569</v>
      </c>
      <c r="BO152" s="32">
        <v>547</v>
      </c>
      <c r="BP152" s="32">
        <v>583</v>
      </c>
      <c r="BQ152" s="32">
        <v>602</v>
      </c>
      <c r="BR152" s="32">
        <v>564</v>
      </c>
      <c r="BS152" s="32">
        <v>657</v>
      </c>
      <c r="BT152" s="32">
        <v>508</v>
      </c>
      <c r="BU152" s="32">
        <v>508</v>
      </c>
      <c r="BV152" s="32">
        <v>519</v>
      </c>
      <c r="BW152" s="32">
        <v>502</v>
      </c>
      <c r="BX152" s="32">
        <v>443</v>
      </c>
      <c r="BY152" s="32">
        <v>461</v>
      </c>
      <c r="BZ152" s="32">
        <v>457</v>
      </c>
      <c r="CA152" s="32">
        <v>496</v>
      </c>
      <c r="CB152" s="32">
        <v>447</v>
      </c>
      <c r="CC152" s="32">
        <v>444</v>
      </c>
      <c r="CD152" s="32">
        <v>397</v>
      </c>
      <c r="CE152" s="32">
        <v>393</v>
      </c>
      <c r="CF152" s="32">
        <v>396</v>
      </c>
      <c r="CG152" s="32">
        <v>337</v>
      </c>
      <c r="CH152" s="32">
        <v>320</v>
      </c>
      <c r="CI152" s="32">
        <v>306</v>
      </c>
      <c r="CJ152" s="32">
        <v>290</v>
      </c>
      <c r="CK152" s="32">
        <v>244</v>
      </c>
      <c r="CL152" s="32">
        <v>234</v>
      </c>
      <c r="CM152" s="32">
        <v>239</v>
      </c>
      <c r="CN152" s="32">
        <v>193</v>
      </c>
      <c r="CO152" s="32">
        <v>153</v>
      </c>
      <c r="CP152" s="32">
        <v>145</v>
      </c>
      <c r="CQ152" s="32">
        <v>471</v>
      </c>
    </row>
    <row r="153" spans="1:95" x14ac:dyDescent="0.2">
      <c r="A153" s="27" t="s">
        <v>102</v>
      </c>
      <c r="B153" s="27" t="s">
        <v>19</v>
      </c>
      <c r="C153" s="27" t="s">
        <v>78</v>
      </c>
      <c r="D153" s="32">
        <v>52381</v>
      </c>
      <c r="E153" s="32">
        <v>497</v>
      </c>
      <c r="F153" s="32">
        <v>459</v>
      </c>
      <c r="G153" s="32">
        <v>563</v>
      </c>
      <c r="H153" s="32">
        <v>497</v>
      </c>
      <c r="I153" s="32">
        <v>577</v>
      </c>
      <c r="J153" s="32">
        <v>577</v>
      </c>
      <c r="K153" s="32">
        <v>558</v>
      </c>
      <c r="L153" s="32">
        <v>549</v>
      </c>
      <c r="M153" s="32">
        <v>532</v>
      </c>
      <c r="N153" s="32">
        <v>552</v>
      </c>
      <c r="O153" s="32">
        <v>506</v>
      </c>
      <c r="P153" s="32">
        <v>576</v>
      </c>
      <c r="Q153" s="32">
        <v>540</v>
      </c>
      <c r="R153" s="32">
        <v>603</v>
      </c>
      <c r="S153" s="32">
        <v>596</v>
      </c>
      <c r="T153" s="32">
        <v>566</v>
      </c>
      <c r="U153" s="32">
        <v>660</v>
      </c>
      <c r="V153" s="32">
        <v>554</v>
      </c>
      <c r="W153" s="32">
        <v>617</v>
      </c>
      <c r="X153" s="32">
        <v>663</v>
      </c>
      <c r="Y153" s="32">
        <v>620</v>
      </c>
      <c r="Z153" s="32">
        <v>637</v>
      </c>
      <c r="AA153" s="32">
        <v>577</v>
      </c>
      <c r="AB153" s="32">
        <v>541</v>
      </c>
      <c r="AC153" s="32">
        <v>561</v>
      </c>
      <c r="AD153" s="32">
        <v>558</v>
      </c>
      <c r="AE153" s="32">
        <v>514</v>
      </c>
      <c r="AF153" s="32">
        <v>535</v>
      </c>
      <c r="AG153" s="32">
        <v>540</v>
      </c>
      <c r="AH153" s="32">
        <v>553</v>
      </c>
      <c r="AI153" s="32">
        <v>588</v>
      </c>
      <c r="AJ153" s="32">
        <v>590</v>
      </c>
      <c r="AK153" s="32">
        <v>582</v>
      </c>
      <c r="AL153" s="32">
        <v>557</v>
      </c>
      <c r="AM153" s="32">
        <v>575</v>
      </c>
      <c r="AN153" s="32">
        <v>602</v>
      </c>
      <c r="AO153" s="32">
        <v>532</v>
      </c>
      <c r="AP153" s="32">
        <v>547</v>
      </c>
      <c r="AQ153" s="32">
        <v>584</v>
      </c>
      <c r="AR153" s="32">
        <v>572</v>
      </c>
      <c r="AS153" s="32">
        <v>680</v>
      </c>
      <c r="AT153" s="32">
        <v>730</v>
      </c>
      <c r="AU153" s="32">
        <v>777</v>
      </c>
      <c r="AV153" s="32">
        <v>832</v>
      </c>
      <c r="AW153" s="32">
        <v>827</v>
      </c>
      <c r="AX153" s="32">
        <v>875</v>
      </c>
      <c r="AY153" s="32">
        <v>911</v>
      </c>
      <c r="AZ153" s="32">
        <v>844</v>
      </c>
      <c r="BA153" s="32">
        <v>855</v>
      </c>
      <c r="BB153" s="32">
        <v>973</v>
      </c>
      <c r="BC153" s="32">
        <v>942</v>
      </c>
      <c r="BD153" s="32">
        <v>881</v>
      </c>
      <c r="BE153" s="32">
        <v>869</v>
      </c>
      <c r="BF153" s="32">
        <v>812</v>
      </c>
      <c r="BG153" s="32">
        <v>880</v>
      </c>
      <c r="BH153" s="32">
        <v>764</v>
      </c>
      <c r="BI153" s="32">
        <v>772</v>
      </c>
      <c r="BJ153" s="32">
        <v>688</v>
      </c>
      <c r="BK153" s="32">
        <v>694</v>
      </c>
      <c r="BL153" s="32">
        <v>664</v>
      </c>
      <c r="BM153" s="32">
        <v>628</v>
      </c>
      <c r="BN153" s="32">
        <v>640</v>
      </c>
      <c r="BO153" s="32">
        <v>584</v>
      </c>
      <c r="BP153" s="32">
        <v>557</v>
      </c>
      <c r="BQ153" s="32">
        <v>583</v>
      </c>
      <c r="BR153" s="32">
        <v>596</v>
      </c>
      <c r="BS153" s="32">
        <v>658</v>
      </c>
      <c r="BT153" s="32">
        <v>550</v>
      </c>
      <c r="BU153" s="32">
        <v>487</v>
      </c>
      <c r="BV153" s="32">
        <v>525</v>
      </c>
      <c r="BW153" s="32">
        <v>548</v>
      </c>
      <c r="BX153" s="32">
        <v>485</v>
      </c>
      <c r="BY153" s="32">
        <v>486</v>
      </c>
      <c r="BZ153" s="32">
        <v>462</v>
      </c>
      <c r="CA153" s="32">
        <v>464</v>
      </c>
      <c r="CB153" s="32">
        <v>479</v>
      </c>
      <c r="CC153" s="32">
        <v>415</v>
      </c>
      <c r="CD153" s="32">
        <v>434</v>
      </c>
      <c r="CE153" s="32">
        <v>400</v>
      </c>
      <c r="CF153" s="32">
        <v>368</v>
      </c>
      <c r="CG153" s="32">
        <v>355</v>
      </c>
      <c r="CH153" s="32">
        <v>358</v>
      </c>
      <c r="CI153" s="32">
        <v>354</v>
      </c>
      <c r="CJ153" s="32">
        <v>319</v>
      </c>
      <c r="CK153" s="32">
        <v>279</v>
      </c>
      <c r="CL153" s="32">
        <v>264</v>
      </c>
      <c r="CM153" s="32">
        <v>209</v>
      </c>
      <c r="CN153" s="32">
        <v>192</v>
      </c>
      <c r="CO153" s="32">
        <v>173</v>
      </c>
      <c r="CP153" s="32">
        <v>151</v>
      </c>
      <c r="CQ153" s="32">
        <v>501</v>
      </c>
    </row>
    <row r="154" spans="1:95" x14ac:dyDescent="0.2">
      <c r="A154" s="27" t="s">
        <v>103</v>
      </c>
      <c r="B154" s="27" t="s">
        <v>20</v>
      </c>
      <c r="C154" s="27" t="s">
        <v>78</v>
      </c>
      <c r="D154" s="32">
        <v>52802</v>
      </c>
      <c r="E154" s="32">
        <v>523</v>
      </c>
      <c r="F154" s="32">
        <v>574</v>
      </c>
      <c r="G154" s="32">
        <v>631</v>
      </c>
      <c r="H154" s="32">
        <v>573</v>
      </c>
      <c r="I154" s="32">
        <v>619</v>
      </c>
      <c r="J154" s="32">
        <v>639</v>
      </c>
      <c r="K154" s="32">
        <v>604</v>
      </c>
      <c r="L154" s="32">
        <v>566</v>
      </c>
      <c r="M154" s="32">
        <v>530</v>
      </c>
      <c r="N154" s="32">
        <v>598</v>
      </c>
      <c r="O154" s="32">
        <v>528</v>
      </c>
      <c r="P154" s="32">
        <v>519</v>
      </c>
      <c r="Q154" s="32">
        <v>594</v>
      </c>
      <c r="R154" s="32">
        <v>592</v>
      </c>
      <c r="S154" s="32">
        <v>548</v>
      </c>
      <c r="T154" s="32">
        <v>614</v>
      </c>
      <c r="U154" s="32">
        <v>620</v>
      </c>
      <c r="V154" s="32">
        <v>589</v>
      </c>
      <c r="W154" s="32">
        <v>574</v>
      </c>
      <c r="X154" s="32">
        <v>603</v>
      </c>
      <c r="Y154" s="32">
        <v>675</v>
      </c>
      <c r="Z154" s="32">
        <v>687</v>
      </c>
      <c r="AA154" s="32">
        <v>605</v>
      </c>
      <c r="AB154" s="32">
        <v>568</v>
      </c>
      <c r="AC154" s="32">
        <v>589</v>
      </c>
      <c r="AD154" s="32">
        <v>506</v>
      </c>
      <c r="AE154" s="32">
        <v>505</v>
      </c>
      <c r="AF154" s="32">
        <v>538</v>
      </c>
      <c r="AG154" s="32">
        <v>503</v>
      </c>
      <c r="AH154" s="32">
        <v>514</v>
      </c>
      <c r="AI154" s="32">
        <v>544</v>
      </c>
      <c r="AJ154" s="32">
        <v>588</v>
      </c>
      <c r="AK154" s="32">
        <v>568</v>
      </c>
      <c r="AL154" s="32">
        <v>522</v>
      </c>
      <c r="AM154" s="32">
        <v>612</v>
      </c>
      <c r="AN154" s="32">
        <v>530</v>
      </c>
      <c r="AO154" s="32">
        <v>603</v>
      </c>
      <c r="AP154" s="32">
        <v>609</v>
      </c>
      <c r="AQ154" s="32">
        <v>630</v>
      </c>
      <c r="AR154" s="32">
        <v>652</v>
      </c>
      <c r="AS154" s="32">
        <v>720</v>
      </c>
      <c r="AT154" s="32">
        <v>759</v>
      </c>
      <c r="AU154" s="32">
        <v>848</v>
      </c>
      <c r="AV154" s="32">
        <v>788</v>
      </c>
      <c r="AW154" s="32">
        <v>862</v>
      </c>
      <c r="AX154" s="32">
        <v>901</v>
      </c>
      <c r="AY154" s="32">
        <v>909</v>
      </c>
      <c r="AZ154" s="32">
        <v>769</v>
      </c>
      <c r="BA154" s="32">
        <v>871</v>
      </c>
      <c r="BB154" s="32">
        <v>863</v>
      </c>
      <c r="BC154" s="32">
        <v>866</v>
      </c>
      <c r="BD154" s="32">
        <v>800</v>
      </c>
      <c r="BE154" s="32">
        <v>808</v>
      </c>
      <c r="BF154" s="32">
        <v>812</v>
      </c>
      <c r="BG154" s="32">
        <v>787</v>
      </c>
      <c r="BH154" s="32">
        <v>743</v>
      </c>
      <c r="BI154" s="32">
        <v>721</v>
      </c>
      <c r="BJ154" s="32">
        <v>668</v>
      </c>
      <c r="BK154" s="32">
        <v>702</v>
      </c>
      <c r="BL154" s="32">
        <v>633</v>
      </c>
      <c r="BM154" s="32">
        <v>624</v>
      </c>
      <c r="BN154" s="32">
        <v>631</v>
      </c>
      <c r="BO154" s="32">
        <v>652</v>
      </c>
      <c r="BP154" s="32">
        <v>627</v>
      </c>
      <c r="BQ154" s="32">
        <v>617</v>
      </c>
      <c r="BR154" s="32">
        <v>721</v>
      </c>
      <c r="BS154" s="32">
        <v>704</v>
      </c>
      <c r="BT154" s="32">
        <v>559</v>
      </c>
      <c r="BU154" s="32">
        <v>521</v>
      </c>
      <c r="BV154" s="32">
        <v>603</v>
      </c>
      <c r="BW154" s="32">
        <v>522</v>
      </c>
      <c r="BX154" s="32">
        <v>503</v>
      </c>
      <c r="BY154" s="32">
        <v>477</v>
      </c>
      <c r="BZ154" s="32">
        <v>466</v>
      </c>
      <c r="CA154" s="32">
        <v>446</v>
      </c>
      <c r="CB154" s="32">
        <v>461</v>
      </c>
      <c r="CC154" s="32">
        <v>392</v>
      </c>
      <c r="CD154" s="32">
        <v>428</v>
      </c>
      <c r="CE154" s="32">
        <v>378</v>
      </c>
      <c r="CF154" s="32">
        <v>390</v>
      </c>
      <c r="CG154" s="32">
        <v>352</v>
      </c>
      <c r="CH154" s="32">
        <v>331</v>
      </c>
      <c r="CI154" s="32">
        <v>313</v>
      </c>
      <c r="CJ154" s="32">
        <v>312</v>
      </c>
      <c r="CK154" s="32">
        <v>255</v>
      </c>
      <c r="CL154" s="32">
        <v>219</v>
      </c>
      <c r="CM154" s="32">
        <v>243</v>
      </c>
      <c r="CN154" s="32">
        <v>189</v>
      </c>
      <c r="CO154" s="32">
        <v>147</v>
      </c>
      <c r="CP154" s="32">
        <v>138</v>
      </c>
      <c r="CQ154" s="32">
        <v>565</v>
      </c>
    </row>
    <row r="155" spans="1:95" x14ac:dyDescent="0.2">
      <c r="A155" s="27" t="s">
        <v>104</v>
      </c>
      <c r="B155" s="27" t="s">
        <v>21</v>
      </c>
      <c r="C155" s="27" t="s">
        <v>78</v>
      </c>
      <c r="D155" s="32">
        <v>47921</v>
      </c>
      <c r="E155" s="32">
        <v>452</v>
      </c>
      <c r="F155" s="32">
        <v>453</v>
      </c>
      <c r="G155" s="32">
        <v>511</v>
      </c>
      <c r="H155" s="32">
        <v>549</v>
      </c>
      <c r="I155" s="32">
        <v>551</v>
      </c>
      <c r="J155" s="32">
        <v>537</v>
      </c>
      <c r="K155" s="32">
        <v>536</v>
      </c>
      <c r="L155" s="32">
        <v>549</v>
      </c>
      <c r="M155" s="32">
        <v>592</v>
      </c>
      <c r="N155" s="32">
        <v>577</v>
      </c>
      <c r="O155" s="32">
        <v>580</v>
      </c>
      <c r="P155" s="32">
        <v>575</v>
      </c>
      <c r="Q155" s="32">
        <v>572</v>
      </c>
      <c r="R155" s="32">
        <v>592</v>
      </c>
      <c r="S155" s="32">
        <v>588</v>
      </c>
      <c r="T155" s="32">
        <v>634</v>
      </c>
      <c r="U155" s="32">
        <v>628</v>
      </c>
      <c r="V155" s="32">
        <v>594</v>
      </c>
      <c r="W155" s="32">
        <v>534</v>
      </c>
      <c r="X155" s="32">
        <v>497</v>
      </c>
      <c r="Y155" s="32">
        <v>560</v>
      </c>
      <c r="Z155" s="32">
        <v>520</v>
      </c>
      <c r="AA155" s="32">
        <v>496</v>
      </c>
      <c r="AB155" s="32">
        <v>472</v>
      </c>
      <c r="AC155" s="32">
        <v>511</v>
      </c>
      <c r="AD155" s="32">
        <v>483</v>
      </c>
      <c r="AE155" s="32">
        <v>412</v>
      </c>
      <c r="AF155" s="32">
        <v>373</v>
      </c>
      <c r="AG155" s="32">
        <v>327</v>
      </c>
      <c r="AH155" s="32">
        <v>375</v>
      </c>
      <c r="AI155" s="32">
        <v>357</v>
      </c>
      <c r="AJ155" s="32">
        <v>401</v>
      </c>
      <c r="AK155" s="32">
        <v>428</v>
      </c>
      <c r="AL155" s="32">
        <v>456</v>
      </c>
      <c r="AM155" s="32">
        <v>521</v>
      </c>
      <c r="AN155" s="32">
        <v>523</v>
      </c>
      <c r="AO155" s="32">
        <v>507</v>
      </c>
      <c r="AP155" s="32">
        <v>557</v>
      </c>
      <c r="AQ155" s="32">
        <v>533</v>
      </c>
      <c r="AR155" s="32">
        <v>569</v>
      </c>
      <c r="AS155" s="32">
        <v>638</v>
      </c>
      <c r="AT155" s="32">
        <v>652</v>
      </c>
      <c r="AU155" s="32">
        <v>738</v>
      </c>
      <c r="AV155" s="32">
        <v>698</v>
      </c>
      <c r="AW155" s="32">
        <v>767</v>
      </c>
      <c r="AX155" s="32">
        <v>800</v>
      </c>
      <c r="AY155" s="32">
        <v>814</v>
      </c>
      <c r="AZ155" s="32">
        <v>767</v>
      </c>
      <c r="BA155" s="32">
        <v>790</v>
      </c>
      <c r="BB155" s="32">
        <v>859</v>
      </c>
      <c r="BC155" s="32">
        <v>789</v>
      </c>
      <c r="BD155" s="32">
        <v>807</v>
      </c>
      <c r="BE155" s="32">
        <v>722</v>
      </c>
      <c r="BF155" s="32">
        <v>736</v>
      </c>
      <c r="BG155" s="32">
        <v>713</v>
      </c>
      <c r="BH155" s="32">
        <v>710</v>
      </c>
      <c r="BI155" s="32">
        <v>671</v>
      </c>
      <c r="BJ155" s="32">
        <v>693</v>
      </c>
      <c r="BK155" s="32">
        <v>645</v>
      </c>
      <c r="BL155" s="32">
        <v>606</v>
      </c>
      <c r="BM155" s="32">
        <v>583</v>
      </c>
      <c r="BN155" s="32">
        <v>573</v>
      </c>
      <c r="BO155" s="32">
        <v>566</v>
      </c>
      <c r="BP155" s="32">
        <v>544</v>
      </c>
      <c r="BQ155" s="32">
        <v>600</v>
      </c>
      <c r="BR155" s="32">
        <v>620</v>
      </c>
      <c r="BS155" s="32">
        <v>639</v>
      </c>
      <c r="BT155" s="32">
        <v>467</v>
      </c>
      <c r="BU155" s="32">
        <v>502</v>
      </c>
      <c r="BV155" s="32">
        <v>512</v>
      </c>
      <c r="BW155" s="32">
        <v>500</v>
      </c>
      <c r="BX155" s="32">
        <v>422</v>
      </c>
      <c r="BY155" s="32">
        <v>447</v>
      </c>
      <c r="BZ155" s="32">
        <v>412</v>
      </c>
      <c r="CA155" s="32">
        <v>378</v>
      </c>
      <c r="CB155" s="32">
        <v>402</v>
      </c>
      <c r="CC155" s="32">
        <v>394</v>
      </c>
      <c r="CD155" s="32">
        <v>415</v>
      </c>
      <c r="CE155" s="32">
        <v>379</v>
      </c>
      <c r="CF155" s="32">
        <v>368</v>
      </c>
      <c r="CG155" s="32">
        <v>309</v>
      </c>
      <c r="CH155" s="32">
        <v>361</v>
      </c>
      <c r="CI155" s="32">
        <v>319</v>
      </c>
      <c r="CJ155" s="32">
        <v>290</v>
      </c>
      <c r="CK155" s="32">
        <v>267</v>
      </c>
      <c r="CL155" s="32">
        <v>234</v>
      </c>
      <c r="CM155" s="32">
        <v>227</v>
      </c>
      <c r="CN155" s="32">
        <v>177</v>
      </c>
      <c r="CO155" s="32">
        <v>167</v>
      </c>
      <c r="CP155" s="32">
        <v>157</v>
      </c>
      <c r="CQ155" s="32">
        <v>593</v>
      </c>
    </row>
    <row r="156" spans="1:95" x14ac:dyDescent="0.2">
      <c r="A156" s="27" t="s">
        <v>105</v>
      </c>
      <c r="B156" s="27" t="s">
        <v>22</v>
      </c>
      <c r="C156" s="27" t="s">
        <v>78</v>
      </c>
      <c r="D156" s="32">
        <v>50398</v>
      </c>
      <c r="E156" s="32">
        <v>503</v>
      </c>
      <c r="F156" s="32">
        <v>496</v>
      </c>
      <c r="G156" s="32">
        <v>530</v>
      </c>
      <c r="H156" s="32">
        <v>480</v>
      </c>
      <c r="I156" s="32">
        <v>516</v>
      </c>
      <c r="J156" s="32">
        <v>442</v>
      </c>
      <c r="K156" s="32">
        <v>347</v>
      </c>
      <c r="L156" s="32">
        <v>343</v>
      </c>
      <c r="M156" s="32">
        <v>340</v>
      </c>
      <c r="N156" s="32">
        <v>311</v>
      </c>
      <c r="O156" s="32">
        <v>302</v>
      </c>
      <c r="P156" s="32">
        <v>315</v>
      </c>
      <c r="Q156" s="32">
        <v>355</v>
      </c>
      <c r="R156" s="32">
        <v>312</v>
      </c>
      <c r="S156" s="32">
        <v>381</v>
      </c>
      <c r="T156" s="32">
        <v>324</v>
      </c>
      <c r="U156" s="32">
        <v>341</v>
      </c>
      <c r="V156" s="32">
        <v>400</v>
      </c>
      <c r="W156" s="32">
        <v>730</v>
      </c>
      <c r="X156" s="32">
        <v>1410</v>
      </c>
      <c r="Y156" s="32">
        <v>1514</v>
      </c>
      <c r="Z156" s="32">
        <v>1530</v>
      </c>
      <c r="AA156" s="32">
        <v>1510</v>
      </c>
      <c r="AB156" s="32">
        <v>1562</v>
      </c>
      <c r="AC156" s="32">
        <v>1313</v>
      </c>
      <c r="AD156" s="32">
        <v>1179</v>
      </c>
      <c r="AE156" s="32">
        <v>1135</v>
      </c>
      <c r="AF156" s="32">
        <v>1095</v>
      </c>
      <c r="AG156" s="32">
        <v>1042</v>
      </c>
      <c r="AH156" s="32">
        <v>924</v>
      </c>
      <c r="AI156" s="32">
        <v>939</v>
      </c>
      <c r="AJ156" s="32">
        <v>949</v>
      </c>
      <c r="AK156" s="32">
        <v>838</v>
      </c>
      <c r="AL156" s="32">
        <v>785</v>
      </c>
      <c r="AM156" s="32">
        <v>760</v>
      </c>
      <c r="AN156" s="32">
        <v>697</v>
      </c>
      <c r="AO156" s="32">
        <v>646</v>
      </c>
      <c r="AP156" s="32">
        <v>637</v>
      </c>
      <c r="AQ156" s="32">
        <v>601</v>
      </c>
      <c r="AR156" s="32">
        <v>632</v>
      </c>
      <c r="AS156" s="32">
        <v>602</v>
      </c>
      <c r="AT156" s="32">
        <v>612</v>
      </c>
      <c r="AU156" s="32">
        <v>569</v>
      </c>
      <c r="AV156" s="32">
        <v>586</v>
      </c>
      <c r="AW156" s="32">
        <v>526</v>
      </c>
      <c r="AX156" s="32">
        <v>570</v>
      </c>
      <c r="AY156" s="32">
        <v>589</v>
      </c>
      <c r="AZ156" s="32">
        <v>627</v>
      </c>
      <c r="BA156" s="32">
        <v>587</v>
      </c>
      <c r="BB156" s="32">
        <v>598</v>
      </c>
      <c r="BC156" s="32">
        <v>615</v>
      </c>
      <c r="BD156" s="32">
        <v>566</v>
      </c>
      <c r="BE156" s="32">
        <v>544</v>
      </c>
      <c r="BF156" s="32">
        <v>562</v>
      </c>
      <c r="BG156" s="32">
        <v>605</v>
      </c>
      <c r="BH156" s="32">
        <v>539</v>
      </c>
      <c r="BI156" s="32">
        <v>553</v>
      </c>
      <c r="BJ156" s="32">
        <v>478</v>
      </c>
      <c r="BK156" s="32">
        <v>457</v>
      </c>
      <c r="BL156" s="32">
        <v>458</v>
      </c>
      <c r="BM156" s="32">
        <v>444</v>
      </c>
      <c r="BN156" s="32">
        <v>413</v>
      </c>
      <c r="BO156" s="32">
        <v>428</v>
      </c>
      <c r="BP156" s="32">
        <v>442</v>
      </c>
      <c r="BQ156" s="32">
        <v>410</v>
      </c>
      <c r="BR156" s="32">
        <v>406</v>
      </c>
      <c r="BS156" s="32">
        <v>503</v>
      </c>
      <c r="BT156" s="32">
        <v>345</v>
      </c>
      <c r="BU156" s="32">
        <v>343</v>
      </c>
      <c r="BV156" s="32">
        <v>344</v>
      </c>
      <c r="BW156" s="32">
        <v>372</v>
      </c>
      <c r="BX156" s="32">
        <v>317</v>
      </c>
      <c r="BY156" s="32">
        <v>310</v>
      </c>
      <c r="BZ156" s="32">
        <v>333</v>
      </c>
      <c r="CA156" s="32">
        <v>280</v>
      </c>
      <c r="CB156" s="32">
        <v>320</v>
      </c>
      <c r="CC156" s="32">
        <v>299</v>
      </c>
      <c r="CD156" s="32">
        <v>304</v>
      </c>
      <c r="CE156" s="32">
        <v>289</v>
      </c>
      <c r="CF156" s="32">
        <v>294</v>
      </c>
      <c r="CG156" s="32">
        <v>295</v>
      </c>
      <c r="CH156" s="32">
        <v>279</v>
      </c>
      <c r="CI156" s="32">
        <v>263</v>
      </c>
      <c r="CJ156" s="32">
        <v>240</v>
      </c>
      <c r="CK156" s="32">
        <v>203</v>
      </c>
      <c r="CL156" s="32">
        <v>208</v>
      </c>
      <c r="CM156" s="32">
        <v>173</v>
      </c>
      <c r="CN156" s="32">
        <v>157</v>
      </c>
      <c r="CO156" s="32">
        <v>129</v>
      </c>
      <c r="CP156" s="32">
        <v>122</v>
      </c>
      <c r="CQ156" s="32">
        <v>424</v>
      </c>
    </row>
    <row r="157" spans="1:95" x14ac:dyDescent="0.2">
      <c r="A157" s="27" t="s">
        <v>106</v>
      </c>
      <c r="B157" s="27" t="s">
        <v>23</v>
      </c>
      <c r="C157" s="27" t="s">
        <v>78</v>
      </c>
      <c r="D157" s="32">
        <v>55093</v>
      </c>
      <c r="E157" s="32">
        <v>651</v>
      </c>
      <c r="F157" s="32">
        <v>687</v>
      </c>
      <c r="G157" s="32">
        <v>704</v>
      </c>
      <c r="H157" s="32">
        <v>521</v>
      </c>
      <c r="I157" s="32">
        <v>569</v>
      </c>
      <c r="J157" s="32">
        <v>540</v>
      </c>
      <c r="K157" s="32">
        <v>450</v>
      </c>
      <c r="L157" s="32">
        <v>392</v>
      </c>
      <c r="M157" s="32">
        <v>364</v>
      </c>
      <c r="N157" s="32">
        <v>379</v>
      </c>
      <c r="O157" s="32">
        <v>326</v>
      </c>
      <c r="P157" s="32">
        <v>348</v>
      </c>
      <c r="Q157" s="32">
        <v>362</v>
      </c>
      <c r="R157" s="32">
        <v>373</v>
      </c>
      <c r="S157" s="32">
        <v>382</v>
      </c>
      <c r="T157" s="32">
        <v>403</v>
      </c>
      <c r="U157" s="32">
        <v>377</v>
      </c>
      <c r="V157" s="32">
        <v>399</v>
      </c>
      <c r="W157" s="32">
        <v>372</v>
      </c>
      <c r="X157" s="32">
        <v>488</v>
      </c>
      <c r="Y157" s="32">
        <v>569</v>
      </c>
      <c r="Z157" s="32">
        <v>796</v>
      </c>
      <c r="AA157" s="32">
        <v>1042</v>
      </c>
      <c r="AB157" s="32">
        <v>1229</v>
      </c>
      <c r="AC157" s="32">
        <v>1331</v>
      </c>
      <c r="AD157" s="32">
        <v>1372</v>
      </c>
      <c r="AE157" s="32">
        <v>1341</v>
      </c>
      <c r="AF157" s="32">
        <v>1389</v>
      </c>
      <c r="AG157" s="32">
        <v>1488</v>
      </c>
      <c r="AH157" s="32">
        <v>1476</v>
      </c>
      <c r="AI157" s="32">
        <v>1375</v>
      </c>
      <c r="AJ157" s="32">
        <v>1477</v>
      </c>
      <c r="AK157" s="32">
        <v>1360</v>
      </c>
      <c r="AL157" s="32">
        <v>1272</v>
      </c>
      <c r="AM157" s="32">
        <v>1104</v>
      </c>
      <c r="AN157" s="32">
        <v>993</v>
      </c>
      <c r="AO157" s="32">
        <v>931</v>
      </c>
      <c r="AP157" s="32">
        <v>906</v>
      </c>
      <c r="AQ157" s="32">
        <v>808</v>
      </c>
      <c r="AR157" s="32">
        <v>838</v>
      </c>
      <c r="AS157" s="32">
        <v>753</v>
      </c>
      <c r="AT157" s="32">
        <v>819</v>
      </c>
      <c r="AU157" s="32">
        <v>821</v>
      </c>
      <c r="AV157" s="32">
        <v>698</v>
      </c>
      <c r="AW157" s="32">
        <v>711</v>
      </c>
      <c r="AX157" s="32">
        <v>780</v>
      </c>
      <c r="AY157" s="32">
        <v>719</v>
      </c>
      <c r="AZ157" s="32">
        <v>677</v>
      </c>
      <c r="BA157" s="32">
        <v>669</v>
      </c>
      <c r="BB157" s="32">
        <v>682</v>
      </c>
      <c r="BC157" s="32">
        <v>694</v>
      </c>
      <c r="BD157" s="32">
        <v>666</v>
      </c>
      <c r="BE157" s="32">
        <v>655</v>
      </c>
      <c r="BF157" s="32">
        <v>578</v>
      </c>
      <c r="BG157" s="32">
        <v>621</v>
      </c>
      <c r="BH157" s="32">
        <v>557</v>
      </c>
      <c r="BI157" s="32">
        <v>557</v>
      </c>
      <c r="BJ157" s="32">
        <v>517</v>
      </c>
      <c r="BK157" s="32">
        <v>485</v>
      </c>
      <c r="BL157" s="32">
        <v>510</v>
      </c>
      <c r="BM157" s="32">
        <v>458</v>
      </c>
      <c r="BN157" s="32">
        <v>474</v>
      </c>
      <c r="BO157" s="32">
        <v>448</v>
      </c>
      <c r="BP157" s="32">
        <v>483</v>
      </c>
      <c r="BQ157" s="32">
        <v>477</v>
      </c>
      <c r="BR157" s="32">
        <v>460</v>
      </c>
      <c r="BS157" s="32">
        <v>485</v>
      </c>
      <c r="BT157" s="32">
        <v>376</v>
      </c>
      <c r="BU157" s="32">
        <v>346</v>
      </c>
      <c r="BV157" s="32">
        <v>352</v>
      </c>
      <c r="BW157" s="32">
        <v>344</v>
      </c>
      <c r="BX157" s="32">
        <v>312</v>
      </c>
      <c r="BY157" s="32">
        <v>323</v>
      </c>
      <c r="BZ157" s="32">
        <v>312</v>
      </c>
      <c r="CA157" s="32">
        <v>308</v>
      </c>
      <c r="CB157" s="32">
        <v>308</v>
      </c>
      <c r="CC157" s="32">
        <v>284</v>
      </c>
      <c r="CD157" s="32">
        <v>290</v>
      </c>
      <c r="CE157" s="32">
        <v>277</v>
      </c>
      <c r="CF157" s="32">
        <v>245</v>
      </c>
      <c r="CG157" s="32">
        <v>237</v>
      </c>
      <c r="CH157" s="32">
        <v>251</v>
      </c>
      <c r="CI157" s="32">
        <v>238</v>
      </c>
      <c r="CJ157" s="32">
        <v>231</v>
      </c>
      <c r="CK157" s="32">
        <v>227</v>
      </c>
      <c r="CL157" s="32">
        <v>186</v>
      </c>
      <c r="CM157" s="32">
        <v>173</v>
      </c>
      <c r="CN157" s="32">
        <v>134</v>
      </c>
      <c r="CO157" s="32">
        <v>117</v>
      </c>
      <c r="CP157" s="32">
        <v>115</v>
      </c>
      <c r="CQ157" s="32">
        <v>469</v>
      </c>
    </row>
    <row r="158" spans="1:95" x14ac:dyDescent="0.2">
      <c r="A158" s="27" t="s">
        <v>107</v>
      </c>
      <c r="B158" s="27" t="s">
        <v>24</v>
      </c>
      <c r="C158" s="27" t="s">
        <v>78</v>
      </c>
      <c r="D158" s="32">
        <v>45702</v>
      </c>
      <c r="E158" s="32">
        <v>421</v>
      </c>
      <c r="F158" s="32">
        <v>422</v>
      </c>
      <c r="G158" s="32">
        <v>468</v>
      </c>
      <c r="H158" s="32">
        <v>491</v>
      </c>
      <c r="I158" s="32">
        <v>488</v>
      </c>
      <c r="J158" s="32">
        <v>461</v>
      </c>
      <c r="K158" s="32">
        <v>450</v>
      </c>
      <c r="L158" s="32">
        <v>476</v>
      </c>
      <c r="M158" s="32">
        <v>426</v>
      </c>
      <c r="N158" s="32">
        <v>399</v>
      </c>
      <c r="O158" s="32">
        <v>379</v>
      </c>
      <c r="P158" s="32">
        <v>388</v>
      </c>
      <c r="Q158" s="32">
        <v>368</v>
      </c>
      <c r="R158" s="32">
        <v>397</v>
      </c>
      <c r="S158" s="32">
        <v>438</v>
      </c>
      <c r="T158" s="32">
        <v>409</v>
      </c>
      <c r="U158" s="32">
        <v>437</v>
      </c>
      <c r="V158" s="32">
        <v>446</v>
      </c>
      <c r="W158" s="32">
        <v>387</v>
      </c>
      <c r="X158" s="32">
        <v>659</v>
      </c>
      <c r="Y158" s="32">
        <v>988</v>
      </c>
      <c r="Z158" s="32">
        <v>1179</v>
      </c>
      <c r="AA158" s="32">
        <v>1258</v>
      </c>
      <c r="AB158" s="32">
        <v>974</v>
      </c>
      <c r="AC158" s="32">
        <v>914</v>
      </c>
      <c r="AD158" s="32">
        <v>882</v>
      </c>
      <c r="AE158" s="32">
        <v>713</v>
      </c>
      <c r="AF158" s="32">
        <v>711</v>
      </c>
      <c r="AG158" s="32">
        <v>691</v>
      </c>
      <c r="AH158" s="32">
        <v>640</v>
      </c>
      <c r="AI158" s="32">
        <v>655</v>
      </c>
      <c r="AJ158" s="32">
        <v>604</v>
      </c>
      <c r="AK158" s="32">
        <v>544</v>
      </c>
      <c r="AL158" s="32">
        <v>614</v>
      </c>
      <c r="AM158" s="32">
        <v>579</v>
      </c>
      <c r="AN158" s="32">
        <v>484</v>
      </c>
      <c r="AO158" s="32">
        <v>559</v>
      </c>
      <c r="AP158" s="32">
        <v>515</v>
      </c>
      <c r="AQ158" s="32">
        <v>537</v>
      </c>
      <c r="AR158" s="32">
        <v>556</v>
      </c>
      <c r="AS158" s="32">
        <v>545</v>
      </c>
      <c r="AT158" s="32">
        <v>590</v>
      </c>
      <c r="AU158" s="32">
        <v>610</v>
      </c>
      <c r="AV158" s="32">
        <v>538</v>
      </c>
      <c r="AW158" s="32">
        <v>615</v>
      </c>
      <c r="AX158" s="32">
        <v>587</v>
      </c>
      <c r="AY158" s="32">
        <v>546</v>
      </c>
      <c r="AZ158" s="32">
        <v>600</v>
      </c>
      <c r="BA158" s="32">
        <v>595</v>
      </c>
      <c r="BB158" s="32">
        <v>600</v>
      </c>
      <c r="BC158" s="32">
        <v>585</v>
      </c>
      <c r="BD158" s="32">
        <v>612</v>
      </c>
      <c r="BE158" s="32">
        <v>619</v>
      </c>
      <c r="BF158" s="32">
        <v>588</v>
      </c>
      <c r="BG158" s="32">
        <v>579</v>
      </c>
      <c r="BH158" s="32">
        <v>568</v>
      </c>
      <c r="BI158" s="32">
        <v>591</v>
      </c>
      <c r="BJ158" s="32">
        <v>526</v>
      </c>
      <c r="BK158" s="32">
        <v>462</v>
      </c>
      <c r="BL158" s="32">
        <v>504</v>
      </c>
      <c r="BM158" s="32">
        <v>507</v>
      </c>
      <c r="BN158" s="32">
        <v>490</v>
      </c>
      <c r="BO158" s="32">
        <v>495</v>
      </c>
      <c r="BP158" s="32">
        <v>541</v>
      </c>
      <c r="BQ158" s="32">
        <v>542</v>
      </c>
      <c r="BR158" s="32">
        <v>460</v>
      </c>
      <c r="BS158" s="32">
        <v>530</v>
      </c>
      <c r="BT158" s="32">
        <v>403</v>
      </c>
      <c r="BU158" s="32">
        <v>383</v>
      </c>
      <c r="BV158" s="32">
        <v>364</v>
      </c>
      <c r="BW158" s="32">
        <v>368</v>
      </c>
      <c r="BX158" s="32">
        <v>343</v>
      </c>
      <c r="BY158" s="32">
        <v>291</v>
      </c>
      <c r="BZ158" s="32">
        <v>311</v>
      </c>
      <c r="CA158" s="32">
        <v>327</v>
      </c>
      <c r="CB158" s="32">
        <v>338</v>
      </c>
      <c r="CC158" s="32">
        <v>315</v>
      </c>
      <c r="CD158" s="32">
        <v>272</v>
      </c>
      <c r="CE158" s="32">
        <v>278</v>
      </c>
      <c r="CF158" s="32">
        <v>238</v>
      </c>
      <c r="CG158" s="32">
        <v>249</v>
      </c>
      <c r="CH158" s="32">
        <v>283</v>
      </c>
      <c r="CI158" s="32">
        <v>293</v>
      </c>
      <c r="CJ158" s="32">
        <v>275</v>
      </c>
      <c r="CK158" s="32">
        <v>250</v>
      </c>
      <c r="CL158" s="32">
        <v>234</v>
      </c>
      <c r="CM158" s="32">
        <v>227</v>
      </c>
      <c r="CN158" s="32">
        <v>235</v>
      </c>
      <c r="CO158" s="32">
        <v>181</v>
      </c>
      <c r="CP158" s="32">
        <v>143</v>
      </c>
      <c r="CQ158" s="32">
        <v>669</v>
      </c>
    </row>
    <row r="159" spans="1:95" x14ac:dyDescent="0.2">
      <c r="A159" s="27" t="s">
        <v>108</v>
      </c>
      <c r="B159" s="27" t="s">
        <v>25</v>
      </c>
      <c r="C159" s="27" t="s">
        <v>78</v>
      </c>
      <c r="D159" s="32">
        <v>50466</v>
      </c>
      <c r="E159" s="32">
        <v>570</v>
      </c>
      <c r="F159" s="32">
        <v>534</v>
      </c>
      <c r="G159" s="32">
        <v>554</v>
      </c>
      <c r="H159" s="32">
        <v>538</v>
      </c>
      <c r="I159" s="32">
        <v>533</v>
      </c>
      <c r="J159" s="32">
        <v>535</v>
      </c>
      <c r="K159" s="32">
        <v>468</v>
      </c>
      <c r="L159" s="32">
        <v>463</v>
      </c>
      <c r="M159" s="32">
        <v>388</v>
      </c>
      <c r="N159" s="32">
        <v>402</v>
      </c>
      <c r="O159" s="32">
        <v>395</v>
      </c>
      <c r="P159" s="32">
        <v>438</v>
      </c>
      <c r="Q159" s="32">
        <v>426</v>
      </c>
      <c r="R159" s="32">
        <v>426</v>
      </c>
      <c r="S159" s="32">
        <v>433</v>
      </c>
      <c r="T159" s="32">
        <v>436</v>
      </c>
      <c r="U159" s="32">
        <v>433</v>
      </c>
      <c r="V159" s="32">
        <v>482</v>
      </c>
      <c r="W159" s="32">
        <v>652</v>
      </c>
      <c r="X159" s="32">
        <v>890</v>
      </c>
      <c r="Y159" s="32">
        <v>716</v>
      </c>
      <c r="Z159" s="32">
        <v>891</v>
      </c>
      <c r="AA159" s="32">
        <v>1025</v>
      </c>
      <c r="AB159" s="32">
        <v>1066</v>
      </c>
      <c r="AC159" s="32">
        <v>1096</v>
      </c>
      <c r="AD159" s="32">
        <v>1085</v>
      </c>
      <c r="AE159" s="32">
        <v>1064</v>
      </c>
      <c r="AF159" s="32">
        <v>983</v>
      </c>
      <c r="AG159" s="32">
        <v>1013</v>
      </c>
      <c r="AH159" s="32">
        <v>968</v>
      </c>
      <c r="AI159" s="32">
        <v>930</v>
      </c>
      <c r="AJ159" s="32">
        <v>932</v>
      </c>
      <c r="AK159" s="32">
        <v>774</v>
      </c>
      <c r="AL159" s="32">
        <v>824</v>
      </c>
      <c r="AM159" s="32">
        <v>764</v>
      </c>
      <c r="AN159" s="32">
        <v>711</v>
      </c>
      <c r="AO159" s="32">
        <v>658</v>
      </c>
      <c r="AP159" s="32">
        <v>644</v>
      </c>
      <c r="AQ159" s="32">
        <v>657</v>
      </c>
      <c r="AR159" s="32">
        <v>624</v>
      </c>
      <c r="AS159" s="32">
        <v>622</v>
      </c>
      <c r="AT159" s="32">
        <v>687</v>
      </c>
      <c r="AU159" s="32">
        <v>689</v>
      </c>
      <c r="AV159" s="32">
        <v>617</v>
      </c>
      <c r="AW159" s="32">
        <v>614</v>
      </c>
      <c r="AX159" s="32">
        <v>658</v>
      </c>
      <c r="AY159" s="32">
        <v>666</v>
      </c>
      <c r="AZ159" s="32">
        <v>611</v>
      </c>
      <c r="BA159" s="32">
        <v>629</v>
      </c>
      <c r="BB159" s="32">
        <v>660</v>
      </c>
      <c r="BC159" s="32">
        <v>664</v>
      </c>
      <c r="BD159" s="32">
        <v>607</v>
      </c>
      <c r="BE159" s="32">
        <v>612</v>
      </c>
      <c r="BF159" s="32">
        <v>618</v>
      </c>
      <c r="BG159" s="32">
        <v>571</v>
      </c>
      <c r="BH159" s="32">
        <v>598</v>
      </c>
      <c r="BI159" s="32">
        <v>594</v>
      </c>
      <c r="BJ159" s="32">
        <v>526</v>
      </c>
      <c r="BK159" s="32">
        <v>539</v>
      </c>
      <c r="BL159" s="32">
        <v>469</v>
      </c>
      <c r="BM159" s="32">
        <v>494</v>
      </c>
      <c r="BN159" s="32">
        <v>535</v>
      </c>
      <c r="BO159" s="32">
        <v>508</v>
      </c>
      <c r="BP159" s="32">
        <v>481</v>
      </c>
      <c r="BQ159" s="32">
        <v>516</v>
      </c>
      <c r="BR159" s="32">
        <v>560</v>
      </c>
      <c r="BS159" s="32">
        <v>584</v>
      </c>
      <c r="BT159" s="32">
        <v>477</v>
      </c>
      <c r="BU159" s="32">
        <v>384</v>
      </c>
      <c r="BV159" s="32">
        <v>398</v>
      </c>
      <c r="BW159" s="32">
        <v>366</v>
      </c>
      <c r="BX159" s="32">
        <v>346</v>
      </c>
      <c r="BY159" s="32">
        <v>356</v>
      </c>
      <c r="BZ159" s="32">
        <v>324</v>
      </c>
      <c r="CA159" s="32">
        <v>330</v>
      </c>
      <c r="CB159" s="32">
        <v>377</v>
      </c>
      <c r="CC159" s="32">
        <v>328</v>
      </c>
      <c r="CD159" s="32">
        <v>330</v>
      </c>
      <c r="CE159" s="32">
        <v>295</v>
      </c>
      <c r="CF159" s="32">
        <v>280</v>
      </c>
      <c r="CG159" s="32">
        <v>277</v>
      </c>
      <c r="CH159" s="32">
        <v>272</v>
      </c>
      <c r="CI159" s="32">
        <v>284</v>
      </c>
      <c r="CJ159" s="32">
        <v>226</v>
      </c>
      <c r="CK159" s="32">
        <v>197</v>
      </c>
      <c r="CL159" s="32">
        <v>191</v>
      </c>
      <c r="CM159" s="32">
        <v>187</v>
      </c>
      <c r="CN159" s="32">
        <v>156</v>
      </c>
      <c r="CO159" s="32">
        <v>125</v>
      </c>
      <c r="CP159" s="32">
        <v>136</v>
      </c>
      <c r="CQ159" s="32">
        <v>474</v>
      </c>
    </row>
    <row r="160" spans="1:95" x14ac:dyDescent="0.2">
      <c r="A160" s="27" t="s">
        <v>109</v>
      </c>
      <c r="B160" s="27" t="s">
        <v>26</v>
      </c>
      <c r="C160" s="27" t="s">
        <v>78</v>
      </c>
      <c r="D160" s="32">
        <v>48342</v>
      </c>
      <c r="E160" s="32">
        <v>486</v>
      </c>
      <c r="F160" s="32">
        <v>562</v>
      </c>
      <c r="G160" s="32">
        <v>607</v>
      </c>
      <c r="H160" s="32">
        <v>523</v>
      </c>
      <c r="I160" s="32">
        <v>553</v>
      </c>
      <c r="J160" s="32">
        <v>564</v>
      </c>
      <c r="K160" s="32">
        <v>541</v>
      </c>
      <c r="L160" s="32">
        <v>496</v>
      </c>
      <c r="M160" s="32">
        <v>472</v>
      </c>
      <c r="N160" s="32">
        <v>445</v>
      </c>
      <c r="O160" s="32">
        <v>482</v>
      </c>
      <c r="P160" s="32">
        <v>451</v>
      </c>
      <c r="Q160" s="32">
        <v>455</v>
      </c>
      <c r="R160" s="32">
        <v>512</v>
      </c>
      <c r="S160" s="32">
        <v>476</v>
      </c>
      <c r="T160" s="32">
        <v>543</v>
      </c>
      <c r="U160" s="32">
        <v>440</v>
      </c>
      <c r="V160" s="32">
        <v>482</v>
      </c>
      <c r="W160" s="32">
        <v>376</v>
      </c>
      <c r="X160" s="32">
        <v>424</v>
      </c>
      <c r="Y160" s="32">
        <v>374</v>
      </c>
      <c r="Z160" s="32">
        <v>477</v>
      </c>
      <c r="AA160" s="32">
        <v>615</v>
      </c>
      <c r="AB160" s="32">
        <v>559</v>
      </c>
      <c r="AC160" s="32">
        <v>643</v>
      </c>
      <c r="AD160" s="32">
        <v>614</v>
      </c>
      <c r="AE160" s="32">
        <v>587</v>
      </c>
      <c r="AF160" s="32">
        <v>606</v>
      </c>
      <c r="AG160" s="32">
        <v>583</v>
      </c>
      <c r="AH160" s="32">
        <v>554</v>
      </c>
      <c r="AI160" s="32">
        <v>576</v>
      </c>
      <c r="AJ160" s="32">
        <v>681</v>
      </c>
      <c r="AK160" s="32">
        <v>643</v>
      </c>
      <c r="AL160" s="32">
        <v>630</v>
      </c>
      <c r="AM160" s="32">
        <v>596</v>
      </c>
      <c r="AN160" s="32">
        <v>606</v>
      </c>
      <c r="AO160" s="32">
        <v>606</v>
      </c>
      <c r="AP160" s="32">
        <v>607</v>
      </c>
      <c r="AQ160" s="32">
        <v>677</v>
      </c>
      <c r="AR160" s="32">
        <v>617</v>
      </c>
      <c r="AS160" s="32">
        <v>605</v>
      </c>
      <c r="AT160" s="32">
        <v>673</v>
      </c>
      <c r="AU160" s="32">
        <v>665</v>
      </c>
      <c r="AV160" s="32">
        <v>672</v>
      </c>
      <c r="AW160" s="32">
        <v>736</v>
      </c>
      <c r="AX160" s="32">
        <v>705</v>
      </c>
      <c r="AY160" s="32">
        <v>752</v>
      </c>
      <c r="AZ160" s="32">
        <v>725</v>
      </c>
      <c r="BA160" s="32">
        <v>746</v>
      </c>
      <c r="BB160" s="32">
        <v>796</v>
      </c>
      <c r="BC160" s="32">
        <v>770</v>
      </c>
      <c r="BD160" s="32">
        <v>751</v>
      </c>
      <c r="BE160" s="32">
        <v>746</v>
      </c>
      <c r="BF160" s="32">
        <v>748</v>
      </c>
      <c r="BG160" s="32">
        <v>664</v>
      </c>
      <c r="BH160" s="32">
        <v>677</v>
      </c>
      <c r="BI160" s="32">
        <v>640</v>
      </c>
      <c r="BJ160" s="32">
        <v>605</v>
      </c>
      <c r="BK160" s="32">
        <v>572</v>
      </c>
      <c r="BL160" s="32">
        <v>576</v>
      </c>
      <c r="BM160" s="32">
        <v>584</v>
      </c>
      <c r="BN160" s="32">
        <v>528</v>
      </c>
      <c r="BO160" s="32">
        <v>528</v>
      </c>
      <c r="BP160" s="32">
        <v>541</v>
      </c>
      <c r="BQ160" s="32">
        <v>533</v>
      </c>
      <c r="BR160" s="32">
        <v>595</v>
      </c>
      <c r="BS160" s="32">
        <v>676</v>
      </c>
      <c r="BT160" s="32">
        <v>493</v>
      </c>
      <c r="BU160" s="32">
        <v>448</v>
      </c>
      <c r="BV160" s="32">
        <v>441</v>
      </c>
      <c r="BW160" s="32">
        <v>422</v>
      </c>
      <c r="BX160" s="32">
        <v>448</v>
      </c>
      <c r="BY160" s="32">
        <v>382</v>
      </c>
      <c r="BZ160" s="32">
        <v>419</v>
      </c>
      <c r="CA160" s="32">
        <v>429</v>
      </c>
      <c r="CB160" s="32">
        <v>455</v>
      </c>
      <c r="CC160" s="32">
        <v>417</v>
      </c>
      <c r="CD160" s="32">
        <v>428</v>
      </c>
      <c r="CE160" s="32">
        <v>390</v>
      </c>
      <c r="CF160" s="32">
        <v>369</v>
      </c>
      <c r="CG160" s="32">
        <v>351</v>
      </c>
      <c r="CH160" s="32">
        <v>356</v>
      </c>
      <c r="CI160" s="32">
        <v>326</v>
      </c>
      <c r="CJ160" s="32">
        <v>328</v>
      </c>
      <c r="CK160" s="32">
        <v>266</v>
      </c>
      <c r="CL160" s="32">
        <v>249</v>
      </c>
      <c r="CM160" s="32">
        <v>258</v>
      </c>
      <c r="CN160" s="32">
        <v>220</v>
      </c>
      <c r="CO160" s="32">
        <v>162</v>
      </c>
      <c r="CP160" s="32">
        <v>172</v>
      </c>
      <c r="CQ160" s="32">
        <v>563</v>
      </c>
    </row>
    <row r="161" spans="1:95" x14ac:dyDescent="0.2">
      <c r="A161" s="27" t="s">
        <v>111</v>
      </c>
      <c r="B161" s="27" t="s">
        <v>27</v>
      </c>
      <c r="C161" s="27" t="s">
        <v>78</v>
      </c>
      <c r="D161" s="32">
        <v>56145</v>
      </c>
      <c r="E161" s="32">
        <v>555</v>
      </c>
      <c r="F161" s="32">
        <v>626</v>
      </c>
      <c r="G161" s="32">
        <v>593</v>
      </c>
      <c r="H161" s="32">
        <v>672</v>
      </c>
      <c r="I161" s="32">
        <v>691</v>
      </c>
      <c r="J161" s="32">
        <v>645</v>
      </c>
      <c r="K161" s="32">
        <v>640</v>
      </c>
      <c r="L161" s="32">
        <v>634</v>
      </c>
      <c r="M161" s="32">
        <v>595</v>
      </c>
      <c r="N161" s="32">
        <v>577</v>
      </c>
      <c r="O161" s="32">
        <v>578</v>
      </c>
      <c r="P161" s="32">
        <v>530</v>
      </c>
      <c r="Q161" s="32">
        <v>580</v>
      </c>
      <c r="R161" s="32">
        <v>592</v>
      </c>
      <c r="S161" s="32">
        <v>626</v>
      </c>
      <c r="T161" s="32">
        <v>579</v>
      </c>
      <c r="U161" s="32">
        <v>590</v>
      </c>
      <c r="V161" s="32">
        <v>588</v>
      </c>
      <c r="W161" s="32">
        <v>633</v>
      </c>
      <c r="X161" s="32">
        <v>596</v>
      </c>
      <c r="Y161" s="32">
        <v>613</v>
      </c>
      <c r="Z161" s="32">
        <v>622</v>
      </c>
      <c r="AA161" s="32">
        <v>604</v>
      </c>
      <c r="AB161" s="32">
        <v>550</v>
      </c>
      <c r="AC161" s="32">
        <v>594</v>
      </c>
      <c r="AD161" s="32">
        <v>642</v>
      </c>
      <c r="AE161" s="32">
        <v>612</v>
      </c>
      <c r="AF161" s="32">
        <v>639</v>
      </c>
      <c r="AG161" s="32">
        <v>682</v>
      </c>
      <c r="AH161" s="32">
        <v>605</v>
      </c>
      <c r="AI161" s="32">
        <v>696</v>
      </c>
      <c r="AJ161" s="32">
        <v>766</v>
      </c>
      <c r="AK161" s="32">
        <v>712</v>
      </c>
      <c r="AL161" s="32">
        <v>702</v>
      </c>
      <c r="AM161" s="32">
        <v>705</v>
      </c>
      <c r="AN161" s="32">
        <v>643</v>
      </c>
      <c r="AO161" s="32">
        <v>681</v>
      </c>
      <c r="AP161" s="32">
        <v>737</v>
      </c>
      <c r="AQ161" s="32">
        <v>771</v>
      </c>
      <c r="AR161" s="32">
        <v>772</v>
      </c>
      <c r="AS161" s="32">
        <v>855</v>
      </c>
      <c r="AT161" s="32">
        <v>909</v>
      </c>
      <c r="AU161" s="32">
        <v>875</v>
      </c>
      <c r="AV161" s="32">
        <v>859</v>
      </c>
      <c r="AW161" s="32">
        <v>924</v>
      </c>
      <c r="AX161" s="32">
        <v>966</v>
      </c>
      <c r="AY161" s="32">
        <v>926</v>
      </c>
      <c r="AZ161" s="32">
        <v>909</v>
      </c>
      <c r="BA161" s="32">
        <v>889</v>
      </c>
      <c r="BB161" s="32">
        <v>901</v>
      </c>
      <c r="BC161" s="32">
        <v>867</v>
      </c>
      <c r="BD161" s="32">
        <v>888</v>
      </c>
      <c r="BE161" s="32">
        <v>783</v>
      </c>
      <c r="BF161" s="32">
        <v>801</v>
      </c>
      <c r="BG161" s="32">
        <v>785</v>
      </c>
      <c r="BH161" s="32">
        <v>723</v>
      </c>
      <c r="BI161" s="32">
        <v>752</v>
      </c>
      <c r="BJ161" s="32">
        <v>711</v>
      </c>
      <c r="BK161" s="32">
        <v>688</v>
      </c>
      <c r="BL161" s="32">
        <v>696</v>
      </c>
      <c r="BM161" s="32">
        <v>683</v>
      </c>
      <c r="BN161" s="32">
        <v>632</v>
      </c>
      <c r="BO161" s="32">
        <v>735</v>
      </c>
      <c r="BP161" s="32">
        <v>672</v>
      </c>
      <c r="BQ161" s="32">
        <v>716</v>
      </c>
      <c r="BR161" s="32">
        <v>691</v>
      </c>
      <c r="BS161" s="32">
        <v>755</v>
      </c>
      <c r="BT161" s="32">
        <v>566</v>
      </c>
      <c r="BU161" s="32">
        <v>539</v>
      </c>
      <c r="BV161" s="32">
        <v>567</v>
      </c>
      <c r="BW161" s="32">
        <v>484</v>
      </c>
      <c r="BX161" s="32">
        <v>526</v>
      </c>
      <c r="BY161" s="32">
        <v>482</v>
      </c>
      <c r="BZ161" s="32">
        <v>472</v>
      </c>
      <c r="CA161" s="32">
        <v>500</v>
      </c>
      <c r="CB161" s="32">
        <v>438</v>
      </c>
      <c r="CC161" s="32">
        <v>433</v>
      </c>
      <c r="CD161" s="32">
        <v>405</v>
      </c>
      <c r="CE161" s="32">
        <v>403</v>
      </c>
      <c r="CF161" s="32">
        <v>325</v>
      </c>
      <c r="CG161" s="32">
        <v>336</v>
      </c>
      <c r="CH161" s="32">
        <v>332</v>
      </c>
      <c r="CI161" s="32">
        <v>300</v>
      </c>
      <c r="CJ161" s="32">
        <v>289</v>
      </c>
      <c r="CK161" s="32">
        <v>259</v>
      </c>
      <c r="CL161" s="32">
        <v>215</v>
      </c>
      <c r="CM161" s="32">
        <v>188</v>
      </c>
      <c r="CN161" s="32">
        <v>169</v>
      </c>
      <c r="CO161" s="32">
        <v>173</v>
      </c>
      <c r="CP161" s="32">
        <v>147</v>
      </c>
      <c r="CQ161" s="32">
        <v>538</v>
      </c>
    </row>
    <row r="162" spans="1:95" x14ac:dyDescent="0.2">
      <c r="A162" s="27" t="s">
        <v>112</v>
      </c>
      <c r="B162" s="27" t="s">
        <v>28</v>
      </c>
      <c r="C162" s="27" t="s">
        <v>78</v>
      </c>
      <c r="D162" s="32">
        <v>43245</v>
      </c>
      <c r="E162" s="32">
        <v>569</v>
      </c>
      <c r="F162" s="32">
        <v>508</v>
      </c>
      <c r="G162" s="32">
        <v>496</v>
      </c>
      <c r="H162" s="32">
        <v>413</v>
      </c>
      <c r="I162" s="32">
        <v>407</v>
      </c>
      <c r="J162" s="32">
        <v>383</v>
      </c>
      <c r="K162" s="32">
        <v>356</v>
      </c>
      <c r="L162" s="32">
        <v>322</v>
      </c>
      <c r="M162" s="32">
        <v>268</v>
      </c>
      <c r="N162" s="32">
        <v>251</v>
      </c>
      <c r="O162" s="32">
        <v>283</v>
      </c>
      <c r="P162" s="32">
        <v>262</v>
      </c>
      <c r="Q162" s="32">
        <v>280</v>
      </c>
      <c r="R162" s="32">
        <v>266</v>
      </c>
      <c r="S162" s="32">
        <v>292</v>
      </c>
      <c r="T162" s="32">
        <v>272</v>
      </c>
      <c r="U162" s="32">
        <v>300</v>
      </c>
      <c r="V162" s="32">
        <v>349</v>
      </c>
      <c r="W162" s="32">
        <v>740</v>
      </c>
      <c r="X162" s="32">
        <v>1188</v>
      </c>
      <c r="Y162" s="32">
        <v>1400</v>
      </c>
      <c r="Z162" s="32">
        <v>1474</v>
      </c>
      <c r="AA162" s="32">
        <v>1568</v>
      </c>
      <c r="AB162" s="32">
        <v>1547</v>
      </c>
      <c r="AC162" s="32">
        <v>1324</v>
      </c>
      <c r="AD162" s="32">
        <v>1284</v>
      </c>
      <c r="AE162" s="32">
        <v>1193</v>
      </c>
      <c r="AF162" s="32">
        <v>1090</v>
      </c>
      <c r="AG162" s="32">
        <v>1103</v>
      </c>
      <c r="AH162" s="32">
        <v>968</v>
      </c>
      <c r="AI162" s="32">
        <v>1023</v>
      </c>
      <c r="AJ162" s="32">
        <v>950</v>
      </c>
      <c r="AK162" s="32">
        <v>834</v>
      </c>
      <c r="AL162" s="32">
        <v>810</v>
      </c>
      <c r="AM162" s="32">
        <v>693</v>
      </c>
      <c r="AN162" s="32">
        <v>628</v>
      </c>
      <c r="AO162" s="32">
        <v>543</v>
      </c>
      <c r="AP162" s="32">
        <v>569</v>
      </c>
      <c r="AQ162" s="32">
        <v>522</v>
      </c>
      <c r="AR162" s="32">
        <v>460</v>
      </c>
      <c r="AS162" s="32">
        <v>483</v>
      </c>
      <c r="AT162" s="32">
        <v>494</v>
      </c>
      <c r="AU162" s="32">
        <v>485</v>
      </c>
      <c r="AV162" s="32">
        <v>466</v>
      </c>
      <c r="AW162" s="32">
        <v>517</v>
      </c>
      <c r="AX162" s="32">
        <v>521</v>
      </c>
      <c r="AY162" s="32">
        <v>439</v>
      </c>
      <c r="AZ162" s="32">
        <v>401</v>
      </c>
      <c r="BA162" s="32">
        <v>459</v>
      </c>
      <c r="BB162" s="32">
        <v>464</v>
      </c>
      <c r="BC162" s="32">
        <v>460</v>
      </c>
      <c r="BD162" s="32">
        <v>462</v>
      </c>
      <c r="BE162" s="32">
        <v>453</v>
      </c>
      <c r="BF162" s="32">
        <v>388</v>
      </c>
      <c r="BG162" s="32">
        <v>464</v>
      </c>
      <c r="BH162" s="32">
        <v>403</v>
      </c>
      <c r="BI162" s="32">
        <v>376</v>
      </c>
      <c r="BJ162" s="32">
        <v>374</v>
      </c>
      <c r="BK162" s="32">
        <v>353</v>
      </c>
      <c r="BL162" s="32">
        <v>293</v>
      </c>
      <c r="BM162" s="32">
        <v>294</v>
      </c>
      <c r="BN162" s="32">
        <v>283</v>
      </c>
      <c r="BO162" s="32">
        <v>270</v>
      </c>
      <c r="BP162" s="32">
        <v>263</v>
      </c>
      <c r="BQ162" s="32">
        <v>255</v>
      </c>
      <c r="BR162" s="32">
        <v>283</v>
      </c>
      <c r="BS162" s="32">
        <v>302</v>
      </c>
      <c r="BT162" s="32">
        <v>225</v>
      </c>
      <c r="BU162" s="32">
        <v>202</v>
      </c>
      <c r="BV162" s="32">
        <v>224</v>
      </c>
      <c r="BW162" s="32">
        <v>220</v>
      </c>
      <c r="BX162" s="32">
        <v>227</v>
      </c>
      <c r="BY162" s="32">
        <v>220</v>
      </c>
      <c r="BZ162" s="32">
        <v>224</v>
      </c>
      <c r="CA162" s="32">
        <v>252</v>
      </c>
      <c r="CB162" s="32">
        <v>221</v>
      </c>
      <c r="CC162" s="32">
        <v>232</v>
      </c>
      <c r="CD162" s="32">
        <v>194</v>
      </c>
      <c r="CE162" s="32">
        <v>213</v>
      </c>
      <c r="CF162" s="32">
        <v>203</v>
      </c>
      <c r="CG162" s="32">
        <v>191</v>
      </c>
      <c r="CH162" s="32">
        <v>166</v>
      </c>
      <c r="CI162" s="32">
        <v>173</v>
      </c>
      <c r="CJ162" s="32">
        <v>171</v>
      </c>
      <c r="CK162" s="32">
        <v>142</v>
      </c>
      <c r="CL162" s="32">
        <v>98</v>
      </c>
      <c r="CM162" s="32">
        <v>89</v>
      </c>
      <c r="CN162" s="32">
        <v>79</v>
      </c>
      <c r="CO162" s="32">
        <v>92</v>
      </c>
      <c r="CP162" s="32">
        <v>70</v>
      </c>
      <c r="CQ162" s="32">
        <v>224</v>
      </c>
    </row>
    <row r="163" spans="1:95" x14ac:dyDescent="0.2">
      <c r="A163" s="27" t="s">
        <v>113</v>
      </c>
      <c r="B163" s="27" t="s">
        <v>29</v>
      </c>
      <c r="C163" s="27" t="s">
        <v>78</v>
      </c>
      <c r="D163" s="32">
        <v>46643</v>
      </c>
      <c r="E163" s="32">
        <v>528</v>
      </c>
      <c r="F163" s="32">
        <v>539</v>
      </c>
      <c r="G163" s="32">
        <v>595</v>
      </c>
      <c r="H163" s="32">
        <v>514</v>
      </c>
      <c r="I163" s="32">
        <v>497</v>
      </c>
      <c r="J163" s="32">
        <v>504</v>
      </c>
      <c r="K163" s="32">
        <v>485</v>
      </c>
      <c r="L163" s="32">
        <v>407</v>
      </c>
      <c r="M163" s="32">
        <v>426</v>
      </c>
      <c r="N163" s="32">
        <v>445</v>
      </c>
      <c r="O163" s="32">
        <v>449</v>
      </c>
      <c r="P163" s="32">
        <v>457</v>
      </c>
      <c r="Q163" s="32">
        <v>450</v>
      </c>
      <c r="R163" s="32">
        <v>508</v>
      </c>
      <c r="S163" s="32">
        <v>477</v>
      </c>
      <c r="T163" s="32">
        <v>556</v>
      </c>
      <c r="U163" s="32">
        <v>534</v>
      </c>
      <c r="V163" s="32">
        <v>547</v>
      </c>
      <c r="W163" s="32">
        <v>475</v>
      </c>
      <c r="X163" s="32">
        <v>455</v>
      </c>
      <c r="Y163" s="32">
        <v>553</v>
      </c>
      <c r="Z163" s="32">
        <v>646</v>
      </c>
      <c r="AA163" s="32">
        <v>734</v>
      </c>
      <c r="AB163" s="32">
        <v>636</v>
      </c>
      <c r="AC163" s="32">
        <v>740</v>
      </c>
      <c r="AD163" s="32">
        <v>725</v>
      </c>
      <c r="AE163" s="32">
        <v>730</v>
      </c>
      <c r="AF163" s="32">
        <v>660</v>
      </c>
      <c r="AG163" s="32">
        <v>602</v>
      </c>
      <c r="AH163" s="32">
        <v>625</v>
      </c>
      <c r="AI163" s="32">
        <v>628</v>
      </c>
      <c r="AJ163" s="32">
        <v>612</v>
      </c>
      <c r="AK163" s="32">
        <v>667</v>
      </c>
      <c r="AL163" s="32">
        <v>636</v>
      </c>
      <c r="AM163" s="32">
        <v>605</v>
      </c>
      <c r="AN163" s="32">
        <v>516</v>
      </c>
      <c r="AO163" s="32">
        <v>476</v>
      </c>
      <c r="AP163" s="32">
        <v>534</v>
      </c>
      <c r="AQ163" s="32">
        <v>537</v>
      </c>
      <c r="AR163" s="32">
        <v>523</v>
      </c>
      <c r="AS163" s="32">
        <v>619</v>
      </c>
      <c r="AT163" s="32">
        <v>686</v>
      </c>
      <c r="AU163" s="32">
        <v>690</v>
      </c>
      <c r="AV163" s="32">
        <v>729</v>
      </c>
      <c r="AW163" s="32">
        <v>782</v>
      </c>
      <c r="AX163" s="32">
        <v>754</v>
      </c>
      <c r="AY163" s="32">
        <v>681</v>
      </c>
      <c r="AZ163" s="32">
        <v>734</v>
      </c>
      <c r="BA163" s="32">
        <v>786</v>
      </c>
      <c r="BB163" s="32">
        <v>821</v>
      </c>
      <c r="BC163" s="32">
        <v>768</v>
      </c>
      <c r="BD163" s="32">
        <v>747</v>
      </c>
      <c r="BE163" s="32">
        <v>759</v>
      </c>
      <c r="BF163" s="32">
        <v>673</v>
      </c>
      <c r="BG163" s="32">
        <v>679</v>
      </c>
      <c r="BH163" s="32">
        <v>668</v>
      </c>
      <c r="BI163" s="32">
        <v>618</v>
      </c>
      <c r="BJ163" s="32">
        <v>606</v>
      </c>
      <c r="BK163" s="32">
        <v>577</v>
      </c>
      <c r="BL163" s="32">
        <v>538</v>
      </c>
      <c r="BM163" s="32">
        <v>494</v>
      </c>
      <c r="BN163" s="32">
        <v>462</v>
      </c>
      <c r="BO163" s="32">
        <v>502</v>
      </c>
      <c r="BP163" s="32">
        <v>461</v>
      </c>
      <c r="BQ163" s="32">
        <v>494</v>
      </c>
      <c r="BR163" s="32">
        <v>478</v>
      </c>
      <c r="BS163" s="32">
        <v>536</v>
      </c>
      <c r="BT163" s="32">
        <v>418</v>
      </c>
      <c r="BU163" s="32">
        <v>405</v>
      </c>
      <c r="BV163" s="32">
        <v>368</v>
      </c>
      <c r="BW163" s="32">
        <v>407</v>
      </c>
      <c r="BX163" s="32">
        <v>353</v>
      </c>
      <c r="BY163" s="32">
        <v>382</v>
      </c>
      <c r="BZ163" s="32">
        <v>382</v>
      </c>
      <c r="CA163" s="32">
        <v>350</v>
      </c>
      <c r="CB163" s="32">
        <v>357</v>
      </c>
      <c r="CC163" s="32">
        <v>329</v>
      </c>
      <c r="CD163" s="32">
        <v>333</v>
      </c>
      <c r="CE163" s="32">
        <v>364</v>
      </c>
      <c r="CF163" s="32">
        <v>271</v>
      </c>
      <c r="CG163" s="32">
        <v>282</v>
      </c>
      <c r="CH163" s="32">
        <v>298</v>
      </c>
      <c r="CI163" s="32">
        <v>282</v>
      </c>
      <c r="CJ163" s="32">
        <v>231</v>
      </c>
      <c r="CK163" s="32">
        <v>189</v>
      </c>
      <c r="CL163" s="32">
        <v>187</v>
      </c>
      <c r="CM163" s="32">
        <v>131</v>
      </c>
      <c r="CN163" s="32">
        <v>156</v>
      </c>
      <c r="CO163" s="32">
        <v>124</v>
      </c>
      <c r="CP163" s="32">
        <v>103</v>
      </c>
      <c r="CQ163" s="32">
        <v>366</v>
      </c>
    </row>
    <row r="164" spans="1:95" x14ac:dyDescent="0.2">
      <c r="A164" s="27" t="s">
        <v>114</v>
      </c>
      <c r="B164" s="27" t="s">
        <v>30</v>
      </c>
      <c r="C164" s="27" t="s">
        <v>78</v>
      </c>
      <c r="D164" s="32">
        <v>38203</v>
      </c>
      <c r="E164" s="32">
        <v>386</v>
      </c>
      <c r="F164" s="32">
        <v>361</v>
      </c>
      <c r="G164" s="32">
        <v>342</v>
      </c>
      <c r="H164" s="32">
        <v>336</v>
      </c>
      <c r="I164" s="32">
        <v>288</v>
      </c>
      <c r="J164" s="32">
        <v>297</v>
      </c>
      <c r="K164" s="32">
        <v>258</v>
      </c>
      <c r="L164" s="32">
        <v>232</v>
      </c>
      <c r="M164" s="32">
        <v>232</v>
      </c>
      <c r="N164" s="32">
        <v>211</v>
      </c>
      <c r="O164" s="32">
        <v>234</v>
      </c>
      <c r="P164" s="32">
        <v>229</v>
      </c>
      <c r="Q164" s="32">
        <v>246</v>
      </c>
      <c r="R164" s="32">
        <v>237</v>
      </c>
      <c r="S164" s="32">
        <v>236</v>
      </c>
      <c r="T164" s="32">
        <v>210</v>
      </c>
      <c r="U164" s="32">
        <v>286</v>
      </c>
      <c r="V164" s="32">
        <v>269</v>
      </c>
      <c r="W164" s="32">
        <v>494</v>
      </c>
      <c r="X164" s="32">
        <v>956</v>
      </c>
      <c r="Y164" s="32">
        <v>1384</v>
      </c>
      <c r="Z164" s="32">
        <v>1493</v>
      </c>
      <c r="AA164" s="32">
        <v>1412</v>
      </c>
      <c r="AB164" s="32">
        <v>1265</v>
      </c>
      <c r="AC164" s="32">
        <v>1170</v>
      </c>
      <c r="AD164" s="32">
        <v>1057</v>
      </c>
      <c r="AE164" s="32">
        <v>982</v>
      </c>
      <c r="AF164" s="32">
        <v>908</v>
      </c>
      <c r="AG164" s="32">
        <v>842</v>
      </c>
      <c r="AH164" s="32">
        <v>808</v>
      </c>
      <c r="AI164" s="32">
        <v>783</v>
      </c>
      <c r="AJ164" s="32">
        <v>678</v>
      </c>
      <c r="AK164" s="32">
        <v>704</v>
      </c>
      <c r="AL164" s="32">
        <v>603</v>
      </c>
      <c r="AM164" s="32">
        <v>568</v>
      </c>
      <c r="AN164" s="32">
        <v>523</v>
      </c>
      <c r="AO164" s="32">
        <v>454</v>
      </c>
      <c r="AP164" s="32">
        <v>506</v>
      </c>
      <c r="AQ164" s="32">
        <v>411</v>
      </c>
      <c r="AR164" s="32">
        <v>437</v>
      </c>
      <c r="AS164" s="32">
        <v>426</v>
      </c>
      <c r="AT164" s="32">
        <v>451</v>
      </c>
      <c r="AU164" s="32">
        <v>424</v>
      </c>
      <c r="AV164" s="32">
        <v>492</v>
      </c>
      <c r="AW164" s="32">
        <v>438</v>
      </c>
      <c r="AX164" s="32">
        <v>443</v>
      </c>
      <c r="AY164" s="32">
        <v>437</v>
      </c>
      <c r="AZ164" s="32">
        <v>460</v>
      </c>
      <c r="BA164" s="32">
        <v>488</v>
      </c>
      <c r="BB164" s="32">
        <v>497</v>
      </c>
      <c r="BC164" s="32">
        <v>491</v>
      </c>
      <c r="BD164" s="32">
        <v>433</v>
      </c>
      <c r="BE164" s="32">
        <v>418</v>
      </c>
      <c r="BF164" s="32">
        <v>407</v>
      </c>
      <c r="BG164" s="32">
        <v>383</v>
      </c>
      <c r="BH164" s="32">
        <v>364</v>
      </c>
      <c r="BI164" s="32">
        <v>386</v>
      </c>
      <c r="BJ164" s="32">
        <v>385</v>
      </c>
      <c r="BK164" s="32">
        <v>341</v>
      </c>
      <c r="BL164" s="32">
        <v>324</v>
      </c>
      <c r="BM164" s="32">
        <v>320</v>
      </c>
      <c r="BN164" s="32">
        <v>310</v>
      </c>
      <c r="BO164" s="32">
        <v>277</v>
      </c>
      <c r="BP164" s="32">
        <v>335</v>
      </c>
      <c r="BQ164" s="32">
        <v>327</v>
      </c>
      <c r="BR164" s="32">
        <v>315</v>
      </c>
      <c r="BS164" s="32">
        <v>296</v>
      </c>
      <c r="BT164" s="32">
        <v>253</v>
      </c>
      <c r="BU164" s="32">
        <v>255</v>
      </c>
      <c r="BV164" s="32">
        <v>214</v>
      </c>
      <c r="BW164" s="32">
        <v>203</v>
      </c>
      <c r="BX164" s="32">
        <v>190</v>
      </c>
      <c r="BY164" s="32">
        <v>210</v>
      </c>
      <c r="BZ164" s="32">
        <v>214</v>
      </c>
      <c r="CA164" s="32">
        <v>226</v>
      </c>
      <c r="CB164" s="32">
        <v>192</v>
      </c>
      <c r="CC164" s="32">
        <v>204</v>
      </c>
      <c r="CD164" s="32">
        <v>195</v>
      </c>
      <c r="CE164" s="32">
        <v>202</v>
      </c>
      <c r="CF164" s="32">
        <v>173</v>
      </c>
      <c r="CG164" s="32">
        <v>169</v>
      </c>
      <c r="CH164" s="32">
        <v>169</v>
      </c>
      <c r="CI164" s="32">
        <v>107</v>
      </c>
      <c r="CJ164" s="32">
        <v>121</v>
      </c>
      <c r="CK164" s="32">
        <v>114</v>
      </c>
      <c r="CL164" s="32">
        <v>127</v>
      </c>
      <c r="CM164" s="32">
        <v>110</v>
      </c>
      <c r="CN164" s="32">
        <v>92</v>
      </c>
      <c r="CO164" s="32">
        <v>100</v>
      </c>
      <c r="CP164" s="32">
        <v>72</v>
      </c>
      <c r="CQ164" s="32">
        <v>295</v>
      </c>
    </row>
    <row r="165" spans="1:95" x14ac:dyDescent="0.2">
      <c r="A165" s="27" t="s">
        <v>115</v>
      </c>
      <c r="B165" s="27" t="s">
        <v>31</v>
      </c>
      <c r="C165" s="27" t="s">
        <v>78</v>
      </c>
      <c r="D165" s="32">
        <v>44658</v>
      </c>
      <c r="E165" s="32">
        <v>528</v>
      </c>
      <c r="F165" s="32">
        <v>569</v>
      </c>
      <c r="G165" s="32">
        <v>518</v>
      </c>
      <c r="H165" s="32">
        <v>499</v>
      </c>
      <c r="I165" s="32">
        <v>464</v>
      </c>
      <c r="J165" s="32">
        <v>428</v>
      </c>
      <c r="K165" s="32">
        <v>435</v>
      </c>
      <c r="L165" s="32">
        <v>412</v>
      </c>
      <c r="M165" s="32">
        <v>439</v>
      </c>
      <c r="N165" s="32">
        <v>418</v>
      </c>
      <c r="O165" s="32">
        <v>398</v>
      </c>
      <c r="P165" s="32">
        <v>343</v>
      </c>
      <c r="Q165" s="32">
        <v>435</v>
      </c>
      <c r="R165" s="32">
        <v>437</v>
      </c>
      <c r="S165" s="32">
        <v>443</v>
      </c>
      <c r="T165" s="32">
        <v>453</v>
      </c>
      <c r="U165" s="32">
        <v>500</v>
      </c>
      <c r="V165" s="32">
        <v>467</v>
      </c>
      <c r="W165" s="32">
        <v>405</v>
      </c>
      <c r="X165" s="32">
        <v>431</v>
      </c>
      <c r="Y165" s="32">
        <v>550</v>
      </c>
      <c r="Z165" s="32">
        <v>766</v>
      </c>
      <c r="AA165" s="32">
        <v>750</v>
      </c>
      <c r="AB165" s="32">
        <v>698</v>
      </c>
      <c r="AC165" s="32">
        <v>777</v>
      </c>
      <c r="AD165" s="32">
        <v>778</v>
      </c>
      <c r="AE165" s="32">
        <v>764</v>
      </c>
      <c r="AF165" s="32">
        <v>757</v>
      </c>
      <c r="AG165" s="32">
        <v>802</v>
      </c>
      <c r="AH165" s="32">
        <v>746</v>
      </c>
      <c r="AI165" s="32">
        <v>748</v>
      </c>
      <c r="AJ165" s="32">
        <v>738</v>
      </c>
      <c r="AK165" s="32">
        <v>671</v>
      </c>
      <c r="AL165" s="32">
        <v>649</v>
      </c>
      <c r="AM165" s="32">
        <v>659</v>
      </c>
      <c r="AN165" s="32">
        <v>599</v>
      </c>
      <c r="AO165" s="32">
        <v>550</v>
      </c>
      <c r="AP165" s="32">
        <v>513</v>
      </c>
      <c r="AQ165" s="32">
        <v>517</v>
      </c>
      <c r="AR165" s="32">
        <v>515</v>
      </c>
      <c r="AS165" s="32">
        <v>555</v>
      </c>
      <c r="AT165" s="32">
        <v>578</v>
      </c>
      <c r="AU165" s="32">
        <v>628</v>
      </c>
      <c r="AV165" s="32">
        <v>622</v>
      </c>
      <c r="AW165" s="32">
        <v>683</v>
      </c>
      <c r="AX165" s="32">
        <v>661</v>
      </c>
      <c r="AY165" s="32">
        <v>682</v>
      </c>
      <c r="AZ165" s="32">
        <v>708</v>
      </c>
      <c r="BA165" s="32">
        <v>688</v>
      </c>
      <c r="BB165" s="32">
        <v>673</v>
      </c>
      <c r="BC165" s="32">
        <v>658</v>
      </c>
      <c r="BD165" s="32">
        <v>700</v>
      </c>
      <c r="BE165" s="32">
        <v>625</v>
      </c>
      <c r="BF165" s="32">
        <v>615</v>
      </c>
      <c r="BG165" s="32">
        <v>603</v>
      </c>
      <c r="BH165" s="32">
        <v>648</v>
      </c>
      <c r="BI165" s="32">
        <v>492</v>
      </c>
      <c r="BJ165" s="32">
        <v>498</v>
      </c>
      <c r="BK165" s="32">
        <v>434</v>
      </c>
      <c r="BL165" s="32">
        <v>438</v>
      </c>
      <c r="BM165" s="32">
        <v>366</v>
      </c>
      <c r="BN165" s="32">
        <v>396</v>
      </c>
      <c r="BO165" s="32">
        <v>405</v>
      </c>
      <c r="BP165" s="32">
        <v>393</v>
      </c>
      <c r="BQ165" s="32">
        <v>407</v>
      </c>
      <c r="BR165" s="32">
        <v>408</v>
      </c>
      <c r="BS165" s="32">
        <v>465</v>
      </c>
      <c r="BT165" s="32">
        <v>333</v>
      </c>
      <c r="BU165" s="32">
        <v>330</v>
      </c>
      <c r="BV165" s="32">
        <v>341</v>
      </c>
      <c r="BW165" s="32">
        <v>398</v>
      </c>
      <c r="BX165" s="32">
        <v>342</v>
      </c>
      <c r="BY165" s="32">
        <v>372</v>
      </c>
      <c r="BZ165" s="32">
        <v>404</v>
      </c>
      <c r="CA165" s="32">
        <v>390</v>
      </c>
      <c r="CB165" s="32">
        <v>381</v>
      </c>
      <c r="CC165" s="32">
        <v>361</v>
      </c>
      <c r="CD165" s="32">
        <v>356</v>
      </c>
      <c r="CE165" s="32">
        <v>354</v>
      </c>
      <c r="CF165" s="32">
        <v>290</v>
      </c>
      <c r="CG165" s="32">
        <v>285</v>
      </c>
      <c r="CH165" s="32">
        <v>295</v>
      </c>
      <c r="CI165" s="32">
        <v>255</v>
      </c>
      <c r="CJ165" s="32">
        <v>242</v>
      </c>
      <c r="CK165" s="32">
        <v>213</v>
      </c>
      <c r="CL165" s="32">
        <v>186</v>
      </c>
      <c r="CM165" s="32">
        <v>155</v>
      </c>
      <c r="CN165" s="32">
        <v>138</v>
      </c>
      <c r="CO165" s="32">
        <v>118</v>
      </c>
      <c r="CP165" s="32">
        <v>94</v>
      </c>
      <c r="CQ165" s="32">
        <v>427</v>
      </c>
    </row>
    <row r="166" spans="1:95" x14ac:dyDescent="0.2">
      <c r="A166" s="27" t="s">
        <v>116</v>
      </c>
      <c r="B166" s="27" t="s">
        <v>32</v>
      </c>
      <c r="C166" s="27" t="s">
        <v>78</v>
      </c>
      <c r="D166" s="32">
        <v>45246</v>
      </c>
      <c r="E166" s="32">
        <v>527</v>
      </c>
      <c r="F166" s="32">
        <v>506</v>
      </c>
      <c r="G166" s="32">
        <v>540</v>
      </c>
      <c r="H166" s="32">
        <v>483</v>
      </c>
      <c r="I166" s="32">
        <v>496</v>
      </c>
      <c r="J166" s="32">
        <v>493</v>
      </c>
      <c r="K166" s="32">
        <v>476</v>
      </c>
      <c r="L166" s="32">
        <v>446</v>
      </c>
      <c r="M166" s="32">
        <v>403</v>
      </c>
      <c r="N166" s="32">
        <v>407</v>
      </c>
      <c r="O166" s="32">
        <v>409</v>
      </c>
      <c r="P166" s="32">
        <v>392</v>
      </c>
      <c r="Q166" s="32">
        <v>421</v>
      </c>
      <c r="R166" s="32">
        <v>418</v>
      </c>
      <c r="S166" s="32">
        <v>399</v>
      </c>
      <c r="T166" s="32">
        <v>462</v>
      </c>
      <c r="U166" s="32">
        <v>460</v>
      </c>
      <c r="V166" s="32">
        <v>417</v>
      </c>
      <c r="W166" s="32">
        <v>357</v>
      </c>
      <c r="X166" s="32">
        <v>361</v>
      </c>
      <c r="Y166" s="32">
        <v>498</v>
      </c>
      <c r="Z166" s="32">
        <v>649</v>
      </c>
      <c r="AA166" s="32">
        <v>679</v>
      </c>
      <c r="AB166" s="32">
        <v>725</v>
      </c>
      <c r="AC166" s="32">
        <v>790</v>
      </c>
      <c r="AD166" s="32">
        <v>789</v>
      </c>
      <c r="AE166" s="32">
        <v>860</v>
      </c>
      <c r="AF166" s="32">
        <v>884</v>
      </c>
      <c r="AG166" s="32">
        <v>835</v>
      </c>
      <c r="AH166" s="32">
        <v>747</v>
      </c>
      <c r="AI166" s="32">
        <v>809</v>
      </c>
      <c r="AJ166" s="32">
        <v>717</v>
      </c>
      <c r="AK166" s="32">
        <v>741</v>
      </c>
      <c r="AL166" s="32">
        <v>713</v>
      </c>
      <c r="AM166" s="32">
        <v>631</v>
      </c>
      <c r="AN166" s="32">
        <v>639</v>
      </c>
      <c r="AO166" s="32">
        <v>594</v>
      </c>
      <c r="AP166" s="32">
        <v>615</v>
      </c>
      <c r="AQ166" s="32">
        <v>588</v>
      </c>
      <c r="AR166" s="32">
        <v>552</v>
      </c>
      <c r="AS166" s="32">
        <v>582</v>
      </c>
      <c r="AT166" s="32">
        <v>642</v>
      </c>
      <c r="AU166" s="32">
        <v>640</v>
      </c>
      <c r="AV166" s="32">
        <v>619</v>
      </c>
      <c r="AW166" s="32">
        <v>650</v>
      </c>
      <c r="AX166" s="32">
        <v>694</v>
      </c>
      <c r="AY166" s="32">
        <v>663</v>
      </c>
      <c r="AZ166" s="32">
        <v>725</v>
      </c>
      <c r="BA166" s="32">
        <v>692</v>
      </c>
      <c r="BB166" s="32">
        <v>683</v>
      </c>
      <c r="BC166" s="32">
        <v>691</v>
      </c>
      <c r="BD166" s="32">
        <v>657</v>
      </c>
      <c r="BE166" s="32">
        <v>637</v>
      </c>
      <c r="BF166" s="32">
        <v>616</v>
      </c>
      <c r="BG166" s="32">
        <v>653</v>
      </c>
      <c r="BH166" s="32">
        <v>591</v>
      </c>
      <c r="BI166" s="32">
        <v>529</v>
      </c>
      <c r="BJ166" s="32">
        <v>561</v>
      </c>
      <c r="BK166" s="32">
        <v>457</v>
      </c>
      <c r="BL166" s="32">
        <v>498</v>
      </c>
      <c r="BM166" s="32">
        <v>453</v>
      </c>
      <c r="BN166" s="32">
        <v>411</v>
      </c>
      <c r="BO166" s="32">
        <v>403</v>
      </c>
      <c r="BP166" s="32">
        <v>407</v>
      </c>
      <c r="BQ166" s="32">
        <v>417</v>
      </c>
      <c r="BR166" s="32">
        <v>433</v>
      </c>
      <c r="BS166" s="32">
        <v>437</v>
      </c>
      <c r="BT166" s="32">
        <v>342</v>
      </c>
      <c r="BU166" s="32">
        <v>321</v>
      </c>
      <c r="BV166" s="32">
        <v>336</v>
      </c>
      <c r="BW166" s="32">
        <v>320</v>
      </c>
      <c r="BX166" s="32">
        <v>332</v>
      </c>
      <c r="BY166" s="32">
        <v>297</v>
      </c>
      <c r="BZ166" s="32">
        <v>308</v>
      </c>
      <c r="CA166" s="32">
        <v>316</v>
      </c>
      <c r="CB166" s="32">
        <v>316</v>
      </c>
      <c r="CC166" s="32">
        <v>350</v>
      </c>
      <c r="CD166" s="32">
        <v>297</v>
      </c>
      <c r="CE166" s="32">
        <v>326</v>
      </c>
      <c r="CF166" s="32">
        <v>287</v>
      </c>
      <c r="CG166" s="32">
        <v>284</v>
      </c>
      <c r="CH166" s="32">
        <v>278</v>
      </c>
      <c r="CI166" s="32">
        <v>278</v>
      </c>
      <c r="CJ166" s="32">
        <v>222</v>
      </c>
      <c r="CK166" s="32">
        <v>225</v>
      </c>
      <c r="CL166" s="32">
        <v>198</v>
      </c>
      <c r="CM166" s="32">
        <v>181</v>
      </c>
      <c r="CN166" s="32">
        <v>195</v>
      </c>
      <c r="CO166" s="32">
        <v>173</v>
      </c>
      <c r="CP166" s="32">
        <v>135</v>
      </c>
      <c r="CQ166" s="32">
        <v>560</v>
      </c>
    </row>
    <row r="167" spans="1:95" x14ac:dyDescent="0.2">
      <c r="A167" s="27" t="s">
        <v>117</v>
      </c>
      <c r="B167" s="27" t="s">
        <v>33</v>
      </c>
      <c r="C167" s="27" t="s">
        <v>78</v>
      </c>
      <c r="D167" s="32">
        <v>45853</v>
      </c>
      <c r="E167" s="32">
        <v>543</v>
      </c>
      <c r="F167" s="32">
        <v>586</v>
      </c>
      <c r="G167" s="32">
        <v>519</v>
      </c>
      <c r="H167" s="32">
        <v>405</v>
      </c>
      <c r="I167" s="32">
        <v>447</v>
      </c>
      <c r="J167" s="32">
        <v>483</v>
      </c>
      <c r="K167" s="32">
        <v>444</v>
      </c>
      <c r="L167" s="32">
        <v>404</v>
      </c>
      <c r="M167" s="32">
        <v>401</v>
      </c>
      <c r="N167" s="32">
        <v>425</v>
      </c>
      <c r="O167" s="32">
        <v>380</v>
      </c>
      <c r="P167" s="32">
        <v>391</v>
      </c>
      <c r="Q167" s="32">
        <v>423</v>
      </c>
      <c r="R167" s="32">
        <v>389</v>
      </c>
      <c r="S167" s="32">
        <v>450</v>
      </c>
      <c r="T167" s="32">
        <v>454</v>
      </c>
      <c r="U167" s="32">
        <v>472</v>
      </c>
      <c r="V167" s="32">
        <v>455</v>
      </c>
      <c r="W167" s="32">
        <v>402</v>
      </c>
      <c r="X167" s="32">
        <v>329</v>
      </c>
      <c r="Y167" s="32">
        <v>416</v>
      </c>
      <c r="Z167" s="32">
        <v>557</v>
      </c>
      <c r="AA167" s="32">
        <v>568</v>
      </c>
      <c r="AB167" s="32">
        <v>592</v>
      </c>
      <c r="AC167" s="32">
        <v>705</v>
      </c>
      <c r="AD167" s="32">
        <v>762</v>
      </c>
      <c r="AE167" s="32">
        <v>765</v>
      </c>
      <c r="AF167" s="32">
        <v>843</v>
      </c>
      <c r="AG167" s="32">
        <v>840</v>
      </c>
      <c r="AH167" s="32">
        <v>809</v>
      </c>
      <c r="AI167" s="32">
        <v>833</v>
      </c>
      <c r="AJ167" s="32">
        <v>897</v>
      </c>
      <c r="AK167" s="32">
        <v>841</v>
      </c>
      <c r="AL167" s="32">
        <v>827</v>
      </c>
      <c r="AM167" s="32">
        <v>776</v>
      </c>
      <c r="AN167" s="32">
        <v>606</v>
      </c>
      <c r="AO167" s="32">
        <v>591</v>
      </c>
      <c r="AP167" s="32">
        <v>626</v>
      </c>
      <c r="AQ167" s="32">
        <v>628</v>
      </c>
      <c r="AR167" s="32">
        <v>628</v>
      </c>
      <c r="AS167" s="32">
        <v>571</v>
      </c>
      <c r="AT167" s="32">
        <v>603</v>
      </c>
      <c r="AU167" s="32">
        <v>657</v>
      </c>
      <c r="AV167" s="32">
        <v>638</v>
      </c>
      <c r="AW167" s="32">
        <v>622</v>
      </c>
      <c r="AX167" s="32">
        <v>711</v>
      </c>
      <c r="AY167" s="32">
        <v>622</v>
      </c>
      <c r="AZ167" s="32">
        <v>683</v>
      </c>
      <c r="BA167" s="32">
        <v>675</v>
      </c>
      <c r="BB167" s="32">
        <v>725</v>
      </c>
      <c r="BC167" s="32">
        <v>642</v>
      </c>
      <c r="BD167" s="32">
        <v>701</v>
      </c>
      <c r="BE167" s="32">
        <v>740</v>
      </c>
      <c r="BF167" s="32">
        <v>652</v>
      </c>
      <c r="BG167" s="32">
        <v>596</v>
      </c>
      <c r="BH167" s="32">
        <v>594</v>
      </c>
      <c r="BI167" s="32">
        <v>599</v>
      </c>
      <c r="BJ167" s="32">
        <v>651</v>
      </c>
      <c r="BK167" s="32">
        <v>583</v>
      </c>
      <c r="BL167" s="32">
        <v>533</v>
      </c>
      <c r="BM167" s="32">
        <v>517</v>
      </c>
      <c r="BN167" s="32">
        <v>474</v>
      </c>
      <c r="BO167" s="32">
        <v>489</v>
      </c>
      <c r="BP167" s="32">
        <v>492</v>
      </c>
      <c r="BQ167" s="32">
        <v>437</v>
      </c>
      <c r="BR167" s="32">
        <v>465</v>
      </c>
      <c r="BS167" s="32">
        <v>508</v>
      </c>
      <c r="BT167" s="32">
        <v>397</v>
      </c>
      <c r="BU167" s="32">
        <v>365</v>
      </c>
      <c r="BV167" s="32">
        <v>372</v>
      </c>
      <c r="BW167" s="32">
        <v>323</v>
      </c>
      <c r="BX167" s="32">
        <v>295</v>
      </c>
      <c r="BY167" s="32">
        <v>307</v>
      </c>
      <c r="BZ167" s="32">
        <v>332</v>
      </c>
      <c r="CA167" s="32">
        <v>329</v>
      </c>
      <c r="CB167" s="32">
        <v>377</v>
      </c>
      <c r="CC167" s="32">
        <v>288</v>
      </c>
      <c r="CD167" s="32">
        <v>315</v>
      </c>
      <c r="CE167" s="32">
        <v>311</v>
      </c>
      <c r="CF167" s="32">
        <v>286</v>
      </c>
      <c r="CG167" s="32">
        <v>258</v>
      </c>
      <c r="CH167" s="32">
        <v>268</v>
      </c>
      <c r="CI167" s="32">
        <v>231</v>
      </c>
      <c r="CJ167" s="32">
        <v>234</v>
      </c>
      <c r="CK167" s="32">
        <v>234</v>
      </c>
      <c r="CL167" s="32">
        <v>197</v>
      </c>
      <c r="CM167" s="32">
        <v>184</v>
      </c>
      <c r="CN167" s="32">
        <v>154</v>
      </c>
      <c r="CO167" s="32">
        <v>151</v>
      </c>
      <c r="CP167" s="32">
        <v>124</v>
      </c>
      <c r="CQ167" s="32">
        <v>429</v>
      </c>
    </row>
    <row r="168" spans="1:95" x14ac:dyDescent="0.2">
      <c r="A168" s="24" t="s">
        <v>118</v>
      </c>
      <c r="B168" s="24" t="s">
        <v>34</v>
      </c>
      <c r="C168" s="27" t="s">
        <v>78</v>
      </c>
      <c r="D168" s="32">
        <v>45054</v>
      </c>
      <c r="E168" s="32">
        <v>520</v>
      </c>
      <c r="F168" s="32">
        <v>587</v>
      </c>
      <c r="G168" s="32">
        <v>562</v>
      </c>
      <c r="H168" s="32">
        <v>523</v>
      </c>
      <c r="I168" s="32">
        <v>524</v>
      </c>
      <c r="J168" s="32">
        <v>489</v>
      </c>
      <c r="K168" s="32">
        <v>507</v>
      </c>
      <c r="L168" s="32">
        <v>476</v>
      </c>
      <c r="M168" s="32">
        <v>501</v>
      </c>
      <c r="N168" s="32">
        <v>428</v>
      </c>
      <c r="O168" s="32">
        <v>459</v>
      </c>
      <c r="P168" s="32">
        <v>444</v>
      </c>
      <c r="Q168" s="32">
        <v>509</v>
      </c>
      <c r="R168" s="32">
        <v>487</v>
      </c>
      <c r="S168" s="32">
        <v>474</v>
      </c>
      <c r="T168" s="32">
        <v>523</v>
      </c>
      <c r="U168" s="32">
        <v>562</v>
      </c>
      <c r="V168" s="32">
        <v>505</v>
      </c>
      <c r="W168" s="32">
        <v>488</v>
      </c>
      <c r="X168" s="32">
        <v>406</v>
      </c>
      <c r="Y168" s="32">
        <v>509</v>
      </c>
      <c r="Z168" s="32">
        <v>652</v>
      </c>
      <c r="AA168" s="32">
        <v>643</v>
      </c>
      <c r="AB168" s="32">
        <v>647</v>
      </c>
      <c r="AC168" s="32">
        <v>700</v>
      </c>
      <c r="AD168" s="32">
        <v>713</v>
      </c>
      <c r="AE168" s="32">
        <v>694</v>
      </c>
      <c r="AF168" s="32">
        <v>630</v>
      </c>
      <c r="AG168" s="32">
        <v>676</v>
      </c>
      <c r="AH168" s="32">
        <v>600</v>
      </c>
      <c r="AI168" s="32">
        <v>651</v>
      </c>
      <c r="AJ168" s="32">
        <v>638</v>
      </c>
      <c r="AK168" s="32">
        <v>634</v>
      </c>
      <c r="AL168" s="32">
        <v>653</v>
      </c>
      <c r="AM168" s="32">
        <v>599</v>
      </c>
      <c r="AN168" s="32">
        <v>543</v>
      </c>
      <c r="AO168" s="32">
        <v>504</v>
      </c>
      <c r="AP168" s="32">
        <v>553</v>
      </c>
      <c r="AQ168" s="32">
        <v>546</v>
      </c>
      <c r="AR168" s="32">
        <v>549</v>
      </c>
      <c r="AS168" s="32">
        <v>577</v>
      </c>
      <c r="AT168" s="32">
        <v>623</v>
      </c>
      <c r="AU168" s="32">
        <v>665</v>
      </c>
      <c r="AV168" s="32">
        <v>697</v>
      </c>
      <c r="AW168" s="32">
        <v>698</v>
      </c>
      <c r="AX168" s="32">
        <v>665</v>
      </c>
      <c r="AY168" s="32">
        <v>670</v>
      </c>
      <c r="AZ168" s="32">
        <v>696</v>
      </c>
      <c r="BA168" s="32">
        <v>770</v>
      </c>
      <c r="BB168" s="32">
        <v>757</v>
      </c>
      <c r="BC168" s="32">
        <v>706</v>
      </c>
      <c r="BD168" s="32">
        <v>701</v>
      </c>
      <c r="BE168" s="32">
        <v>692</v>
      </c>
      <c r="BF168" s="32">
        <v>651</v>
      </c>
      <c r="BG168" s="32">
        <v>642</v>
      </c>
      <c r="BH168" s="32">
        <v>593</v>
      </c>
      <c r="BI168" s="32">
        <v>615</v>
      </c>
      <c r="BJ168" s="32">
        <v>538</v>
      </c>
      <c r="BK168" s="32">
        <v>520</v>
      </c>
      <c r="BL168" s="32">
        <v>490</v>
      </c>
      <c r="BM168" s="32">
        <v>414</v>
      </c>
      <c r="BN168" s="32">
        <v>442</v>
      </c>
      <c r="BO168" s="32">
        <v>395</v>
      </c>
      <c r="BP168" s="32">
        <v>411</v>
      </c>
      <c r="BQ168" s="32">
        <v>405</v>
      </c>
      <c r="BR168" s="32">
        <v>412</v>
      </c>
      <c r="BS168" s="32">
        <v>417</v>
      </c>
      <c r="BT168" s="32">
        <v>359</v>
      </c>
      <c r="BU168" s="32">
        <v>374</v>
      </c>
      <c r="BV168" s="32">
        <v>377</v>
      </c>
      <c r="BW168" s="32">
        <v>358</v>
      </c>
      <c r="BX168" s="32">
        <v>309</v>
      </c>
      <c r="BY168" s="32">
        <v>312</v>
      </c>
      <c r="BZ168" s="32">
        <v>331</v>
      </c>
      <c r="CA168" s="32">
        <v>353</v>
      </c>
      <c r="CB168" s="32">
        <v>335</v>
      </c>
      <c r="CC168" s="32">
        <v>302</v>
      </c>
      <c r="CD168" s="32">
        <v>327</v>
      </c>
      <c r="CE168" s="32">
        <v>366</v>
      </c>
      <c r="CF168" s="32">
        <v>340</v>
      </c>
      <c r="CG168" s="32">
        <v>282</v>
      </c>
      <c r="CH168" s="32">
        <v>274</v>
      </c>
      <c r="CI168" s="32">
        <v>278</v>
      </c>
      <c r="CJ168" s="32">
        <v>247</v>
      </c>
      <c r="CK168" s="32">
        <v>175</v>
      </c>
      <c r="CL168" s="32">
        <v>175</v>
      </c>
      <c r="CM168" s="32">
        <v>173</v>
      </c>
      <c r="CN168" s="32">
        <v>167</v>
      </c>
      <c r="CO168" s="32">
        <v>122</v>
      </c>
      <c r="CP168" s="32">
        <v>101</v>
      </c>
      <c r="CQ168" s="32">
        <v>447</v>
      </c>
    </row>
    <row r="169" spans="1:95" x14ac:dyDescent="0.2">
      <c r="A169" s="24" t="s">
        <v>119</v>
      </c>
      <c r="B169" s="24" t="s">
        <v>35</v>
      </c>
      <c r="C169" s="27" t="s">
        <v>78</v>
      </c>
      <c r="D169" s="32">
        <v>45709</v>
      </c>
      <c r="E169" s="32">
        <v>491</v>
      </c>
      <c r="F169" s="32">
        <v>481</v>
      </c>
      <c r="G169" s="32">
        <v>519</v>
      </c>
      <c r="H169" s="32">
        <v>521</v>
      </c>
      <c r="I169" s="32">
        <v>526</v>
      </c>
      <c r="J169" s="32">
        <v>519</v>
      </c>
      <c r="K169" s="32">
        <v>532</v>
      </c>
      <c r="L169" s="32">
        <v>498</v>
      </c>
      <c r="M169" s="32">
        <v>466</v>
      </c>
      <c r="N169" s="32">
        <v>467</v>
      </c>
      <c r="O169" s="32">
        <v>467</v>
      </c>
      <c r="P169" s="32">
        <v>407</v>
      </c>
      <c r="Q169" s="32">
        <v>490</v>
      </c>
      <c r="R169" s="32">
        <v>458</v>
      </c>
      <c r="S169" s="32">
        <v>523</v>
      </c>
      <c r="T169" s="32">
        <v>521</v>
      </c>
      <c r="U169" s="32">
        <v>544</v>
      </c>
      <c r="V169" s="32">
        <v>571</v>
      </c>
      <c r="W169" s="32">
        <v>577</v>
      </c>
      <c r="X169" s="32">
        <v>531</v>
      </c>
      <c r="Y169" s="32">
        <v>465</v>
      </c>
      <c r="Z169" s="32">
        <v>431</v>
      </c>
      <c r="AA169" s="32">
        <v>511</v>
      </c>
      <c r="AB169" s="32">
        <v>497</v>
      </c>
      <c r="AC169" s="32">
        <v>590</v>
      </c>
      <c r="AD169" s="32">
        <v>551</v>
      </c>
      <c r="AE169" s="32">
        <v>517</v>
      </c>
      <c r="AF169" s="32">
        <v>537</v>
      </c>
      <c r="AG169" s="32">
        <v>523</v>
      </c>
      <c r="AH169" s="32">
        <v>488</v>
      </c>
      <c r="AI169" s="32">
        <v>535</v>
      </c>
      <c r="AJ169" s="32">
        <v>558</v>
      </c>
      <c r="AK169" s="32">
        <v>604</v>
      </c>
      <c r="AL169" s="32">
        <v>560</v>
      </c>
      <c r="AM169" s="32">
        <v>572</v>
      </c>
      <c r="AN169" s="32">
        <v>505</v>
      </c>
      <c r="AO169" s="32">
        <v>481</v>
      </c>
      <c r="AP169" s="32">
        <v>523</v>
      </c>
      <c r="AQ169" s="32">
        <v>501</v>
      </c>
      <c r="AR169" s="32">
        <v>472</v>
      </c>
      <c r="AS169" s="32">
        <v>581</v>
      </c>
      <c r="AT169" s="32">
        <v>631</v>
      </c>
      <c r="AU169" s="32">
        <v>689</v>
      </c>
      <c r="AV169" s="32">
        <v>657</v>
      </c>
      <c r="AW169" s="32">
        <v>675</v>
      </c>
      <c r="AX169" s="32">
        <v>732</v>
      </c>
      <c r="AY169" s="32">
        <v>732</v>
      </c>
      <c r="AZ169" s="32">
        <v>685</v>
      </c>
      <c r="BA169" s="32">
        <v>729</v>
      </c>
      <c r="BB169" s="32">
        <v>750</v>
      </c>
      <c r="BC169" s="32">
        <v>655</v>
      </c>
      <c r="BD169" s="32">
        <v>765</v>
      </c>
      <c r="BE169" s="32">
        <v>671</v>
      </c>
      <c r="BF169" s="32">
        <v>655</v>
      </c>
      <c r="BG169" s="32">
        <v>681</v>
      </c>
      <c r="BH169" s="32">
        <v>651</v>
      </c>
      <c r="BI169" s="32">
        <v>647</v>
      </c>
      <c r="BJ169" s="32">
        <v>626</v>
      </c>
      <c r="BK169" s="32">
        <v>594</v>
      </c>
      <c r="BL169" s="32">
        <v>567</v>
      </c>
      <c r="BM169" s="32">
        <v>590</v>
      </c>
      <c r="BN169" s="32">
        <v>571</v>
      </c>
      <c r="BO169" s="32">
        <v>597</v>
      </c>
      <c r="BP169" s="32">
        <v>583</v>
      </c>
      <c r="BQ169" s="32">
        <v>631</v>
      </c>
      <c r="BR169" s="32">
        <v>586</v>
      </c>
      <c r="BS169" s="32">
        <v>636</v>
      </c>
      <c r="BT169" s="32">
        <v>500</v>
      </c>
      <c r="BU169" s="32">
        <v>496</v>
      </c>
      <c r="BV169" s="32">
        <v>495</v>
      </c>
      <c r="BW169" s="32">
        <v>475</v>
      </c>
      <c r="BX169" s="32">
        <v>453</v>
      </c>
      <c r="BY169" s="32">
        <v>374</v>
      </c>
      <c r="BZ169" s="32">
        <v>419</v>
      </c>
      <c r="CA169" s="32">
        <v>393</v>
      </c>
      <c r="CB169" s="32">
        <v>353</v>
      </c>
      <c r="CC169" s="32">
        <v>390</v>
      </c>
      <c r="CD169" s="32">
        <v>395</v>
      </c>
      <c r="CE169" s="32">
        <v>322</v>
      </c>
      <c r="CF169" s="32">
        <v>294</v>
      </c>
      <c r="CG169" s="32">
        <v>268</v>
      </c>
      <c r="CH169" s="32">
        <v>266</v>
      </c>
      <c r="CI169" s="32">
        <v>234</v>
      </c>
      <c r="CJ169" s="32">
        <v>224</v>
      </c>
      <c r="CK169" s="32">
        <v>195</v>
      </c>
      <c r="CL169" s="32">
        <v>196</v>
      </c>
      <c r="CM169" s="32">
        <v>159</v>
      </c>
      <c r="CN169" s="32">
        <v>157</v>
      </c>
      <c r="CO169" s="32">
        <v>108</v>
      </c>
      <c r="CP169" s="32">
        <v>112</v>
      </c>
      <c r="CQ169" s="32">
        <v>334</v>
      </c>
    </row>
    <row r="170" spans="1:95" x14ac:dyDescent="0.2">
      <c r="A170" s="24" t="s">
        <v>120</v>
      </c>
      <c r="B170" s="24" t="s">
        <v>36</v>
      </c>
      <c r="C170" s="27" t="s">
        <v>78</v>
      </c>
      <c r="D170" s="32">
        <v>51165</v>
      </c>
      <c r="E170" s="32">
        <v>541</v>
      </c>
      <c r="F170" s="32">
        <v>523</v>
      </c>
      <c r="G170" s="32">
        <v>601</v>
      </c>
      <c r="H170" s="32">
        <v>619</v>
      </c>
      <c r="I170" s="32">
        <v>645</v>
      </c>
      <c r="J170" s="32">
        <v>610</v>
      </c>
      <c r="K170" s="32">
        <v>601</v>
      </c>
      <c r="L170" s="32">
        <v>546</v>
      </c>
      <c r="M170" s="32">
        <v>489</v>
      </c>
      <c r="N170" s="32">
        <v>494</v>
      </c>
      <c r="O170" s="32">
        <v>508</v>
      </c>
      <c r="P170" s="32">
        <v>496</v>
      </c>
      <c r="Q170" s="32">
        <v>526</v>
      </c>
      <c r="R170" s="32">
        <v>501</v>
      </c>
      <c r="S170" s="32">
        <v>569</v>
      </c>
      <c r="T170" s="32">
        <v>518</v>
      </c>
      <c r="U170" s="32">
        <v>542</v>
      </c>
      <c r="V170" s="32">
        <v>529</v>
      </c>
      <c r="W170" s="32">
        <v>546</v>
      </c>
      <c r="X170" s="32">
        <v>470</v>
      </c>
      <c r="Y170" s="32">
        <v>489</v>
      </c>
      <c r="Z170" s="32">
        <v>555</v>
      </c>
      <c r="AA170" s="32">
        <v>530</v>
      </c>
      <c r="AB170" s="32">
        <v>469</v>
      </c>
      <c r="AC170" s="32">
        <v>470</v>
      </c>
      <c r="AD170" s="32">
        <v>518</v>
      </c>
      <c r="AE170" s="32">
        <v>515</v>
      </c>
      <c r="AF170" s="32">
        <v>595</v>
      </c>
      <c r="AG170" s="32">
        <v>628</v>
      </c>
      <c r="AH170" s="32">
        <v>633</v>
      </c>
      <c r="AI170" s="32">
        <v>632</v>
      </c>
      <c r="AJ170" s="32">
        <v>707</v>
      </c>
      <c r="AK170" s="32">
        <v>692</v>
      </c>
      <c r="AL170" s="32">
        <v>703</v>
      </c>
      <c r="AM170" s="32">
        <v>652</v>
      </c>
      <c r="AN170" s="32">
        <v>619</v>
      </c>
      <c r="AO170" s="32">
        <v>654</v>
      </c>
      <c r="AP170" s="32">
        <v>677</v>
      </c>
      <c r="AQ170" s="32">
        <v>685</v>
      </c>
      <c r="AR170" s="32">
        <v>716</v>
      </c>
      <c r="AS170" s="32">
        <v>745</v>
      </c>
      <c r="AT170" s="32">
        <v>769</v>
      </c>
      <c r="AU170" s="32">
        <v>826</v>
      </c>
      <c r="AV170" s="32">
        <v>736</v>
      </c>
      <c r="AW170" s="32">
        <v>814</v>
      </c>
      <c r="AX170" s="32">
        <v>775</v>
      </c>
      <c r="AY170" s="32">
        <v>793</v>
      </c>
      <c r="AZ170" s="32">
        <v>829</v>
      </c>
      <c r="BA170" s="32">
        <v>882</v>
      </c>
      <c r="BB170" s="32">
        <v>819</v>
      </c>
      <c r="BC170" s="32">
        <v>798</v>
      </c>
      <c r="BD170" s="32">
        <v>766</v>
      </c>
      <c r="BE170" s="32">
        <v>774</v>
      </c>
      <c r="BF170" s="32">
        <v>771</v>
      </c>
      <c r="BG170" s="32">
        <v>753</v>
      </c>
      <c r="BH170" s="32">
        <v>729</v>
      </c>
      <c r="BI170" s="32">
        <v>756</v>
      </c>
      <c r="BJ170" s="32">
        <v>712</v>
      </c>
      <c r="BK170" s="32">
        <v>690</v>
      </c>
      <c r="BL170" s="32">
        <v>743</v>
      </c>
      <c r="BM170" s="32">
        <v>658</v>
      </c>
      <c r="BN170" s="32">
        <v>660</v>
      </c>
      <c r="BO170" s="32">
        <v>658</v>
      </c>
      <c r="BP170" s="32">
        <v>687</v>
      </c>
      <c r="BQ170" s="32">
        <v>681</v>
      </c>
      <c r="BR170" s="32">
        <v>693</v>
      </c>
      <c r="BS170" s="32">
        <v>745</v>
      </c>
      <c r="BT170" s="32">
        <v>570</v>
      </c>
      <c r="BU170" s="32">
        <v>531</v>
      </c>
      <c r="BV170" s="32">
        <v>454</v>
      </c>
      <c r="BW170" s="32">
        <v>465</v>
      </c>
      <c r="BX170" s="32">
        <v>445</v>
      </c>
      <c r="BY170" s="32">
        <v>408</v>
      </c>
      <c r="BZ170" s="32">
        <v>406</v>
      </c>
      <c r="CA170" s="32">
        <v>384</v>
      </c>
      <c r="CB170" s="32">
        <v>365</v>
      </c>
      <c r="CC170" s="32">
        <v>344</v>
      </c>
      <c r="CD170" s="32">
        <v>318</v>
      </c>
      <c r="CE170" s="32">
        <v>324</v>
      </c>
      <c r="CF170" s="32">
        <v>307</v>
      </c>
      <c r="CG170" s="32">
        <v>264</v>
      </c>
      <c r="CH170" s="32">
        <v>278</v>
      </c>
      <c r="CI170" s="32">
        <v>243</v>
      </c>
      <c r="CJ170" s="32">
        <v>255</v>
      </c>
      <c r="CK170" s="32">
        <v>251</v>
      </c>
      <c r="CL170" s="32">
        <v>195</v>
      </c>
      <c r="CM170" s="32">
        <v>174</v>
      </c>
      <c r="CN170" s="32">
        <v>136</v>
      </c>
      <c r="CO170" s="32">
        <v>147</v>
      </c>
      <c r="CP170" s="32">
        <v>145</v>
      </c>
      <c r="CQ170" s="32">
        <v>481</v>
      </c>
    </row>
    <row r="171" spans="1:95" x14ac:dyDescent="0.2">
      <c r="A171" s="24" t="s">
        <v>121</v>
      </c>
      <c r="B171" s="24" t="s">
        <v>37</v>
      </c>
      <c r="C171" s="27" t="s">
        <v>78</v>
      </c>
      <c r="D171" s="32">
        <v>41924</v>
      </c>
      <c r="E171" s="32">
        <v>396</v>
      </c>
      <c r="F171" s="32">
        <v>362</v>
      </c>
      <c r="G171" s="32">
        <v>389</v>
      </c>
      <c r="H171" s="32">
        <v>401</v>
      </c>
      <c r="I171" s="32">
        <v>395</v>
      </c>
      <c r="J171" s="32">
        <v>421</v>
      </c>
      <c r="K171" s="32">
        <v>391</v>
      </c>
      <c r="L171" s="32">
        <v>416</v>
      </c>
      <c r="M171" s="32">
        <v>404</v>
      </c>
      <c r="N171" s="32">
        <v>393</v>
      </c>
      <c r="O171" s="32">
        <v>383</v>
      </c>
      <c r="P171" s="32">
        <v>374</v>
      </c>
      <c r="Q171" s="32">
        <v>403</v>
      </c>
      <c r="R171" s="32">
        <v>418</v>
      </c>
      <c r="S171" s="32">
        <v>449</v>
      </c>
      <c r="T171" s="32">
        <v>390</v>
      </c>
      <c r="U171" s="32">
        <v>480</v>
      </c>
      <c r="V171" s="32">
        <v>490</v>
      </c>
      <c r="W171" s="32">
        <v>476</v>
      </c>
      <c r="X171" s="32">
        <v>493</v>
      </c>
      <c r="Y171" s="32">
        <v>446</v>
      </c>
      <c r="Z171" s="32">
        <v>528</v>
      </c>
      <c r="AA171" s="32">
        <v>501</v>
      </c>
      <c r="AB171" s="32">
        <v>494</v>
      </c>
      <c r="AC171" s="32">
        <v>458</v>
      </c>
      <c r="AD171" s="32">
        <v>487</v>
      </c>
      <c r="AE171" s="32">
        <v>447</v>
      </c>
      <c r="AF171" s="32">
        <v>480</v>
      </c>
      <c r="AG171" s="32">
        <v>461</v>
      </c>
      <c r="AH171" s="32">
        <v>443</v>
      </c>
      <c r="AI171" s="32">
        <v>469</v>
      </c>
      <c r="AJ171" s="32">
        <v>433</v>
      </c>
      <c r="AK171" s="32">
        <v>475</v>
      </c>
      <c r="AL171" s="32">
        <v>500</v>
      </c>
      <c r="AM171" s="32">
        <v>461</v>
      </c>
      <c r="AN171" s="32">
        <v>411</v>
      </c>
      <c r="AO171" s="32">
        <v>421</v>
      </c>
      <c r="AP171" s="32">
        <v>437</v>
      </c>
      <c r="AQ171" s="32">
        <v>517</v>
      </c>
      <c r="AR171" s="32">
        <v>476</v>
      </c>
      <c r="AS171" s="32">
        <v>524</v>
      </c>
      <c r="AT171" s="32">
        <v>532</v>
      </c>
      <c r="AU171" s="32">
        <v>643</v>
      </c>
      <c r="AV171" s="32">
        <v>594</v>
      </c>
      <c r="AW171" s="32">
        <v>645</v>
      </c>
      <c r="AX171" s="32">
        <v>686</v>
      </c>
      <c r="AY171" s="32">
        <v>686</v>
      </c>
      <c r="AZ171" s="32">
        <v>688</v>
      </c>
      <c r="BA171" s="32">
        <v>675</v>
      </c>
      <c r="BB171" s="32">
        <v>697</v>
      </c>
      <c r="BC171" s="32">
        <v>720</v>
      </c>
      <c r="BD171" s="32">
        <v>684</v>
      </c>
      <c r="BE171" s="32">
        <v>665</v>
      </c>
      <c r="BF171" s="32">
        <v>684</v>
      </c>
      <c r="BG171" s="32">
        <v>691</v>
      </c>
      <c r="BH171" s="32">
        <v>586</v>
      </c>
      <c r="BI171" s="32">
        <v>630</v>
      </c>
      <c r="BJ171" s="32">
        <v>545</v>
      </c>
      <c r="BK171" s="32">
        <v>541</v>
      </c>
      <c r="BL171" s="32">
        <v>543</v>
      </c>
      <c r="BM171" s="32">
        <v>530</v>
      </c>
      <c r="BN171" s="32">
        <v>504</v>
      </c>
      <c r="BO171" s="32">
        <v>544</v>
      </c>
      <c r="BP171" s="32">
        <v>536</v>
      </c>
      <c r="BQ171" s="32">
        <v>529</v>
      </c>
      <c r="BR171" s="32">
        <v>553</v>
      </c>
      <c r="BS171" s="32">
        <v>568</v>
      </c>
      <c r="BT171" s="32">
        <v>455</v>
      </c>
      <c r="BU171" s="32">
        <v>427</v>
      </c>
      <c r="BV171" s="32">
        <v>469</v>
      </c>
      <c r="BW171" s="32">
        <v>461</v>
      </c>
      <c r="BX171" s="32">
        <v>381</v>
      </c>
      <c r="BY171" s="32">
        <v>389</v>
      </c>
      <c r="BZ171" s="32">
        <v>381</v>
      </c>
      <c r="CA171" s="32">
        <v>383</v>
      </c>
      <c r="CB171" s="32">
        <v>381</v>
      </c>
      <c r="CC171" s="32">
        <v>397</v>
      </c>
      <c r="CD171" s="32">
        <v>374</v>
      </c>
      <c r="CE171" s="32">
        <v>309</v>
      </c>
      <c r="CF171" s="32">
        <v>303</v>
      </c>
      <c r="CG171" s="32">
        <v>308</v>
      </c>
      <c r="CH171" s="32">
        <v>328</v>
      </c>
      <c r="CI171" s="32">
        <v>287</v>
      </c>
      <c r="CJ171" s="32">
        <v>269</v>
      </c>
      <c r="CK171" s="32">
        <v>248</v>
      </c>
      <c r="CL171" s="32">
        <v>184</v>
      </c>
      <c r="CM171" s="32">
        <v>195</v>
      </c>
      <c r="CN171" s="32">
        <v>152</v>
      </c>
      <c r="CO171" s="32">
        <v>136</v>
      </c>
      <c r="CP171" s="32">
        <v>111</v>
      </c>
      <c r="CQ171" s="32">
        <v>504</v>
      </c>
    </row>
    <row r="172" spans="1:95" x14ac:dyDescent="0.2">
      <c r="A172" s="24" t="s">
        <v>122</v>
      </c>
      <c r="B172" s="24" t="s">
        <v>38</v>
      </c>
      <c r="C172" s="27" t="s">
        <v>78</v>
      </c>
      <c r="D172" s="32">
        <v>52531</v>
      </c>
      <c r="E172" s="32">
        <v>588</v>
      </c>
      <c r="F172" s="32">
        <v>552</v>
      </c>
      <c r="G172" s="32">
        <v>557</v>
      </c>
      <c r="H172" s="32">
        <v>514</v>
      </c>
      <c r="I172" s="32">
        <v>575</v>
      </c>
      <c r="J172" s="32">
        <v>605</v>
      </c>
      <c r="K172" s="32">
        <v>549</v>
      </c>
      <c r="L172" s="32">
        <v>569</v>
      </c>
      <c r="M172" s="32">
        <v>567</v>
      </c>
      <c r="N172" s="32">
        <v>541</v>
      </c>
      <c r="O172" s="32">
        <v>553</v>
      </c>
      <c r="P172" s="32">
        <v>516</v>
      </c>
      <c r="Q172" s="32">
        <v>519</v>
      </c>
      <c r="R172" s="32">
        <v>529</v>
      </c>
      <c r="S172" s="32">
        <v>549</v>
      </c>
      <c r="T172" s="32">
        <v>579</v>
      </c>
      <c r="U172" s="32">
        <v>594</v>
      </c>
      <c r="V172" s="32">
        <v>587</v>
      </c>
      <c r="W172" s="32">
        <v>558</v>
      </c>
      <c r="X172" s="32">
        <v>524</v>
      </c>
      <c r="Y172" s="32">
        <v>520</v>
      </c>
      <c r="Z172" s="32">
        <v>475</v>
      </c>
      <c r="AA172" s="32">
        <v>559</v>
      </c>
      <c r="AB172" s="32">
        <v>520</v>
      </c>
      <c r="AC172" s="32">
        <v>586</v>
      </c>
      <c r="AD172" s="32">
        <v>597</v>
      </c>
      <c r="AE172" s="32">
        <v>597</v>
      </c>
      <c r="AF172" s="32">
        <v>654</v>
      </c>
      <c r="AG172" s="32">
        <v>672</v>
      </c>
      <c r="AH172" s="32">
        <v>675</v>
      </c>
      <c r="AI172" s="32">
        <v>639</v>
      </c>
      <c r="AJ172" s="32">
        <v>722</v>
      </c>
      <c r="AK172" s="32">
        <v>664</v>
      </c>
      <c r="AL172" s="32">
        <v>684</v>
      </c>
      <c r="AM172" s="32">
        <v>651</v>
      </c>
      <c r="AN172" s="32">
        <v>584</v>
      </c>
      <c r="AO172" s="32">
        <v>563</v>
      </c>
      <c r="AP172" s="32">
        <v>637</v>
      </c>
      <c r="AQ172" s="32">
        <v>669</v>
      </c>
      <c r="AR172" s="32">
        <v>638</v>
      </c>
      <c r="AS172" s="32">
        <v>757</v>
      </c>
      <c r="AT172" s="32">
        <v>763</v>
      </c>
      <c r="AU172" s="32">
        <v>780</v>
      </c>
      <c r="AV172" s="32">
        <v>771</v>
      </c>
      <c r="AW172" s="32">
        <v>795</v>
      </c>
      <c r="AX172" s="32">
        <v>813</v>
      </c>
      <c r="AY172" s="32">
        <v>808</v>
      </c>
      <c r="AZ172" s="32">
        <v>813</v>
      </c>
      <c r="BA172" s="32">
        <v>884</v>
      </c>
      <c r="BB172" s="32">
        <v>909</v>
      </c>
      <c r="BC172" s="32">
        <v>777</v>
      </c>
      <c r="BD172" s="32">
        <v>748</v>
      </c>
      <c r="BE172" s="32">
        <v>770</v>
      </c>
      <c r="BF172" s="32">
        <v>725</v>
      </c>
      <c r="BG172" s="32">
        <v>771</v>
      </c>
      <c r="BH172" s="32">
        <v>732</v>
      </c>
      <c r="BI172" s="32">
        <v>685</v>
      </c>
      <c r="BJ172" s="32">
        <v>726</v>
      </c>
      <c r="BK172" s="32">
        <v>706</v>
      </c>
      <c r="BL172" s="32">
        <v>723</v>
      </c>
      <c r="BM172" s="32">
        <v>733</v>
      </c>
      <c r="BN172" s="32">
        <v>628</v>
      </c>
      <c r="BO172" s="32">
        <v>656</v>
      </c>
      <c r="BP172" s="32">
        <v>612</v>
      </c>
      <c r="BQ172" s="32">
        <v>680</v>
      </c>
      <c r="BR172" s="32">
        <v>673</v>
      </c>
      <c r="BS172" s="32">
        <v>717</v>
      </c>
      <c r="BT172" s="32">
        <v>520</v>
      </c>
      <c r="BU172" s="32">
        <v>514</v>
      </c>
      <c r="BV172" s="32">
        <v>523</v>
      </c>
      <c r="BW172" s="32">
        <v>564</v>
      </c>
      <c r="BX172" s="32">
        <v>481</v>
      </c>
      <c r="BY172" s="32">
        <v>470</v>
      </c>
      <c r="BZ172" s="32">
        <v>465</v>
      </c>
      <c r="CA172" s="32">
        <v>438</v>
      </c>
      <c r="CB172" s="32">
        <v>443</v>
      </c>
      <c r="CC172" s="32">
        <v>384</v>
      </c>
      <c r="CD172" s="32">
        <v>408</v>
      </c>
      <c r="CE172" s="32">
        <v>362</v>
      </c>
      <c r="CF172" s="32">
        <v>352</v>
      </c>
      <c r="CG172" s="32">
        <v>351</v>
      </c>
      <c r="CH172" s="32">
        <v>320</v>
      </c>
      <c r="CI172" s="32">
        <v>318</v>
      </c>
      <c r="CJ172" s="32">
        <v>273</v>
      </c>
      <c r="CK172" s="32">
        <v>261</v>
      </c>
      <c r="CL172" s="32">
        <v>231</v>
      </c>
      <c r="CM172" s="32">
        <v>211</v>
      </c>
      <c r="CN172" s="32">
        <v>180</v>
      </c>
      <c r="CO172" s="32">
        <v>160</v>
      </c>
      <c r="CP172" s="32">
        <v>153</v>
      </c>
      <c r="CQ172" s="32">
        <v>563</v>
      </c>
    </row>
    <row r="173" spans="1:95" x14ac:dyDescent="0.2">
      <c r="A173" s="24" t="s">
        <v>123</v>
      </c>
      <c r="B173" s="24" t="s">
        <v>39</v>
      </c>
      <c r="C173" s="27" t="s">
        <v>78</v>
      </c>
      <c r="D173" s="32">
        <v>50063</v>
      </c>
      <c r="E173" s="32">
        <v>502</v>
      </c>
      <c r="F173" s="32">
        <v>543</v>
      </c>
      <c r="G173" s="32">
        <v>539</v>
      </c>
      <c r="H173" s="32">
        <v>531</v>
      </c>
      <c r="I173" s="32">
        <v>566</v>
      </c>
      <c r="J173" s="32">
        <v>520</v>
      </c>
      <c r="K173" s="32">
        <v>483</v>
      </c>
      <c r="L173" s="32">
        <v>506</v>
      </c>
      <c r="M173" s="32">
        <v>506</v>
      </c>
      <c r="N173" s="32">
        <v>506</v>
      </c>
      <c r="O173" s="32">
        <v>498</v>
      </c>
      <c r="P173" s="32">
        <v>509</v>
      </c>
      <c r="Q173" s="32">
        <v>511</v>
      </c>
      <c r="R173" s="32">
        <v>523</v>
      </c>
      <c r="S173" s="32">
        <v>542</v>
      </c>
      <c r="T173" s="32">
        <v>536</v>
      </c>
      <c r="U173" s="32">
        <v>539</v>
      </c>
      <c r="V173" s="32">
        <v>544</v>
      </c>
      <c r="W173" s="32">
        <v>569</v>
      </c>
      <c r="X173" s="32">
        <v>572</v>
      </c>
      <c r="Y173" s="32">
        <v>583</v>
      </c>
      <c r="Z173" s="32">
        <v>590</v>
      </c>
      <c r="AA173" s="32">
        <v>598</v>
      </c>
      <c r="AB173" s="32">
        <v>589</v>
      </c>
      <c r="AC173" s="32">
        <v>566</v>
      </c>
      <c r="AD173" s="32">
        <v>560</v>
      </c>
      <c r="AE173" s="32">
        <v>607</v>
      </c>
      <c r="AF173" s="32">
        <v>613</v>
      </c>
      <c r="AG173" s="32">
        <v>589</v>
      </c>
      <c r="AH173" s="32">
        <v>543</v>
      </c>
      <c r="AI173" s="32">
        <v>550</v>
      </c>
      <c r="AJ173" s="32">
        <v>581</v>
      </c>
      <c r="AK173" s="32">
        <v>597</v>
      </c>
      <c r="AL173" s="32">
        <v>602</v>
      </c>
      <c r="AM173" s="32">
        <v>576</v>
      </c>
      <c r="AN173" s="32">
        <v>520</v>
      </c>
      <c r="AO173" s="32">
        <v>521</v>
      </c>
      <c r="AP173" s="32">
        <v>589</v>
      </c>
      <c r="AQ173" s="32">
        <v>604</v>
      </c>
      <c r="AR173" s="32">
        <v>629</v>
      </c>
      <c r="AS173" s="32">
        <v>657</v>
      </c>
      <c r="AT173" s="32">
        <v>726</v>
      </c>
      <c r="AU173" s="32">
        <v>785</v>
      </c>
      <c r="AV173" s="32">
        <v>739</v>
      </c>
      <c r="AW173" s="32">
        <v>767</v>
      </c>
      <c r="AX173" s="32">
        <v>819</v>
      </c>
      <c r="AY173" s="32">
        <v>862</v>
      </c>
      <c r="AZ173" s="32">
        <v>798</v>
      </c>
      <c r="BA173" s="32">
        <v>837</v>
      </c>
      <c r="BB173" s="32">
        <v>801</v>
      </c>
      <c r="BC173" s="32">
        <v>798</v>
      </c>
      <c r="BD173" s="32">
        <v>741</v>
      </c>
      <c r="BE173" s="32">
        <v>733</v>
      </c>
      <c r="BF173" s="32">
        <v>748</v>
      </c>
      <c r="BG173" s="32">
        <v>700</v>
      </c>
      <c r="BH173" s="32">
        <v>683</v>
      </c>
      <c r="BI173" s="32">
        <v>712</v>
      </c>
      <c r="BJ173" s="32">
        <v>625</v>
      </c>
      <c r="BK173" s="32">
        <v>662</v>
      </c>
      <c r="BL173" s="32">
        <v>627</v>
      </c>
      <c r="BM173" s="32">
        <v>657</v>
      </c>
      <c r="BN173" s="32">
        <v>619</v>
      </c>
      <c r="BO173" s="32">
        <v>601</v>
      </c>
      <c r="BP173" s="32">
        <v>634</v>
      </c>
      <c r="BQ173" s="32">
        <v>629</v>
      </c>
      <c r="BR173" s="32">
        <v>685</v>
      </c>
      <c r="BS173" s="32">
        <v>765</v>
      </c>
      <c r="BT173" s="32">
        <v>542</v>
      </c>
      <c r="BU173" s="32">
        <v>529</v>
      </c>
      <c r="BV173" s="32">
        <v>528</v>
      </c>
      <c r="BW173" s="32">
        <v>510</v>
      </c>
      <c r="BX173" s="32">
        <v>484</v>
      </c>
      <c r="BY173" s="32">
        <v>436</v>
      </c>
      <c r="BZ173" s="32">
        <v>466</v>
      </c>
      <c r="CA173" s="32">
        <v>398</v>
      </c>
      <c r="CB173" s="32">
        <v>377</v>
      </c>
      <c r="CC173" s="32">
        <v>444</v>
      </c>
      <c r="CD173" s="32">
        <v>375</v>
      </c>
      <c r="CE173" s="32">
        <v>365</v>
      </c>
      <c r="CF173" s="32">
        <v>353</v>
      </c>
      <c r="CG173" s="32">
        <v>346</v>
      </c>
      <c r="CH173" s="32">
        <v>313</v>
      </c>
      <c r="CI173" s="32">
        <v>269</v>
      </c>
      <c r="CJ173" s="32">
        <v>270</v>
      </c>
      <c r="CK173" s="32">
        <v>184</v>
      </c>
      <c r="CL173" s="32">
        <v>208</v>
      </c>
      <c r="CM173" s="32">
        <v>194</v>
      </c>
      <c r="CN173" s="32">
        <v>165</v>
      </c>
      <c r="CO173" s="32">
        <v>132</v>
      </c>
      <c r="CP173" s="32">
        <v>108</v>
      </c>
      <c r="CQ173" s="32">
        <v>505</v>
      </c>
    </row>
    <row r="174" spans="1:95" x14ac:dyDescent="0.2">
      <c r="A174" s="24" t="s">
        <v>124</v>
      </c>
      <c r="B174" s="24" t="s">
        <v>40</v>
      </c>
      <c r="C174" s="27" t="s">
        <v>78</v>
      </c>
      <c r="D174" s="32">
        <v>50361</v>
      </c>
      <c r="E174" s="32">
        <v>532</v>
      </c>
      <c r="F174" s="32">
        <v>570</v>
      </c>
      <c r="G174" s="32">
        <v>587</v>
      </c>
      <c r="H174" s="32">
        <v>571</v>
      </c>
      <c r="I174" s="32">
        <v>583</v>
      </c>
      <c r="J174" s="32">
        <v>582</v>
      </c>
      <c r="K174" s="32">
        <v>531</v>
      </c>
      <c r="L174" s="32">
        <v>528</v>
      </c>
      <c r="M174" s="32">
        <v>532</v>
      </c>
      <c r="N174" s="32">
        <v>526</v>
      </c>
      <c r="O174" s="32">
        <v>476</v>
      </c>
      <c r="P174" s="32">
        <v>505</v>
      </c>
      <c r="Q174" s="32">
        <v>517</v>
      </c>
      <c r="R174" s="32">
        <v>488</v>
      </c>
      <c r="S174" s="32">
        <v>571</v>
      </c>
      <c r="T174" s="32">
        <v>512</v>
      </c>
      <c r="U174" s="32">
        <v>535</v>
      </c>
      <c r="V174" s="32">
        <v>528</v>
      </c>
      <c r="W174" s="32">
        <v>554</v>
      </c>
      <c r="X174" s="32">
        <v>513</v>
      </c>
      <c r="Y174" s="32">
        <v>530</v>
      </c>
      <c r="Z174" s="32">
        <v>512</v>
      </c>
      <c r="AA174" s="32">
        <v>527</v>
      </c>
      <c r="AB174" s="32">
        <v>594</v>
      </c>
      <c r="AC174" s="32">
        <v>569</v>
      </c>
      <c r="AD174" s="32">
        <v>592</v>
      </c>
      <c r="AE174" s="32">
        <v>613</v>
      </c>
      <c r="AF174" s="32">
        <v>609</v>
      </c>
      <c r="AG174" s="32">
        <v>609</v>
      </c>
      <c r="AH174" s="32">
        <v>542</v>
      </c>
      <c r="AI174" s="32">
        <v>643</v>
      </c>
      <c r="AJ174" s="32">
        <v>573</v>
      </c>
      <c r="AK174" s="32">
        <v>630</v>
      </c>
      <c r="AL174" s="32">
        <v>582</v>
      </c>
      <c r="AM174" s="32">
        <v>585</v>
      </c>
      <c r="AN174" s="32">
        <v>536</v>
      </c>
      <c r="AO174" s="32">
        <v>534</v>
      </c>
      <c r="AP174" s="32">
        <v>610</v>
      </c>
      <c r="AQ174" s="32">
        <v>593</v>
      </c>
      <c r="AR174" s="32">
        <v>628</v>
      </c>
      <c r="AS174" s="32">
        <v>663</v>
      </c>
      <c r="AT174" s="32">
        <v>696</v>
      </c>
      <c r="AU174" s="32">
        <v>743</v>
      </c>
      <c r="AV174" s="32">
        <v>719</v>
      </c>
      <c r="AW174" s="32">
        <v>821</v>
      </c>
      <c r="AX174" s="32">
        <v>758</v>
      </c>
      <c r="AY174" s="32">
        <v>735</v>
      </c>
      <c r="AZ174" s="32">
        <v>759</v>
      </c>
      <c r="BA174" s="32">
        <v>774</v>
      </c>
      <c r="BB174" s="32">
        <v>778</v>
      </c>
      <c r="BC174" s="32">
        <v>786</v>
      </c>
      <c r="BD174" s="32">
        <v>718</v>
      </c>
      <c r="BE174" s="32">
        <v>684</v>
      </c>
      <c r="BF174" s="32">
        <v>672</v>
      </c>
      <c r="BG174" s="32">
        <v>698</v>
      </c>
      <c r="BH174" s="32">
        <v>735</v>
      </c>
      <c r="BI174" s="32">
        <v>666</v>
      </c>
      <c r="BJ174" s="32">
        <v>664</v>
      </c>
      <c r="BK174" s="32">
        <v>616</v>
      </c>
      <c r="BL174" s="32">
        <v>636</v>
      </c>
      <c r="BM174" s="32">
        <v>615</v>
      </c>
      <c r="BN174" s="32">
        <v>580</v>
      </c>
      <c r="BO174" s="32">
        <v>605</v>
      </c>
      <c r="BP174" s="32">
        <v>615</v>
      </c>
      <c r="BQ174" s="32">
        <v>672</v>
      </c>
      <c r="BR174" s="32">
        <v>729</v>
      </c>
      <c r="BS174" s="32">
        <v>786</v>
      </c>
      <c r="BT174" s="32">
        <v>580</v>
      </c>
      <c r="BU174" s="32">
        <v>525</v>
      </c>
      <c r="BV174" s="32">
        <v>556</v>
      </c>
      <c r="BW174" s="32">
        <v>518</v>
      </c>
      <c r="BX174" s="32">
        <v>461</v>
      </c>
      <c r="BY174" s="32">
        <v>424</v>
      </c>
      <c r="BZ174" s="32">
        <v>470</v>
      </c>
      <c r="CA174" s="32">
        <v>470</v>
      </c>
      <c r="CB174" s="32">
        <v>412</v>
      </c>
      <c r="CC174" s="32">
        <v>432</v>
      </c>
      <c r="CD174" s="32">
        <v>378</v>
      </c>
      <c r="CE174" s="32">
        <v>397</v>
      </c>
      <c r="CF174" s="32">
        <v>350</v>
      </c>
      <c r="CG174" s="32">
        <v>362</v>
      </c>
      <c r="CH174" s="32">
        <v>307</v>
      </c>
      <c r="CI174" s="32">
        <v>326</v>
      </c>
      <c r="CJ174" s="32">
        <v>301</v>
      </c>
      <c r="CK174" s="32">
        <v>258</v>
      </c>
      <c r="CL174" s="32">
        <v>223</v>
      </c>
      <c r="CM174" s="32">
        <v>225</v>
      </c>
      <c r="CN174" s="32">
        <v>239</v>
      </c>
      <c r="CO174" s="32">
        <v>170</v>
      </c>
      <c r="CP174" s="32">
        <v>144</v>
      </c>
      <c r="CQ174" s="32">
        <v>558</v>
      </c>
    </row>
    <row r="175" spans="1:95" x14ac:dyDescent="0.2">
      <c r="A175" s="24" t="s">
        <v>125</v>
      </c>
      <c r="B175" s="24" t="s">
        <v>41</v>
      </c>
      <c r="C175" s="27" t="s">
        <v>78</v>
      </c>
      <c r="D175" s="32">
        <v>49826</v>
      </c>
      <c r="E175" s="32">
        <v>440</v>
      </c>
      <c r="F175" s="32">
        <v>462</v>
      </c>
      <c r="G175" s="32">
        <v>503</v>
      </c>
      <c r="H175" s="32">
        <v>485</v>
      </c>
      <c r="I175" s="32">
        <v>500</v>
      </c>
      <c r="J175" s="32">
        <v>498</v>
      </c>
      <c r="K175" s="32">
        <v>494</v>
      </c>
      <c r="L175" s="32">
        <v>502</v>
      </c>
      <c r="M175" s="32">
        <v>498</v>
      </c>
      <c r="N175" s="32">
        <v>470</v>
      </c>
      <c r="O175" s="32">
        <v>487</v>
      </c>
      <c r="P175" s="32">
        <v>476</v>
      </c>
      <c r="Q175" s="32">
        <v>507</v>
      </c>
      <c r="R175" s="32">
        <v>518</v>
      </c>
      <c r="S175" s="32">
        <v>542</v>
      </c>
      <c r="T175" s="32">
        <v>500</v>
      </c>
      <c r="U175" s="32">
        <v>529</v>
      </c>
      <c r="V175" s="32">
        <v>557</v>
      </c>
      <c r="W175" s="32">
        <v>537</v>
      </c>
      <c r="X175" s="32">
        <v>582</v>
      </c>
      <c r="Y175" s="32">
        <v>557</v>
      </c>
      <c r="Z175" s="32">
        <v>577</v>
      </c>
      <c r="AA175" s="32">
        <v>582</v>
      </c>
      <c r="AB175" s="32">
        <v>521</v>
      </c>
      <c r="AC175" s="32">
        <v>511</v>
      </c>
      <c r="AD175" s="32">
        <v>515</v>
      </c>
      <c r="AE175" s="32">
        <v>530</v>
      </c>
      <c r="AF175" s="32">
        <v>594</v>
      </c>
      <c r="AG175" s="32">
        <v>532</v>
      </c>
      <c r="AH175" s="32">
        <v>568</v>
      </c>
      <c r="AI175" s="32">
        <v>581</v>
      </c>
      <c r="AJ175" s="32">
        <v>600</v>
      </c>
      <c r="AK175" s="32">
        <v>591</v>
      </c>
      <c r="AL175" s="32">
        <v>599</v>
      </c>
      <c r="AM175" s="32">
        <v>505</v>
      </c>
      <c r="AN175" s="32">
        <v>554</v>
      </c>
      <c r="AO175" s="32">
        <v>530</v>
      </c>
      <c r="AP175" s="32">
        <v>565</v>
      </c>
      <c r="AQ175" s="32">
        <v>595</v>
      </c>
      <c r="AR175" s="32">
        <v>584</v>
      </c>
      <c r="AS175" s="32">
        <v>655</v>
      </c>
      <c r="AT175" s="32">
        <v>692</v>
      </c>
      <c r="AU175" s="32">
        <v>725</v>
      </c>
      <c r="AV175" s="32">
        <v>693</v>
      </c>
      <c r="AW175" s="32">
        <v>772</v>
      </c>
      <c r="AX175" s="32">
        <v>806</v>
      </c>
      <c r="AY175" s="32">
        <v>760</v>
      </c>
      <c r="AZ175" s="32">
        <v>781</v>
      </c>
      <c r="BA175" s="32">
        <v>768</v>
      </c>
      <c r="BB175" s="32">
        <v>875</v>
      </c>
      <c r="BC175" s="32">
        <v>773</v>
      </c>
      <c r="BD175" s="32">
        <v>728</v>
      </c>
      <c r="BE175" s="32">
        <v>746</v>
      </c>
      <c r="BF175" s="32">
        <v>752</v>
      </c>
      <c r="BG175" s="32">
        <v>790</v>
      </c>
      <c r="BH175" s="32">
        <v>687</v>
      </c>
      <c r="BI175" s="32">
        <v>719</v>
      </c>
      <c r="BJ175" s="32">
        <v>713</v>
      </c>
      <c r="BK175" s="32">
        <v>734</v>
      </c>
      <c r="BL175" s="32">
        <v>685</v>
      </c>
      <c r="BM175" s="32">
        <v>655</v>
      </c>
      <c r="BN175" s="32">
        <v>650</v>
      </c>
      <c r="BO175" s="32">
        <v>611</v>
      </c>
      <c r="BP175" s="32">
        <v>675</v>
      </c>
      <c r="BQ175" s="32">
        <v>659</v>
      </c>
      <c r="BR175" s="32">
        <v>732</v>
      </c>
      <c r="BS175" s="32">
        <v>746</v>
      </c>
      <c r="BT175" s="32">
        <v>596</v>
      </c>
      <c r="BU175" s="32">
        <v>525</v>
      </c>
      <c r="BV175" s="32">
        <v>570</v>
      </c>
      <c r="BW175" s="32">
        <v>547</v>
      </c>
      <c r="BX175" s="32">
        <v>510</v>
      </c>
      <c r="BY175" s="32">
        <v>467</v>
      </c>
      <c r="BZ175" s="32">
        <v>497</v>
      </c>
      <c r="CA175" s="32">
        <v>459</v>
      </c>
      <c r="CB175" s="32">
        <v>407</v>
      </c>
      <c r="CC175" s="32">
        <v>417</v>
      </c>
      <c r="CD175" s="32">
        <v>455</v>
      </c>
      <c r="CE175" s="32">
        <v>360</v>
      </c>
      <c r="CF175" s="32">
        <v>356</v>
      </c>
      <c r="CG175" s="32">
        <v>357</v>
      </c>
      <c r="CH175" s="32">
        <v>358</v>
      </c>
      <c r="CI175" s="32">
        <v>288</v>
      </c>
      <c r="CJ175" s="32">
        <v>250</v>
      </c>
      <c r="CK175" s="32">
        <v>230</v>
      </c>
      <c r="CL175" s="32">
        <v>216</v>
      </c>
      <c r="CM175" s="32">
        <v>198</v>
      </c>
      <c r="CN175" s="32">
        <v>160</v>
      </c>
      <c r="CO175" s="32">
        <v>129</v>
      </c>
      <c r="CP175" s="32">
        <v>123</v>
      </c>
      <c r="CQ175" s="32">
        <v>491</v>
      </c>
    </row>
    <row r="176" spans="1:95" x14ac:dyDescent="0.2">
      <c r="A176" s="24" t="s">
        <v>126</v>
      </c>
      <c r="B176" s="24" t="s">
        <v>42</v>
      </c>
      <c r="C176" s="27" t="s">
        <v>78</v>
      </c>
      <c r="D176" s="32">
        <v>58437</v>
      </c>
      <c r="E176" s="32">
        <v>672</v>
      </c>
      <c r="F176" s="32">
        <v>671</v>
      </c>
      <c r="G176" s="32">
        <v>722</v>
      </c>
      <c r="H176" s="32">
        <v>716</v>
      </c>
      <c r="I176" s="32">
        <v>748</v>
      </c>
      <c r="J176" s="32">
        <v>733</v>
      </c>
      <c r="K176" s="32">
        <v>719</v>
      </c>
      <c r="L176" s="32">
        <v>680</v>
      </c>
      <c r="M176" s="32">
        <v>656</v>
      </c>
      <c r="N176" s="32">
        <v>587</v>
      </c>
      <c r="O176" s="32">
        <v>619</v>
      </c>
      <c r="P176" s="32">
        <v>647</v>
      </c>
      <c r="Q176" s="32">
        <v>572</v>
      </c>
      <c r="R176" s="32">
        <v>570</v>
      </c>
      <c r="S176" s="32">
        <v>634</v>
      </c>
      <c r="T176" s="32">
        <v>646</v>
      </c>
      <c r="U176" s="32">
        <v>681</v>
      </c>
      <c r="V176" s="32">
        <v>634</v>
      </c>
      <c r="W176" s="32">
        <v>652</v>
      </c>
      <c r="X176" s="32">
        <v>628</v>
      </c>
      <c r="Y176" s="32">
        <v>595</v>
      </c>
      <c r="Z176" s="32">
        <v>622</v>
      </c>
      <c r="AA176" s="32">
        <v>669</v>
      </c>
      <c r="AB176" s="32">
        <v>636</v>
      </c>
      <c r="AC176" s="32">
        <v>625</v>
      </c>
      <c r="AD176" s="32">
        <v>709</v>
      </c>
      <c r="AE176" s="32">
        <v>714</v>
      </c>
      <c r="AF176" s="32">
        <v>716</v>
      </c>
      <c r="AG176" s="32">
        <v>720</v>
      </c>
      <c r="AH176" s="32">
        <v>715</v>
      </c>
      <c r="AI176" s="32">
        <v>775</v>
      </c>
      <c r="AJ176" s="32">
        <v>796</v>
      </c>
      <c r="AK176" s="32">
        <v>799</v>
      </c>
      <c r="AL176" s="32">
        <v>767</v>
      </c>
      <c r="AM176" s="32">
        <v>782</v>
      </c>
      <c r="AN176" s="32">
        <v>752</v>
      </c>
      <c r="AO176" s="32">
        <v>693</v>
      </c>
      <c r="AP176" s="32">
        <v>779</v>
      </c>
      <c r="AQ176" s="32">
        <v>796</v>
      </c>
      <c r="AR176" s="32">
        <v>805</v>
      </c>
      <c r="AS176" s="32">
        <v>858</v>
      </c>
      <c r="AT176" s="32">
        <v>937</v>
      </c>
      <c r="AU176" s="32">
        <v>898</v>
      </c>
      <c r="AV176" s="32">
        <v>872</v>
      </c>
      <c r="AW176" s="32">
        <v>936</v>
      </c>
      <c r="AX176" s="32">
        <v>913</v>
      </c>
      <c r="AY176" s="32">
        <v>918</v>
      </c>
      <c r="AZ176" s="32">
        <v>931</v>
      </c>
      <c r="BA176" s="32">
        <v>992</v>
      </c>
      <c r="BB176" s="32">
        <v>866</v>
      </c>
      <c r="BC176" s="32">
        <v>888</v>
      </c>
      <c r="BD176" s="32">
        <v>884</v>
      </c>
      <c r="BE176" s="32">
        <v>867</v>
      </c>
      <c r="BF176" s="32">
        <v>800</v>
      </c>
      <c r="BG176" s="32">
        <v>848</v>
      </c>
      <c r="BH176" s="32">
        <v>788</v>
      </c>
      <c r="BI176" s="32">
        <v>738</v>
      </c>
      <c r="BJ176" s="32">
        <v>762</v>
      </c>
      <c r="BK176" s="32">
        <v>638</v>
      </c>
      <c r="BL176" s="32">
        <v>672</v>
      </c>
      <c r="BM176" s="32">
        <v>673</v>
      </c>
      <c r="BN176" s="32">
        <v>655</v>
      </c>
      <c r="BO176" s="32">
        <v>693</v>
      </c>
      <c r="BP176" s="32">
        <v>638</v>
      </c>
      <c r="BQ176" s="32">
        <v>667</v>
      </c>
      <c r="BR176" s="32">
        <v>727</v>
      </c>
      <c r="BS176" s="32">
        <v>756</v>
      </c>
      <c r="BT176" s="32">
        <v>565</v>
      </c>
      <c r="BU176" s="32">
        <v>566</v>
      </c>
      <c r="BV176" s="32">
        <v>552</v>
      </c>
      <c r="BW176" s="32">
        <v>602</v>
      </c>
      <c r="BX176" s="32">
        <v>501</v>
      </c>
      <c r="BY176" s="32">
        <v>469</v>
      </c>
      <c r="BZ176" s="32">
        <v>456</v>
      </c>
      <c r="CA176" s="32">
        <v>514</v>
      </c>
      <c r="CB176" s="32">
        <v>517</v>
      </c>
      <c r="CC176" s="32">
        <v>434</v>
      </c>
      <c r="CD176" s="32">
        <v>414</v>
      </c>
      <c r="CE176" s="32">
        <v>372</v>
      </c>
      <c r="CF176" s="32">
        <v>383</v>
      </c>
      <c r="CG176" s="32">
        <v>324</v>
      </c>
      <c r="CH176" s="32">
        <v>323</v>
      </c>
      <c r="CI176" s="32">
        <v>294</v>
      </c>
      <c r="CJ176" s="32">
        <v>251</v>
      </c>
      <c r="CK176" s="32">
        <v>209</v>
      </c>
      <c r="CL176" s="32">
        <v>219</v>
      </c>
      <c r="CM176" s="32">
        <v>195</v>
      </c>
      <c r="CN176" s="32">
        <v>143</v>
      </c>
      <c r="CO176" s="32">
        <v>126</v>
      </c>
      <c r="CP176" s="32">
        <v>140</v>
      </c>
      <c r="CQ176" s="32">
        <v>401</v>
      </c>
    </row>
    <row r="177" spans="1:95" x14ac:dyDescent="0.2">
      <c r="A177" s="24" t="s">
        <v>127</v>
      </c>
      <c r="B177" s="24" t="s">
        <v>43</v>
      </c>
      <c r="C177" s="27" t="s">
        <v>78</v>
      </c>
      <c r="D177" s="32">
        <v>55734</v>
      </c>
      <c r="E177" s="32">
        <v>633</v>
      </c>
      <c r="F177" s="32">
        <v>591</v>
      </c>
      <c r="G177" s="32">
        <v>650</v>
      </c>
      <c r="H177" s="32">
        <v>629</v>
      </c>
      <c r="I177" s="32">
        <v>690</v>
      </c>
      <c r="J177" s="32">
        <v>724</v>
      </c>
      <c r="K177" s="32">
        <v>665</v>
      </c>
      <c r="L177" s="32">
        <v>698</v>
      </c>
      <c r="M177" s="32">
        <v>669</v>
      </c>
      <c r="N177" s="32">
        <v>700</v>
      </c>
      <c r="O177" s="32">
        <v>614</v>
      </c>
      <c r="P177" s="32">
        <v>686</v>
      </c>
      <c r="Q177" s="32">
        <v>695</v>
      </c>
      <c r="R177" s="32">
        <v>667</v>
      </c>
      <c r="S177" s="32">
        <v>710</v>
      </c>
      <c r="T177" s="32">
        <v>712</v>
      </c>
      <c r="U177" s="32">
        <v>742</v>
      </c>
      <c r="V177" s="32">
        <v>713</v>
      </c>
      <c r="W177" s="32">
        <v>635</v>
      </c>
      <c r="X177" s="32">
        <v>642</v>
      </c>
      <c r="Y177" s="32">
        <v>636</v>
      </c>
      <c r="Z177" s="32">
        <v>663</v>
      </c>
      <c r="AA177" s="32">
        <v>646</v>
      </c>
      <c r="AB177" s="32">
        <v>635</v>
      </c>
      <c r="AC177" s="32">
        <v>634</v>
      </c>
      <c r="AD177" s="32">
        <v>646</v>
      </c>
      <c r="AE177" s="32">
        <v>688</v>
      </c>
      <c r="AF177" s="32">
        <v>654</v>
      </c>
      <c r="AG177" s="32">
        <v>694</v>
      </c>
      <c r="AH177" s="32">
        <v>642</v>
      </c>
      <c r="AI177" s="32">
        <v>743</v>
      </c>
      <c r="AJ177" s="32">
        <v>766</v>
      </c>
      <c r="AK177" s="32">
        <v>718</v>
      </c>
      <c r="AL177" s="32">
        <v>677</v>
      </c>
      <c r="AM177" s="32">
        <v>683</v>
      </c>
      <c r="AN177" s="32">
        <v>640</v>
      </c>
      <c r="AO177" s="32">
        <v>592</v>
      </c>
      <c r="AP177" s="32">
        <v>725</v>
      </c>
      <c r="AQ177" s="32">
        <v>773</v>
      </c>
      <c r="AR177" s="32">
        <v>792</v>
      </c>
      <c r="AS177" s="32">
        <v>888</v>
      </c>
      <c r="AT177" s="32">
        <v>887</v>
      </c>
      <c r="AU177" s="32">
        <v>908</v>
      </c>
      <c r="AV177" s="32">
        <v>981</v>
      </c>
      <c r="AW177" s="32">
        <v>947</v>
      </c>
      <c r="AX177" s="32">
        <v>974</v>
      </c>
      <c r="AY177" s="32">
        <v>969</v>
      </c>
      <c r="AZ177" s="32">
        <v>941</v>
      </c>
      <c r="BA177" s="32">
        <v>936</v>
      </c>
      <c r="BB177" s="32">
        <v>914</v>
      </c>
      <c r="BC177" s="32">
        <v>876</v>
      </c>
      <c r="BD177" s="32">
        <v>894</v>
      </c>
      <c r="BE177" s="32">
        <v>847</v>
      </c>
      <c r="BF177" s="32">
        <v>757</v>
      </c>
      <c r="BG177" s="32">
        <v>777</v>
      </c>
      <c r="BH177" s="32">
        <v>761</v>
      </c>
      <c r="BI177" s="32">
        <v>674</v>
      </c>
      <c r="BJ177" s="32">
        <v>649</v>
      </c>
      <c r="BK177" s="32">
        <v>662</v>
      </c>
      <c r="BL177" s="32">
        <v>669</v>
      </c>
      <c r="BM177" s="32">
        <v>678</v>
      </c>
      <c r="BN177" s="32">
        <v>660</v>
      </c>
      <c r="BO177" s="32">
        <v>605</v>
      </c>
      <c r="BP177" s="32">
        <v>613</v>
      </c>
      <c r="BQ177" s="32">
        <v>643</v>
      </c>
      <c r="BR177" s="32">
        <v>682</v>
      </c>
      <c r="BS177" s="32">
        <v>669</v>
      </c>
      <c r="BT177" s="32">
        <v>544</v>
      </c>
      <c r="BU177" s="32">
        <v>489</v>
      </c>
      <c r="BV177" s="32">
        <v>502</v>
      </c>
      <c r="BW177" s="32">
        <v>495</v>
      </c>
      <c r="BX177" s="32">
        <v>480</v>
      </c>
      <c r="BY177" s="32">
        <v>416</v>
      </c>
      <c r="BZ177" s="32">
        <v>412</v>
      </c>
      <c r="CA177" s="32">
        <v>393</v>
      </c>
      <c r="CB177" s="32">
        <v>332</v>
      </c>
      <c r="CC177" s="32">
        <v>334</v>
      </c>
      <c r="CD177" s="32">
        <v>320</v>
      </c>
      <c r="CE177" s="32">
        <v>304</v>
      </c>
      <c r="CF177" s="32">
        <v>243</v>
      </c>
      <c r="CG177" s="32">
        <v>224</v>
      </c>
      <c r="CH177" s="32">
        <v>257</v>
      </c>
      <c r="CI177" s="32">
        <v>221</v>
      </c>
      <c r="CJ177" s="32">
        <v>158</v>
      </c>
      <c r="CK177" s="32">
        <v>171</v>
      </c>
      <c r="CL177" s="32">
        <v>115</v>
      </c>
      <c r="CM177" s="32">
        <v>121</v>
      </c>
      <c r="CN177" s="32">
        <v>123</v>
      </c>
      <c r="CO177" s="32">
        <v>98</v>
      </c>
      <c r="CP177" s="32">
        <v>89</v>
      </c>
      <c r="CQ177" s="32">
        <v>320</v>
      </c>
    </row>
    <row r="178" spans="1:95" x14ac:dyDescent="0.2">
      <c r="A178" s="24" t="s">
        <v>128</v>
      </c>
      <c r="B178" s="24" t="s">
        <v>44</v>
      </c>
      <c r="C178" s="27" t="s">
        <v>78</v>
      </c>
      <c r="D178" s="32">
        <v>44052</v>
      </c>
      <c r="E178" s="32">
        <v>544</v>
      </c>
      <c r="F178" s="32">
        <v>508</v>
      </c>
      <c r="G178" s="32">
        <v>536</v>
      </c>
      <c r="H178" s="32">
        <v>515</v>
      </c>
      <c r="I178" s="32">
        <v>491</v>
      </c>
      <c r="J178" s="32">
        <v>542</v>
      </c>
      <c r="K178" s="32">
        <v>459</v>
      </c>
      <c r="L178" s="32">
        <v>512</v>
      </c>
      <c r="M178" s="32">
        <v>482</v>
      </c>
      <c r="N178" s="32">
        <v>457</v>
      </c>
      <c r="O178" s="32">
        <v>441</v>
      </c>
      <c r="P178" s="32">
        <v>416</v>
      </c>
      <c r="Q178" s="32">
        <v>498</v>
      </c>
      <c r="R178" s="32">
        <v>513</v>
      </c>
      <c r="S178" s="32">
        <v>553</v>
      </c>
      <c r="T178" s="32">
        <v>478</v>
      </c>
      <c r="U178" s="32">
        <v>527</v>
      </c>
      <c r="V178" s="32">
        <v>449</v>
      </c>
      <c r="W178" s="32">
        <v>499</v>
      </c>
      <c r="X178" s="32">
        <v>488</v>
      </c>
      <c r="Y178" s="32">
        <v>465</v>
      </c>
      <c r="Z178" s="32">
        <v>533</v>
      </c>
      <c r="AA178" s="32">
        <v>498</v>
      </c>
      <c r="AB178" s="32">
        <v>453</v>
      </c>
      <c r="AC178" s="32">
        <v>483</v>
      </c>
      <c r="AD178" s="32">
        <v>541</v>
      </c>
      <c r="AE178" s="32">
        <v>466</v>
      </c>
      <c r="AF178" s="32">
        <v>460</v>
      </c>
      <c r="AG178" s="32">
        <v>492</v>
      </c>
      <c r="AH178" s="32">
        <v>450</v>
      </c>
      <c r="AI178" s="32">
        <v>489</v>
      </c>
      <c r="AJ178" s="32">
        <v>546</v>
      </c>
      <c r="AK178" s="32">
        <v>553</v>
      </c>
      <c r="AL178" s="32">
        <v>539</v>
      </c>
      <c r="AM178" s="32">
        <v>517</v>
      </c>
      <c r="AN178" s="32">
        <v>500</v>
      </c>
      <c r="AO178" s="32">
        <v>492</v>
      </c>
      <c r="AP178" s="32">
        <v>534</v>
      </c>
      <c r="AQ178" s="32">
        <v>532</v>
      </c>
      <c r="AR178" s="32">
        <v>537</v>
      </c>
      <c r="AS178" s="32">
        <v>544</v>
      </c>
      <c r="AT178" s="32">
        <v>618</v>
      </c>
      <c r="AU178" s="32">
        <v>709</v>
      </c>
      <c r="AV178" s="32">
        <v>672</v>
      </c>
      <c r="AW178" s="32">
        <v>686</v>
      </c>
      <c r="AX178" s="32">
        <v>703</v>
      </c>
      <c r="AY178" s="32">
        <v>675</v>
      </c>
      <c r="AZ178" s="32">
        <v>683</v>
      </c>
      <c r="BA178" s="32">
        <v>672</v>
      </c>
      <c r="BB178" s="32">
        <v>665</v>
      </c>
      <c r="BC178" s="32">
        <v>738</v>
      </c>
      <c r="BD178" s="32">
        <v>650</v>
      </c>
      <c r="BE178" s="32">
        <v>649</v>
      </c>
      <c r="BF178" s="32">
        <v>619</v>
      </c>
      <c r="BG178" s="32">
        <v>625</v>
      </c>
      <c r="BH178" s="32">
        <v>630</v>
      </c>
      <c r="BI178" s="32">
        <v>644</v>
      </c>
      <c r="BJ178" s="32">
        <v>540</v>
      </c>
      <c r="BK178" s="32">
        <v>580</v>
      </c>
      <c r="BL178" s="32">
        <v>549</v>
      </c>
      <c r="BM178" s="32">
        <v>551</v>
      </c>
      <c r="BN178" s="32">
        <v>528</v>
      </c>
      <c r="BO178" s="32">
        <v>579</v>
      </c>
      <c r="BP178" s="32">
        <v>545</v>
      </c>
      <c r="BQ178" s="32">
        <v>592</v>
      </c>
      <c r="BR178" s="32">
        <v>581</v>
      </c>
      <c r="BS178" s="32">
        <v>666</v>
      </c>
      <c r="BT178" s="32">
        <v>515</v>
      </c>
      <c r="BU178" s="32">
        <v>442</v>
      </c>
      <c r="BV178" s="32">
        <v>478</v>
      </c>
      <c r="BW178" s="32">
        <v>440</v>
      </c>
      <c r="BX178" s="32">
        <v>385</v>
      </c>
      <c r="BY178" s="32">
        <v>377</v>
      </c>
      <c r="BZ178" s="32">
        <v>372</v>
      </c>
      <c r="CA178" s="32">
        <v>347</v>
      </c>
      <c r="CB178" s="32">
        <v>354</v>
      </c>
      <c r="CC178" s="32">
        <v>335</v>
      </c>
      <c r="CD178" s="32">
        <v>353</v>
      </c>
      <c r="CE178" s="32">
        <v>321</v>
      </c>
      <c r="CF178" s="32">
        <v>283</v>
      </c>
      <c r="CG178" s="32">
        <v>244</v>
      </c>
      <c r="CH178" s="32">
        <v>251</v>
      </c>
      <c r="CI178" s="32">
        <v>223</v>
      </c>
      <c r="CJ178" s="32">
        <v>215</v>
      </c>
      <c r="CK178" s="32">
        <v>194</v>
      </c>
      <c r="CL178" s="32">
        <v>154</v>
      </c>
      <c r="CM178" s="32">
        <v>150</v>
      </c>
      <c r="CN178" s="32">
        <v>131</v>
      </c>
      <c r="CO178" s="32">
        <v>132</v>
      </c>
      <c r="CP178" s="32">
        <v>112</v>
      </c>
      <c r="CQ178" s="32">
        <v>363</v>
      </c>
    </row>
    <row r="179" spans="1:95" x14ac:dyDescent="0.2">
      <c r="A179" s="24" t="s">
        <v>129</v>
      </c>
      <c r="B179" s="24" t="s">
        <v>45</v>
      </c>
      <c r="C179" s="27" t="s">
        <v>78</v>
      </c>
      <c r="D179" s="32">
        <v>47746</v>
      </c>
      <c r="E179" s="32">
        <v>459</v>
      </c>
      <c r="F179" s="32">
        <v>466</v>
      </c>
      <c r="G179" s="32">
        <v>492</v>
      </c>
      <c r="H179" s="32">
        <v>478</v>
      </c>
      <c r="I179" s="32">
        <v>527</v>
      </c>
      <c r="J179" s="32">
        <v>558</v>
      </c>
      <c r="K179" s="32">
        <v>507</v>
      </c>
      <c r="L179" s="32">
        <v>464</v>
      </c>
      <c r="M179" s="32">
        <v>525</v>
      </c>
      <c r="N179" s="32">
        <v>485</v>
      </c>
      <c r="O179" s="32">
        <v>483</v>
      </c>
      <c r="P179" s="32">
        <v>459</v>
      </c>
      <c r="Q179" s="32">
        <v>497</v>
      </c>
      <c r="R179" s="32">
        <v>509</v>
      </c>
      <c r="S179" s="32">
        <v>555</v>
      </c>
      <c r="T179" s="32">
        <v>570</v>
      </c>
      <c r="U179" s="32">
        <v>614</v>
      </c>
      <c r="V179" s="32">
        <v>597</v>
      </c>
      <c r="W179" s="32">
        <v>522</v>
      </c>
      <c r="X179" s="32">
        <v>523</v>
      </c>
      <c r="Y179" s="32">
        <v>497</v>
      </c>
      <c r="Z179" s="32">
        <v>493</v>
      </c>
      <c r="AA179" s="32">
        <v>441</v>
      </c>
      <c r="AB179" s="32">
        <v>447</v>
      </c>
      <c r="AC179" s="32">
        <v>527</v>
      </c>
      <c r="AD179" s="32">
        <v>489</v>
      </c>
      <c r="AE179" s="32">
        <v>528</v>
      </c>
      <c r="AF179" s="32">
        <v>565</v>
      </c>
      <c r="AG179" s="32">
        <v>593</v>
      </c>
      <c r="AH179" s="32">
        <v>545</v>
      </c>
      <c r="AI179" s="32">
        <v>533</v>
      </c>
      <c r="AJ179" s="32">
        <v>550</v>
      </c>
      <c r="AK179" s="32">
        <v>497</v>
      </c>
      <c r="AL179" s="32">
        <v>505</v>
      </c>
      <c r="AM179" s="32">
        <v>500</v>
      </c>
      <c r="AN179" s="32">
        <v>496</v>
      </c>
      <c r="AO179" s="32">
        <v>485</v>
      </c>
      <c r="AP179" s="32">
        <v>536</v>
      </c>
      <c r="AQ179" s="32">
        <v>571</v>
      </c>
      <c r="AR179" s="32">
        <v>593</v>
      </c>
      <c r="AS179" s="32">
        <v>618</v>
      </c>
      <c r="AT179" s="32">
        <v>676</v>
      </c>
      <c r="AU179" s="32">
        <v>743</v>
      </c>
      <c r="AV179" s="32">
        <v>671</v>
      </c>
      <c r="AW179" s="32">
        <v>711</v>
      </c>
      <c r="AX179" s="32">
        <v>697</v>
      </c>
      <c r="AY179" s="32">
        <v>740</v>
      </c>
      <c r="AZ179" s="32">
        <v>747</v>
      </c>
      <c r="BA179" s="32">
        <v>763</v>
      </c>
      <c r="BB179" s="32">
        <v>705</v>
      </c>
      <c r="BC179" s="32">
        <v>761</v>
      </c>
      <c r="BD179" s="32">
        <v>694</v>
      </c>
      <c r="BE179" s="32">
        <v>703</v>
      </c>
      <c r="BF179" s="32">
        <v>656</v>
      </c>
      <c r="BG179" s="32">
        <v>643</v>
      </c>
      <c r="BH179" s="32">
        <v>657</v>
      </c>
      <c r="BI179" s="32">
        <v>660</v>
      </c>
      <c r="BJ179" s="32">
        <v>657</v>
      </c>
      <c r="BK179" s="32">
        <v>628</v>
      </c>
      <c r="BL179" s="32">
        <v>608</v>
      </c>
      <c r="BM179" s="32">
        <v>618</v>
      </c>
      <c r="BN179" s="32">
        <v>586</v>
      </c>
      <c r="BO179" s="32">
        <v>645</v>
      </c>
      <c r="BP179" s="32">
        <v>623</v>
      </c>
      <c r="BQ179" s="32">
        <v>619</v>
      </c>
      <c r="BR179" s="32">
        <v>635</v>
      </c>
      <c r="BS179" s="32">
        <v>746</v>
      </c>
      <c r="BT179" s="32">
        <v>550</v>
      </c>
      <c r="BU179" s="32">
        <v>574</v>
      </c>
      <c r="BV179" s="32">
        <v>529</v>
      </c>
      <c r="BW179" s="32">
        <v>537</v>
      </c>
      <c r="BX179" s="32">
        <v>480</v>
      </c>
      <c r="BY179" s="32">
        <v>448</v>
      </c>
      <c r="BZ179" s="32">
        <v>452</v>
      </c>
      <c r="CA179" s="32">
        <v>414</v>
      </c>
      <c r="CB179" s="32">
        <v>437</v>
      </c>
      <c r="CC179" s="32">
        <v>391</v>
      </c>
      <c r="CD179" s="32">
        <v>367</v>
      </c>
      <c r="CE179" s="32">
        <v>426</v>
      </c>
      <c r="CF179" s="32">
        <v>364</v>
      </c>
      <c r="CG179" s="32">
        <v>335</v>
      </c>
      <c r="CH179" s="32">
        <v>346</v>
      </c>
      <c r="CI179" s="32">
        <v>322</v>
      </c>
      <c r="CJ179" s="32">
        <v>244</v>
      </c>
      <c r="CK179" s="32">
        <v>243</v>
      </c>
      <c r="CL179" s="32">
        <v>229</v>
      </c>
      <c r="CM179" s="32">
        <v>216</v>
      </c>
      <c r="CN179" s="32">
        <v>165</v>
      </c>
      <c r="CO179" s="32">
        <v>164</v>
      </c>
      <c r="CP179" s="32">
        <v>122</v>
      </c>
      <c r="CQ179" s="32">
        <v>500</v>
      </c>
    </row>
    <row r="180" spans="1:95" x14ac:dyDescent="0.2">
      <c r="A180" s="24" t="s">
        <v>130</v>
      </c>
      <c r="B180" s="24" t="s">
        <v>46</v>
      </c>
      <c r="C180" s="27" t="s">
        <v>78</v>
      </c>
      <c r="D180" s="32">
        <v>47803</v>
      </c>
      <c r="E180" s="32">
        <v>548</v>
      </c>
      <c r="F180" s="32">
        <v>516</v>
      </c>
      <c r="G180" s="32">
        <v>588</v>
      </c>
      <c r="H180" s="32">
        <v>584</v>
      </c>
      <c r="I180" s="32">
        <v>563</v>
      </c>
      <c r="J180" s="32">
        <v>577</v>
      </c>
      <c r="K180" s="32">
        <v>532</v>
      </c>
      <c r="L180" s="32">
        <v>529</v>
      </c>
      <c r="M180" s="32">
        <v>551</v>
      </c>
      <c r="N180" s="32">
        <v>499</v>
      </c>
      <c r="O180" s="32">
        <v>481</v>
      </c>
      <c r="P180" s="32">
        <v>519</v>
      </c>
      <c r="Q180" s="32">
        <v>524</v>
      </c>
      <c r="R180" s="32">
        <v>499</v>
      </c>
      <c r="S180" s="32">
        <v>547</v>
      </c>
      <c r="T180" s="32">
        <v>552</v>
      </c>
      <c r="U180" s="32">
        <v>574</v>
      </c>
      <c r="V180" s="32">
        <v>518</v>
      </c>
      <c r="W180" s="32">
        <v>531</v>
      </c>
      <c r="X180" s="32">
        <v>531</v>
      </c>
      <c r="Y180" s="32">
        <v>589</v>
      </c>
      <c r="Z180" s="32">
        <v>574</v>
      </c>
      <c r="AA180" s="32">
        <v>598</v>
      </c>
      <c r="AB180" s="32">
        <v>557</v>
      </c>
      <c r="AC180" s="32">
        <v>631</v>
      </c>
      <c r="AD180" s="32">
        <v>608</v>
      </c>
      <c r="AE180" s="32">
        <v>670</v>
      </c>
      <c r="AF180" s="32">
        <v>618</v>
      </c>
      <c r="AG180" s="32">
        <v>694</v>
      </c>
      <c r="AH180" s="32">
        <v>638</v>
      </c>
      <c r="AI180" s="32">
        <v>630</v>
      </c>
      <c r="AJ180" s="32">
        <v>645</v>
      </c>
      <c r="AK180" s="32">
        <v>663</v>
      </c>
      <c r="AL180" s="32">
        <v>645</v>
      </c>
      <c r="AM180" s="32">
        <v>573</v>
      </c>
      <c r="AN180" s="32">
        <v>587</v>
      </c>
      <c r="AO180" s="32">
        <v>512</v>
      </c>
      <c r="AP180" s="32">
        <v>582</v>
      </c>
      <c r="AQ180" s="32">
        <v>609</v>
      </c>
      <c r="AR180" s="32">
        <v>603</v>
      </c>
      <c r="AS180" s="32">
        <v>631</v>
      </c>
      <c r="AT180" s="32">
        <v>725</v>
      </c>
      <c r="AU180" s="32">
        <v>712</v>
      </c>
      <c r="AV180" s="32">
        <v>707</v>
      </c>
      <c r="AW180" s="32">
        <v>751</v>
      </c>
      <c r="AX180" s="32">
        <v>751</v>
      </c>
      <c r="AY180" s="32">
        <v>724</v>
      </c>
      <c r="AZ180" s="32">
        <v>758</v>
      </c>
      <c r="BA180" s="32">
        <v>775</v>
      </c>
      <c r="BB180" s="32">
        <v>716</v>
      </c>
      <c r="BC180" s="32">
        <v>755</v>
      </c>
      <c r="BD180" s="32">
        <v>718</v>
      </c>
      <c r="BE180" s="32">
        <v>686</v>
      </c>
      <c r="BF180" s="32">
        <v>685</v>
      </c>
      <c r="BG180" s="32">
        <v>640</v>
      </c>
      <c r="BH180" s="32">
        <v>653</v>
      </c>
      <c r="BI180" s="32">
        <v>657</v>
      </c>
      <c r="BJ180" s="32">
        <v>598</v>
      </c>
      <c r="BK180" s="32">
        <v>525</v>
      </c>
      <c r="BL180" s="32">
        <v>586</v>
      </c>
      <c r="BM180" s="32">
        <v>494</v>
      </c>
      <c r="BN180" s="32">
        <v>524</v>
      </c>
      <c r="BO180" s="32">
        <v>497</v>
      </c>
      <c r="BP180" s="32">
        <v>502</v>
      </c>
      <c r="BQ180" s="32">
        <v>527</v>
      </c>
      <c r="BR180" s="32">
        <v>559</v>
      </c>
      <c r="BS180" s="32">
        <v>524</v>
      </c>
      <c r="BT180" s="32">
        <v>436</v>
      </c>
      <c r="BU180" s="32">
        <v>448</v>
      </c>
      <c r="BV180" s="32">
        <v>444</v>
      </c>
      <c r="BW180" s="32">
        <v>448</v>
      </c>
      <c r="BX180" s="32">
        <v>391</v>
      </c>
      <c r="BY180" s="32">
        <v>375</v>
      </c>
      <c r="BZ180" s="32">
        <v>382</v>
      </c>
      <c r="CA180" s="32">
        <v>379</v>
      </c>
      <c r="CB180" s="32">
        <v>395</v>
      </c>
      <c r="CC180" s="32">
        <v>373</v>
      </c>
      <c r="CD180" s="32">
        <v>359</v>
      </c>
      <c r="CE180" s="32">
        <v>323</v>
      </c>
      <c r="CF180" s="32">
        <v>307</v>
      </c>
      <c r="CG180" s="32">
        <v>282</v>
      </c>
      <c r="CH180" s="32">
        <v>281</v>
      </c>
      <c r="CI180" s="32">
        <v>262</v>
      </c>
      <c r="CJ180" s="32">
        <v>246</v>
      </c>
      <c r="CK180" s="32">
        <v>215</v>
      </c>
      <c r="CL180" s="32">
        <v>187</v>
      </c>
      <c r="CM180" s="32">
        <v>158</v>
      </c>
      <c r="CN180" s="32">
        <v>160</v>
      </c>
      <c r="CO180" s="32">
        <v>118</v>
      </c>
      <c r="CP180" s="32">
        <v>108</v>
      </c>
      <c r="CQ180" s="32">
        <v>357</v>
      </c>
    </row>
    <row r="181" spans="1:95" x14ac:dyDescent="0.2">
      <c r="A181" s="24" t="s">
        <v>110</v>
      </c>
      <c r="B181" s="24" t="s">
        <v>47</v>
      </c>
      <c r="C181" s="27" t="s">
        <v>78</v>
      </c>
      <c r="D181" s="32">
        <v>13881</v>
      </c>
      <c r="E181" s="32">
        <v>128</v>
      </c>
      <c r="F181" s="32">
        <v>100</v>
      </c>
      <c r="G181" s="32">
        <v>116</v>
      </c>
      <c r="H181" s="32">
        <v>111</v>
      </c>
      <c r="I181" s="32">
        <v>127</v>
      </c>
      <c r="J181" s="32">
        <v>129</v>
      </c>
      <c r="K181" s="32">
        <v>149</v>
      </c>
      <c r="L181" s="32">
        <v>145</v>
      </c>
      <c r="M181" s="32">
        <v>130</v>
      </c>
      <c r="N181" s="32">
        <v>161</v>
      </c>
      <c r="O181" s="32">
        <v>148</v>
      </c>
      <c r="P181" s="32">
        <v>139</v>
      </c>
      <c r="Q181" s="32">
        <v>152</v>
      </c>
      <c r="R181" s="32">
        <v>135</v>
      </c>
      <c r="S181" s="32">
        <v>156</v>
      </c>
      <c r="T181" s="32">
        <v>149</v>
      </c>
      <c r="U181" s="32">
        <v>153</v>
      </c>
      <c r="V181" s="32">
        <v>177</v>
      </c>
      <c r="W181" s="32">
        <v>136</v>
      </c>
      <c r="X181" s="32">
        <v>156</v>
      </c>
      <c r="Y181" s="32">
        <v>108</v>
      </c>
      <c r="Z181" s="32">
        <v>101</v>
      </c>
      <c r="AA181" s="32">
        <v>96</v>
      </c>
      <c r="AB181" s="32">
        <v>111</v>
      </c>
      <c r="AC181" s="32">
        <v>124</v>
      </c>
      <c r="AD181" s="32">
        <v>122</v>
      </c>
      <c r="AE181" s="32">
        <v>144</v>
      </c>
      <c r="AF181" s="32">
        <v>120</v>
      </c>
      <c r="AG181" s="32">
        <v>115</v>
      </c>
      <c r="AH181" s="32">
        <v>126</v>
      </c>
      <c r="AI181" s="32">
        <v>114</v>
      </c>
      <c r="AJ181" s="32">
        <v>151</v>
      </c>
      <c r="AK181" s="32">
        <v>134</v>
      </c>
      <c r="AL181" s="32">
        <v>138</v>
      </c>
      <c r="AM181" s="32">
        <v>167</v>
      </c>
      <c r="AN181" s="32">
        <v>128</v>
      </c>
      <c r="AO181" s="32">
        <v>153</v>
      </c>
      <c r="AP181" s="32">
        <v>158</v>
      </c>
      <c r="AQ181" s="32">
        <v>168</v>
      </c>
      <c r="AR181" s="32">
        <v>158</v>
      </c>
      <c r="AS181" s="32">
        <v>167</v>
      </c>
      <c r="AT181" s="32">
        <v>176</v>
      </c>
      <c r="AU181" s="32">
        <v>173</v>
      </c>
      <c r="AV181" s="32">
        <v>196</v>
      </c>
      <c r="AW181" s="32">
        <v>211</v>
      </c>
      <c r="AX181" s="32">
        <v>226</v>
      </c>
      <c r="AY181" s="32">
        <v>189</v>
      </c>
      <c r="AZ181" s="32">
        <v>217</v>
      </c>
      <c r="BA181" s="32">
        <v>202</v>
      </c>
      <c r="BB181" s="32">
        <v>201</v>
      </c>
      <c r="BC181" s="32">
        <v>214</v>
      </c>
      <c r="BD181" s="32">
        <v>222</v>
      </c>
      <c r="BE181" s="32">
        <v>201</v>
      </c>
      <c r="BF181" s="32">
        <v>206</v>
      </c>
      <c r="BG181" s="32">
        <v>191</v>
      </c>
      <c r="BH181" s="32">
        <v>194</v>
      </c>
      <c r="BI181" s="32">
        <v>193</v>
      </c>
      <c r="BJ181" s="32">
        <v>194</v>
      </c>
      <c r="BK181" s="32">
        <v>211</v>
      </c>
      <c r="BL181" s="32">
        <v>185</v>
      </c>
      <c r="BM181" s="32">
        <v>173</v>
      </c>
      <c r="BN181" s="32">
        <v>213</v>
      </c>
      <c r="BO181" s="32">
        <v>202</v>
      </c>
      <c r="BP181" s="32">
        <v>211</v>
      </c>
      <c r="BQ181" s="32">
        <v>210</v>
      </c>
      <c r="BR181" s="32">
        <v>177</v>
      </c>
      <c r="BS181" s="32">
        <v>221</v>
      </c>
      <c r="BT181" s="32">
        <v>197</v>
      </c>
      <c r="BU181" s="32">
        <v>154</v>
      </c>
      <c r="BV181" s="32">
        <v>170</v>
      </c>
      <c r="BW181" s="32">
        <v>191</v>
      </c>
      <c r="BX181" s="32">
        <v>131</v>
      </c>
      <c r="BY181" s="32">
        <v>172</v>
      </c>
      <c r="BZ181" s="32">
        <v>172</v>
      </c>
      <c r="CA181" s="32">
        <v>136</v>
      </c>
      <c r="CB181" s="32">
        <v>148</v>
      </c>
      <c r="CC181" s="32">
        <v>146</v>
      </c>
      <c r="CD181" s="32">
        <v>127</v>
      </c>
      <c r="CE181" s="32">
        <v>120</v>
      </c>
      <c r="CF181" s="32">
        <v>126</v>
      </c>
      <c r="CG181" s="32">
        <v>132</v>
      </c>
      <c r="CH181" s="32">
        <v>118</v>
      </c>
      <c r="CI181" s="32">
        <v>88</v>
      </c>
      <c r="CJ181" s="32">
        <v>93</v>
      </c>
      <c r="CK181" s="32">
        <v>100</v>
      </c>
      <c r="CL181" s="32">
        <v>86</v>
      </c>
      <c r="CM181" s="32">
        <v>61</v>
      </c>
      <c r="CN181" s="32">
        <v>69</v>
      </c>
      <c r="CO181" s="32">
        <v>60</v>
      </c>
      <c r="CP181" s="32">
        <v>60</v>
      </c>
      <c r="CQ181" s="32">
        <v>215</v>
      </c>
    </row>
    <row r="182" spans="1:95" x14ac:dyDescent="0.2">
      <c r="A182" s="24" t="s">
        <v>131</v>
      </c>
      <c r="B182" s="24" t="s">
        <v>48</v>
      </c>
      <c r="C182" s="27" t="s">
        <v>78</v>
      </c>
      <c r="D182" s="32">
        <v>49649</v>
      </c>
      <c r="E182" s="32">
        <v>423</v>
      </c>
      <c r="F182" s="32">
        <v>477</v>
      </c>
      <c r="G182" s="32">
        <v>501</v>
      </c>
      <c r="H182" s="32">
        <v>449</v>
      </c>
      <c r="I182" s="32">
        <v>497</v>
      </c>
      <c r="J182" s="32">
        <v>487</v>
      </c>
      <c r="K182" s="32">
        <v>526</v>
      </c>
      <c r="L182" s="32">
        <v>470</v>
      </c>
      <c r="M182" s="32">
        <v>489</v>
      </c>
      <c r="N182" s="32">
        <v>517</v>
      </c>
      <c r="O182" s="32">
        <v>497</v>
      </c>
      <c r="P182" s="32">
        <v>517</v>
      </c>
      <c r="Q182" s="32">
        <v>536</v>
      </c>
      <c r="R182" s="32">
        <v>501</v>
      </c>
      <c r="S182" s="32">
        <v>519</v>
      </c>
      <c r="T182" s="32">
        <v>570</v>
      </c>
      <c r="U182" s="32">
        <v>584</v>
      </c>
      <c r="V182" s="32">
        <v>574</v>
      </c>
      <c r="W182" s="32">
        <v>582</v>
      </c>
      <c r="X182" s="32">
        <v>552</v>
      </c>
      <c r="Y182" s="32">
        <v>515</v>
      </c>
      <c r="Z182" s="32">
        <v>522</v>
      </c>
      <c r="AA182" s="32">
        <v>504</v>
      </c>
      <c r="AB182" s="32">
        <v>493</v>
      </c>
      <c r="AC182" s="32">
        <v>505</v>
      </c>
      <c r="AD182" s="32">
        <v>532</v>
      </c>
      <c r="AE182" s="32">
        <v>470</v>
      </c>
      <c r="AF182" s="32">
        <v>510</v>
      </c>
      <c r="AG182" s="32">
        <v>485</v>
      </c>
      <c r="AH182" s="32">
        <v>466</v>
      </c>
      <c r="AI182" s="32">
        <v>485</v>
      </c>
      <c r="AJ182" s="32">
        <v>535</v>
      </c>
      <c r="AK182" s="32">
        <v>540</v>
      </c>
      <c r="AL182" s="32">
        <v>471</v>
      </c>
      <c r="AM182" s="32">
        <v>495</v>
      </c>
      <c r="AN182" s="32">
        <v>501</v>
      </c>
      <c r="AO182" s="32">
        <v>478</v>
      </c>
      <c r="AP182" s="32">
        <v>563</v>
      </c>
      <c r="AQ182" s="32">
        <v>586</v>
      </c>
      <c r="AR182" s="32">
        <v>539</v>
      </c>
      <c r="AS182" s="32">
        <v>616</v>
      </c>
      <c r="AT182" s="32">
        <v>659</v>
      </c>
      <c r="AU182" s="32">
        <v>736</v>
      </c>
      <c r="AV182" s="32">
        <v>719</v>
      </c>
      <c r="AW182" s="32">
        <v>726</v>
      </c>
      <c r="AX182" s="32">
        <v>748</v>
      </c>
      <c r="AY182" s="32">
        <v>760</v>
      </c>
      <c r="AZ182" s="32">
        <v>761</v>
      </c>
      <c r="BA182" s="32">
        <v>804</v>
      </c>
      <c r="BB182" s="32">
        <v>802</v>
      </c>
      <c r="BC182" s="32">
        <v>806</v>
      </c>
      <c r="BD182" s="32">
        <v>715</v>
      </c>
      <c r="BE182" s="32">
        <v>710</v>
      </c>
      <c r="BF182" s="32">
        <v>692</v>
      </c>
      <c r="BG182" s="32">
        <v>766</v>
      </c>
      <c r="BH182" s="32">
        <v>753</v>
      </c>
      <c r="BI182" s="32">
        <v>687</v>
      </c>
      <c r="BJ182" s="32">
        <v>688</v>
      </c>
      <c r="BK182" s="32">
        <v>634</v>
      </c>
      <c r="BL182" s="32">
        <v>690</v>
      </c>
      <c r="BM182" s="32">
        <v>683</v>
      </c>
      <c r="BN182" s="32">
        <v>651</v>
      </c>
      <c r="BO182" s="32">
        <v>650</v>
      </c>
      <c r="BP182" s="32">
        <v>647</v>
      </c>
      <c r="BQ182" s="32">
        <v>748</v>
      </c>
      <c r="BR182" s="32">
        <v>745</v>
      </c>
      <c r="BS182" s="32">
        <v>833</v>
      </c>
      <c r="BT182" s="32">
        <v>602</v>
      </c>
      <c r="BU182" s="32">
        <v>608</v>
      </c>
      <c r="BV182" s="32">
        <v>601</v>
      </c>
      <c r="BW182" s="32">
        <v>591</v>
      </c>
      <c r="BX182" s="32">
        <v>579</v>
      </c>
      <c r="BY182" s="32">
        <v>522</v>
      </c>
      <c r="BZ182" s="32">
        <v>515</v>
      </c>
      <c r="CA182" s="32">
        <v>462</v>
      </c>
      <c r="CB182" s="32">
        <v>486</v>
      </c>
      <c r="CC182" s="32">
        <v>453</v>
      </c>
      <c r="CD182" s="32">
        <v>444</v>
      </c>
      <c r="CE182" s="32">
        <v>404</v>
      </c>
      <c r="CF182" s="32">
        <v>382</v>
      </c>
      <c r="CG182" s="32">
        <v>344</v>
      </c>
      <c r="CH182" s="32">
        <v>346</v>
      </c>
      <c r="CI182" s="32">
        <v>325</v>
      </c>
      <c r="CJ182" s="32">
        <v>289</v>
      </c>
      <c r="CK182" s="32">
        <v>267</v>
      </c>
      <c r="CL182" s="32">
        <v>245</v>
      </c>
      <c r="CM182" s="32">
        <v>184</v>
      </c>
      <c r="CN182" s="32">
        <v>209</v>
      </c>
      <c r="CO182" s="32">
        <v>166</v>
      </c>
      <c r="CP182" s="32">
        <v>144</v>
      </c>
      <c r="CQ182" s="32">
        <v>589</v>
      </c>
    </row>
    <row r="183" spans="1:95" x14ac:dyDescent="0.2">
      <c r="A183" s="24" t="s">
        <v>132</v>
      </c>
      <c r="B183" s="24" t="s">
        <v>49</v>
      </c>
      <c r="C183" s="27" t="s">
        <v>78</v>
      </c>
      <c r="D183" s="32">
        <v>42493</v>
      </c>
      <c r="E183" s="32">
        <v>340</v>
      </c>
      <c r="F183" s="32">
        <v>330</v>
      </c>
      <c r="G183" s="32">
        <v>356</v>
      </c>
      <c r="H183" s="32">
        <v>353</v>
      </c>
      <c r="I183" s="32">
        <v>388</v>
      </c>
      <c r="J183" s="32">
        <v>374</v>
      </c>
      <c r="K183" s="32">
        <v>344</v>
      </c>
      <c r="L183" s="32">
        <v>348</v>
      </c>
      <c r="M183" s="32">
        <v>353</v>
      </c>
      <c r="N183" s="32">
        <v>347</v>
      </c>
      <c r="O183" s="32">
        <v>349</v>
      </c>
      <c r="P183" s="32">
        <v>348</v>
      </c>
      <c r="Q183" s="32">
        <v>323</v>
      </c>
      <c r="R183" s="32">
        <v>338</v>
      </c>
      <c r="S183" s="32">
        <v>361</v>
      </c>
      <c r="T183" s="32">
        <v>445</v>
      </c>
      <c r="U183" s="32">
        <v>449</v>
      </c>
      <c r="V183" s="32">
        <v>472</v>
      </c>
      <c r="W183" s="32">
        <v>611</v>
      </c>
      <c r="X183" s="32">
        <v>991</v>
      </c>
      <c r="Y183" s="32">
        <v>1123</v>
      </c>
      <c r="Z183" s="32">
        <v>1099</v>
      </c>
      <c r="AA183" s="32">
        <v>982</v>
      </c>
      <c r="AB183" s="32">
        <v>733</v>
      </c>
      <c r="AC183" s="32">
        <v>594</v>
      </c>
      <c r="AD183" s="32">
        <v>506</v>
      </c>
      <c r="AE183" s="32">
        <v>423</v>
      </c>
      <c r="AF183" s="32">
        <v>406</v>
      </c>
      <c r="AG183" s="32">
        <v>378</v>
      </c>
      <c r="AH183" s="32">
        <v>376</v>
      </c>
      <c r="AI183" s="32">
        <v>367</v>
      </c>
      <c r="AJ183" s="32">
        <v>363</v>
      </c>
      <c r="AK183" s="32">
        <v>373</v>
      </c>
      <c r="AL183" s="32">
        <v>430</v>
      </c>
      <c r="AM183" s="32">
        <v>378</v>
      </c>
      <c r="AN183" s="32">
        <v>361</v>
      </c>
      <c r="AO183" s="32">
        <v>338</v>
      </c>
      <c r="AP183" s="32">
        <v>371</v>
      </c>
      <c r="AQ183" s="32">
        <v>450</v>
      </c>
      <c r="AR183" s="32">
        <v>418</v>
      </c>
      <c r="AS183" s="32">
        <v>438</v>
      </c>
      <c r="AT183" s="32">
        <v>510</v>
      </c>
      <c r="AU183" s="32">
        <v>545</v>
      </c>
      <c r="AV183" s="32">
        <v>506</v>
      </c>
      <c r="AW183" s="32">
        <v>554</v>
      </c>
      <c r="AX183" s="32">
        <v>611</v>
      </c>
      <c r="AY183" s="32">
        <v>570</v>
      </c>
      <c r="AZ183" s="32">
        <v>627</v>
      </c>
      <c r="BA183" s="32">
        <v>625</v>
      </c>
      <c r="BB183" s="32">
        <v>611</v>
      </c>
      <c r="BC183" s="32">
        <v>668</v>
      </c>
      <c r="BD183" s="32">
        <v>584</v>
      </c>
      <c r="BE183" s="32">
        <v>602</v>
      </c>
      <c r="BF183" s="32">
        <v>606</v>
      </c>
      <c r="BG183" s="32">
        <v>589</v>
      </c>
      <c r="BH183" s="32">
        <v>562</v>
      </c>
      <c r="BI183" s="32">
        <v>498</v>
      </c>
      <c r="BJ183" s="32">
        <v>501</v>
      </c>
      <c r="BK183" s="32">
        <v>524</v>
      </c>
      <c r="BL183" s="32">
        <v>562</v>
      </c>
      <c r="BM183" s="32">
        <v>545</v>
      </c>
      <c r="BN183" s="32">
        <v>568</v>
      </c>
      <c r="BO183" s="32">
        <v>520</v>
      </c>
      <c r="BP183" s="32">
        <v>550</v>
      </c>
      <c r="BQ183" s="32">
        <v>584</v>
      </c>
      <c r="BR183" s="32">
        <v>630</v>
      </c>
      <c r="BS183" s="32">
        <v>643</v>
      </c>
      <c r="BT183" s="32">
        <v>488</v>
      </c>
      <c r="BU183" s="32">
        <v>513</v>
      </c>
      <c r="BV183" s="32">
        <v>533</v>
      </c>
      <c r="BW183" s="32">
        <v>484</v>
      </c>
      <c r="BX183" s="32">
        <v>435</v>
      </c>
      <c r="BY183" s="32">
        <v>395</v>
      </c>
      <c r="BZ183" s="32">
        <v>400</v>
      </c>
      <c r="CA183" s="32">
        <v>402</v>
      </c>
      <c r="CB183" s="32">
        <v>421</v>
      </c>
      <c r="CC183" s="32">
        <v>397</v>
      </c>
      <c r="CD183" s="32">
        <v>379</v>
      </c>
      <c r="CE183" s="32">
        <v>347</v>
      </c>
      <c r="CF183" s="32">
        <v>323</v>
      </c>
      <c r="CG183" s="32">
        <v>306</v>
      </c>
      <c r="CH183" s="32">
        <v>299</v>
      </c>
      <c r="CI183" s="32">
        <v>282</v>
      </c>
      <c r="CJ183" s="32">
        <v>283</v>
      </c>
      <c r="CK183" s="32">
        <v>246</v>
      </c>
      <c r="CL183" s="32">
        <v>202</v>
      </c>
      <c r="CM183" s="32">
        <v>218</v>
      </c>
      <c r="CN183" s="32">
        <v>185</v>
      </c>
      <c r="CO183" s="32">
        <v>175</v>
      </c>
      <c r="CP183" s="32">
        <v>169</v>
      </c>
      <c r="CQ183" s="32">
        <v>589</v>
      </c>
    </row>
    <row r="184" spans="1:95" x14ac:dyDescent="0.2">
      <c r="A184" s="28" t="s">
        <v>133</v>
      </c>
      <c r="B184" s="28" t="s">
        <v>50</v>
      </c>
      <c r="C184" s="27" t="s">
        <v>78</v>
      </c>
      <c r="D184" s="32">
        <v>51957</v>
      </c>
      <c r="E184" s="32">
        <v>476</v>
      </c>
      <c r="F184" s="32">
        <v>482</v>
      </c>
      <c r="G184" s="32">
        <v>506</v>
      </c>
      <c r="H184" s="32">
        <v>524</v>
      </c>
      <c r="I184" s="32">
        <v>507</v>
      </c>
      <c r="J184" s="32">
        <v>576</v>
      </c>
      <c r="K184" s="32">
        <v>542</v>
      </c>
      <c r="L184" s="32">
        <v>523</v>
      </c>
      <c r="M184" s="32">
        <v>548</v>
      </c>
      <c r="N184" s="32">
        <v>530</v>
      </c>
      <c r="O184" s="32">
        <v>554</v>
      </c>
      <c r="P184" s="32">
        <v>525</v>
      </c>
      <c r="Q184" s="32">
        <v>595</v>
      </c>
      <c r="R184" s="32">
        <v>609</v>
      </c>
      <c r="S184" s="32">
        <v>625</v>
      </c>
      <c r="T184" s="32">
        <v>682</v>
      </c>
      <c r="U184" s="32">
        <v>675</v>
      </c>
      <c r="V184" s="32">
        <v>696</v>
      </c>
      <c r="W184" s="32">
        <v>598</v>
      </c>
      <c r="X184" s="32">
        <v>539</v>
      </c>
      <c r="Y184" s="32">
        <v>517</v>
      </c>
      <c r="Z184" s="32">
        <v>492</v>
      </c>
      <c r="AA184" s="32">
        <v>538</v>
      </c>
      <c r="AB184" s="32">
        <v>481</v>
      </c>
      <c r="AC184" s="32">
        <v>423</v>
      </c>
      <c r="AD184" s="32">
        <v>502</v>
      </c>
      <c r="AE184" s="32">
        <v>481</v>
      </c>
      <c r="AF184" s="32">
        <v>477</v>
      </c>
      <c r="AG184" s="32">
        <v>525</v>
      </c>
      <c r="AH184" s="32">
        <v>531</v>
      </c>
      <c r="AI184" s="32">
        <v>496</v>
      </c>
      <c r="AJ184" s="32">
        <v>493</v>
      </c>
      <c r="AK184" s="32">
        <v>531</v>
      </c>
      <c r="AL184" s="32">
        <v>539</v>
      </c>
      <c r="AM184" s="32">
        <v>505</v>
      </c>
      <c r="AN184" s="32">
        <v>525</v>
      </c>
      <c r="AO184" s="32">
        <v>504</v>
      </c>
      <c r="AP184" s="32">
        <v>584</v>
      </c>
      <c r="AQ184" s="32">
        <v>583</v>
      </c>
      <c r="AR184" s="32">
        <v>635</v>
      </c>
      <c r="AS184" s="32">
        <v>697</v>
      </c>
      <c r="AT184" s="32">
        <v>757</v>
      </c>
      <c r="AU184" s="32">
        <v>739</v>
      </c>
      <c r="AV184" s="32">
        <v>802</v>
      </c>
      <c r="AW184" s="32">
        <v>863</v>
      </c>
      <c r="AX184" s="32">
        <v>868</v>
      </c>
      <c r="AY184" s="32">
        <v>918</v>
      </c>
      <c r="AZ184" s="32">
        <v>853</v>
      </c>
      <c r="BA184" s="32">
        <v>882</v>
      </c>
      <c r="BB184" s="32">
        <v>841</v>
      </c>
      <c r="BC184" s="32">
        <v>885</v>
      </c>
      <c r="BD184" s="32">
        <v>824</v>
      </c>
      <c r="BE184" s="32">
        <v>795</v>
      </c>
      <c r="BF184" s="32">
        <v>733</v>
      </c>
      <c r="BG184" s="32">
        <v>784</v>
      </c>
      <c r="BH184" s="32">
        <v>764</v>
      </c>
      <c r="BI184" s="32">
        <v>727</v>
      </c>
      <c r="BJ184" s="32">
        <v>734</v>
      </c>
      <c r="BK184" s="32">
        <v>695</v>
      </c>
      <c r="BL184" s="32">
        <v>693</v>
      </c>
      <c r="BM184" s="32">
        <v>676</v>
      </c>
      <c r="BN184" s="32">
        <v>618</v>
      </c>
      <c r="BO184" s="32">
        <v>710</v>
      </c>
      <c r="BP184" s="32">
        <v>711</v>
      </c>
      <c r="BQ184" s="32">
        <v>713</v>
      </c>
      <c r="BR184" s="32">
        <v>742</v>
      </c>
      <c r="BS184" s="32">
        <v>814</v>
      </c>
      <c r="BT184" s="32">
        <v>600</v>
      </c>
      <c r="BU184" s="32">
        <v>618</v>
      </c>
      <c r="BV184" s="32">
        <v>579</v>
      </c>
      <c r="BW184" s="32">
        <v>631</v>
      </c>
      <c r="BX184" s="32">
        <v>557</v>
      </c>
      <c r="BY184" s="32">
        <v>503</v>
      </c>
      <c r="BZ184" s="32">
        <v>469</v>
      </c>
      <c r="CA184" s="32">
        <v>500</v>
      </c>
      <c r="CB184" s="32">
        <v>453</v>
      </c>
      <c r="CC184" s="32">
        <v>463</v>
      </c>
      <c r="CD184" s="32">
        <v>432</v>
      </c>
      <c r="CE184" s="32">
        <v>362</v>
      </c>
      <c r="CF184" s="32">
        <v>309</v>
      </c>
      <c r="CG184" s="32">
        <v>299</v>
      </c>
      <c r="CH184" s="32">
        <v>325</v>
      </c>
      <c r="CI184" s="32">
        <v>279</v>
      </c>
      <c r="CJ184" s="32">
        <v>301</v>
      </c>
      <c r="CK184" s="32">
        <v>260</v>
      </c>
      <c r="CL184" s="32">
        <v>221</v>
      </c>
      <c r="CM184" s="32">
        <v>237</v>
      </c>
      <c r="CN184" s="32">
        <v>175</v>
      </c>
      <c r="CO184" s="32">
        <v>163</v>
      </c>
      <c r="CP184" s="32">
        <v>138</v>
      </c>
      <c r="CQ184" s="32">
        <v>571</v>
      </c>
    </row>
    <row r="185" spans="1:95" x14ac:dyDescent="0.2">
      <c r="A185" s="24" t="s">
        <v>134</v>
      </c>
      <c r="B185" s="24" t="s">
        <v>51</v>
      </c>
      <c r="C185" s="27" t="s">
        <v>78</v>
      </c>
      <c r="D185" s="32">
        <v>22266</v>
      </c>
      <c r="E185" s="32">
        <v>229</v>
      </c>
      <c r="F185" s="32">
        <v>199</v>
      </c>
      <c r="G185" s="32">
        <v>247</v>
      </c>
      <c r="H185" s="32">
        <v>217</v>
      </c>
      <c r="I185" s="32">
        <v>236</v>
      </c>
      <c r="J185" s="32">
        <v>236</v>
      </c>
      <c r="K185" s="32">
        <v>240</v>
      </c>
      <c r="L185" s="32">
        <v>279</v>
      </c>
      <c r="M185" s="32">
        <v>235</v>
      </c>
      <c r="N185" s="32">
        <v>206</v>
      </c>
      <c r="O185" s="32">
        <v>230</v>
      </c>
      <c r="P185" s="32">
        <v>238</v>
      </c>
      <c r="Q185" s="32">
        <v>234</v>
      </c>
      <c r="R185" s="32">
        <v>255</v>
      </c>
      <c r="S185" s="32">
        <v>264</v>
      </c>
      <c r="T185" s="32">
        <v>254</v>
      </c>
      <c r="U185" s="32">
        <v>270</v>
      </c>
      <c r="V185" s="32">
        <v>264</v>
      </c>
      <c r="W185" s="32">
        <v>283</v>
      </c>
      <c r="X185" s="32">
        <v>228</v>
      </c>
      <c r="Y185" s="32">
        <v>205</v>
      </c>
      <c r="Z185" s="32">
        <v>206</v>
      </c>
      <c r="AA185" s="32">
        <v>248</v>
      </c>
      <c r="AB185" s="32">
        <v>233</v>
      </c>
      <c r="AC185" s="32">
        <v>241</v>
      </c>
      <c r="AD185" s="32">
        <v>244</v>
      </c>
      <c r="AE185" s="32">
        <v>282</v>
      </c>
      <c r="AF185" s="32">
        <v>234</v>
      </c>
      <c r="AG185" s="32">
        <v>249</v>
      </c>
      <c r="AH185" s="32">
        <v>212</v>
      </c>
      <c r="AI185" s="32">
        <v>229</v>
      </c>
      <c r="AJ185" s="32">
        <v>230</v>
      </c>
      <c r="AK185" s="32">
        <v>270</v>
      </c>
      <c r="AL185" s="32">
        <v>243</v>
      </c>
      <c r="AM185" s="32">
        <v>262</v>
      </c>
      <c r="AN185" s="32">
        <v>229</v>
      </c>
      <c r="AO185" s="32">
        <v>262</v>
      </c>
      <c r="AP185" s="32">
        <v>223</v>
      </c>
      <c r="AQ185" s="32">
        <v>267</v>
      </c>
      <c r="AR185" s="32">
        <v>282</v>
      </c>
      <c r="AS185" s="32">
        <v>295</v>
      </c>
      <c r="AT185" s="32">
        <v>294</v>
      </c>
      <c r="AU185" s="32">
        <v>351</v>
      </c>
      <c r="AV185" s="32">
        <v>309</v>
      </c>
      <c r="AW185" s="32">
        <v>310</v>
      </c>
      <c r="AX185" s="32">
        <v>345</v>
      </c>
      <c r="AY185" s="32">
        <v>340</v>
      </c>
      <c r="AZ185" s="32">
        <v>354</v>
      </c>
      <c r="BA185" s="32">
        <v>350</v>
      </c>
      <c r="BB185" s="32">
        <v>364</v>
      </c>
      <c r="BC185" s="32">
        <v>348</v>
      </c>
      <c r="BD185" s="32">
        <v>325</v>
      </c>
      <c r="BE185" s="32">
        <v>324</v>
      </c>
      <c r="BF185" s="32">
        <v>316</v>
      </c>
      <c r="BG185" s="32">
        <v>296</v>
      </c>
      <c r="BH185" s="32">
        <v>308</v>
      </c>
      <c r="BI185" s="32">
        <v>332</v>
      </c>
      <c r="BJ185" s="32">
        <v>332</v>
      </c>
      <c r="BK185" s="32">
        <v>329</v>
      </c>
      <c r="BL185" s="32">
        <v>274</v>
      </c>
      <c r="BM185" s="32">
        <v>290</v>
      </c>
      <c r="BN185" s="32">
        <v>288</v>
      </c>
      <c r="BO185" s="32">
        <v>306</v>
      </c>
      <c r="BP185" s="32">
        <v>295</v>
      </c>
      <c r="BQ185" s="32">
        <v>293</v>
      </c>
      <c r="BR185" s="32">
        <v>291</v>
      </c>
      <c r="BS185" s="32">
        <v>301</v>
      </c>
      <c r="BT185" s="32">
        <v>242</v>
      </c>
      <c r="BU185" s="32">
        <v>269</v>
      </c>
      <c r="BV185" s="32">
        <v>235</v>
      </c>
      <c r="BW185" s="32">
        <v>274</v>
      </c>
      <c r="BX185" s="32">
        <v>282</v>
      </c>
      <c r="BY185" s="32">
        <v>195</v>
      </c>
      <c r="BZ185" s="32">
        <v>236</v>
      </c>
      <c r="CA185" s="32">
        <v>180</v>
      </c>
      <c r="CB185" s="32">
        <v>199</v>
      </c>
      <c r="CC185" s="32">
        <v>178</v>
      </c>
      <c r="CD185" s="32">
        <v>158</v>
      </c>
      <c r="CE185" s="32">
        <v>166</v>
      </c>
      <c r="CF185" s="32">
        <v>152</v>
      </c>
      <c r="CG185" s="32">
        <v>130</v>
      </c>
      <c r="CH185" s="32">
        <v>130</v>
      </c>
      <c r="CI185" s="32">
        <v>115</v>
      </c>
      <c r="CJ185" s="32">
        <v>116</v>
      </c>
      <c r="CK185" s="32">
        <v>108</v>
      </c>
      <c r="CL185" s="32">
        <v>102</v>
      </c>
      <c r="CM185" s="32">
        <v>84</v>
      </c>
      <c r="CN185" s="32">
        <v>78</v>
      </c>
      <c r="CO185" s="32">
        <v>86</v>
      </c>
      <c r="CP185" s="32">
        <v>49</v>
      </c>
      <c r="CQ185" s="32">
        <v>247</v>
      </c>
    </row>
    <row r="186" spans="1:95" x14ac:dyDescent="0.2">
      <c r="A186" s="24" t="s">
        <v>135</v>
      </c>
      <c r="B186" s="24" t="s">
        <v>52</v>
      </c>
      <c r="C186" s="27" t="s">
        <v>78</v>
      </c>
      <c r="D186" s="32">
        <v>45759</v>
      </c>
      <c r="E186" s="32">
        <v>426</v>
      </c>
      <c r="F186" s="32">
        <v>471</v>
      </c>
      <c r="G186" s="32">
        <v>530</v>
      </c>
      <c r="H186" s="32">
        <v>481</v>
      </c>
      <c r="I186" s="32">
        <v>472</v>
      </c>
      <c r="J186" s="32">
        <v>490</v>
      </c>
      <c r="K186" s="32">
        <v>482</v>
      </c>
      <c r="L186" s="32">
        <v>519</v>
      </c>
      <c r="M186" s="32">
        <v>490</v>
      </c>
      <c r="N186" s="32">
        <v>480</v>
      </c>
      <c r="O186" s="32">
        <v>413</v>
      </c>
      <c r="P186" s="32">
        <v>445</v>
      </c>
      <c r="Q186" s="32">
        <v>519</v>
      </c>
      <c r="R186" s="32">
        <v>529</v>
      </c>
      <c r="S186" s="32">
        <v>520</v>
      </c>
      <c r="T186" s="32">
        <v>490</v>
      </c>
      <c r="U186" s="32">
        <v>529</v>
      </c>
      <c r="V186" s="32">
        <v>530</v>
      </c>
      <c r="W186" s="32">
        <v>482</v>
      </c>
      <c r="X186" s="32">
        <v>519</v>
      </c>
      <c r="Y186" s="32">
        <v>525</v>
      </c>
      <c r="Z186" s="32">
        <v>546</v>
      </c>
      <c r="AA186" s="32">
        <v>514</v>
      </c>
      <c r="AB186" s="32">
        <v>496</v>
      </c>
      <c r="AC186" s="32">
        <v>460</v>
      </c>
      <c r="AD186" s="32">
        <v>546</v>
      </c>
      <c r="AE186" s="32">
        <v>516</v>
      </c>
      <c r="AF186" s="32">
        <v>466</v>
      </c>
      <c r="AG186" s="32">
        <v>508</v>
      </c>
      <c r="AH186" s="32">
        <v>515</v>
      </c>
      <c r="AI186" s="32">
        <v>533</v>
      </c>
      <c r="AJ186" s="32">
        <v>513</v>
      </c>
      <c r="AK186" s="32">
        <v>543</v>
      </c>
      <c r="AL186" s="32">
        <v>570</v>
      </c>
      <c r="AM186" s="32">
        <v>531</v>
      </c>
      <c r="AN186" s="32">
        <v>533</v>
      </c>
      <c r="AO186" s="32">
        <v>481</v>
      </c>
      <c r="AP186" s="32">
        <v>508</v>
      </c>
      <c r="AQ186" s="32">
        <v>565</v>
      </c>
      <c r="AR186" s="32">
        <v>568</v>
      </c>
      <c r="AS186" s="32">
        <v>604</v>
      </c>
      <c r="AT186" s="32">
        <v>622</v>
      </c>
      <c r="AU186" s="32">
        <v>710</v>
      </c>
      <c r="AV186" s="32">
        <v>708</v>
      </c>
      <c r="AW186" s="32">
        <v>685</v>
      </c>
      <c r="AX186" s="32">
        <v>764</v>
      </c>
      <c r="AY186" s="32">
        <v>757</v>
      </c>
      <c r="AZ186" s="32">
        <v>732</v>
      </c>
      <c r="BA186" s="32">
        <v>769</v>
      </c>
      <c r="BB186" s="32">
        <v>731</v>
      </c>
      <c r="BC186" s="32">
        <v>724</v>
      </c>
      <c r="BD186" s="32">
        <v>755</v>
      </c>
      <c r="BE186" s="32">
        <v>774</v>
      </c>
      <c r="BF186" s="32">
        <v>685</v>
      </c>
      <c r="BG186" s="32">
        <v>682</v>
      </c>
      <c r="BH186" s="32">
        <v>679</v>
      </c>
      <c r="BI186" s="32">
        <v>636</v>
      </c>
      <c r="BJ186" s="32">
        <v>626</v>
      </c>
      <c r="BK186" s="32">
        <v>608</v>
      </c>
      <c r="BL186" s="32">
        <v>638</v>
      </c>
      <c r="BM186" s="32">
        <v>550</v>
      </c>
      <c r="BN186" s="32">
        <v>550</v>
      </c>
      <c r="BO186" s="32">
        <v>611</v>
      </c>
      <c r="BP186" s="32">
        <v>579</v>
      </c>
      <c r="BQ186" s="32">
        <v>593</v>
      </c>
      <c r="BR186" s="32">
        <v>566</v>
      </c>
      <c r="BS186" s="32">
        <v>654</v>
      </c>
      <c r="BT186" s="32">
        <v>493</v>
      </c>
      <c r="BU186" s="32">
        <v>503</v>
      </c>
      <c r="BV186" s="32">
        <v>479</v>
      </c>
      <c r="BW186" s="32">
        <v>397</v>
      </c>
      <c r="BX186" s="32">
        <v>466</v>
      </c>
      <c r="BY186" s="32">
        <v>391</v>
      </c>
      <c r="BZ186" s="32">
        <v>353</v>
      </c>
      <c r="CA186" s="32">
        <v>391</v>
      </c>
      <c r="CB186" s="32">
        <v>353</v>
      </c>
      <c r="CC186" s="32">
        <v>374</v>
      </c>
      <c r="CD186" s="32">
        <v>356</v>
      </c>
      <c r="CE186" s="32">
        <v>323</v>
      </c>
      <c r="CF186" s="32">
        <v>300</v>
      </c>
      <c r="CG186" s="32">
        <v>283</v>
      </c>
      <c r="CH186" s="32">
        <v>267</v>
      </c>
      <c r="CI186" s="32">
        <v>252</v>
      </c>
      <c r="CJ186" s="32">
        <v>207</v>
      </c>
      <c r="CK186" s="32">
        <v>185</v>
      </c>
      <c r="CL186" s="32">
        <v>171</v>
      </c>
      <c r="CM186" s="32">
        <v>153</v>
      </c>
      <c r="CN186" s="32">
        <v>149</v>
      </c>
      <c r="CO186" s="32">
        <v>130</v>
      </c>
      <c r="CP186" s="32">
        <v>107</v>
      </c>
      <c r="CQ186" s="32">
        <v>430</v>
      </c>
    </row>
    <row r="187" spans="1:95" x14ac:dyDescent="0.2">
      <c r="A187" s="24" t="s">
        <v>136</v>
      </c>
      <c r="B187" s="24" t="s">
        <v>53</v>
      </c>
      <c r="C187" s="27" t="s">
        <v>78</v>
      </c>
      <c r="D187" s="32">
        <v>44476</v>
      </c>
      <c r="E187" s="32">
        <v>487</v>
      </c>
      <c r="F187" s="32">
        <v>467</v>
      </c>
      <c r="G187" s="32">
        <v>491</v>
      </c>
      <c r="H187" s="32">
        <v>422</v>
      </c>
      <c r="I187" s="32">
        <v>434</v>
      </c>
      <c r="J187" s="32">
        <v>477</v>
      </c>
      <c r="K187" s="32">
        <v>440</v>
      </c>
      <c r="L187" s="32">
        <v>424</v>
      </c>
      <c r="M187" s="32">
        <v>448</v>
      </c>
      <c r="N187" s="32">
        <v>388</v>
      </c>
      <c r="O187" s="32">
        <v>444</v>
      </c>
      <c r="P187" s="32">
        <v>423</v>
      </c>
      <c r="Q187" s="32">
        <v>430</v>
      </c>
      <c r="R187" s="32">
        <v>403</v>
      </c>
      <c r="S187" s="32">
        <v>445</v>
      </c>
      <c r="T187" s="32">
        <v>481</v>
      </c>
      <c r="U187" s="32">
        <v>463</v>
      </c>
      <c r="V187" s="32">
        <v>458</v>
      </c>
      <c r="W187" s="32">
        <v>471</v>
      </c>
      <c r="X187" s="32">
        <v>466</v>
      </c>
      <c r="Y187" s="32">
        <v>566</v>
      </c>
      <c r="Z187" s="32">
        <v>626</v>
      </c>
      <c r="AA187" s="32">
        <v>553</v>
      </c>
      <c r="AB187" s="32">
        <v>544</v>
      </c>
      <c r="AC187" s="32">
        <v>546</v>
      </c>
      <c r="AD187" s="32">
        <v>612</v>
      </c>
      <c r="AE187" s="32">
        <v>618</v>
      </c>
      <c r="AF187" s="32">
        <v>493</v>
      </c>
      <c r="AG187" s="32">
        <v>534</v>
      </c>
      <c r="AH187" s="32">
        <v>488</v>
      </c>
      <c r="AI187" s="32">
        <v>588</v>
      </c>
      <c r="AJ187" s="32">
        <v>557</v>
      </c>
      <c r="AK187" s="32">
        <v>583</v>
      </c>
      <c r="AL187" s="32">
        <v>545</v>
      </c>
      <c r="AM187" s="32">
        <v>518</v>
      </c>
      <c r="AN187" s="32">
        <v>471</v>
      </c>
      <c r="AO187" s="32">
        <v>471</v>
      </c>
      <c r="AP187" s="32">
        <v>450</v>
      </c>
      <c r="AQ187" s="32">
        <v>536</v>
      </c>
      <c r="AR187" s="32">
        <v>526</v>
      </c>
      <c r="AS187" s="32">
        <v>559</v>
      </c>
      <c r="AT187" s="32">
        <v>661</v>
      </c>
      <c r="AU187" s="32">
        <v>682</v>
      </c>
      <c r="AV187" s="32">
        <v>754</v>
      </c>
      <c r="AW187" s="32">
        <v>725</v>
      </c>
      <c r="AX187" s="32">
        <v>711</v>
      </c>
      <c r="AY187" s="32">
        <v>751</v>
      </c>
      <c r="AZ187" s="32">
        <v>760</v>
      </c>
      <c r="BA187" s="32">
        <v>720</v>
      </c>
      <c r="BB187" s="32">
        <v>777</v>
      </c>
      <c r="BC187" s="32">
        <v>674</v>
      </c>
      <c r="BD187" s="32">
        <v>713</v>
      </c>
      <c r="BE187" s="32">
        <v>728</v>
      </c>
      <c r="BF187" s="32">
        <v>653</v>
      </c>
      <c r="BG187" s="32">
        <v>653</v>
      </c>
      <c r="BH187" s="32">
        <v>664</v>
      </c>
      <c r="BI187" s="32">
        <v>552</v>
      </c>
      <c r="BJ187" s="32">
        <v>577</v>
      </c>
      <c r="BK187" s="32">
        <v>527</v>
      </c>
      <c r="BL187" s="32">
        <v>524</v>
      </c>
      <c r="BM187" s="32">
        <v>529</v>
      </c>
      <c r="BN187" s="32">
        <v>451</v>
      </c>
      <c r="BO187" s="32">
        <v>526</v>
      </c>
      <c r="BP187" s="32">
        <v>459</v>
      </c>
      <c r="BQ187" s="32">
        <v>527</v>
      </c>
      <c r="BR187" s="32">
        <v>526</v>
      </c>
      <c r="BS187" s="32">
        <v>589</v>
      </c>
      <c r="BT187" s="32">
        <v>423</v>
      </c>
      <c r="BU187" s="32">
        <v>420</v>
      </c>
      <c r="BV187" s="32">
        <v>449</v>
      </c>
      <c r="BW187" s="32">
        <v>431</v>
      </c>
      <c r="BX187" s="32">
        <v>383</v>
      </c>
      <c r="BY187" s="32">
        <v>396</v>
      </c>
      <c r="BZ187" s="32">
        <v>410</v>
      </c>
      <c r="CA187" s="32">
        <v>402</v>
      </c>
      <c r="CB187" s="32">
        <v>392</v>
      </c>
      <c r="CC187" s="32">
        <v>407</v>
      </c>
      <c r="CD187" s="32">
        <v>360</v>
      </c>
      <c r="CE187" s="32">
        <v>377</v>
      </c>
      <c r="CF187" s="32">
        <v>359</v>
      </c>
      <c r="CG187" s="32">
        <v>285</v>
      </c>
      <c r="CH187" s="32">
        <v>299</v>
      </c>
      <c r="CI187" s="32">
        <v>296</v>
      </c>
      <c r="CJ187" s="32">
        <v>266</v>
      </c>
      <c r="CK187" s="32">
        <v>224</v>
      </c>
      <c r="CL187" s="32">
        <v>182</v>
      </c>
      <c r="CM187" s="32">
        <v>167</v>
      </c>
      <c r="CN187" s="32">
        <v>166</v>
      </c>
      <c r="CO187" s="32">
        <v>115</v>
      </c>
      <c r="CP187" s="32">
        <v>100</v>
      </c>
      <c r="CQ187" s="32">
        <v>408</v>
      </c>
    </row>
    <row r="188" spans="1:95" x14ac:dyDescent="0.2">
      <c r="A188" s="24" t="s">
        <v>137</v>
      </c>
      <c r="B188" s="24" t="s">
        <v>54</v>
      </c>
      <c r="C188" s="27" t="s">
        <v>78</v>
      </c>
      <c r="D188" s="32">
        <v>49859</v>
      </c>
      <c r="E188" s="32">
        <v>477</v>
      </c>
      <c r="F188" s="32">
        <v>495</v>
      </c>
      <c r="G188" s="32">
        <v>501</v>
      </c>
      <c r="H188" s="32">
        <v>478</v>
      </c>
      <c r="I188" s="32">
        <v>496</v>
      </c>
      <c r="J188" s="32">
        <v>490</v>
      </c>
      <c r="K188" s="32">
        <v>458</v>
      </c>
      <c r="L188" s="32">
        <v>464</v>
      </c>
      <c r="M188" s="32">
        <v>457</v>
      </c>
      <c r="N188" s="32">
        <v>459</v>
      </c>
      <c r="O188" s="32">
        <v>412</v>
      </c>
      <c r="P188" s="32">
        <v>440</v>
      </c>
      <c r="Q188" s="32">
        <v>540</v>
      </c>
      <c r="R188" s="32">
        <v>498</v>
      </c>
      <c r="S188" s="32">
        <v>492</v>
      </c>
      <c r="T188" s="32">
        <v>551</v>
      </c>
      <c r="U188" s="32">
        <v>565</v>
      </c>
      <c r="V188" s="32">
        <v>493</v>
      </c>
      <c r="W188" s="32">
        <v>476</v>
      </c>
      <c r="X188" s="32">
        <v>434</v>
      </c>
      <c r="Y188" s="32">
        <v>564</v>
      </c>
      <c r="Z188" s="32">
        <v>490</v>
      </c>
      <c r="AA188" s="32">
        <v>517</v>
      </c>
      <c r="AB188" s="32">
        <v>496</v>
      </c>
      <c r="AC188" s="32">
        <v>549</v>
      </c>
      <c r="AD188" s="32">
        <v>581</v>
      </c>
      <c r="AE188" s="32">
        <v>561</v>
      </c>
      <c r="AF188" s="32">
        <v>600</v>
      </c>
      <c r="AG188" s="32">
        <v>605</v>
      </c>
      <c r="AH188" s="32">
        <v>622</v>
      </c>
      <c r="AI188" s="32">
        <v>570</v>
      </c>
      <c r="AJ188" s="32">
        <v>623</v>
      </c>
      <c r="AK188" s="32">
        <v>603</v>
      </c>
      <c r="AL188" s="32">
        <v>579</v>
      </c>
      <c r="AM188" s="32">
        <v>560</v>
      </c>
      <c r="AN188" s="32">
        <v>491</v>
      </c>
      <c r="AO188" s="32">
        <v>519</v>
      </c>
      <c r="AP188" s="32">
        <v>498</v>
      </c>
      <c r="AQ188" s="32">
        <v>512</v>
      </c>
      <c r="AR188" s="32">
        <v>601</v>
      </c>
      <c r="AS188" s="32">
        <v>602</v>
      </c>
      <c r="AT188" s="32">
        <v>669</v>
      </c>
      <c r="AU188" s="32">
        <v>705</v>
      </c>
      <c r="AV188" s="32">
        <v>676</v>
      </c>
      <c r="AW188" s="32">
        <v>713</v>
      </c>
      <c r="AX188" s="32">
        <v>759</v>
      </c>
      <c r="AY188" s="32">
        <v>718</v>
      </c>
      <c r="AZ188" s="32">
        <v>705</v>
      </c>
      <c r="BA188" s="32">
        <v>793</v>
      </c>
      <c r="BB188" s="32">
        <v>774</v>
      </c>
      <c r="BC188" s="32">
        <v>786</v>
      </c>
      <c r="BD188" s="32">
        <v>707</v>
      </c>
      <c r="BE188" s="32">
        <v>737</v>
      </c>
      <c r="BF188" s="32">
        <v>667</v>
      </c>
      <c r="BG188" s="32">
        <v>713</v>
      </c>
      <c r="BH188" s="32">
        <v>695</v>
      </c>
      <c r="BI188" s="32">
        <v>714</v>
      </c>
      <c r="BJ188" s="32">
        <v>666</v>
      </c>
      <c r="BK188" s="32">
        <v>642</v>
      </c>
      <c r="BL188" s="32">
        <v>656</v>
      </c>
      <c r="BM188" s="32">
        <v>702</v>
      </c>
      <c r="BN188" s="32">
        <v>665</v>
      </c>
      <c r="BO188" s="32">
        <v>654</v>
      </c>
      <c r="BP188" s="32">
        <v>666</v>
      </c>
      <c r="BQ188" s="32">
        <v>674</v>
      </c>
      <c r="BR188" s="32">
        <v>689</v>
      </c>
      <c r="BS188" s="32">
        <v>812</v>
      </c>
      <c r="BT188" s="32">
        <v>595</v>
      </c>
      <c r="BU188" s="32">
        <v>603</v>
      </c>
      <c r="BV188" s="32">
        <v>558</v>
      </c>
      <c r="BW188" s="32">
        <v>589</v>
      </c>
      <c r="BX188" s="32">
        <v>550</v>
      </c>
      <c r="BY188" s="32">
        <v>455</v>
      </c>
      <c r="BZ188" s="32">
        <v>490</v>
      </c>
      <c r="CA188" s="32">
        <v>493</v>
      </c>
      <c r="CB188" s="32">
        <v>439</v>
      </c>
      <c r="CC188" s="32">
        <v>472</v>
      </c>
      <c r="CD188" s="32">
        <v>464</v>
      </c>
      <c r="CE188" s="32">
        <v>448</v>
      </c>
      <c r="CF188" s="32">
        <v>382</v>
      </c>
      <c r="CG188" s="32">
        <v>347</v>
      </c>
      <c r="CH188" s="32">
        <v>373</v>
      </c>
      <c r="CI188" s="32">
        <v>372</v>
      </c>
      <c r="CJ188" s="32">
        <v>318</v>
      </c>
      <c r="CK188" s="32">
        <v>313</v>
      </c>
      <c r="CL188" s="32">
        <v>267</v>
      </c>
      <c r="CM188" s="32">
        <v>277</v>
      </c>
      <c r="CN188" s="32">
        <v>225</v>
      </c>
      <c r="CO188" s="32">
        <v>194</v>
      </c>
      <c r="CP188" s="32">
        <v>190</v>
      </c>
      <c r="CQ188" s="32">
        <v>669</v>
      </c>
    </row>
    <row r="189" spans="1:95" x14ac:dyDescent="0.2">
      <c r="A189" s="24" t="s">
        <v>138</v>
      </c>
      <c r="B189" s="24" t="s">
        <v>55</v>
      </c>
      <c r="C189" s="27" t="s">
        <v>78</v>
      </c>
      <c r="D189" s="32">
        <v>35012</v>
      </c>
      <c r="E189" s="32">
        <v>276</v>
      </c>
      <c r="F189" s="32">
        <v>315</v>
      </c>
      <c r="G189" s="32">
        <v>337</v>
      </c>
      <c r="H189" s="32">
        <v>357</v>
      </c>
      <c r="I189" s="32">
        <v>314</v>
      </c>
      <c r="J189" s="32">
        <v>339</v>
      </c>
      <c r="K189" s="32">
        <v>372</v>
      </c>
      <c r="L189" s="32">
        <v>356</v>
      </c>
      <c r="M189" s="32">
        <v>356</v>
      </c>
      <c r="N189" s="32">
        <v>385</v>
      </c>
      <c r="O189" s="32">
        <v>355</v>
      </c>
      <c r="P189" s="32">
        <v>380</v>
      </c>
      <c r="Q189" s="32">
        <v>391</v>
      </c>
      <c r="R189" s="32">
        <v>374</v>
      </c>
      <c r="S189" s="32">
        <v>418</v>
      </c>
      <c r="T189" s="32">
        <v>427</v>
      </c>
      <c r="U189" s="32">
        <v>354</v>
      </c>
      <c r="V189" s="32">
        <v>413</v>
      </c>
      <c r="W189" s="32">
        <v>361</v>
      </c>
      <c r="X189" s="32">
        <v>330</v>
      </c>
      <c r="Y189" s="32">
        <v>284</v>
      </c>
      <c r="Z189" s="32">
        <v>259</v>
      </c>
      <c r="AA189" s="32">
        <v>294</v>
      </c>
      <c r="AB189" s="32">
        <v>289</v>
      </c>
      <c r="AC189" s="32">
        <v>297</v>
      </c>
      <c r="AD189" s="32">
        <v>322</v>
      </c>
      <c r="AE189" s="32">
        <v>326</v>
      </c>
      <c r="AF189" s="32">
        <v>296</v>
      </c>
      <c r="AG189" s="32">
        <v>291</v>
      </c>
      <c r="AH189" s="32">
        <v>325</v>
      </c>
      <c r="AI189" s="32">
        <v>352</v>
      </c>
      <c r="AJ189" s="32">
        <v>350</v>
      </c>
      <c r="AK189" s="32">
        <v>377</v>
      </c>
      <c r="AL189" s="32">
        <v>325</v>
      </c>
      <c r="AM189" s="32">
        <v>337</v>
      </c>
      <c r="AN189" s="32">
        <v>316</v>
      </c>
      <c r="AO189" s="32">
        <v>329</v>
      </c>
      <c r="AP189" s="32">
        <v>392</v>
      </c>
      <c r="AQ189" s="32">
        <v>394</v>
      </c>
      <c r="AR189" s="32">
        <v>394</v>
      </c>
      <c r="AS189" s="32">
        <v>399</v>
      </c>
      <c r="AT189" s="32">
        <v>479</v>
      </c>
      <c r="AU189" s="32">
        <v>503</v>
      </c>
      <c r="AV189" s="32">
        <v>534</v>
      </c>
      <c r="AW189" s="32">
        <v>506</v>
      </c>
      <c r="AX189" s="32">
        <v>547</v>
      </c>
      <c r="AY189" s="32">
        <v>521</v>
      </c>
      <c r="AZ189" s="32">
        <v>574</v>
      </c>
      <c r="BA189" s="32">
        <v>596</v>
      </c>
      <c r="BB189" s="32">
        <v>614</v>
      </c>
      <c r="BC189" s="32">
        <v>580</v>
      </c>
      <c r="BD189" s="32">
        <v>573</v>
      </c>
      <c r="BE189" s="32">
        <v>609</v>
      </c>
      <c r="BF189" s="32">
        <v>522</v>
      </c>
      <c r="BG189" s="32">
        <v>532</v>
      </c>
      <c r="BH189" s="32">
        <v>582</v>
      </c>
      <c r="BI189" s="32">
        <v>560</v>
      </c>
      <c r="BJ189" s="32">
        <v>535</v>
      </c>
      <c r="BK189" s="32">
        <v>499</v>
      </c>
      <c r="BL189" s="32">
        <v>523</v>
      </c>
      <c r="BM189" s="32">
        <v>564</v>
      </c>
      <c r="BN189" s="32">
        <v>548</v>
      </c>
      <c r="BO189" s="32">
        <v>498</v>
      </c>
      <c r="BP189" s="32">
        <v>533</v>
      </c>
      <c r="BQ189" s="32">
        <v>517</v>
      </c>
      <c r="BR189" s="32">
        <v>587</v>
      </c>
      <c r="BS189" s="32">
        <v>563</v>
      </c>
      <c r="BT189" s="32">
        <v>462</v>
      </c>
      <c r="BU189" s="32">
        <v>406</v>
      </c>
      <c r="BV189" s="32">
        <v>457</v>
      </c>
      <c r="BW189" s="32">
        <v>419</v>
      </c>
      <c r="BX189" s="32">
        <v>360</v>
      </c>
      <c r="BY189" s="32">
        <v>349</v>
      </c>
      <c r="BZ189" s="32">
        <v>352</v>
      </c>
      <c r="CA189" s="32">
        <v>318</v>
      </c>
      <c r="CB189" s="32">
        <v>299</v>
      </c>
      <c r="CC189" s="32">
        <v>277</v>
      </c>
      <c r="CD189" s="32">
        <v>309</v>
      </c>
      <c r="CE189" s="32">
        <v>296</v>
      </c>
      <c r="CF189" s="32">
        <v>242</v>
      </c>
      <c r="CG189" s="32">
        <v>239</v>
      </c>
      <c r="CH189" s="32">
        <v>240</v>
      </c>
      <c r="CI189" s="32">
        <v>224</v>
      </c>
      <c r="CJ189" s="32">
        <v>210</v>
      </c>
      <c r="CK189" s="32">
        <v>186</v>
      </c>
      <c r="CL189" s="32">
        <v>155</v>
      </c>
      <c r="CM189" s="32">
        <v>153</v>
      </c>
      <c r="CN189" s="32">
        <v>111</v>
      </c>
      <c r="CO189" s="32">
        <v>115</v>
      </c>
      <c r="CP189" s="32">
        <v>101</v>
      </c>
      <c r="CQ189" s="32">
        <v>375</v>
      </c>
    </row>
    <row r="190" spans="1:95" x14ac:dyDescent="0.2">
      <c r="A190" s="24" t="s">
        <v>139</v>
      </c>
      <c r="B190" s="24" t="s">
        <v>56</v>
      </c>
      <c r="C190" s="27" t="s">
        <v>78</v>
      </c>
      <c r="D190" s="32">
        <v>54553</v>
      </c>
      <c r="E190" s="32">
        <v>631</v>
      </c>
      <c r="F190" s="32">
        <v>663</v>
      </c>
      <c r="G190" s="32">
        <v>652</v>
      </c>
      <c r="H190" s="32">
        <v>629</v>
      </c>
      <c r="I190" s="32">
        <v>622</v>
      </c>
      <c r="J190" s="32">
        <v>646</v>
      </c>
      <c r="K190" s="32">
        <v>593</v>
      </c>
      <c r="L190" s="32">
        <v>625</v>
      </c>
      <c r="M190" s="32">
        <v>551</v>
      </c>
      <c r="N190" s="32">
        <v>560</v>
      </c>
      <c r="O190" s="32">
        <v>514</v>
      </c>
      <c r="P190" s="32">
        <v>495</v>
      </c>
      <c r="Q190" s="32">
        <v>580</v>
      </c>
      <c r="R190" s="32">
        <v>542</v>
      </c>
      <c r="S190" s="32">
        <v>565</v>
      </c>
      <c r="T190" s="32">
        <v>562</v>
      </c>
      <c r="U190" s="32">
        <v>615</v>
      </c>
      <c r="V190" s="32">
        <v>560</v>
      </c>
      <c r="W190" s="32">
        <v>552</v>
      </c>
      <c r="X190" s="32">
        <v>565</v>
      </c>
      <c r="Y190" s="32">
        <v>597</v>
      </c>
      <c r="Z190" s="32">
        <v>673</v>
      </c>
      <c r="AA190" s="32">
        <v>605</v>
      </c>
      <c r="AB190" s="32">
        <v>587</v>
      </c>
      <c r="AC190" s="32">
        <v>613</v>
      </c>
      <c r="AD190" s="32">
        <v>627</v>
      </c>
      <c r="AE190" s="32">
        <v>613</v>
      </c>
      <c r="AF190" s="32">
        <v>694</v>
      </c>
      <c r="AG190" s="32">
        <v>731</v>
      </c>
      <c r="AH190" s="32">
        <v>728</v>
      </c>
      <c r="AI190" s="32">
        <v>664</v>
      </c>
      <c r="AJ190" s="32">
        <v>784</v>
      </c>
      <c r="AK190" s="32">
        <v>812</v>
      </c>
      <c r="AL190" s="32">
        <v>780</v>
      </c>
      <c r="AM190" s="32">
        <v>791</v>
      </c>
      <c r="AN190" s="32">
        <v>712</v>
      </c>
      <c r="AO190" s="32">
        <v>661</v>
      </c>
      <c r="AP190" s="32">
        <v>732</v>
      </c>
      <c r="AQ190" s="32">
        <v>751</v>
      </c>
      <c r="AR190" s="32">
        <v>787</v>
      </c>
      <c r="AS190" s="32">
        <v>779</v>
      </c>
      <c r="AT190" s="32">
        <v>791</v>
      </c>
      <c r="AU190" s="32">
        <v>856</v>
      </c>
      <c r="AV190" s="32">
        <v>829</v>
      </c>
      <c r="AW190" s="32">
        <v>803</v>
      </c>
      <c r="AX190" s="32">
        <v>832</v>
      </c>
      <c r="AY190" s="32">
        <v>844</v>
      </c>
      <c r="AZ190" s="32">
        <v>801</v>
      </c>
      <c r="BA190" s="32">
        <v>883</v>
      </c>
      <c r="BB190" s="32">
        <v>861</v>
      </c>
      <c r="BC190" s="32">
        <v>794</v>
      </c>
      <c r="BD190" s="32">
        <v>841</v>
      </c>
      <c r="BE190" s="32">
        <v>835</v>
      </c>
      <c r="BF190" s="32">
        <v>836</v>
      </c>
      <c r="BG190" s="32">
        <v>761</v>
      </c>
      <c r="BH190" s="32">
        <v>740</v>
      </c>
      <c r="BI190" s="32">
        <v>782</v>
      </c>
      <c r="BJ190" s="32">
        <v>773</v>
      </c>
      <c r="BK190" s="32">
        <v>711</v>
      </c>
      <c r="BL190" s="32">
        <v>731</v>
      </c>
      <c r="BM190" s="32">
        <v>668</v>
      </c>
      <c r="BN190" s="32">
        <v>653</v>
      </c>
      <c r="BO190" s="32">
        <v>620</v>
      </c>
      <c r="BP190" s="32">
        <v>626</v>
      </c>
      <c r="BQ190" s="32">
        <v>648</v>
      </c>
      <c r="BR190" s="32">
        <v>667</v>
      </c>
      <c r="BS190" s="32">
        <v>665</v>
      </c>
      <c r="BT190" s="32">
        <v>497</v>
      </c>
      <c r="BU190" s="32">
        <v>490</v>
      </c>
      <c r="BV190" s="32">
        <v>483</v>
      </c>
      <c r="BW190" s="32">
        <v>470</v>
      </c>
      <c r="BX190" s="32">
        <v>451</v>
      </c>
      <c r="BY190" s="32">
        <v>462</v>
      </c>
      <c r="BZ190" s="32">
        <v>422</v>
      </c>
      <c r="CA190" s="32">
        <v>415</v>
      </c>
      <c r="CB190" s="32">
        <v>416</v>
      </c>
      <c r="CC190" s="32">
        <v>427</v>
      </c>
      <c r="CD190" s="32">
        <v>364</v>
      </c>
      <c r="CE190" s="32">
        <v>347</v>
      </c>
      <c r="CF190" s="32">
        <v>360</v>
      </c>
      <c r="CG190" s="32">
        <v>325</v>
      </c>
      <c r="CH190" s="32">
        <v>278</v>
      </c>
      <c r="CI190" s="32">
        <v>278</v>
      </c>
      <c r="CJ190" s="32">
        <v>250</v>
      </c>
      <c r="CK190" s="32">
        <v>267</v>
      </c>
      <c r="CL190" s="32">
        <v>200</v>
      </c>
      <c r="CM190" s="32">
        <v>182</v>
      </c>
      <c r="CN190" s="32">
        <v>158</v>
      </c>
      <c r="CO190" s="32">
        <v>142</v>
      </c>
      <c r="CP190" s="32">
        <v>106</v>
      </c>
      <c r="CQ190" s="32">
        <v>469</v>
      </c>
    </row>
    <row r="191" spans="1:95" x14ac:dyDescent="0.2">
      <c r="A191" s="24" t="s">
        <v>140</v>
      </c>
      <c r="B191" s="24" t="s">
        <v>57</v>
      </c>
      <c r="C191" s="27" t="s">
        <v>78</v>
      </c>
      <c r="D191" s="32">
        <v>47352</v>
      </c>
      <c r="E191" s="32">
        <v>397</v>
      </c>
      <c r="F191" s="32">
        <v>448</v>
      </c>
      <c r="G191" s="32">
        <v>425</v>
      </c>
      <c r="H191" s="32">
        <v>412</v>
      </c>
      <c r="I191" s="32">
        <v>454</v>
      </c>
      <c r="J191" s="32">
        <v>429</v>
      </c>
      <c r="K191" s="32">
        <v>486</v>
      </c>
      <c r="L191" s="32">
        <v>472</v>
      </c>
      <c r="M191" s="32">
        <v>462</v>
      </c>
      <c r="N191" s="32">
        <v>473</v>
      </c>
      <c r="O191" s="32">
        <v>481</v>
      </c>
      <c r="P191" s="32">
        <v>446</v>
      </c>
      <c r="Q191" s="32">
        <v>547</v>
      </c>
      <c r="R191" s="32">
        <v>562</v>
      </c>
      <c r="S191" s="32">
        <v>558</v>
      </c>
      <c r="T191" s="32">
        <v>570</v>
      </c>
      <c r="U191" s="32">
        <v>613</v>
      </c>
      <c r="V191" s="32">
        <v>577</v>
      </c>
      <c r="W191" s="32">
        <v>686</v>
      </c>
      <c r="X191" s="32">
        <v>781</v>
      </c>
      <c r="Y191" s="32">
        <v>797</v>
      </c>
      <c r="Z191" s="32">
        <v>868</v>
      </c>
      <c r="AA191" s="32">
        <v>827</v>
      </c>
      <c r="AB191" s="32">
        <v>737</v>
      </c>
      <c r="AC191" s="32">
        <v>724</v>
      </c>
      <c r="AD191" s="32">
        <v>657</v>
      </c>
      <c r="AE191" s="32">
        <v>548</v>
      </c>
      <c r="AF191" s="32">
        <v>510</v>
      </c>
      <c r="AG191" s="32">
        <v>518</v>
      </c>
      <c r="AH191" s="32">
        <v>458</v>
      </c>
      <c r="AI191" s="32">
        <v>483</v>
      </c>
      <c r="AJ191" s="32">
        <v>502</v>
      </c>
      <c r="AK191" s="32">
        <v>443</v>
      </c>
      <c r="AL191" s="32">
        <v>489</v>
      </c>
      <c r="AM191" s="32">
        <v>491</v>
      </c>
      <c r="AN191" s="32">
        <v>511</v>
      </c>
      <c r="AO191" s="32">
        <v>494</v>
      </c>
      <c r="AP191" s="32">
        <v>496</v>
      </c>
      <c r="AQ191" s="32">
        <v>536</v>
      </c>
      <c r="AR191" s="32">
        <v>524</v>
      </c>
      <c r="AS191" s="32">
        <v>647</v>
      </c>
      <c r="AT191" s="32">
        <v>678</v>
      </c>
      <c r="AU191" s="32">
        <v>712</v>
      </c>
      <c r="AV191" s="32">
        <v>738</v>
      </c>
      <c r="AW191" s="32">
        <v>686</v>
      </c>
      <c r="AX191" s="32">
        <v>728</v>
      </c>
      <c r="AY191" s="32">
        <v>683</v>
      </c>
      <c r="AZ191" s="32">
        <v>755</v>
      </c>
      <c r="BA191" s="32">
        <v>776</v>
      </c>
      <c r="BB191" s="32">
        <v>744</v>
      </c>
      <c r="BC191" s="32">
        <v>745</v>
      </c>
      <c r="BD191" s="32">
        <v>699</v>
      </c>
      <c r="BE191" s="32">
        <v>693</v>
      </c>
      <c r="BF191" s="32">
        <v>660</v>
      </c>
      <c r="BG191" s="32">
        <v>618</v>
      </c>
      <c r="BH191" s="32">
        <v>630</v>
      </c>
      <c r="BI191" s="32">
        <v>598</v>
      </c>
      <c r="BJ191" s="32">
        <v>570</v>
      </c>
      <c r="BK191" s="32">
        <v>561</v>
      </c>
      <c r="BL191" s="32">
        <v>575</v>
      </c>
      <c r="BM191" s="32">
        <v>548</v>
      </c>
      <c r="BN191" s="32">
        <v>516</v>
      </c>
      <c r="BO191" s="32">
        <v>557</v>
      </c>
      <c r="BP191" s="32">
        <v>533</v>
      </c>
      <c r="BQ191" s="32">
        <v>531</v>
      </c>
      <c r="BR191" s="32">
        <v>593</v>
      </c>
      <c r="BS191" s="32">
        <v>670</v>
      </c>
      <c r="BT191" s="32">
        <v>497</v>
      </c>
      <c r="BU191" s="32">
        <v>466</v>
      </c>
      <c r="BV191" s="32">
        <v>509</v>
      </c>
      <c r="BW191" s="32">
        <v>482</v>
      </c>
      <c r="BX191" s="32">
        <v>441</v>
      </c>
      <c r="BY191" s="32">
        <v>409</v>
      </c>
      <c r="BZ191" s="32">
        <v>412</v>
      </c>
      <c r="CA191" s="32">
        <v>425</v>
      </c>
      <c r="CB191" s="32">
        <v>379</v>
      </c>
      <c r="CC191" s="32">
        <v>404</v>
      </c>
      <c r="CD191" s="32">
        <v>376</v>
      </c>
      <c r="CE191" s="32">
        <v>334</v>
      </c>
      <c r="CF191" s="32">
        <v>313</v>
      </c>
      <c r="CG191" s="32">
        <v>295</v>
      </c>
      <c r="CH191" s="32">
        <v>308</v>
      </c>
      <c r="CI191" s="32">
        <v>246</v>
      </c>
      <c r="CJ191" s="32">
        <v>238</v>
      </c>
      <c r="CK191" s="32">
        <v>221</v>
      </c>
      <c r="CL191" s="32">
        <v>191</v>
      </c>
      <c r="CM191" s="32">
        <v>159</v>
      </c>
      <c r="CN191" s="32">
        <v>163</v>
      </c>
      <c r="CO191" s="32">
        <v>172</v>
      </c>
      <c r="CP191" s="32">
        <v>117</v>
      </c>
      <c r="CQ191" s="32">
        <v>459</v>
      </c>
    </row>
    <row r="192" spans="1:95" x14ac:dyDescent="0.2">
      <c r="A192" s="24" t="s">
        <v>141</v>
      </c>
      <c r="B192" s="24" t="s">
        <v>58</v>
      </c>
      <c r="C192" s="27" t="s">
        <v>78</v>
      </c>
      <c r="D192" s="32">
        <v>47924</v>
      </c>
      <c r="E192" s="32">
        <v>476</v>
      </c>
      <c r="F192" s="32">
        <v>498</v>
      </c>
      <c r="G192" s="32">
        <v>593</v>
      </c>
      <c r="H192" s="32">
        <v>593</v>
      </c>
      <c r="I192" s="32">
        <v>602</v>
      </c>
      <c r="J192" s="32">
        <v>540</v>
      </c>
      <c r="K192" s="32">
        <v>567</v>
      </c>
      <c r="L192" s="32">
        <v>554</v>
      </c>
      <c r="M192" s="32">
        <v>606</v>
      </c>
      <c r="N192" s="32">
        <v>552</v>
      </c>
      <c r="O192" s="32">
        <v>538</v>
      </c>
      <c r="P192" s="32">
        <v>534</v>
      </c>
      <c r="Q192" s="32">
        <v>510</v>
      </c>
      <c r="R192" s="32">
        <v>538</v>
      </c>
      <c r="S192" s="32">
        <v>587</v>
      </c>
      <c r="T192" s="32">
        <v>593</v>
      </c>
      <c r="U192" s="32">
        <v>579</v>
      </c>
      <c r="V192" s="32">
        <v>553</v>
      </c>
      <c r="W192" s="32">
        <v>532</v>
      </c>
      <c r="X192" s="32">
        <v>482</v>
      </c>
      <c r="Y192" s="32">
        <v>437</v>
      </c>
      <c r="Z192" s="32">
        <v>421</v>
      </c>
      <c r="AA192" s="32">
        <v>419</v>
      </c>
      <c r="AB192" s="32">
        <v>419</v>
      </c>
      <c r="AC192" s="32">
        <v>399</v>
      </c>
      <c r="AD192" s="32">
        <v>456</v>
      </c>
      <c r="AE192" s="32">
        <v>483</v>
      </c>
      <c r="AF192" s="32">
        <v>431</v>
      </c>
      <c r="AG192" s="32">
        <v>517</v>
      </c>
      <c r="AH192" s="32">
        <v>489</v>
      </c>
      <c r="AI192" s="32">
        <v>531</v>
      </c>
      <c r="AJ192" s="32">
        <v>580</v>
      </c>
      <c r="AK192" s="32">
        <v>591</v>
      </c>
      <c r="AL192" s="32">
        <v>603</v>
      </c>
      <c r="AM192" s="32">
        <v>608</v>
      </c>
      <c r="AN192" s="32">
        <v>587</v>
      </c>
      <c r="AO192" s="32">
        <v>592</v>
      </c>
      <c r="AP192" s="32">
        <v>617</v>
      </c>
      <c r="AQ192" s="32">
        <v>603</v>
      </c>
      <c r="AR192" s="32">
        <v>675</v>
      </c>
      <c r="AS192" s="32">
        <v>730</v>
      </c>
      <c r="AT192" s="32">
        <v>775</v>
      </c>
      <c r="AU192" s="32">
        <v>824</v>
      </c>
      <c r="AV192" s="32">
        <v>756</v>
      </c>
      <c r="AW192" s="32">
        <v>801</v>
      </c>
      <c r="AX192" s="32">
        <v>791</v>
      </c>
      <c r="AY192" s="32">
        <v>794</v>
      </c>
      <c r="AZ192" s="32">
        <v>805</v>
      </c>
      <c r="BA192" s="32">
        <v>820</v>
      </c>
      <c r="BB192" s="32">
        <v>806</v>
      </c>
      <c r="BC192" s="32">
        <v>837</v>
      </c>
      <c r="BD192" s="32">
        <v>800</v>
      </c>
      <c r="BE192" s="32">
        <v>786</v>
      </c>
      <c r="BF192" s="32">
        <v>640</v>
      </c>
      <c r="BG192" s="32">
        <v>700</v>
      </c>
      <c r="BH192" s="32">
        <v>670</v>
      </c>
      <c r="BI192" s="32">
        <v>700</v>
      </c>
      <c r="BJ192" s="32">
        <v>680</v>
      </c>
      <c r="BK192" s="32">
        <v>646</v>
      </c>
      <c r="BL192" s="32">
        <v>670</v>
      </c>
      <c r="BM192" s="32">
        <v>648</v>
      </c>
      <c r="BN192" s="32">
        <v>585</v>
      </c>
      <c r="BO192" s="32">
        <v>591</v>
      </c>
      <c r="BP192" s="32">
        <v>534</v>
      </c>
      <c r="BQ192" s="32">
        <v>589</v>
      </c>
      <c r="BR192" s="32">
        <v>625</v>
      </c>
      <c r="BS192" s="32">
        <v>703</v>
      </c>
      <c r="BT192" s="32">
        <v>491</v>
      </c>
      <c r="BU192" s="32">
        <v>448</v>
      </c>
      <c r="BV192" s="32">
        <v>444</v>
      </c>
      <c r="BW192" s="32">
        <v>421</v>
      </c>
      <c r="BX192" s="32">
        <v>402</v>
      </c>
      <c r="BY192" s="32">
        <v>379</v>
      </c>
      <c r="BZ192" s="32">
        <v>389</v>
      </c>
      <c r="CA192" s="32">
        <v>332</v>
      </c>
      <c r="CB192" s="32">
        <v>314</v>
      </c>
      <c r="CC192" s="32">
        <v>307</v>
      </c>
      <c r="CD192" s="32">
        <v>320</v>
      </c>
      <c r="CE192" s="32">
        <v>283</v>
      </c>
      <c r="CF192" s="32">
        <v>266</v>
      </c>
      <c r="CG192" s="32">
        <v>240</v>
      </c>
      <c r="CH192" s="32">
        <v>248</v>
      </c>
      <c r="CI192" s="32">
        <v>219</v>
      </c>
      <c r="CJ192" s="32">
        <v>215</v>
      </c>
      <c r="CK192" s="32">
        <v>179</v>
      </c>
      <c r="CL192" s="32">
        <v>199</v>
      </c>
      <c r="CM192" s="32">
        <v>172</v>
      </c>
      <c r="CN192" s="32">
        <v>176</v>
      </c>
      <c r="CO192" s="32">
        <v>127</v>
      </c>
      <c r="CP192" s="32">
        <v>103</v>
      </c>
      <c r="CQ192" s="32">
        <v>459</v>
      </c>
    </row>
    <row r="193" spans="1:95" x14ac:dyDescent="0.2">
      <c r="A193" s="24" t="s">
        <v>142</v>
      </c>
      <c r="B193" s="24" t="s">
        <v>59</v>
      </c>
      <c r="C193" s="27" t="s">
        <v>78</v>
      </c>
      <c r="D193" s="32">
        <v>47110</v>
      </c>
      <c r="E193" s="32">
        <v>500</v>
      </c>
      <c r="F193" s="32">
        <v>491</v>
      </c>
      <c r="G193" s="32">
        <v>508</v>
      </c>
      <c r="H193" s="32">
        <v>497</v>
      </c>
      <c r="I193" s="32">
        <v>498</v>
      </c>
      <c r="J193" s="32">
        <v>524</v>
      </c>
      <c r="K193" s="32">
        <v>493</v>
      </c>
      <c r="L193" s="32">
        <v>451</v>
      </c>
      <c r="M193" s="32">
        <v>474</v>
      </c>
      <c r="N193" s="32">
        <v>459</v>
      </c>
      <c r="O193" s="32">
        <v>455</v>
      </c>
      <c r="P193" s="32">
        <v>443</v>
      </c>
      <c r="Q193" s="32">
        <v>443</v>
      </c>
      <c r="R193" s="32">
        <v>508</v>
      </c>
      <c r="S193" s="32">
        <v>487</v>
      </c>
      <c r="T193" s="32">
        <v>490</v>
      </c>
      <c r="U193" s="32">
        <v>512</v>
      </c>
      <c r="V193" s="32">
        <v>496</v>
      </c>
      <c r="W193" s="32">
        <v>539</v>
      </c>
      <c r="X193" s="32">
        <v>511</v>
      </c>
      <c r="Y193" s="32">
        <v>596</v>
      </c>
      <c r="Z193" s="32">
        <v>605</v>
      </c>
      <c r="AA193" s="32">
        <v>567</v>
      </c>
      <c r="AB193" s="32">
        <v>576</v>
      </c>
      <c r="AC193" s="32">
        <v>600</v>
      </c>
      <c r="AD193" s="32">
        <v>586</v>
      </c>
      <c r="AE193" s="32">
        <v>553</v>
      </c>
      <c r="AF193" s="32">
        <v>603</v>
      </c>
      <c r="AG193" s="32">
        <v>579</v>
      </c>
      <c r="AH193" s="32">
        <v>560</v>
      </c>
      <c r="AI193" s="32">
        <v>608</v>
      </c>
      <c r="AJ193" s="32">
        <v>607</v>
      </c>
      <c r="AK193" s="32">
        <v>606</v>
      </c>
      <c r="AL193" s="32">
        <v>584</v>
      </c>
      <c r="AM193" s="32">
        <v>522</v>
      </c>
      <c r="AN193" s="32">
        <v>489</v>
      </c>
      <c r="AO193" s="32">
        <v>492</v>
      </c>
      <c r="AP193" s="32">
        <v>569</v>
      </c>
      <c r="AQ193" s="32">
        <v>526</v>
      </c>
      <c r="AR193" s="32">
        <v>567</v>
      </c>
      <c r="AS193" s="32">
        <v>566</v>
      </c>
      <c r="AT193" s="32">
        <v>588</v>
      </c>
      <c r="AU193" s="32">
        <v>679</v>
      </c>
      <c r="AV193" s="32">
        <v>678</v>
      </c>
      <c r="AW193" s="32">
        <v>766</v>
      </c>
      <c r="AX193" s="32">
        <v>757</v>
      </c>
      <c r="AY193" s="32">
        <v>785</v>
      </c>
      <c r="AZ193" s="32">
        <v>780</v>
      </c>
      <c r="BA193" s="32">
        <v>752</v>
      </c>
      <c r="BB193" s="32">
        <v>793</v>
      </c>
      <c r="BC193" s="32">
        <v>779</v>
      </c>
      <c r="BD193" s="32">
        <v>736</v>
      </c>
      <c r="BE193" s="32">
        <v>741</v>
      </c>
      <c r="BF193" s="32">
        <v>696</v>
      </c>
      <c r="BG193" s="32">
        <v>709</v>
      </c>
      <c r="BH193" s="32">
        <v>729</v>
      </c>
      <c r="BI193" s="32">
        <v>683</v>
      </c>
      <c r="BJ193" s="32">
        <v>662</v>
      </c>
      <c r="BK193" s="32">
        <v>656</v>
      </c>
      <c r="BL193" s="32">
        <v>609</v>
      </c>
      <c r="BM193" s="32">
        <v>546</v>
      </c>
      <c r="BN193" s="32">
        <v>550</v>
      </c>
      <c r="BO193" s="32">
        <v>600</v>
      </c>
      <c r="BP193" s="32">
        <v>546</v>
      </c>
      <c r="BQ193" s="32">
        <v>547</v>
      </c>
      <c r="BR193" s="32">
        <v>628</v>
      </c>
      <c r="BS193" s="32">
        <v>631</v>
      </c>
      <c r="BT193" s="32">
        <v>437</v>
      </c>
      <c r="BU193" s="32">
        <v>422</v>
      </c>
      <c r="BV193" s="32">
        <v>447</v>
      </c>
      <c r="BW193" s="32">
        <v>476</v>
      </c>
      <c r="BX193" s="32">
        <v>403</v>
      </c>
      <c r="BY193" s="32">
        <v>394</v>
      </c>
      <c r="BZ193" s="32">
        <v>401</v>
      </c>
      <c r="CA193" s="32">
        <v>430</v>
      </c>
      <c r="CB193" s="32">
        <v>371</v>
      </c>
      <c r="CC193" s="32">
        <v>371</v>
      </c>
      <c r="CD193" s="32">
        <v>352</v>
      </c>
      <c r="CE193" s="32">
        <v>321</v>
      </c>
      <c r="CF193" s="32">
        <v>293</v>
      </c>
      <c r="CG193" s="32">
        <v>325</v>
      </c>
      <c r="CH193" s="32">
        <v>307</v>
      </c>
      <c r="CI193" s="32">
        <v>271</v>
      </c>
      <c r="CJ193" s="32">
        <v>256</v>
      </c>
      <c r="CK193" s="32">
        <v>246</v>
      </c>
      <c r="CL193" s="32">
        <v>184</v>
      </c>
      <c r="CM193" s="32">
        <v>189</v>
      </c>
      <c r="CN193" s="32">
        <v>159</v>
      </c>
      <c r="CO193" s="32">
        <v>132</v>
      </c>
      <c r="CP193" s="32">
        <v>113</v>
      </c>
      <c r="CQ193" s="32">
        <v>444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A195:B195"/>
    <mergeCell ref="E67:X67"/>
    <mergeCell ref="Y67:AW67"/>
    <mergeCell ref="AX67:BV67"/>
    <mergeCell ref="E131:X131"/>
    <mergeCell ref="Y131:AW131"/>
    <mergeCell ref="AX131:BV131"/>
    <mergeCell ref="L1:M1"/>
    <mergeCell ref="BW67:CQ67"/>
    <mergeCell ref="A1:J1"/>
    <mergeCell ref="BW131:CQ131"/>
    <mergeCell ref="E3:X3"/>
    <mergeCell ref="Y3:AW3"/>
    <mergeCell ref="AX3:BV3"/>
    <mergeCell ref="BW3:CQ3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16384" width="9.140625" style="11"/>
  </cols>
  <sheetData>
    <row r="1" spans="1:95" ht="18" customHeight="1" x14ac:dyDescent="0.25">
      <c r="A1" s="71" t="s">
        <v>82</v>
      </c>
      <c r="B1" s="71"/>
      <c r="C1" s="71"/>
      <c r="D1" s="71"/>
      <c r="E1" s="71"/>
      <c r="F1" s="71"/>
      <c r="G1" s="71"/>
      <c r="H1" s="71"/>
      <c r="I1" s="71"/>
      <c r="J1" s="71"/>
      <c r="K1" s="44"/>
      <c r="L1" s="72" t="s">
        <v>154</v>
      </c>
      <c r="M1" s="72"/>
    </row>
    <row r="2" spans="1:95" s="12" customFormat="1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38"/>
      <c r="D3" s="26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5347600</v>
      </c>
      <c r="E5" s="18">
        <v>56183</v>
      </c>
      <c r="F5" s="18">
        <v>57384</v>
      </c>
      <c r="G5" s="18">
        <v>59003</v>
      </c>
      <c r="H5" s="18">
        <v>61001</v>
      </c>
      <c r="I5" s="18">
        <v>58286</v>
      </c>
      <c r="J5" s="18">
        <v>59796</v>
      </c>
      <c r="K5" s="18">
        <v>59709</v>
      </c>
      <c r="L5" s="18">
        <v>57299</v>
      </c>
      <c r="M5" s="18">
        <v>56156</v>
      </c>
      <c r="N5" s="18">
        <v>55761</v>
      </c>
      <c r="O5" s="18">
        <v>54683</v>
      </c>
      <c r="P5" s="18">
        <v>53049</v>
      </c>
      <c r="Q5" s="18">
        <v>52784</v>
      </c>
      <c r="R5" s="18">
        <v>55000</v>
      </c>
      <c r="S5" s="18">
        <v>56383</v>
      </c>
      <c r="T5" s="18">
        <v>58564</v>
      </c>
      <c r="U5" s="18">
        <v>59834</v>
      </c>
      <c r="V5" s="18">
        <v>61823</v>
      </c>
      <c r="W5" s="18">
        <v>62162</v>
      </c>
      <c r="X5" s="18">
        <v>65888</v>
      </c>
      <c r="Y5" s="18">
        <v>69786</v>
      </c>
      <c r="Z5" s="18">
        <v>71902</v>
      </c>
      <c r="AA5" s="18">
        <v>76618</v>
      </c>
      <c r="AB5" s="18">
        <v>76858</v>
      </c>
      <c r="AC5" s="18">
        <v>73377</v>
      </c>
      <c r="AD5" s="18">
        <v>72857</v>
      </c>
      <c r="AE5" s="18">
        <v>73353</v>
      </c>
      <c r="AF5" s="18">
        <v>70921</v>
      </c>
      <c r="AG5" s="18">
        <v>70384</v>
      </c>
      <c r="AH5" s="18">
        <v>70043</v>
      </c>
      <c r="AI5" s="18">
        <v>67814</v>
      </c>
      <c r="AJ5" s="18">
        <v>68824</v>
      </c>
      <c r="AK5" s="18">
        <v>69720</v>
      </c>
      <c r="AL5" s="18">
        <v>69328</v>
      </c>
      <c r="AM5" s="18">
        <v>67996</v>
      </c>
      <c r="AN5" s="18">
        <v>65631</v>
      </c>
      <c r="AO5" s="18">
        <v>61125</v>
      </c>
      <c r="AP5" s="18">
        <v>60145</v>
      </c>
      <c r="AQ5" s="18">
        <v>63706</v>
      </c>
      <c r="AR5" s="18">
        <v>64350</v>
      </c>
      <c r="AS5" s="18">
        <v>65320</v>
      </c>
      <c r="AT5" s="18">
        <v>69361</v>
      </c>
      <c r="AU5" s="18">
        <v>73776</v>
      </c>
      <c r="AV5" s="18">
        <v>76693</v>
      </c>
      <c r="AW5" s="18">
        <v>75738</v>
      </c>
      <c r="AX5" s="18">
        <v>78763</v>
      </c>
      <c r="AY5" s="18">
        <v>80294</v>
      </c>
      <c r="AZ5" s="18">
        <v>80936</v>
      </c>
      <c r="BA5" s="18">
        <v>80366</v>
      </c>
      <c r="BB5" s="18">
        <v>83319</v>
      </c>
      <c r="BC5" s="18">
        <v>82322</v>
      </c>
      <c r="BD5" s="18">
        <v>82095</v>
      </c>
      <c r="BE5" s="18">
        <v>80196</v>
      </c>
      <c r="BF5" s="18">
        <v>78292</v>
      </c>
      <c r="BG5" s="18">
        <v>75730</v>
      </c>
      <c r="BH5" s="18">
        <v>75220</v>
      </c>
      <c r="BI5" s="18">
        <v>73094</v>
      </c>
      <c r="BJ5" s="18">
        <v>71253</v>
      </c>
      <c r="BK5" s="18">
        <v>69002</v>
      </c>
      <c r="BL5" s="18">
        <v>66084</v>
      </c>
      <c r="BM5" s="18">
        <v>65228</v>
      </c>
      <c r="BN5" s="18">
        <v>64048</v>
      </c>
      <c r="BO5" s="18">
        <v>61705</v>
      </c>
      <c r="BP5" s="18">
        <v>62338</v>
      </c>
      <c r="BQ5" s="18">
        <v>62491</v>
      </c>
      <c r="BR5" s="18">
        <v>64011</v>
      </c>
      <c r="BS5" s="18">
        <v>65877</v>
      </c>
      <c r="BT5" s="18">
        <v>71230</v>
      </c>
      <c r="BU5" s="18">
        <v>53826</v>
      </c>
      <c r="BV5" s="18">
        <v>50633</v>
      </c>
      <c r="BW5" s="18">
        <v>51451</v>
      </c>
      <c r="BX5" s="18">
        <v>49318</v>
      </c>
      <c r="BY5" s="18">
        <v>45082</v>
      </c>
      <c r="BZ5" s="18">
        <v>41612</v>
      </c>
      <c r="CA5" s="18">
        <v>42172</v>
      </c>
      <c r="CB5" s="18">
        <v>40966</v>
      </c>
      <c r="CC5" s="18">
        <v>39522</v>
      </c>
      <c r="CD5" s="18">
        <v>37191</v>
      </c>
      <c r="CE5" s="18">
        <v>35469</v>
      </c>
      <c r="CF5" s="18">
        <v>33266</v>
      </c>
      <c r="CG5" s="18">
        <v>30565</v>
      </c>
      <c r="CH5" s="18">
        <v>28208</v>
      </c>
      <c r="CI5" s="18">
        <v>27181</v>
      </c>
      <c r="CJ5" s="18">
        <v>24593</v>
      </c>
      <c r="CK5" s="18">
        <v>21896</v>
      </c>
      <c r="CL5" s="18">
        <v>19405</v>
      </c>
      <c r="CM5" s="18">
        <v>16641</v>
      </c>
      <c r="CN5" s="18">
        <v>14850</v>
      </c>
      <c r="CO5" s="18">
        <v>13098</v>
      </c>
      <c r="CP5" s="18">
        <v>10835</v>
      </c>
      <c r="CQ5" s="18">
        <v>39552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7" t="s">
        <v>84</v>
      </c>
      <c r="B7" s="27" t="s">
        <v>1</v>
      </c>
      <c r="C7" s="27" t="s">
        <v>76</v>
      </c>
      <c r="D7" s="32">
        <v>103825</v>
      </c>
      <c r="E7" s="32">
        <v>1252</v>
      </c>
      <c r="F7" s="32">
        <v>1232</v>
      </c>
      <c r="G7" s="32">
        <v>1286</v>
      </c>
      <c r="H7" s="32">
        <v>1143</v>
      </c>
      <c r="I7" s="32">
        <v>1121</v>
      </c>
      <c r="J7" s="32">
        <v>1012</v>
      </c>
      <c r="K7" s="32">
        <v>976</v>
      </c>
      <c r="L7" s="32">
        <v>914</v>
      </c>
      <c r="M7" s="32">
        <v>890</v>
      </c>
      <c r="N7" s="32">
        <v>882</v>
      </c>
      <c r="O7" s="32">
        <v>798</v>
      </c>
      <c r="P7" s="32">
        <v>718</v>
      </c>
      <c r="Q7" s="32">
        <v>753</v>
      </c>
      <c r="R7" s="32">
        <v>702</v>
      </c>
      <c r="S7" s="32">
        <v>760</v>
      </c>
      <c r="T7" s="32">
        <v>769</v>
      </c>
      <c r="U7" s="32">
        <v>788</v>
      </c>
      <c r="V7" s="32">
        <v>851</v>
      </c>
      <c r="W7" s="32">
        <v>1582</v>
      </c>
      <c r="X7" s="32">
        <v>2394</v>
      </c>
      <c r="Y7" s="32">
        <v>2728</v>
      </c>
      <c r="Z7" s="32">
        <v>2846</v>
      </c>
      <c r="AA7" s="32">
        <v>3078</v>
      </c>
      <c r="AB7" s="32">
        <v>2888</v>
      </c>
      <c r="AC7" s="32">
        <v>2620</v>
      </c>
      <c r="AD7" s="32">
        <v>2577</v>
      </c>
      <c r="AE7" s="32">
        <v>2427</v>
      </c>
      <c r="AF7" s="32">
        <v>2229</v>
      </c>
      <c r="AG7" s="32">
        <v>2168</v>
      </c>
      <c r="AH7" s="32">
        <v>2071</v>
      </c>
      <c r="AI7" s="32">
        <v>1932</v>
      </c>
      <c r="AJ7" s="32">
        <v>2008</v>
      </c>
      <c r="AK7" s="32">
        <v>1863</v>
      </c>
      <c r="AL7" s="32">
        <v>1713</v>
      </c>
      <c r="AM7" s="32">
        <v>1603</v>
      </c>
      <c r="AN7" s="32">
        <v>1459</v>
      </c>
      <c r="AO7" s="32">
        <v>1314</v>
      </c>
      <c r="AP7" s="32">
        <v>1297</v>
      </c>
      <c r="AQ7" s="32">
        <v>1349</v>
      </c>
      <c r="AR7" s="32">
        <v>1269</v>
      </c>
      <c r="AS7" s="32">
        <v>1171</v>
      </c>
      <c r="AT7" s="32">
        <v>1260</v>
      </c>
      <c r="AU7" s="32">
        <v>1234</v>
      </c>
      <c r="AV7" s="32">
        <v>1323</v>
      </c>
      <c r="AW7" s="32">
        <v>1179</v>
      </c>
      <c r="AX7" s="32">
        <v>1222</v>
      </c>
      <c r="AY7" s="32">
        <v>1166</v>
      </c>
      <c r="AZ7" s="32">
        <v>1214</v>
      </c>
      <c r="BA7" s="32">
        <v>1176</v>
      </c>
      <c r="BB7" s="32">
        <v>1255</v>
      </c>
      <c r="BC7" s="32">
        <v>1162</v>
      </c>
      <c r="BD7" s="32">
        <v>1207</v>
      </c>
      <c r="BE7" s="32">
        <v>1226</v>
      </c>
      <c r="BF7" s="32">
        <v>1074</v>
      </c>
      <c r="BG7" s="32">
        <v>1142</v>
      </c>
      <c r="BH7" s="32">
        <v>1109</v>
      </c>
      <c r="BI7" s="32">
        <v>1068</v>
      </c>
      <c r="BJ7" s="32">
        <v>1119</v>
      </c>
      <c r="BK7" s="32">
        <v>1046</v>
      </c>
      <c r="BL7" s="32">
        <v>1034</v>
      </c>
      <c r="BM7" s="32">
        <v>993</v>
      </c>
      <c r="BN7" s="32">
        <v>957</v>
      </c>
      <c r="BO7" s="32">
        <v>938</v>
      </c>
      <c r="BP7" s="32">
        <v>934</v>
      </c>
      <c r="BQ7" s="32">
        <v>903</v>
      </c>
      <c r="BR7" s="32">
        <v>947</v>
      </c>
      <c r="BS7" s="32">
        <v>898</v>
      </c>
      <c r="BT7" s="32">
        <v>1027</v>
      </c>
      <c r="BU7" s="32">
        <v>705</v>
      </c>
      <c r="BV7" s="32">
        <v>588</v>
      </c>
      <c r="BW7" s="32">
        <v>616</v>
      </c>
      <c r="BX7" s="32">
        <v>621</v>
      </c>
      <c r="BY7" s="32">
        <v>596</v>
      </c>
      <c r="BZ7" s="32">
        <v>541</v>
      </c>
      <c r="CA7" s="32">
        <v>580</v>
      </c>
      <c r="CB7" s="32">
        <v>578</v>
      </c>
      <c r="CC7" s="32">
        <v>543</v>
      </c>
      <c r="CD7" s="32">
        <v>532</v>
      </c>
      <c r="CE7" s="32">
        <v>509</v>
      </c>
      <c r="CF7" s="32">
        <v>518</v>
      </c>
      <c r="CG7" s="32">
        <v>482</v>
      </c>
      <c r="CH7" s="32">
        <v>399</v>
      </c>
      <c r="CI7" s="32">
        <v>440</v>
      </c>
      <c r="CJ7" s="32">
        <v>393</v>
      </c>
      <c r="CK7" s="32">
        <v>343</v>
      </c>
      <c r="CL7" s="32">
        <v>292</v>
      </c>
      <c r="CM7" s="32">
        <v>227</v>
      </c>
      <c r="CN7" s="32">
        <v>226</v>
      </c>
      <c r="CO7" s="32">
        <v>183</v>
      </c>
      <c r="CP7" s="32">
        <v>167</v>
      </c>
      <c r="CQ7" s="32">
        <v>500</v>
      </c>
    </row>
    <row r="8" spans="1:95" x14ac:dyDescent="0.2">
      <c r="A8" s="27" t="s">
        <v>85</v>
      </c>
      <c r="B8" s="27" t="s">
        <v>2</v>
      </c>
      <c r="C8" s="27" t="s">
        <v>76</v>
      </c>
      <c r="D8" s="32">
        <v>94720</v>
      </c>
      <c r="E8" s="32">
        <v>987</v>
      </c>
      <c r="F8" s="32">
        <v>941</v>
      </c>
      <c r="G8" s="32">
        <v>968</v>
      </c>
      <c r="H8" s="32">
        <v>957</v>
      </c>
      <c r="I8" s="32">
        <v>948</v>
      </c>
      <c r="J8" s="32">
        <v>960</v>
      </c>
      <c r="K8" s="32">
        <v>902</v>
      </c>
      <c r="L8" s="32">
        <v>893</v>
      </c>
      <c r="M8" s="32">
        <v>834</v>
      </c>
      <c r="N8" s="32">
        <v>781</v>
      </c>
      <c r="O8" s="32">
        <v>738</v>
      </c>
      <c r="P8" s="32">
        <v>778</v>
      </c>
      <c r="Q8" s="32">
        <v>720</v>
      </c>
      <c r="R8" s="32">
        <v>807</v>
      </c>
      <c r="S8" s="32">
        <v>868</v>
      </c>
      <c r="T8" s="32">
        <v>820</v>
      </c>
      <c r="U8" s="32">
        <v>872</v>
      </c>
      <c r="V8" s="32">
        <v>902</v>
      </c>
      <c r="W8" s="32">
        <v>714</v>
      </c>
      <c r="X8" s="32">
        <v>769</v>
      </c>
      <c r="Y8" s="32">
        <v>930</v>
      </c>
      <c r="Z8" s="32">
        <v>1306</v>
      </c>
      <c r="AA8" s="32">
        <v>1694</v>
      </c>
      <c r="AB8" s="32">
        <v>1968</v>
      </c>
      <c r="AC8" s="32">
        <v>1950</v>
      </c>
      <c r="AD8" s="32">
        <v>2042</v>
      </c>
      <c r="AE8" s="32">
        <v>1996</v>
      </c>
      <c r="AF8" s="32">
        <v>2087</v>
      </c>
      <c r="AG8" s="32">
        <v>1960</v>
      </c>
      <c r="AH8" s="32">
        <v>1908</v>
      </c>
      <c r="AI8" s="32">
        <v>1728</v>
      </c>
      <c r="AJ8" s="32">
        <v>1750</v>
      </c>
      <c r="AK8" s="32">
        <v>1614</v>
      </c>
      <c r="AL8" s="32">
        <v>1613</v>
      </c>
      <c r="AM8" s="32">
        <v>1576</v>
      </c>
      <c r="AN8" s="32">
        <v>1503</v>
      </c>
      <c r="AO8" s="32">
        <v>1314</v>
      </c>
      <c r="AP8" s="32">
        <v>1271</v>
      </c>
      <c r="AQ8" s="32">
        <v>1220</v>
      </c>
      <c r="AR8" s="32">
        <v>1183</v>
      </c>
      <c r="AS8" s="32">
        <v>1212</v>
      </c>
      <c r="AT8" s="32">
        <v>1301</v>
      </c>
      <c r="AU8" s="32">
        <v>1307</v>
      </c>
      <c r="AV8" s="32">
        <v>1294</v>
      </c>
      <c r="AW8" s="32">
        <v>1192</v>
      </c>
      <c r="AX8" s="32">
        <v>1260</v>
      </c>
      <c r="AY8" s="32">
        <v>1288</v>
      </c>
      <c r="AZ8" s="32">
        <v>1327</v>
      </c>
      <c r="BA8" s="32">
        <v>1268</v>
      </c>
      <c r="BB8" s="32">
        <v>1382</v>
      </c>
      <c r="BC8" s="32">
        <v>1335</v>
      </c>
      <c r="BD8" s="32">
        <v>1444</v>
      </c>
      <c r="BE8" s="32">
        <v>1372</v>
      </c>
      <c r="BF8" s="32">
        <v>1283</v>
      </c>
      <c r="BG8" s="32">
        <v>1299</v>
      </c>
      <c r="BH8" s="32">
        <v>1287</v>
      </c>
      <c r="BI8" s="32">
        <v>1257</v>
      </c>
      <c r="BJ8" s="32">
        <v>1146</v>
      </c>
      <c r="BK8" s="32">
        <v>1196</v>
      </c>
      <c r="BL8" s="32">
        <v>1060</v>
      </c>
      <c r="BM8" s="32">
        <v>981</v>
      </c>
      <c r="BN8" s="32">
        <v>926</v>
      </c>
      <c r="BO8" s="32">
        <v>953</v>
      </c>
      <c r="BP8" s="32">
        <v>895</v>
      </c>
      <c r="BQ8" s="32">
        <v>880</v>
      </c>
      <c r="BR8" s="32">
        <v>940</v>
      </c>
      <c r="BS8" s="32">
        <v>877</v>
      </c>
      <c r="BT8" s="32">
        <v>1008</v>
      </c>
      <c r="BU8" s="32">
        <v>771</v>
      </c>
      <c r="BV8" s="32">
        <v>619</v>
      </c>
      <c r="BW8" s="32">
        <v>677</v>
      </c>
      <c r="BX8" s="32">
        <v>670</v>
      </c>
      <c r="BY8" s="32">
        <v>709</v>
      </c>
      <c r="BZ8" s="32">
        <v>569</v>
      </c>
      <c r="CA8" s="32">
        <v>607</v>
      </c>
      <c r="CB8" s="32">
        <v>576</v>
      </c>
      <c r="CC8" s="32">
        <v>582</v>
      </c>
      <c r="CD8" s="32">
        <v>592</v>
      </c>
      <c r="CE8" s="32">
        <v>573</v>
      </c>
      <c r="CF8" s="32">
        <v>493</v>
      </c>
      <c r="CG8" s="32">
        <v>494</v>
      </c>
      <c r="CH8" s="32">
        <v>494</v>
      </c>
      <c r="CI8" s="32">
        <v>508</v>
      </c>
      <c r="CJ8" s="32">
        <v>414</v>
      </c>
      <c r="CK8" s="32">
        <v>393</v>
      </c>
      <c r="CL8" s="32">
        <v>386</v>
      </c>
      <c r="CM8" s="32">
        <v>324</v>
      </c>
      <c r="CN8" s="32">
        <v>309</v>
      </c>
      <c r="CO8" s="32">
        <v>244</v>
      </c>
      <c r="CP8" s="32">
        <v>219</v>
      </c>
      <c r="CQ8" s="32">
        <v>755</v>
      </c>
    </row>
    <row r="9" spans="1:95" x14ac:dyDescent="0.2">
      <c r="A9" s="27" t="s">
        <v>86</v>
      </c>
      <c r="B9" s="27" t="s">
        <v>3</v>
      </c>
      <c r="C9" s="27" t="s">
        <v>76</v>
      </c>
      <c r="D9" s="32">
        <v>86699</v>
      </c>
      <c r="E9" s="32">
        <v>982</v>
      </c>
      <c r="F9" s="32">
        <v>1026</v>
      </c>
      <c r="G9" s="32">
        <v>1018</v>
      </c>
      <c r="H9" s="32">
        <v>1018</v>
      </c>
      <c r="I9" s="32">
        <v>1046</v>
      </c>
      <c r="J9" s="32">
        <v>1124</v>
      </c>
      <c r="K9" s="32">
        <v>1095</v>
      </c>
      <c r="L9" s="32">
        <v>1068</v>
      </c>
      <c r="M9" s="32">
        <v>996</v>
      </c>
      <c r="N9" s="32">
        <v>996</v>
      </c>
      <c r="O9" s="32">
        <v>963</v>
      </c>
      <c r="P9" s="32">
        <v>1010</v>
      </c>
      <c r="Q9" s="32">
        <v>941</v>
      </c>
      <c r="R9" s="32">
        <v>967</v>
      </c>
      <c r="S9" s="32">
        <v>1002</v>
      </c>
      <c r="T9" s="32">
        <v>1067</v>
      </c>
      <c r="U9" s="32">
        <v>1037</v>
      </c>
      <c r="V9" s="32">
        <v>1113</v>
      </c>
      <c r="W9" s="32">
        <v>1099</v>
      </c>
      <c r="X9" s="32">
        <v>1030</v>
      </c>
      <c r="Y9" s="32">
        <v>1052</v>
      </c>
      <c r="Z9" s="32">
        <v>1044</v>
      </c>
      <c r="AA9" s="32">
        <v>1111</v>
      </c>
      <c r="AB9" s="32">
        <v>1101</v>
      </c>
      <c r="AC9" s="32">
        <v>1087</v>
      </c>
      <c r="AD9" s="32">
        <v>1045</v>
      </c>
      <c r="AE9" s="32">
        <v>1164</v>
      </c>
      <c r="AF9" s="32">
        <v>1069</v>
      </c>
      <c r="AG9" s="32">
        <v>1109</v>
      </c>
      <c r="AH9" s="32">
        <v>1052</v>
      </c>
      <c r="AI9" s="32">
        <v>1163</v>
      </c>
      <c r="AJ9" s="32">
        <v>1143</v>
      </c>
      <c r="AK9" s="32">
        <v>1130</v>
      </c>
      <c r="AL9" s="32">
        <v>1234</v>
      </c>
      <c r="AM9" s="32">
        <v>1216</v>
      </c>
      <c r="AN9" s="32">
        <v>1086</v>
      </c>
      <c r="AO9" s="32">
        <v>1047</v>
      </c>
      <c r="AP9" s="32">
        <v>954</v>
      </c>
      <c r="AQ9" s="32">
        <v>1135</v>
      </c>
      <c r="AR9" s="32">
        <v>1080</v>
      </c>
      <c r="AS9" s="32">
        <v>1099</v>
      </c>
      <c r="AT9" s="32">
        <v>1207</v>
      </c>
      <c r="AU9" s="32">
        <v>1268</v>
      </c>
      <c r="AV9" s="32">
        <v>1302</v>
      </c>
      <c r="AW9" s="32">
        <v>1310</v>
      </c>
      <c r="AX9" s="32">
        <v>1404</v>
      </c>
      <c r="AY9" s="32">
        <v>1411</v>
      </c>
      <c r="AZ9" s="32">
        <v>1399</v>
      </c>
      <c r="BA9" s="32">
        <v>1356</v>
      </c>
      <c r="BB9" s="32">
        <v>1411</v>
      </c>
      <c r="BC9" s="32">
        <v>1332</v>
      </c>
      <c r="BD9" s="32">
        <v>1316</v>
      </c>
      <c r="BE9" s="32">
        <v>1298</v>
      </c>
      <c r="BF9" s="32">
        <v>1266</v>
      </c>
      <c r="BG9" s="32">
        <v>1179</v>
      </c>
      <c r="BH9" s="32">
        <v>1168</v>
      </c>
      <c r="BI9" s="32">
        <v>1163</v>
      </c>
      <c r="BJ9" s="32">
        <v>1133</v>
      </c>
      <c r="BK9" s="32">
        <v>1113</v>
      </c>
      <c r="BL9" s="32">
        <v>1028</v>
      </c>
      <c r="BM9" s="32">
        <v>1043</v>
      </c>
      <c r="BN9" s="32">
        <v>1026</v>
      </c>
      <c r="BO9" s="32">
        <v>949</v>
      </c>
      <c r="BP9" s="32">
        <v>965</v>
      </c>
      <c r="BQ9" s="32">
        <v>986</v>
      </c>
      <c r="BR9" s="32">
        <v>1015</v>
      </c>
      <c r="BS9" s="32">
        <v>962</v>
      </c>
      <c r="BT9" s="32">
        <v>1073</v>
      </c>
      <c r="BU9" s="32">
        <v>839</v>
      </c>
      <c r="BV9" s="32">
        <v>773</v>
      </c>
      <c r="BW9" s="32">
        <v>825</v>
      </c>
      <c r="BX9" s="32">
        <v>749</v>
      </c>
      <c r="BY9" s="32">
        <v>666</v>
      </c>
      <c r="BZ9" s="32">
        <v>644</v>
      </c>
      <c r="CA9" s="32">
        <v>660</v>
      </c>
      <c r="CB9" s="32">
        <v>652</v>
      </c>
      <c r="CC9" s="32">
        <v>585</v>
      </c>
      <c r="CD9" s="32">
        <v>521</v>
      </c>
      <c r="CE9" s="32">
        <v>532</v>
      </c>
      <c r="CF9" s="32">
        <v>461</v>
      </c>
      <c r="CG9" s="32">
        <v>437</v>
      </c>
      <c r="CH9" s="32">
        <v>422</v>
      </c>
      <c r="CI9" s="32">
        <v>346</v>
      </c>
      <c r="CJ9" s="32">
        <v>310</v>
      </c>
      <c r="CK9" s="32">
        <v>278</v>
      </c>
      <c r="CL9" s="32">
        <v>247</v>
      </c>
      <c r="CM9" s="32">
        <v>190</v>
      </c>
      <c r="CN9" s="32">
        <v>175</v>
      </c>
      <c r="CO9" s="32">
        <v>122</v>
      </c>
      <c r="CP9" s="32">
        <v>97</v>
      </c>
      <c r="CQ9" s="32">
        <v>366</v>
      </c>
    </row>
    <row r="10" spans="1:95" x14ac:dyDescent="0.2">
      <c r="A10" s="27" t="s">
        <v>87</v>
      </c>
      <c r="B10" s="27" t="s">
        <v>4</v>
      </c>
      <c r="C10" s="27" t="s">
        <v>76</v>
      </c>
      <c r="D10" s="32">
        <v>86692</v>
      </c>
      <c r="E10" s="32">
        <v>884</v>
      </c>
      <c r="F10" s="32">
        <v>910</v>
      </c>
      <c r="G10" s="32">
        <v>879</v>
      </c>
      <c r="H10" s="32">
        <v>900</v>
      </c>
      <c r="I10" s="32">
        <v>937</v>
      </c>
      <c r="J10" s="32">
        <v>882</v>
      </c>
      <c r="K10" s="32">
        <v>927</v>
      </c>
      <c r="L10" s="32">
        <v>902</v>
      </c>
      <c r="M10" s="32">
        <v>874</v>
      </c>
      <c r="N10" s="32">
        <v>884</v>
      </c>
      <c r="O10" s="32">
        <v>888</v>
      </c>
      <c r="P10" s="32">
        <v>868</v>
      </c>
      <c r="Q10" s="32">
        <v>861</v>
      </c>
      <c r="R10" s="32">
        <v>964</v>
      </c>
      <c r="S10" s="32">
        <v>923</v>
      </c>
      <c r="T10" s="32">
        <v>981</v>
      </c>
      <c r="U10" s="32">
        <v>1010</v>
      </c>
      <c r="V10" s="32">
        <v>1051</v>
      </c>
      <c r="W10" s="32">
        <v>1001</v>
      </c>
      <c r="X10" s="32">
        <v>988</v>
      </c>
      <c r="Y10" s="32">
        <v>1059</v>
      </c>
      <c r="Z10" s="32">
        <v>1024</v>
      </c>
      <c r="AA10" s="32">
        <v>1002</v>
      </c>
      <c r="AB10" s="32">
        <v>999</v>
      </c>
      <c r="AC10" s="32">
        <v>887</v>
      </c>
      <c r="AD10" s="32">
        <v>913</v>
      </c>
      <c r="AE10" s="32">
        <v>938</v>
      </c>
      <c r="AF10" s="32">
        <v>954</v>
      </c>
      <c r="AG10" s="32">
        <v>1017</v>
      </c>
      <c r="AH10" s="32">
        <v>928</v>
      </c>
      <c r="AI10" s="32">
        <v>945</v>
      </c>
      <c r="AJ10" s="32">
        <v>968</v>
      </c>
      <c r="AK10" s="32">
        <v>1075</v>
      </c>
      <c r="AL10" s="32">
        <v>971</v>
      </c>
      <c r="AM10" s="32">
        <v>974</v>
      </c>
      <c r="AN10" s="32">
        <v>929</v>
      </c>
      <c r="AO10" s="32">
        <v>945</v>
      </c>
      <c r="AP10" s="32">
        <v>894</v>
      </c>
      <c r="AQ10" s="32">
        <v>949</v>
      </c>
      <c r="AR10" s="32">
        <v>954</v>
      </c>
      <c r="AS10" s="32">
        <v>978</v>
      </c>
      <c r="AT10" s="32">
        <v>1121</v>
      </c>
      <c r="AU10" s="32">
        <v>1169</v>
      </c>
      <c r="AV10" s="32">
        <v>1160</v>
      </c>
      <c r="AW10" s="32">
        <v>1200</v>
      </c>
      <c r="AX10" s="32">
        <v>1292</v>
      </c>
      <c r="AY10" s="32">
        <v>1248</v>
      </c>
      <c r="AZ10" s="32">
        <v>1260</v>
      </c>
      <c r="BA10" s="32">
        <v>1321</v>
      </c>
      <c r="BB10" s="32">
        <v>1325</v>
      </c>
      <c r="BC10" s="32">
        <v>1293</v>
      </c>
      <c r="BD10" s="32">
        <v>1323</v>
      </c>
      <c r="BE10" s="32">
        <v>1381</v>
      </c>
      <c r="BF10" s="32">
        <v>1230</v>
      </c>
      <c r="BG10" s="32">
        <v>1312</v>
      </c>
      <c r="BH10" s="32">
        <v>1282</v>
      </c>
      <c r="BI10" s="32">
        <v>1196</v>
      </c>
      <c r="BJ10" s="32">
        <v>1186</v>
      </c>
      <c r="BK10" s="32">
        <v>1154</v>
      </c>
      <c r="BL10" s="32">
        <v>1117</v>
      </c>
      <c r="BM10" s="32">
        <v>1096</v>
      </c>
      <c r="BN10" s="32">
        <v>1215</v>
      </c>
      <c r="BO10" s="32">
        <v>1092</v>
      </c>
      <c r="BP10" s="32">
        <v>1163</v>
      </c>
      <c r="BQ10" s="32">
        <v>1160</v>
      </c>
      <c r="BR10" s="32">
        <v>1180</v>
      </c>
      <c r="BS10" s="32">
        <v>1262</v>
      </c>
      <c r="BT10" s="32">
        <v>1381</v>
      </c>
      <c r="BU10" s="32">
        <v>1006</v>
      </c>
      <c r="BV10" s="32">
        <v>964</v>
      </c>
      <c r="BW10" s="32">
        <v>971</v>
      </c>
      <c r="BX10" s="32">
        <v>924</v>
      </c>
      <c r="BY10" s="32">
        <v>882</v>
      </c>
      <c r="BZ10" s="32">
        <v>792</v>
      </c>
      <c r="CA10" s="32">
        <v>840</v>
      </c>
      <c r="CB10" s="32">
        <v>724</v>
      </c>
      <c r="CC10" s="32">
        <v>758</v>
      </c>
      <c r="CD10" s="32">
        <v>723</v>
      </c>
      <c r="CE10" s="32">
        <v>648</v>
      </c>
      <c r="CF10" s="32">
        <v>637</v>
      </c>
      <c r="CG10" s="32">
        <v>584</v>
      </c>
      <c r="CH10" s="32">
        <v>515</v>
      </c>
      <c r="CI10" s="32">
        <v>529</v>
      </c>
      <c r="CJ10" s="32">
        <v>487</v>
      </c>
      <c r="CK10" s="32">
        <v>442</v>
      </c>
      <c r="CL10" s="32">
        <v>366</v>
      </c>
      <c r="CM10" s="32">
        <v>316</v>
      </c>
      <c r="CN10" s="32">
        <v>293</v>
      </c>
      <c r="CO10" s="32">
        <v>270</v>
      </c>
      <c r="CP10" s="32">
        <v>250</v>
      </c>
      <c r="CQ10" s="32">
        <v>835</v>
      </c>
    </row>
    <row r="11" spans="1:95" x14ac:dyDescent="0.2">
      <c r="A11" s="27" t="s">
        <v>88</v>
      </c>
      <c r="B11" s="27" t="s">
        <v>5</v>
      </c>
      <c r="C11" s="27" t="s">
        <v>76</v>
      </c>
      <c r="D11" s="32">
        <v>87650</v>
      </c>
      <c r="E11" s="32">
        <v>721</v>
      </c>
      <c r="F11" s="32">
        <v>735</v>
      </c>
      <c r="G11" s="32">
        <v>842</v>
      </c>
      <c r="H11" s="32">
        <v>830</v>
      </c>
      <c r="I11" s="32">
        <v>833</v>
      </c>
      <c r="J11" s="32">
        <v>867</v>
      </c>
      <c r="K11" s="32">
        <v>877</v>
      </c>
      <c r="L11" s="32">
        <v>829</v>
      </c>
      <c r="M11" s="32">
        <v>856</v>
      </c>
      <c r="N11" s="32">
        <v>871</v>
      </c>
      <c r="O11" s="32">
        <v>909</v>
      </c>
      <c r="P11" s="32">
        <v>796</v>
      </c>
      <c r="Q11" s="32">
        <v>853</v>
      </c>
      <c r="R11" s="32">
        <v>840</v>
      </c>
      <c r="S11" s="32">
        <v>895</v>
      </c>
      <c r="T11" s="32">
        <v>1021</v>
      </c>
      <c r="U11" s="32">
        <v>993</v>
      </c>
      <c r="V11" s="32">
        <v>1071</v>
      </c>
      <c r="W11" s="32">
        <v>1010</v>
      </c>
      <c r="X11" s="32">
        <v>1001</v>
      </c>
      <c r="Y11" s="32">
        <v>1032</v>
      </c>
      <c r="Z11" s="32">
        <v>951</v>
      </c>
      <c r="AA11" s="32">
        <v>896</v>
      </c>
      <c r="AB11" s="32">
        <v>898</v>
      </c>
      <c r="AC11" s="32">
        <v>895</v>
      </c>
      <c r="AD11" s="32">
        <v>932</v>
      </c>
      <c r="AE11" s="32">
        <v>859</v>
      </c>
      <c r="AF11" s="32">
        <v>883</v>
      </c>
      <c r="AG11" s="32">
        <v>815</v>
      </c>
      <c r="AH11" s="32">
        <v>797</v>
      </c>
      <c r="AI11" s="32">
        <v>797</v>
      </c>
      <c r="AJ11" s="32">
        <v>794</v>
      </c>
      <c r="AK11" s="32">
        <v>768</v>
      </c>
      <c r="AL11" s="32">
        <v>836</v>
      </c>
      <c r="AM11" s="32">
        <v>868</v>
      </c>
      <c r="AN11" s="32">
        <v>728</v>
      </c>
      <c r="AO11" s="32">
        <v>778</v>
      </c>
      <c r="AP11" s="32">
        <v>810</v>
      </c>
      <c r="AQ11" s="32">
        <v>873</v>
      </c>
      <c r="AR11" s="32">
        <v>898</v>
      </c>
      <c r="AS11" s="32">
        <v>926</v>
      </c>
      <c r="AT11" s="32">
        <v>1041</v>
      </c>
      <c r="AU11" s="32">
        <v>1125</v>
      </c>
      <c r="AV11" s="32">
        <v>1105</v>
      </c>
      <c r="AW11" s="32">
        <v>1196</v>
      </c>
      <c r="AX11" s="32">
        <v>1212</v>
      </c>
      <c r="AY11" s="32">
        <v>1306</v>
      </c>
      <c r="AZ11" s="32">
        <v>1328</v>
      </c>
      <c r="BA11" s="32">
        <v>1311</v>
      </c>
      <c r="BB11" s="32">
        <v>1372</v>
      </c>
      <c r="BC11" s="32">
        <v>1406</v>
      </c>
      <c r="BD11" s="32">
        <v>1442</v>
      </c>
      <c r="BE11" s="32">
        <v>1381</v>
      </c>
      <c r="BF11" s="32">
        <v>1401</v>
      </c>
      <c r="BG11" s="32">
        <v>1357</v>
      </c>
      <c r="BH11" s="32">
        <v>1287</v>
      </c>
      <c r="BI11" s="32">
        <v>1304</v>
      </c>
      <c r="BJ11" s="32">
        <v>1311</v>
      </c>
      <c r="BK11" s="32">
        <v>1322</v>
      </c>
      <c r="BL11" s="32">
        <v>1257</v>
      </c>
      <c r="BM11" s="32">
        <v>1232</v>
      </c>
      <c r="BN11" s="32">
        <v>1243</v>
      </c>
      <c r="BO11" s="32">
        <v>1280</v>
      </c>
      <c r="BP11" s="32">
        <v>1354</v>
      </c>
      <c r="BQ11" s="32">
        <v>1277</v>
      </c>
      <c r="BR11" s="32">
        <v>1395</v>
      </c>
      <c r="BS11" s="32">
        <v>1398</v>
      </c>
      <c r="BT11" s="32">
        <v>1623</v>
      </c>
      <c r="BU11" s="32">
        <v>1202</v>
      </c>
      <c r="BV11" s="32">
        <v>1180</v>
      </c>
      <c r="BW11" s="32">
        <v>1160</v>
      </c>
      <c r="BX11" s="32">
        <v>1091</v>
      </c>
      <c r="BY11" s="32">
        <v>1003</v>
      </c>
      <c r="BZ11" s="32">
        <v>921</v>
      </c>
      <c r="CA11" s="32">
        <v>967</v>
      </c>
      <c r="CB11" s="32">
        <v>910</v>
      </c>
      <c r="CC11" s="32">
        <v>850</v>
      </c>
      <c r="CD11" s="32">
        <v>817</v>
      </c>
      <c r="CE11" s="32">
        <v>720</v>
      </c>
      <c r="CF11" s="32">
        <v>727</v>
      </c>
      <c r="CG11" s="32">
        <v>619</v>
      </c>
      <c r="CH11" s="32">
        <v>566</v>
      </c>
      <c r="CI11" s="32">
        <v>584</v>
      </c>
      <c r="CJ11" s="32">
        <v>523</v>
      </c>
      <c r="CK11" s="32">
        <v>454</v>
      </c>
      <c r="CL11" s="32">
        <v>404</v>
      </c>
      <c r="CM11" s="32">
        <v>340</v>
      </c>
      <c r="CN11" s="32">
        <v>294</v>
      </c>
      <c r="CO11" s="32">
        <v>281</v>
      </c>
      <c r="CP11" s="32">
        <v>229</v>
      </c>
      <c r="CQ11" s="32">
        <v>858</v>
      </c>
    </row>
    <row r="12" spans="1:95" x14ac:dyDescent="0.2">
      <c r="A12" s="27" t="s">
        <v>89</v>
      </c>
      <c r="B12" s="27" t="s">
        <v>6</v>
      </c>
      <c r="C12" s="27" t="s">
        <v>76</v>
      </c>
      <c r="D12" s="32">
        <v>92628</v>
      </c>
      <c r="E12" s="32">
        <v>867</v>
      </c>
      <c r="F12" s="32">
        <v>907</v>
      </c>
      <c r="G12" s="32">
        <v>891</v>
      </c>
      <c r="H12" s="32">
        <v>984</v>
      </c>
      <c r="I12" s="32">
        <v>876</v>
      </c>
      <c r="J12" s="32">
        <v>956</v>
      </c>
      <c r="K12" s="32">
        <v>960</v>
      </c>
      <c r="L12" s="32">
        <v>941</v>
      </c>
      <c r="M12" s="32">
        <v>884</v>
      </c>
      <c r="N12" s="32">
        <v>961</v>
      </c>
      <c r="O12" s="32">
        <v>911</v>
      </c>
      <c r="P12" s="32">
        <v>915</v>
      </c>
      <c r="Q12" s="32">
        <v>924</v>
      </c>
      <c r="R12" s="32">
        <v>940</v>
      </c>
      <c r="S12" s="32">
        <v>988</v>
      </c>
      <c r="T12" s="32">
        <v>1057</v>
      </c>
      <c r="U12" s="32">
        <v>1125</v>
      </c>
      <c r="V12" s="32">
        <v>1153</v>
      </c>
      <c r="W12" s="32">
        <v>1027</v>
      </c>
      <c r="X12" s="32">
        <v>1090</v>
      </c>
      <c r="Y12" s="32">
        <v>1135</v>
      </c>
      <c r="Z12" s="32">
        <v>1091</v>
      </c>
      <c r="AA12" s="32">
        <v>1061</v>
      </c>
      <c r="AB12" s="32">
        <v>1049</v>
      </c>
      <c r="AC12" s="32">
        <v>1016</v>
      </c>
      <c r="AD12" s="32">
        <v>1030</v>
      </c>
      <c r="AE12" s="32">
        <v>1012</v>
      </c>
      <c r="AF12" s="32">
        <v>1045</v>
      </c>
      <c r="AG12" s="32">
        <v>999</v>
      </c>
      <c r="AH12" s="32">
        <v>909</v>
      </c>
      <c r="AI12" s="32">
        <v>941</v>
      </c>
      <c r="AJ12" s="32">
        <v>850</v>
      </c>
      <c r="AK12" s="32">
        <v>926</v>
      </c>
      <c r="AL12" s="32">
        <v>988</v>
      </c>
      <c r="AM12" s="32">
        <v>1018</v>
      </c>
      <c r="AN12" s="32">
        <v>942</v>
      </c>
      <c r="AO12" s="32">
        <v>825</v>
      </c>
      <c r="AP12" s="32">
        <v>822</v>
      </c>
      <c r="AQ12" s="32">
        <v>927</v>
      </c>
      <c r="AR12" s="32">
        <v>973</v>
      </c>
      <c r="AS12" s="32">
        <v>1008</v>
      </c>
      <c r="AT12" s="32">
        <v>1125</v>
      </c>
      <c r="AU12" s="32">
        <v>1200</v>
      </c>
      <c r="AV12" s="32">
        <v>1242</v>
      </c>
      <c r="AW12" s="32">
        <v>1298</v>
      </c>
      <c r="AX12" s="32">
        <v>1315</v>
      </c>
      <c r="AY12" s="32">
        <v>1414</v>
      </c>
      <c r="AZ12" s="32">
        <v>1403</v>
      </c>
      <c r="BA12" s="32">
        <v>1386</v>
      </c>
      <c r="BB12" s="32">
        <v>1522</v>
      </c>
      <c r="BC12" s="32">
        <v>1430</v>
      </c>
      <c r="BD12" s="32">
        <v>1386</v>
      </c>
      <c r="BE12" s="32">
        <v>1424</v>
      </c>
      <c r="BF12" s="32">
        <v>1425</v>
      </c>
      <c r="BG12" s="32">
        <v>1345</v>
      </c>
      <c r="BH12" s="32">
        <v>1392</v>
      </c>
      <c r="BI12" s="32">
        <v>1383</v>
      </c>
      <c r="BJ12" s="32">
        <v>1361</v>
      </c>
      <c r="BK12" s="32">
        <v>1327</v>
      </c>
      <c r="BL12" s="32">
        <v>1245</v>
      </c>
      <c r="BM12" s="32">
        <v>1297</v>
      </c>
      <c r="BN12" s="32">
        <v>1286</v>
      </c>
      <c r="BO12" s="32">
        <v>1274</v>
      </c>
      <c r="BP12" s="32">
        <v>1293</v>
      </c>
      <c r="BQ12" s="32">
        <v>1280</v>
      </c>
      <c r="BR12" s="32">
        <v>1274</v>
      </c>
      <c r="BS12" s="32">
        <v>1366</v>
      </c>
      <c r="BT12" s="32">
        <v>1474</v>
      </c>
      <c r="BU12" s="32">
        <v>1131</v>
      </c>
      <c r="BV12" s="32">
        <v>1153</v>
      </c>
      <c r="BW12" s="32">
        <v>1113</v>
      </c>
      <c r="BX12" s="32">
        <v>1085</v>
      </c>
      <c r="BY12" s="32">
        <v>991</v>
      </c>
      <c r="BZ12" s="32">
        <v>882</v>
      </c>
      <c r="CA12" s="32">
        <v>941</v>
      </c>
      <c r="CB12" s="32">
        <v>847</v>
      </c>
      <c r="CC12" s="32">
        <v>882</v>
      </c>
      <c r="CD12" s="32">
        <v>795</v>
      </c>
      <c r="CE12" s="32">
        <v>739</v>
      </c>
      <c r="CF12" s="32">
        <v>720</v>
      </c>
      <c r="CG12" s="32">
        <v>643</v>
      </c>
      <c r="CH12" s="32">
        <v>618</v>
      </c>
      <c r="CI12" s="32">
        <v>571</v>
      </c>
      <c r="CJ12" s="32">
        <v>538</v>
      </c>
      <c r="CK12" s="32">
        <v>426</v>
      </c>
      <c r="CL12" s="32">
        <v>420</v>
      </c>
      <c r="CM12" s="32">
        <v>339</v>
      </c>
      <c r="CN12" s="32">
        <v>305</v>
      </c>
      <c r="CO12" s="32">
        <v>276</v>
      </c>
      <c r="CP12" s="32">
        <v>249</v>
      </c>
      <c r="CQ12" s="32">
        <v>873</v>
      </c>
    </row>
    <row r="13" spans="1:95" x14ac:dyDescent="0.2">
      <c r="A13" s="27" t="s">
        <v>90</v>
      </c>
      <c r="B13" s="27" t="s">
        <v>7</v>
      </c>
      <c r="C13" s="27" t="s">
        <v>76</v>
      </c>
      <c r="D13" s="32">
        <v>91919</v>
      </c>
      <c r="E13" s="32">
        <v>978</v>
      </c>
      <c r="F13" s="32">
        <v>1032</v>
      </c>
      <c r="G13" s="32">
        <v>1034</v>
      </c>
      <c r="H13" s="32">
        <v>1052</v>
      </c>
      <c r="I13" s="32">
        <v>1096</v>
      </c>
      <c r="J13" s="32">
        <v>1095</v>
      </c>
      <c r="K13" s="32">
        <v>1071</v>
      </c>
      <c r="L13" s="32">
        <v>1009</v>
      </c>
      <c r="M13" s="32">
        <v>1014</v>
      </c>
      <c r="N13" s="32">
        <v>921</v>
      </c>
      <c r="O13" s="32">
        <v>911</v>
      </c>
      <c r="P13" s="32">
        <v>974</v>
      </c>
      <c r="Q13" s="32">
        <v>961</v>
      </c>
      <c r="R13" s="32">
        <v>945</v>
      </c>
      <c r="S13" s="32">
        <v>1015</v>
      </c>
      <c r="T13" s="32">
        <v>1038</v>
      </c>
      <c r="U13" s="32">
        <v>1064</v>
      </c>
      <c r="V13" s="32">
        <v>1079</v>
      </c>
      <c r="W13" s="32">
        <v>1048</v>
      </c>
      <c r="X13" s="32">
        <v>1098</v>
      </c>
      <c r="Y13" s="32">
        <v>1072</v>
      </c>
      <c r="Z13" s="32">
        <v>1099</v>
      </c>
      <c r="AA13" s="32">
        <v>1002</v>
      </c>
      <c r="AB13" s="32">
        <v>1098</v>
      </c>
      <c r="AC13" s="32">
        <v>1126</v>
      </c>
      <c r="AD13" s="32">
        <v>1052</v>
      </c>
      <c r="AE13" s="32">
        <v>1083</v>
      </c>
      <c r="AF13" s="32">
        <v>1047</v>
      </c>
      <c r="AG13" s="32">
        <v>1090</v>
      </c>
      <c r="AH13" s="32">
        <v>1103</v>
      </c>
      <c r="AI13" s="32">
        <v>1030</v>
      </c>
      <c r="AJ13" s="32">
        <v>1009</v>
      </c>
      <c r="AK13" s="32">
        <v>1059</v>
      </c>
      <c r="AL13" s="32">
        <v>1107</v>
      </c>
      <c r="AM13" s="32">
        <v>1129</v>
      </c>
      <c r="AN13" s="32">
        <v>1030</v>
      </c>
      <c r="AO13" s="32">
        <v>1040</v>
      </c>
      <c r="AP13" s="32">
        <v>1034</v>
      </c>
      <c r="AQ13" s="32">
        <v>1120</v>
      </c>
      <c r="AR13" s="32">
        <v>1091</v>
      </c>
      <c r="AS13" s="32">
        <v>1172</v>
      </c>
      <c r="AT13" s="32">
        <v>1209</v>
      </c>
      <c r="AU13" s="32">
        <v>1243</v>
      </c>
      <c r="AV13" s="32">
        <v>1328</v>
      </c>
      <c r="AW13" s="32">
        <v>1364</v>
      </c>
      <c r="AX13" s="32">
        <v>1443</v>
      </c>
      <c r="AY13" s="32">
        <v>1366</v>
      </c>
      <c r="AZ13" s="32">
        <v>1493</v>
      </c>
      <c r="BA13" s="32">
        <v>1395</v>
      </c>
      <c r="BB13" s="32">
        <v>1453</v>
      </c>
      <c r="BC13" s="32">
        <v>1465</v>
      </c>
      <c r="BD13" s="32">
        <v>1445</v>
      </c>
      <c r="BE13" s="32">
        <v>1346</v>
      </c>
      <c r="BF13" s="32">
        <v>1332</v>
      </c>
      <c r="BG13" s="32">
        <v>1265</v>
      </c>
      <c r="BH13" s="32">
        <v>1283</v>
      </c>
      <c r="BI13" s="32">
        <v>1317</v>
      </c>
      <c r="BJ13" s="32">
        <v>1194</v>
      </c>
      <c r="BK13" s="32">
        <v>1264</v>
      </c>
      <c r="BL13" s="32">
        <v>1223</v>
      </c>
      <c r="BM13" s="32">
        <v>1182</v>
      </c>
      <c r="BN13" s="32">
        <v>1123</v>
      </c>
      <c r="BO13" s="32">
        <v>1112</v>
      </c>
      <c r="BP13" s="32">
        <v>1182</v>
      </c>
      <c r="BQ13" s="32">
        <v>1212</v>
      </c>
      <c r="BR13" s="32">
        <v>1254</v>
      </c>
      <c r="BS13" s="32">
        <v>1250</v>
      </c>
      <c r="BT13" s="32">
        <v>1347</v>
      </c>
      <c r="BU13" s="32">
        <v>1072</v>
      </c>
      <c r="BV13" s="32">
        <v>941</v>
      </c>
      <c r="BW13" s="32">
        <v>920</v>
      </c>
      <c r="BX13" s="32">
        <v>927</v>
      </c>
      <c r="BY13" s="32">
        <v>885</v>
      </c>
      <c r="BZ13" s="32">
        <v>728</v>
      </c>
      <c r="CA13" s="32">
        <v>790</v>
      </c>
      <c r="CB13" s="32">
        <v>771</v>
      </c>
      <c r="CC13" s="32">
        <v>711</v>
      </c>
      <c r="CD13" s="32">
        <v>636</v>
      </c>
      <c r="CE13" s="32">
        <v>614</v>
      </c>
      <c r="CF13" s="32">
        <v>566</v>
      </c>
      <c r="CG13" s="32">
        <v>538</v>
      </c>
      <c r="CH13" s="32">
        <v>512</v>
      </c>
      <c r="CI13" s="32">
        <v>460</v>
      </c>
      <c r="CJ13" s="32">
        <v>414</v>
      </c>
      <c r="CK13" s="32">
        <v>349</v>
      </c>
      <c r="CL13" s="32">
        <v>305</v>
      </c>
      <c r="CM13" s="32">
        <v>299</v>
      </c>
      <c r="CN13" s="32">
        <v>227</v>
      </c>
      <c r="CO13" s="32">
        <v>229</v>
      </c>
      <c r="CP13" s="32">
        <v>206</v>
      </c>
      <c r="CQ13" s="32">
        <v>701</v>
      </c>
    </row>
    <row r="14" spans="1:95" x14ac:dyDescent="0.2">
      <c r="A14" s="27" t="s">
        <v>91</v>
      </c>
      <c r="B14" s="27" t="s">
        <v>8</v>
      </c>
      <c r="C14" s="27" t="s">
        <v>76</v>
      </c>
      <c r="D14" s="32">
        <v>94144</v>
      </c>
      <c r="E14" s="32">
        <v>941</v>
      </c>
      <c r="F14" s="32">
        <v>979</v>
      </c>
      <c r="G14" s="32">
        <v>973</v>
      </c>
      <c r="H14" s="32">
        <v>976</v>
      </c>
      <c r="I14" s="32">
        <v>889</v>
      </c>
      <c r="J14" s="32">
        <v>954</v>
      </c>
      <c r="K14" s="32">
        <v>970</v>
      </c>
      <c r="L14" s="32">
        <v>945</v>
      </c>
      <c r="M14" s="32">
        <v>972</v>
      </c>
      <c r="N14" s="32">
        <v>950</v>
      </c>
      <c r="O14" s="32">
        <v>988</v>
      </c>
      <c r="P14" s="32">
        <v>912</v>
      </c>
      <c r="Q14" s="32">
        <v>959</v>
      </c>
      <c r="R14" s="32">
        <v>947</v>
      </c>
      <c r="S14" s="32">
        <v>1012</v>
      </c>
      <c r="T14" s="32">
        <v>1000</v>
      </c>
      <c r="U14" s="32">
        <v>1030</v>
      </c>
      <c r="V14" s="32">
        <v>1100</v>
      </c>
      <c r="W14" s="32">
        <v>1053</v>
      </c>
      <c r="X14" s="32">
        <v>985</v>
      </c>
      <c r="Y14" s="32">
        <v>947</v>
      </c>
      <c r="Z14" s="32">
        <v>951</v>
      </c>
      <c r="AA14" s="32">
        <v>926</v>
      </c>
      <c r="AB14" s="32">
        <v>873</v>
      </c>
      <c r="AC14" s="32">
        <v>935</v>
      </c>
      <c r="AD14" s="32">
        <v>817</v>
      </c>
      <c r="AE14" s="32">
        <v>841</v>
      </c>
      <c r="AF14" s="32">
        <v>815</v>
      </c>
      <c r="AG14" s="32">
        <v>841</v>
      </c>
      <c r="AH14" s="32">
        <v>855</v>
      </c>
      <c r="AI14" s="32">
        <v>882</v>
      </c>
      <c r="AJ14" s="32">
        <v>888</v>
      </c>
      <c r="AK14" s="32">
        <v>869</v>
      </c>
      <c r="AL14" s="32">
        <v>873</v>
      </c>
      <c r="AM14" s="32">
        <v>941</v>
      </c>
      <c r="AN14" s="32">
        <v>873</v>
      </c>
      <c r="AO14" s="32">
        <v>803</v>
      </c>
      <c r="AP14" s="32">
        <v>870</v>
      </c>
      <c r="AQ14" s="32">
        <v>920</v>
      </c>
      <c r="AR14" s="32">
        <v>1045</v>
      </c>
      <c r="AS14" s="32">
        <v>1049</v>
      </c>
      <c r="AT14" s="32">
        <v>1142</v>
      </c>
      <c r="AU14" s="32">
        <v>1262</v>
      </c>
      <c r="AV14" s="32">
        <v>1316</v>
      </c>
      <c r="AW14" s="32">
        <v>1309</v>
      </c>
      <c r="AX14" s="32">
        <v>1412</v>
      </c>
      <c r="AY14" s="32">
        <v>1456</v>
      </c>
      <c r="AZ14" s="32">
        <v>1516</v>
      </c>
      <c r="BA14" s="32">
        <v>1503</v>
      </c>
      <c r="BB14" s="32">
        <v>1556</v>
      </c>
      <c r="BC14" s="32">
        <v>1516</v>
      </c>
      <c r="BD14" s="32">
        <v>1557</v>
      </c>
      <c r="BE14" s="32">
        <v>1446</v>
      </c>
      <c r="BF14" s="32">
        <v>1459</v>
      </c>
      <c r="BG14" s="32">
        <v>1497</v>
      </c>
      <c r="BH14" s="32">
        <v>1511</v>
      </c>
      <c r="BI14" s="32">
        <v>1422</v>
      </c>
      <c r="BJ14" s="32">
        <v>1410</v>
      </c>
      <c r="BK14" s="32">
        <v>1361</v>
      </c>
      <c r="BL14" s="32">
        <v>1366</v>
      </c>
      <c r="BM14" s="32">
        <v>1353</v>
      </c>
      <c r="BN14" s="32">
        <v>1340</v>
      </c>
      <c r="BO14" s="32">
        <v>1300</v>
      </c>
      <c r="BP14" s="32">
        <v>1326</v>
      </c>
      <c r="BQ14" s="32">
        <v>1429</v>
      </c>
      <c r="BR14" s="32">
        <v>1438</v>
      </c>
      <c r="BS14" s="32">
        <v>1528</v>
      </c>
      <c r="BT14" s="32">
        <v>1750</v>
      </c>
      <c r="BU14" s="32">
        <v>1249</v>
      </c>
      <c r="BV14" s="32">
        <v>1157</v>
      </c>
      <c r="BW14" s="32">
        <v>1210</v>
      </c>
      <c r="BX14" s="32">
        <v>1171</v>
      </c>
      <c r="BY14" s="32">
        <v>1014</v>
      </c>
      <c r="BZ14" s="32">
        <v>948</v>
      </c>
      <c r="CA14" s="32">
        <v>968</v>
      </c>
      <c r="CB14" s="32">
        <v>946</v>
      </c>
      <c r="CC14" s="32">
        <v>882</v>
      </c>
      <c r="CD14" s="32">
        <v>806</v>
      </c>
      <c r="CE14" s="32">
        <v>766</v>
      </c>
      <c r="CF14" s="32">
        <v>704</v>
      </c>
      <c r="CG14" s="32">
        <v>665</v>
      </c>
      <c r="CH14" s="32">
        <v>636</v>
      </c>
      <c r="CI14" s="32">
        <v>576</v>
      </c>
      <c r="CJ14" s="32">
        <v>555</v>
      </c>
      <c r="CK14" s="32">
        <v>525</v>
      </c>
      <c r="CL14" s="32">
        <v>450</v>
      </c>
      <c r="CM14" s="32">
        <v>366</v>
      </c>
      <c r="CN14" s="32">
        <v>308</v>
      </c>
      <c r="CO14" s="32">
        <v>291</v>
      </c>
      <c r="CP14" s="32">
        <v>261</v>
      </c>
      <c r="CQ14" s="32">
        <v>860</v>
      </c>
    </row>
    <row r="15" spans="1:95" x14ac:dyDescent="0.2">
      <c r="A15" s="27" t="s">
        <v>92</v>
      </c>
      <c r="B15" s="27" t="s">
        <v>9</v>
      </c>
      <c r="C15" s="27" t="s">
        <v>76</v>
      </c>
      <c r="D15" s="32">
        <v>61390</v>
      </c>
      <c r="E15" s="32">
        <v>568</v>
      </c>
      <c r="F15" s="32">
        <v>596</v>
      </c>
      <c r="G15" s="32">
        <v>640</v>
      </c>
      <c r="H15" s="32">
        <v>626</v>
      </c>
      <c r="I15" s="32">
        <v>645</v>
      </c>
      <c r="J15" s="32">
        <v>682</v>
      </c>
      <c r="K15" s="32">
        <v>677</v>
      </c>
      <c r="L15" s="32">
        <v>650</v>
      </c>
      <c r="M15" s="32">
        <v>653</v>
      </c>
      <c r="N15" s="32">
        <v>651</v>
      </c>
      <c r="O15" s="32">
        <v>638</v>
      </c>
      <c r="P15" s="32">
        <v>635</v>
      </c>
      <c r="Q15" s="32">
        <v>646</v>
      </c>
      <c r="R15" s="32">
        <v>660</v>
      </c>
      <c r="S15" s="32">
        <v>662</v>
      </c>
      <c r="T15" s="32">
        <v>734</v>
      </c>
      <c r="U15" s="32">
        <v>696</v>
      </c>
      <c r="V15" s="32">
        <v>750</v>
      </c>
      <c r="W15" s="32">
        <v>696</v>
      </c>
      <c r="X15" s="32">
        <v>621</v>
      </c>
      <c r="Y15" s="32">
        <v>640</v>
      </c>
      <c r="Z15" s="32">
        <v>611</v>
      </c>
      <c r="AA15" s="32">
        <v>588</v>
      </c>
      <c r="AB15" s="32">
        <v>573</v>
      </c>
      <c r="AC15" s="32">
        <v>585</v>
      </c>
      <c r="AD15" s="32">
        <v>568</v>
      </c>
      <c r="AE15" s="32">
        <v>630</v>
      </c>
      <c r="AF15" s="32">
        <v>612</v>
      </c>
      <c r="AG15" s="32">
        <v>593</v>
      </c>
      <c r="AH15" s="32">
        <v>632</v>
      </c>
      <c r="AI15" s="32">
        <v>634</v>
      </c>
      <c r="AJ15" s="32">
        <v>654</v>
      </c>
      <c r="AK15" s="32">
        <v>628</v>
      </c>
      <c r="AL15" s="32">
        <v>701</v>
      </c>
      <c r="AM15" s="32">
        <v>595</v>
      </c>
      <c r="AN15" s="32">
        <v>632</v>
      </c>
      <c r="AO15" s="32">
        <v>577</v>
      </c>
      <c r="AP15" s="32">
        <v>594</v>
      </c>
      <c r="AQ15" s="32">
        <v>649</v>
      </c>
      <c r="AR15" s="32">
        <v>623</v>
      </c>
      <c r="AS15" s="32">
        <v>641</v>
      </c>
      <c r="AT15" s="32">
        <v>671</v>
      </c>
      <c r="AU15" s="32">
        <v>704</v>
      </c>
      <c r="AV15" s="32">
        <v>769</v>
      </c>
      <c r="AW15" s="32">
        <v>781</v>
      </c>
      <c r="AX15" s="32">
        <v>836</v>
      </c>
      <c r="AY15" s="32">
        <v>904</v>
      </c>
      <c r="AZ15" s="32">
        <v>910</v>
      </c>
      <c r="BA15" s="32">
        <v>970</v>
      </c>
      <c r="BB15" s="32">
        <v>971</v>
      </c>
      <c r="BC15" s="32">
        <v>914</v>
      </c>
      <c r="BD15" s="32">
        <v>946</v>
      </c>
      <c r="BE15" s="32">
        <v>922</v>
      </c>
      <c r="BF15" s="32">
        <v>997</v>
      </c>
      <c r="BG15" s="32">
        <v>940</v>
      </c>
      <c r="BH15" s="32">
        <v>973</v>
      </c>
      <c r="BI15" s="32">
        <v>957</v>
      </c>
      <c r="BJ15" s="32">
        <v>984</v>
      </c>
      <c r="BK15" s="32">
        <v>853</v>
      </c>
      <c r="BL15" s="32">
        <v>887</v>
      </c>
      <c r="BM15" s="32">
        <v>842</v>
      </c>
      <c r="BN15" s="32">
        <v>875</v>
      </c>
      <c r="BO15" s="32">
        <v>883</v>
      </c>
      <c r="BP15" s="32">
        <v>895</v>
      </c>
      <c r="BQ15" s="32">
        <v>930</v>
      </c>
      <c r="BR15" s="32">
        <v>935</v>
      </c>
      <c r="BS15" s="32">
        <v>996</v>
      </c>
      <c r="BT15" s="32">
        <v>1028</v>
      </c>
      <c r="BU15" s="32">
        <v>798</v>
      </c>
      <c r="BV15" s="32">
        <v>745</v>
      </c>
      <c r="BW15" s="32">
        <v>812</v>
      </c>
      <c r="BX15" s="32">
        <v>753</v>
      </c>
      <c r="BY15" s="32">
        <v>670</v>
      </c>
      <c r="BZ15" s="32">
        <v>650</v>
      </c>
      <c r="CA15" s="32">
        <v>644</v>
      </c>
      <c r="CB15" s="32">
        <v>609</v>
      </c>
      <c r="CC15" s="32">
        <v>554</v>
      </c>
      <c r="CD15" s="32">
        <v>522</v>
      </c>
      <c r="CE15" s="32">
        <v>452</v>
      </c>
      <c r="CF15" s="32">
        <v>456</v>
      </c>
      <c r="CG15" s="32">
        <v>462</v>
      </c>
      <c r="CH15" s="32">
        <v>379</v>
      </c>
      <c r="CI15" s="32">
        <v>388</v>
      </c>
      <c r="CJ15" s="32">
        <v>318</v>
      </c>
      <c r="CK15" s="32">
        <v>294</v>
      </c>
      <c r="CL15" s="32">
        <v>265</v>
      </c>
      <c r="CM15" s="32">
        <v>210</v>
      </c>
      <c r="CN15" s="32">
        <v>195</v>
      </c>
      <c r="CO15" s="32">
        <v>185</v>
      </c>
      <c r="CP15" s="32">
        <v>147</v>
      </c>
      <c r="CQ15" s="32">
        <v>523</v>
      </c>
    </row>
    <row r="16" spans="1:95" x14ac:dyDescent="0.2">
      <c r="A16" s="27" t="s">
        <v>93</v>
      </c>
      <c r="B16" s="27" t="s">
        <v>10</v>
      </c>
      <c r="C16" s="27" t="s">
        <v>76</v>
      </c>
      <c r="D16" s="32">
        <v>87125</v>
      </c>
      <c r="E16" s="32">
        <v>812</v>
      </c>
      <c r="F16" s="32">
        <v>881</v>
      </c>
      <c r="G16" s="32">
        <v>927</v>
      </c>
      <c r="H16" s="32">
        <v>970</v>
      </c>
      <c r="I16" s="32">
        <v>967</v>
      </c>
      <c r="J16" s="32">
        <v>974</v>
      </c>
      <c r="K16" s="32">
        <v>945</v>
      </c>
      <c r="L16" s="32">
        <v>958</v>
      </c>
      <c r="M16" s="32">
        <v>924</v>
      </c>
      <c r="N16" s="32">
        <v>900</v>
      </c>
      <c r="O16" s="32">
        <v>883</v>
      </c>
      <c r="P16" s="32">
        <v>856</v>
      </c>
      <c r="Q16" s="32">
        <v>848</v>
      </c>
      <c r="R16" s="32">
        <v>907</v>
      </c>
      <c r="S16" s="32">
        <v>933</v>
      </c>
      <c r="T16" s="32">
        <v>983</v>
      </c>
      <c r="U16" s="32">
        <v>1046</v>
      </c>
      <c r="V16" s="32">
        <v>1050</v>
      </c>
      <c r="W16" s="32">
        <v>1066</v>
      </c>
      <c r="X16" s="32">
        <v>1015</v>
      </c>
      <c r="Y16" s="32">
        <v>1024</v>
      </c>
      <c r="Z16" s="32">
        <v>967</v>
      </c>
      <c r="AA16" s="32">
        <v>991</v>
      </c>
      <c r="AB16" s="32">
        <v>950</v>
      </c>
      <c r="AC16" s="32">
        <v>904</v>
      </c>
      <c r="AD16" s="32">
        <v>910</v>
      </c>
      <c r="AE16" s="32">
        <v>1013</v>
      </c>
      <c r="AF16" s="32">
        <v>943</v>
      </c>
      <c r="AG16" s="32">
        <v>908</v>
      </c>
      <c r="AH16" s="32">
        <v>889</v>
      </c>
      <c r="AI16" s="32">
        <v>826</v>
      </c>
      <c r="AJ16" s="32">
        <v>818</v>
      </c>
      <c r="AK16" s="32">
        <v>939</v>
      </c>
      <c r="AL16" s="32">
        <v>907</v>
      </c>
      <c r="AM16" s="32">
        <v>892</v>
      </c>
      <c r="AN16" s="32">
        <v>904</v>
      </c>
      <c r="AO16" s="32">
        <v>864</v>
      </c>
      <c r="AP16" s="32">
        <v>849</v>
      </c>
      <c r="AQ16" s="32">
        <v>955</v>
      </c>
      <c r="AR16" s="32">
        <v>1017</v>
      </c>
      <c r="AS16" s="32">
        <v>1027</v>
      </c>
      <c r="AT16" s="32">
        <v>1082</v>
      </c>
      <c r="AU16" s="32">
        <v>1238</v>
      </c>
      <c r="AV16" s="32">
        <v>1223</v>
      </c>
      <c r="AW16" s="32">
        <v>1246</v>
      </c>
      <c r="AX16" s="32">
        <v>1246</v>
      </c>
      <c r="AY16" s="32">
        <v>1256</v>
      </c>
      <c r="AZ16" s="32">
        <v>1385</v>
      </c>
      <c r="BA16" s="32">
        <v>1331</v>
      </c>
      <c r="BB16" s="32">
        <v>1373</v>
      </c>
      <c r="BC16" s="32">
        <v>1440</v>
      </c>
      <c r="BD16" s="32">
        <v>1441</v>
      </c>
      <c r="BE16" s="32">
        <v>1403</v>
      </c>
      <c r="BF16" s="32">
        <v>1354</v>
      </c>
      <c r="BG16" s="32">
        <v>1327</v>
      </c>
      <c r="BH16" s="32">
        <v>1298</v>
      </c>
      <c r="BI16" s="32">
        <v>1293</v>
      </c>
      <c r="BJ16" s="32">
        <v>1234</v>
      </c>
      <c r="BK16" s="32">
        <v>1172</v>
      </c>
      <c r="BL16" s="32">
        <v>1231</v>
      </c>
      <c r="BM16" s="32">
        <v>1187</v>
      </c>
      <c r="BN16" s="32">
        <v>1199</v>
      </c>
      <c r="BO16" s="32">
        <v>1169</v>
      </c>
      <c r="BP16" s="32">
        <v>1126</v>
      </c>
      <c r="BQ16" s="32">
        <v>1119</v>
      </c>
      <c r="BR16" s="32">
        <v>1256</v>
      </c>
      <c r="BS16" s="32">
        <v>1210</v>
      </c>
      <c r="BT16" s="32">
        <v>1409</v>
      </c>
      <c r="BU16" s="32">
        <v>1053</v>
      </c>
      <c r="BV16" s="32">
        <v>944</v>
      </c>
      <c r="BW16" s="32">
        <v>1065</v>
      </c>
      <c r="BX16" s="32">
        <v>1002</v>
      </c>
      <c r="BY16" s="32">
        <v>897</v>
      </c>
      <c r="BZ16" s="32">
        <v>798</v>
      </c>
      <c r="CA16" s="32">
        <v>836</v>
      </c>
      <c r="CB16" s="32">
        <v>785</v>
      </c>
      <c r="CC16" s="32">
        <v>760</v>
      </c>
      <c r="CD16" s="32">
        <v>711</v>
      </c>
      <c r="CE16" s="32">
        <v>643</v>
      </c>
      <c r="CF16" s="32">
        <v>592</v>
      </c>
      <c r="CG16" s="32">
        <v>528</v>
      </c>
      <c r="CH16" s="32">
        <v>560</v>
      </c>
      <c r="CI16" s="32">
        <v>494</v>
      </c>
      <c r="CJ16" s="32">
        <v>456</v>
      </c>
      <c r="CK16" s="32">
        <v>366</v>
      </c>
      <c r="CL16" s="32">
        <v>313</v>
      </c>
      <c r="CM16" s="32">
        <v>304</v>
      </c>
      <c r="CN16" s="32">
        <v>243</v>
      </c>
      <c r="CO16" s="32">
        <v>244</v>
      </c>
      <c r="CP16" s="32">
        <v>192</v>
      </c>
      <c r="CQ16" s="32">
        <v>749</v>
      </c>
    </row>
    <row r="17" spans="1:95" x14ac:dyDescent="0.2">
      <c r="A17" s="27" t="s">
        <v>94</v>
      </c>
      <c r="B17" s="27" t="s">
        <v>11</v>
      </c>
      <c r="C17" s="27" t="s">
        <v>76</v>
      </c>
      <c r="D17" s="32">
        <v>94265</v>
      </c>
      <c r="E17" s="32">
        <v>1059</v>
      </c>
      <c r="F17" s="32">
        <v>1029</v>
      </c>
      <c r="G17" s="32">
        <v>1118</v>
      </c>
      <c r="H17" s="32">
        <v>1138</v>
      </c>
      <c r="I17" s="32">
        <v>1138</v>
      </c>
      <c r="J17" s="32">
        <v>1188</v>
      </c>
      <c r="K17" s="32">
        <v>1165</v>
      </c>
      <c r="L17" s="32">
        <v>1123</v>
      </c>
      <c r="M17" s="32">
        <v>1145</v>
      </c>
      <c r="N17" s="32">
        <v>1140</v>
      </c>
      <c r="O17" s="32">
        <v>1197</v>
      </c>
      <c r="P17" s="32">
        <v>1060</v>
      </c>
      <c r="Q17" s="32">
        <v>1035</v>
      </c>
      <c r="R17" s="32">
        <v>1086</v>
      </c>
      <c r="S17" s="32">
        <v>1096</v>
      </c>
      <c r="T17" s="32">
        <v>1159</v>
      </c>
      <c r="U17" s="32">
        <v>1174</v>
      </c>
      <c r="V17" s="32">
        <v>1205</v>
      </c>
      <c r="W17" s="32">
        <v>1149</v>
      </c>
      <c r="X17" s="32">
        <v>1121</v>
      </c>
      <c r="Y17" s="32">
        <v>1140</v>
      </c>
      <c r="Z17" s="32">
        <v>1153</v>
      </c>
      <c r="AA17" s="32">
        <v>1254</v>
      </c>
      <c r="AB17" s="32">
        <v>1158</v>
      </c>
      <c r="AC17" s="32">
        <v>1139</v>
      </c>
      <c r="AD17" s="32">
        <v>1079</v>
      </c>
      <c r="AE17" s="32">
        <v>1163</v>
      </c>
      <c r="AF17" s="32">
        <v>1123</v>
      </c>
      <c r="AG17" s="32">
        <v>1123</v>
      </c>
      <c r="AH17" s="32">
        <v>1158</v>
      </c>
      <c r="AI17" s="32">
        <v>1143</v>
      </c>
      <c r="AJ17" s="32">
        <v>1243</v>
      </c>
      <c r="AK17" s="32">
        <v>1219</v>
      </c>
      <c r="AL17" s="32">
        <v>1322</v>
      </c>
      <c r="AM17" s="32">
        <v>1279</v>
      </c>
      <c r="AN17" s="32">
        <v>1217</v>
      </c>
      <c r="AO17" s="32">
        <v>1198</v>
      </c>
      <c r="AP17" s="32">
        <v>1090</v>
      </c>
      <c r="AQ17" s="32">
        <v>1236</v>
      </c>
      <c r="AR17" s="32">
        <v>1271</v>
      </c>
      <c r="AS17" s="32">
        <v>1222</v>
      </c>
      <c r="AT17" s="32">
        <v>1249</v>
      </c>
      <c r="AU17" s="32">
        <v>1442</v>
      </c>
      <c r="AV17" s="32">
        <v>1418</v>
      </c>
      <c r="AW17" s="32">
        <v>1470</v>
      </c>
      <c r="AX17" s="32">
        <v>1470</v>
      </c>
      <c r="AY17" s="32">
        <v>1497</v>
      </c>
      <c r="AZ17" s="32">
        <v>1480</v>
      </c>
      <c r="BA17" s="32">
        <v>1492</v>
      </c>
      <c r="BB17" s="32">
        <v>1565</v>
      </c>
      <c r="BC17" s="32">
        <v>1503</v>
      </c>
      <c r="BD17" s="32">
        <v>1486</v>
      </c>
      <c r="BE17" s="32">
        <v>1531</v>
      </c>
      <c r="BF17" s="32">
        <v>1410</v>
      </c>
      <c r="BG17" s="32">
        <v>1371</v>
      </c>
      <c r="BH17" s="32">
        <v>1286</v>
      </c>
      <c r="BI17" s="32">
        <v>1322</v>
      </c>
      <c r="BJ17" s="32">
        <v>1180</v>
      </c>
      <c r="BK17" s="32">
        <v>1131</v>
      </c>
      <c r="BL17" s="32">
        <v>1175</v>
      </c>
      <c r="BM17" s="32">
        <v>1110</v>
      </c>
      <c r="BN17" s="32">
        <v>1161</v>
      </c>
      <c r="BO17" s="32">
        <v>1011</v>
      </c>
      <c r="BP17" s="32">
        <v>1056</v>
      </c>
      <c r="BQ17" s="32">
        <v>1097</v>
      </c>
      <c r="BR17" s="32">
        <v>1031</v>
      </c>
      <c r="BS17" s="32">
        <v>1036</v>
      </c>
      <c r="BT17" s="32">
        <v>1089</v>
      </c>
      <c r="BU17" s="32">
        <v>851</v>
      </c>
      <c r="BV17" s="32">
        <v>746</v>
      </c>
      <c r="BW17" s="32">
        <v>782</v>
      </c>
      <c r="BX17" s="32">
        <v>862</v>
      </c>
      <c r="BY17" s="32">
        <v>733</v>
      </c>
      <c r="BZ17" s="32">
        <v>650</v>
      </c>
      <c r="CA17" s="32">
        <v>703</v>
      </c>
      <c r="CB17" s="32">
        <v>672</v>
      </c>
      <c r="CC17" s="32">
        <v>640</v>
      </c>
      <c r="CD17" s="32">
        <v>539</v>
      </c>
      <c r="CE17" s="32">
        <v>545</v>
      </c>
      <c r="CF17" s="32">
        <v>512</v>
      </c>
      <c r="CG17" s="32">
        <v>468</v>
      </c>
      <c r="CH17" s="32">
        <v>421</v>
      </c>
      <c r="CI17" s="32">
        <v>407</v>
      </c>
      <c r="CJ17" s="32">
        <v>345</v>
      </c>
      <c r="CK17" s="32">
        <v>315</v>
      </c>
      <c r="CL17" s="32">
        <v>290</v>
      </c>
      <c r="CM17" s="32">
        <v>223</v>
      </c>
      <c r="CN17" s="32">
        <v>202</v>
      </c>
      <c r="CO17" s="32">
        <v>186</v>
      </c>
      <c r="CP17" s="32">
        <v>141</v>
      </c>
      <c r="CQ17" s="32">
        <v>508</v>
      </c>
    </row>
    <row r="18" spans="1:95" x14ac:dyDescent="0.2">
      <c r="A18" s="27" t="s">
        <v>95</v>
      </c>
      <c r="B18" s="27" t="s">
        <v>12</v>
      </c>
      <c r="C18" s="27" t="s">
        <v>76</v>
      </c>
      <c r="D18" s="32">
        <v>86402</v>
      </c>
      <c r="E18" s="32">
        <v>856</v>
      </c>
      <c r="F18" s="32">
        <v>913</v>
      </c>
      <c r="G18" s="32">
        <v>934</v>
      </c>
      <c r="H18" s="32">
        <v>1038</v>
      </c>
      <c r="I18" s="32">
        <v>981</v>
      </c>
      <c r="J18" s="32">
        <v>1057</v>
      </c>
      <c r="K18" s="32">
        <v>1017</v>
      </c>
      <c r="L18" s="32">
        <v>1013</v>
      </c>
      <c r="M18" s="32">
        <v>1054</v>
      </c>
      <c r="N18" s="32">
        <v>1027</v>
      </c>
      <c r="O18" s="32">
        <v>1022</v>
      </c>
      <c r="P18" s="32">
        <v>959</v>
      </c>
      <c r="Q18" s="32">
        <v>969</v>
      </c>
      <c r="R18" s="32">
        <v>998</v>
      </c>
      <c r="S18" s="32">
        <v>1021</v>
      </c>
      <c r="T18" s="32">
        <v>1136</v>
      </c>
      <c r="U18" s="32">
        <v>1094</v>
      </c>
      <c r="V18" s="32">
        <v>1168</v>
      </c>
      <c r="W18" s="32">
        <v>1075</v>
      </c>
      <c r="X18" s="32">
        <v>1093</v>
      </c>
      <c r="Y18" s="32">
        <v>1116</v>
      </c>
      <c r="Z18" s="32">
        <v>1080</v>
      </c>
      <c r="AA18" s="32">
        <v>1126</v>
      </c>
      <c r="AB18" s="32">
        <v>1129</v>
      </c>
      <c r="AC18" s="32">
        <v>1007</v>
      </c>
      <c r="AD18" s="32">
        <v>1023</v>
      </c>
      <c r="AE18" s="32">
        <v>990</v>
      </c>
      <c r="AF18" s="32">
        <v>950</v>
      </c>
      <c r="AG18" s="32">
        <v>995</v>
      </c>
      <c r="AH18" s="32">
        <v>942</v>
      </c>
      <c r="AI18" s="32">
        <v>995</v>
      </c>
      <c r="AJ18" s="32">
        <v>974</v>
      </c>
      <c r="AK18" s="32">
        <v>1044</v>
      </c>
      <c r="AL18" s="32">
        <v>1003</v>
      </c>
      <c r="AM18" s="32">
        <v>1037</v>
      </c>
      <c r="AN18" s="32">
        <v>1012</v>
      </c>
      <c r="AO18" s="32">
        <v>901</v>
      </c>
      <c r="AP18" s="32">
        <v>1007</v>
      </c>
      <c r="AQ18" s="32">
        <v>1104</v>
      </c>
      <c r="AR18" s="32">
        <v>1034</v>
      </c>
      <c r="AS18" s="32">
        <v>1094</v>
      </c>
      <c r="AT18" s="32">
        <v>1105</v>
      </c>
      <c r="AU18" s="32">
        <v>1194</v>
      </c>
      <c r="AV18" s="32">
        <v>1328</v>
      </c>
      <c r="AW18" s="32">
        <v>1272</v>
      </c>
      <c r="AX18" s="32">
        <v>1291</v>
      </c>
      <c r="AY18" s="32">
        <v>1388</v>
      </c>
      <c r="AZ18" s="32">
        <v>1413</v>
      </c>
      <c r="BA18" s="32">
        <v>1349</v>
      </c>
      <c r="BB18" s="32">
        <v>1400</v>
      </c>
      <c r="BC18" s="32">
        <v>1408</v>
      </c>
      <c r="BD18" s="32">
        <v>1357</v>
      </c>
      <c r="BE18" s="32">
        <v>1383</v>
      </c>
      <c r="BF18" s="32">
        <v>1274</v>
      </c>
      <c r="BG18" s="32">
        <v>1243</v>
      </c>
      <c r="BH18" s="32">
        <v>1301</v>
      </c>
      <c r="BI18" s="32">
        <v>1214</v>
      </c>
      <c r="BJ18" s="32">
        <v>1169</v>
      </c>
      <c r="BK18" s="32">
        <v>1170</v>
      </c>
      <c r="BL18" s="32">
        <v>1123</v>
      </c>
      <c r="BM18" s="32">
        <v>1078</v>
      </c>
      <c r="BN18" s="32">
        <v>1090</v>
      </c>
      <c r="BO18" s="32">
        <v>1030</v>
      </c>
      <c r="BP18" s="32">
        <v>1047</v>
      </c>
      <c r="BQ18" s="32">
        <v>1040</v>
      </c>
      <c r="BR18" s="32">
        <v>1047</v>
      </c>
      <c r="BS18" s="32">
        <v>1104</v>
      </c>
      <c r="BT18" s="32">
        <v>1177</v>
      </c>
      <c r="BU18" s="32">
        <v>855</v>
      </c>
      <c r="BV18" s="32">
        <v>853</v>
      </c>
      <c r="BW18" s="32">
        <v>847</v>
      </c>
      <c r="BX18" s="32">
        <v>837</v>
      </c>
      <c r="BY18" s="32">
        <v>686</v>
      </c>
      <c r="BZ18" s="32">
        <v>657</v>
      </c>
      <c r="CA18" s="32">
        <v>638</v>
      </c>
      <c r="CB18" s="32">
        <v>650</v>
      </c>
      <c r="CC18" s="32">
        <v>612</v>
      </c>
      <c r="CD18" s="32">
        <v>597</v>
      </c>
      <c r="CE18" s="32">
        <v>535</v>
      </c>
      <c r="CF18" s="32">
        <v>512</v>
      </c>
      <c r="CG18" s="32">
        <v>405</v>
      </c>
      <c r="CH18" s="32">
        <v>420</v>
      </c>
      <c r="CI18" s="32">
        <v>373</v>
      </c>
      <c r="CJ18" s="32">
        <v>326</v>
      </c>
      <c r="CK18" s="32">
        <v>311</v>
      </c>
      <c r="CL18" s="32">
        <v>244</v>
      </c>
      <c r="CM18" s="32">
        <v>176</v>
      </c>
      <c r="CN18" s="32">
        <v>188</v>
      </c>
      <c r="CO18" s="32">
        <v>150</v>
      </c>
      <c r="CP18" s="32">
        <v>117</v>
      </c>
      <c r="CQ18" s="32">
        <v>430</v>
      </c>
    </row>
    <row r="19" spans="1:95" x14ac:dyDescent="0.2">
      <c r="A19" s="27" t="s">
        <v>96</v>
      </c>
      <c r="B19" s="27" t="s">
        <v>13</v>
      </c>
      <c r="C19" s="27" t="s">
        <v>76</v>
      </c>
      <c r="D19" s="32">
        <v>96112</v>
      </c>
      <c r="E19" s="32">
        <v>883</v>
      </c>
      <c r="F19" s="32">
        <v>911</v>
      </c>
      <c r="G19" s="32">
        <v>950</v>
      </c>
      <c r="H19" s="32">
        <v>981</v>
      </c>
      <c r="I19" s="32">
        <v>1008</v>
      </c>
      <c r="J19" s="32">
        <v>978</v>
      </c>
      <c r="K19" s="32">
        <v>987</v>
      </c>
      <c r="L19" s="32">
        <v>1056</v>
      </c>
      <c r="M19" s="32">
        <v>982</v>
      </c>
      <c r="N19" s="32">
        <v>1007</v>
      </c>
      <c r="O19" s="32">
        <v>955</v>
      </c>
      <c r="P19" s="32">
        <v>922</v>
      </c>
      <c r="Q19" s="32">
        <v>922</v>
      </c>
      <c r="R19" s="32">
        <v>960</v>
      </c>
      <c r="S19" s="32">
        <v>939</v>
      </c>
      <c r="T19" s="32">
        <v>1033</v>
      </c>
      <c r="U19" s="32">
        <v>1111</v>
      </c>
      <c r="V19" s="32">
        <v>1071</v>
      </c>
      <c r="W19" s="32">
        <v>1062</v>
      </c>
      <c r="X19" s="32">
        <v>1056</v>
      </c>
      <c r="Y19" s="32">
        <v>1025</v>
      </c>
      <c r="Z19" s="32">
        <v>986</v>
      </c>
      <c r="AA19" s="32">
        <v>944</v>
      </c>
      <c r="AB19" s="32">
        <v>1000</v>
      </c>
      <c r="AC19" s="32">
        <v>1002</v>
      </c>
      <c r="AD19" s="32">
        <v>968</v>
      </c>
      <c r="AE19" s="32">
        <v>1061</v>
      </c>
      <c r="AF19" s="32">
        <v>999</v>
      </c>
      <c r="AG19" s="32">
        <v>924</v>
      </c>
      <c r="AH19" s="32">
        <v>981</v>
      </c>
      <c r="AI19" s="32">
        <v>973</v>
      </c>
      <c r="AJ19" s="32">
        <v>916</v>
      </c>
      <c r="AK19" s="32">
        <v>1038</v>
      </c>
      <c r="AL19" s="32">
        <v>982</v>
      </c>
      <c r="AM19" s="32">
        <v>938</v>
      </c>
      <c r="AN19" s="32">
        <v>893</v>
      </c>
      <c r="AO19" s="32">
        <v>856</v>
      </c>
      <c r="AP19" s="32">
        <v>798</v>
      </c>
      <c r="AQ19" s="32">
        <v>942</v>
      </c>
      <c r="AR19" s="32">
        <v>970</v>
      </c>
      <c r="AS19" s="32">
        <v>1043</v>
      </c>
      <c r="AT19" s="32">
        <v>1065</v>
      </c>
      <c r="AU19" s="32">
        <v>1168</v>
      </c>
      <c r="AV19" s="32">
        <v>1290</v>
      </c>
      <c r="AW19" s="32">
        <v>1229</v>
      </c>
      <c r="AX19" s="32">
        <v>1359</v>
      </c>
      <c r="AY19" s="32">
        <v>1427</v>
      </c>
      <c r="AZ19" s="32">
        <v>1429</v>
      </c>
      <c r="BA19" s="32">
        <v>1412</v>
      </c>
      <c r="BB19" s="32">
        <v>1561</v>
      </c>
      <c r="BC19" s="32">
        <v>1536</v>
      </c>
      <c r="BD19" s="32">
        <v>1526</v>
      </c>
      <c r="BE19" s="32">
        <v>1548</v>
      </c>
      <c r="BF19" s="32">
        <v>1510</v>
      </c>
      <c r="BG19" s="32">
        <v>1384</v>
      </c>
      <c r="BH19" s="32">
        <v>1451</v>
      </c>
      <c r="BI19" s="32">
        <v>1425</v>
      </c>
      <c r="BJ19" s="32">
        <v>1337</v>
      </c>
      <c r="BK19" s="32">
        <v>1415</v>
      </c>
      <c r="BL19" s="32">
        <v>1338</v>
      </c>
      <c r="BM19" s="32">
        <v>1375</v>
      </c>
      <c r="BN19" s="32">
        <v>1364</v>
      </c>
      <c r="BO19" s="32">
        <v>1367</v>
      </c>
      <c r="BP19" s="32">
        <v>1383</v>
      </c>
      <c r="BQ19" s="32">
        <v>1393</v>
      </c>
      <c r="BR19" s="32">
        <v>1454</v>
      </c>
      <c r="BS19" s="32">
        <v>1492</v>
      </c>
      <c r="BT19" s="32">
        <v>1647</v>
      </c>
      <c r="BU19" s="32">
        <v>1293</v>
      </c>
      <c r="BV19" s="32">
        <v>1236</v>
      </c>
      <c r="BW19" s="32">
        <v>1193</v>
      </c>
      <c r="BX19" s="32">
        <v>1174</v>
      </c>
      <c r="BY19" s="32">
        <v>1104</v>
      </c>
      <c r="BZ19" s="32">
        <v>1012</v>
      </c>
      <c r="CA19" s="32">
        <v>973</v>
      </c>
      <c r="CB19" s="32">
        <v>947</v>
      </c>
      <c r="CC19" s="32">
        <v>899</v>
      </c>
      <c r="CD19" s="32">
        <v>887</v>
      </c>
      <c r="CE19" s="32">
        <v>873</v>
      </c>
      <c r="CF19" s="32">
        <v>765</v>
      </c>
      <c r="CG19" s="32">
        <v>756</v>
      </c>
      <c r="CH19" s="32">
        <v>720</v>
      </c>
      <c r="CI19" s="32">
        <v>654</v>
      </c>
      <c r="CJ19" s="32">
        <v>580</v>
      </c>
      <c r="CK19" s="32">
        <v>506</v>
      </c>
      <c r="CL19" s="32">
        <v>449</v>
      </c>
      <c r="CM19" s="32">
        <v>367</v>
      </c>
      <c r="CN19" s="32">
        <v>348</v>
      </c>
      <c r="CO19" s="32">
        <v>314</v>
      </c>
      <c r="CP19" s="32">
        <v>257</v>
      </c>
      <c r="CQ19" s="32">
        <v>907</v>
      </c>
    </row>
    <row r="20" spans="1:95" x14ac:dyDescent="0.2">
      <c r="A20" s="27" t="s">
        <v>97</v>
      </c>
      <c r="B20" s="27" t="s">
        <v>14</v>
      </c>
      <c r="C20" s="27" t="s">
        <v>76</v>
      </c>
      <c r="D20" s="32">
        <v>86263</v>
      </c>
      <c r="E20" s="32">
        <v>720</v>
      </c>
      <c r="F20" s="32">
        <v>788</v>
      </c>
      <c r="G20" s="32">
        <v>728</v>
      </c>
      <c r="H20" s="32">
        <v>886</v>
      </c>
      <c r="I20" s="32">
        <v>899</v>
      </c>
      <c r="J20" s="32">
        <v>918</v>
      </c>
      <c r="K20" s="32">
        <v>925</v>
      </c>
      <c r="L20" s="32">
        <v>900</v>
      </c>
      <c r="M20" s="32">
        <v>913</v>
      </c>
      <c r="N20" s="32">
        <v>955</v>
      </c>
      <c r="O20" s="32">
        <v>905</v>
      </c>
      <c r="P20" s="32">
        <v>923</v>
      </c>
      <c r="Q20" s="32">
        <v>852</v>
      </c>
      <c r="R20" s="32">
        <v>919</v>
      </c>
      <c r="S20" s="32">
        <v>962</v>
      </c>
      <c r="T20" s="32">
        <v>986</v>
      </c>
      <c r="U20" s="32">
        <v>1043</v>
      </c>
      <c r="V20" s="32">
        <v>1016</v>
      </c>
      <c r="W20" s="32">
        <v>987</v>
      </c>
      <c r="X20" s="32">
        <v>907</v>
      </c>
      <c r="Y20" s="32">
        <v>874</v>
      </c>
      <c r="Z20" s="32">
        <v>850</v>
      </c>
      <c r="AA20" s="32">
        <v>760</v>
      </c>
      <c r="AB20" s="32">
        <v>768</v>
      </c>
      <c r="AC20" s="32">
        <v>758</v>
      </c>
      <c r="AD20" s="32">
        <v>677</v>
      </c>
      <c r="AE20" s="32">
        <v>765</v>
      </c>
      <c r="AF20" s="32">
        <v>786</v>
      </c>
      <c r="AG20" s="32">
        <v>705</v>
      </c>
      <c r="AH20" s="32">
        <v>741</v>
      </c>
      <c r="AI20" s="32">
        <v>737</v>
      </c>
      <c r="AJ20" s="32">
        <v>761</v>
      </c>
      <c r="AK20" s="32">
        <v>753</v>
      </c>
      <c r="AL20" s="32">
        <v>743</v>
      </c>
      <c r="AM20" s="32">
        <v>815</v>
      </c>
      <c r="AN20" s="32">
        <v>748</v>
      </c>
      <c r="AO20" s="32">
        <v>783</v>
      </c>
      <c r="AP20" s="32">
        <v>740</v>
      </c>
      <c r="AQ20" s="32">
        <v>883</v>
      </c>
      <c r="AR20" s="32">
        <v>893</v>
      </c>
      <c r="AS20" s="32">
        <v>932</v>
      </c>
      <c r="AT20" s="32">
        <v>1077</v>
      </c>
      <c r="AU20" s="32">
        <v>1191</v>
      </c>
      <c r="AV20" s="32">
        <v>1185</v>
      </c>
      <c r="AW20" s="32">
        <v>1350</v>
      </c>
      <c r="AX20" s="32">
        <v>1352</v>
      </c>
      <c r="AY20" s="32">
        <v>1302</v>
      </c>
      <c r="AZ20" s="32">
        <v>1408</v>
      </c>
      <c r="BA20" s="32">
        <v>1385</v>
      </c>
      <c r="BB20" s="32">
        <v>1516</v>
      </c>
      <c r="BC20" s="32">
        <v>1470</v>
      </c>
      <c r="BD20" s="32">
        <v>1516</v>
      </c>
      <c r="BE20" s="32">
        <v>1421</v>
      </c>
      <c r="BF20" s="32">
        <v>1346</v>
      </c>
      <c r="BG20" s="32">
        <v>1345</v>
      </c>
      <c r="BH20" s="32">
        <v>1330</v>
      </c>
      <c r="BI20" s="32">
        <v>1304</v>
      </c>
      <c r="BJ20" s="32">
        <v>1279</v>
      </c>
      <c r="BK20" s="32">
        <v>1304</v>
      </c>
      <c r="BL20" s="32">
        <v>1314</v>
      </c>
      <c r="BM20" s="32">
        <v>1256</v>
      </c>
      <c r="BN20" s="32">
        <v>1226</v>
      </c>
      <c r="BO20" s="32">
        <v>1211</v>
      </c>
      <c r="BP20" s="32">
        <v>1233</v>
      </c>
      <c r="BQ20" s="32">
        <v>1205</v>
      </c>
      <c r="BR20" s="32">
        <v>1266</v>
      </c>
      <c r="BS20" s="32">
        <v>1316</v>
      </c>
      <c r="BT20" s="32">
        <v>1461</v>
      </c>
      <c r="BU20" s="32">
        <v>1110</v>
      </c>
      <c r="BV20" s="32">
        <v>1048</v>
      </c>
      <c r="BW20" s="32">
        <v>1120</v>
      </c>
      <c r="BX20" s="32">
        <v>1054</v>
      </c>
      <c r="BY20" s="32">
        <v>980</v>
      </c>
      <c r="BZ20" s="32">
        <v>885</v>
      </c>
      <c r="CA20" s="32">
        <v>922</v>
      </c>
      <c r="CB20" s="32">
        <v>876</v>
      </c>
      <c r="CC20" s="32">
        <v>785</v>
      </c>
      <c r="CD20" s="32">
        <v>816</v>
      </c>
      <c r="CE20" s="32">
        <v>720</v>
      </c>
      <c r="CF20" s="32">
        <v>691</v>
      </c>
      <c r="CG20" s="32">
        <v>639</v>
      </c>
      <c r="CH20" s="32">
        <v>563</v>
      </c>
      <c r="CI20" s="32">
        <v>515</v>
      </c>
      <c r="CJ20" s="32">
        <v>502</v>
      </c>
      <c r="CK20" s="32">
        <v>467</v>
      </c>
      <c r="CL20" s="32">
        <v>403</v>
      </c>
      <c r="CM20" s="32">
        <v>358</v>
      </c>
      <c r="CN20" s="32">
        <v>316</v>
      </c>
      <c r="CO20" s="32">
        <v>251</v>
      </c>
      <c r="CP20" s="32">
        <v>227</v>
      </c>
      <c r="CQ20" s="32">
        <v>842</v>
      </c>
    </row>
    <row r="21" spans="1:95" x14ac:dyDescent="0.2">
      <c r="A21" s="27" t="s">
        <v>98</v>
      </c>
      <c r="B21" s="27" t="s">
        <v>15</v>
      </c>
      <c r="C21" s="27" t="s">
        <v>76</v>
      </c>
      <c r="D21" s="32">
        <v>89822</v>
      </c>
      <c r="E21" s="32">
        <v>895</v>
      </c>
      <c r="F21" s="32">
        <v>965</v>
      </c>
      <c r="G21" s="32">
        <v>1034</v>
      </c>
      <c r="H21" s="32">
        <v>1095</v>
      </c>
      <c r="I21" s="32">
        <v>973</v>
      </c>
      <c r="J21" s="32">
        <v>1082</v>
      </c>
      <c r="K21" s="32">
        <v>1011</v>
      </c>
      <c r="L21" s="32">
        <v>992</v>
      </c>
      <c r="M21" s="32">
        <v>929</v>
      </c>
      <c r="N21" s="32">
        <v>1014</v>
      </c>
      <c r="O21" s="32">
        <v>962</v>
      </c>
      <c r="P21" s="32">
        <v>923</v>
      </c>
      <c r="Q21" s="32">
        <v>931</v>
      </c>
      <c r="R21" s="32">
        <v>968</v>
      </c>
      <c r="S21" s="32">
        <v>1016</v>
      </c>
      <c r="T21" s="32">
        <v>993</v>
      </c>
      <c r="U21" s="32">
        <v>1141</v>
      </c>
      <c r="V21" s="32">
        <v>1149</v>
      </c>
      <c r="W21" s="32">
        <v>974</v>
      </c>
      <c r="X21" s="32">
        <v>785</v>
      </c>
      <c r="Y21" s="32">
        <v>932</v>
      </c>
      <c r="Z21" s="32">
        <v>1081</v>
      </c>
      <c r="AA21" s="32">
        <v>1407</v>
      </c>
      <c r="AB21" s="32">
        <v>1386</v>
      </c>
      <c r="AC21" s="32">
        <v>1299</v>
      </c>
      <c r="AD21" s="32">
        <v>1238</v>
      </c>
      <c r="AE21" s="32">
        <v>1202</v>
      </c>
      <c r="AF21" s="32">
        <v>1147</v>
      </c>
      <c r="AG21" s="32">
        <v>1102</v>
      </c>
      <c r="AH21" s="32">
        <v>1183</v>
      </c>
      <c r="AI21" s="32">
        <v>1067</v>
      </c>
      <c r="AJ21" s="32">
        <v>1106</v>
      </c>
      <c r="AK21" s="32">
        <v>1109</v>
      </c>
      <c r="AL21" s="32">
        <v>1097</v>
      </c>
      <c r="AM21" s="32">
        <v>1038</v>
      </c>
      <c r="AN21" s="32">
        <v>1050</v>
      </c>
      <c r="AO21" s="32">
        <v>947</v>
      </c>
      <c r="AP21" s="32">
        <v>949</v>
      </c>
      <c r="AQ21" s="32">
        <v>986</v>
      </c>
      <c r="AR21" s="32">
        <v>996</v>
      </c>
      <c r="AS21" s="32">
        <v>1018</v>
      </c>
      <c r="AT21" s="32">
        <v>1047</v>
      </c>
      <c r="AU21" s="32">
        <v>1141</v>
      </c>
      <c r="AV21" s="32">
        <v>1155</v>
      </c>
      <c r="AW21" s="32">
        <v>1181</v>
      </c>
      <c r="AX21" s="32">
        <v>1272</v>
      </c>
      <c r="AY21" s="32">
        <v>1183</v>
      </c>
      <c r="AZ21" s="32">
        <v>1202</v>
      </c>
      <c r="BA21" s="32">
        <v>1257</v>
      </c>
      <c r="BB21" s="32">
        <v>1329</v>
      </c>
      <c r="BC21" s="32">
        <v>1331</v>
      </c>
      <c r="BD21" s="32">
        <v>1339</v>
      </c>
      <c r="BE21" s="32">
        <v>1329</v>
      </c>
      <c r="BF21" s="32">
        <v>1294</v>
      </c>
      <c r="BG21" s="32">
        <v>1288</v>
      </c>
      <c r="BH21" s="32">
        <v>1245</v>
      </c>
      <c r="BI21" s="32">
        <v>1215</v>
      </c>
      <c r="BJ21" s="32">
        <v>1210</v>
      </c>
      <c r="BK21" s="32">
        <v>1116</v>
      </c>
      <c r="BL21" s="32">
        <v>1081</v>
      </c>
      <c r="BM21" s="32">
        <v>1065</v>
      </c>
      <c r="BN21" s="32">
        <v>1099</v>
      </c>
      <c r="BO21" s="32">
        <v>1010</v>
      </c>
      <c r="BP21" s="32">
        <v>1095</v>
      </c>
      <c r="BQ21" s="32">
        <v>1110</v>
      </c>
      <c r="BR21" s="32">
        <v>1150</v>
      </c>
      <c r="BS21" s="32">
        <v>1275</v>
      </c>
      <c r="BT21" s="32">
        <v>1393</v>
      </c>
      <c r="BU21" s="32">
        <v>957</v>
      </c>
      <c r="BV21" s="32">
        <v>922</v>
      </c>
      <c r="BW21" s="32">
        <v>887</v>
      </c>
      <c r="BX21" s="32">
        <v>848</v>
      </c>
      <c r="BY21" s="32">
        <v>768</v>
      </c>
      <c r="BZ21" s="32">
        <v>729</v>
      </c>
      <c r="CA21" s="32">
        <v>706</v>
      </c>
      <c r="CB21" s="32">
        <v>740</v>
      </c>
      <c r="CC21" s="32">
        <v>716</v>
      </c>
      <c r="CD21" s="32">
        <v>670</v>
      </c>
      <c r="CE21" s="32">
        <v>681</v>
      </c>
      <c r="CF21" s="32">
        <v>613</v>
      </c>
      <c r="CG21" s="32">
        <v>610</v>
      </c>
      <c r="CH21" s="32">
        <v>517</v>
      </c>
      <c r="CI21" s="32">
        <v>529</v>
      </c>
      <c r="CJ21" s="32">
        <v>494</v>
      </c>
      <c r="CK21" s="32">
        <v>418</v>
      </c>
      <c r="CL21" s="32">
        <v>409</v>
      </c>
      <c r="CM21" s="32">
        <v>389</v>
      </c>
      <c r="CN21" s="32">
        <v>276</v>
      </c>
      <c r="CO21" s="32">
        <v>280</v>
      </c>
      <c r="CP21" s="32">
        <v>234</v>
      </c>
      <c r="CQ21" s="32">
        <v>845</v>
      </c>
    </row>
    <row r="22" spans="1:95" x14ac:dyDescent="0.2">
      <c r="A22" s="27" t="s">
        <v>99</v>
      </c>
      <c r="B22" s="27" t="s">
        <v>16</v>
      </c>
      <c r="C22" s="27" t="s">
        <v>76</v>
      </c>
      <c r="D22" s="32">
        <v>88356</v>
      </c>
      <c r="E22" s="32">
        <v>952</v>
      </c>
      <c r="F22" s="32">
        <v>971</v>
      </c>
      <c r="G22" s="32">
        <v>1000</v>
      </c>
      <c r="H22" s="32">
        <v>860</v>
      </c>
      <c r="I22" s="32">
        <v>840</v>
      </c>
      <c r="J22" s="32">
        <v>829</v>
      </c>
      <c r="K22" s="32">
        <v>858</v>
      </c>
      <c r="L22" s="32">
        <v>755</v>
      </c>
      <c r="M22" s="32">
        <v>788</v>
      </c>
      <c r="N22" s="32">
        <v>805</v>
      </c>
      <c r="O22" s="32">
        <v>770</v>
      </c>
      <c r="P22" s="32">
        <v>758</v>
      </c>
      <c r="Q22" s="32">
        <v>722</v>
      </c>
      <c r="R22" s="32">
        <v>731</v>
      </c>
      <c r="S22" s="32">
        <v>763</v>
      </c>
      <c r="T22" s="32">
        <v>743</v>
      </c>
      <c r="U22" s="32">
        <v>837</v>
      </c>
      <c r="V22" s="32">
        <v>935</v>
      </c>
      <c r="W22" s="32">
        <v>1365</v>
      </c>
      <c r="X22" s="32">
        <v>1758</v>
      </c>
      <c r="Y22" s="32">
        <v>2142</v>
      </c>
      <c r="Z22" s="32">
        <v>2371</v>
      </c>
      <c r="AA22" s="32">
        <v>2403</v>
      </c>
      <c r="AB22" s="32">
        <v>2255</v>
      </c>
      <c r="AC22" s="32">
        <v>2010</v>
      </c>
      <c r="AD22" s="32">
        <v>1814</v>
      </c>
      <c r="AE22" s="32">
        <v>1751</v>
      </c>
      <c r="AF22" s="32">
        <v>1634</v>
      </c>
      <c r="AG22" s="32">
        <v>1398</v>
      </c>
      <c r="AH22" s="32">
        <v>1459</v>
      </c>
      <c r="AI22" s="32">
        <v>1371</v>
      </c>
      <c r="AJ22" s="32">
        <v>1243</v>
      </c>
      <c r="AK22" s="32">
        <v>1220</v>
      </c>
      <c r="AL22" s="32">
        <v>1171</v>
      </c>
      <c r="AM22" s="32">
        <v>1038</v>
      </c>
      <c r="AN22" s="32">
        <v>949</v>
      </c>
      <c r="AO22" s="32">
        <v>863</v>
      </c>
      <c r="AP22" s="32">
        <v>904</v>
      </c>
      <c r="AQ22" s="32">
        <v>936</v>
      </c>
      <c r="AR22" s="32">
        <v>841</v>
      </c>
      <c r="AS22" s="32">
        <v>810</v>
      </c>
      <c r="AT22" s="32">
        <v>901</v>
      </c>
      <c r="AU22" s="32">
        <v>947</v>
      </c>
      <c r="AV22" s="32">
        <v>1097</v>
      </c>
      <c r="AW22" s="32">
        <v>969</v>
      </c>
      <c r="AX22" s="32">
        <v>1027</v>
      </c>
      <c r="AY22" s="32">
        <v>1072</v>
      </c>
      <c r="AZ22" s="32">
        <v>1109</v>
      </c>
      <c r="BA22" s="32">
        <v>1131</v>
      </c>
      <c r="BB22" s="32">
        <v>1224</v>
      </c>
      <c r="BC22" s="32">
        <v>1122</v>
      </c>
      <c r="BD22" s="32">
        <v>1218</v>
      </c>
      <c r="BE22" s="32">
        <v>1201</v>
      </c>
      <c r="BF22" s="32">
        <v>1208</v>
      </c>
      <c r="BG22" s="32">
        <v>1154</v>
      </c>
      <c r="BH22" s="32">
        <v>1044</v>
      </c>
      <c r="BI22" s="32">
        <v>1131</v>
      </c>
      <c r="BJ22" s="32">
        <v>1112</v>
      </c>
      <c r="BK22" s="32">
        <v>961</v>
      </c>
      <c r="BL22" s="32">
        <v>941</v>
      </c>
      <c r="BM22" s="32">
        <v>905</v>
      </c>
      <c r="BN22" s="32">
        <v>901</v>
      </c>
      <c r="BO22" s="32">
        <v>867</v>
      </c>
      <c r="BP22" s="32">
        <v>818</v>
      </c>
      <c r="BQ22" s="32">
        <v>871</v>
      </c>
      <c r="BR22" s="32">
        <v>910</v>
      </c>
      <c r="BS22" s="32">
        <v>915</v>
      </c>
      <c r="BT22" s="32">
        <v>1031</v>
      </c>
      <c r="BU22" s="32">
        <v>741</v>
      </c>
      <c r="BV22" s="32">
        <v>709</v>
      </c>
      <c r="BW22" s="32">
        <v>684</v>
      </c>
      <c r="BX22" s="32">
        <v>646</v>
      </c>
      <c r="BY22" s="32">
        <v>644</v>
      </c>
      <c r="BZ22" s="32">
        <v>616</v>
      </c>
      <c r="CA22" s="32">
        <v>680</v>
      </c>
      <c r="CB22" s="32">
        <v>649</v>
      </c>
      <c r="CC22" s="32">
        <v>664</v>
      </c>
      <c r="CD22" s="32">
        <v>574</v>
      </c>
      <c r="CE22" s="32">
        <v>581</v>
      </c>
      <c r="CF22" s="32">
        <v>544</v>
      </c>
      <c r="CG22" s="32">
        <v>550</v>
      </c>
      <c r="CH22" s="32">
        <v>458</v>
      </c>
      <c r="CI22" s="32">
        <v>459</v>
      </c>
      <c r="CJ22" s="32">
        <v>449</v>
      </c>
      <c r="CK22" s="32">
        <v>389</v>
      </c>
      <c r="CL22" s="32">
        <v>354</v>
      </c>
      <c r="CM22" s="32">
        <v>268</v>
      </c>
      <c r="CN22" s="32">
        <v>257</v>
      </c>
      <c r="CO22" s="32">
        <v>201</v>
      </c>
      <c r="CP22" s="32">
        <v>182</v>
      </c>
      <c r="CQ22" s="32">
        <v>647</v>
      </c>
    </row>
    <row r="23" spans="1:95" x14ac:dyDescent="0.2">
      <c r="A23" s="27" t="s">
        <v>100</v>
      </c>
      <c r="B23" s="27" t="s">
        <v>17</v>
      </c>
      <c r="C23" s="27" t="s">
        <v>76</v>
      </c>
      <c r="D23" s="32">
        <v>99407</v>
      </c>
      <c r="E23" s="32">
        <v>1104</v>
      </c>
      <c r="F23" s="32">
        <v>1135</v>
      </c>
      <c r="G23" s="32">
        <v>1159</v>
      </c>
      <c r="H23" s="32">
        <v>1304</v>
      </c>
      <c r="I23" s="32">
        <v>1170</v>
      </c>
      <c r="J23" s="32">
        <v>1267</v>
      </c>
      <c r="K23" s="32">
        <v>1229</v>
      </c>
      <c r="L23" s="32">
        <v>1181</v>
      </c>
      <c r="M23" s="32">
        <v>1220</v>
      </c>
      <c r="N23" s="32">
        <v>1127</v>
      </c>
      <c r="O23" s="32">
        <v>1142</v>
      </c>
      <c r="P23" s="32">
        <v>1114</v>
      </c>
      <c r="Q23" s="32">
        <v>1029</v>
      </c>
      <c r="R23" s="32">
        <v>1074</v>
      </c>
      <c r="S23" s="32">
        <v>1065</v>
      </c>
      <c r="T23" s="32">
        <v>1107</v>
      </c>
      <c r="U23" s="32">
        <v>1142</v>
      </c>
      <c r="V23" s="32">
        <v>1144</v>
      </c>
      <c r="W23" s="32">
        <v>1034</v>
      </c>
      <c r="X23" s="32">
        <v>1054</v>
      </c>
      <c r="Y23" s="32">
        <v>1083</v>
      </c>
      <c r="Z23" s="32">
        <v>930</v>
      </c>
      <c r="AA23" s="32">
        <v>1038</v>
      </c>
      <c r="AB23" s="32">
        <v>1076</v>
      </c>
      <c r="AC23" s="32">
        <v>1175</v>
      </c>
      <c r="AD23" s="32">
        <v>1181</v>
      </c>
      <c r="AE23" s="32">
        <v>1173</v>
      </c>
      <c r="AF23" s="32">
        <v>1186</v>
      </c>
      <c r="AG23" s="32">
        <v>1203</v>
      </c>
      <c r="AH23" s="32">
        <v>1198</v>
      </c>
      <c r="AI23" s="32">
        <v>1204</v>
      </c>
      <c r="AJ23" s="32">
        <v>1246</v>
      </c>
      <c r="AK23" s="32">
        <v>1344</v>
      </c>
      <c r="AL23" s="32">
        <v>1296</v>
      </c>
      <c r="AM23" s="32">
        <v>1359</v>
      </c>
      <c r="AN23" s="32">
        <v>1343</v>
      </c>
      <c r="AO23" s="32">
        <v>1284</v>
      </c>
      <c r="AP23" s="32">
        <v>1252</v>
      </c>
      <c r="AQ23" s="32">
        <v>1275</v>
      </c>
      <c r="AR23" s="32">
        <v>1317</v>
      </c>
      <c r="AS23" s="32">
        <v>1385</v>
      </c>
      <c r="AT23" s="32">
        <v>1514</v>
      </c>
      <c r="AU23" s="32">
        <v>1593</v>
      </c>
      <c r="AV23" s="32">
        <v>1588</v>
      </c>
      <c r="AW23" s="32">
        <v>1516</v>
      </c>
      <c r="AX23" s="32">
        <v>1543</v>
      </c>
      <c r="AY23" s="32">
        <v>1547</v>
      </c>
      <c r="AZ23" s="32">
        <v>1602</v>
      </c>
      <c r="BA23" s="32">
        <v>1553</v>
      </c>
      <c r="BB23" s="32">
        <v>1605</v>
      </c>
      <c r="BC23" s="32">
        <v>1567</v>
      </c>
      <c r="BD23" s="32">
        <v>1484</v>
      </c>
      <c r="BE23" s="32">
        <v>1499</v>
      </c>
      <c r="BF23" s="32">
        <v>1482</v>
      </c>
      <c r="BG23" s="32">
        <v>1494</v>
      </c>
      <c r="BH23" s="32">
        <v>1457</v>
      </c>
      <c r="BI23" s="32">
        <v>1365</v>
      </c>
      <c r="BJ23" s="32">
        <v>1300</v>
      </c>
      <c r="BK23" s="32">
        <v>1297</v>
      </c>
      <c r="BL23" s="32">
        <v>1241</v>
      </c>
      <c r="BM23" s="32">
        <v>1179</v>
      </c>
      <c r="BN23" s="32">
        <v>1144</v>
      </c>
      <c r="BO23" s="32">
        <v>1080</v>
      </c>
      <c r="BP23" s="32">
        <v>1191</v>
      </c>
      <c r="BQ23" s="32">
        <v>1196</v>
      </c>
      <c r="BR23" s="32">
        <v>1228</v>
      </c>
      <c r="BS23" s="32">
        <v>1317</v>
      </c>
      <c r="BT23" s="32">
        <v>1475</v>
      </c>
      <c r="BU23" s="32">
        <v>1011</v>
      </c>
      <c r="BV23" s="32">
        <v>980</v>
      </c>
      <c r="BW23" s="32">
        <v>979</v>
      </c>
      <c r="BX23" s="32">
        <v>910</v>
      </c>
      <c r="BY23" s="32">
        <v>860</v>
      </c>
      <c r="BZ23" s="32">
        <v>715</v>
      </c>
      <c r="CA23" s="32">
        <v>741</v>
      </c>
      <c r="CB23" s="32">
        <v>669</v>
      </c>
      <c r="CC23" s="32">
        <v>659</v>
      </c>
      <c r="CD23" s="32">
        <v>636</v>
      </c>
      <c r="CE23" s="32">
        <v>585</v>
      </c>
      <c r="CF23" s="32">
        <v>520</v>
      </c>
      <c r="CG23" s="32">
        <v>506</v>
      </c>
      <c r="CH23" s="32">
        <v>427</v>
      </c>
      <c r="CI23" s="32">
        <v>356</v>
      </c>
      <c r="CJ23" s="32">
        <v>358</v>
      </c>
      <c r="CK23" s="32">
        <v>341</v>
      </c>
      <c r="CL23" s="32">
        <v>280</v>
      </c>
      <c r="CM23" s="32">
        <v>277</v>
      </c>
      <c r="CN23" s="32">
        <v>207</v>
      </c>
      <c r="CO23" s="32">
        <v>216</v>
      </c>
      <c r="CP23" s="32">
        <v>169</v>
      </c>
      <c r="CQ23" s="32">
        <v>599</v>
      </c>
    </row>
    <row r="24" spans="1:95" x14ac:dyDescent="0.2">
      <c r="A24" s="27" t="s">
        <v>101</v>
      </c>
      <c r="B24" s="27" t="s">
        <v>18</v>
      </c>
      <c r="C24" s="27" t="s">
        <v>76</v>
      </c>
      <c r="D24" s="32">
        <v>83496</v>
      </c>
      <c r="E24" s="32">
        <v>734</v>
      </c>
      <c r="F24" s="32">
        <v>741</v>
      </c>
      <c r="G24" s="32">
        <v>723</v>
      </c>
      <c r="H24" s="32">
        <v>906</v>
      </c>
      <c r="I24" s="32">
        <v>809</v>
      </c>
      <c r="J24" s="32">
        <v>855</v>
      </c>
      <c r="K24" s="32">
        <v>892</v>
      </c>
      <c r="L24" s="32">
        <v>868</v>
      </c>
      <c r="M24" s="32">
        <v>910</v>
      </c>
      <c r="N24" s="32">
        <v>945</v>
      </c>
      <c r="O24" s="32">
        <v>911</v>
      </c>
      <c r="P24" s="32">
        <v>907</v>
      </c>
      <c r="Q24" s="32">
        <v>930</v>
      </c>
      <c r="R24" s="32">
        <v>979</v>
      </c>
      <c r="S24" s="32">
        <v>981</v>
      </c>
      <c r="T24" s="32">
        <v>1024</v>
      </c>
      <c r="U24" s="32">
        <v>1083</v>
      </c>
      <c r="V24" s="32">
        <v>1037</v>
      </c>
      <c r="W24" s="32">
        <v>1062</v>
      </c>
      <c r="X24" s="32">
        <v>939</v>
      </c>
      <c r="Y24" s="32">
        <v>962</v>
      </c>
      <c r="Z24" s="32">
        <v>969</v>
      </c>
      <c r="AA24" s="32">
        <v>1049</v>
      </c>
      <c r="AB24" s="32">
        <v>965</v>
      </c>
      <c r="AC24" s="32">
        <v>924</v>
      </c>
      <c r="AD24" s="32">
        <v>837</v>
      </c>
      <c r="AE24" s="32">
        <v>822</v>
      </c>
      <c r="AF24" s="32">
        <v>668</v>
      </c>
      <c r="AG24" s="32">
        <v>672</v>
      </c>
      <c r="AH24" s="32">
        <v>633</v>
      </c>
      <c r="AI24" s="32">
        <v>643</v>
      </c>
      <c r="AJ24" s="32">
        <v>654</v>
      </c>
      <c r="AK24" s="32">
        <v>676</v>
      </c>
      <c r="AL24" s="32">
        <v>725</v>
      </c>
      <c r="AM24" s="32">
        <v>752</v>
      </c>
      <c r="AN24" s="32">
        <v>803</v>
      </c>
      <c r="AO24" s="32">
        <v>771</v>
      </c>
      <c r="AP24" s="32">
        <v>820</v>
      </c>
      <c r="AQ24" s="32">
        <v>835</v>
      </c>
      <c r="AR24" s="32">
        <v>888</v>
      </c>
      <c r="AS24" s="32">
        <v>903</v>
      </c>
      <c r="AT24" s="32">
        <v>1049</v>
      </c>
      <c r="AU24" s="32">
        <v>1137</v>
      </c>
      <c r="AV24" s="32">
        <v>1186</v>
      </c>
      <c r="AW24" s="32">
        <v>1212</v>
      </c>
      <c r="AX24" s="32">
        <v>1256</v>
      </c>
      <c r="AY24" s="32">
        <v>1219</v>
      </c>
      <c r="AZ24" s="32">
        <v>1346</v>
      </c>
      <c r="BA24" s="32">
        <v>1303</v>
      </c>
      <c r="BB24" s="32">
        <v>1409</v>
      </c>
      <c r="BC24" s="32">
        <v>1410</v>
      </c>
      <c r="BD24" s="32">
        <v>1388</v>
      </c>
      <c r="BE24" s="32">
        <v>1397</v>
      </c>
      <c r="BF24" s="32">
        <v>1352</v>
      </c>
      <c r="BG24" s="32">
        <v>1278</v>
      </c>
      <c r="BH24" s="32">
        <v>1361</v>
      </c>
      <c r="BI24" s="32">
        <v>1252</v>
      </c>
      <c r="BJ24" s="32">
        <v>1281</v>
      </c>
      <c r="BK24" s="32">
        <v>1216</v>
      </c>
      <c r="BL24" s="32">
        <v>1202</v>
      </c>
      <c r="BM24" s="32">
        <v>1128</v>
      </c>
      <c r="BN24" s="32">
        <v>1173</v>
      </c>
      <c r="BO24" s="32">
        <v>1037</v>
      </c>
      <c r="BP24" s="32">
        <v>1041</v>
      </c>
      <c r="BQ24" s="32">
        <v>1087</v>
      </c>
      <c r="BR24" s="32">
        <v>1134</v>
      </c>
      <c r="BS24" s="32">
        <v>1109</v>
      </c>
      <c r="BT24" s="32">
        <v>1218</v>
      </c>
      <c r="BU24" s="32">
        <v>960</v>
      </c>
      <c r="BV24" s="32">
        <v>940</v>
      </c>
      <c r="BW24" s="32">
        <v>974</v>
      </c>
      <c r="BX24" s="32">
        <v>911</v>
      </c>
      <c r="BY24" s="32">
        <v>801</v>
      </c>
      <c r="BZ24" s="32">
        <v>792</v>
      </c>
      <c r="CA24" s="32">
        <v>836</v>
      </c>
      <c r="CB24" s="32">
        <v>833</v>
      </c>
      <c r="CC24" s="32">
        <v>798</v>
      </c>
      <c r="CD24" s="32">
        <v>798</v>
      </c>
      <c r="CE24" s="32">
        <v>692</v>
      </c>
      <c r="CF24" s="32">
        <v>691</v>
      </c>
      <c r="CG24" s="32">
        <v>667</v>
      </c>
      <c r="CH24" s="32">
        <v>591</v>
      </c>
      <c r="CI24" s="32">
        <v>547</v>
      </c>
      <c r="CJ24" s="32">
        <v>477</v>
      </c>
      <c r="CK24" s="32">
        <v>474</v>
      </c>
      <c r="CL24" s="32">
        <v>375</v>
      </c>
      <c r="CM24" s="32">
        <v>369</v>
      </c>
      <c r="CN24" s="32">
        <v>328</v>
      </c>
      <c r="CO24" s="32">
        <v>279</v>
      </c>
      <c r="CP24" s="32">
        <v>217</v>
      </c>
      <c r="CQ24" s="32">
        <v>758</v>
      </c>
    </row>
    <row r="25" spans="1:95" x14ac:dyDescent="0.2">
      <c r="A25" s="27" t="s">
        <v>102</v>
      </c>
      <c r="B25" s="27" t="s">
        <v>19</v>
      </c>
      <c r="C25" s="27" t="s">
        <v>76</v>
      </c>
      <c r="D25" s="32">
        <v>101581</v>
      </c>
      <c r="E25" s="32">
        <v>921</v>
      </c>
      <c r="F25" s="32">
        <v>1032</v>
      </c>
      <c r="G25" s="32">
        <v>1031</v>
      </c>
      <c r="H25" s="32">
        <v>1133</v>
      </c>
      <c r="I25" s="32">
        <v>1059</v>
      </c>
      <c r="J25" s="32">
        <v>1152</v>
      </c>
      <c r="K25" s="32">
        <v>1154</v>
      </c>
      <c r="L25" s="32">
        <v>1160</v>
      </c>
      <c r="M25" s="32">
        <v>1090</v>
      </c>
      <c r="N25" s="32">
        <v>1092</v>
      </c>
      <c r="O25" s="32">
        <v>1127</v>
      </c>
      <c r="P25" s="32">
        <v>1029</v>
      </c>
      <c r="Q25" s="32">
        <v>1157</v>
      </c>
      <c r="R25" s="32">
        <v>1117</v>
      </c>
      <c r="S25" s="32">
        <v>1209</v>
      </c>
      <c r="T25" s="32">
        <v>1214</v>
      </c>
      <c r="U25" s="32">
        <v>1234</v>
      </c>
      <c r="V25" s="32">
        <v>1318</v>
      </c>
      <c r="W25" s="32">
        <v>1204</v>
      </c>
      <c r="X25" s="32">
        <v>1235</v>
      </c>
      <c r="Y25" s="32">
        <v>1339</v>
      </c>
      <c r="Z25" s="32">
        <v>1237</v>
      </c>
      <c r="AA25" s="32">
        <v>1287</v>
      </c>
      <c r="AB25" s="32">
        <v>1194</v>
      </c>
      <c r="AC25" s="32">
        <v>1141</v>
      </c>
      <c r="AD25" s="32">
        <v>1128</v>
      </c>
      <c r="AE25" s="32">
        <v>1137</v>
      </c>
      <c r="AF25" s="32">
        <v>1029</v>
      </c>
      <c r="AG25" s="32">
        <v>1061</v>
      </c>
      <c r="AH25" s="32">
        <v>1090</v>
      </c>
      <c r="AI25" s="32">
        <v>1139</v>
      </c>
      <c r="AJ25" s="32">
        <v>1110</v>
      </c>
      <c r="AK25" s="32">
        <v>1136</v>
      </c>
      <c r="AL25" s="32">
        <v>1162</v>
      </c>
      <c r="AM25" s="32">
        <v>1191</v>
      </c>
      <c r="AN25" s="32">
        <v>1090</v>
      </c>
      <c r="AO25" s="32">
        <v>1116</v>
      </c>
      <c r="AP25" s="32">
        <v>1064</v>
      </c>
      <c r="AQ25" s="32">
        <v>1107</v>
      </c>
      <c r="AR25" s="32">
        <v>1160</v>
      </c>
      <c r="AS25" s="32">
        <v>1183</v>
      </c>
      <c r="AT25" s="32">
        <v>1271</v>
      </c>
      <c r="AU25" s="32">
        <v>1399</v>
      </c>
      <c r="AV25" s="32">
        <v>1569</v>
      </c>
      <c r="AW25" s="32">
        <v>1563</v>
      </c>
      <c r="AX25" s="32">
        <v>1611</v>
      </c>
      <c r="AY25" s="32">
        <v>1667</v>
      </c>
      <c r="AZ25" s="32">
        <v>1710</v>
      </c>
      <c r="BA25" s="32">
        <v>1635</v>
      </c>
      <c r="BB25" s="32">
        <v>1719</v>
      </c>
      <c r="BC25" s="32">
        <v>1811</v>
      </c>
      <c r="BD25" s="32">
        <v>1853</v>
      </c>
      <c r="BE25" s="32">
        <v>1717</v>
      </c>
      <c r="BF25" s="32">
        <v>1703</v>
      </c>
      <c r="BG25" s="32">
        <v>1628</v>
      </c>
      <c r="BH25" s="32">
        <v>1657</v>
      </c>
      <c r="BI25" s="32">
        <v>1541</v>
      </c>
      <c r="BJ25" s="32">
        <v>1451</v>
      </c>
      <c r="BK25" s="32">
        <v>1402</v>
      </c>
      <c r="BL25" s="32">
        <v>1305</v>
      </c>
      <c r="BM25" s="32">
        <v>1321</v>
      </c>
      <c r="BN25" s="32">
        <v>1212</v>
      </c>
      <c r="BO25" s="32">
        <v>1204</v>
      </c>
      <c r="BP25" s="32">
        <v>1138</v>
      </c>
      <c r="BQ25" s="32">
        <v>1096</v>
      </c>
      <c r="BR25" s="32">
        <v>1131</v>
      </c>
      <c r="BS25" s="32">
        <v>1189</v>
      </c>
      <c r="BT25" s="32">
        <v>1245</v>
      </c>
      <c r="BU25" s="32">
        <v>985</v>
      </c>
      <c r="BV25" s="32">
        <v>941</v>
      </c>
      <c r="BW25" s="32">
        <v>973</v>
      </c>
      <c r="BX25" s="32">
        <v>995</v>
      </c>
      <c r="BY25" s="32">
        <v>844</v>
      </c>
      <c r="BZ25" s="32">
        <v>870</v>
      </c>
      <c r="CA25" s="32">
        <v>767</v>
      </c>
      <c r="CB25" s="32">
        <v>815</v>
      </c>
      <c r="CC25" s="32">
        <v>837</v>
      </c>
      <c r="CD25" s="32">
        <v>725</v>
      </c>
      <c r="CE25" s="32">
        <v>730</v>
      </c>
      <c r="CF25" s="32">
        <v>636</v>
      </c>
      <c r="CG25" s="32">
        <v>591</v>
      </c>
      <c r="CH25" s="32">
        <v>565</v>
      </c>
      <c r="CI25" s="32">
        <v>548</v>
      </c>
      <c r="CJ25" s="32">
        <v>517</v>
      </c>
      <c r="CK25" s="32">
        <v>452</v>
      </c>
      <c r="CL25" s="32">
        <v>396</v>
      </c>
      <c r="CM25" s="32">
        <v>360</v>
      </c>
      <c r="CN25" s="32">
        <v>311</v>
      </c>
      <c r="CO25" s="32">
        <v>262</v>
      </c>
      <c r="CP25" s="32">
        <v>230</v>
      </c>
      <c r="CQ25" s="32">
        <v>714</v>
      </c>
    </row>
    <row r="26" spans="1:95" x14ac:dyDescent="0.2">
      <c r="A26" s="27" t="s">
        <v>103</v>
      </c>
      <c r="B26" s="27" t="s">
        <v>20</v>
      </c>
      <c r="C26" s="27" t="s">
        <v>76</v>
      </c>
      <c r="D26" s="32">
        <v>102090</v>
      </c>
      <c r="E26" s="32">
        <v>1051</v>
      </c>
      <c r="F26" s="32">
        <v>1110</v>
      </c>
      <c r="G26" s="32">
        <v>1183</v>
      </c>
      <c r="H26" s="32">
        <v>1291</v>
      </c>
      <c r="I26" s="32">
        <v>1208</v>
      </c>
      <c r="J26" s="32">
        <v>1252</v>
      </c>
      <c r="K26" s="32">
        <v>1288</v>
      </c>
      <c r="L26" s="32">
        <v>1232</v>
      </c>
      <c r="M26" s="32">
        <v>1243</v>
      </c>
      <c r="N26" s="32">
        <v>1168</v>
      </c>
      <c r="O26" s="32">
        <v>1189</v>
      </c>
      <c r="P26" s="32">
        <v>1036</v>
      </c>
      <c r="Q26" s="32">
        <v>1107</v>
      </c>
      <c r="R26" s="32">
        <v>1133</v>
      </c>
      <c r="S26" s="32">
        <v>1173</v>
      </c>
      <c r="T26" s="32">
        <v>1143</v>
      </c>
      <c r="U26" s="32">
        <v>1207</v>
      </c>
      <c r="V26" s="32">
        <v>1257</v>
      </c>
      <c r="W26" s="32">
        <v>1204</v>
      </c>
      <c r="X26" s="32">
        <v>1151</v>
      </c>
      <c r="Y26" s="32">
        <v>1183</v>
      </c>
      <c r="Z26" s="32">
        <v>1256</v>
      </c>
      <c r="AA26" s="32">
        <v>1296</v>
      </c>
      <c r="AB26" s="32">
        <v>1149</v>
      </c>
      <c r="AC26" s="32">
        <v>1028</v>
      </c>
      <c r="AD26" s="32">
        <v>1043</v>
      </c>
      <c r="AE26" s="32">
        <v>1029</v>
      </c>
      <c r="AF26" s="32">
        <v>1035</v>
      </c>
      <c r="AG26" s="32">
        <v>1023</v>
      </c>
      <c r="AH26" s="32">
        <v>1014</v>
      </c>
      <c r="AI26" s="32">
        <v>991</v>
      </c>
      <c r="AJ26" s="32">
        <v>1073</v>
      </c>
      <c r="AK26" s="32">
        <v>1072</v>
      </c>
      <c r="AL26" s="32">
        <v>1106</v>
      </c>
      <c r="AM26" s="32">
        <v>1021</v>
      </c>
      <c r="AN26" s="32">
        <v>1187</v>
      </c>
      <c r="AO26" s="32">
        <v>1042</v>
      </c>
      <c r="AP26" s="32">
        <v>1150</v>
      </c>
      <c r="AQ26" s="32">
        <v>1190</v>
      </c>
      <c r="AR26" s="32">
        <v>1251</v>
      </c>
      <c r="AS26" s="32">
        <v>1287</v>
      </c>
      <c r="AT26" s="32">
        <v>1450</v>
      </c>
      <c r="AU26" s="32">
        <v>1472</v>
      </c>
      <c r="AV26" s="32">
        <v>1585</v>
      </c>
      <c r="AW26" s="32">
        <v>1545</v>
      </c>
      <c r="AX26" s="32">
        <v>1554</v>
      </c>
      <c r="AY26" s="32">
        <v>1671</v>
      </c>
      <c r="AZ26" s="32">
        <v>1695</v>
      </c>
      <c r="BA26" s="32">
        <v>1542</v>
      </c>
      <c r="BB26" s="32">
        <v>1746</v>
      </c>
      <c r="BC26" s="32">
        <v>1620</v>
      </c>
      <c r="BD26" s="32">
        <v>1703</v>
      </c>
      <c r="BE26" s="32">
        <v>1614</v>
      </c>
      <c r="BF26" s="32">
        <v>1611</v>
      </c>
      <c r="BG26" s="32">
        <v>1564</v>
      </c>
      <c r="BH26" s="32">
        <v>1523</v>
      </c>
      <c r="BI26" s="32">
        <v>1443</v>
      </c>
      <c r="BJ26" s="32">
        <v>1470</v>
      </c>
      <c r="BK26" s="32">
        <v>1377</v>
      </c>
      <c r="BL26" s="32">
        <v>1313</v>
      </c>
      <c r="BM26" s="32">
        <v>1237</v>
      </c>
      <c r="BN26" s="32">
        <v>1194</v>
      </c>
      <c r="BO26" s="32">
        <v>1199</v>
      </c>
      <c r="BP26" s="32">
        <v>1213</v>
      </c>
      <c r="BQ26" s="32">
        <v>1193</v>
      </c>
      <c r="BR26" s="32">
        <v>1171</v>
      </c>
      <c r="BS26" s="32">
        <v>1378</v>
      </c>
      <c r="BT26" s="32">
        <v>1401</v>
      </c>
      <c r="BU26" s="32">
        <v>1090</v>
      </c>
      <c r="BV26" s="32">
        <v>993</v>
      </c>
      <c r="BW26" s="32">
        <v>1095</v>
      </c>
      <c r="BX26" s="32">
        <v>959</v>
      </c>
      <c r="BY26" s="32">
        <v>927</v>
      </c>
      <c r="BZ26" s="32">
        <v>863</v>
      </c>
      <c r="CA26" s="32">
        <v>829</v>
      </c>
      <c r="CB26" s="32">
        <v>771</v>
      </c>
      <c r="CC26" s="32">
        <v>852</v>
      </c>
      <c r="CD26" s="32">
        <v>705</v>
      </c>
      <c r="CE26" s="32">
        <v>723</v>
      </c>
      <c r="CF26" s="32">
        <v>621</v>
      </c>
      <c r="CG26" s="32">
        <v>662</v>
      </c>
      <c r="CH26" s="32">
        <v>575</v>
      </c>
      <c r="CI26" s="32">
        <v>559</v>
      </c>
      <c r="CJ26" s="32">
        <v>499</v>
      </c>
      <c r="CK26" s="32">
        <v>461</v>
      </c>
      <c r="CL26" s="32">
        <v>388</v>
      </c>
      <c r="CM26" s="32">
        <v>338</v>
      </c>
      <c r="CN26" s="32">
        <v>342</v>
      </c>
      <c r="CO26" s="32">
        <v>268</v>
      </c>
      <c r="CP26" s="32">
        <v>237</v>
      </c>
      <c r="CQ26" s="32">
        <v>797</v>
      </c>
    </row>
    <row r="27" spans="1:95" x14ac:dyDescent="0.2">
      <c r="A27" s="27" t="s">
        <v>104</v>
      </c>
      <c r="B27" s="27" t="s">
        <v>21</v>
      </c>
      <c r="C27" s="27" t="s">
        <v>76</v>
      </c>
      <c r="D27" s="32">
        <v>92410</v>
      </c>
      <c r="E27" s="32">
        <v>897</v>
      </c>
      <c r="F27" s="32">
        <v>971</v>
      </c>
      <c r="G27" s="32">
        <v>1047</v>
      </c>
      <c r="H27" s="32">
        <v>1179</v>
      </c>
      <c r="I27" s="32">
        <v>1163</v>
      </c>
      <c r="J27" s="32">
        <v>1127</v>
      </c>
      <c r="K27" s="32">
        <v>1166</v>
      </c>
      <c r="L27" s="32">
        <v>1168</v>
      </c>
      <c r="M27" s="32">
        <v>1128</v>
      </c>
      <c r="N27" s="32">
        <v>1205</v>
      </c>
      <c r="O27" s="32">
        <v>1181</v>
      </c>
      <c r="P27" s="32">
        <v>1147</v>
      </c>
      <c r="Q27" s="32">
        <v>1171</v>
      </c>
      <c r="R27" s="32">
        <v>1186</v>
      </c>
      <c r="S27" s="32">
        <v>1240</v>
      </c>
      <c r="T27" s="32">
        <v>1230</v>
      </c>
      <c r="U27" s="32">
        <v>1295</v>
      </c>
      <c r="V27" s="32">
        <v>1260</v>
      </c>
      <c r="W27" s="32">
        <v>1174</v>
      </c>
      <c r="X27" s="32">
        <v>1106</v>
      </c>
      <c r="Y27" s="32">
        <v>1110</v>
      </c>
      <c r="Z27" s="32">
        <v>1113</v>
      </c>
      <c r="AA27" s="32">
        <v>1104</v>
      </c>
      <c r="AB27" s="32">
        <v>1001</v>
      </c>
      <c r="AC27" s="32">
        <v>1016</v>
      </c>
      <c r="AD27" s="32">
        <v>1034</v>
      </c>
      <c r="AE27" s="32">
        <v>912</v>
      </c>
      <c r="AF27" s="32">
        <v>789</v>
      </c>
      <c r="AG27" s="32">
        <v>734</v>
      </c>
      <c r="AH27" s="32">
        <v>683</v>
      </c>
      <c r="AI27" s="32">
        <v>741</v>
      </c>
      <c r="AJ27" s="32">
        <v>692</v>
      </c>
      <c r="AK27" s="32">
        <v>791</v>
      </c>
      <c r="AL27" s="32">
        <v>876</v>
      </c>
      <c r="AM27" s="32">
        <v>939</v>
      </c>
      <c r="AN27" s="32">
        <v>969</v>
      </c>
      <c r="AO27" s="32">
        <v>1005</v>
      </c>
      <c r="AP27" s="32">
        <v>998</v>
      </c>
      <c r="AQ27" s="32">
        <v>1032</v>
      </c>
      <c r="AR27" s="32">
        <v>1034</v>
      </c>
      <c r="AS27" s="32">
        <v>1126</v>
      </c>
      <c r="AT27" s="32">
        <v>1242</v>
      </c>
      <c r="AU27" s="32">
        <v>1287</v>
      </c>
      <c r="AV27" s="32">
        <v>1340</v>
      </c>
      <c r="AW27" s="32">
        <v>1291</v>
      </c>
      <c r="AX27" s="32">
        <v>1445</v>
      </c>
      <c r="AY27" s="32">
        <v>1437</v>
      </c>
      <c r="AZ27" s="32">
        <v>1532</v>
      </c>
      <c r="BA27" s="32">
        <v>1500</v>
      </c>
      <c r="BB27" s="32">
        <v>1436</v>
      </c>
      <c r="BC27" s="32">
        <v>1588</v>
      </c>
      <c r="BD27" s="32">
        <v>1495</v>
      </c>
      <c r="BE27" s="32">
        <v>1497</v>
      </c>
      <c r="BF27" s="32">
        <v>1390</v>
      </c>
      <c r="BG27" s="32">
        <v>1397</v>
      </c>
      <c r="BH27" s="32">
        <v>1416</v>
      </c>
      <c r="BI27" s="32">
        <v>1361</v>
      </c>
      <c r="BJ27" s="32">
        <v>1314</v>
      </c>
      <c r="BK27" s="32">
        <v>1358</v>
      </c>
      <c r="BL27" s="32">
        <v>1224</v>
      </c>
      <c r="BM27" s="32">
        <v>1146</v>
      </c>
      <c r="BN27" s="32">
        <v>1122</v>
      </c>
      <c r="BO27" s="32">
        <v>1089</v>
      </c>
      <c r="BP27" s="32">
        <v>1036</v>
      </c>
      <c r="BQ27" s="32">
        <v>1038</v>
      </c>
      <c r="BR27" s="32">
        <v>1087</v>
      </c>
      <c r="BS27" s="32">
        <v>1145</v>
      </c>
      <c r="BT27" s="32">
        <v>1191</v>
      </c>
      <c r="BU27" s="32">
        <v>902</v>
      </c>
      <c r="BV27" s="32">
        <v>901</v>
      </c>
      <c r="BW27" s="32">
        <v>920</v>
      </c>
      <c r="BX27" s="32">
        <v>857</v>
      </c>
      <c r="BY27" s="32">
        <v>749</v>
      </c>
      <c r="BZ27" s="32">
        <v>775</v>
      </c>
      <c r="CA27" s="32">
        <v>716</v>
      </c>
      <c r="CB27" s="32">
        <v>712</v>
      </c>
      <c r="CC27" s="32">
        <v>731</v>
      </c>
      <c r="CD27" s="32">
        <v>690</v>
      </c>
      <c r="CE27" s="32">
        <v>705</v>
      </c>
      <c r="CF27" s="32">
        <v>644</v>
      </c>
      <c r="CG27" s="32">
        <v>588</v>
      </c>
      <c r="CH27" s="32">
        <v>527</v>
      </c>
      <c r="CI27" s="32">
        <v>571</v>
      </c>
      <c r="CJ27" s="32">
        <v>475</v>
      </c>
      <c r="CK27" s="32">
        <v>436</v>
      </c>
      <c r="CL27" s="32">
        <v>386</v>
      </c>
      <c r="CM27" s="32">
        <v>320</v>
      </c>
      <c r="CN27" s="32">
        <v>306</v>
      </c>
      <c r="CO27" s="32">
        <v>270</v>
      </c>
      <c r="CP27" s="32">
        <v>223</v>
      </c>
      <c r="CQ27" s="32">
        <v>862</v>
      </c>
    </row>
    <row r="28" spans="1:95" x14ac:dyDescent="0.2">
      <c r="A28" s="27" t="s">
        <v>105</v>
      </c>
      <c r="B28" s="27" t="s">
        <v>22</v>
      </c>
      <c r="C28" s="27" t="s">
        <v>76</v>
      </c>
      <c r="D28" s="32">
        <v>98249</v>
      </c>
      <c r="E28" s="32">
        <v>1041</v>
      </c>
      <c r="F28" s="32">
        <v>1012</v>
      </c>
      <c r="G28" s="32">
        <v>1004</v>
      </c>
      <c r="H28" s="32">
        <v>1037</v>
      </c>
      <c r="I28" s="32">
        <v>910</v>
      </c>
      <c r="J28" s="32">
        <v>931</v>
      </c>
      <c r="K28" s="32">
        <v>917</v>
      </c>
      <c r="L28" s="32">
        <v>747</v>
      </c>
      <c r="M28" s="32">
        <v>747</v>
      </c>
      <c r="N28" s="32">
        <v>686</v>
      </c>
      <c r="O28" s="32">
        <v>640</v>
      </c>
      <c r="P28" s="32">
        <v>606</v>
      </c>
      <c r="Q28" s="32">
        <v>685</v>
      </c>
      <c r="R28" s="32">
        <v>669</v>
      </c>
      <c r="S28" s="32">
        <v>663</v>
      </c>
      <c r="T28" s="32">
        <v>733</v>
      </c>
      <c r="U28" s="32">
        <v>707</v>
      </c>
      <c r="V28" s="32">
        <v>778</v>
      </c>
      <c r="W28" s="32">
        <v>1316</v>
      </c>
      <c r="X28" s="32">
        <v>2360</v>
      </c>
      <c r="Y28" s="32">
        <v>2739</v>
      </c>
      <c r="Z28" s="32">
        <v>2723</v>
      </c>
      <c r="AA28" s="32">
        <v>2652</v>
      </c>
      <c r="AB28" s="32">
        <v>2832</v>
      </c>
      <c r="AC28" s="32">
        <v>2415</v>
      </c>
      <c r="AD28" s="32">
        <v>2337</v>
      </c>
      <c r="AE28" s="32">
        <v>2293</v>
      </c>
      <c r="AF28" s="32">
        <v>2092</v>
      </c>
      <c r="AG28" s="32">
        <v>1984</v>
      </c>
      <c r="AH28" s="32">
        <v>1961</v>
      </c>
      <c r="AI28" s="32">
        <v>1831</v>
      </c>
      <c r="AJ28" s="32">
        <v>1803</v>
      </c>
      <c r="AK28" s="32">
        <v>1739</v>
      </c>
      <c r="AL28" s="32">
        <v>1619</v>
      </c>
      <c r="AM28" s="32">
        <v>1532</v>
      </c>
      <c r="AN28" s="32">
        <v>1536</v>
      </c>
      <c r="AO28" s="32">
        <v>1337</v>
      </c>
      <c r="AP28" s="32">
        <v>1385</v>
      </c>
      <c r="AQ28" s="32">
        <v>1325</v>
      </c>
      <c r="AR28" s="32">
        <v>1249</v>
      </c>
      <c r="AS28" s="32">
        <v>1251</v>
      </c>
      <c r="AT28" s="32">
        <v>1205</v>
      </c>
      <c r="AU28" s="32">
        <v>1280</v>
      </c>
      <c r="AV28" s="32">
        <v>1210</v>
      </c>
      <c r="AW28" s="32">
        <v>1190</v>
      </c>
      <c r="AX28" s="32">
        <v>1152</v>
      </c>
      <c r="AY28" s="32">
        <v>1165</v>
      </c>
      <c r="AZ28" s="32">
        <v>1167</v>
      </c>
      <c r="BA28" s="32">
        <v>1229</v>
      </c>
      <c r="BB28" s="32">
        <v>1224</v>
      </c>
      <c r="BC28" s="32">
        <v>1201</v>
      </c>
      <c r="BD28" s="32">
        <v>1231</v>
      </c>
      <c r="BE28" s="32">
        <v>1124</v>
      </c>
      <c r="BF28" s="32">
        <v>1129</v>
      </c>
      <c r="BG28" s="32">
        <v>1118</v>
      </c>
      <c r="BH28" s="32">
        <v>1133</v>
      </c>
      <c r="BI28" s="32">
        <v>1099</v>
      </c>
      <c r="BJ28" s="32">
        <v>1014</v>
      </c>
      <c r="BK28" s="32">
        <v>961</v>
      </c>
      <c r="BL28" s="32">
        <v>917</v>
      </c>
      <c r="BM28" s="32">
        <v>901</v>
      </c>
      <c r="BN28" s="32">
        <v>875</v>
      </c>
      <c r="BO28" s="32">
        <v>864</v>
      </c>
      <c r="BP28" s="32">
        <v>835</v>
      </c>
      <c r="BQ28" s="32">
        <v>774</v>
      </c>
      <c r="BR28" s="32">
        <v>782</v>
      </c>
      <c r="BS28" s="32">
        <v>814</v>
      </c>
      <c r="BT28" s="32">
        <v>970</v>
      </c>
      <c r="BU28" s="32">
        <v>682</v>
      </c>
      <c r="BV28" s="32">
        <v>651</v>
      </c>
      <c r="BW28" s="32">
        <v>628</v>
      </c>
      <c r="BX28" s="32">
        <v>680</v>
      </c>
      <c r="BY28" s="32">
        <v>573</v>
      </c>
      <c r="BZ28" s="32">
        <v>548</v>
      </c>
      <c r="CA28" s="32">
        <v>579</v>
      </c>
      <c r="CB28" s="32">
        <v>504</v>
      </c>
      <c r="CC28" s="32">
        <v>555</v>
      </c>
      <c r="CD28" s="32">
        <v>511</v>
      </c>
      <c r="CE28" s="32">
        <v>520</v>
      </c>
      <c r="CF28" s="32">
        <v>473</v>
      </c>
      <c r="CG28" s="32">
        <v>462</v>
      </c>
      <c r="CH28" s="32">
        <v>453</v>
      </c>
      <c r="CI28" s="32">
        <v>418</v>
      </c>
      <c r="CJ28" s="32">
        <v>404</v>
      </c>
      <c r="CK28" s="32">
        <v>355</v>
      </c>
      <c r="CL28" s="32">
        <v>297</v>
      </c>
      <c r="CM28" s="32">
        <v>293</v>
      </c>
      <c r="CN28" s="32">
        <v>243</v>
      </c>
      <c r="CO28" s="32">
        <v>205</v>
      </c>
      <c r="CP28" s="32">
        <v>182</v>
      </c>
      <c r="CQ28" s="32">
        <v>645</v>
      </c>
    </row>
    <row r="29" spans="1:95" x14ac:dyDescent="0.2">
      <c r="A29" s="27" t="s">
        <v>106</v>
      </c>
      <c r="B29" s="27" t="s">
        <v>23</v>
      </c>
      <c r="C29" s="27" t="s">
        <v>76</v>
      </c>
      <c r="D29" s="32">
        <v>109232</v>
      </c>
      <c r="E29" s="32">
        <v>1324</v>
      </c>
      <c r="F29" s="32">
        <v>1304</v>
      </c>
      <c r="G29" s="32">
        <v>1252</v>
      </c>
      <c r="H29" s="32">
        <v>1285</v>
      </c>
      <c r="I29" s="32">
        <v>1010</v>
      </c>
      <c r="J29" s="32">
        <v>1069</v>
      </c>
      <c r="K29" s="32">
        <v>1037</v>
      </c>
      <c r="L29" s="32">
        <v>866</v>
      </c>
      <c r="M29" s="32">
        <v>828</v>
      </c>
      <c r="N29" s="32">
        <v>769</v>
      </c>
      <c r="O29" s="32">
        <v>790</v>
      </c>
      <c r="P29" s="32">
        <v>730</v>
      </c>
      <c r="Q29" s="32">
        <v>726</v>
      </c>
      <c r="R29" s="32">
        <v>757</v>
      </c>
      <c r="S29" s="32">
        <v>775</v>
      </c>
      <c r="T29" s="32">
        <v>818</v>
      </c>
      <c r="U29" s="32">
        <v>841</v>
      </c>
      <c r="V29" s="32">
        <v>871</v>
      </c>
      <c r="W29" s="32">
        <v>818</v>
      </c>
      <c r="X29" s="32">
        <v>748</v>
      </c>
      <c r="Y29" s="32">
        <v>979</v>
      </c>
      <c r="Z29" s="32">
        <v>1173</v>
      </c>
      <c r="AA29" s="32">
        <v>1573</v>
      </c>
      <c r="AB29" s="32">
        <v>2135</v>
      </c>
      <c r="AC29" s="32">
        <v>2431</v>
      </c>
      <c r="AD29" s="32">
        <v>2599</v>
      </c>
      <c r="AE29" s="32">
        <v>2681</v>
      </c>
      <c r="AF29" s="32">
        <v>2628</v>
      </c>
      <c r="AG29" s="32">
        <v>2744</v>
      </c>
      <c r="AH29" s="32">
        <v>2878</v>
      </c>
      <c r="AI29" s="32">
        <v>2725</v>
      </c>
      <c r="AJ29" s="32">
        <v>2697</v>
      </c>
      <c r="AK29" s="32">
        <v>2777</v>
      </c>
      <c r="AL29" s="32">
        <v>2512</v>
      </c>
      <c r="AM29" s="32">
        <v>2430</v>
      </c>
      <c r="AN29" s="32">
        <v>2257</v>
      </c>
      <c r="AO29" s="32">
        <v>1981</v>
      </c>
      <c r="AP29" s="32">
        <v>1843</v>
      </c>
      <c r="AQ29" s="32">
        <v>1806</v>
      </c>
      <c r="AR29" s="32">
        <v>1685</v>
      </c>
      <c r="AS29" s="32">
        <v>1754</v>
      </c>
      <c r="AT29" s="32">
        <v>1617</v>
      </c>
      <c r="AU29" s="32">
        <v>1714</v>
      </c>
      <c r="AV29" s="32">
        <v>1640</v>
      </c>
      <c r="AW29" s="32">
        <v>1462</v>
      </c>
      <c r="AX29" s="32">
        <v>1462</v>
      </c>
      <c r="AY29" s="32">
        <v>1583</v>
      </c>
      <c r="AZ29" s="32">
        <v>1502</v>
      </c>
      <c r="BA29" s="32">
        <v>1448</v>
      </c>
      <c r="BB29" s="32">
        <v>1451</v>
      </c>
      <c r="BC29" s="32">
        <v>1422</v>
      </c>
      <c r="BD29" s="32">
        <v>1449</v>
      </c>
      <c r="BE29" s="32">
        <v>1322</v>
      </c>
      <c r="BF29" s="32">
        <v>1325</v>
      </c>
      <c r="BG29" s="32">
        <v>1220</v>
      </c>
      <c r="BH29" s="32">
        <v>1228</v>
      </c>
      <c r="BI29" s="32">
        <v>1120</v>
      </c>
      <c r="BJ29" s="32">
        <v>1136</v>
      </c>
      <c r="BK29" s="32">
        <v>1100</v>
      </c>
      <c r="BL29" s="32">
        <v>1004</v>
      </c>
      <c r="BM29" s="32">
        <v>988</v>
      </c>
      <c r="BN29" s="32">
        <v>937</v>
      </c>
      <c r="BO29" s="32">
        <v>939</v>
      </c>
      <c r="BP29" s="32">
        <v>907</v>
      </c>
      <c r="BQ29" s="32">
        <v>954</v>
      </c>
      <c r="BR29" s="32">
        <v>940</v>
      </c>
      <c r="BS29" s="32">
        <v>874</v>
      </c>
      <c r="BT29" s="32">
        <v>956</v>
      </c>
      <c r="BU29" s="32">
        <v>706</v>
      </c>
      <c r="BV29" s="32">
        <v>627</v>
      </c>
      <c r="BW29" s="32">
        <v>682</v>
      </c>
      <c r="BX29" s="32">
        <v>625</v>
      </c>
      <c r="BY29" s="32">
        <v>591</v>
      </c>
      <c r="BZ29" s="32">
        <v>594</v>
      </c>
      <c r="CA29" s="32">
        <v>560</v>
      </c>
      <c r="CB29" s="32">
        <v>526</v>
      </c>
      <c r="CC29" s="32">
        <v>530</v>
      </c>
      <c r="CD29" s="32">
        <v>499</v>
      </c>
      <c r="CE29" s="32">
        <v>494</v>
      </c>
      <c r="CF29" s="32">
        <v>442</v>
      </c>
      <c r="CG29" s="32">
        <v>431</v>
      </c>
      <c r="CH29" s="32">
        <v>377</v>
      </c>
      <c r="CI29" s="32">
        <v>389</v>
      </c>
      <c r="CJ29" s="32">
        <v>385</v>
      </c>
      <c r="CK29" s="32">
        <v>334</v>
      </c>
      <c r="CL29" s="32">
        <v>319</v>
      </c>
      <c r="CM29" s="32">
        <v>265</v>
      </c>
      <c r="CN29" s="32">
        <v>221</v>
      </c>
      <c r="CO29" s="32">
        <v>197</v>
      </c>
      <c r="CP29" s="32">
        <v>168</v>
      </c>
      <c r="CQ29" s="32">
        <v>664</v>
      </c>
    </row>
    <row r="30" spans="1:95" x14ac:dyDescent="0.2">
      <c r="A30" s="27" t="s">
        <v>107</v>
      </c>
      <c r="B30" s="27" t="s">
        <v>24</v>
      </c>
      <c r="C30" s="27" t="s">
        <v>76</v>
      </c>
      <c r="D30" s="32">
        <v>88350</v>
      </c>
      <c r="E30" s="32">
        <v>924</v>
      </c>
      <c r="F30" s="32">
        <v>897</v>
      </c>
      <c r="G30" s="32">
        <v>859</v>
      </c>
      <c r="H30" s="32">
        <v>953</v>
      </c>
      <c r="I30" s="32">
        <v>955</v>
      </c>
      <c r="J30" s="32">
        <v>1013</v>
      </c>
      <c r="K30" s="32">
        <v>965</v>
      </c>
      <c r="L30" s="32">
        <v>932</v>
      </c>
      <c r="M30" s="32">
        <v>935</v>
      </c>
      <c r="N30" s="32">
        <v>911</v>
      </c>
      <c r="O30" s="32">
        <v>822</v>
      </c>
      <c r="P30" s="32">
        <v>837</v>
      </c>
      <c r="Q30" s="32">
        <v>812</v>
      </c>
      <c r="R30" s="32">
        <v>788</v>
      </c>
      <c r="S30" s="32">
        <v>845</v>
      </c>
      <c r="T30" s="32">
        <v>903</v>
      </c>
      <c r="U30" s="32">
        <v>868</v>
      </c>
      <c r="V30" s="32">
        <v>866</v>
      </c>
      <c r="W30" s="32">
        <v>858</v>
      </c>
      <c r="X30" s="32">
        <v>1145</v>
      </c>
      <c r="Y30" s="32">
        <v>1861</v>
      </c>
      <c r="Z30" s="32">
        <v>2062</v>
      </c>
      <c r="AA30" s="32">
        <v>2177</v>
      </c>
      <c r="AB30" s="32">
        <v>2125</v>
      </c>
      <c r="AC30" s="32">
        <v>1822</v>
      </c>
      <c r="AD30" s="32">
        <v>1803</v>
      </c>
      <c r="AE30" s="32">
        <v>1527</v>
      </c>
      <c r="AF30" s="32">
        <v>1359</v>
      </c>
      <c r="AG30" s="32">
        <v>1363</v>
      </c>
      <c r="AH30" s="32">
        <v>1302</v>
      </c>
      <c r="AI30" s="32">
        <v>1258</v>
      </c>
      <c r="AJ30" s="32">
        <v>1269</v>
      </c>
      <c r="AK30" s="32">
        <v>1168</v>
      </c>
      <c r="AL30" s="32">
        <v>1137</v>
      </c>
      <c r="AM30" s="32">
        <v>1193</v>
      </c>
      <c r="AN30" s="32">
        <v>1104</v>
      </c>
      <c r="AO30" s="32">
        <v>1000</v>
      </c>
      <c r="AP30" s="32">
        <v>1082</v>
      </c>
      <c r="AQ30" s="32">
        <v>1022</v>
      </c>
      <c r="AR30" s="32">
        <v>1048</v>
      </c>
      <c r="AS30" s="32">
        <v>1102</v>
      </c>
      <c r="AT30" s="32">
        <v>1082</v>
      </c>
      <c r="AU30" s="32">
        <v>1103</v>
      </c>
      <c r="AV30" s="32">
        <v>1198</v>
      </c>
      <c r="AW30" s="32">
        <v>1051</v>
      </c>
      <c r="AX30" s="32">
        <v>1146</v>
      </c>
      <c r="AY30" s="32">
        <v>1141</v>
      </c>
      <c r="AZ30" s="32">
        <v>1140</v>
      </c>
      <c r="BA30" s="32">
        <v>1180</v>
      </c>
      <c r="BB30" s="32">
        <v>1152</v>
      </c>
      <c r="BC30" s="32">
        <v>1137</v>
      </c>
      <c r="BD30" s="32">
        <v>1170</v>
      </c>
      <c r="BE30" s="32">
        <v>1177</v>
      </c>
      <c r="BF30" s="32">
        <v>1196</v>
      </c>
      <c r="BG30" s="32">
        <v>1097</v>
      </c>
      <c r="BH30" s="32">
        <v>1070</v>
      </c>
      <c r="BI30" s="32">
        <v>1082</v>
      </c>
      <c r="BJ30" s="32">
        <v>1140</v>
      </c>
      <c r="BK30" s="32">
        <v>1016</v>
      </c>
      <c r="BL30" s="32">
        <v>933</v>
      </c>
      <c r="BM30" s="32">
        <v>973</v>
      </c>
      <c r="BN30" s="32">
        <v>1005</v>
      </c>
      <c r="BO30" s="32">
        <v>893</v>
      </c>
      <c r="BP30" s="32">
        <v>940</v>
      </c>
      <c r="BQ30" s="32">
        <v>1009</v>
      </c>
      <c r="BR30" s="32">
        <v>995</v>
      </c>
      <c r="BS30" s="32">
        <v>895</v>
      </c>
      <c r="BT30" s="32">
        <v>1015</v>
      </c>
      <c r="BU30" s="32">
        <v>762</v>
      </c>
      <c r="BV30" s="32">
        <v>755</v>
      </c>
      <c r="BW30" s="32">
        <v>667</v>
      </c>
      <c r="BX30" s="32">
        <v>637</v>
      </c>
      <c r="BY30" s="32">
        <v>581</v>
      </c>
      <c r="BZ30" s="32">
        <v>549</v>
      </c>
      <c r="CA30" s="32">
        <v>538</v>
      </c>
      <c r="CB30" s="32">
        <v>552</v>
      </c>
      <c r="CC30" s="32">
        <v>542</v>
      </c>
      <c r="CD30" s="32">
        <v>533</v>
      </c>
      <c r="CE30" s="32">
        <v>475</v>
      </c>
      <c r="CF30" s="32">
        <v>466</v>
      </c>
      <c r="CG30" s="32">
        <v>412</v>
      </c>
      <c r="CH30" s="32">
        <v>402</v>
      </c>
      <c r="CI30" s="32">
        <v>427</v>
      </c>
      <c r="CJ30" s="32">
        <v>435</v>
      </c>
      <c r="CK30" s="32">
        <v>377</v>
      </c>
      <c r="CL30" s="32">
        <v>342</v>
      </c>
      <c r="CM30" s="32">
        <v>330</v>
      </c>
      <c r="CN30" s="32">
        <v>316</v>
      </c>
      <c r="CO30" s="32">
        <v>291</v>
      </c>
      <c r="CP30" s="32">
        <v>226</v>
      </c>
      <c r="CQ30" s="32">
        <v>927</v>
      </c>
    </row>
    <row r="31" spans="1:95" x14ac:dyDescent="0.2">
      <c r="A31" s="27" t="s">
        <v>108</v>
      </c>
      <c r="B31" s="27" t="s">
        <v>25</v>
      </c>
      <c r="C31" s="27" t="s">
        <v>76</v>
      </c>
      <c r="D31" s="32">
        <v>101993</v>
      </c>
      <c r="E31" s="32">
        <v>1076</v>
      </c>
      <c r="F31" s="32">
        <v>1124</v>
      </c>
      <c r="G31" s="32">
        <v>1109</v>
      </c>
      <c r="H31" s="32">
        <v>1164</v>
      </c>
      <c r="I31" s="32">
        <v>1014</v>
      </c>
      <c r="J31" s="32">
        <v>1099</v>
      </c>
      <c r="K31" s="32">
        <v>1054</v>
      </c>
      <c r="L31" s="32">
        <v>977</v>
      </c>
      <c r="M31" s="32">
        <v>937</v>
      </c>
      <c r="N31" s="32">
        <v>857</v>
      </c>
      <c r="O31" s="32">
        <v>815</v>
      </c>
      <c r="P31" s="32">
        <v>808</v>
      </c>
      <c r="Q31" s="32">
        <v>879</v>
      </c>
      <c r="R31" s="32">
        <v>850</v>
      </c>
      <c r="S31" s="32">
        <v>888</v>
      </c>
      <c r="T31" s="32">
        <v>891</v>
      </c>
      <c r="U31" s="32">
        <v>925</v>
      </c>
      <c r="V31" s="32">
        <v>1002</v>
      </c>
      <c r="W31" s="32">
        <v>1335</v>
      </c>
      <c r="X31" s="32">
        <v>1744</v>
      </c>
      <c r="Y31" s="32">
        <v>1679</v>
      </c>
      <c r="Z31" s="32">
        <v>1619</v>
      </c>
      <c r="AA31" s="32">
        <v>2026</v>
      </c>
      <c r="AB31" s="32">
        <v>2267</v>
      </c>
      <c r="AC31" s="32">
        <v>2374</v>
      </c>
      <c r="AD31" s="32">
        <v>2318</v>
      </c>
      <c r="AE31" s="32">
        <v>2173</v>
      </c>
      <c r="AF31" s="32">
        <v>2145</v>
      </c>
      <c r="AG31" s="32">
        <v>2077</v>
      </c>
      <c r="AH31" s="32">
        <v>2050</v>
      </c>
      <c r="AI31" s="32">
        <v>1916</v>
      </c>
      <c r="AJ31" s="32">
        <v>1948</v>
      </c>
      <c r="AK31" s="32">
        <v>1784</v>
      </c>
      <c r="AL31" s="32">
        <v>1574</v>
      </c>
      <c r="AM31" s="32">
        <v>1645</v>
      </c>
      <c r="AN31" s="32">
        <v>1583</v>
      </c>
      <c r="AO31" s="32">
        <v>1510</v>
      </c>
      <c r="AP31" s="32">
        <v>1392</v>
      </c>
      <c r="AQ31" s="32">
        <v>1363</v>
      </c>
      <c r="AR31" s="32">
        <v>1390</v>
      </c>
      <c r="AS31" s="32">
        <v>1329</v>
      </c>
      <c r="AT31" s="32">
        <v>1342</v>
      </c>
      <c r="AU31" s="32">
        <v>1375</v>
      </c>
      <c r="AV31" s="32">
        <v>1360</v>
      </c>
      <c r="AW31" s="32">
        <v>1260</v>
      </c>
      <c r="AX31" s="32">
        <v>1266</v>
      </c>
      <c r="AY31" s="32">
        <v>1342</v>
      </c>
      <c r="AZ31" s="32">
        <v>1296</v>
      </c>
      <c r="BA31" s="32">
        <v>1235</v>
      </c>
      <c r="BB31" s="32">
        <v>1307</v>
      </c>
      <c r="BC31" s="32">
        <v>1316</v>
      </c>
      <c r="BD31" s="32">
        <v>1299</v>
      </c>
      <c r="BE31" s="32">
        <v>1240</v>
      </c>
      <c r="BF31" s="32">
        <v>1246</v>
      </c>
      <c r="BG31" s="32">
        <v>1185</v>
      </c>
      <c r="BH31" s="32">
        <v>1149</v>
      </c>
      <c r="BI31" s="32">
        <v>1140</v>
      </c>
      <c r="BJ31" s="32">
        <v>1118</v>
      </c>
      <c r="BK31" s="32">
        <v>1023</v>
      </c>
      <c r="BL31" s="32">
        <v>1021</v>
      </c>
      <c r="BM31" s="32">
        <v>980</v>
      </c>
      <c r="BN31" s="32">
        <v>930</v>
      </c>
      <c r="BO31" s="32">
        <v>1043</v>
      </c>
      <c r="BP31" s="32">
        <v>946</v>
      </c>
      <c r="BQ31" s="32">
        <v>980</v>
      </c>
      <c r="BR31" s="32">
        <v>1027</v>
      </c>
      <c r="BS31" s="32">
        <v>1089</v>
      </c>
      <c r="BT31" s="32">
        <v>1102</v>
      </c>
      <c r="BU31" s="32">
        <v>811</v>
      </c>
      <c r="BV31" s="32">
        <v>742</v>
      </c>
      <c r="BW31" s="32">
        <v>781</v>
      </c>
      <c r="BX31" s="32">
        <v>676</v>
      </c>
      <c r="BY31" s="32">
        <v>633</v>
      </c>
      <c r="BZ31" s="32">
        <v>578</v>
      </c>
      <c r="CA31" s="32">
        <v>571</v>
      </c>
      <c r="CB31" s="32">
        <v>611</v>
      </c>
      <c r="CC31" s="32">
        <v>620</v>
      </c>
      <c r="CD31" s="32">
        <v>550</v>
      </c>
      <c r="CE31" s="32">
        <v>540</v>
      </c>
      <c r="CF31" s="32">
        <v>511</v>
      </c>
      <c r="CG31" s="32">
        <v>468</v>
      </c>
      <c r="CH31" s="32">
        <v>464</v>
      </c>
      <c r="CI31" s="32">
        <v>413</v>
      </c>
      <c r="CJ31" s="32">
        <v>439</v>
      </c>
      <c r="CK31" s="32">
        <v>345</v>
      </c>
      <c r="CL31" s="32">
        <v>312</v>
      </c>
      <c r="CM31" s="32">
        <v>259</v>
      </c>
      <c r="CN31" s="32">
        <v>255</v>
      </c>
      <c r="CO31" s="32">
        <v>214</v>
      </c>
      <c r="CP31" s="32">
        <v>169</v>
      </c>
      <c r="CQ31" s="32">
        <v>704</v>
      </c>
    </row>
    <row r="32" spans="1:95" x14ac:dyDescent="0.2">
      <c r="A32" s="27" t="s">
        <v>109</v>
      </c>
      <c r="B32" s="27" t="s">
        <v>26</v>
      </c>
      <c r="C32" s="27" t="s">
        <v>76</v>
      </c>
      <c r="D32" s="32">
        <v>94786</v>
      </c>
      <c r="E32" s="32">
        <v>1162</v>
      </c>
      <c r="F32" s="32">
        <v>1071</v>
      </c>
      <c r="G32" s="32">
        <v>1150</v>
      </c>
      <c r="H32" s="32">
        <v>1239</v>
      </c>
      <c r="I32" s="32">
        <v>1157</v>
      </c>
      <c r="J32" s="32">
        <v>1174</v>
      </c>
      <c r="K32" s="32">
        <v>1183</v>
      </c>
      <c r="L32" s="32">
        <v>1126</v>
      </c>
      <c r="M32" s="32">
        <v>1005</v>
      </c>
      <c r="N32" s="32">
        <v>994</v>
      </c>
      <c r="O32" s="32">
        <v>950</v>
      </c>
      <c r="P32" s="32">
        <v>1000</v>
      </c>
      <c r="Q32" s="32">
        <v>934</v>
      </c>
      <c r="R32" s="32">
        <v>902</v>
      </c>
      <c r="S32" s="32">
        <v>1030</v>
      </c>
      <c r="T32" s="32">
        <v>991</v>
      </c>
      <c r="U32" s="32">
        <v>1036</v>
      </c>
      <c r="V32" s="32">
        <v>990</v>
      </c>
      <c r="W32" s="32">
        <v>931</v>
      </c>
      <c r="X32" s="32">
        <v>763</v>
      </c>
      <c r="Y32" s="32">
        <v>780</v>
      </c>
      <c r="Z32" s="32">
        <v>824</v>
      </c>
      <c r="AA32" s="32">
        <v>1048</v>
      </c>
      <c r="AB32" s="32">
        <v>1290</v>
      </c>
      <c r="AC32" s="32">
        <v>1301</v>
      </c>
      <c r="AD32" s="32">
        <v>1343</v>
      </c>
      <c r="AE32" s="32">
        <v>1239</v>
      </c>
      <c r="AF32" s="32">
        <v>1136</v>
      </c>
      <c r="AG32" s="32">
        <v>1160</v>
      </c>
      <c r="AH32" s="32">
        <v>1255</v>
      </c>
      <c r="AI32" s="32">
        <v>1152</v>
      </c>
      <c r="AJ32" s="32">
        <v>1230</v>
      </c>
      <c r="AK32" s="32">
        <v>1371</v>
      </c>
      <c r="AL32" s="32">
        <v>1240</v>
      </c>
      <c r="AM32" s="32">
        <v>1320</v>
      </c>
      <c r="AN32" s="32">
        <v>1251</v>
      </c>
      <c r="AO32" s="32">
        <v>1177</v>
      </c>
      <c r="AP32" s="32">
        <v>1230</v>
      </c>
      <c r="AQ32" s="32">
        <v>1231</v>
      </c>
      <c r="AR32" s="32">
        <v>1296</v>
      </c>
      <c r="AS32" s="32">
        <v>1214</v>
      </c>
      <c r="AT32" s="32">
        <v>1247</v>
      </c>
      <c r="AU32" s="32">
        <v>1328</v>
      </c>
      <c r="AV32" s="32">
        <v>1363</v>
      </c>
      <c r="AW32" s="32">
        <v>1313</v>
      </c>
      <c r="AX32" s="32">
        <v>1418</v>
      </c>
      <c r="AY32" s="32">
        <v>1374</v>
      </c>
      <c r="AZ32" s="32">
        <v>1485</v>
      </c>
      <c r="BA32" s="32">
        <v>1425</v>
      </c>
      <c r="BB32" s="32">
        <v>1483</v>
      </c>
      <c r="BC32" s="32">
        <v>1482</v>
      </c>
      <c r="BD32" s="32">
        <v>1524</v>
      </c>
      <c r="BE32" s="32">
        <v>1431</v>
      </c>
      <c r="BF32" s="32">
        <v>1438</v>
      </c>
      <c r="BG32" s="32">
        <v>1396</v>
      </c>
      <c r="BH32" s="32">
        <v>1340</v>
      </c>
      <c r="BI32" s="32">
        <v>1303</v>
      </c>
      <c r="BJ32" s="32">
        <v>1260</v>
      </c>
      <c r="BK32" s="32">
        <v>1211</v>
      </c>
      <c r="BL32" s="32">
        <v>1122</v>
      </c>
      <c r="BM32" s="32">
        <v>1168</v>
      </c>
      <c r="BN32" s="32">
        <v>1089</v>
      </c>
      <c r="BO32" s="32">
        <v>1051</v>
      </c>
      <c r="BP32" s="32">
        <v>1012</v>
      </c>
      <c r="BQ32" s="32">
        <v>1019</v>
      </c>
      <c r="BR32" s="32">
        <v>1034</v>
      </c>
      <c r="BS32" s="32">
        <v>1072</v>
      </c>
      <c r="BT32" s="32">
        <v>1268</v>
      </c>
      <c r="BU32" s="32">
        <v>900</v>
      </c>
      <c r="BV32" s="32">
        <v>823</v>
      </c>
      <c r="BW32" s="32">
        <v>798</v>
      </c>
      <c r="BX32" s="32">
        <v>771</v>
      </c>
      <c r="BY32" s="32">
        <v>776</v>
      </c>
      <c r="BZ32" s="32">
        <v>684</v>
      </c>
      <c r="CA32" s="32">
        <v>757</v>
      </c>
      <c r="CB32" s="32">
        <v>749</v>
      </c>
      <c r="CC32" s="32">
        <v>725</v>
      </c>
      <c r="CD32" s="32">
        <v>701</v>
      </c>
      <c r="CE32" s="32">
        <v>733</v>
      </c>
      <c r="CF32" s="32">
        <v>674</v>
      </c>
      <c r="CG32" s="32">
        <v>627</v>
      </c>
      <c r="CH32" s="32">
        <v>569</v>
      </c>
      <c r="CI32" s="32">
        <v>561</v>
      </c>
      <c r="CJ32" s="32">
        <v>511</v>
      </c>
      <c r="CK32" s="32">
        <v>461</v>
      </c>
      <c r="CL32" s="32">
        <v>394</v>
      </c>
      <c r="CM32" s="32">
        <v>347</v>
      </c>
      <c r="CN32" s="32">
        <v>349</v>
      </c>
      <c r="CO32" s="32">
        <v>297</v>
      </c>
      <c r="CP32" s="32">
        <v>218</v>
      </c>
      <c r="CQ32" s="32">
        <v>829</v>
      </c>
    </row>
    <row r="33" spans="1:95" x14ac:dyDescent="0.2">
      <c r="A33" s="27" t="s">
        <v>111</v>
      </c>
      <c r="B33" s="27" t="s">
        <v>27</v>
      </c>
      <c r="C33" s="27" t="s">
        <v>76</v>
      </c>
      <c r="D33" s="32">
        <v>110056</v>
      </c>
      <c r="E33" s="32">
        <v>1140</v>
      </c>
      <c r="F33" s="32">
        <v>1149</v>
      </c>
      <c r="G33" s="32">
        <v>1289</v>
      </c>
      <c r="H33" s="32">
        <v>1240</v>
      </c>
      <c r="I33" s="32">
        <v>1304</v>
      </c>
      <c r="J33" s="32">
        <v>1359</v>
      </c>
      <c r="K33" s="32">
        <v>1277</v>
      </c>
      <c r="L33" s="32">
        <v>1286</v>
      </c>
      <c r="M33" s="32">
        <v>1244</v>
      </c>
      <c r="N33" s="32">
        <v>1239</v>
      </c>
      <c r="O33" s="32">
        <v>1165</v>
      </c>
      <c r="P33" s="32">
        <v>1190</v>
      </c>
      <c r="Q33" s="32">
        <v>1118</v>
      </c>
      <c r="R33" s="32">
        <v>1152</v>
      </c>
      <c r="S33" s="32">
        <v>1218</v>
      </c>
      <c r="T33" s="32">
        <v>1227</v>
      </c>
      <c r="U33" s="32">
        <v>1264</v>
      </c>
      <c r="V33" s="32">
        <v>1276</v>
      </c>
      <c r="W33" s="32">
        <v>1240</v>
      </c>
      <c r="X33" s="32">
        <v>1303</v>
      </c>
      <c r="Y33" s="32">
        <v>1221</v>
      </c>
      <c r="Z33" s="32">
        <v>1274</v>
      </c>
      <c r="AA33" s="32">
        <v>1221</v>
      </c>
      <c r="AB33" s="32">
        <v>1291</v>
      </c>
      <c r="AC33" s="32">
        <v>1176</v>
      </c>
      <c r="AD33" s="32">
        <v>1199</v>
      </c>
      <c r="AE33" s="32">
        <v>1231</v>
      </c>
      <c r="AF33" s="32">
        <v>1230</v>
      </c>
      <c r="AG33" s="32">
        <v>1265</v>
      </c>
      <c r="AH33" s="32">
        <v>1357</v>
      </c>
      <c r="AI33" s="32">
        <v>1233</v>
      </c>
      <c r="AJ33" s="32">
        <v>1294</v>
      </c>
      <c r="AK33" s="32">
        <v>1418</v>
      </c>
      <c r="AL33" s="32">
        <v>1371</v>
      </c>
      <c r="AM33" s="32">
        <v>1404</v>
      </c>
      <c r="AN33" s="32">
        <v>1424</v>
      </c>
      <c r="AO33" s="32">
        <v>1310</v>
      </c>
      <c r="AP33" s="32">
        <v>1332</v>
      </c>
      <c r="AQ33" s="32">
        <v>1408</v>
      </c>
      <c r="AR33" s="32">
        <v>1484</v>
      </c>
      <c r="AS33" s="32">
        <v>1514</v>
      </c>
      <c r="AT33" s="32">
        <v>1618</v>
      </c>
      <c r="AU33" s="32">
        <v>1762</v>
      </c>
      <c r="AV33" s="32">
        <v>1789</v>
      </c>
      <c r="AW33" s="32">
        <v>1744</v>
      </c>
      <c r="AX33" s="32">
        <v>1832</v>
      </c>
      <c r="AY33" s="32">
        <v>1870</v>
      </c>
      <c r="AZ33" s="32">
        <v>1796</v>
      </c>
      <c r="BA33" s="32">
        <v>1792</v>
      </c>
      <c r="BB33" s="32">
        <v>1786</v>
      </c>
      <c r="BC33" s="32">
        <v>1748</v>
      </c>
      <c r="BD33" s="32">
        <v>1719</v>
      </c>
      <c r="BE33" s="32">
        <v>1728</v>
      </c>
      <c r="BF33" s="32">
        <v>1621</v>
      </c>
      <c r="BG33" s="32">
        <v>1622</v>
      </c>
      <c r="BH33" s="32">
        <v>1569</v>
      </c>
      <c r="BI33" s="32">
        <v>1473</v>
      </c>
      <c r="BJ33" s="32">
        <v>1461</v>
      </c>
      <c r="BK33" s="32">
        <v>1375</v>
      </c>
      <c r="BL33" s="32">
        <v>1308</v>
      </c>
      <c r="BM33" s="32">
        <v>1312</v>
      </c>
      <c r="BN33" s="32">
        <v>1315</v>
      </c>
      <c r="BO33" s="32">
        <v>1243</v>
      </c>
      <c r="BP33" s="32">
        <v>1360</v>
      </c>
      <c r="BQ33" s="32">
        <v>1318</v>
      </c>
      <c r="BR33" s="32">
        <v>1338</v>
      </c>
      <c r="BS33" s="32">
        <v>1371</v>
      </c>
      <c r="BT33" s="32">
        <v>1511</v>
      </c>
      <c r="BU33" s="32">
        <v>1077</v>
      </c>
      <c r="BV33" s="32">
        <v>1056</v>
      </c>
      <c r="BW33" s="32">
        <v>1031</v>
      </c>
      <c r="BX33" s="32">
        <v>981</v>
      </c>
      <c r="BY33" s="32">
        <v>913</v>
      </c>
      <c r="BZ33" s="32">
        <v>854</v>
      </c>
      <c r="CA33" s="32">
        <v>856</v>
      </c>
      <c r="CB33" s="32">
        <v>836</v>
      </c>
      <c r="CC33" s="32">
        <v>789</v>
      </c>
      <c r="CD33" s="32">
        <v>749</v>
      </c>
      <c r="CE33" s="32">
        <v>713</v>
      </c>
      <c r="CF33" s="32">
        <v>714</v>
      </c>
      <c r="CG33" s="32">
        <v>595</v>
      </c>
      <c r="CH33" s="32">
        <v>542</v>
      </c>
      <c r="CI33" s="32">
        <v>528</v>
      </c>
      <c r="CJ33" s="32">
        <v>459</v>
      </c>
      <c r="CK33" s="32">
        <v>422</v>
      </c>
      <c r="CL33" s="32">
        <v>380</v>
      </c>
      <c r="CM33" s="32">
        <v>308</v>
      </c>
      <c r="CN33" s="32">
        <v>287</v>
      </c>
      <c r="CO33" s="32">
        <v>249</v>
      </c>
      <c r="CP33" s="32">
        <v>208</v>
      </c>
      <c r="CQ33" s="32">
        <v>791</v>
      </c>
    </row>
    <row r="34" spans="1:95" x14ac:dyDescent="0.2">
      <c r="A34" s="27" t="s">
        <v>112</v>
      </c>
      <c r="B34" s="27" t="s">
        <v>28</v>
      </c>
      <c r="C34" s="27" t="s">
        <v>76</v>
      </c>
      <c r="D34" s="32">
        <v>91703</v>
      </c>
      <c r="E34" s="32">
        <v>1123</v>
      </c>
      <c r="F34" s="32">
        <v>1083</v>
      </c>
      <c r="G34" s="32">
        <v>976</v>
      </c>
      <c r="H34" s="32">
        <v>1003</v>
      </c>
      <c r="I34" s="32">
        <v>780</v>
      </c>
      <c r="J34" s="32">
        <v>771</v>
      </c>
      <c r="K34" s="32">
        <v>744</v>
      </c>
      <c r="L34" s="32">
        <v>648</v>
      </c>
      <c r="M34" s="32">
        <v>657</v>
      </c>
      <c r="N34" s="32">
        <v>586</v>
      </c>
      <c r="O34" s="32">
        <v>536</v>
      </c>
      <c r="P34" s="32">
        <v>580</v>
      </c>
      <c r="Q34" s="32">
        <v>535</v>
      </c>
      <c r="R34" s="32">
        <v>565</v>
      </c>
      <c r="S34" s="32">
        <v>570</v>
      </c>
      <c r="T34" s="32">
        <v>610</v>
      </c>
      <c r="U34" s="32">
        <v>583</v>
      </c>
      <c r="V34" s="32">
        <v>677</v>
      </c>
      <c r="W34" s="32">
        <v>1428</v>
      </c>
      <c r="X34" s="32">
        <v>2237</v>
      </c>
      <c r="Y34" s="32">
        <v>2402</v>
      </c>
      <c r="Z34" s="32">
        <v>2721</v>
      </c>
      <c r="AA34" s="32">
        <v>3187</v>
      </c>
      <c r="AB34" s="32">
        <v>3228</v>
      </c>
      <c r="AC34" s="32">
        <v>2933</v>
      </c>
      <c r="AD34" s="32">
        <v>2648</v>
      </c>
      <c r="AE34" s="32">
        <v>2717</v>
      </c>
      <c r="AF34" s="32">
        <v>2397</v>
      </c>
      <c r="AG34" s="32">
        <v>2416</v>
      </c>
      <c r="AH34" s="32">
        <v>2345</v>
      </c>
      <c r="AI34" s="32">
        <v>2179</v>
      </c>
      <c r="AJ34" s="32">
        <v>2164</v>
      </c>
      <c r="AK34" s="32">
        <v>1952</v>
      </c>
      <c r="AL34" s="32">
        <v>1884</v>
      </c>
      <c r="AM34" s="32">
        <v>1735</v>
      </c>
      <c r="AN34" s="32">
        <v>1595</v>
      </c>
      <c r="AO34" s="32">
        <v>1409</v>
      </c>
      <c r="AP34" s="32">
        <v>1226</v>
      </c>
      <c r="AQ34" s="32">
        <v>1311</v>
      </c>
      <c r="AR34" s="32">
        <v>1178</v>
      </c>
      <c r="AS34" s="32">
        <v>1033</v>
      </c>
      <c r="AT34" s="32">
        <v>1127</v>
      </c>
      <c r="AU34" s="32">
        <v>1152</v>
      </c>
      <c r="AV34" s="32">
        <v>1100</v>
      </c>
      <c r="AW34" s="32">
        <v>1104</v>
      </c>
      <c r="AX34" s="32">
        <v>1134</v>
      </c>
      <c r="AY34" s="32">
        <v>1064</v>
      </c>
      <c r="AZ34" s="32">
        <v>1045</v>
      </c>
      <c r="BA34" s="32">
        <v>982</v>
      </c>
      <c r="BB34" s="32">
        <v>979</v>
      </c>
      <c r="BC34" s="32">
        <v>959</v>
      </c>
      <c r="BD34" s="32">
        <v>996</v>
      </c>
      <c r="BE34" s="32">
        <v>979</v>
      </c>
      <c r="BF34" s="32">
        <v>957</v>
      </c>
      <c r="BG34" s="32">
        <v>849</v>
      </c>
      <c r="BH34" s="32">
        <v>898</v>
      </c>
      <c r="BI34" s="32">
        <v>808</v>
      </c>
      <c r="BJ34" s="32">
        <v>791</v>
      </c>
      <c r="BK34" s="32">
        <v>731</v>
      </c>
      <c r="BL34" s="32">
        <v>702</v>
      </c>
      <c r="BM34" s="32">
        <v>643</v>
      </c>
      <c r="BN34" s="32">
        <v>636</v>
      </c>
      <c r="BO34" s="32">
        <v>607</v>
      </c>
      <c r="BP34" s="32">
        <v>622</v>
      </c>
      <c r="BQ34" s="32">
        <v>575</v>
      </c>
      <c r="BR34" s="32">
        <v>537</v>
      </c>
      <c r="BS34" s="32">
        <v>577</v>
      </c>
      <c r="BT34" s="32">
        <v>607</v>
      </c>
      <c r="BU34" s="32">
        <v>465</v>
      </c>
      <c r="BV34" s="32">
        <v>421</v>
      </c>
      <c r="BW34" s="32">
        <v>467</v>
      </c>
      <c r="BX34" s="32">
        <v>428</v>
      </c>
      <c r="BY34" s="32">
        <v>424</v>
      </c>
      <c r="BZ34" s="32">
        <v>393</v>
      </c>
      <c r="CA34" s="32">
        <v>400</v>
      </c>
      <c r="CB34" s="32">
        <v>418</v>
      </c>
      <c r="CC34" s="32">
        <v>377</v>
      </c>
      <c r="CD34" s="32">
        <v>385</v>
      </c>
      <c r="CE34" s="32">
        <v>348</v>
      </c>
      <c r="CF34" s="32">
        <v>323</v>
      </c>
      <c r="CG34" s="32">
        <v>308</v>
      </c>
      <c r="CH34" s="32">
        <v>279</v>
      </c>
      <c r="CI34" s="32">
        <v>267</v>
      </c>
      <c r="CJ34" s="32">
        <v>262</v>
      </c>
      <c r="CK34" s="32">
        <v>235</v>
      </c>
      <c r="CL34" s="32">
        <v>195</v>
      </c>
      <c r="CM34" s="32">
        <v>143</v>
      </c>
      <c r="CN34" s="32">
        <v>119</v>
      </c>
      <c r="CO34" s="32">
        <v>103</v>
      </c>
      <c r="CP34" s="32">
        <v>102</v>
      </c>
      <c r="CQ34" s="32">
        <v>328</v>
      </c>
    </row>
    <row r="35" spans="1:95" x14ac:dyDescent="0.2">
      <c r="A35" s="27" t="s">
        <v>113</v>
      </c>
      <c r="B35" s="27" t="s">
        <v>29</v>
      </c>
      <c r="C35" s="27" t="s">
        <v>76</v>
      </c>
      <c r="D35" s="32">
        <v>89132</v>
      </c>
      <c r="E35" s="32">
        <v>1082</v>
      </c>
      <c r="F35" s="32">
        <v>1107</v>
      </c>
      <c r="G35" s="32">
        <v>1140</v>
      </c>
      <c r="H35" s="32">
        <v>1207</v>
      </c>
      <c r="I35" s="32">
        <v>1045</v>
      </c>
      <c r="J35" s="32">
        <v>987</v>
      </c>
      <c r="K35" s="32">
        <v>1005</v>
      </c>
      <c r="L35" s="32">
        <v>953</v>
      </c>
      <c r="M35" s="32">
        <v>925</v>
      </c>
      <c r="N35" s="32">
        <v>906</v>
      </c>
      <c r="O35" s="32">
        <v>875</v>
      </c>
      <c r="P35" s="32">
        <v>872</v>
      </c>
      <c r="Q35" s="32">
        <v>930</v>
      </c>
      <c r="R35" s="32">
        <v>957</v>
      </c>
      <c r="S35" s="32">
        <v>1011</v>
      </c>
      <c r="T35" s="32">
        <v>992</v>
      </c>
      <c r="U35" s="32">
        <v>1141</v>
      </c>
      <c r="V35" s="32">
        <v>1127</v>
      </c>
      <c r="W35" s="32">
        <v>1019</v>
      </c>
      <c r="X35" s="32">
        <v>919</v>
      </c>
      <c r="Y35" s="32">
        <v>947</v>
      </c>
      <c r="Z35" s="32">
        <v>1167</v>
      </c>
      <c r="AA35" s="32">
        <v>1333</v>
      </c>
      <c r="AB35" s="32">
        <v>1425</v>
      </c>
      <c r="AC35" s="32">
        <v>1387</v>
      </c>
      <c r="AD35" s="32">
        <v>1405</v>
      </c>
      <c r="AE35" s="32">
        <v>1443</v>
      </c>
      <c r="AF35" s="32">
        <v>1380</v>
      </c>
      <c r="AG35" s="32">
        <v>1256</v>
      </c>
      <c r="AH35" s="32">
        <v>1273</v>
      </c>
      <c r="AI35" s="32">
        <v>1222</v>
      </c>
      <c r="AJ35" s="32">
        <v>1263</v>
      </c>
      <c r="AK35" s="32">
        <v>1195</v>
      </c>
      <c r="AL35" s="32">
        <v>1248</v>
      </c>
      <c r="AM35" s="32">
        <v>1228</v>
      </c>
      <c r="AN35" s="32">
        <v>1181</v>
      </c>
      <c r="AO35" s="32">
        <v>1011</v>
      </c>
      <c r="AP35" s="32">
        <v>940</v>
      </c>
      <c r="AQ35" s="32">
        <v>1017</v>
      </c>
      <c r="AR35" s="32">
        <v>1042</v>
      </c>
      <c r="AS35" s="32">
        <v>1043</v>
      </c>
      <c r="AT35" s="32">
        <v>1077</v>
      </c>
      <c r="AU35" s="32">
        <v>1222</v>
      </c>
      <c r="AV35" s="32">
        <v>1287</v>
      </c>
      <c r="AW35" s="32">
        <v>1340</v>
      </c>
      <c r="AX35" s="32">
        <v>1420</v>
      </c>
      <c r="AY35" s="32">
        <v>1386</v>
      </c>
      <c r="AZ35" s="32">
        <v>1330</v>
      </c>
      <c r="BA35" s="32">
        <v>1323</v>
      </c>
      <c r="BB35" s="32">
        <v>1461</v>
      </c>
      <c r="BC35" s="32">
        <v>1520</v>
      </c>
      <c r="BD35" s="32">
        <v>1433</v>
      </c>
      <c r="BE35" s="32">
        <v>1392</v>
      </c>
      <c r="BF35" s="32">
        <v>1364</v>
      </c>
      <c r="BG35" s="32">
        <v>1349</v>
      </c>
      <c r="BH35" s="32">
        <v>1282</v>
      </c>
      <c r="BI35" s="32">
        <v>1265</v>
      </c>
      <c r="BJ35" s="32">
        <v>1222</v>
      </c>
      <c r="BK35" s="32">
        <v>1178</v>
      </c>
      <c r="BL35" s="32">
        <v>1099</v>
      </c>
      <c r="BM35" s="32">
        <v>994</v>
      </c>
      <c r="BN35" s="32">
        <v>951</v>
      </c>
      <c r="BO35" s="32">
        <v>898</v>
      </c>
      <c r="BP35" s="32">
        <v>896</v>
      </c>
      <c r="BQ35" s="32">
        <v>881</v>
      </c>
      <c r="BR35" s="32">
        <v>925</v>
      </c>
      <c r="BS35" s="32">
        <v>881</v>
      </c>
      <c r="BT35" s="32">
        <v>1020</v>
      </c>
      <c r="BU35" s="32">
        <v>768</v>
      </c>
      <c r="BV35" s="32">
        <v>719</v>
      </c>
      <c r="BW35" s="32">
        <v>686</v>
      </c>
      <c r="BX35" s="32">
        <v>711</v>
      </c>
      <c r="BY35" s="32">
        <v>617</v>
      </c>
      <c r="BZ35" s="32">
        <v>650</v>
      </c>
      <c r="CA35" s="32">
        <v>605</v>
      </c>
      <c r="CB35" s="32">
        <v>582</v>
      </c>
      <c r="CC35" s="32">
        <v>600</v>
      </c>
      <c r="CD35" s="32">
        <v>526</v>
      </c>
      <c r="CE35" s="32">
        <v>517</v>
      </c>
      <c r="CF35" s="32">
        <v>572</v>
      </c>
      <c r="CG35" s="32">
        <v>426</v>
      </c>
      <c r="CH35" s="32">
        <v>444</v>
      </c>
      <c r="CI35" s="32">
        <v>431</v>
      </c>
      <c r="CJ35" s="32">
        <v>405</v>
      </c>
      <c r="CK35" s="32">
        <v>315</v>
      </c>
      <c r="CL35" s="32">
        <v>260</v>
      </c>
      <c r="CM35" s="32">
        <v>240</v>
      </c>
      <c r="CN35" s="32">
        <v>189</v>
      </c>
      <c r="CO35" s="32">
        <v>192</v>
      </c>
      <c r="CP35" s="32">
        <v>140</v>
      </c>
      <c r="CQ35" s="32">
        <v>535</v>
      </c>
    </row>
    <row r="36" spans="1:95" x14ac:dyDescent="0.2">
      <c r="A36" s="27" t="s">
        <v>114</v>
      </c>
      <c r="B36" s="27" t="s">
        <v>30</v>
      </c>
      <c r="C36" s="27" t="s">
        <v>76</v>
      </c>
      <c r="D36" s="32">
        <v>74169</v>
      </c>
      <c r="E36">
        <v>745</v>
      </c>
      <c r="F36">
        <v>743</v>
      </c>
      <c r="G36">
        <v>679</v>
      </c>
      <c r="H36">
        <v>715</v>
      </c>
      <c r="I36">
        <v>621</v>
      </c>
      <c r="J36">
        <v>606</v>
      </c>
      <c r="K36">
        <v>538</v>
      </c>
      <c r="L36">
        <v>494</v>
      </c>
      <c r="M36">
        <v>493</v>
      </c>
      <c r="N36">
        <v>459</v>
      </c>
      <c r="O36">
        <v>439</v>
      </c>
      <c r="P36">
        <v>486</v>
      </c>
      <c r="Q36">
        <v>431</v>
      </c>
      <c r="R36">
        <v>514</v>
      </c>
      <c r="S36">
        <v>472</v>
      </c>
      <c r="T36">
        <v>473</v>
      </c>
      <c r="U36">
        <v>482</v>
      </c>
      <c r="V36">
        <v>614</v>
      </c>
      <c r="W36">
        <v>932</v>
      </c>
      <c r="X36">
        <v>1631</v>
      </c>
      <c r="Y36">
        <v>2203</v>
      </c>
      <c r="Z36">
        <v>2464</v>
      </c>
      <c r="AA36">
        <v>2544</v>
      </c>
      <c r="AB36">
        <v>2431</v>
      </c>
      <c r="AC36">
        <v>2135</v>
      </c>
      <c r="AD36">
        <v>2094</v>
      </c>
      <c r="AE36">
        <v>1986</v>
      </c>
      <c r="AF36">
        <v>1801</v>
      </c>
      <c r="AG36">
        <v>1768</v>
      </c>
      <c r="AH36">
        <v>1661</v>
      </c>
      <c r="AI36">
        <v>1532</v>
      </c>
      <c r="AJ36">
        <v>1488</v>
      </c>
      <c r="AK36">
        <v>1361</v>
      </c>
      <c r="AL36">
        <v>1282</v>
      </c>
      <c r="AM36">
        <v>1175</v>
      </c>
      <c r="AN36">
        <v>1114</v>
      </c>
      <c r="AO36">
        <v>1000</v>
      </c>
      <c r="AP36">
        <v>909</v>
      </c>
      <c r="AQ36">
        <v>967</v>
      </c>
      <c r="AR36">
        <v>870</v>
      </c>
      <c r="AS36">
        <v>914</v>
      </c>
      <c r="AT36">
        <v>914</v>
      </c>
      <c r="AU36">
        <v>891</v>
      </c>
      <c r="AV36">
        <v>858</v>
      </c>
      <c r="AW36">
        <v>905</v>
      </c>
      <c r="AX36">
        <v>911</v>
      </c>
      <c r="AY36">
        <v>905</v>
      </c>
      <c r="AZ36">
        <v>833</v>
      </c>
      <c r="BA36">
        <v>881</v>
      </c>
      <c r="BB36">
        <v>953</v>
      </c>
      <c r="BC36">
        <v>954</v>
      </c>
      <c r="BD36">
        <v>954</v>
      </c>
      <c r="BE36">
        <v>873</v>
      </c>
      <c r="BF36">
        <v>798</v>
      </c>
      <c r="BG36">
        <v>782</v>
      </c>
      <c r="BH36">
        <v>760</v>
      </c>
      <c r="BI36">
        <v>725</v>
      </c>
      <c r="BJ36">
        <v>725</v>
      </c>
      <c r="BK36">
        <v>734</v>
      </c>
      <c r="BL36">
        <v>682</v>
      </c>
      <c r="BM36">
        <v>653</v>
      </c>
      <c r="BN36">
        <v>654</v>
      </c>
      <c r="BO36">
        <v>610</v>
      </c>
      <c r="BP36">
        <v>594</v>
      </c>
      <c r="BQ36">
        <v>603</v>
      </c>
      <c r="BR36">
        <v>632</v>
      </c>
      <c r="BS36">
        <v>618</v>
      </c>
      <c r="BT36">
        <v>634</v>
      </c>
      <c r="BU36">
        <v>509</v>
      </c>
      <c r="BV36">
        <v>463</v>
      </c>
      <c r="BW36">
        <v>398</v>
      </c>
      <c r="BX36">
        <v>398</v>
      </c>
      <c r="BY36">
        <v>352</v>
      </c>
      <c r="BZ36">
        <v>365</v>
      </c>
      <c r="CA36">
        <v>379</v>
      </c>
      <c r="CB36">
        <v>369</v>
      </c>
      <c r="CC36">
        <v>342</v>
      </c>
      <c r="CD36">
        <v>357</v>
      </c>
      <c r="CE36">
        <v>304</v>
      </c>
      <c r="CF36">
        <v>319</v>
      </c>
      <c r="CG36">
        <v>268</v>
      </c>
      <c r="CH36">
        <v>285</v>
      </c>
      <c r="CI36">
        <v>269</v>
      </c>
      <c r="CJ36">
        <v>193</v>
      </c>
      <c r="CK36">
        <v>185</v>
      </c>
      <c r="CL36">
        <v>169</v>
      </c>
      <c r="CM36">
        <v>160</v>
      </c>
      <c r="CN36">
        <v>148</v>
      </c>
      <c r="CO36">
        <v>126</v>
      </c>
      <c r="CP36">
        <v>121</v>
      </c>
      <c r="CQ36">
        <v>388</v>
      </c>
    </row>
    <row r="37" spans="1:95" x14ac:dyDescent="0.2">
      <c r="A37" s="27" t="s">
        <v>115</v>
      </c>
      <c r="B37" s="27" t="s">
        <v>31</v>
      </c>
      <c r="C37" s="27" t="s">
        <v>76</v>
      </c>
      <c r="D37" s="32">
        <v>85788</v>
      </c>
      <c r="E37" s="32">
        <v>1096</v>
      </c>
      <c r="F37" s="32">
        <v>1078</v>
      </c>
      <c r="G37" s="32">
        <v>1127</v>
      </c>
      <c r="H37" s="32">
        <v>1079</v>
      </c>
      <c r="I37" s="32">
        <v>1014</v>
      </c>
      <c r="J37" s="32">
        <v>975</v>
      </c>
      <c r="K37" s="32">
        <v>909</v>
      </c>
      <c r="L37" s="32">
        <v>911</v>
      </c>
      <c r="M37" s="32">
        <v>842</v>
      </c>
      <c r="N37" s="32">
        <v>851</v>
      </c>
      <c r="O37" s="32">
        <v>844</v>
      </c>
      <c r="P37" s="32">
        <v>800</v>
      </c>
      <c r="Q37" s="32">
        <v>709</v>
      </c>
      <c r="R37" s="32">
        <v>863</v>
      </c>
      <c r="S37" s="32">
        <v>915</v>
      </c>
      <c r="T37" s="32">
        <v>832</v>
      </c>
      <c r="U37" s="32">
        <v>923</v>
      </c>
      <c r="V37" s="32">
        <v>971</v>
      </c>
      <c r="W37" s="32">
        <v>911</v>
      </c>
      <c r="X37" s="32">
        <v>875</v>
      </c>
      <c r="Y37" s="32">
        <v>929</v>
      </c>
      <c r="Z37" s="32">
        <v>1221</v>
      </c>
      <c r="AA37" s="32">
        <v>1621</v>
      </c>
      <c r="AB37" s="32">
        <v>1555</v>
      </c>
      <c r="AC37" s="32">
        <v>1527</v>
      </c>
      <c r="AD37" s="32">
        <v>1659</v>
      </c>
      <c r="AE37" s="32">
        <v>1610</v>
      </c>
      <c r="AF37" s="32">
        <v>1584</v>
      </c>
      <c r="AG37" s="32">
        <v>1610</v>
      </c>
      <c r="AH37" s="32">
        <v>1534</v>
      </c>
      <c r="AI37" s="32">
        <v>1468</v>
      </c>
      <c r="AJ37" s="32">
        <v>1512</v>
      </c>
      <c r="AK37" s="32">
        <v>1474</v>
      </c>
      <c r="AL37" s="32">
        <v>1320</v>
      </c>
      <c r="AM37" s="32">
        <v>1250</v>
      </c>
      <c r="AN37" s="32">
        <v>1299</v>
      </c>
      <c r="AO37" s="32">
        <v>1179</v>
      </c>
      <c r="AP37" s="32">
        <v>1046</v>
      </c>
      <c r="AQ37" s="32">
        <v>1028</v>
      </c>
      <c r="AR37" s="32">
        <v>1005</v>
      </c>
      <c r="AS37" s="32">
        <v>1009</v>
      </c>
      <c r="AT37" s="32">
        <v>1148</v>
      </c>
      <c r="AU37" s="32">
        <v>1130</v>
      </c>
      <c r="AV37" s="32">
        <v>1177</v>
      </c>
      <c r="AW37" s="32">
        <v>1210</v>
      </c>
      <c r="AX37" s="32">
        <v>1197</v>
      </c>
      <c r="AY37" s="32">
        <v>1206</v>
      </c>
      <c r="AZ37" s="32">
        <v>1254</v>
      </c>
      <c r="BA37" s="32">
        <v>1304</v>
      </c>
      <c r="BB37" s="32">
        <v>1211</v>
      </c>
      <c r="BC37" s="32">
        <v>1281</v>
      </c>
      <c r="BD37" s="32">
        <v>1262</v>
      </c>
      <c r="BE37" s="32">
        <v>1311</v>
      </c>
      <c r="BF37" s="32">
        <v>1181</v>
      </c>
      <c r="BG37" s="32">
        <v>1128</v>
      </c>
      <c r="BH37" s="32">
        <v>1080</v>
      </c>
      <c r="BI37" s="32">
        <v>1106</v>
      </c>
      <c r="BJ37" s="32">
        <v>957</v>
      </c>
      <c r="BK37" s="32">
        <v>932</v>
      </c>
      <c r="BL37" s="32">
        <v>875</v>
      </c>
      <c r="BM37" s="32">
        <v>830</v>
      </c>
      <c r="BN37" s="32">
        <v>754</v>
      </c>
      <c r="BO37" s="32">
        <v>750</v>
      </c>
      <c r="BP37" s="32">
        <v>773</v>
      </c>
      <c r="BQ37" s="32">
        <v>722</v>
      </c>
      <c r="BR37" s="32">
        <v>758</v>
      </c>
      <c r="BS37" s="32">
        <v>776</v>
      </c>
      <c r="BT37" s="32">
        <v>842</v>
      </c>
      <c r="BU37" s="32">
        <v>616</v>
      </c>
      <c r="BV37" s="32">
        <v>583</v>
      </c>
      <c r="BW37" s="32">
        <v>634</v>
      </c>
      <c r="BX37" s="32">
        <v>680</v>
      </c>
      <c r="BY37" s="32">
        <v>612</v>
      </c>
      <c r="BZ37" s="32">
        <v>604</v>
      </c>
      <c r="CA37" s="32">
        <v>630</v>
      </c>
      <c r="CB37" s="32">
        <v>613</v>
      </c>
      <c r="CC37" s="32">
        <v>594</v>
      </c>
      <c r="CD37" s="32">
        <v>536</v>
      </c>
      <c r="CE37" s="32">
        <v>551</v>
      </c>
      <c r="CF37" s="32">
        <v>522</v>
      </c>
      <c r="CG37" s="32">
        <v>453</v>
      </c>
      <c r="CH37" s="32">
        <v>426</v>
      </c>
      <c r="CI37" s="32">
        <v>411</v>
      </c>
      <c r="CJ37" s="32">
        <v>352</v>
      </c>
      <c r="CK37" s="32">
        <v>315</v>
      </c>
      <c r="CL37" s="32">
        <v>276</v>
      </c>
      <c r="CM37" s="32">
        <v>249</v>
      </c>
      <c r="CN37" s="32">
        <v>173</v>
      </c>
      <c r="CO37" s="32">
        <v>163</v>
      </c>
      <c r="CP37" s="32">
        <v>132</v>
      </c>
      <c r="CQ37" s="32">
        <v>543</v>
      </c>
    </row>
    <row r="38" spans="1:95" x14ac:dyDescent="0.2">
      <c r="A38" s="27" t="s">
        <v>116</v>
      </c>
      <c r="B38" s="27" t="s">
        <v>32</v>
      </c>
      <c r="C38" s="27" t="s">
        <v>76</v>
      </c>
      <c r="D38" s="32">
        <v>86239</v>
      </c>
      <c r="E38" s="32">
        <v>1028</v>
      </c>
      <c r="F38" s="32">
        <v>1026</v>
      </c>
      <c r="G38" s="32">
        <v>1020</v>
      </c>
      <c r="H38" s="32">
        <v>1045</v>
      </c>
      <c r="I38" s="32">
        <v>967</v>
      </c>
      <c r="J38" s="32">
        <v>974</v>
      </c>
      <c r="K38" s="32">
        <v>1012</v>
      </c>
      <c r="L38" s="32">
        <v>922</v>
      </c>
      <c r="M38" s="32">
        <v>890</v>
      </c>
      <c r="N38" s="32">
        <v>828</v>
      </c>
      <c r="O38" s="32">
        <v>837</v>
      </c>
      <c r="P38" s="32">
        <v>818</v>
      </c>
      <c r="Q38" s="32">
        <v>820</v>
      </c>
      <c r="R38" s="32">
        <v>899</v>
      </c>
      <c r="S38" s="32">
        <v>856</v>
      </c>
      <c r="T38" s="32">
        <v>885</v>
      </c>
      <c r="U38" s="32">
        <v>929</v>
      </c>
      <c r="V38" s="32">
        <v>914</v>
      </c>
      <c r="W38" s="32">
        <v>850</v>
      </c>
      <c r="X38" s="32">
        <v>757</v>
      </c>
      <c r="Y38" s="32">
        <v>765</v>
      </c>
      <c r="Z38" s="32">
        <v>1068</v>
      </c>
      <c r="AA38" s="32">
        <v>1353</v>
      </c>
      <c r="AB38" s="32">
        <v>1397</v>
      </c>
      <c r="AC38" s="32">
        <v>1478</v>
      </c>
      <c r="AD38" s="32">
        <v>1536</v>
      </c>
      <c r="AE38" s="32">
        <v>1511</v>
      </c>
      <c r="AF38" s="32">
        <v>1566</v>
      </c>
      <c r="AG38" s="32">
        <v>1585</v>
      </c>
      <c r="AH38" s="32">
        <v>1642</v>
      </c>
      <c r="AI38" s="32">
        <v>1416</v>
      </c>
      <c r="AJ38" s="32">
        <v>1532</v>
      </c>
      <c r="AK38" s="32">
        <v>1395</v>
      </c>
      <c r="AL38" s="32">
        <v>1455</v>
      </c>
      <c r="AM38" s="32">
        <v>1401</v>
      </c>
      <c r="AN38" s="32">
        <v>1280</v>
      </c>
      <c r="AO38" s="32">
        <v>1201</v>
      </c>
      <c r="AP38" s="32">
        <v>1140</v>
      </c>
      <c r="AQ38" s="32">
        <v>1155</v>
      </c>
      <c r="AR38" s="32">
        <v>1097</v>
      </c>
      <c r="AS38" s="32">
        <v>1042</v>
      </c>
      <c r="AT38" s="32">
        <v>1152</v>
      </c>
      <c r="AU38" s="32">
        <v>1276</v>
      </c>
      <c r="AV38" s="32">
        <v>1281</v>
      </c>
      <c r="AW38" s="32">
        <v>1156</v>
      </c>
      <c r="AX38" s="32">
        <v>1282</v>
      </c>
      <c r="AY38" s="32">
        <v>1378</v>
      </c>
      <c r="AZ38" s="32">
        <v>1297</v>
      </c>
      <c r="BA38" s="32">
        <v>1314</v>
      </c>
      <c r="BB38" s="32">
        <v>1308</v>
      </c>
      <c r="BC38" s="32">
        <v>1273</v>
      </c>
      <c r="BD38" s="32">
        <v>1274</v>
      </c>
      <c r="BE38" s="32">
        <v>1258</v>
      </c>
      <c r="BF38" s="32">
        <v>1176</v>
      </c>
      <c r="BG38" s="32">
        <v>1182</v>
      </c>
      <c r="BH38" s="32">
        <v>1230</v>
      </c>
      <c r="BI38" s="32">
        <v>1109</v>
      </c>
      <c r="BJ38" s="32">
        <v>1010</v>
      </c>
      <c r="BK38" s="32">
        <v>1056</v>
      </c>
      <c r="BL38" s="32">
        <v>950</v>
      </c>
      <c r="BM38" s="32">
        <v>923</v>
      </c>
      <c r="BN38" s="32">
        <v>834</v>
      </c>
      <c r="BO38" s="32">
        <v>783</v>
      </c>
      <c r="BP38" s="32">
        <v>799</v>
      </c>
      <c r="BQ38" s="32">
        <v>798</v>
      </c>
      <c r="BR38" s="32">
        <v>817</v>
      </c>
      <c r="BS38" s="32">
        <v>794</v>
      </c>
      <c r="BT38" s="32">
        <v>828</v>
      </c>
      <c r="BU38" s="32">
        <v>623</v>
      </c>
      <c r="BV38" s="32">
        <v>592</v>
      </c>
      <c r="BW38" s="32">
        <v>635</v>
      </c>
      <c r="BX38" s="32">
        <v>606</v>
      </c>
      <c r="BY38" s="32">
        <v>577</v>
      </c>
      <c r="BZ38" s="32">
        <v>480</v>
      </c>
      <c r="CA38" s="32">
        <v>543</v>
      </c>
      <c r="CB38" s="32">
        <v>508</v>
      </c>
      <c r="CC38" s="32">
        <v>509</v>
      </c>
      <c r="CD38" s="32">
        <v>506</v>
      </c>
      <c r="CE38" s="32">
        <v>487</v>
      </c>
      <c r="CF38" s="32">
        <v>469</v>
      </c>
      <c r="CG38" s="32">
        <v>427</v>
      </c>
      <c r="CH38" s="32">
        <v>407</v>
      </c>
      <c r="CI38" s="32">
        <v>391</v>
      </c>
      <c r="CJ38" s="32">
        <v>381</v>
      </c>
      <c r="CK38" s="32">
        <v>304</v>
      </c>
      <c r="CL38" s="32">
        <v>293</v>
      </c>
      <c r="CM38" s="32">
        <v>269</v>
      </c>
      <c r="CN38" s="32">
        <v>235</v>
      </c>
      <c r="CO38" s="32">
        <v>229</v>
      </c>
      <c r="CP38" s="32">
        <v>203</v>
      </c>
      <c r="CQ38" s="32">
        <v>735</v>
      </c>
    </row>
    <row r="39" spans="1:95" x14ac:dyDescent="0.2">
      <c r="A39" s="27" t="s">
        <v>117</v>
      </c>
      <c r="B39" s="27" t="s">
        <v>33</v>
      </c>
      <c r="C39" s="27" t="s">
        <v>76</v>
      </c>
      <c r="D39" s="32">
        <v>88300</v>
      </c>
      <c r="E39" s="32">
        <v>1076</v>
      </c>
      <c r="F39" s="32">
        <v>1094</v>
      </c>
      <c r="G39" s="32">
        <v>1132</v>
      </c>
      <c r="H39" s="32">
        <v>952</v>
      </c>
      <c r="I39" s="32">
        <v>850</v>
      </c>
      <c r="J39" s="32">
        <v>893</v>
      </c>
      <c r="K39" s="32">
        <v>966</v>
      </c>
      <c r="L39" s="32">
        <v>891</v>
      </c>
      <c r="M39" s="32">
        <v>814</v>
      </c>
      <c r="N39" s="32">
        <v>811</v>
      </c>
      <c r="O39" s="32">
        <v>860</v>
      </c>
      <c r="P39" s="32">
        <v>744</v>
      </c>
      <c r="Q39" s="32">
        <v>768</v>
      </c>
      <c r="R39" s="32">
        <v>851</v>
      </c>
      <c r="S39" s="32">
        <v>806</v>
      </c>
      <c r="T39" s="32">
        <v>922</v>
      </c>
      <c r="U39" s="32">
        <v>907</v>
      </c>
      <c r="V39" s="32">
        <v>926</v>
      </c>
      <c r="W39" s="32">
        <v>857</v>
      </c>
      <c r="X39" s="32">
        <v>752</v>
      </c>
      <c r="Y39" s="32">
        <v>729</v>
      </c>
      <c r="Z39" s="32">
        <v>862</v>
      </c>
      <c r="AA39" s="32">
        <v>1237</v>
      </c>
      <c r="AB39" s="32">
        <v>1200</v>
      </c>
      <c r="AC39" s="32">
        <v>1291</v>
      </c>
      <c r="AD39" s="32">
        <v>1425</v>
      </c>
      <c r="AE39" s="32">
        <v>1494</v>
      </c>
      <c r="AF39" s="32">
        <v>1556</v>
      </c>
      <c r="AG39" s="32">
        <v>1689</v>
      </c>
      <c r="AH39" s="32">
        <v>1650</v>
      </c>
      <c r="AI39" s="32">
        <v>1593</v>
      </c>
      <c r="AJ39" s="32">
        <v>1708</v>
      </c>
      <c r="AK39" s="32">
        <v>1648</v>
      </c>
      <c r="AL39" s="32">
        <v>1643</v>
      </c>
      <c r="AM39" s="32">
        <v>1655</v>
      </c>
      <c r="AN39" s="32">
        <v>1480</v>
      </c>
      <c r="AO39" s="32">
        <v>1209</v>
      </c>
      <c r="AP39" s="32">
        <v>1172</v>
      </c>
      <c r="AQ39" s="32">
        <v>1237</v>
      </c>
      <c r="AR39" s="32">
        <v>1183</v>
      </c>
      <c r="AS39" s="32">
        <v>1202</v>
      </c>
      <c r="AT39" s="32">
        <v>1124</v>
      </c>
      <c r="AU39" s="32">
        <v>1233</v>
      </c>
      <c r="AV39" s="32">
        <v>1282</v>
      </c>
      <c r="AW39" s="32">
        <v>1221</v>
      </c>
      <c r="AX39" s="32">
        <v>1247</v>
      </c>
      <c r="AY39" s="32">
        <v>1322</v>
      </c>
      <c r="AZ39" s="32">
        <v>1259</v>
      </c>
      <c r="BA39" s="32">
        <v>1270</v>
      </c>
      <c r="BB39" s="32">
        <v>1250</v>
      </c>
      <c r="BC39" s="32">
        <v>1312</v>
      </c>
      <c r="BD39" s="32">
        <v>1247</v>
      </c>
      <c r="BE39" s="32">
        <v>1329</v>
      </c>
      <c r="BF39" s="32">
        <v>1340</v>
      </c>
      <c r="BG39" s="32">
        <v>1171</v>
      </c>
      <c r="BH39" s="32">
        <v>1151</v>
      </c>
      <c r="BI39" s="32">
        <v>1149</v>
      </c>
      <c r="BJ39" s="32">
        <v>1147</v>
      </c>
      <c r="BK39" s="32">
        <v>1199</v>
      </c>
      <c r="BL39" s="32">
        <v>1127</v>
      </c>
      <c r="BM39" s="32">
        <v>1027</v>
      </c>
      <c r="BN39" s="32">
        <v>1004</v>
      </c>
      <c r="BO39" s="32">
        <v>923</v>
      </c>
      <c r="BP39" s="32">
        <v>944</v>
      </c>
      <c r="BQ39" s="32">
        <v>909</v>
      </c>
      <c r="BR39" s="32">
        <v>881</v>
      </c>
      <c r="BS39" s="32">
        <v>946</v>
      </c>
      <c r="BT39" s="32">
        <v>918</v>
      </c>
      <c r="BU39" s="32">
        <v>739</v>
      </c>
      <c r="BV39" s="32">
        <v>702</v>
      </c>
      <c r="BW39" s="32">
        <v>666</v>
      </c>
      <c r="BX39" s="32">
        <v>592</v>
      </c>
      <c r="BY39" s="32">
        <v>582</v>
      </c>
      <c r="BZ39" s="32">
        <v>561</v>
      </c>
      <c r="CA39" s="32">
        <v>552</v>
      </c>
      <c r="CB39" s="32">
        <v>536</v>
      </c>
      <c r="CC39" s="32">
        <v>589</v>
      </c>
      <c r="CD39" s="32">
        <v>524</v>
      </c>
      <c r="CE39" s="32">
        <v>472</v>
      </c>
      <c r="CF39" s="32">
        <v>484</v>
      </c>
      <c r="CG39" s="32">
        <v>404</v>
      </c>
      <c r="CH39" s="32">
        <v>400</v>
      </c>
      <c r="CI39" s="32">
        <v>383</v>
      </c>
      <c r="CJ39" s="32">
        <v>366</v>
      </c>
      <c r="CK39" s="32">
        <v>326</v>
      </c>
      <c r="CL39" s="32">
        <v>295</v>
      </c>
      <c r="CM39" s="32">
        <v>246</v>
      </c>
      <c r="CN39" s="32">
        <v>229</v>
      </c>
      <c r="CO39" s="32">
        <v>204</v>
      </c>
      <c r="CP39" s="32">
        <v>189</v>
      </c>
      <c r="CQ39" s="32">
        <v>592</v>
      </c>
    </row>
    <row r="40" spans="1:95" x14ac:dyDescent="0.2">
      <c r="A40" s="24" t="s">
        <v>118</v>
      </c>
      <c r="B40" s="24" t="s">
        <v>34</v>
      </c>
      <c r="C40" s="27" t="s">
        <v>76</v>
      </c>
      <c r="D40" s="32">
        <v>85430</v>
      </c>
      <c r="E40" s="32">
        <v>1082</v>
      </c>
      <c r="F40" s="32">
        <v>1067</v>
      </c>
      <c r="G40" s="32">
        <v>1199</v>
      </c>
      <c r="H40" s="32">
        <v>1105</v>
      </c>
      <c r="I40" s="32">
        <v>1022</v>
      </c>
      <c r="J40" s="32">
        <v>1078</v>
      </c>
      <c r="K40" s="32">
        <v>1003</v>
      </c>
      <c r="L40" s="32">
        <v>1017</v>
      </c>
      <c r="M40" s="32">
        <v>955</v>
      </c>
      <c r="N40" s="32">
        <v>1020</v>
      </c>
      <c r="O40" s="32">
        <v>922</v>
      </c>
      <c r="P40" s="32">
        <v>936</v>
      </c>
      <c r="Q40" s="32">
        <v>901</v>
      </c>
      <c r="R40" s="32">
        <v>944</v>
      </c>
      <c r="S40" s="32">
        <v>1023</v>
      </c>
      <c r="T40" s="32">
        <v>1000</v>
      </c>
      <c r="U40" s="32">
        <v>1102</v>
      </c>
      <c r="V40" s="32">
        <v>1101</v>
      </c>
      <c r="W40" s="32">
        <v>936</v>
      </c>
      <c r="X40" s="32">
        <v>847</v>
      </c>
      <c r="Y40" s="32">
        <v>851</v>
      </c>
      <c r="Z40" s="32">
        <v>1100</v>
      </c>
      <c r="AA40" s="32">
        <v>1238</v>
      </c>
      <c r="AB40" s="32">
        <v>1252</v>
      </c>
      <c r="AC40" s="32">
        <v>1350</v>
      </c>
      <c r="AD40" s="32">
        <v>1361</v>
      </c>
      <c r="AE40" s="32">
        <v>1397</v>
      </c>
      <c r="AF40" s="32">
        <v>1357</v>
      </c>
      <c r="AG40" s="32">
        <v>1259</v>
      </c>
      <c r="AH40" s="32">
        <v>1265</v>
      </c>
      <c r="AI40" s="32">
        <v>1253</v>
      </c>
      <c r="AJ40" s="32">
        <v>1229</v>
      </c>
      <c r="AK40" s="32">
        <v>1278</v>
      </c>
      <c r="AL40" s="32">
        <v>1306</v>
      </c>
      <c r="AM40" s="32">
        <v>1205</v>
      </c>
      <c r="AN40" s="32">
        <v>1124</v>
      </c>
      <c r="AO40" s="32">
        <v>1096</v>
      </c>
      <c r="AP40" s="32">
        <v>973</v>
      </c>
      <c r="AQ40" s="32">
        <v>1046</v>
      </c>
      <c r="AR40" s="32">
        <v>1062</v>
      </c>
      <c r="AS40" s="32">
        <v>1050</v>
      </c>
      <c r="AT40" s="32">
        <v>1042</v>
      </c>
      <c r="AU40" s="32">
        <v>1153</v>
      </c>
      <c r="AV40" s="32">
        <v>1188</v>
      </c>
      <c r="AW40" s="32">
        <v>1284</v>
      </c>
      <c r="AX40" s="32">
        <v>1285</v>
      </c>
      <c r="AY40" s="32">
        <v>1317</v>
      </c>
      <c r="AZ40" s="32">
        <v>1285</v>
      </c>
      <c r="BA40" s="32">
        <v>1308</v>
      </c>
      <c r="BB40" s="32">
        <v>1373</v>
      </c>
      <c r="BC40" s="32">
        <v>1352</v>
      </c>
      <c r="BD40" s="32">
        <v>1336</v>
      </c>
      <c r="BE40" s="32">
        <v>1342</v>
      </c>
      <c r="BF40" s="32">
        <v>1276</v>
      </c>
      <c r="BG40" s="32">
        <v>1222</v>
      </c>
      <c r="BH40" s="32">
        <v>1202</v>
      </c>
      <c r="BI40" s="32">
        <v>1099</v>
      </c>
      <c r="BJ40" s="32">
        <v>1150</v>
      </c>
      <c r="BK40" s="32">
        <v>1056</v>
      </c>
      <c r="BL40" s="32">
        <v>964</v>
      </c>
      <c r="BM40" s="32">
        <v>934</v>
      </c>
      <c r="BN40" s="32">
        <v>824</v>
      </c>
      <c r="BO40" s="32">
        <v>844</v>
      </c>
      <c r="BP40" s="32">
        <v>796</v>
      </c>
      <c r="BQ40" s="32">
        <v>794</v>
      </c>
      <c r="BR40" s="32">
        <v>723</v>
      </c>
      <c r="BS40" s="32">
        <v>765</v>
      </c>
      <c r="BT40" s="32">
        <v>798</v>
      </c>
      <c r="BU40" s="32">
        <v>646</v>
      </c>
      <c r="BV40" s="32">
        <v>660</v>
      </c>
      <c r="BW40" s="32">
        <v>634</v>
      </c>
      <c r="BX40" s="32">
        <v>606</v>
      </c>
      <c r="BY40" s="32">
        <v>542</v>
      </c>
      <c r="BZ40" s="32">
        <v>521</v>
      </c>
      <c r="CA40" s="32">
        <v>553</v>
      </c>
      <c r="CB40" s="32">
        <v>573</v>
      </c>
      <c r="CC40" s="32">
        <v>523</v>
      </c>
      <c r="CD40" s="32">
        <v>493</v>
      </c>
      <c r="CE40" s="32">
        <v>483</v>
      </c>
      <c r="CF40" s="32">
        <v>547</v>
      </c>
      <c r="CG40" s="32">
        <v>492</v>
      </c>
      <c r="CH40" s="32">
        <v>404</v>
      </c>
      <c r="CI40" s="32">
        <v>410</v>
      </c>
      <c r="CJ40" s="32">
        <v>392</v>
      </c>
      <c r="CK40" s="32">
        <v>338</v>
      </c>
      <c r="CL40" s="32">
        <v>231</v>
      </c>
      <c r="CM40" s="32">
        <v>236</v>
      </c>
      <c r="CN40" s="32">
        <v>209</v>
      </c>
      <c r="CO40" s="32">
        <v>211</v>
      </c>
      <c r="CP40" s="32">
        <v>139</v>
      </c>
      <c r="CQ40" s="32">
        <v>563</v>
      </c>
    </row>
    <row r="41" spans="1:95" x14ac:dyDescent="0.2">
      <c r="A41" s="24" t="s">
        <v>119</v>
      </c>
      <c r="B41" s="24" t="s">
        <v>35</v>
      </c>
      <c r="C41" s="27" t="s">
        <v>76</v>
      </c>
      <c r="D41" s="32">
        <v>88154</v>
      </c>
      <c r="E41" s="32">
        <v>995</v>
      </c>
      <c r="F41" s="32">
        <v>995</v>
      </c>
      <c r="G41" s="32">
        <v>1047</v>
      </c>
      <c r="H41" s="32">
        <v>1075</v>
      </c>
      <c r="I41" s="32">
        <v>1082</v>
      </c>
      <c r="J41" s="32">
        <v>1074</v>
      </c>
      <c r="K41" s="32">
        <v>1048</v>
      </c>
      <c r="L41" s="32">
        <v>1044</v>
      </c>
      <c r="M41" s="32">
        <v>991</v>
      </c>
      <c r="N41" s="32">
        <v>1014</v>
      </c>
      <c r="O41" s="32">
        <v>954</v>
      </c>
      <c r="P41" s="32">
        <v>922</v>
      </c>
      <c r="Q41" s="32">
        <v>885</v>
      </c>
      <c r="R41" s="32">
        <v>1007</v>
      </c>
      <c r="S41" s="32">
        <v>969</v>
      </c>
      <c r="T41" s="32">
        <v>1052</v>
      </c>
      <c r="U41" s="32">
        <v>1032</v>
      </c>
      <c r="V41" s="32">
        <v>1076</v>
      </c>
      <c r="W41" s="32">
        <v>1135</v>
      </c>
      <c r="X41" s="32">
        <v>1055</v>
      </c>
      <c r="Y41" s="32">
        <v>1008</v>
      </c>
      <c r="Z41" s="32">
        <v>924</v>
      </c>
      <c r="AA41" s="32">
        <v>953</v>
      </c>
      <c r="AB41" s="32">
        <v>1026</v>
      </c>
      <c r="AC41" s="32">
        <v>1012</v>
      </c>
      <c r="AD41" s="32">
        <v>1058</v>
      </c>
      <c r="AE41" s="32">
        <v>1012</v>
      </c>
      <c r="AF41" s="32">
        <v>947</v>
      </c>
      <c r="AG41" s="32">
        <v>1013</v>
      </c>
      <c r="AH41" s="32">
        <v>972</v>
      </c>
      <c r="AI41" s="32">
        <v>940</v>
      </c>
      <c r="AJ41" s="32">
        <v>1002</v>
      </c>
      <c r="AK41" s="32">
        <v>1060</v>
      </c>
      <c r="AL41" s="32">
        <v>1123</v>
      </c>
      <c r="AM41" s="32">
        <v>1032</v>
      </c>
      <c r="AN41" s="32">
        <v>1040</v>
      </c>
      <c r="AO41" s="32">
        <v>934</v>
      </c>
      <c r="AP41" s="32">
        <v>964</v>
      </c>
      <c r="AQ41" s="32">
        <v>1008</v>
      </c>
      <c r="AR41" s="32">
        <v>960</v>
      </c>
      <c r="AS41" s="32">
        <v>982</v>
      </c>
      <c r="AT41" s="32">
        <v>1078</v>
      </c>
      <c r="AU41" s="32">
        <v>1169</v>
      </c>
      <c r="AV41" s="32">
        <v>1293</v>
      </c>
      <c r="AW41" s="32">
        <v>1280</v>
      </c>
      <c r="AX41" s="32">
        <v>1329</v>
      </c>
      <c r="AY41" s="32">
        <v>1419</v>
      </c>
      <c r="AZ41" s="32">
        <v>1445</v>
      </c>
      <c r="BA41" s="32">
        <v>1294</v>
      </c>
      <c r="BB41" s="32">
        <v>1383</v>
      </c>
      <c r="BC41" s="32">
        <v>1392</v>
      </c>
      <c r="BD41" s="32">
        <v>1269</v>
      </c>
      <c r="BE41" s="32">
        <v>1400</v>
      </c>
      <c r="BF41" s="32">
        <v>1269</v>
      </c>
      <c r="BG41" s="32">
        <v>1331</v>
      </c>
      <c r="BH41" s="32">
        <v>1284</v>
      </c>
      <c r="BI41" s="32">
        <v>1275</v>
      </c>
      <c r="BJ41" s="32">
        <v>1270</v>
      </c>
      <c r="BK41" s="32">
        <v>1208</v>
      </c>
      <c r="BL41" s="32">
        <v>1136</v>
      </c>
      <c r="BM41" s="32">
        <v>1140</v>
      </c>
      <c r="BN41" s="32">
        <v>1087</v>
      </c>
      <c r="BO41" s="32">
        <v>1097</v>
      </c>
      <c r="BP41" s="32">
        <v>1094</v>
      </c>
      <c r="BQ41" s="32">
        <v>1112</v>
      </c>
      <c r="BR41" s="32">
        <v>1210</v>
      </c>
      <c r="BS41" s="32">
        <v>1140</v>
      </c>
      <c r="BT41" s="32">
        <v>1258</v>
      </c>
      <c r="BU41" s="32">
        <v>983</v>
      </c>
      <c r="BV41" s="32">
        <v>950</v>
      </c>
      <c r="BW41" s="32">
        <v>940</v>
      </c>
      <c r="BX41" s="32">
        <v>901</v>
      </c>
      <c r="BY41" s="32">
        <v>816</v>
      </c>
      <c r="BZ41" s="32">
        <v>693</v>
      </c>
      <c r="CA41" s="32">
        <v>740</v>
      </c>
      <c r="CB41" s="32">
        <v>708</v>
      </c>
      <c r="CC41" s="32">
        <v>644</v>
      </c>
      <c r="CD41" s="32">
        <v>621</v>
      </c>
      <c r="CE41" s="32">
        <v>638</v>
      </c>
      <c r="CF41" s="32">
        <v>552</v>
      </c>
      <c r="CG41" s="32">
        <v>522</v>
      </c>
      <c r="CH41" s="32">
        <v>451</v>
      </c>
      <c r="CI41" s="32">
        <v>445</v>
      </c>
      <c r="CJ41" s="32">
        <v>381</v>
      </c>
      <c r="CK41" s="32">
        <v>343</v>
      </c>
      <c r="CL41" s="32">
        <v>309</v>
      </c>
      <c r="CM41" s="32">
        <v>288</v>
      </c>
      <c r="CN41" s="32">
        <v>234</v>
      </c>
      <c r="CO41" s="32">
        <v>215</v>
      </c>
      <c r="CP41" s="32">
        <v>158</v>
      </c>
      <c r="CQ41" s="32">
        <v>538</v>
      </c>
    </row>
    <row r="42" spans="1:95" x14ac:dyDescent="0.2">
      <c r="A42" s="24" t="s">
        <v>120</v>
      </c>
      <c r="B42" s="24" t="s">
        <v>36</v>
      </c>
      <c r="C42" s="27" t="s">
        <v>76</v>
      </c>
      <c r="D42" s="32">
        <v>102404</v>
      </c>
      <c r="E42" s="32">
        <v>1154</v>
      </c>
      <c r="F42" s="32">
        <v>1156</v>
      </c>
      <c r="G42" s="32">
        <v>1125</v>
      </c>
      <c r="H42" s="32">
        <v>1265</v>
      </c>
      <c r="I42" s="32">
        <v>1267</v>
      </c>
      <c r="J42" s="32">
        <v>1260</v>
      </c>
      <c r="K42" s="32">
        <v>1306</v>
      </c>
      <c r="L42" s="32">
        <v>1170</v>
      </c>
      <c r="M42" s="32">
        <v>1122</v>
      </c>
      <c r="N42" s="32">
        <v>1065</v>
      </c>
      <c r="O42" s="32">
        <v>1059</v>
      </c>
      <c r="P42" s="32">
        <v>1038</v>
      </c>
      <c r="Q42" s="32">
        <v>1049</v>
      </c>
      <c r="R42" s="32">
        <v>1047</v>
      </c>
      <c r="S42" s="32">
        <v>1080</v>
      </c>
      <c r="T42" s="32">
        <v>1123</v>
      </c>
      <c r="U42" s="32">
        <v>1066</v>
      </c>
      <c r="V42" s="32">
        <v>1157</v>
      </c>
      <c r="W42" s="32">
        <v>957</v>
      </c>
      <c r="X42" s="32">
        <v>1021</v>
      </c>
      <c r="Y42" s="32">
        <v>1002</v>
      </c>
      <c r="Z42" s="32">
        <v>1066</v>
      </c>
      <c r="AA42" s="32">
        <v>1149</v>
      </c>
      <c r="AB42" s="32">
        <v>1203</v>
      </c>
      <c r="AC42" s="32">
        <v>1051</v>
      </c>
      <c r="AD42" s="32">
        <v>1079</v>
      </c>
      <c r="AE42" s="32">
        <v>1178</v>
      </c>
      <c r="AF42" s="32">
        <v>1144</v>
      </c>
      <c r="AG42" s="32">
        <v>1243</v>
      </c>
      <c r="AH42" s="32">
        <v>1240</v>
      </c>
      <c r="AI42" s="32">
        <v>1245</v>
      </c>
      <c r="AJ42" s="32">
        <v>1326</v>
      </c>
      <c r="AK42" s="32">
        <v>1420</v>
      </c>
      <c r="AL42" s="32">
        <v>1446</v>
      </c>
      <c r="AM42" s="32">
        <v>1386</v>
      </c>
      <c r="AN42" s="32">
        <v>1343</v>
      </c>
      <c r="AO42" s="32">
        <v>1342</v>
      </c>
      <c r="AP42" s="32">
        <v>1325</v>
      </c>
      <c r="AQ42" s="32">
        <v>1378</v>
      </c>
      <c r="AR42" s="32">
        <v>1356</v>
      </c>
      <c r="AS42" s="32">
        <v>1409</v>
      </c>
      <c r="AT42" s="32">
        <v>1515</v>
      </c>
      <c r="AU42" s="32">
        <v>1552</v>
      </c>
      <c r="AV42" s="32">
        <v>1603</v>
      </c>
      <c r="AW42" s="32">
        <v>1470</v>
      </c>
      <c r="AX42" s="32">
        <v>1565</v>
      </c>
      <c r="AY42" s="32">
        <v>1574</v>
      </c>
      <c r="AZ42" s="32">
        <v>1573</v>
      </c>
      <c r="BA42" s="32">
        <v>1636</v>
      </c>
      <c r="BB42" s="32">
        <v>1618</v>
      </c>
      <c r="BC42" s="32">
        <v>1602</v>
      </c>
      <c r="BD42" s="32">
        <v>1586</v>
      </c>
      <c r="BE42" s="32">
        <v>1533</v>
      </c>
      <c r="BF42" s="32">
        <v>1538</v>
      </c>
      <c r="BG42" s="32">
        <v>1515</v>
      </c>
      <c r="BH42" s="32">
        <v>1471</v>
      </c>
      <c r="BI42" s="32">
        <v>1443</v>
      </c>
      <c r="BJ42" s="32">
        <v>1469</v>
      </c>
      <c r="BK42" s="32">
        <v>1433</v>
      </c>
      <c r="BL42" s="32">
        <v>1352</v>
      </c>
      <c r="BM42" s="32">
        <v>1426</v>
      </c>
      <c r="BN42" s="32">
        <v>1314</v>
      </c>
      <c r="BO42" s="32">
        <v>1304</v>
      </c>
      <c r="BP42" s="32">
        <v>1273</v>
      </c>
      <c r="BQ42" s="32">
        <v>1334</v>
      </c>
      <c r="BR42" s="32">
        <v>1392</v>
      </c>
      <c r="BS42" s="32">
        <v>1385</v>
      </c>
      <c r="BT42" s="32">
        <v>1428</v>
      </c>
      <c r="BU42" s="32">
        <v>1063</v>
      </c>
      <c r="BV42" s="32">
        <v>935</v>
      </c>
      <c r="BW42" s="32">
        <v>884</v>
      </c>
      <c r="BX42" s="32">
        <v>915</v>
      </c>
      <c r="BY42" s="32">
        <v>806</v>
      </c>
      <c r="BZ42" s="32">
        <v>765</v>
      </c>
      <c r="CA42" s="32">
        <v>760</v>
      </c>
      <c r="CB42" s="32">
        <v>725</v>
      </c>
      <c r="CC42" s="32">
        <v>709</v>
      </c>
      <c r="CD42" s="32">
        <v>642</v>
      </c>
      <c r="CE42" s="32">
        <v>613</v>
      </c>
      <c r="CF42" s="32">
        <v>588</v>
      </c>
      <c r="CG42" s="32">
        <v>527</v>
      </c>
      <c r="CH42" s="32">
        <v>467</v>
      </c>
      <c r="CI42" s="32">
        <v>454</v>
      </c>
      <c r="CJ42" s="32">
        <v>388</v>
      </c>
      <c r="CK42" s="32">
        <v>392</v>
      </c>
      <c r="CL42" s="32">
        <v>346</v>
      </c>
      <c r="CM42" s="32">
        <v>286</v>
      </c>
      <c r="CN42" s="32">
        <v>265</v>
      </c>
      <c r="CO42" s="32">
        <v>206</v>
      </c>
      <c r="CP42" s="32">
        <v>212</v>
      </c>
      <c r="CQ42" s="32">
        <v>734</v>
      </c>
    </row>
    <row r="43" spans="1:95" x14ac:dyDescent="0.2">
      <c r="A43" s="24" t="s">
        <v>121</v>
      </c>
      <c r="B43" s="24" t="s">
        <v>37</v>
      </c>
      <c r="C43" s="27" t="s">
        <v>76</v>
      </c>
      <c r="D43" s="32">
        <v>79890</v>
      </c>
      <c r="E43" s="32">
        <v>773</v>
      </c>
      <c r="F43" s="32">
        <v>783</v>
      </c>
      <c r="G43" s="32">
        <v>784</v>
      </c>
      <c r="H43" s="32">
        <v>836</v>
      </c>
      <c r="I43" s="32">
        <v>854</v>
      </c>
      <c r="J43" s="32">
        <v>804</v>
      </c>
      <c r="K43" s="32">
        <v>875</v>
      </c>
      <c r="L43" s="32">
        <v>831</v>
      </c>
      <c r="M43" s="32">
        <v>806</v>
      </c>
      <c r="N43" s="32">
        <v>860</v>
      </c>
      <c r="O43" s="32">
        <v>829</v>
      </c>
      <c r="P43" s="32">
        <v>775</v>
      </c>
      <c r="Q43" s="32">
        <v>750</v>
      </c>
      <c r="R43" s="32">
        <v>822</v>
      </c>
      <c r="S43" s="32">
        <v>845</v>
      </c>
      <c r="T43" s="32">
        <v>916</v>
      </c>
      <c r="U43" s="32">
        <v>869</v>
      </c>
      <c r="V43" s="32">
        <v>981</v>
      </c>
      <c r="W43" s="32">
        <v>981</v>
      </c>
      <c r="X43" s="32">
        <v>936</v>
      </c>
      <c r="Y43" s="32">
        <v>943</v>
      </c>
      <c r="Z43" s="32">
        <v>930</v>
      </c>
      <c r="AA43" s="32">
        <v>1042</v>
      </c>
      <c r="AB43" s="32">
        <v>1053</v>
      </c>
      <c r="AC43" s="32">
        <v>990</v>
      </c>
      <c r="AD43" s="32">
        <v>901</v>
      </c>
      <c r="AE43" s="32">
        <v>925</v>
      </c>
      <c r="AF43" s="32">
        <v>914</v>
      </c>
      <c r="AG43" s="32">
        <v>979</v>
      </c>
      <c r="AH43" s="32">
        <v>877</v>
      </c>
      <c r="AI43" s="32">
        <v>890</v>
      </c>
      <c r="AJ43" s="32">
        <v>898</v>
      </c>
      <c r="AK43" s="32">
        <v>916</v>
      </c>
      <c r="AL43" s="32">
        <v>874</v>
      </c>
      <c r="AM43" s="32">
        <v>907</v>
      </c>
      <c r="AN43" s="32">
        <v>854</v>
      </c>
      <c r="AO43" s="32">
        <v>783</v>
      </c>
      <c r="AP43" s="32">
        <v>829</v>
      </c>
      <c r="AQ43" s="32">
        <v>809</v>
      </c>
      <c r="AR43" s="32">
        <v>922</v>
      </c>
      <c r="AS43" s="32">
        <v>881</v>
      </c>
      <c r="AT43" s="32">
        <v>988</v>
      </c>
      <c r="AU43" s="32">
        <v>1030</v>
      </c>
      <c r="AV43" s="32">
        <v>1129</v>
      </c>
      <c r="AW43" s="32">
        <v>1117</v>
      </c>
      <c r="AX43" s="32">
        <v>1159</v>
      </c>
      <c r="AY43" s="32">
        <v>1280</v>
      </c>
      <c r="AZ43" s="32">
        <v>1296</v>
      </c>
      <c r="BA43" s="32">
        <v>1317</v>
      </c>
      <c r="BB43" s="32">
        <v>1312</v>
      </c>
      <c r="BC43" s="32">
        <v>1345</v>
      </c>
      <c r="BD43" s="32">
        <v>1401</v>
      </c>
      <c r="BE43" s="32">
        <v>1374</v>
      </c>
      <c r="BF43" s="32">
        <v>1328</v>
      </c>
      <c r="BG43" s="32">
        <v>1292</v>
      </c>
      <c r="BH43" s="32">
        <v>1302</v>
      </c>
      <c r="BI43" s="32">
        <v>1128</v>
      </c>
      <c r="BJ43" s="32">
        <v>1177</v>
      </c>
      <c r="BK43" s="32">
        <v>1107</v>
      </c>
      <c r="BL43" s="32">
        <v>1044</v>
      </c>
      <c r="BM43" s="32">
        <v>996</v>
      </c>
      <c r="BN43" s="32">
        <v>1012</v>
      </c>
      <c r="BO43" s="32">
        <v>969</v>
      </c>
      <c r="BP43" s="32">
        <v>1049</v>
      </c>
      <c r="BQ43" s="32">
        <v>1020</v>
      </c>
      <c r="BR43" s="32">
        <v>1005</v>
      </c>
      <c r="BS43" s="32">
        <v>1002</v>
      </c>
      <c r="BT43" s="32">
        <v>1077</v>
      </c>
      <c r="BU43" s="32">
        <v>872</v>
      </c>
      <c r="BV43" s="32">
        <v>788</v>
      </c>
      <c r="BW43" s="32">
        <v>885</v>
      </c>
      <c r="BX43" s="32">
        <v>814</v>
      </c>
      <c r="BY43" s="32">
        <v>690</v>
      </c>
      <c r="BZ43" s="32">
        <v>688</v>
      </c>
      <c r="CA43" s="32">
        <v>641</v>
      </c>
      <c r="CB43" s="32">
        <v>667</v>
      </c>
      <c r="CC43" s="32">
        <v>660</v>
      </c>
      <c r="CD43" s="32">
        <v>634</v>
      </c>
      <c r="CE43" s="32">
        <v>613</v>
      </c>
      <c r="CF43" s="32">
        <v>520</v>
      </c>
      <c r="CG43" s="32">
        <v>477</v>
      </c>
      <c r="CH43" s="32">
        <v>455</v>
      </c>
      <c r="CI43" s="32">
        <v>488</v>
      </c>
      <c r="CJ43" s="32">
        <v>418</v>
      </c>
      <c r="CK43" s="32">
        <v>373</v>
      </c>
      <c r="CL43" s="32">
        <v>351</v>
      </c>
      <c r="CM43" s="32">
        <v>248</v>
      </c>
      <c r="CN43" s="32">
        <v>234</v>
      </c>
      <c r="CO43" s="32">
        <v>210</v>
      </c>
      <c r="CP43" s="32">
        <v>173</v>
      </c>
      <c r="CQ43" s="32">
        <v>708</v>
      </c>
    </row>
    <row r="44" spans="1:95" x14ac:dyDescent="0.2">
      <c r="A44" s="24" t="s">
        <v>122</v>
      </c>
      <c r="B44" s="24" t="s">
        <v>38</v>
      </c>
      <c r="C44" s="27" t="s">
        <v>76</v>
      </c>
      <c r="D44" s="32">
        <v>103291</v>
      </c>
      <c r="E44" s="32">
        <v>1054</v>
      </c>
      <c r="F44" s="32">
        <v>1099</v>
      </c>
      <c r="G44" s="32">
        <v>1145</v>
      </c>
      <c r="H44" s="32">
        <v>1183</v>
      </c>
      <c r="I44" s="32">
        <v>1080</v>
      </c>
      <c r="J44" s="32">
        <v>1230</v>
      </c>
      <c r="K44" s="32">
        <v>1249</v>
      </c>
      <c r="L44" s="32">
        <v>1126</v>
      </c>
      <c r="M44" s="32">
        <v>1140</v>
      </c>
      <c r="N44" s="32">
        <v>1136</v>
      </c>
      <c r="O44" s="32">
        <v>1122</v>
      </c>
      <c r="P44" s="32">
        <v>1117</v>
      </c>
      <c r="Q44" s="32">
        <v>1052</v>
      </c>
      <c r="R44" s="32">
        <v>1122</v>
      </c>
      <c r="S44" s="32">
        <v>1120</v>
      </c>
      <c r="T44" s="32">
        <v>1177</v>
      </c>
      <c r="U44" s="32">
        <v>1194</v>
      </c>
      <c r="V44" s="32">
        <v>1188</v>
      </c>
      <c r="W44" s="32">
        <v>1113</v>
      </c>
      <c r="X44" s="32">
        <v>1119</v>
      </c>
      <c r="Y44" s="32">
        <v>1081</v>
      </c>
      <c r="Z44" s="32">
        <v>1034</v>
      </c>
      <c r="AA44" s="32">
        <v>1077</v>
      </c>
      <c r="AB44" s="32">
        <v>1177</v>
      </c>
      <c r="AC44" s="32">
        <v>1172</v>
      </c>
      <c r="AD44" s="32">
        <v>1177</v>
      </c>
      <c r="AE44" s="32">
        <v>1254</v>
      </c>
      <c r="AF44" s="32">
        <v>1197</v>
      </c>
      <c r="AG44" s="32">
        <v>1357</v>
      </c>
      <c r="AH44" s="32">
        <v>1348</v>
      </c>
      <c r="AI44" s="32">
        <v>1367</v>
      </c>
      <c r="AJ44" s="32">
        <v>1240</v>
      </c>
      <c r="AK44" s="32">
        <v>1384</v>
      </c>
      <c r="AL44" s="32">
        <v>1399</v>
      </c>
      <c r="AM44" s="32">
        <v>1366</v>
      </c>
      <c r="AN44" s="32">
        <v>1300</v>
      </c>
      <c r="AO44" s="32">
        <v>1230</v>
      </c>
      <c r="AP44" s="32">
        <v>1153</v>
      </c>
      <c r="AQ44" s="32">
        <v>1234</v>
      </c>
      <c r="AR44" s="32">
        <v>1321</v>
      </c>
      <c r="AS44" s="32">
        <v>1294</v>
      </c>
      <c r="AT44" s="32">
        <v>1394</v>
      </c>
      <c r="AU44" s="32">
        <v>1480</v>
      </c>
      <c r="AV44" s="32">
        <v>1526</v>
      </c>
      <c r="AW44" s="32">
        <v>1498</v>
      </c>
      <c r="AX44" s="32">
        <v>1512</v>
      </c>
      <c r="AY44" s="32">
        <v>1606</v>
      </c>
      <c r="AZ44" s="32">
        <v>1615</v>
      </c>
      <c r="BA44" s="32">
        <v>1623</v>
      </c>
      <c r="BB44" s="32">
        <v>1705</v>
      </c>
      <c r="BC44" s="32">
        <v>1698</v>
      </c>
      <c r="BD44" s="32">
        <v>1545</v>
      </c>
      <c r="BE44" s="32">
        <v>1516</v>
      </c>
      <c r="BF44" s="32">
        <v>1480</v>
      </c>
      <c r="BG44" s="32">
        <v>1480</v>
      </c>
      <c r="BH44" s="32">
        <v>1488</v>
      </c>
      <c r="BI44" s="32">
        <v>1396</v>
      </c>
      <c r="BJ44" s="32">
        <v>1354</v>
      </c>
      <c r="BK44" s="32">
        <v>1413</v>
      </c>
      <c r="BL44" s="32">
        <v>1318</v>
      </c>
      <c r="BM44" s="32">
        <v>1417</v>
      </c>
      <c r="BN44" s="32">
        <v>1369</v>
      </c>
      <c r="BO44" s="32">
        <v>1274</v>
      </c>
      <c r="BP44" s="32">
        <v>1265</v>
      </c>
      <c r="BQ44" s="32">
        <v>1222</v>
      </c>
      <c r="BR44" s="32">
        <v>1338</v>
      </c>
      <c r="BS44" s="32">
        <v>1358</v>
      </c>
      <c r="BT44" s="32">
        <v>1334</v>
      </c>
      <c r="BU44" s="32">
        <v>1038</v>
      </c>
      <c r="BV44" s="32">
        <v>973</v>
      </c>
      <c r="BW44" s="32">
        <v>1011</v>
      </c>
      <c r="BX44" s="32">
        <v>1046</v>
      </c>
      <c r="BY44" s="32">
        <v>917</v>
      </c>
      <c r="BZ44" s="32">
        <v>804</v>
      </c>
      <c r="CA44" s="32">
        <v>794</v>
      </c>
      <c r="CB44" s="32">
        <v>780</v>
      </c>
      <c r="CC44" s="32">
        <v>775</v>
      </c>
      <c r="CD44" s="32">
        <v>661</v>
      </c>
      <c r="CE44" s="32">
        <v>693</v>
      </c>
      <c r="CF44" s="32">
        <v>594</v>
      </c>
      <c r="CG44" s="32">
        <v>616</v>
      </c>
      <c r="CH44" s="32">
        <v>573</v>
      </c>
      <c r="CI44" s="32">
        <v>547</v>
      </c>
      <c r="CJ44" s="32">
        <v>498</v>
      </c>
      <c r="CK44" s="32">
        <v>447</v>
      </c>
      <c r="CL44" s="32">
        <v>418</v>
      </c>
      <c r="CM44" s="32">
        <v>330</v>
      </c>
      <c r="CN44" s="32">
        <v>291</v>
      </c>
      <c r="CO44" s="32">
        <v>261</v>
      </c>
      <c r="CP44" s="32">
        <v>218</v>
      </c>
      <c r="CQ44" s="32">
        <v>854</v>
      </c>
    </row>
    <row r="45" spans="1:95" x14ac:dyDescent="0.2">
      <c r="A45" s="24" t="s">
        <v>123</v>
      </c>
      <c r="B45" s="24" t="s">
        <v>39</v>
      </c>
      <c r="C45" s="27" t="s">
        <v>76</v>
      </c>
      <c r="D45" s="32">
        <v>96702</v>
      </c>
      <c r="E45" s="32">
        <v>980</v>
      </c>
      <c r="F45" s="32">
        <v>1031</v>
      </c>
      <c r="G45" s="32">
        <v>1144</v>
      </c>
      <c r="H45" s="32">
        <v>1111</v>
      </c>
      <c r="I45" s="32">
        <v>1074</v>
      </c>
      <c r="J45" s="32">
        <v>1073</v>
      </c>
      <c r="K45" s="32">
        <v>1086</v>
      </c>
      <c r="L45" s="32">
        <v>1051</v>
      </c>
      <c r="M45" s="32">
        <v>1038</v>
      </c>
      <c r="N45" s="32">
        <v>1034</v>
      </c>
      <c r="O45" s="32">
        <v>1055</v>
      </c>
      <c r="P45" s="32">
        <v>978</v>
      </c>
      <c r="Q45" s="32">
        <v>997</v>
      </c>
      <c r="R45" s="32">
        <v>1021</v>
      </c>
      <c r="S45" s="32">
        <v>1080</v>
      </c>
      <c r="T45" s="32">
        <v>1062</v>
      </c>
      <c r="U45" s="32">
        <v>1167</v>
      </c>
      <c r="V45" s="32">
        <v>1135</v>
      </c>
      <c r="W45" s="32">
        <v>1100</v>
      </c>
      <c r="X45" s="32">
        <v>1164</v>
      </c>
      <c r="Y45" s="32">
        <v>1185</v>
      </c>
      <c r="Z45" s="32">
        <v>1130</v>
      </c>
      <c r="AA45" s="32">
        <v>1182</v>
      </c>
      <c r="AB45" s="32">
        <v>1183</v>
      </c>
      <c r="AC45" s="32">
        <v>1166</v>
      </c>
      <c r="AD45" s="32">
        <v>1151</v>
      </c>
      <c r="AE45" s="32">
        <v>1136</v>
      </c>
      <c r="AF45" s="32">
        <v>1191</v>
      </c>
      <c r="AG45" s="32">
        <v>1175</v>
      </c>
      <c r="AH45" s="32">
        <v>1098</v>
      </c>
      <c r="AI45" s="32">
        <v>1071</v>
      </c>
      <c r="AJ45" s="32">
        <v>1122</v>
      </c>
      <c r="AK45" s="32">
        <v>1112</v>
      </c>
      <c r="AL45" s="32">
        <v>1125</v>
      </c>
      <c r="AM45" s="32">
        <v>1162</v>
      </c>
      <c r="AN45" s="32">
        <v>1121</v>
      </c>
      <c r="AO45" s="32">
        <v>1032</v>
      </c>
      <c r="AP45" s="32">
        <v>985</v>
      </c>
      <c r="AQ45" s="32">
        <v>1113</v>
      </c>
      <c r="AR45" s="32">
        <v>1173</v>
      </c>
      <c r="AS45" s="32">
        <v>1185</v>
      </c>
      <c r="AT45" s="32">
        <v>1319</v>
      </c>
      <c r="AU45" s="32">
        <v>1379</v>
      </c>
      <c r="AV45" s="32">
        <v>1462</v>
      </c>
      <c r="AW45" s="32">
        <v>1426</v>
      </c>
      <c r="AX45" s="32">
        <v>1530</v>
      </c>
      <c r="AY45" s="32">
        <v>1532</v>
      </c>
      <c r="AZ45" s="32">
        <v>1541</v>
      </c>
      <c r="BA45" s="32">
        <v>1531</v>
      </c>
      <c r="BB45" s="32">
        <v>1605</v>
      </c>
      <c r="BC45" s="32">
        <v>1539</v>
      </c>
      <c r="BD45" s="32">
        <v>1544</v>
      </c>
      <c r="BE45" s="32">
        <v>1448</v>
      </c>
      <c r="BF45" s="32">
        <v>1482</v>
      </c>
      <c r="BG45" s="32">
        <v>1403</v>
      </c>
      <c r="BH45" s="32">
        <v>1434</v>
      </c>
      <c r="BI45" s="32">
        <v>1319</v>
      </c>
      <c r="BJ45" s="32">
        <v>1338</v>
      </c>
      <c r="BK45" s="32">
        <v>1218</v>
      </c>
      <c r="BL45" s="32">
        <v>1260</v>
      </c>
      <c r="BM45" s="32">
        <v>1211</v>
      </c>
      <c r="BN45" s="32">
        <v>1268</v>
      </c>
      <c r="BO45" s="32">
        <v>1152</v>
      </c>
      <c r="BP45" s="32">
        <v>1170</v>
      </c>
      <c r="BQ45" s="32">
        <v>1183</v>
      </c>
      <c r="BR45" s="32">
        <v>1217</v>
      </c>
      <c r="BS45" s="32">
        <v>1270</v>
      </c>
      <c r="BT45" s="32">
        <v>1452</v>
      </c>
      <c r="BU45" s="32">
        <v>1053</v>
      </c>
      <c r="BV45" s="32">
        <v>1011</v>
      </c>
      <c r="BW45" s="32">
        <v>1003</v>
      </c>
      <c r="BX45" s="32">
        <v>951</v>
      </c>
      <c r="BY45" s="32">
        <v>814</v>
      </c>
      <c r="BZ45" s="32">
        <v>788</v>
      </c>
      <c r="CA45" s="32">
        <v>799</v>
      </c>
      <c r="CB45" s="32">
        <v>786</v>
      </c>
      <c r="CC45" s="32">
        <v>727</v>
      </c>
      <c r="CD45" s="32">
        <v>715</v>
      </c>
      <c r="CE45" s="32">
        <v>648</v>
      </c>
      <c r="CF45" s="32">
        <v>622</v>
      </c>
      <c r="CG45" s="32">
        <v>576</v>
      </c>
      <c r="CH45" s="32">
        <v>562</v>
      </c>
      <c r="CI45" s="32">
        <v>473</v>
      </c>
      <c r="CJ45" s="32">
        <v>421</v>
      </c>
      <c r="CK45" s="32">
        <v>402</v>
      </c>
      <c r="CL45" s="32">
        <v>295</v>
      </c>
      <c r="CM45" s="32">
        <v>307</v>
      </c>
      <c r="CN45" s="32">
        <v>262</v>
      </c>
      <c r="CO45" s="32">
        <v>215</v>
      </c>
      <c r="CP45" s="32">
        <v>187</v>
      </c>
      <c r="CQ45" s="32">
        <v>673</v>
      </c>
    </row>
    <row r="46" spans="1:95" x14ac:dyDescent="0.2">
      <c r="A46" s="24" t="s">
        <v>124</v>
      </c>
      <c r="B46" s="24" t="s">
        <v>40</v>
      </c>
      <c r="C46" s="27" t="s">
        <v>76</v>
      </c>
      <c r="D46" s="32">
        <v>98226</v>
      </c>
      <c r="E46" s="32">
        <v>1151</v>
      </c>
      <c r="F46" s="32">
        <v>1148</v>
      </c>
      <c r="G46" s="32">
        <v>1190</v>
      </c>
      <c r="H46" s="32">
        <v>1244</v>
      </c>
      <c r="I46" s="32">
        <v>1284</v>
      </c>
      <c r="J46" s="32">
        <v>1174</v>
      </c>
      <c r="K46" s="32">
        <v>1213</v>
      </c>
      <c r="L46" s="32">
        <v>1078</v>
      </c>
      <c r="M46" s="32">
        <v>1101</v>
      </c>
      <c r="N46" s="32">
        <v>1069</v>
      </c>
      <c r="O46" s="32">
        <v>1081</v>
      </c>
      <c r="P46" s="32">
        <v>988</v>
      </c>
      <c r="Q46" s="32">
        <v>1015</v>
      </c>
      <c r="R46" s="32">
        <v>1095</v>
      </c>
      <c r="S46" s="32">
        <v>1008</v>
      </c>
      <c r="T46" s="32">
        <v>1165</v>
      </c>
      <c r="U46" s="32">
        <v>1050</v>
      </c>
      <c r="V46" s="32">
        <v>1135</v>
      </c>
      <c r="W46" s="32">
        <v>1116</v>
      </c>
      <c r="X46" s="32">
        <v>1044</v>
      </c>
      <c r="Y46" s="32">
        <v>1026</v>
      </c>
      <c r="Z46" s="32">
        <v>964</v>
      </c>
      <c r="AA46" s="32">
        <v>1103</v>
      </c>
      <c r="AB46" s="32">
        <v>1095</v>
      </c>
      <c r="AC46" s="32">
        <v>1148</v>
      </c>
      <c r="AD46" s="32">
        <v>1113</v>
      </c>
      <c r="AE46" s="32">
        <v>1136</v>
      </c>
      <c r="AF46" s="32">
        <v>1128</v>
      </c>
      <c r="AG46" s="32">
        <v>1193</v>
      </c>
      <c r="AH46" s="32">
        <v>1096</v>
      </c>
      <c r="AI46" s="32">
        <v>1110</v>
      </c>
      <c r="AJ46" s="32">
        <v>1188</v>
      </c>
      <c r="AK46" s="32">
        <v>1177</v>
      </c>
      <c r="AL46" s="32">
        <v>1147</v>
      </c>
      <c r="AM46" s="32">
        <v>1170</v>
      </c>
      <c r="AN46" s="32">
        <v>1130</v>
      </c>
      <c r="AO46" s="32">
        <v>1074</v>
      </c>
      <c r="AP46" s="32">
        <v>1041</v>
      </c>
      <c r="AQ46" s="32">
        <v>1239</v>
      </c>
      <c r="AR46" s="32">
        <v>1175</v>
      </c>
      <c r="AS46" s="32">
        <v>1268</v>
      </c>
      <c r="AT46" s="32">
        <v>1301</v>
      </c>
      <c r="AU46" s="32">
        <v>1335</v>
      </c>
      <c r="AV46" s="32">
        <v>1405</v>
      </c>
      <c r="AW46" s="32">
        <v>1368</v>
      </c>
      <c r="AX46" s="32">
        <v>1577</v>
      </c>
      <c r="AY46" s="32">
        <v>1534</v>
      </c>
      <c r="AZ46" s="32">
        <v>1524</v>
      </c>
      <c r="BA46" s="32">
        <v>1490</v>
      </c>
      <c r="BB46" s="32">
        <v>1519</v>
      </c>
      <c r="BC46" s="32">
        <v>1535</v>
      </c>
      <c r="BD46" s="32">
        <v>1466</v>
      </c>
      <c r="BE46" s="32">
        <v>1431</v>
      </c>
      <c r="BF46" s="32">
        <v>1425</v>
      </c>
      <c r="BG46" s="32">
        <v>1382</v>
      </c>
      <c r="BH46" s="32">
        <v>1395</v>
      </c>
      <c r="BI46" s="32">
        <v>1368</v>
      </c>
      <c r="BJ46" s="32">
        <v>1329</v>
      </c>
      <c r="BK46" s="32">
        <v>1266</v>
      </c>
      <c r="BL46" s="32">
        <v>1208</v>
      </c>
      <c r="BM46" s="32">
        <v>1249</v>
      </c>
      <c r="BN46" s="32">
        <v>1193</v>
      </c>
      <c r="BO46" s="32">
        <v>1138</v>
      </c>
      <c r="BP46" s="32">
        <v>1242</v>
      </c>
      <c r="BQ46" s="32">
        <v>1191</v>
      </c>
      <c r="BR46" s="32">
        <v>1244</v>
      </c>
      <c r="BS46" s="32">
        <v>1323</v>
      </c>
      <c r="BT46" s="32">
        <v>1475</v>
      </c>
      <c r="BU46" s="32">
        <v>1085</v>
      </c>
      <c r="BV46" s="32">
        <v>1010</v>
      </c>
      <c r="BW46" s="32">
        <v>1047</v>
      </c>
      <c r="BX46" s="32">
        <v>958</v>
      </c>
      <c r="BY46" s="32">
        <v>865</v>
      </c>
      <c r="BZ46" s="32">
        <v>775</v>
      </c>
      <c r="CA46" s="32">
        <v>838</v>
      </c>
      <c r="CB46" s="32">
        <v>856</v>
      </c>
      <c r="CC46" s="32">
        <v>718</v>
      </c>
      <c r="CD46" s="32">
        <v>758</v>
      </c>
      <c r="CE46" s="32">
        <v>692</v>
      </c>
      <c r="CF46" s="32">
        <v>648</v>
      </c>
      <c r="CG46" s="32">
        <v>569</v>
      </c>
      <c r="CH46" s="32">
        <v>592</v>
      </c>
      <c r="CI46" s="32">
        <v>531</v>
      </c>
      <c r="CJ46" s="32">
        <v>473</v>
      </c>
      <c r="CK46" s="32">
        <v>455</v>
      </c>
      <c r="CL46" s="32">
        <v>389</v>
      </c>
      <c r="CM46" s="32">
        <v>317</v>
      </c>
      <c r="CN46" s="32">
        <v>330</v>
      </c>
      <c r="CO46" s="32">
        <v>319</v>
      </c>
      <c r="CP46" s="32">
        <v>216</v>
      </c>
      <c r="CQ46" s="32">
        <v>802</v>
      </c>
    </row>
    <row r="47" spans="1:95" x14ac:dyDescent="0.2">
      <c r="A47" s="24" t="s">
        <v>125</v>
      </c>
      <c r="B47" s="24" t="s">
        <v>41</v>
      </c>
      <c r="C47" s="27" t="s">
        <v>76</v>
      </c>
      <c r="D47" s="32">
        <v>96312</v>
      </c>
      <c r="E47" s="32">
        <v>954</v>
      </c>
      <c r="F47" s="32">
        <v>936</v>
      </c>
      <c r="G47" s="32">
        <v>973</v>
      </c>
      <c r="H47" s="32">
        <v>1046</v>
      </c>
      <c r="I47" s="32">
        <v>985</v>
      </c>
      <c r="J47" s="32">
        <v>1013</v>
      </c>
      <c r="K47" s="32">
        <v>1014</v>
      </c>
      <c r="L47" s="32">
        <v>1024</v>
      </c>
      <c r="M47" s="32">
        <v>1019</v>
      </c>
      <c r="N47" s="32">
        <v>958</v>
      </c>
      <c r="O47" s="32">
        <v>959</v>
      </c>
      <c r="P47" s="32">
        <v>971</v>
      </c>
      <c r="Q47" s="32">
        <v>931</v>
      </c>
      <c r="R47" s="32">
        <v>1024</v>
      </c>
      <c r="S47" s="32">
        <v>1085</v>
      </c>
      <c r="T47" s="32">
        <v>1103</v>
      </c>
      <c r="U47" s="32">
        <v>996</v>
      </c>
      <c r="V47" s="32">
        <v>1085</v>
      </c>
      <c r="W47" s="32">
        <v>1112</v>
      </c>
      <c r="X47" s="32">
        <v>1071</v>
      </c>
      <c r="Y47" s="32">
        <v>1150</v>
      </c>
      <c r="Z47" s="32">
        <v>1116</v>
      </c>
      <c r="AA47" s="32">
        <v>1176</v>
      </c>
      <c r="AB47" s="32">
        <v>1106</v>
      </c>
      <c r="AC47" s="32">
        <v>1051</v>
      </c>
      <c r="AD47" s="32">
        <v>1036</v>
      </c>
      <c r="AE47" s="32">
        <v>1041</v>
      </c>
      <c r="AF47" s="32">
        <v>1059</v>
      </c>
      <c r="AG47" s="32">
        <v>1063</v>
      </c>
      <c r="AH47" s="32">
        <v>1033</v>
      </c>
      <c r="AI47" s="32">
        <v>1048</v>
      </c>
      <c r="AJ47" s="32">
        <v>1041</v>
      </c>
      <c r="AK47" s="32">
        <v>1150</v>
      </c>
      <c r="AL47" s="32">
        <v>1192</v>
      </c>
      <c r="AM47" s="32">
        <v>1162</v>
      </c>
      <c r="AN47" s="32">
        <v>1041</v>
      </c>
      <c r="AO47" s="32">
        <v>1035</v>
      </c>
      <c r="AP47" s="32">
        <v>1018</v>
      </c>
      <c r="AQ47" s="32">
        <v>1134</v>
      </c>
      <c r="AR47" s="32">
        <v>1197</v>
      </c>
      <c r="AS47" s="32">
        <v>1194</v>
      </c>
      <c r="AT47" s="32">
        <v>1298</v>
      </c>
      <c r="AU47" s="32">
        <v>1396</v>
      </c>
      <c r="AV47" s="32">
        <v>1432</v>
      </c>
      <c r="AW47" s="32">
        <v>1361</v>
      </c>
      <c r="AX47" s="32">
        <v>1568</v>
      </c>
      <c r="AY47" s="32">
        <v>1556</v>
      </c>
      <c r="AZ47" s="32">
        <v>1534</v>
      </c>
      <c r="BA47" s="32">
        <v>1464</v>
      </c>
      <c r="BB47" s="32">
        <v>1496</v>
      </c>
      <c r="BC47" s="32">
        <v>1638</v>
      </c>
      <c r="BD47" s="32">
        <v>1489</v>
      </c>
      <c r="BE47" s="32">
        <v>1455</v>
      </c>
      <c r="BF47" s="32">
        <v>1523</v>
      </c>
      <c r="BG47" s="32">
        <v>1515</v>
      </c>
      <c r="BH47" s="32">
        <v>1439</v>
      </c>
      <c r="BI47" s="32">
        <v>1364</v>
      </c>
      <c r="BJ47" s="32">
        <v>1416</v>
      </c>
      <c r="BK47" s="32">
        <v>1357</v>
      </c>
      <c r="BL47" s="32">
        <v>1349</v>
      </c>
      <c r="BM47" s="32">
        <v>1312</v>
      </c>
      <c r="BN47" s="32">
        <v>1313</v>
      </c>
      <c r="BO47" s="32">
        <v>1264</v>
      </c>
      <c r="BP47" s="32">
        <v>1202</v>
      </c>
      <c r="BQ47" s="32">
        <v>1247</v>
      </c>
      <c r="BR47" s="32">
        <v>1263</v>
      </c>
      <c r="BS47" s="32">
        <v>1362</v>
      </c>
      <c r="BT47" s="32">
        <v>1390</v>
      </c>
      <c r="BU47" s="32">
        <v>1096</v>
      </c>
      <c r="BV47" s="32">
        <v>1019</v>
      </c>
      <c r="BW47" s="32">
        <v>1094</v>
      </c>
      <c r="BX47" s="32">
        <v>1024</v>
      </c>
      <c r="BY47" s="32">
        <v>936</v>
      </c>
      <c r="BZ47" s="32">
        <v>838</v>
      </c>
      <c r="CA47" s="32">
        <v>871</v>
      </c>
      <c r="CB47" s="32">
        <v>785</v>
      </c>
      <c r="CC47" s="32">
        <v>761</v>
      </c>
      <c r="CD47" s="32">
        <v>739</v>
      </c>
      <c r="CE47" s="32">
        <v>739</v>
      </c>
      <c r="CF47" s="32">
        <v>598</v>
      </c>
      <c r="CG47" s="32">
        <v>581</v>
      </c>
      <c r="CH47" s="32">
        <v>580</v>
      </c>
      <c r="CI47" s="32">
        <v>543</v>
      </c>
      <c r="CJ47" s="32">
        <v>463</v>
      </c>
      <c r="CK47" s="32">
        <v>389</v>
      </c>
      <c r="CL47" s="32">
        <v>339</v>
      </c>
      <c r="CM47" s="32">
        <v>282</v>
      </c>
      <c r="CN47" s="32">
        <v>275</v>
      </c>
      <c r="CO47" s="32">
        <v>232</v>
      </c>
      <c r="CP47" s="32">
        <v>171</v>
      </c>
      <c r="CQ47" s="32">
        <v>652</v>
      </c>
    </row>
    <row r="48" spans="1:95" x14ac:dyDescent="0.2">
      <c r="A48" s="24" t="s">
        <v>126</v>
      </c>
      <c r="B48" s="24" t="s">
        <v>42</v>
      </c>
      <c r="C48" s="27" t="s">
        <v>76</v>
      </c>
      <c r="D48" s="32">
        <v>115374</v>
      </c>
      <c r="E48" s="32">
        <v>1388</v>
      </c>
      <c r="F48" s="32">
        <v>1389</v>
      </c>
      <c r="G48" s="32">
        <v>1416</v>
      </c>
      <c r="H48" s="32">
        <v>1561</v>
      </c>
      <c r="I48" s="32">
        <v>1468</v>
      </c>
      <c r="J48" s="32">
        <v>1530</v>
      </c>
      <c r="K48" s="32">
        <v>1506</v>
      </c>
      <c r="L48" s="32">
        <v>1531</v>
      </c>
      <c r="M48" s="32">
        <v>1423</v>
      </c>
      <c r="N48" s="32">
        <v>1408</v>
      </c>
      <c r="O48" s="32">
        <v>1258</v>
      </c>
      <c r="P48" s="32">
        <v>1276</v>
      </c>
      <c r="Q48" s="32">
        <v>1252</v>
      </c>
      <c r="R48" s="32">
        <v>1189</v>
      </c>
      <c r="S48" s="32">
        <v>1181</v>
      </c>
      <c r="T48" s="32">
        <v>1301</v>
      </c>
      <c r="U48" s="32">
        <v>1295</v>
      </c>
      <c r="V48" s="32">
        <v>1321</v>
      </c>
      <c r="W48" s="32">
        <v>1330</v>
      </c>
      <c r="X48" s="32">
        <v>1379</v>
      </c>
      <c r="Y48" s="32">
        <v>1437</v>
      </c>
      <c r="Z48" s="32">
        <v>1216</v>
      </c>
      <c r="AA48" s="32">
        <v>1249</v>
      </c>
      <c r="AB48" s="32">
        <v>1281</v>
      </c>
      <c r="AC48" s="32">
        <v>1256</v>
      </c>
      <c r="AD48" s="32">
        <v>1278</v>
      </c>
      <c r="AE48" s="32">
        <v>1370</v>
      </c>
      <c r="AF48" s="32">
        <v>1387</v>
      </c>
      <c r="AG48" s="32">
        <v>1392</v>
      </c>
      <c r="AH48" s="32">
        <v>1362</v>
      </c>
      <c r="AI48" s="32">
        <v>1416</v>
      </c>
      <c r="AJ48" s="32">
        <v>1466</v>
      </c>
      <c r="AK48" s="32">
        <v>1505</v>
      </c>
      <c r="AL48" s="32">
        <v>1588</v>
      </c>
      <c r="AM48" s="32">
        <v>1552</v>
      </c>
      <c r="AN48" s="32">
        <v>1566</v>
      </c>
      <c r="AO48" s="32">
        <v>1495</v>
      </c>
      <c r="AP48" s="32">
        <v>1434</v>
      </c>
      <c r="AQ48" s="32">
        <v>1512</v>
      </c>
      <c r="AR48" s="32">
        <v>1614</v>
      </c>
      <c r="AS48" s="32">
        <v>1630</v>
      </c>
      <c r="AT48" s="32">
        <v>1674</v>
      </c>
      <c r="AU48" s="32">
        <v>1791</v>
      </c>
      <c r="AV48" s="32">
        <v>1805</v>
      </c>
      <c r="AW48" s="32">
        <v>1754</v>
      </c>
      <c r="AX48" s="32">
        <v>1813</v>
      </c>
      <c r="AY48" s="32">
        <v>1789</v>
      </c>
      <c r="AZ48" s="32">
        <v>1804</v>
      </c>
      <c r="BA48" s="32">
        <v>1780</v>
      </c>
      <c r="BB48" s="32">
        <v>2044</v>
      </c>
      <c r="BC48" s="32">
        <v>1802</v>
      </c>
      <c r="BD48" s="32">
        <v>1809</v>
      </c>
      <c r="BE48" s="32">
        <v>1722</v>
      </c>
      <c r="BF48" s="32">
        <v>1683</v>
      </c>
      <c r="BG48" s="32">
        <v>1580</v>
      </c>
      <c r="BH48" s="32">
        <v>1603</v>
      </c>
      <c r="BI48" s="32">
        <v>1546</v>
      </c>
      <c r="BJ48" s="32">
        <v>1459</v>
      </c>
      <c r="BK48" s="32">
        <v>1481</v>
      </c>
      <c r="BL48" s="32">
        <v>1272</v>
      </c>
      <c r="BM48" s="32">
        <v>1275</v>
      </c>
      <c r="BN48" s="32">
        <v>1306</v>
      </c>
      <c r="BO48" s="32">
        <v>1230</v>
      </c>
      <c r="BP48" s="32">
        <v>1284</v>
      </c>
      <c r="BQ48" s="32">
        <v>1317</v>
      </c>
      <c r="BR48" s="32">
        <v>1298</v>
      </c>
      <c r="BS48" s="32">
        <v>1361</v>
      </c>
      <c r="BT48" s="32">
        <v>1457</v>
      </c>
      <c r="BU48" s="32">
        <v>1106</v>
      </c>
      <c r="BV48" s="32">
        <v>1075</v>
      </c>
      <c r="BW48" s="32">
        <v>1054</v>
      </c>
      <c r="BX48" s="32">
        <v>1068</v>
      </c>
      <c r="BY48" s="32">
        <v>916</v>
      </c>
      <c r="BZ48" s="32">
        <v>846</v>
      </c>
      <c r="CA48" s="32">
        <v>836</v>
      </c>
      <c r="CB48" s="32">
        <v>920</v>
      </c>
      <c r="CC48" s="32">
        <v>863</v>
      </c>
      <c r="CD48" s="32">
        <v>794</v>
      </c>
      <c r="CE48" s="32">
        <v>711</v>
      </c>
      <c r="CF48" s="32">
        <v>636</v>
      </c>
      <c r="CG48" s="32">
        <v>624</v>
      </c>
      <c r="CH48" s="32">
        <v>524</v>
      </c>
      <c r="CI48" s="32">
        <v>511</v>
      </c>
      <c r="CJ48" s="32">
        <v>434</v>
      </c>
      <c r="CK48" s="32">
        <v>383</v>
      </c>
      <c r="CL48" s="32">
        <v>319</v>
      </c>
      <c r="CM48" s="32">
        <v>295</v>
      </c>
      <c r="CN48" s="32">
        <v>298</v>
      </c>
      <c r="CO48" s="32">
        <v>201</v>
      </c>
      <c r="CP48" s="32">
        <v>174</v>
      </c>
      <c r="CQ48" s="32">
        <v>639</v>
      </c>
    </row>
    <row r="49" spans="1:95" x14ac:dyDescent="0.2">
      <c r="A49" s="24" t="s">
        <v>127</v>
      </c>
      <c r="B49" s="24" t="s">
        <v>43</v>
      </c>
      <c r="C49" s="27" t="s">
        <v>76</v>
      </c>
      <c r="D49" s="32">
        <v>109460</v>
      </c>
      <c r="E49" s="32">
        <v>1211</v>
      </c>
      <c r="F49" s="32">
        <v>1247</v>
      </c>
      <c r="G49" s="32">
        <v>1301</v>
      </c>
      <c r="H49" s="32">
        <v>1346</v>
      </c>
      <c r="I49" s="32">
        <v>1325</v>
      </c>
      <c r="J49" s="32">
        <v>1441</v>
      </c>
      <c r="K49" s="32">
        <v>1479</v>
      </c>
      <c r="L49" s="32">
        <v>1357</v>
      </c>
      <c r="M49" s="32">
        <v>1376</v>
      </c>
      <c r="N49" s="32">
        <v>1364</v>
      </c>
      <c r="O49" s="32">
        <v>1407</v>
      </c>
      <c r="P49" s="32">
        <v>1278</v>
      </c>
      <c r="Q49" s="32">
        <v>1324</v>
      </c>
      <c r="R49" s="32">
        <v>1417</v>
      </c>
      <c r="S49" s="32">
        <v>1357</v>
      </c>
      <c r="T49" s="32">
        <v>1457</v>
      </c>
      <c r="U49" s="32">
        <v>1408</v>
      </c>
      <c r="V49" s="32">
        <v>1493</v>
      </c>
      <c r="W49" s="32">
        <v>1421</v>
      </c>
      <c r="X49" s="32">
        <v>1321</v>
      </c>
      <c r="Y49" s="32">
        <v>1304</v>
      </c>
      <c r="Z49" s="32">
        <v>1384</v>
      </c>
      <c r="AA49" s="32">
        <v>1343</v>
      </c>
      <c r="AB49" s="32">
        <v>1357</v>
      </c>
      <c r="AC49" s="32">
        <v>1274</v>
      </c>
      <c r="AD49" s="32">
        <v>1246</v>
      </c>
      <c r="AE49" s="32">
        <v>1342</v>
      </c>
      <c r="AF49" s="32">
        <v>1380</v>
      </c>
      <c r="AG49" s="32">
        <v>1279</v>
      </c>
      <c r="AH49" s="32">
        <v>1340</v>
      </c>
      <c r="AI49" s="32">
        <v>1334</v>
      </c>
      <c r="AJ49" s="32">
        <v>1426</v>
      </c>
      <c r="AK49" s="32">
        <v>1450</v>
      </c>
      <c r="AL49" s="32">
        <v>1404</v>
      </c>
      <c r="AM49" s="32">
        <v>1335</v>
      </c>
      <c r="AN49" s="32">
        <v>1356</v>
      </c>
      <c r="AO49" s="32">
        <v>1225</v>
      </c>
      <c r="AP49" s="32">
        <v>1284</v>
      </c>
      <c r="AQ49" s="32">
        <v>1409</v>
      </c>
      <c r="AR49" s="32">
        <v>1443</v>
      </c>
      <c r="AS49" s="32">
        <v>1497</v>
      </c>
      <c r="AT49" s="32">
        <v>1647</v>
      </c>
      <c r="AU49" s="32">
        <v>1736</v>
      </c>
      <c r="AV49" s="32">
        <v>1794</v>
      </c>
      <c r="AW49" s="32">
        <v>1784</v>
      </c>
      <c r="AX49" s="32">
        <v>1826</v>
      </c>
      <c r="AY49" s="32">
        <v>1927</v>
      </c>
      <c r="AZ49" s="32">
        <v>1855</v>
      </c>
      <c r="BA49" s="32">
        <v>1784</v>
      </c>
      <c r="BB49" s="32">
        <v>1785</v>
      </c>
      <c r="BC49" s="32">
        <v>1765</v>
      </c>
      <c r="BD49" s="32">
        <v>1717</v>
      </c>
      <c r="BE49" s="32">
        <v>1755</v>
      </c>
      <c r="BF49" s="32">
        <v>1657</v>
      </c>
      <c r="BG49" s="32">
        <v>1539</v>
      </c>
      <c r="BH49" s="32">
        <v>1542</v>
      </c>
      <c r="BI49" s="32">
        <v>1455</v>
      </c>
      <c r="BJ49" s="32">
        <v>1330</v>
      </c>
      <c r="BK49" s="32">
        <v>1263</v>
      </c>
      <c r="BL49" s="32">
        <v>1235</v>
      </c>
      <c r="BM49" s="32">
        <v>1286</v>
      </c>
      <c r="BN49" s="32">
        <v>1237</v>
      </c>
      <c r="BO49" s="32">
        <v>1227</v>
      </c>
      <c r="BP49" s="32">
        <v>1213</v>
      </c>
      <c r="BQ49" s="32">
        <v>1168</v>
      </c>
      <c r="BR49" s="32">
        <v>1234</v>
      </c>
      <c r="BS49" s="32">
        <v>1296</v>
      </c>
      <c r="BT49" s="32">
        <v>1274</v>
      </c>
      <c r="BU49" s="32">
        <v>1027</v>
      </c>
      <c r="BV49" s="32">
        <v>944</v>
      </c>
      <c r="BW49" s="32">
        <v>934</v>
      </c>
      <c r="BX49" s="32">
        <v>897</v>
      </c>
      <c r="BY49" s="32">
        <v>882</v>
      </c>
      <c r="BZ49" s="32">
        <v>771</v>
      </c>
      <c r="CA49" s="32">
        <v>726</v>
      </c>
      <c r="CB49" s="32">
        <v>726</v>
      </c>
      <c r="CC49" s="32">
        <v>641</v>
      </c>
      <c r="CD49" s="32">
        <v>576</v>
      </c>
      <c r="CE49" s="32">
        <v>554</v>
      </c>
      <c r="CF49" s="32">
        <v>514</v>
      </c>
      <c r="CG49" s="32">
        <v>447</v>
      </c>
      <c r="CH49" s="32">
        <v>363</v>
      </c>
      <c r="CI49" s="32">
        <v>408</v>
      </c>
      <c r="CJ49" s="32">
        <v>345</v>
      </c>
      <c r="CK49" s="32">
        <v>257</v>
      </c>
      <c r="CL49" s="32">
        <v>259</v>
      </c>
      <c r="CM49" s="32">
        <v>177</v>
      </c>
      <c r="CN49" s="32">
        <v>176</v>
      </c>
      <c r="CO49" s="32">
        <v>164</v>
      </c>
      <c r="CP49" s="32">
        <v>128</v>
      </c>
      <c r="CQ49" s="32">
        <v>471</v>
      </c>
    </row>
    <row r="50" spans="1:95" x14ac:dyDescent="0.2">
      <c r="A50" s="24" t="s">
        <v>128</v>
      </c>
      <c r="B50" s="24" t="s">
        <v>44</v>
      </c>
      <c r="C50" s="27" t="s">
        <v>76</v>
      </c>
      <c r="D50" s="32">
        <v>86220</v>
      </c>
      <c r="E50" s="32">
        <v>1052</v>
      </c>
      <c r="F50" s="32">
        <v>1052</v>
      </c>
      <c r="G50" s="32">
        <v>1104</v>
      </c>
      <c r="H50" s="32">
        <v>1078</v>
      </c>
      <c r="I50" s="32">
        <v>1065</v>
      </c>
      <c r="J50" s="32">
        <v>1066</v>
      </c>
      <c r="K50" s="32">
        <v>1037</v>
      </c>
      <c r="L50" s="32">
        <v>988</v>
      </c>
      <c r="M50" s="32">
        <v>1029</v>
      </c>
      <c r="N50" s="32">
        <v>1000</v>
      </c>
      <c r="O50" s="32">
        <v>981</v>
      </c>
      <c r="P50" s="32">
        <v>925</v>
      </c>
      <c r="Q50" s="32">
        <v>908</v>
      </c>
      <c r="R50" s="32">
        <v>1000</v>
      </c>
      <c r="S50" s="32">
        <v>1031</v>
      </c>
      <c r="T50" s="32">
        <v>1049</v>
      </c>
      <c r="U50" s="32">
        <v>1009</v>
      </c>
      <c r="V50" s="32">
        <v>1026</v>
      </c>
      <c r="W50" s="32">
        <v>923</v>
      </c>
      <c r="X50" s="32">
        <v>1005</v>
      </c>
      <c r="Y50" s="32">
        <v>1015</v>
      </c>
      <c r="Z50" s="32">
        <v>978</v>
      </c>
      <c r="AA50" s="32">
        <v>1065</v>
      </c>
      <c r="AB50" s="32">
        <v>1038</v>
      </c>
      <c r="AC50" s="32">
        <v>934</v>
      </c>
      <c r="AD50" s="32">
        <v>958</v>
      </c>
      <c r="AE50" s="32">
        <v>1020</v>
      </c>
      <c r="AF50" s="32">
        <v>955</v>
      </c>
      <c r="AG50" s="32">
        <v>962</v>
      </c>
      <c r="AH50" s="32">
        <v>949</v>
      </c>
      <c r="AI50" s="32">
        <v>955</v>
      </c>
      <c r="AJ50" s="32">
        <v>1002</v>
      </c>
      <c r="AK50" s="32">
        <v>1030</v>
      </c>
      <c r="AL50" s="32">
        <v>1056</v>
      </c>
      <c r="AM50" s="32">
        <v>1067</v>
      </c>
      <c r="AN50" s="32">
        <v>1023</v>
      </c>
      <c r="AO50" s="32">
        <v>989</v>
      </c>
      <c r="AP50" s="32">
        <v>966</v>
      </c>
      <c r="AQ50" s="32">
        <v>1013</v>
      </c>
      <c r="AR50" s="32">
        <v>1087</v>
      </c>
      <c r="AS50" s="32">
        <v>1080</v>
      </c>
      <c r="AT50" s="32">
        <v>1081</v>
      </c>
      <c r="AU50" s="32">
        <v>1197</v>
      </c>
      <c r="AV50" s="32">
        <v>1330</v>
      </c>
      <c r="AW50" s="32">
        <v>1305</v>
      </c>
      <c r="AX50" s="32">
        <v>1251</v>
      </c>
      <c r="AY50" s="32">
        <v>1365</v>
      </c>
      <c r="AZ50" s="32">
        <v>1356</v>
      </c>
      <c r="BA50" s="32">
        <v>1290</v>
      </c>
      <c r="BB50" s="32">
        <v>1331</v>
      </c>
      <c r="BC50" s="32">
        <v>1299</v>
      </c>
      <c r="BD50" s="32">
        <v>1386</v>
      </c>
      <c r="BE50" s="32">
        <v>1312</v>
      </c>
      <c r="BF50" s="32">
        <v>1232</v>
      </c>
      <c r="BG50" s="32">
        <v>1236</v>
      </c>
      <c r="BH50" s="32">
        <v>1213</v>
      </c>
      <c r="BI50" s="32">
        <v>1222</v>
      </c>
      <c r="BJ50" s="32">
        <v>1212</v>
      </c>
      <c r="BK50" s="32">
        <v>1086</v>
      </c>
      <c r="BL50" s="32">
        <v>1088</v>
      </c>
      <c r="BM50" s="32">
        <v>1088</v>
      </c>
      <c r="BN50" s="32">
        <v>1069</v>
      </c>
      <c r="BO50" s="32">
        <v>1035</v>
      </c>
      <c r="BP50" s="32">
        <v>1079</v>
      </c>
      <c r="BQ50" s="32">
        <v>1085</v>
      </c>
      <c r="BR50" s="32">
        <v>1118</v>
      </c>
      <c r="BS50" s="32">
        <v>1100</v>
      </c>
      <c r="BT50" s="32">
        <v>1220</v>
      </c>
      <c r="BU50" s="32">
        <v>954</v>
      </c>
      <c r="BV50" s="32">
        <v>888</v>
      </c>
      <c r="BW50" s="32">
        <v>882</v>
      </c>
      <c r="BX50" s="32">
        <v>818</v>
      </c>
      <c r="BY50" s="32">
        <v>710</v>
      </c>
      <c r="BZ50" s="32">
        <v>691</v>
      </c>
      <c r="CA50" s="32">
        <v>655</v>
      </c>
      <c r="CB50" s="32">
        <v>643</v>
      </c>
      <c r="CC50" s="32">
        <v>633</v>
      </c>
      <c r="CD50" s="32">
        <v>575</v>
      </c>
      <c r="CE50" s="32">
        <v>588</v>
      </c>
      <c r="CF50" s="32">
        <v>546</v>
      </c>
      <c r="CG50" s="32">
        <v>473</v>
      </c>
      <c r="CH50" s="32">
        <v>402</v>
      </c>
      <c r="CI50" s="32">
        <v>387</v>
      </c>
      <c r="CJ50" s="32">
        <v>367</v>
      </c>
      <c r="CK50" s="32">
        <v>342</v>
      </c>
      <c r="CL50" s="32">
        <v>296</v>
      </c>
      <c r="CM50" s="32">
        <v>232</v>
      </c>
      <c r="CN50" s="32">
        <v>212</v>
      </c>
      <c r="CO50" s="32">
        <v>185</v>
      </c>
      <c r="CP50" s="32">
        <v>145</v>
      </c>
      <c r="CQ50" s="32">
        <v>540</v>
      </c>
    </row>
    <row r="51" spans="1:95" x14ac:dyDescent="0.2">
      <c r="A51" s="24" t="s">
        <v>129</v>
      </c>
      <c r="B51" s="24" t="s">
        <v>45</v>
      </c>
      <c r="C51" s="27" t="s">
        <v>76</v>
      </c>
      <c r="D51" s="32">
        <v>94770</v>
      </c>
      <c r="E51" s="32">
        <v>950</v>
      </c>
      <c r="F51" s="32">
        <v>977</v>
      </c>
      <c r="G51" s="32">
        <v>943</v>
      </c>
      <c r="H51" s="32">
        <v>1050</v>
      </c>
      <c r="I51" s="32">
        <v>1033</v>
      </c>
      <c r="J51" s="32">
        <v>1083</v>
      </c>
      <c r="K51" s="32">
        <v>1183</v>
      </c>
      <c r="L51" s="32">
        <v>1068</v>
      </c>
      <c r="M51" s="32">
        <v>1018</v>
      </c>
      <c r="N51" s="32">
        <v>1018</v>
      </c>
      <c r="O51" s="32">
        <v>987</v>
      </c>
      <c r="P51" s="32">
        <v>990</v>
      </c>
      <c r="Q51" s="32">
        <v>1008</v>
      </c>
      <c r="R51" s="32">
        <v>1046</v>
      </c>
      <c r="S51" s="32">
        <v>1081</v>
      </c>
      <c r="T51" s="32">
        <v>1156</v>
      </c>
      <c r="U51" s="32">
        <v>1227</v>
      </c>
      <c r="V51" s="32">
        <v>1262</v>
      </c>
      <c r="W51" s="32">
        <v>1145</v>
      </c>
      <c r="X51" s="32">
        <v>1069</v>
      </c>
      <c r="Y51" s="32">
        <v>1110</v>
      </c>
      <c r="Z51" s="32">
        <v>1055</v>
      </c>
      <c r="AA51" s="32">
        <v>1099</v>
      </c>
      <c r="AB51" s="32">
        <v>990</v>
      </c>
      <c r="AC51" s="32">
        <v>972</v>
      </c>
      <c r="AD51" s="32">
        <v>1065</v>
      </c>
      <c r="AE51" s="32">
        <v>1089</v>
      </c>
      <c r="AF51" s="32">
        <v>1120</v>
      </c>
      <c r="AG51" s="32">
        <v>1127</v>
      </c>
      <c r="AH51" s="32">
        <v>1142</v>
      </c>
      <c r="AI51" s="32">
        <v>1093</v>
      </c>
      <c r="AJ51" s="32">
        <v>1019</v>
      </c>
      <c r="AK51" s="32">
        <v>1115</v>
      </c>
      <c r="AL51" s="32">
        <v>988</v>
      </c>
      <c r="AM51" s="32">
        <v>1043</v>
      </c>
      <c r="AN51" s="32">
        <v>1033</v>
      </c>
      <c r="AO51" s="32">
        <v>946</v>
      </c>
      <c r="AP51" s="32">
        <v>952</v>
      </c>
      <c r="AQ51" s="32">
        <v>1085</v>
      </c>
      <c r="AR51" s="32">
        <v>1111</v>
      </c>
      <c r="AS51" s="32">
        <v>1163</v>
      </c>
      <c r="AT51" s="32">
        <v>1211</v>
      </c>
      <c r="AU51" s="32">
        <v>1325</v>
      </c>
      <c r="AV51" s="32">
        <v>1447</v>
      </c>
      <c r="AW51" s="32">
        <v>1373</v>
      </c>
      <c r="AX51" s="32">
        <v>1486</v>
      </c>
      <c r="AY51" s="32">
        <v>1430</v>
      </c>
      <c r="AZ51" s="32">
        <v>1486</v>
      </c>
      <c r="BA51" s="32">
        <v>1461</v>
      </c>
      <c r="BB51" s="32">
        <v>1478</v>
      </c>
      <c r="BC51" s="32">
        <v>1439</v>
      </c>
      <c r="BD51" s="32">
        <v>1494</v>
      </c>
      <c r="BE51" s="32">
        <v>1415</v>
      </c>
      <c r="BF51" s="32">
        <v>1364</v>
      </c>
      <c r="BG51" s="32">
        <v>1322</v>
      </c>
      <c r="BH51" s="32">
        <v>1287</v>
      </c>
      <c r="BI51" s="32">
        <v>1331</v>
      </c>
      <c r="BJ51" s="32">
        <v>1288</v>
      </c>
      <c r="BK51" s="32">
        <v>1321</v>
      </c>
      <c r="BL51" s="32">
        <v>1190</v>
      </c>
      <c r="BM51" s="32">
        <v>1201</v>
      </c>
      <c r="BN51" s="32">
        <v>1221</v>
      </c>
      <c r="BO51" s="32">
        <v>1148</v>
      </c>
      <c r="BP51" s="32">
        <v>1211</v>
      </c>
      <c r="BQ51" s="32">
        <v>1222</v>
      </c>
      <c r="BR51" s="32">
        <v>1205</v>
      </c>
      <c r="BS51" s="32">
        <v>1273</v>
      </c>
      <c r="BT51" s="32">
        <v>1381</v>
      </c>
      <c r="BU51" s="32">
        <v>1065</v>
      </c>
      <c r="BV51" s="32">
        <v>1034</v>
      </c>
      <c r="BW51" s="32">
        <v>1020</v>
      </c>
      <c r="BX51" s="32">
        <v>995</v>
      </c>
      <c r="BY51" s="32">
        <v>906</v>
      </c>
      <c r="BZ51" s="32">
        <v>833</v>
      </c>
      <c r="CA51" s="32">
        <v>851</v>
      </c>
      <c r="CB51" s="32">
        <v>788</v>
      </c>
      <c r="CC51" s="32">
        <v>777</v>
      </c>
      <c r="CD51" s="32">
        <v>727</v>
      </c>
      <c r="CE51" s="32">
        <v>644</v>
      </c>
      <c r="CF51" s="32">
        <v>715</v>
      </c>
      <c r="CG51" s="32">
        <v>613</v>
      </c>
      <c r="CH51" s="32">
        <v>555</v>
      </c>
      <c r="CI51" s="32">
        <v>520</v>
      </c>
      <c r="CJ51" s="32">
        <v>482</v>
      </c>
      <c r="CK51" s="32">
        <v>397</v>
      </c>
      <c r="CL51" s="32">
        <v>375</v>
      </c>
      <c r="CM51" s="32">
        <v>353</v>
      </c>
      <c r="CN51" s="32">
        <v>297</v>
      </c>
      <c r="CO51" s="32">
        <v>237</v>
      </c>
      <c r="CP51" s="32">
        <v>216</v>
      </c>
      <c r="CQ51" s="32">
        <v>749</v>
      </c>
    </row>
    <row r="52" spans="1:95" x14ac:dyDescent="0.2">
      <c r="A52" s="24" t="s">
        <v>130</v>
      </c>
      <c r="B52" s="24" t="s">
        <v>46</v>
      </c>
      <c r="C52" s="27" t="s">
        <v>76</v>
      </c>
      <c r="D52" s="32">
        <v>92727</v>
      </c>
      <c r="E52" s="32">
        <v>1026</v>
      </c>
      <c r="F52" s="32">
        <v>1060</v>
      </c>
      <c r="G52" s="32">
        <v>1087</v>
      </c>
      <c r="H52" s="32">
        <v>1166</v>
      </c>
      <c r="I52" s="32">
        <v>1127</v>
      </c>
      <c r="J52" s="32">
        <v>1102</v>
      </c>
      <c r="K52" s="32">
        <v>1185</v>
      </c>
      <c r="L52" s="32">
        <v>1078</v>
      </c>
      <c r="M52" s="32">
        <v>1047</v>
      </c>
      <c r="N52" s="32">
        <v>1106</v>
      </c>
      <c r="O52" s="32">
        <v>1083</v>
      </c>
      <c r="P52" s="32">
        <v>1023</v>
      </c>
      <c r="Q52" s="32">
        <v>1037</v>
      </c>
      <c r="R52" s="32">
        <v>1061</v>
      </c>
      <c r="S52" s="32">
        <v>995</v>
      </c>
      <c r="T52" s="32">
        <v>1115</v>
      </c>
      <c r="U52" s="32">
        <v>1107</v>
      </c>
      <c r="V52" s="32">
        <v>1142</v>
      </c>
      <c r="W52" s="32">
        <v>1113</v>
      </c>
      <c r="X52" s="32">
        <v>1097</v>
      </c>
      <c r="Y52" s="32">
        <v>1092</v>
      </c>
      <c r="Z52" s="32">
        <v>1187</v>
      </c>
      <c r="AA52" s="32">
        <v>1172</v>
      </c>
      <c r="AB52" s="32">
        <v>1183</v>
      </c>
      <c r="AC52" s="32">
        <v>1096</v>
      </c>
      <c r="AD52" s="32">
        <v>1168</v>
      </c>
      <c r="AE52" s="32">
        <v>1249</v>
      </c>
      <c r="AF52" s="32">
        <v>1229</v>
      </c>
      <c r="AG52" s="32">
        <v>1241</v>
      </c>
      <c r="AH52" s="32">
        <v>1328</v>
      </c>
      <c r="AI52" s="32">
        <v>1173</v>
      </c>
      <c r="AJ52" s="32">
        <v>1246</v>
      </c>
      <c r="AK52" s="32">
        <v>1299</v>
      </c>
      <c r="AL52" s="32">
        <v>1309</v>
      </c>
      <c r="AM52" s="32">
        <v>1289</v>
      </c>
      <c r="AN52" s="32">
        <v>1199</v>
      </c>
      <c r="AO52" s="32">
        <v>1096</v>
      </c>
      <c r="AP52" s="32">
        <v>1026</v>
      </c>
      <c r="AQ52" s="32">
        <v>1204</v>
      </c>
      <c r="AR52" s="32">
        <v>1185</v>
      </c>
      <c r="AS52" s="32">
        <v>1189</v>
      </c>
      <c r="AT52" s="32">
        <v>1261</v>
      </c>
      <c r="AU52" s="32">
        <v>1406</v>
      </c>
      <c r="AV52" s="32">
        <v>1384</v>
      </c>
      <c r="AW52" s="32">
        <v>1383</v>
      </c>
      <c r="AX52" s="32">
        <v>1462</v>
      </c>
      <c r="AY52" s="32">
        <v>1460</v>
      </c>
      <c r="AZ52" s="32">
        <v>1495</v>
      </c>
      <c r="BA52" s="32">
        <v>1501</v>
      </c>
      <c r="BB52" s="32">
        <v>1488</v>
      </c>
      <c r="BC52" s="32">
        <v>1406</v>
      </c>
      <c r="BD52" s="32">
        <v>1402</v>
      </c>
      <c r="BE52" s="32">
        <v>1410</v>
      </c>
      <c r="BF52" s="32">
        <v>1346</v>
      </c>
      <c r="BG52" s="32">
        <v>1292</v>
      </c>
      <c r="BH52" s="32">
        <v>1263</v>
      </c>
      <c r="BI52" s="32">
        <v>1247</v>
      </c>
      <c r="BJ52" s="32">
        <v>1253</v>
      </c>
      <c r="BK52" s="32">
        <v>1146</v>
      </c>
      <c r="BL52" s="32">
        <v>1023</v>
      </c>
      <c r="BM52" s="32">
        <v>1118</v>
      </c>
      <c r="BN52" s="32">
        <v>978</v>
      </c>
      <c r="BO52" s="32">
        <v>991</v>
      </c>
      <c r="BP52" s="32">
        <v>916</v>
      </c>
      <c r="BQ52" s="32">
        <v>980</v>
      </c>
      <c r="BR52" s="32">
        <v>1008</v>
      </c>
      <c r="BS52" s="32">
        <v>1050</v>
      </c>
      <c r="BT52" s="32">
        <v>1026</v>
      </c>
      <c r="BU52" s="32">
        <v>837</v>
      </c>
      <c r="BV52" s="32">
        <v>792</v>
      </c>
      <c r="BW52" s="32">
        <v>802</v>
      </c>
      <c r="BX52" s="32">
        <v>772</v>
      </c>
      <c r="BY52" s="32">
        <v>707</v>
      </c>
      <c r="BZ52" s="32">
        <v>688</v>
      </c>
      <c r="CA52" s="32">
        <v>683</v>
      </c>
      <c r="CB52" s="32">
        <v>675</v>
      </c>
      <c r="CC52" s="32">
        <v>675</v>
      </c>
      <c r="CD52" s="32">
        <v>586</v>
      </c>
      <c r="CE52" s="32">
        <v>569</v>
      </c>
      <c r="CF52" s="32">
        <v>531</v>
      </c>
      <c r="CG52" s="32">
        <v>489</v>
      </c>
      <c r="CH52" s="32">
        <v>470</v>
      </c>
      <c r="CI52" s="32">
        <v>431</v>
      </c>
      <c r="CJ52" s="32">
        <v>375</v>
      </c>
      <c r="CK52" s="32">
        <v>361</v>
      </c>
      <c r="CL52" s="32">
        <v>316</v>
      </c>
      <c r="CM52" s="32">
        <v>265</v>
      </c>
      <c r="CN52" s="32">
        <v>212</v>
      </c>
      <c r="CO52" s="32">
        <v>199</v>
      </c>
      <c r="CP52" s="32">
        <v>143</v>
      </c>
      <c r="CQ52" s="32">
        <v>537</v>
      </c>
    </row>
    <row r="53" spans="1:95" x14ac:dyDescent="0.2">
      <c r="A53" s="24" t="s">
        <v>110</v>
      </c>
      <c r="B53" s="24" t="s">
        <v>47</v>
      </c>
      <c r="C53" s="27" t="s">
        <v>76</v>
      </c>
      <c r="D53" s="32">
        <v>27250</v>
      </c>
      <c r="E53" s="32">
        <v>256</v>
      </c>
      <c r="F53" s="32">
        <v>245</v>
      </c>
      <c r="G53" s="32">
        <v>255</v>
      </c>
      <c r="H53" s="32">
        <v>250</v>
      </c>
      <c r="I53" s="32">
        <v>261</v>
      </c>
      <c r="J53" s="32">
        <v>271</v>
      </c>
      <c r="K53" s="32">
        <v>287</v>
      </c>
      <c r="L53" s="32">
        <v>303</v>
      </c>
      <c r="M53" s="32">
        <v>296</v>
      </c>
      <c r="N53" s="32">
        <v>275</v>
      </c>
      <c r="O53" s="32">
        <v>306</v>
      </c>
      <c r="P53" s="32">
        <v>294</v>
      </c>
      <c r="Q53" s="32">
        <v>262</v>
      </c>
      <c r="R53" s="32">
        <v>277</v>
      </c>
      <c r="S53" s="32">
        <v>277</v>
      </c>
      <c r="T53" s="32">
        <v>316</v>
      </c>
      <c r="U53" s="32">
        <v>282</v>
      </c>
      <c r="V53" s="32">
        <v>322</v>
      </c>
      <c r="W53" s="32">
        <v>314</v>
      </c>
      <c r="X53" s="32">
        <v>236</v>
      </c>
      <c r="Y53" s="32">
        <v>282</v>
      </c>
      <c r="Z53" s="32">
        <v>204</v>
      </c>
      <c r="AA53" s="32">
        <v>248</v>
      </c>
      <c r="AB53" s="32">
        <v>200</v>
      </c>
      <c r="AC53" s="32">
        <v>227</v>
      </c>
      <c r="AD53" s="32">
        <v>266</v>
      </c>
      <c r="AE53" s="32">
        <v>244</v>
      </c>
      <c r="AF53" s="32">
        <v>294</v>
      </c>
      <c r="AG53" s="32">
        <v>239</v>
      </c>
      <c r="AH53" s="32">
        <v>242</v>
      </c>
      <c r="AI53" s="32">
        <v>248</v>
      </c>
      <c r="AJ53" s="32">
        <v>235</v>
      </c>
      <c r="AK53" s="32">
        <v>284</v>
      </c>
      <c r="AL53" s="32">
        <v>272</v>
      </c>
      <c r="AM53" s="32">
        <v>259</v>
      </c>
      <c r="AN53" s="32">
        <v>303</v>
      </c>
      <c r="AO53" s="32">
        <v>253</v>
      </c>
      <c r="AP53" s="32">
        <v>302</v>
      </c>
      <c r="AQ53" s="32">
        <v>308</v>
      </c>
      <c r="AR53" s="32">
        <v>323</v>
      </c>
      <c r="AS53" s="32">
        <v>311</v>
      </c>
      <c r="AT53" s="32">
        <v>341</v>
      </c>
      <c r="AU53" s="32">
        <v>360</v>
      </c>
      <c r="AV53" s="32">
        <v>385</v>
      </c>
      <c r="AW53" s="32">
        <v>390</v>
      </c>
      <c r="AX53" s="32">
        <v>423</v>
      </c>
      <c r="AY53" s="32">
        <v>435</v>
      </c>
      <c r="AZ53" s="32">
        <v>416</v>
      </c>
      <c r="BA53" s="32">
        <v>403</v>
      </c>
      <c r="BB53" s="32">
        <v>400</v>
      </c>
      <c r="BC53" s="32">
        <v>417</v>
      </c>
      <c r="BD53" s="32">
        <v>417</v>
      </c>
      <c r="BE53" s="32">
        <v>451</v>
      </c>
      <c r="BF53" s="32">
        <v>403</v>
      </c>
      <c r="BG53" s="32">
        <v>425</v>
      </c>
      <c r="BH53" s="32">
        <v>414</v>
      </c>
      <c r="BI53" s="32">
        <v>390</v>
      </c>
      <c r="BJ53" s="32">
        <v>404</v>
      </c>
      <c r="BK53" s="32">
        <v>381</v>
      </c>
      <c r="BL53" s="32">
        <v>417</v>
      </c>
      <c r="BM53" s="32">
        <v>374</v>
      </c>
      <c r="BN53" s="32">
        <v>390</v>
      </c>
      <c r="BO53" s="32">
        <v>410</v>
      </c>
      <c r="BP53" s="32">
        <v>385</v>
      </c>
      <c r="BQ53" s="32">
        <v>439</v>
      </c>
      <c r="BR53" s="32">
        <v>435</v>
      </c>
      <c r="BS53" s="32">
        <v>415</v>
      </c>
      <c r="BT53" s="32">
        <v>443</v>
      </c>
      <c r="BU53" s="32">
        <v>373</v>
      </c>
      <c r="BV53" s="32">
        <v>303</v>
      </c>
      <c r="BW53" s="32">
        <v>334</v>
      </c>
      <c r="BX53" s="32">
        <v>335</v>
      </c>
      <c r="BY53" s="32">
        <v>272</v>
      </c>
      <c r="BZ53" s="32">
        <v>298</v>
      </c>
      <c r="CA53" s="32">
        <v>300</v>
      </c>
      <c r="CB53" s="32">
        <v>287</v>
      </c>
      <c r="CC53" s="32">
        <v>265</v>
      </c>
      <c r="CD53" s="32">
        <v>239</v>
      </c>
      <c r="CE53" s="32">
        <v>215</v>
      </c>
      <c r="CF53" s="32">
        <v>214</v>
      </c>
      <c r="CG53" s="32">
        <v>208</v>
      </c>
      <c r="CH53" s="32">
        <v>202</v>
      </c>
      <c r="CI53" s="32">
        <v>177</v>
      </c>
      <c r="CJ53" s="32">
        <v>140</v>
      </c>
      <c r="CK53" s="32">
        <v>131</v>
      </c>
      <c r="CL53" s="32">
        <v>165</v>
      </c>
      <c r="CM53" s="32">
        <v>129</v>
      </c>
      <c r="CN53" s="32">
        <v>98</v>
      </c>
      <c r="CO53" s="32">
        <v>93</v>
      </c>
      <c r="CP53" s="32">
        <v>74</v>
      </c>
      <c r="CQ53" s="32">
        <v>306</v>
      </c>
    </row>
    <row r="54" spans="1:95" x14ac:dyDescent="0.2">
      <c r="A54" s="24" t="s">
        <v>131</v>
      </c>
      <c r="B54" s="24" t="s">
        <v>48</v>
      </c>
      <c r="C54" s="27" t="s">
        <v>76</v>
      </c>
      <c r="D54" s="32">
        <v>94685</v>
      </c>
      <c r="E54" s="32">
        <v>885</v>
      </c>
      <c r="F54" s="32">
        <v>862</v>
      </c>
      <c r="G54" s="32">
        <v>972</v>
      </c>
      <c r="H54" s="32">
        <v>1022</v>
      </c>
      <c r="I54" s="32">
        <v>940</v>
      </c>
      <c r="J54" s="32">
        <v>1026</v>
      </c>
      <c r="K54" s="32">
        <v>1004</v>
      </c>
      <c r="L54" s="32">
        <v>1042</v>
      </c>
      <c r="M54" s="32">
        <v>1009</v>
      </c>
      <c r="N54" s="32">
        <v>1021</v>
      </c>
      <c r="O54" s="32">
        <v>996</v>
      </c>
      <c r="P54" s="32">
        <v>1010</v>
      </c>
      <c r="Q54" s="32">
        <v>1014</v>
      </c>
      <c r="R54" s="32">
        <v>1049</v>
      </c>
      <c r="S54" s="32">
        <v>1025</v>
      </c>
      <c r="T54" s="32">
        <v>1049</v>
      </c>
      <c r="U54" s="32">
        <v>1118</v>
      </c>
      <c r="V54" s="32">
        <v>1199</v>
      </c>
      <c r="W54" s="32">
        <v>1087</v>
      </c>
      <c r="X54" s="32">
        <v>1154</v>
      </c>
      <c r="Y54" s="32">
        <v>1132</v>
      </c>
      <c r="Z54" s="32">
        <v>1080</v>
      </c>
      <c r="AA54" s="32">
        <v>1028</v>
      </c>
      <c r="AB54" s="32">
        <v>1090</v>
      </c>
      <c r="AC54" s="32">
        <v>937</v>
      </c>
      <c r="AD54" s="32">
        <v>1018</v>
      </c>
      <c r="AE54" s="32">
        <v>1026</v>
      </c>
      <c r="AF54" s="32">
        <v>927</v>
      </c>
      <c r="AG54" s="32">
        <v>953</v>
      </c>
      <c r="AH54" s="32">
        <v>912</v>
      </c>
      <c r="AI54" s="32">
        <v>902</v>
      </c>
      <c r="AJ54" s="32">
        <v>902</v>
      </c>
      <c r="AK54" s="32">
        <v>1013</v>
      </c>
      <c r="AL54" s="32">
        <v>983</v>
      </c>
      <c r="AM54" s="32">
        <v>929</v>
      </c>
      <c r="AN54" s="32">
        <v>942</v>
      </c>
      <c r="AO54" s="32">
        <v>938</v>
      </c>
      <c r="AP54" s="32">
        <v>881</v>
      </c>
      <c r="AQ54" s="32">
        <v>1016</v>
      </c>
      <c r="AR54" s="32">
        <v>1045</v>
      </c>
      <c r="AS54" s="32">
        <v>1100</v>
      </c>
      <c r="AT54" s="32">
        <v>1147</v>
      </c>
      <c r="AU54" s="32">
        <v>1184</v>
      </c>
      <c r="AV54" s="32">
        <v>1370</v>
      </c>
      <c r="AW54" s="32">
        <v>1339</v>
      </c>
      <c r="AX54" s="32">
        <v>1382</v>
      </c>
      <c r="AY54" s="32">
        <v>1448</v>
      </c>
      <c r="AZ54" s="32">
        <v>1431</v>
      </c>
      <c r="BA54" s="32">
        <v>1436</v>
      </c>
      <c r="BB54" s="32">
        <v>1526</v>
      </c>
      <c r="BC54" s="32">
        <v>1533</v>
      </c>
      <c r="BD54" s="32">
        <v>1481</v>
      </c>
      <c r="BE54" s="32">
        <v>1445</v>
      </c>
      <c r="BF54" s="32">
        <v>1379</v>
      </c>
      <c r="BG54" s="32">
        <v>1359</v>
      </c>
      <c r="BH54" s="32">
        <v>1490</v>
      </c>
      <c r="BI54" s="32">
        <v>1430</v>
      </c>
      <c r="BJ54" s="32">
        <v>1350</v>
      </c>
      <c r="BK54" s="32">
        <v>1352</v>
      </c>
      <c r="BL54" s="32">
        <v>1261</v>
      </c>
      <c r="BM54" s="32">
        <v>1261</v>
      </c>
      <c r="BN54" s="32">
        <v>1275</v>
      </c>
      <c r="BO54" s="32">
        <v>1221</v>
      </c>
      <c r="BP54" s="32">
        <v>1277</v>
      </c>
      <c r="BQ54" s="32">
        <v>1278</v>
      </c>
      <c r="BR54" s="32">
        <v>1366</v>
      </c>
      <c r="BS54" s="32">
        <v>1466</v>
      </c>
      <c r="BT54" s="32">
        <v>1532</v>
      </c>
      <c r="BU54" s="32">
        <v>1146</v>
      </c>
      <c r="BV54" s="32">
        <v>1152</v>
      </c>
      <c r="BW54" s="32">
        <v>1158</v>
      </c>
      <c r="BX54" s="32">
        <v>1107</v>
      </c>
      <c r="BY54" s="32">
        <v>1011</v>
      </c>
      <c r="BZ54" s="32">
        <v>930</v>
      </c>
      <c r="CA54" s="32">
        <v>949</v>
      </c>
      <c r="CB54" s="32">
        <v>835</v>
      </c>
      <c r="CC54" s="32">
        <v>852</v>
      </c>
      <c r="CD54" s="32">
        <v>775</v>
      </c>
      <c r="CE54" s="32">
        <v>746</v>
      </c>
      <c r="CF54" s="32">
        <v>700</v>
      </c>
      <c r="CG54" s="32">
        <v>637</v>
      </c>
      <c r="CH54" s="32">
        <v>590</v>
      </c>
      <c r="CI54" s="32">
        <v>591</v>
      </c>
      <c r="CJ54" s="32">
        <v>514</v>
      </c>
      <c r="CK54" s="32">
        <v>411</v>
      </c>
      <c r="CL54" s="32">
        <v>398</v>
      </c>
      <c r="CM54" s="32">
        <v>346</v>
      </c>
      <c r="CN54" s="32">
        <v>270</v>
      </c>
      <c r="CO54" s="32">
        <v>274</v>
      </c>
      <c r="CP54" s="32">
        <v>207</v>
      </c>
      <c r="CQ54" s="32">
        <v>829</v>
      </c>
    </row>
    <row r="55" spans="1:95" x14ac:dyDescent="0.2">
      <c r="A55" s="24" t="s">
        <v>132</v>
      </c>
      <c r="B55" s="24" t="s">
        <v>49</v>
      </c>
      <c r="C55" s="27" t="s">
        <v>76</v>
      </c>
      <c r="D55" s="32">
        <v>81463</v>
      </c>
      <c r="E55" s="32">
        <v>616</v>
      </c>
      <c r="F55" s="32">
        <v>696</v>
      </c>
      <c r="G55" s="32">
        <v>680</v>
      </c>
      <c r="H55" s="32">
        <v>717</v>
      </c>
      <c r="I55" s="32">
        <v>686</v>
      </c>
      <c r="J55" s="32">
        <v>767</v>
      </c>
      <c r="K55" s="32">
        <v>744</v>
      </c>
      <c r="L55" s="32">
        <v>691</v>
      </c>
      <c r="M55" s="32">
        <v>712</v>
      </c>
      <c r="N55" s="32">
        <v>744</v>
      </c>
      <c r="O55" s="32">
        <v>707</v>
      </c>
      <c r="P55" s="32">
        <v>737</v>
      </c>
      <c r="Q55" s="32">
        <v>716</v>
      </c>
      <c r="R55" s="32">
        <v>731</v>
      </c>
      <c r="S55" s="32">
        <v>723</v>
      </c>
      <c r="T55" s="32">
        <v>818</v>
      </c>
      <c r="U55" s="32">
        <v>866</v>
      </c>
      <c r="V55" s="32">
        <v>877</v>
      </c>
      <c r="W55" s="32">
        <v>1177</v>
      </c>
      <c r="X55" s="32">
        <v>1822</v>
      </c>
      <c r="Y55" s="32">
        <v>2036</v>
      </c>
      <c r="Z55" s="32">
        <v>2066</v>
      </c>
      <c r="AA55" s="32">
        <v>1862</v>
      </c>
      <c r="AB55" s="32">
        <v>1461</v>
      </c>
      <c r="AC55" s="32">
        <v>1099</v>
      </c>
      <c r="AD55" s="32">
        <v>1056</v>
      </c>
      <c r="AE55" s="32">
        <v>932</v>
      </c>
      <c r="AF55" s="32">
        <v>789</v>
      </c>
      <c r="AG55" s="32">
        <v>800</v>
      </c>
      <c r="AH55" s="32">
        <v>784</v>
      </c>
      <c r="AI55" s="32">
        <v>701</v>
      </c>
      <c r="AJ55" s="32">
        <v>699</v>
      </c>
      <c r="AK55" s="32">
        <v>745</v>
      </c>
      <c r="AL55" s="32">
        <v>751</v>
      </c>
      <c r="AM55" s="32">
        <v>797</v>
      </c>
      <c r="AN55" s="32">
        <v>733</v>
      </c>
      <c r="AO55" s="32">
        <v>650</v>
      </c>
      <c r="AP55" s="32">
        <v>693</v>
      </c>
      <c r="AQ55" s="32">
        <v>730</v>
      </c>
      <c r="AR55" s="32">
        <v>858</v>
      </c>
      <c r="AS55" s="32">
        <v>796</v>
      </c>
      <c r="AT55" s="32">
        <v>860</v>
      </c>
      <c r="AU55" s="32">
        <v>950</v>
      </c>
      <c r="AV55" s="32">
        <v>1031</v>
      </c>
      <c r="AW55" s="32">
        <v>1019</v>
      </c>
      <c r="AX55" s="32">
        <v>1113</v>
      </c>
      <c r="AY55" s="32">
        <v>1103</v>
      </c>
      <c r="AZ55" s="32">
        <v>1117</v>
      </c>
      <c r="BA55" s="32">
        <v>1180</v>
      </c>
      <c r="BB55" s="32">
        <v>1174</v>
      </c>
      <c r="BC55" s="32">
        <v>1162</v>
      </c>
      <c r="BD55" s="32">
        <v>1312</v>
      </c>
      <c r="BE55" s="32">
        <v>1159</v>
      </c>
      <c r="BF55" s="32">
        <v>1137</v>
      </c>
      <c r="BG55" s="32">
        <v>1199</v>
      </c>
      <c r="BH55" s="32">
        <v>1129</v>
      </c>
      <c r="BI55" s="32">
        <v>1137</v>
      </c>
      <c r="BJ55" s="32">
        <v>1044</v>
      </c>
      <c r="BK55" s="32">
        <v>990</v>
      </c>
      <c r="BL55" s="32">
        <v>1028</v>
      </c>
      <c r="BM55" s="32">
        <v>1069</v>
      </c>
      <c r="BN55" s="32">
        <v>1054</v>
      </c>
      <c r="BO55" s="32">
        <v>1072</v>
      </c>
      <c r="BP55" s="32">
        <v>996</v>
      </c>
      <c r="BQ55" s="32">
        <v>1070</v>
      </c>
      <c r="BR55" s="32">
        <v>1142</v>
      </c>
      <c r="BS55" s="32">
        <v>1212</v>
      </c>
      <c r="BT55" s="32">
        <v>1297</v>
      </c>
      <c r="BU55" s="32">
        <v>979</v>
      </c>
      <c r="BV55" s="32">
        <v>977</v>
      </c>
      <c r="BW55" s="32">
        <v>986</v>
      </c>
      <c r="BX55" s="32">
        <v>917</v>
      </c>
      <c r="BY55" s="32">
        <v>834</v>
      </c>
      <c r="BZ55" s="32">
        <v>757</v>
      </c>
      <c r="CA55" s="32">
        <v>700</v>
      </c>
      <c r="CB55" s="32">
        <v>746</v>
      </c>
      <c r="CC55" s="32">
        <v>772</v>
      </c>
      <c r="CD55" s="32">
        <v>700</v>
      </c>
      <c r="CE55" s="32">
        <v>656</v>
      </c>
      <c r="CF55" s="32">
        <v>618</v>
      </c>
      <c r="CG55" s="32">
        <v>532</v>
      </c>
      <c r="CH55" s="32">
        <v>524</v>
      </c>
      <c r="CI55" s="32">
        <v>484</v>
      </c>
      <c r="CJ55" s="32">
        <v>448</v>
      </c>
      <c r="CK55" s="32">
        <v>423</v>
      </c>
      <c r="CL55" s="32">
        <v>387</v>
      </c>
      <c r="CM55" s="32">
        <v>313</v>
      </c>
      <c r="CN55" s="32">
        <v>323</v>
      </c>
      <c r="CO55" s="32">
        <v>257</v>
      </c>
      <c r="CP55" s="32">
        <v>225</v>
      </c>
      <c r="CQ55" s="32">
        <v>884</v>
      </c>
    </row>
    <row r="56" spans="1:95" x14ac:dyDescent="0.2">
      <c r="A56" s="28" t="s">
        <v>133</v>
      </c>
      <c r="B56" s="28" t="s">
        <v>50</v>
      </c>
      <c r="C56" s="27" t="s">
        <v>76</v>
      </c>
      <c r="D56" s="32">
        <v>101976</v>
      </c>
      <c r="E56" s="32">
        <v>913</v>
      </c>
      <c r="F56" s="32">
        <v>1001</v>
      </c>
      <c r="G56" s="32">
        <v>1051</v>
      </c>
      <c r="H56" s="32">
        <v>1054</v>
      </c>
      <c r="I56" s="32">
        <v>1020</v>
      </c>
      <c r="J56" s="32">
        <v>1075</v>
      </c>
      <c r="K56" s="32">
        <v>1189</v>
      </c>
      <c r="L56" s="32">
        <v>1124</v>
      </c>
      <c r="M56" s="32">
        <v>1061</v>
      </c>
      <c r="N56" s="32">
        <v>1160</v>
      </c>
      <c r="O56" s="32">
        <v>1079</v>
      </c>
      <c r="P56" s="32">
        <v>1132</v>
      </c>
      <c r="Q56" s="32">
        <v>1149</v>
      </c>
      <c r="R56" s="32">
        <v>1211</v>
      </c>
      <c r="S56" s="32">
        <v>1293</v>
      </c>
      <c r="T56" s="32">
        <v>1337</v>
      </c>
      <c r="U56" s="32">
        <v>1422</v>
      </c>
      <c r="V56" s="32">
        <v>1414</v>
      </c>
      <c r="W56" s="32">
        <v>1299</v>
      </c>
      <c r="X56" s="32">
        <v>1147</v>
      </c>
      <c r="Y56" s="32">
        <v>1200</v>
      </c>
      <c r="Z56" s="32">
        <v>1110</v>
      </c>
      <c r="AA56" s="32">
        <v>1054</v>
      </c>
      <c r="AB56" s="32">
        <v>1033</v>
      </c>
      <c r="AC56" s="32">
        <v>910</v>
      </c>
      <c r="AD56" s="32">
        <v>861</v>
      </c>
      <c r="AE56" s="32">
        <v>1037</v>
      </c>
      <c r="AF56" s="32">
        <v>921</v>
      </c>
      <c r="AG56" s="32">
        <v>983</v>
      </c>
      <c r="AH56" s="32">
        <v>1015</v>
      </c>
      <c r="AI56" s="32">
        <v>1000</v>
      </c>
      <c r="AJ56" s="32">
        <v>985</v>
      </c>
      <c r="AK56" s="32">
        <v>987</v>
      </c>
      <c r="AL56" s="32">
        <v>1062</v>
      </c>
      <c r="AM56" s="32">
        <v>1070</v>
      </c>
      <c r="AN56" s="32">
        <v>1021</v>
      </c>
      <c r="AO56" s="32">
        <v>1014</v>
      </c>
      <c r="AP56" s="32">
        <v>986</v>
      </c>
      <c r="AQ56" s="32">
        <v>1138</v>
      </c>
      <c r="AR56" s="32">
        <v>1188</v>
      </c>
      <c r="AS56" s="32">
        <v>1184</v>
      </c>
      <c r="AT56" s="32">
        <v>1353</v>
      </c>
      <c r="AU56" s="32">
        <v>1459</v>
      </c>
      <c r="AV56" s="32">
        <v>1425</v>
      </c>
      <c r="AW56" s="32">
        <v>1517</v>
      </c>
      <c r="AX56" s="32">
        <v>1687</v>
      </c>
      <c r="AY56" s="32">
        <v>1664</v>
      </c>
      <c r="AZ56" s="32">
        <v>1813</v>
      </c>
      <c r="BA56" s="32">
        <v>1699</v>
      </c>
      <c r="BB56" s="32">
        <v>1702</v>
      </c>
      <c r="BC56" s="32">
        <v>1736</v>
      </c>
      <c r="BD56" s="32">
        <v>1706</v>
      </c>
      <c r="BE56" s="32">
        <v>1631</v>
      </c>
      <c r="BF56" s="32">
        <v>1610</v>
      </c>
      <c r="BG56" s="32">
        <v>1464</v>
      </c>
      <c r="BH56" s="32">
        <v>1541</v>
      </c>
      <c r="BI56" s="32">
        <v>1450</v>
      </c>
      <c r="BJ56" s="32">
        <v>1465</v>
      </c>
      <c r="BK56" s="32">
        <v>1397</v>
      </c>
      <c r="BL56" s="32">
        <v>1383</v>
      </c>
      <c r="BM56" s="32">
        <v>1381</v>
      </c>
      <c r="BN56" s="32">
        <v>1384</v>
      </c>
      <c r="BO56" s="32">
        <v>1291</v>
      </c>
      <c r="BP56" s="32">
        <v>1331</v>
      </c>
      <c r="BQ56" s="32">
        <v>1396</v>
      </c>
      <c r="BR56" s="32">
        <v>1390</v>
      </c>
      <c r="BS56" s="32">
        <v>1477</v>
      </c>
      <c r="BT56" s="32">
        <v>1569</v>
      </c>
      <c r="BU56" s="32">
        <v>1150</v>
      </c>
      <c r="BV56" s="32">
        <v>1156</v>
      </c>
      <c r="BW56" s="32">
        <v>1127</v>
      </c>
      <c r="BX56" s="32">
        <v>1138</v>
      </c>
      <c r="BY56" s="32">
        <v>1006</v>
      </c>
      <c r="BZ56" s="32">
        <v>887</v>
      </c>
      <c r="CA56" s="32">
        <v>870</v>
      </c>
      <c r="CB56" s="32">
        <v>897</v>
      </c>
      <c r="CC56" s="32">
        <v>835</v>
      </c>
      <c r="CD56" s="32">
        <v>813</v>
      </c>
      <c r="CE56" s="32">
        <v>692</v>
      </c>
      <c r="CF56" s="32">
        <v>669</v>
      </c>
      <c r="CG56" s="32">
        <v>580</v>
      </c>
      <c r="CH56" s="32">
        <v>548</v>
      </c>
      <c r="CI56" s="32">
        <v>545</v>
      </c>
      <c r="CJ56" s="32">
        <v>460</v>
      </c>
      <c r="CK56" s="32">
        <v>452</v>
      </c>
      <c r="CL56" s="32">
        <v>394</v>
      </c>
      <c r="CM56" s="32">
        <v>350</v>
      </c>
      <c r="CN56" s="32">
        <v>321</v>
      </c>
      <c r="CO56" s="32">
        <v>248</v>
      </c>
      <c r="CP56" s="32">
        <v>212</v>
      </c>
      <c r="CQ56" s="32">
        <v>815</v>
      </c>
    </row>
    <row r="57" spans="1:95" x14ac:dyDescent="0.2">
      <c r="A57" s="24" t="s">
        <v>134</v>
      </c>
      <c r="B57" s="24" t="s">
        <v>51</v>
      </c>
      <c r="C57" s="27" t="s">
        <v>76</v>
      </c>
      <c r="D57" s="32">
        <v>44800</v>
      </c>
      <c r="E57" s="32">
        <v>412</v>
      </c>
      <c r="F57" s="32">
        <v>489</v>
      </c>
      <c r="G57" s="32">
        <v>468</v>
      </c>
      <c r="H57" s="32">
        <v>515</v>
      </c>
      <c r="I57" s="32">
        <v>495</v>
      </c>
      <c r="J57" s="32">
        <v>514</v>
      </c>
      <c r="K57" s="32">
        <v>472</v>
      </c>
      <c r="L57" s="32">
        <v>511</v>
      </c>
      <c r="M57" s="32">
        <v>522</v>
      </c>
      <c r="N57" s="32">
        <v>493</v>
      </c>
      <c r="O57" s="32">
        <v>464</v>
      </c>
      <c r="P57" s="32">
        <v>475</v>
      </c>
      <c r="Q57" s="32">
        <v>482</v>
      </c>
      <c r="R57" s="32">
        <v>453</v>
      </c>
      <c r="S57" s="32">
        <v>512</v>
      </c>
      <c r="T57" s="32">
        <v>538</v>
      </c>
      <c r="U57" s="32">
        <v>521</v>
      </c>
      <c r="V57" s="32">
        <v>566</v>
      </c>
      <c r="W57" s="32">
        <v>523</v>
      </c>
      <c r="X57" s="32">
        <v>509</v>
      </c>
      <c r="Y57" s="32">
        <v>481</v>
      </c>
      <c r="Z57" s="32">
        <v>463</v>
      </c>
      <c r="AA57" s="32">
        <v>471</v>
      </c>
      <c r="AB57" s="32">
        <v>487</v>
      </c>
      <c r="AC57" s="32">
        <v>516</v>
      </c>
      <c r="AD57" s="32">
        <v>460</v>
      </c>
      <c r="AE57" s="32">
        <v>521</v>
      </c>
      <c r="AF57" s="32">
        <v>568</v>
      </c>
      <c r="AG57" s="32">
        <v>489</v>
      </c>
      <c r="AH57" s="32">
        <v>503</v>
      </c>
      <c r="AI57" s="32">
        <v>428</v>
      </c>
      <c r="AJ57" s="32">
        <v>467</v>
      </c>
      <c r="AK57" s="32">
        <v>490</v>
      </c>
      <c r="AL57" s="32">
        <v>512</v>
      </c>
      <c r="AM57" s="32">
        <v>486</v>
      </c>
      <c r="AN57" s="32">
        <v>519</v>
      </c>
      <c r="AO57" s="32">
        <v>458</v>
      </c>
      <c r="AP57" s="32">
        <v>507</v>
      </c>
      <c r="AQ57" s="32">
        <v>482</v>
      </c>
      <c r="AR57" s="32">
        <v>537</v>
      </c>
      <c r="AS57" s="32">
        <v>534</v>
      </c>
      <c r="AT57" s="32">
        <v>612</v>
      </c>
      <c r="AU57" s="32">
        <v>605</v>
      </c>
      <c r="AV57" s="32">
        <v>621</v>
      </c>
      <c r="AW57" s="32">
        <v>639</v>
      </c>
      <c r="AX57" s="32">
        <v>617</v>
      </c>
      <c r="AY57" s="32">
        <v>682</v>
      </c>
      <c r="AZ57" s="32">
        <v>699</v>
      </c>
      <c r="BA57" s="32">
        <v>726</v>
      </c>
      <c r="BB57" s="32">
        <v>714</v>
      </c>
      <c r="BC57" s="32">
        <v>709</v>
      </c>
      <c r="BD57" s="32">
        <v>748</v>
      </c>
      <c r="BE57" s="32">
        <v>657</v>
      </c>
      <c r="BF57" s="32">
        <v>688</v>
      </c>
      <c r="BG57" s="32">
        <v>651</v>
      </c>
      <c r="BH57" s="32">
        <v>644</v>
      </c>
      <c r="BI57" s="32">
        <v>627</v>
      </c>
      <c r="BJ57" s="32">
        <v>650</v>
      </c>
      <c r="BK57" s="32">
        <v>629</v>
      </c>
      <c r="BL57" s="32">
        <v>648</v>
      </c>
      <c r="BM57" s="32">
        <v>591</v>
      </c>
      <c r="BN57" s="32">
        <v>595</v>
      </c>
      <c r="BO57" s="32">
        <v>590</v>
      </c>
      <c r="BP57" s="32">
        <v>611</v>
      </c>
      <c r="BQ57" s="32">
        <v>582</v>
      </c>
      <c r="BR57" s="32">
        <v>609</v>
      </c>
      <c r="BS57" s="32">
        <v>603</v>
      </c>
      <c r="BT57" s="32">
        <v>669</v>
      </c>
      <c r="BU57" s="32">
        <v>493</v>
      </c>
      <c r="BV57" s="32">
        <v>483</v>
      </c>
      <c r="BW57" s="32">
        <v>492</v>
      </c>
      <c r="BX57" s="32">
        <v>518</v>
      </c>
      <c r="BY57" s="32">
        <v>504</v>
      </c>
      <c r="BZ57" s="32">
        <v>377</v>
      </c>
      <c r="CA57" s="32">
        <v>458</v>
      </c>
      <c r="CB57" s="32">
        <v>374</v>
      </c>
      <c r="CC57" s="32">
        <v>364</v>
      </c>
      <c r="CD57" s="32">
        <v>319</v>
      </c>
      <c r="CE57" s="32">
        <v>285</v>
      </c>
      <c r="CF57" s="32">
        <v>297</v>
      </c>
      <c r="CG57" s="32">
        <v>272</v>
      </c>
      <c r="CH57" s="32">
        <v>218</v>
      </c>
      <c r="CI57" s="32">
        <v>210</v>
      </c>
      <c r="CJ57" s="32">
        <v>192</v>
      </c>
      <c r="CK57" s="32">
        <v>190</v>
      </c>
      <c r="CL57" s="32">
        <v>177</v>
      </c>
      <c r="CM57" s="32">
        <v>145</v>
      </c>
      <c r="CN57" s="32">
        <v>127</v>
      </c>
      <c r="CO57" s="32">
        <v>107</v>
      </c>
      <c r="CP57" s="32">
        <v>117</v>
      </c>
      <c r="CQ57" s="32">
        <v>352</v>
      </c>
    </row>
    <row r="58" spans="1:95" x14ac:dyDescent="0.2">
      <c r="A58" s="24" t="s">
        <v>135</v>
      </c>
      <c r="B58" s="24" t="s">
        <v>52</v>
      </c>
      <c r="C58" s="27" t="s">
        <v>76</v>
      </c>
      <c r="D58" s="32">
        <v>88607</v>
      </c>
      <c r="E58" s="32">
        <v>878</v>
      </c>
      <c r="F58" s="32">
        <v>922</v>
      </c>
      <c r="G58" s="32">
        <v>1010</v>
      </c>
      <c r="H58" s="32">
        <v>1031</v>
      </c>
      <c r="I58" s="32">
        <v>975</v>
      </c>
      <c r="J58" s="32">
        <v>974</v>
      </c>
      <c r="K58" s="32">
        <v>1016</v>
      </c>
      <c r="L58" s="32">
        <v>973</v>
      </c>
      <c r="M58" s="32">
        <v>1018</v>
      </c>
      <c r="N58" s="32">
        <v>976</v>
      </c>
      <c r="O58" s="32">
        <v>974</v>
      </c>
      <c r="P58" s="32">
        <v>908</v>
      </c>
      <c r="Q58" s="32">
        <v>929</v>
      </c>
      <c r="R58" s="32">
        <v>1024</v>
      </c>
      <c r="S58" s="32">
        <v>1072</v>
      </c>
      <c r="T58" s="32">
        <v>1058</v>
      </c>
      <c r="U58" s="32">
        <v>1058</v>
      </c>
      <c r="V58" s="32">
        <v>1169</v>
      </c>
      <c r="W58" s="32">
        <v>1039</v>
      </c>
      <c r="X58" s="32">
        <v>953</v>
      </c>
      <c r="Y58" s="32">
        <v>1037</v>
      </c>
      <c r="Z58" s="32">
        <v>1056</v>
      </c>
      <c r="AA58" s="32">
        <v>1093</v>
      </c>
      <c r="AB58" s="32">
        <v>1110</v>
      </c>
      <c r="AC58" s="32">
        <v>1079</v>
      </c>
      <c r="AD58" s="32">
        <v>991</v>
      </c>
      <c r="AE58" s="32">
        <v>1098</v>
      </c>
      <c r="AF58" s="32">
        <v>1051</v>
      </c>
      <c r="AG58" s="32">
        <v>996</v>
      </c>
      <c r="AH58" s="32">
        <v>1019</v>
      </c>
      <c r="AI58" s="32">
        <v>999</v>
      </c>
      <c r="AJ58" s="32">
        <v>1046</v>
      </c>
      <c r="AK58" s="32">
        <v>1031</v>
      </c>
      <c r="AL58" s="32">
        <v>1123</v>
      </c>
      <c r="AM58" s="32">
        <v>1027</v>
      </c>
      <c r="AN58" s="32">
        <v>1028</v>
      </c>
      <c r="AO58" s="32">
        <v>990</v>
      </c>
      <c r="AP58" s="32">
        <v>906</v>
      </c>
      <c r="AQ58" s="32">
        <v>993</v>
      </c>
      <c r="AR58" s="32">
        <v>1078</v>
      </c>
      <c r="AS58" s="32">
        <v>1034</v>
      </c>
      <c r="AT58" s="32">
        <v>1129</v>
      </c>
      <c r="AU58" s="32">
        <v>1147</v>
      </c>
      <c r="AV58" s="32">
        <v>1313</v>
      </c>
      <c r="AW58" s="32">
        <v>1333</v>
      </c>
      <c r="AX58" s="32">
        <v>1328</v>
      </c>
      <c r="AY58" s="32">
        <v>1476</v>
      </c>
      <c r="AZ58" s="32">
        <v>1394</v>
      </c>
      <c r="BA58" s="32">
        <v>1374</v>
      </c>
      <c r="BB58" s="32">
        <v>1487</v>
      </c>
      <c r="BC58" s="32">
        <v>1358</v>
      </c>
      <c r="BD58" s="32">
        <v>1382</v>
      </c>
      <c r="BE58" s="32">
        <v>1397</v>
      </c>
      <c r="BF58" s="32">
        <v>1437</v>
      </c>
      <c r="BG58" s="32">
        <v>1366</v>
      </c>
      <c r="BH58" s="32">
        <v>1365</v>
      </c>
      <c r="BI58" s="32">
        <v>1293</v>
      </c>
      <c r="BJ58" s="32">
        <v>1241</v>
      </c>
      <c r="BK58" s="32">
        <v>1153</v>
      </c>
      <c r="BL58" s="32">
        <v>1160</v>
      </c>
      <c r="BM58" s="32">
        <v>1234</v>
      </c>
      <c r="BN58" s="32">
        <v>1074</v>
      </c>
      <c r="BO58" s="32">
        <v>1039</v>
      </c>
      <c r="BP58" s="32">
        <v>1107</v>
      </c>
      <c r="BQ58" s="32">
        <v>1062</v>
      </c>
      <c r="BR58" s="32">
        <v>1075</v>
      </c>
      <c r="BS58" s="32">
        <v>1067</v>
      </c>
      <c r="BT58" s="32">
        <v>1219</v>
      </c>
      <c r="BU58" s="32">
        <v>915</v>
      </c>
      <c r="BV58" s="32">
        <v>956</v>
      </c>
      <c r="BW58" s="32">
        <v>910</v>
      </c>
      <c r="BX58" s="32">
        <v>806</v>
      </c>
      <c r="BY58" s="32">
        <v>821</v>
      </c>
      <c r="BZ58" s="32">
        <v>742</v>
      </c>
      <c r="CA58" s="32">
        <v>691</v>
      </c>
      <c r="CB58" s="32">
        <v>693</v>
      </c>
      <c r="CC58" s="32">
        <v>634</v>
      </c>
      <c r="CD58" s="32">
        <v>621</v>
      </c>
      <c r="CE58" s="32">
        <v>609</v>
      </c>
      <c r="CF58" s="32">
        <v>557</v>
      </c>
      <c r="CG58" s="32">
        <v>503</v>
      </c>
      <c r="CH58" s="32">
        <v>429</v>
      </c>
      <c r="CI58" s="32">
        <v>408</v>
      </c>
      <c r="CJ58" s="32">
        <v>408</v>
      </c>
      <c r="CK58" s="32">
        <v>346</v>
      </c>
      <c r="CL58" s="32">
        <v>289</v>
      </c>
      <c r="CM58" s="32">
        <v>267</v>
      </c>
      <c r="CN58" s="32">
        <v>211</v>
      </c>
      <c r="CO58" s="32">
        <v>208</v>
      </c>
      <c r="CP58" s="32">
        <v>181</v>
      </c>
      <c r="CQ58" s="32">
        <v>650</v>
      </c>
    </row>
    <row r="59" spans="1:95" x14ac:dyDescent="0.2">
      <c r="A59" s="24" t="s">
        <v>136</v>
      </c>
      <c r="B59" s="24" t="s">
        <v>53</v>
      </c>
      <c r="C59" s="27" t="s">
        <v>76</v>
      </c>
      <c r="D59" s="32">
        <v>85623</v>
      </c>
      <c r="E59" s="32">
        <v>943</v>
      </c>
      <c r="F59" s="32">
        <v>961</v>
      </c>
      <c r="G59" s="32">
        <v>913</v>
      </c>
      <c r="H59" s="32">
        <v>912</v>
      </c>
      <c r="I59" s="32">
        <v>890</v>
      </c>
      <c r="J59" s="32">
        <v>914</v>
      </c>
      <c r="K59" s="32">
        <v>929</v>
      </c>
      <c r="L59" s="32">
        <v>881</v>
      </c>
      <c r="M59" s="32">
        <v>876</v>
      </c>
      <c r="N59" s="32">
        <v>890</v>
      </c>
      <c r="O59" s="32">
        <v>833</v>
      </c>
      <c r="P59" s="32">
        <v>856</v>
      </c>
      <c r="Q59" s="32">
        <v>808</v>
      </c>
      <c r="R59" s="32">
        <v>880</v>
      </c>
      <c r="S59" s="32">
        <v>850</v>
      </c>
      <c r="T59" s="32">
        <v>899</v>
      </c>
      <c r="U59" s="32">
        <v>957</v>
      </c>
      <c r="V59" s="32">
        <v>978</v>
      </c>
      <c r="W59" s="32">
        <v>941</v>
      </c>
      <c r="X59" s="32">
        <v>992</v>
      </c>
      <c r="Y59" s="32">
        <v>1024</v>
      </c>
      <c r="Z59" s="32">
        <v>1171</v>
      </c>
      <c r="AA59" s="32">
        <v>1253</v>
      </c>
      <c r="AB59" s="32">
        <v>1140</v>
      </c>
      <c r="AC59" s="32">
        <v>1121</v>
      </c>
      <c r="AD59" s="32">
        <v>1099</v>
      </c>
      <c r="AE59" s="32">
        <v>1157</v>
      </c>
      <c r="AF59" s="32">
        <v>1222</v>
      </c>
      <c r="AG59" s="32">
        <v>1045</v>
      </c>
      <c r="AH59" s="32">
        <v>1086</v>
      </c>
      <c r="AI59" s="32">
        <v>998</v>
      </c>
      <c r="AJ59" s="32">
        <v>1150</v>
      </c>
      <c r="AK59" s="32">
        <v>1061</v>
      </c>
      <c r="AL59" s="32">
        <v>1155</v>
      </c>
      <c r="AM59" s="32">
        <v>1041</v>
      </c>
      <c r="AN59" s="32">
        <v>987</v>
      </c>
      <c r="AO59" s="32">
        <v>906</v>
      </c>
      <c r="AP59" s="32">
        <v>901</v>
      </c>
      <c r="AQ59" s="32">
        <v>925</v>
      </c>
      <c r="AR59" s="32">
        <v>978</v>
      </c>
      <c r="AS59" s="32">
        <v>1068</v>
      </c>
      <c r="AT59" s="32">
        <v>1063</v>
      </c>
      <c r="AU59" s="32">
        <v>1227</v>
      </c>
      <c r="AV59" s="32">
        <v>1239</v>
      </c>
      <c r="AW59" s="32">
        <v>1321</v>
      </c>
      <c r="AX59" s="32">
        <v>1344</v>
      </c>
      <c r="AY59" s="32">
        <v>1316</v>
      </c>
      <c r="AZ59" s="32">
        <v>1397</v>
      </c>
      <c r="BA59" s="32">
        <v>1477</v>
      </c>
      <c r="BB59" s="32">
        <v>1442</v>
      </c>
      <c r="BC59" s="32">
        <v>1472</v>
      </c>
      <c r="BD59" s="32">
        <v>1363</v>
      </c>
      <c r="BE59" s="32">
        <v>1435</v>
      </c>
      <c r="BF59" s="32">
        <v>1434</v>
      </c>
      <c r="BG59" s="32">
        <v>1266</v>
      </c>
      <c r="BH59" s="32">
        <v>1267</v>
      </c>
      <c r="BI59" s="32">
        <v>1296</v>
      </c>
      <c r="BJ59" s="32">
        <v>1147</v>
      </c>
      <c r="BK59" s="32">
        <v>1133</v>
      </c>
      <c r="BL59" s="32">
        <v>1018</v>
      </c>
      <c r="BM59" s="32">
        <v>968</v>
      </c>
      <c r="BN59" s="32">
        <v>1016</v>
      </c>
      <c r="BO59" s="32">
        <v>919</v>
      </c>
      <c r="BP59" s="32">
        <v>998</v>
      </c>
      <c r="BQ59" s="32">
        <v>930</v>
      </c>
      <c r="BR59" s="32">
        <v>1008</v>
      </c>
      <c r="BS59" s="32">
        <v>1002</v>
      </c>
      <c r="BT59" s="32">
        <v>1106</v>
      </c>
      <c r="BU59" s="32">
        <v>801</v>
      </c>
      <c r="BV59" s="32">
        <v>747</v>
      </c>
      <c r="BW59" s="32">
        <v>826</v>
      </c>
      <c r="BX59" s="32">
        <v>756</v>
      </c>
      <c r="BY59" s="32">
        <v>683</v>
      </c>
      <c r="BZ59" s="32">
        <v>682</v>
      </c>
      <c r="CA59" s="32">
        <v>667</v>
      </c>
      <c r="CB59" s="32">
        <v>705</v>
      </c>
      <c r="CC59" s="32">
        <v>682</v>
      </c>
      <c r="CD59" s="32">
        <v>655</v>
      </c>
      <c r="CE59" s="32">
        <v>599</v>
      </c>
      <c r="CF59" s="32">
        <v>598</v>
      </c>
      <c r="CG59" s="32">
        <v>542</v>
      </c>
      <c r="CH59" s="32">
        <v>452</v>
      </c>
      <c r="CI59" s="32">
        <v>474</v>
      </c>
      <c r="CJ59" s="32">
        <v>420</v>
      </c>
      <c r="CK59" s="32">
        <v>381</v>
      </c>
      <c r="CL59" s="32">
        <v>335</v>
      </c>
      <c r="CM59" s="32">
        <v>263</v>
      </c>
      <c r="CN59" s="32">
        <v>238</v>
      </c>
      <c r="CO59" s="32">
        <v>217</v>
      </c>
      <c r="CP59" s="32">
        <v>149</v>
      </c>
      <c r="CQ59" s="32">
        <v>556</v>
      </c>
    </row>
    <row r="60" spans="1:95" x14ac:dyDescent="0.2">
      <c r="A60" s="24" t="s">
        <v>137</v>
      </c>
      <c r="B60" s="24" t="s">
        <v>54</v>
      </c>
      <c r="C60" s="27" t="s">
        <v>76</v>
      </c>
      <c r="D60" s="32">
        <v>98144</v>
      </c>
      <c r="E60" s="32">
        <v>909</v>
      </c>
      <c r="F60" s="32">
        <v>975</v>
      </c>
      <c r="G60" s="32">
        <v>1025</v>
      </c>
      <c r="H60" s="32">
        <v>1060</v>
      </c>
      <c r="I60" s="32">
        <v>1007</v>
      </c>
      <c r="J60" s="32">
        <v>1052</v>
      </c>
      <c r="K60" s="32">
        <v>984</v>
      </c>
      <c r="L60" s="32">
        <v>961</v>
      </c>
      <c r="M60" s="32">
        <v>903</v>
      </c>
      <c r="N60" s="32">
        <v>919</v>
      </c>
      <c r="O60" s="32">
        <v>972</v>
      </c>
      <c r="P60" s="32">
        <v>908</v>
      </c>
      <c r="Q60" s="32">
        <v>927</v>
      </c>
      <c r="R60" s="32">
        <v>1042</v>
      </c>
      <c r="S60" s="32">
        <v>1058</v>
      </c>
      <c r="T60" s="32">
        <v>998</v>
      </c>
      <c r="U60" s="32">
        <v>1076</v>
      </c>
      <c r="V60" s="32">
        <v>1033</v>
      </c>
      <c r="W60" s="32">
        <v>985</v>
      </c>
      <c r="X60" s="32">
        <v>989</v>
      </c>
      <c r="Y60" s="32">
        <v>1042</v>
      </c>
      <c r="Z60" s="32">
        <v>1229</v>
      </c>
      <c r="AA60" s="32">
        <v>1214</v>
      </c>
      <c r="AB60" s="32">
        <v>1272</v>
      </c>
      <c r="AC60" s="32">
        <v>1064</v>
      </c>
      <c r="AD60" s="32">
        <v>1137</v>
      </c>
      <c r="AE60" s="32">
        <v>1164</v>
      </c>
      <c r="AF60" s="32">
        <v>1176</v>
      </c>
      <c r="AG60" s="32">
        <v>1221</v>
      </c>
      <c r="AH60" s="32">
        <v>1239</v>
      </c>
      <c r="AI60" s="32">
        <v>1272</v>
      </c>
      <c r="AJ60" s="32">
        <v>1217</v>
      </c>
      <c r="AK60" s="32">
        <v>1245</v>
      </c>
      <c r="AL60" s="32">
        <v>1288</v>
      </c>
      <c r="AM60" s="32">
        <v>1150</v>
      </c>
      <c r="AN60" s="32">
        <v>1158</v>
      </c>
      <c r="AO60" s="32">
        <v>1042</v>
      </c>
      <c r="AP60" s="32">
        <v>1060</v>
      </c>
      <c r="AQ60" s="32">
        <v>1020</v>
      </c>
      <c r="AR60" s="32">
        <v>1018</v>
      </c>
      <c r="AS60" s="32">
        <v>1110</v>
      </c>
      <c r="AT60" s="32">
        <v>1147</v>
      </c>
      <c r="AU60" s="32">
        <v>1314</v>
      </c>
      <c r="AV60" s="32">
        <v>1376</v>
      </c>
      <c r="AW60" s="32">
        <v>1311</v>
      </c>
      <c r="AX60" s="32">
        <v>1359</v>
      </c>
      <c r="AY60" s="32">
        <v>1438</v>
      </c>
      <c r="AZ60" s="32">
        <v>1404</v>
      </c>
      <c r="BA60" s="32">
        <v>1456</v>
      </c>
      <c r="BB60" s="32">
        <v>1584</v>
      </c>
      <c r="BC60" s="32">
        <v>1538</v>
      </c>
      <c r="BD60" s="32">
        <v>1554</v>
      </c>
      <c r="BE60" s="32">
        <v>1427</v>
      </c>
      <c r="BF60" s="32">
        <v>1427</v>
      </c>
      <c r="BG60" s="32">
        <v>1306</v>
      </c>
      <c r="BH60" s="32">
        <v>1416</v>
      </c>
      <c r="BI60" s="32">
        <v>1374</v>
      </c>
      <c r="BJ60" s="32">
        <v>1336</v>
      </c>
      <c r="BK60" s="32">
        <v>1272</v>
      </c>
      <c r="BL60" s="32">
        <v>1283</v>
      </c>
      <c r="BM60" s="32">
        <v>1280</v>
      </c>
      <c r="BN60" s="32">
        <v>1346</v>
      </c>
      <c r="BO60" s="32">
        <v>1257</v>
      </c>
      <c r="BP60" s="32">
        <v>1261</v>
      </c>
      <c r="BQ60" s="32">
        <v>1314</v>
      </c>
      <c r="BR60" s="32">
        <v>1313</v>
      </c>
      <c r="BS60" s="32">
        <v>1336</v>
      </c>
      <c r="BT60" s="32">
        <v>1514</v>
      </c>
      <c r="BU60" s="32">
        <v>1211</v>
      </c>
      <c r="BV60" s="32">
        <v>1088</v>
      </c>
      <c r="BW60" s="32">
        <v>1053</v>
      </c>
      <c r="BX60" s="32">
        <v>1052</v>
      </c>
      <c r="BY60" s="32">
        <v>977</v>
      </c>
      <c r="BZ60" s="32">
        <v>844</v>
      </c>
      <c r="CA60" s="32">
        <v>924</v>
      </c>
      <c r="CB60" s="32">
        <v>903</v>
      </c>
      <c r="CC60" s="32">
        <v>808</v>
      </c>
      <c r="CD60" s="32">
        <v>833</v>
      </c>
      <c r="CE60" s="32">
        <v>785</v>
      </c>
      <c r="CF60" s="32">
        <v>749</v>
      </c>
      <c r="CG60" s="32">
        <v>668</v>
      </c>
      <c r="CH60" s="32">
        <v>611</v>
      </c>
      <c r="CI60" s="32">
        <v>649</v>
      </c>
      <c r="CJ60" s="32">
        <v>606</v>
      </c>
      <c r="CK60" s="32">
        <v>505</v>
      </c>
      <c r="CL60" s="32">
        <v>451</v>
      </c>
      <c r="CM60" s="32">
        <v>392</v>
      </c>
      <c r="CN60" s="32">
        <v>383</v>
      </c>
      <c r="CO60" s="32">
        <v>336</v>
      </c>
      <c r="CP60" s="32">
        <v>245</v>
      </c>
      <c r="CQ60" s="32">
        <v>1007</v>
      </c>
    </row>
    <row r="61" spans="1:95" x14ac:dyDescent="0.2">
      <c r="A61" s="24" t="s">
        <v>138</v>
      </c>
      <c r="B61" s="24" t="s">
        <v>55</v>
      </c>
      <c r="C61" s="27" t="s">
        <v>76</v>
      </c>
      <c r="D61" s="32">
        <v>68399</v>
      </c>
      <c r="E61" s="32">
        <v>615</v>
      </c>
      <c r="F61" s="32">
        <v>594</v>
      </c>
      <c r="G61" s="32">
        <v>648</v>
      </c>
      <c r="H61" s="32">
        <v>678</v>
      </c>
      <c r="I61" s="32">
        <v>701</v>
      </c>
      <c r="J61" s="32">
        <v>719</v>
      </c>
      <c r="K61" s="32">
        <v>718</v>
      </c>
      <c r="L61" s="32">
        <v>772</v>
      </c>
      <c r="M61" s="32">
        <v>738</v>
      </c>
      <c r="N61" s="32">
        <v>749</v>
      </c>
      <c r="O61" s="32">
        <v>753</v>
      </c>
      <c r="P61" s="32">
        <v>743</v>
      </c>
      <c r="Q61" s="32">
        <v>772</v>
      </c>
      <c r="R61" s="32">
        <v>793</v>
      </c>
      <c r="S61" s="32">
        <v>756</v>
      </c>
      <c r="T61" s="32">
        <v>862</v>
      </c>
      <c r="U61" s="32">
        <v>855</v>
      </c>
      <c r="V61" s="32">
        <v>794</v>
      </c>
      <c r="W61" s="32">
        <v>743</v>
      </c>
      <c r="X61" s="32">
        <v>695</v>
      </c>
      <c r="Y61" s="32">
        <v>646</v>
      </c>
      <c r="Z61" s="32">
        <v>574</v>
      </c>
      <c r="AA61" s="32">
        <v>584</v>
      </c>
      <c r="AB61" s="32">
        <v>634</v>
      </c>
      <c r="AC61" s="32">
        <v>571</v>
      </c>
      <c r="AD61" s="32">
        <v>598</v>
      </c>
      <c r="AE61" s="32">
        <v>645</v>
      </c>
      <c r="AF61" s="32">
        <v>670</v>
      </c>
      <c r="AG61" s="32">
        <v>611</v>
      </c>
      <c r="AH61" s="32">
        <v>590</v>
      </c>
      <c r="AI61" s="32">
        <v>633</v>
      </c>
      <c r="AJ61" s="32">
        <v>648</v>
      </c>
      <c r="AK61" s="32">
        <v>696</v>
      </c>
      <c r="AL61" s="32">
        <v>710</v>
      </c>
      <c r="AM61" s="32">
        <v>635</v>
      </c>
      <c r="AN61" s="32">
        <v>644</v>
      </c>
      <c r="AO61" s="32">
        <v>612</v>
      </c>
      <c r="AP61" s="32">
        <v>649</v>
      </c>
      <c r="AQ61" s="32">
        <v>717</v>
      </c>
      <c r="AR61" s="32">
        <v>730</v>
      </c>
      <c r="AS61" s="32">
        <v>703</v>
      </c>
      <c r="AT61" s="32">
        <v>790</v>
      </c>
      <c r="AU61" s="32">
        <v>910</v>
      </c>
      <c r="AV61" s="32">
        <v>962</v>
      </c>
      <c r="AW61" s="32">
        <v>983</v>
      </c>
      <c r="AX61" s="32">
        <v>955</v>
      </c>
      <c r="AY61" s="32">
        <v>1072</v>
      </c>
      <c r="AZ61" s="32">
        <v>1009</v>
      </c>
      <c r="BA61" s="32">
        <v>1147</v>
      </c>
      <c r="BB61" s="32">
        <v>1151</v>
      </c>
      <c r="BC61" s="32">
        <v>1188</v>
      </c>
      <c r="BD61" s="32">
        <v>1148</v>
      </c>
      <c r="BE61" s="32">
        <v>1101</v>
      </c>
      <c r="BF61" s="32">
        <v>1175</v>
      </c>
      <c r="BG61" s="32">
        <v>1079</v>
      </c>
      <c r="BH61" s="32">
        <v>1074</v>
      </c>
      <c r="BI61" s="32">
        <v>1105</v>
      </c>
      <c r="BJ61" s="32">
        <v>1091</v>
      </c>
      <c r="BK61" s="32">
        <v>1077</v>
      </c>
      <c r="BL61" s="32">
        <v>1056</v>
      </c>
      <c r="BM61" s="32">
        <v>1035</v>
      </c>
      <c r="BN61" s="32">
        <v>1073</v>
      </c>
      <c r="BO61" s="32">
        <v>1063</v>
      </c>
      <c r="BP61" s="32">
        <v>1023</v>
      </c>
      <c r="BQ61" s="32">
        <v>1058</v>
      </c>
      <c r="BR61" s="32">
        <v>1024</v>
      </c>
      <c r="BS61" s="32">
        <v>1111</v>
      </c>
      <c r="BT61" s="32">
        <v>1113</v>
      </c>
      <c r="BU61" s="32">
        <v>920</v>
      </c>
      <c r="BV61" s="32">
        <v>806</v>
      </c>
      <c r="BW61" s="32">
        <v>907</v>
      </c>
      <c r="BX61" s="32">
        <v>772</v>
      </c>
      <c r="BY61" s="32">
        <v>731</v>
      </c>
      <c r="BZ61" s="32">
        <v>588</v>
      </c>
      <c r="CA61" s="32">
        <v>642</v>
      </c>
      <c r="CB61" s="32">
        <v>580</v>
      </c>
      <c r="CC61" s="32">
        <v>573</v>
      </c>
      <c r="CD61" s="32">
        <v>517</v>
      </c>
      <c r="CE61" s="32">
        <v>514</v>
      </c>
      <c r="CF61" s="32">
        <v>530</v>
      </c>
      <c r="CG61" s="32">
        <v>424</v>
      </c>
      <c r="CH61" s="32">
        <v>410</v>
      </c>
      <c r="CI61" s="32">
        <v>396</v>
      </c>
      <c r="CJ61" s="32">
        <v>365</v>
      </c>
      <c r="CK61" s="32">
        <v>331</v>
      </c>
      <c r="CL61" s="32">
        <v>307</v>
      </c>
      <c r="CM61" s="32">
        <v>226</v>
      </c>
      <c r="CN61" s="32">
        <v>212</v>
      </c>
      <c r="CO61" s="32">
        <v>175</v>
      </c>
      <c r="CP61" s="32">
        <v>151</v>
      </c>
      <c r="CQ61" s="32">
        <v>551</v>
      </c>
    </row>
    <row r="62" spans="1:95" x14ac:dyDescent="0.2">
      <c r="A62" s="24" t="s">
        <v>139</v>
      </c>
      <c r="B62" s="24" t="s">
        <v>56</v>
      </c>
      <c r="C62" s="27" t="s">
        <v>76</v>
      </c>
      <c r="D62" s="32">
        <v>104888</v>
      </c>
      <c r="E62" s="32">
        <v>1249</v>
      </c>
      <c r="F62" s="32">
        <v>1341</v>
      </c>
      <c r="G62" s="32">
        <v>1370</v>
      </c>
      <c r="H62" s="32">
        <v>1302</v>
      </c>
      <c r="I62" s="32">
        <v>1225</v>
      </c>
      <c r="J62" s="32">
        <v>1230</v>
      </c>
      <c r="K62" s="32">
        <v>1279</v>
      </c>
      <c r="L62" s="32">
        <v>1204</v>
      </c>
      <c r="M62" s="32">
        <v>1236</v>
      </c>
      <c r="N62" s="32">
        <v>1146</v>
      </c>
      <c r="O62" s="32">
        <v>1137</v>
      </c>
      <c r="P62" s="32">
        <v>1037</v>
      </c>
      <c r="Q62" s="32">
        <v>1055</v>
      </c>
      <c r="R62" s="32">
        <v>1105</v>
      </c>
      <c r="S62" s="32">
        <v>1126</v>
      </c>
      <c r="T62" s="32">
        <v>1150</v>
      </c>
      <c r="U62" s="32">
        <v>1146</v>
      </c>
      <c r="V62" s="32">
        <v>1240</v>
      </c>
      <c r="W62" s="32">
        <v>1142</v>
      </c>
      <c r="X62" s="32">
        <v>1117</v>
      </c>
      <c r="Y62" s="32">
        <v>1195</v>
      </c>
      <c r="Z62" s="32">
        <v>1238</v>
      </c>
      <c r="AA62" s="32">
        <v>1332</v>
      </c>
      <c r="AB62" s="32">
        <v>1253</v>
      </c>
      <c r="AC62" s="32">
        <v>1152</v>
      </c>
      <c r="AD62" s="32">
        <v>1197</v>
      </c>
      <c r="AE62" s="32">
        <v>1233</v>
      </c>
      <c r="AF62" s="32">
        <v>1239</v>
      </c>
      <c r="AG62" s="32">
        <v>1336</v>
      </c>
      <c r="AH62" s="32">
        <v>1356</v>
      </c>
      <c r="AI62" s="32">
        <v>1331</v>
      </c>
      <c r="AJ62" s="32">
        <v>1328</v>
      </c>
      <c r="AK62" s="32">
        <v>1471</v>
      </c>
      <c r="AL62" s="32">
        <v>1564</v>
      </c>
      <c r="AM62" s="32">
        <v>1531</v>
      </c>
      <c r="AN62" s="32">
        <v>1465</v>
      </c>
      <c r="AO62" s="32">
        <v>1325</v>
      </c>
      <c r="AP62" s="32">
        <v>1317</v>
      </c>
      <c r="AQ62" s="32">
        <v>1385</v>
      </c>
      <c r="AR62" s="32">
        <v>1415</v>
      </c>
      <c r="AS62" s="32">
        <v>1501</v>
      </c>
      <c r="AT62" s="32">
        <v>1565</v>
      </c>
      <c r="AU62" s="32">
        <v>1581</v>
      </c>
      <c r="AV62" s="32">
        <v>1622</v>
      </c>
      <c r="AW62" s="32">
        <v>1647</v>
      </c>
      <c r="AX62" s="32">
        <v>1567</v>
      </c>
      <c r="AY62" s="32">
        <v>1597</v>
      </c>
      <c r="AZ62" s="32">
        <v>1560</v>
      </c>
      <c r="BA62" s="32">
        <v>1557</v>
      </c>
      <c r="BB62" s="32">
        <v>1642</v>
      </c>
      <c r="BC62" s="32">
        <v>1611</v>
      </c>
      <c r="BD62" s="32">
        <v>1581</v>
      </c>
      <c r="BE62" s="32">
        <v>1577</v>
      </c>
      <c r="BF62" s="32">
        <v>1569</v>
      </c>
      <c r="BG62" s="32">
        <v>1591</v>
      </c>
      <c r="BH62" s="32">
        <v>1456</v>
      </c>
      <c r="BI62" s="32">
        <v>1456</v>
      </c>
      <c r="BJ62" s="32">
        <v>1501</v>
      </c>
      <c r="BK62" s="32">
        <v>1419</v>
      </c>
      <c r="BL62" s="32">
        <v>1329</v>
      </c>
      <c r="BM62" s="32">
        <v>1386</v>
      </c>
      <c r="BN62" s="32">
        <v>1335</v>
      </c>
      <c r="BO62" s="32">
        <v>1252</v>
      </c>
      <c r="BP62" s="32">
        <v>1196</v>
      </c>
      <c r="BQ62" s="32">
        <v>1213</v>
      </c>
      <c r="BR62" s="32">
        <v>1199</v>
      </c>
      <c r="BS62" s="32">
        <v>1238</v>
      </c>
      <c r="BT62" s="32">
        <v>1294</v>
      </c>
      <c r="BU62" s="32">
        <v>968</v>
      </c>
      <c r="BV62" s="32">
        <v>909</v>
      </c>
      <c r="BW62" s="32">
        <v>914</v>
      </c>
      <c r="BX62" s="32">
        <v>852</v>
      </c>
      <c r="BY62" s="32">
        <v>825</v>
      </c>
      <c r="BZ62" s="32">
        <v>774</v>
      </c>
      <c r="CA62" s="32">
        <v>755</v>
      </c>
      <c r="CB62" s="32">
        <v>671</v>
      </c>
      <c r="CC62" s="32">
        <v>698</v>
      </c>
      <c r="CD62" s="32">
        <v>682</v>
      </c>
      <c r="CE62" s="32">
        <v>657</v>
      </c>
      <c r="CF62" s="32">
        <v>544</v>
      </c>
      <c r="CG62" s="32">
        <v>574</v>
      </c>
      <c r="CH62" s="32">
        <v>500</v>
      </c>
      <c r="CI62" s="32">
        <v>436</v>
      </c>
      <c r="CJ62" s="32">
        <v>423</v>
      </c>
      <c r="CK62" s="32">
        <v>361</v>
      </c>
      <c r="CL62" s="32">
        <v>350</v>
      </c>
      <c r="CM62" s="32">
        <v>276</v>
      </c>
      <c r="CN62" s="32">
        <v>224</v>
      </c>
      <c r="CO62" s="32">
        <v>199</v>
      </c>
      <c r="CP62" s="32">
        <v>150</v>
      </c>
      <c r="CQ62" s="32">
        <v>604</v>
      </c>
    </row>
    <row r="63" spans="1:95" x14ac:dyDescent="0.2">
      <c r="A63" s="24" t="s">
        <v>140</v>
      </c>
      <c r="B63" s="24" t="s">
        <v>57</v>
      </c>
      <c r="C63" s="27" t="s">
        <v>76</v>
      </c>
      <c r="D63" s="32">
        <v>91520</v>
      </c>
      <c r="E63" s="32">
        <v>829</v>
      </c>
      <c r="F63" s="32">
        <v>840</v>
      </c>
      <c r="G63" s="32">
        <v>893</v>
      </c>
      <c r="H63" s="32">
        <v>893</v>
      </c>
      <c r="I63" s="32">
        <v>893</v>
      </c>
      <c r="J63" s="32">
        <v>943</v>
      </c>
      <c r="K63" s="32">
        <v>942</v>
      </c>
      <c r="L63" s="32">
        <v>978</v>
      </c>
      <c r="M63" s="32">
        <v>950</v>
      </c>
      <c r="N63" s="32">
        <v>991</v>
      </c>
      <c r="O63" s="32">
        <v>1061</v>
      </c>
      <c r="P63" s="32">
        <v>999</v>
      </c>
      <c r="Q63" s="32">
        <v>960</v>
      </c>
      <c r="R63" s="32">
        <v>1073</v>
      </c>
      <c r="S63" s="32">
        <v>1109</v>
      </c>
      <c r="T63" s="32">
        <v>1173</v>
      </c>
      <c r="U63" s="32">
        <v>1159</v>
      </c>
      <c r="V63" s="32">
        <v>1230</v>
      </c>
      <c r="W63" s="32">
        <v>1329</v>
      </c>
      <c r="X63" s="32">
        <v>1650</v>
      </c>
      <c r="Y63" s="32">
        <v>1570</v>
      </c>
      <c r="Z63" s="32">
        <v>1451</v>
      </c>
      <c r="AA63" s="32">
        <v>1497</v>
      </c>
      <c r="AB63" s="32">
        <v>1496</v>
      </c>
      <c r="AC63" s="32">
        <v>1423</v>
      </c>
      <c r="AD63" s="32">
        <v>1346</v>
      </c>
      <c r="AE63" s="32">
        <v>1202</v>
      </c>
      <c r="AF63" s="32">
        <v>1066</v>
      </c>
      <c r="AG63" s="32">
        <v>952</v>
      </c>
      <c r="AH63" s="32">
        <v>920</v>
      </c>
      <c r="AI63" s="32">
        <v>907</v>
      </c>
      <c r="AJ63" s="32">
        <v>919</v>
      </c>
      <c r="AK63" s="32">
        <v>966</v>
      </c>
      <c r="AL63" s="32">
        <v>836</v>
      </c>
      <c r="AM63" s="32">
        <v>922</v>
      </c>
      <c r="AN63" s="32">
        <v>990</v>
      </c>
      <c r="AO63" s="32">
        <v>983</v>
      </c>
      <c r="AP63" s="32">
        <v>946</v>
      </c>
      <c r="AQ63" s="32">
        <v>1016</v>
      </c>
      <c r="AR63" s="32">
        <v>1005</v>
      </c>
      <c r="AS63" s="32">
        <v>1036</v>
      </c>
      <c r="AT63" s="32">
        <v>1163</v>
      </c>
      <c r="AU63" s="32">
        <v>1263</v>
      </c>
      <c r="AV63" s="32">
        <v>1325</v>
      </c>
      <c r="AW63" s="32">
        <v>1407</v>
      </c>
      <c r="AX63" s="32">
        <v>1356</v>
      </c>
      <c r="AY63" s="32">
        <v>1413</v>
      </c>
      <c r="AZ63" s="32">
        <v>1321</v>
      </c>
      <c r="BA63" s="32">
        <v>1428</v>
      </c>
      <c r="BB63" s="32">
        <v>1520</v>
      </c>
      <c r="BC63" s="32">
        <v>1420</v>
      </c>
      <c r="BD63" s="32">
        <v>1430</v>
      </c>
      <c r="BE63" s="32">
        <v>1333</v>
      </c>
      <c r="BF63" s="32">
        <v>1341</v>
      </c>
      <c r="BG63" s="32">
        <v>1328</v>
      </c>
      <c r="BH63" s="32">
        <v>1221</v>
      </c>
      <c r="BI63" s="32">
        <v>1240</v>
      </c>
      <c r="BJ63" s="32">
        <v>1202</v>
      </c>
      <c r="BK63" s="32">
        <v>1128</v>
      </c>
      <c r="BL63" s="32">
        <v>1102</v>
      </c>
      <c r="BM63" s="32">
        <v>1079</v>
      </c>
      <c r="BN63" s="32">
        <v>1099</v>
      </c>
      <c r="BO63" s="32">
        <v>1031</v>
      </c>
      <c r="BP63" s="32">
        <v>1077</v>
      </c>
      <c r="BQ63" s="32">
        <v>1055</v>
      </c>
      <c r="BR63" s="32">
        <v>1057</v>
      </c>
      <c r="BS63" s="32">
        <v>1126</v>
      </c>
      <c r="BT63" s="32">
        <v>1300</v>
      </c>
      <c r="BU63" s="32">
        <v>951</v>
      </c>
      <c r="BV63" s="32">
        <v>824</v>
      </c>
      <c r="BW63" s="32">
        <v>942</v>
      </c>
      <c r="BX63" s="32">
        <v>878</v>
      </c>
      <c r="BY63" s="32">
        <v>795</v>
      </c>
      <c r="BZ63" s="32">
        <v>752</v>
      </c>
      <c r="CA63" s="32">
        <v>762</v>
      </c>
      <c r="CB63" s="32">
        <v>759</v>
      </c>
      <c r="CC63" s="32">
        <v>655</v>
      </c>
      <c r="CD63" s="32">
        <v>691</v>
      </c>
      <c r="CE63" s="32">
        <v>641</v>
      </c>
      <c r="CF63" s="32">
        <v>580</v>
      </c>
      <c r="CG63" s="32">
        <v>515</v>
      </c>
      <c r="CH63" s="32">
        <v>493</v>
      </c>
      <c r="CI63" s="32">
        <v>492</v>
      </c>
      <c r="CJ63" s="32">
        <v>398</v>
      </c>
      <c r="CK63" s="32">
        <v>372</v>
      </c>
      <c r="CL63" s="32">
        <v>331</v>
      </c>
      <c r="CM63" s="32">
        <v>283</v>
      </c>
      <c r="CN63" s="32">
        <v>230</v>
      </c>
      <c r="CO63" s="32">
        <v>216</v>
      </c>
      <c r="CP63" s="32">
        <v>205</v>
      </c>
      <c r="CQ63" s="32">
        <v>646</v>
      </c>
    </row>
    <row r="64" spans="1:95" x14ac:dyDescent="0.2">
      <c r="A64" s="24" t="s">
        <v>141</v>
      </c>
      <c r="B64" s="24" t="s">
        <v>58</v>
      </c>
      <c r="C64" s="27" t="s">
        <v>76</v>
      </c>
      <c r="D64" s="32">
        <v>96582</v>
      </c>
      <c r="E64" s="32">
        <v>1062</v>
      </c>
      <c r="F64" s="32">
        <v>1011</v>
      </c>
      <c r="G64" s="32">
        <v>1120</v>
      </c>
      <c r="H64" s="32">
        <v>1247</v>
      </c>
      <c r="I64" s="32">
        <v>1273</v>
      </c>
      <c r="J64" s="32">
        <v>1274</v>
      </c>
      <c r="K64" s="32">
        <v>1207</v>
      </c>
      <c r="L64" s="32">
        <v>1195</v>
      </c>
      <c r="M64" s="32">
        <v>1210</v>
      </c>
      <c r="N64" s="32">
        <v>1198</v>
      </c>
      <c r="O64" s="32">
        <v>1181</v>
      </c>
      <c r="P64" s="32">
        <v>1121</v>
      </c>
      <c r="Q64" s="32">
        <v>1084</v>
      </c>
      <c r="R64" s="32">
        <v>1091</v>
      </c>
      <c r="S64" s="32">
        <v>1175</v>
      </c>
      <c r="T64" s="32">
        <v>1189</v>
      </c>
      <c r="U64" s="32">
        <v>1203</v>
      </c>
      <c r="V64" s="32">
        <v>1163</v>
      </c>
      <c r="W64" s="32">
        <v>1067</v>
      </c>
      <c r="X64" s="32">
        <v>963</v>
      </c>
      <c r="Y64" s="32">
        <v>1074</v>
      </c>
      <c r="Z64" s="32">
        <v>901</v>
      </c>
      <c r="AA64" s="32">
        <v>922</v>
      </c>
      <c r="AB64" s="32">
        <v>913</v>
      </c>
      <c r="AC64" s="32">
        <v>890</v>
      </c>
      <c r="AD64" s="32">
        <v>864</v>
      </c>
      <c r="AE64" s="32">
        <v>918</v>
      </c>
      <c r="AF64" s="32">
        <v>962</v>
      </c>
      <c r="AG64" s="32">
        <v>940</v>
      </c>
      <c r="AH64" s="32">
        <v>1064</v>
      </c>
      <c r="AI64" s="32">
        <v>1046</v>
      </c>
      <c r="AJ64" s="32">
        <v>1113</v>
      </c>
      <c r="AK64" s="32">
        <v>1193</v>
      </c>
      <c r="AL64" s="32">
        <v>1216</v>
      </c>
      <c r="AM64" s="32">
        <v>1258</v>
      </c>
      <c r="AN64" s="32">
        <v>1239</v>
      </c>
      <c r="AO64" s="32">
        <v>1158</v>
      </c>
      <c r="AP64" s="32">
        <v>1219</v>
      </c>
      <c r="AQ64" s="32">
        <v>1282</v>
      </c>
      <c r="AR64" s="32">
        <v>1275</v>
      </c>
      <c r="AS64" s="32">
        <v>1395</v>
      </c>
      <c r="AT64" s="32">
        <v>1483</v>
      </c>
      <c r="AU64" s="32">
        <v>1505</v>
      </c>
      <c r="AV64" s="32">
        <v>1585</v>
      </c>
      <c r="AW64" s="32">
        <v>1564</v>
      </c>
      <c r="AX64" s="32">
        <v>1596</v>
      </c>
      <c r="AY64" s="32">
        <v>1494</v>
      </c>
      <c r="AZ64" s="32">
        <v>1552</v>
      </c>
      <c r="BA64" s="32">
        <v>1563</v>
      </c>
      <c r="BB64" s="32">
        <v>1624</v>
      </c>
      <c r="BC64" s="32">
        <v>1619</v>
      </c>
      <c r="BD64" s="32">
        <v>1618</v>
      </c>
      <c r="BE64" s="32">
        <v>1556</v>
      </c>
      <c r="BF64" s="32">
        <v>1480</v>
      </c>
      <c r="BG64" s="32">
        <v>1340</v>
      </c>
      <c r="BH64" s="32">
        <v>1374</v>
      </c>
      <c r="BI64" s="32">
        <v>1410</v>
      </c>
      <c r="BJ64" s="32">
        <v>1367</v>
      </c>
      <c r="BK64" s="32">
        <v>1336</v>
      </c>
      <c r="BL64" s="32">
        <v>1299</v>
      </c>
      <c r="BM64" s="32">
        <v>1352</v>
      </c>
      <c r="BN64" s="32">
        <v>1270</v>
      </c>
      <c r="BO64" s="32">
        <v>1164</v>
      </c>
      <c r="BP64" s="32">
        <v>1176</v>
      </c>
      <c r="BQ64" s="32">
        <v>1120</v>
      </c>
      <c r="BR64" s="32">
        <v>1197</v>
      </c>
      <c r="BS64" s="32">
        <v>1250</v>
      </c>
      <c r="BT64" s="32">
        <v>1366</v>
      </c>
      <c r="BU64" s="32">
        <v>947</v>
      </c>
      <c r="BV64" s="32">
        <v>857</v>
      </c>
      <c r="BW64" s="32">
        <v>874</v>
      </c>
      <c r="BX64" s="32">
        <v>794</v>
      </c>
      <c r="BY64" s="32">
        <v>752</v>
      </c>
      <c r="BZ64" s="32">
        <v>709</v>
      </c>
      <c r="CA64" s="32">
        <v>719</v>
      </c>
      <c r="CB64" s="32">
        <v>619</v>
      </c>
      <c r="CC64" s="32">
        <v>593</v>
      </c>
      <c r="CD64" s="32">
        <v>565</v>
      </c>
      <c r="CE64" s="32">
        <v>584</v>
      </c>
      <c r="CF64" s="32">
        <v>485</v>
      </c>
      <c r="CG64" s="32">
        <v>459</v>
      </c>
      <c r="CH64" s="32">
        <v>420</v>
      </c>
      <c r="CI64" s="32">
        <v>396</v>
      </c>
      <c r="CJ64" s="32">
        <v>374</v>
      </c>
      <c r="CK64" s="32">
        <v>354</v>
      </c>
      <c r="CL64" s="32">
        <v>293</v>
      </c>
      <c r="CM64" s="32">
        <v>305</v>
      </c>
      <c r="CN64" s="32">
        <v>263</v>
      </c>
      <c r="CO64" s="32">
        <v>242</v>
      </c>
      <c r="CP64" s="32">
        <v>166</v>
      </c>
      <c r="CQ64" s="32">
        <v>676</v>
      </c>
    </row>
    <row r="65" spans="1:95" x14ac:dyDescent="0.2">
      <c r="A65" s="24" t="s">
        <v>142</v>
      </c>
      <c r="B65" s="24" t="s">
        <v>59</v>
      </c>
      <c r="C65" s="27" t="s">
        <v>76</v>
      </c>
      <c r="D65" s="32">
        <v>89710</v>
      </c>
      <c r="E65" s="32">
        <v>965</v>
      </c>
      <c r="F65" s="32">
        <v>1014</v>
      </c>
      <c r="G65" s="32">
        <v>1038</v>
      </c>
      <c r="H65" s="32">
        <v>1068</v>
      </c>
      <c r="I65" s="32">
        <v>1021</v>
      </c>
      <c r="J65" s="32">
        <v>1047</v>
      </c>
      <c r="K65" s="32">
        <v>1055</v>
      </c>
      <c r="L65" s="32">
        <v>991</v>
      </c>
      <c r="M65" s="32">
        <v>944</v>
      </c>
      <c r="N65" s="32">
        <v>968</v>
      </c>
      <c r="O65" s="32">
        <v>962</v>
      </c>
      <c r="P65" s="32">
        <v>901</v>
      </c>
      <c r="Q65" s="32">
        <v>879</v>
      </c>
      <c r="R65" s="32">
        <v>879</v>
      </c>
      <c r="S65" s="32">
        <v>980</v>
      </c>
      <c r="T65" s="32">
        <v>986</v>
      </c>
      <c r="U65" s="32">
        <v>1021</v>
      </c>
      <c r="V65" s="32">
        <v>1044</v>
      </c>
      <c r="W65" s="32">
        <v>1053</v>
      </c>
      <c r="X65" s="32">
        <v>1103</v>
      </c>
      <c r="Y65" s="32">
        <v>1104</v>
      </c>
      <c r="Z65" s="32">
        <v>1181</v>
      </c>
      <c r="AA65" s="32">
        <v>1223</v>
      </c>
      <c r="AB65" s="32">
        <v>1171</v>
      </c>
      <c r="AC65" s="32">
        <v>1142</v>
      </c>
      <c r="AD65" s="32">
        <v>1099</v>
      </c>
      <c r="AE65" s="32">
        <v>1154</v>
      </c>
      <c r="AF65" s="32">
        <v>1124</v>
      </c>
      <c r="AG65" s="32">
        <v>1179</v>
      </c>
      <c r="AH65" s="32">
        <v>1129</v>
      </c>
      <c r="AI65" s="32">
        <v>1047</v>
      </c>
      <c r="AJ65" s="32">
        <v>1102</v>
      </c>
      <c r="AK65" s="32">
        <v>1087</v>
      </c>
      <c r="AL65" s="32">
        <v>1188</v>
      </c>
      <c r="AM65" s="32">
        <v>1028</v>
      </c>
      <c r="AN65" s="32">
        <v>1021</v>
      </c>
      <c r="AO65" s="32">
        <v>922</v>
      </c>
      <c r="AP65" s="32">
        <v>964</v>
      </c>
      <c r="AQ65" s="32">
        <v>1017</v>
      </c>
      <c r="AR65" s="32">
        <v>979</v>
      </c>
      <c r="AS65" s="32">
        <v>1033</v>
      </c>
      <c r="AT65" s="32">
        <v>1117</v>
      </c>
      <c r="AU65" s="32">
        <v>1135</v>
      </c>
      <c r="AV65" s="32">
        <v>1293</v>
      </c>
      <c r="AW65" s="32">
        <v>1236</v>
      </c>
      <c r="AX65" s="32">
        <v>1384</v>
      </c>
      <c r="AY65" s="32">
        <v>1406</v>
      </c>
      <c r="AZ65" s="32">
        <v>1449</v>
      </c>
      <c r="BA65" s="32">
        <v>1482</v>
      </c>
      <c r="BB65" s="32">
        <v>1521</v>
      </c>
      <c r="BC65" s="32">
        <v>1483</v>
      </c>
      <c r="BD65" s="32">
        <v>1481</v>
      </c>
      <c r="BE65" s="32">
        <v>1414</v>
      </c>
      <c r="BF65" s="32">
        <v>1437</v>
      </c>
      <c r="BG65" s="32">
        <v>1339</v>
      </c>
      <c r="BH65" s="32">
        <v>1355</v>
      </c>
      <c r="BI65" s="32">
        <v>1381</v>
      </c>
      <c r="BJ65" s="32">
        <v>1248</v>
      </c>
      <c r="BK65" s="32">
        <v>1309</v>
      </c>
      <c r="BL65" s="32">
        <v>1216</v>
      </c>
      <c r="BM65" s="32">
        <v>1167</v>
      </c>
      <c r="BN65" s="32">
        <v>1086</v>
      </c>
      <c r="BO65" s="32">
        <v>1064</v>
      </c>
      <c r="BP65" s="32">
        <v>1094</v>
      </c>
      <c r="BQ65" s="32">
        <v>1055</v>
      </c>
      <c r="BR65" s="32">
        <v>1032</v>
      </c>
      <c r="BS65" s="32">
        <v>1159</v>
      </c>
      <c r="BT65" s="32">
        <v>1119</v>
      </c>
      <c r="BU65" s="32">
        <v>908</v>
      </c>
      <c r="BV65" s="32">
        <v>829</v>
      </c>
      <c r="BW65" s="32">
        <v>842</v>
      </c>
      <c r="BX65" s="32">
        <v>797</v>
      </c>
      <c r="BY65" s="32">
        <v>724</v>
      </c>
      <c r="BZ65" s="32">
        <v>674</v>
      </c>
      <c r="CA65" s="32">
        <v>674</v>
      </c>
      <c r="CB65" s="32">
        <v>729</v>
      </c>
      <c r="CC65" s="32">
        <v>613</v>
      </c>
      <c r="CD65" s="32">
        <v>591</v>
      </c>
      <c r="CE65" s="32">
        <v>581</v>
      </c>
      <c r="CF65" s="32">
        <v>522</v>
      </c>
      <c r="CG65" s="32">
        <v>470</v>
      </c>
      <c r="CH65" s="32">
        <v>480</v>
      </c>
      <c r="CI65" s="32">
        <v>473</v>
      </c>
      <c r="CJ65" s="32">
        <v>386</v>
      </c>
      <c r="CK65" s="32">
        <v>346</v>
      </c>
      <c r="CL65" s="32">
        <v>331</v>
      </c>
      <c r="CM65" s="32">
        <v>261</v>
      </c>
      <c r="CN65" s="32">
        <v>235</v>
      </c>
      <c r="CO65" s="32">
        <v>199</v>
      </c>
      <c r="CP65" s="32">
        <v>164</v>
      </c>
      <c r="CQ65" s="32">
        <v>606</v>
      </c>
    </row>
    <row r="66" spans="1:95" x14ac:dyDescent="0.2">
      <c r="D66" s="16"/>
    </row>
    <row r="67" spans="1:95" x14ac:dyDescent="0.2">
      <c r="A67" s="51"/>
      <c r="B67" s="51"/>
      <c r="C67" s="43"/>
      <c r="D67" s="26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2596530</v>
      </c>
      <c r="E69" s="18">
        <v>28862</v>
      </c>
      <c r="F69" s="18">
        <v>29292</v>
      </c>
      <c r="G69" s="18">
        <v>30318</v>
      </c>
      <c r="H69" s="18">
        <v>31185</v>
      </c>
      <c r="I69" s="18">
        <v>29681</v>
      </c>
      <c r="J69" s="18">
        <v>30397</v>
      </c>
      <c r="K69" s="18">
        <v>30374</v>
      </c>
      <c r="L69" s="18">
        <v>29300</v>
      </c>
      <c r="M69" s="18">
        <v>28594</v>
      </c>
      <c r="N69" s="18">
        <v>28662</v>
      </c>
      <c r="O69" s="18">
        <v>28153</v>
      </c>
      <c r="P69" s="18">
        <v>27035</v>
      </c>
      <c r="Q69" s="18">
        <v>26903</v>
      </c>
      <c r="R69" s="18">
        <v>27936</v>
      </c>
      <c r="S69" s="18">
        <v>29012</v>
      </c>
      <c r="T69" s="18">
        <v>30042</v>
      </c>
      <c r="U69" s="18">
        <v>30679</v>
      </c>
      <c r="V69" s="18">
        <v>31736</v>
      </c>
      <c r="W69" s="18">
        <v>32115</v>
      </c>
      <c r="X69" s="18">
        <v>33488</v>
      </c>
      <c r="Y69" s="18">
        <v>34996</v>
      </c>
      <c r="Z69" s="18">
        <v>35616</v>
      </c>
      <c r="AA69" s="18">
        <v>37808</v>
      </c>
      <c r="AB69" s="18">
        <v>38367</v>
      </c>
      <c r="AC69" s="18">
        <v>36690</v>
      </c>
      <c r="AD69" s="18">
        <v>36369</v>
      </c>
      <c r="AE69" s="18">
        <v>36406</v>
      </c>
      <c r="AF69" s="18">
        <v>34959</v>
      </c>
      <c r="AG69" s="18">
        <v>34888</v>
      </c>
      <c r="AH69" s="18">
        <v>34315</v>
      </c>
      <c r="AI69" s="18">
        <v>33218</v>
      </c>
      <c r="AJ69" s="18">
        <v>33580</v>
      </c>
      <c r="AK69" s="18">
        <v>33826</v>
      </c>
      <c r="AL69" s="18">
        <v>33971</v>
      </c>
      <c r="AM69" s="18">
        <v>33294</v>
      </c>
      <c r="AN69" s="18">
        <v>32458</v>
      </c>
      <c r="AO69" s="18">
        <v>29810</v>
      </c>
      <c r="AP69" s="18">
        <v>29823</v>
      </c>
      <c r="AQ69" s="18">
        <v>31318</v>
      </c>
      <c r="AR69" s="18">
        <v>31364</v>
      </c>
      <c r="AS69" s="18">
        <v>32132</v>
      </c>
      <c r="AT69" s="18">
        <v>33970</v>
      </c>
      <c r="AU69" s="18">
        <v>35727</v>
      </c>
      <c r="AV69" s="18">
        <v>36879</v>
      </c>
      <c r="AW69" s="18">
        <v>36572</v>
      </c>
      <c r="AX69" s="18">
        <v>38024</v>
      </c>
      <c r="AY69" s="18">
        <v>38746</v>
      </c>
      <c r="AZ69" s="18">
        <v>39531</v>
      </c>
      <c r="BA69" s="18">
        <v>38954</v>
      </c>
      <c r="BB69" s="18">
        <v>40603</v>
      </c>
      <c r="BC69" s="18">
        <v>39739</v>
      </c>
      <c r="BD69" s="18">
        <v>39886</v>
      </c>
      <c r="BE69" s="18">
        <v>39347</v>
      </c>
      <c r="BF69" s="18">
        <v>38250</v>
      </c>
      <c r="BG69" s="18">
        <v>37197</v>
      </c>
      <c r="BH69" s="18">
        <v>36582</v>
      </c>
      <c r="BI69" s="18">
        <v>35589</v>
      </c>
      <c r="BJ69" s="18">
        <v>34900</v>
      </c>
      <c r="BK69" s="18">
        <v>33780</v>
      </c>
      <c r="BL69" s="18">
        <v>32194</v>
      </c>
      <c r="BM69" s="18">
        <v>31891</v>
      </c>
      <c r="BN69" s="18">
        <v>31253</v>
      </c>
      <c r="BO69" s="18">
        <v>30085</v>
      </c>
      <c r="BP69" s="18">
        <v>30291</v>
      </c>
      <c r="BQ69" s="18">
        <v>30593</v>
      </c>
      <c r="BR69" s="18">
        <v>31180</v>
      </c>
      <c r="BS69" s="18">
        <v>31997</v>
      </c>
      <c r="BT69" s="18">
        <v>34401</v>
      </c>
      <c r="BU69" s="18">
        <v>26034</v>
      </c>
      <c r="BV69" s="18">
        <v>24026</v>
      </c>
      <c r="BW69" s="18">
        <v>24562</v>
      </c>
      <c r="BX69" s="18">
        <v>22965</v>
      </c>
      <c r="BY69" s="18">
        <v>20726</v>
      </c>
      <c r="BZ69" s="18">
        <v>18881</v>
      </c>
      <c r="CA69" s="18">
        <v>19053</v>
      </c>
      <c r="CB69" s="18">
        <v>18502</v>
      </c>
      <c r="CC69" s="18">
        <v>17749</v>
      </c>
      <c r="CD69" s="18">
        <v>16143</v>
      </c>
      <c r="CE69" s="18">
        <v>15329</v>
      </c>
      <c r="CF69" s="18">
        <v>14239</v>
      </c>
      <c r="CG69" s="18">
        <v>12867</v>
      </c>
      <c r="CH69" s="18">
        <v>11713</v>
      </c>
      <c r="CI69" s="18">
        <v>10949</v>
      </c>
      <c r="CJ69" s="18">
        <v>9748</v>
      </c>
      <c r="CK69" s="18">
        <v>8345</v>
      </c>
      <c r="CL69" s="18">
        <v>7275</v>
      </c>
      <c r="CM69" s="18">
        <v>6019</v>
      </c>
      <c r="CN69" s="18">
        <v>5217</v>
      </c>
      <c r="CO69" s="18">
        <v>4444</v>
      </c>
      <c r="CP69" s="18">
        <v>3624</v>
      </c>
      <c r="CQ69" s="18">
        <v>10987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7" t="s">
        <v>84</v>
      </c>
      <c r="B71" s="27" t="s">
        <v>1</v>
      </c>
      <c r="C71" s="27" t="s">
        <v>77</v>
      </c>
      <c r="D71" s="32">
        <v>51430</v>
      </c>
      <c r="E71" s="32">
        <v>632</v>
      </c>
      <c r="F71" s="32">
        <v>611</v>
      </c>
      <c r="G71" s="32">
        <v>640</v>
      </c>
      <c r="H71" s="32">
        <v>592</v>
      </c>
      <c r="I71" s="32">
        <v>588</v>
      </c>
      <c r="J71" s="32">
        <v>511</v>
      </c>
      <c r="K71" s="32">
        <v>478</v>
      </c>
      <c r="L71" s="32">
        <v>503</v>
      </c>
      <c r="M71" s="32">
        <v>463</v>
      </c>
      <c r="N71" s="32">
        <v>447</v>
      </c>
      <c r="O71" s="32">
        <v>412</v>
      </c>
      <c r="P71" s="32">
        <v>364</v>
      </c>
      <c r="Q71" s="32">
        <v>397</v>
      </c>
      <c r="R71" s="32">
        <v>367</v>
      </c>
      <c r="S71" s="32">
        <v>386</v>
      </c>
      <c r="T71" s="32">
        <v>397</v>
      </c>
      <c r="U71" s="32">
        <v>403</v>
      </c>
      <c r="V71" s="32">
        <v>415</v>
      </c>
      <c r="W71" s="32">
        <v>723</v>
      </c>
      <c r="X71" s="32">
        <v>1038</v>
      </c>
      <c r="Y71" s="32">
        <v>1227</v>
      </c>
      <c r="Z71" s="32">
        <v>1298</v>
      </c>
      <c r="AA71" s="32">
        <v>1440</v>
      </c>
      <c r="AB71" s="32">
        <v>1461</v>
      </c>
      <c r="AC71" s="32">
        <v>1310</v>
      </c>
      <c r="AD71" s="32">
        <v>1345</v>
      </c>
      <c r="AE71" s="32">
        <v>1237</v>
      </c>
      <c r="AF71" s="32">
        <v>1157</v>
      </c>
      <c r="AG71" s="32">
        <v>1108</v>
      </c>
      <c r="AH71" s="32">
        <v>1098</v>
      </c>
      <c r="AI71" s="32">
        <v>987</v>
      </c>
      <c r="AJ71" s="32">
        <v>1009</v>
      </c>
      <c r="AK71" s="32">
        <v>982</v>
      </c>
      <c r="AL71" s="32">
        <v>939</v>
      </c>
      <c r="AM71" s="32">
        <v>796</v>
      </c>
      <c r="AN71" s="32">
        <v>812</v>
      </c>
      <c r="AO71" s="32">
        <v>706</v>
      </c>
      <c r="AP71" s="32">
        <v>712</v>
      </c>
      <c r="AQ71" s="32">
        <v>689</v>
      </c>
      <c r="AR71" s="32">
        <v>654</v>
      </c>
      <c r="AS71" s="32">
        <v>638</v>
      </c>
      <c r="AT71" s="32">
        <v>679</v>
      </c>
      <c r="AU71" s="32">
        <v>626</v>
      </c>
      <c r="AV71" s="32">
        <v>666</v>
      </c>
      <c r="AW71" s="32">
        <v>578</v>
      </c>
      <c r="AX71" s="32">
        <v>629</v>
      </c>
      <c r="AY71" s="32">
        <v>634</v>
      </c>
      <c r="AZ71" s="32">
        <v>641</v>
      </c>
      <c r="BA71" s="32">
        <v>560</v>
      </c>
      <c r="BB71" s="32">
        <v>630</v>
      </c>
      <c r="BC71" s="32">
        <v>569</v>
      </c>
      <c r="BD71" s="32">
        <v>612</v>
      </c>
      <c r="BE71" s="32">
        <v>635</v>
      </c>
      <c r="BF71" s="32">
        <v>538</v>
      </c>
      <c r="BG71" s="32">
        <v>564</v>
      </c>
      <c r="BH71" s="32">
        <v>549</v>
      </c>
      <c r="BI71" s="32">
        <v>531</v>
      </c>
      <c r="BJ71" s="32">
        <v>551</v>
      </c>
      <c r="BK71" s="32">
        <v>522</v>
      </c>
      <c r="BL71" s="32">
        <v>523</v>
      </c>
      <c r="BM71" s="32">
        <v>526</v>
      </c>
      <c r="BN71" s="32">
        <v>487</v>
      </c>
      <c r="BO71" s="32">
        <v>466</v>
      </c>
      <c r="BP71" s="32">
        <v>462</v>
      </c>
      <c r="BQ71" s="32">
        <v>455</v>
      </c>
      <c r="BR71" s="32">
        <v>479</v>
      </c>
      <c r="BS71" s="32">
        <v>452</v>
      </c>
      <c r="BT71" s="32">
        <v>480</v>
      </c>
      <c r="BU71" s="32">
        <v>364</v>
      </c>
      <c r="BV71" s="32">
        <v>274</v>
      </c>
      <c r="BW71" s="32">
        <v>294</v>
      </c>
      <c r="BX71" s="32">
        <v>280</v>
      </c>
      <c r="BY71" s="32">
        <v>285</v>
      </c>
      <c r="BZ71" s="32">
        <v>232</v>
      </c>
      <c r="CA71" s="32">
        <v>257</v>
      </c>
      <c r="CB71" s="32">
        <v>245</v>
      </c>
      <c r="CC71" s="32">
        <v>242</v>
      </c>
      <c r="CD71" s="32">
        <v>224</v>
      </c>
      <c r="CE71" s="32">
        <v>200</v>
      </c>
      <c r="CF71" s="32">
        <v>223</v>
      </c>
      <c r="CG71" s="32">
        <v>199</v>
      </c>
      <c r="CH71" s="32">
        <v>156</v>
      </c>
      <c r="CI71" s="32">
        <v>175</v>
      </c>
      <c r="CJ71" s="32">
        <v>151</v>
      </c>
      <c r="CK71" s="32">
        <v>104</v>
      </c>
      <c r="CL71" s="32">
        <v>94</v>
      </c>
      <c r="CM71" s="32">
        <v>73</v>
      </c>
      <c r="CN71" s="32">
        <v>85</v>
      </c>
      <c r="CO71" s="32">
        <v>61</v>
      </c>
      <c r="CP71" s="32">
        <v>59</v>
      </c>
      <c r="CQ71" s="32">
        <v>137</v>
      </c>
    </row>
    <row r="72" spans="1:95" x14ac:dyDescent="0.2">
      <c r="A72" s="27" t="s">
        <v>85</v>
      </c>
      <c r="B72" s="27" t="s">
        <v>2</v>
      </c>
      <c r="C72" s="27" t="s">
        <v>77</v>
      </c>
      <c r="D72" s="32">
        <v>47115</v>
      </c>
      <c r="E72" s="32">
        <v>521</v>
      </c>
      <c r="F72" s="32">
        <v>516</v>
      </c>
      <c r="G72" s="32">
        <v>490</v>
      </c>
      <c r="H72" s="32">
        <v>483</v>
      </c>
      <c r="I72" s="32">
        <v>479</v>
      </c>
      <c r="J72" s="32">
        <v>511</v>
      </c>
      <c r="K72" s="32">
        <v>446</v>
      </c>
      <c r="L72" s="32">
        <v>432</v>
      </c>
      <c r="M72" s="32">
        <v>400</v>
      </c>
      <c r="N72" s="32">
        <v>392</v>
      </c>
      <c r="O72" s="32">
        <v>357</v>
      </c>
      <c r="P72" s="32">
        <v>410</v>
      </c>
      <c r="Q72" s="32">
        <v>361</v>
      </c>
      <c r="R72" s="32">
        <v>397</v>
      </c>
      <c r="S72" s="32">
        <v>446</v>
      </c>
      <c r="T72" s="32">
        <v>429</v>
      </c>
      <c r="U72" s="32">
        <v>466</v>
      </c>
      <c r="V72" s="32">
        <v>470</v>
      </c>
      <c r="W72" s="32">
        <v>384</v>
      </c>
      <c r="X72" s="32">
        <v>341</v>
      </c>
      <c r="Y72" s="32">
        <v>409</v>
      </c>
      <c r="Z72" s="32">
        <v>566</v>
      </c>
      <c r="AA72" s="32">
        <v>793</v>
      </c>
      <c r="AB72" s="32">
        <v>938</v>
      </c>
      <c r="AC72" s="32">
        <v>985</v>
      </c>
      <c r="AD72" s="32">
        <v>1052</v>
      </c>
      <c r="AE72" s="32">
        <v>1068</v>
      </c>
      <c r="AF72" s="32">
        <v>1136</v>
      </c>
      <c r="AG72" s="32">
        <v>1015</v>
      </c>
      <c r="AH72" s="32">
        <v>939</v>
      </c>
      <c r="AI72" s="32">
        <v>934</v>
      </c>
      <c r="AJ72" s="32">
        <v>925</v>
      </c>
      <c r="AK72" s="32">
        <v>836</v>
      </c>
      <c r="AL72" s="32">
        <v>848</v>
      </c>
      <c r="AM72" s="32">
        <v>859</v>
      </c>
      <c r="AN72" s="32">
        <v>815</v>
      </c>
      <c r="AO72" s="32">
        <v>665</v>
      </c>
      <c r="AP72" s="32">
        <v>683</v>
      </c>
      <c r="AQ72" s="32">
        <v>644</v>
      </c>
      <c r="AR72" s="32">
        <v>636</v>
      </c>
      <c r="AS72" s="32">
        <v>646</v>
      </c>
      <c r="AT72" s="32">
        <v>665</v>
      </c>
      <c r="AU72" s="32">
        <v>639</v>
      </c>
      <c r="AV72" s="32">
        <v>686</v>
      </c>
      <c r="AW72" s="32">
        <v>579</v>
      </c>
      <c r="AX72" s="32">
        <v>627</v>
      </c>
      <c r="AY72" s="32">
        <v>665</v>
      </c>
      <c r="AZ72" s="32">
        <v>707</v>
      </c>
      <c r="BA72" s="32">
        <v>607</v>
      </c>
      <c r="BB72" s="32">
        <v>696</v>
      </c>
      <c r="BC72" s="32">
        <v>643</v>
      </c>
      <c r="BD72" s="32">
        <v>720</v>
      </c>
      <c r="BE72" s="32">
        <v>673</v>
      </c>
      <c r="BF72" s="32">
        <v>632</v>
      </c>
      <c r="BG72" s="32">
        <v>645</v>
      </c>
      <c r="BH72" s="32">
        <v>667</v>
      </c>
      <c r="BI72" s="32">
        <v>648</v>
      </c>
      <c r="BJ72" s="32">
        <v>610</v>
      </c>
      <c r="BK72" s="32">
        <v>616</v>
      </c>
      <c r="BL72" s="32">
        <v>536</v>
      </c>
      <c r="BM72" s="32">
        <v>521</v>
      </c>
      <c r="BN72" s="32">
        <v>484</v>
      </c>
      <c r="BO72" s="32">
        <v>500</v>
      </c>
      <c r="BP72" s="32">
        <v>462</v>
      </c>
      <c r="BQ72" s="32">
        <v>457</v>
      </c>
      <c r="BR72" s="32">
        <v>468</v>
      </c>
      <c r="BS72" s="32">
        <v>439</v>
      </c>
      <c r="BT72" s="32">
        <v>506</v>
      </c>
      <c r="BU72" s="32">
        <v>356</v>
      </c>
      <c r="BV72" s="32">
        <v>315</v>
      </c>
      <c r="BW72" s="32">
        <v>311</v>
      </c>
      <c r="BX72" s="32">
        <v>323</v>
      </c>
      <c r="BY72" s="32">
        <v>314</v>
      </c>
      <c r="BZ72" s="32">
        <v>262</v>
      </c>
      <c r="CA72" s="32">
        <v>260</v>
      </c>
      <c r="CB72" s="32">
        <v>224</v>
      </c>
      <c r="CC72" s="32">
        <v>251</v>
      </c>
      <c r="CD72" s="32">
        <v>240</v>
      </c>
      <c r="CE72" s="32">
        <v>229</v>
      </c>
      <c r="CF72" s="32">
        <v>190</v>
      </c>
      <c r="CG72" s="32">
        <v>209</v>
      </c>
      <c r="CH72" s="32">
        <v>202</v>
      </c>
      <c r="CI72" s="32">
        <v>196</v>
      </c>
      <c r="CJ72" s="32">
        <v>165</v>
      </c>
      <c r="CK72" s="32">
        <v>151</v>
      </c>
      <c r="CL72" s="32">
        <v>133</v>
      </c>
      <c r="CM72" s="32">
        <v>99</v>
      </c>
      <c r="CN72" s="32">
        <v>113</v>
      </c>
      <c r="CO72" s="32">
        <v>73</v>
      </c>
      <c r="CP72" s="32">
        <v>82</v>
      </c>
      <c r="CQ72" s="32">
        <v>196</v>
      </c>
    </row>
    <row r="73" spans="1:95" x14ac:dyDescent="0.2">
      <c r="A73" s="27" t="s">
        <v>86</v>
      </c>
      <c r="B73" s="27" t="s">
        <v>3</v>
      </c>
      <c r="C73" s="27" t="s">
        <v>77</v>
      </c>
      <c r="D73" s="32">
        <v>42271</v>
      </c>
      <c r="E73" s="32">
        <v>509</v>
      </c>
      <c r="F73" s="32">
        <v>520</v>
      </c>
      <c r="G73" s="32">
        <v>564</v>
      </c>
      <c r="H73" s="32">
        <v>535</v>
      </c>
      <c r="I73" s="32">
        <v>573</v>
      </c>
      <c r="J73" s="32">
        <v>537</v>
      </c>
      <c r="K73" s="32">
        <v>562</v>
      </c>
      <c r="L73" s="32">
        <v>562</v>
      </c>
      <c r="M73" s="32">
        <v>525</v>
      </c>
      <c r="N73" s="32">
        <v>504</v>
      </c>
      <c r="O73" s="32">
        <v>486</v>
      </c>
      <c r="P73" s="32">
        <v>504</v>
      </c>
      <c r="Q73" s="32">
        <v>461</v>
      </c>
      <c r="R73" s="32">
        <v>483</v>
      </c>
      <c r="S73" s="32">
        <v>507</v>
      </c>
      <c r="T73" s="32">
        <v>570</v>
      </c>
      <c r="U73" s="32">
        <v>539</v>
      </c>
      <c r="V73" s="32">
        <v>567</v>
      </c>
      <c r="W73" s="32">
        <v>568</v>
      </c>
      <c r="X73" s="32">
        <v>525</v>
      </c>
      <c r="Y73" s="32">
        <v>531</v>
      </c>
      <c r="Z73" s="32">
        <v>538</v>
      </c>
      <c r="AA73" s="32">
        <v>571</v>
      </c>
      <c r="AB73" s="32">
        <v>577</v>
      </c>
      <c r="AC73" s="32">
        <v>531</v>
      </c>
      <c r="AD73" s="32">
        <v>532</v>
      </c>
      <c r="AE73" s="32">
        <v>601</v>
      </c>
      <c r="AF73" s="32">
        <v>489</v>
      </c>
      <c r="AG73" s="32">
        <v>520</v>
      </c>
      <c r="AH73" s="32">
        <v>456</v>
      </c>
      <c r="AI73" s="32">
        <v>565</v>
      </c>
      <c r="AJ73" s="32">
        <v>548</v>
      </c>
      <c r="AK73" s="32">
        <v>560</v>
      </c>
      <c r="AL73" s="32">
        <v>597</v>
      </c>
      <c r="AM73" s="32">
        <v>621</v>
      </c>
      <c r="AN73" s="32">
        <v>536</v>
      </c>
      <c r="AO73" s="32">
        <v>514</v>
      </c>
      <c r="AP73" s="32">
        <v>485</v>
      </c>
      <c r="AQ73" s="32">
        <v>563</v>
      </c>
      <c r="AR73" s="32">
        <v>536</v>
      </c>
      <c r="AS73" s="32">
        <v>536</v>
      </c>
      <c r="AT73" s="32">
        <v>587</v>
      </c>
      <c r="AU73" s="32">
        <v>606</v>
      </c>
      <c r="AV73" s="32">
        <v>621</v>
      </c>
      <c r="AW73" s="32">
        <v>638</v>
      </c>
      <c r="AX73" s="32">
        <v>670</v>
      </c>
      <c r="AY73" s="32">
        <v>681</v>
      </c>
      <c r="AZ73" s="32">
        <v>666</v>
      </c>
      <c r="BA73" s="32">
        <v>713</v>
      </c>
      <c r="BB73" s="32">
        <v>687</v>
      </c>
      <c r="BC73" s="32">
        <v>658</v>
      </c>
      <c r="BD73" s="32">
        <v>639</v>
      </c>
      <c r="BE73" s="32">
        <v>639</v>
      </c>
      <c r="BF73" s="32">
        <v>631</v>
      </c>
      <c r="BG73" s="32">
        <v>576</v>
      </c>
      <c r="BH73" s="32">
        <v>551</v>
      </c>
      <c r="BI73" s="32">
        <v>560</v>
      </c>
      <c r="BJ73" s="32">
        <v>548</v>
      </c>
      <c r="BK73" s="32">
        <v>547</v>
      </c>
      <c r="BL73" s="32">
        <v>486</v>
      </c>
      <c r="BM73" s="32">
        <v>529</v>
      </c>
      <c r="BN73" s="32">
        <v>485</v>
      </c>
      <c r="BO73" s="32">
        <v>452</v>
      </c>
      <c r="BP73" s="32">
        <v>491</v>
      </c>
      <c r="BQ73" s="32">
        <v>485</v>
      </c>
      <c r="BR73" s="32">
        <v>476</v>
      </c>
      <c r="BS73" s="32">
        <v>456</v>
      </c>
      <c r="BT73" s="32">
        <v>531</v>
      </c>
      <c r="BU73" s="32">
        <v>406</v>
      </c>
      <c r="BV73" s="32">
        <v>347</v>
      </c>
      <c r="BW73" s="32">
        <v>398</v>
      </c>
      <c r="BX73" s="32">
        <v>324</v>
      </c>
      <c r="BY73" s="32">
        <v>300</v>
      </c>
      <c r="BZ73" s="32">
        <v>298</v>
      </c>
      <c r="CA73" s="32">
        <v>314</v>
      </c>
      <c r="CB73" s="32">
        <v>298</v>
      </c>
      <c r="CC73" s="32">
        <v>248</v>
      </c>
      <c r="CD73" s="32">
        <v>199</v>
      </c>
      <c r="CE73" s="32">
        <v>215</v>
      </c>
      <c r="CF73" s="32">
        <v>163</v>
      </c>
      <c r="CG73" s="32">
        <v>180</v>
      </c>
      <c r="CH73" s="32">
        <v>181</v>
      </c>
      <c r="CI73" s="32">
        <v>146</v>
      </c>
      <c r="CJ73" s="32">
        <v>122</v>
      </c>
      <c r="CK73" s="32">
        <v>107</v>
      </c>
      <c r="CL73" s="32">
        <v>89</v>
      </c>
      <c r="CM73" s="32">
        <v>83</v>
      </c>
      <c r="CN73" s="32">
        <v>64</v>
      </c>
      <c r="CO73" s="32">
        <v>33</v>
      </c>
      <c r="CP73" s="32">
        <v>29</v>
      </c>
      <c r="CQ73" s="32">
        <v>110</v>
      </c>
    </row>
    <row r="74" spans="1:95" x14ac:dyDescent="0.2">
      <c r="A74" s="27" t="s">
        <v>87</v>
      </c>
      <c r="B74" s="27" t="s">
        <v>4</v>
      </c>
      <c r="C74" s="27" t="s">
        <v>77</v>
      </c>
      <c r="D74" s="32">
        <v>42362</v>
      </c>
      <c r="E74" s="32">
        <v>475</v>
      </c>
      <c r="F74" s="32">
        <v>446</v>
      </c>
      <c r="G74" s="32">
        <v>458</v>
      </c>
      <c r="H74" s="32">
        <v>456</v>
      </c>
      <c r="I74" s="32">
        <v>443</v>
      </c>
      <c r="J74" s="32">
        <v>450</v>
      </c>
      <c r="K74" s="32">
        <v>459</v>
      </c>
      <c r="L74" s="32">
        <v>462</v>
      </c>
      <c r="M74" s="32">
        <v>465</v>
      </c>
      <c r="N74" s="32">
        <v>464</v>
      </c>
      <c r="O74" s="32">
        <v>465</v>
      </c>
      <c r="P74" s="32">
        <v>432</v>
      </c>
      <c r="Q74" s="32">
        <v>429</v>
      </c>
      <c r="R74" s="32">
        <v>501</v>
      </c>
      <c r="S74" s="32">
        <v>489</v>
      </c>
      <c r="T74" s="32">
        <v>503</v>
      </c>
      <c r="U74" s="32">
        <v>526</v>
      </c>
      <c r="V74" s="32">
        <v>544</v>
      </c>
      <c r="W74" s="32">
        <v>512</v>
      </c>
      <c r="X74" s="32">
        <v>520</v>
      </c>
      <c r="Y74" s="32">
        <v>562</v>
      </c>
      <c r="Z74" s="32">
        <v>530</v>
      </c>
      <c r="AA74" s="32">
        <v>506</v>
      </c>
      <c r="AB74" s="32">
        <v>548</v>
      </c>
      <c r="AC74" s="32">
        <v>487</v>
      </c>
      <c r="AD74" s="32">
        <v>483</v>
      </c>
      <c r="AE74" s="32">
        <v>480</v>
      </c>
      <c r="AF74" s="32">
        <v>444</v>
      </c>
      <c r="AG74" s="32">
        <v>519</v>
      </c>
      <c r="AH74" s="32">
        <v>471</v>
      </c>
      <c r="AI74" s="32">
        <v>447</v>
      </c>
      <c r="AJ74" s="32">
        <v>494</v>
      </c>
      <c r="AK74" s="32">
        <v>525</v>
      </c>
      <c r="AL74" s="32">
        <v>468</v>
      </c>
      <c r="AM74" s="32">
        <v>486</v>
      </c>
      <c r="AN74" s="32">
        <v>479</v>
      </c>
      <c r="AO74" s="32">
        <v>444</v>
      </c>
      <c r="AP74" s="32">
        <v>413</v>
      </c>
      <c r="AQ74" s="32">
        <v>473</v>
      </c>
      <c r="AR74" s="32">
        <v>456</v>
      </c>
      <c r="AS74" s="32">
        <v>467</v>
      </c>
      <c r="AT74" s="32">
        <v>555</v>
      </c>
      <c r="AU74" s="32">
        <v>566</v>
      </c>
      <c r="AV74" s="32">
        <v>571</v>
      </c>
      <c r="AW74" s="32">
        <v>581</v>
      </c>
      <c r="AX74" s="32">
        <v>633</v>
      </c>
      <c r="AY74" s="32">
        <v>603</v>
      </c>
      <c r="AZ74" s="32">
        <v>614</v>
      </c>
      <c r="BA74" s="32">
        <v>661</v>
      </c>
      <c r="BB74" s="32">
        <v>655</v>
      </c>
      <c r="BC74" s="32">
        <v>685</v>
      </c>
      <c r="BD74" s="32">
        <v>663</v>
      </c>
      <c r="BE74" s="32">
        <v>691</v>
      </c>
      <c r="BF74" s="32">
        <v>570</v>
      </c>
      <c r="BG74" s="32">
        <v>640</v>
      </c>
      <c r="BH74" s="32">
        <v>612</v>
      </c>
      <c r="BI74" s="32">
        <v>584</v>
      </c>
      <c r="BJ74" s="32">
        <v>566</v>
      </c>
      <c r="BK74" s="32">
        <v>565</v>
      </c>
      <c r="BL74" s="32">
        <v>544</v>
      </c>
      <c r="BM74" s="32">
        <v>538</v>
      </c>
      <c r="BN74" s="32">
        <v>584</v>
      </c>
      <c r="BO74" s="32">
        <v>529</v>
      </c>
      <c r="BP74" s="32">
        <v>596</v>
      </c>
      <c r="BQ74" s="32">
        <v>604</v>
      </c>
      <c r="BR74" s="32">
        <v>551</v>
      </c>
      <c r="BS74" s="32">
        <v>646</v>
      </c>
      <c r="BT74" s="32">
        <v>672</v>
      </c>
      <c r="BU74" s="32">
        <v>493</v>
      </c>
      <c r="BV74" s="32">
        <v>457</v>
      </c>
      <c r="BW74" s="32">
        <v>456</v>
      </c>
      <c r="BX74" s="32">
        <v>422</v>
      </c>
      <c r="BY74" s="32">
        <v>410</v>
      </c>
      <c r="BZ74" s="32">
        <v>391</v>
      </c>
      <c r="CA74" s="32">
        <v>385</v>
      </c>
      <c r="CB74" s="32">
        <v>328</v>
      </c>
      <c r="CC74" s="32">
        <v>342</v>
      </c>
      <c r="CD74" s="32">
        <v>328</v>
      </c>
      <c r="CE74" s="32">
        <v>291</v>
      </c>
      <c r="CF74" s="32">
        <v>266</v>
      </c>
      <c r="CG74" s="32">
        <v>247</v>
      </c>
      <c r="CH74" s="32">
        <v>213</v>
      </c>
      <c r="CI74" s="32">
        <v>233</v>
      </c>
      <c r="CJ74" s="32">
        <v>208</v>
      </c>
      <c r="CK74" s="32">
        <v>191</v>
      </c>
      <c r="CL74" s="32">
        <v>134</v>
      </c>
      <c r="CM74" s="32">
        <v>105</v>
      </c>
      <c r="CN74" s="32">
        <v>98</v>
      </c>
      <c r="CO74" s="32">
        <v>83</v>
      </c>
      <c r="CP74" s="32">
        <v>90</v>
      </c>
      <c r="CQ74" s="32">
        <v>231</v>
      </c>
    </row>
    <row r="75" spans="1:95" x14ac:dyDescent="0.2">
      <c r="A75" s="27" t="s">
        <v>88</v>
      </c>
      <c r="B75" s="27" t="s">
        <v>5</v>
      </c>
      <c r="C75" s="27" t="s">
        <v>77</v>
      </c>
      <c r="D75" s="32">
        <v>43405</v>
      </c>
      <c r="E75" s="32">
        <v>353</v>
      </c>
      <c r="F75" s="32">
        <v>386</v>
      </c>
      <c r="G75" s="32">
        <v>405</v>
      </c>
      <c r="H75" s="32">
        <v>428</v>
      </c>
      <c r="I75" s="32">
        <v>406</v>
      </c>
      <c r="J75" s="32">
        <v>435</v>
      </c>
      <c r="K75" s="32">
        <v>460</v>
      </c>
      <c r="L75" s="32">
        <v>425</v>
      </c>
      <c r="M75" s="32">
        <v>439</v>
      </c>
      <c r="N75" s="32">
        <v>461</v>
      </c>
      <c r="O75" s="32">
        <v>471</v>
      </c>
      <c r="P75" s="32">
        <v>415</v>
      </c>
      <c r="Q75" s="32">
        <v>431</v>
      </c>
      <c r="R75" s="32">
        <v>420</v>
      </c>
      <c r="S75" s="32">
        <v>463</v>
      </c>
      <c r="T75" s="32">
        <v>517</v>
      </c>
      <c r="U75" s="32">
        <v>534</v>
      </c>
      <c r="V75" s="32">
        <v>587</v>
      </c>
      <c r="W75" s="32">
        <v>508</v>
      </c>
      <c r="X75" s="32">
        <v>601</v>
      </c>
      <c r="Y75" s="32">
        <v>598</v>
      </c>
      <c r="Z75" s="32">
        <v>574</v>
      </c>
      <c r="AA75" s="32">
        <v>533</v>
      </c>
      <c r="AB75" s="32">
        <v>530</v>
      </c>
      <c r="AC75" s="32">
        <v>499</v>
      </c>
      <c r="AD75" s="32">
        <v>549</v>
      </c>
      <c r="AE75" s="32">
        <v>512</v>
      </c>
      <c r="AF75" s="32">
        <v>506</v>
      </c>
      <c r="AG75" s="32">
        <v>471</v>
      </c>
      <c r="AH75" s="32">
        <v>404</v>
      </c>
      <c r="AI75" s="32">
        <v>434</v>
      </c>
      <c r="AJ75" s="32">
        <v>379</v>
      </c>
      <c r="AK75" s="32">
        <v>379</v>
      </c>
      <c r="AL75" s="32">
        <v>403</v>
      </c>
      <c r="AM75" s="32">
        <v>459</v>
      </c>
      <c r="AN75" s="32">
        <v>341</v>
      </c>
      <c r="AO75" s="32">
        <v>419</v>
      </c>
      <c r="AP75" s="32">
        <v>395</v>
      </c>
      <c r="AQ75" s="32">
        <v>436</v>
      </c>
      <c r="AR75" s="32">
        <v>432</v>
      </c>
      <c r="AS75" s="32">
        <v>460</v>
      </c>
      <c r="AT75" s="32">
        <v>528</v>
      </c>
      <c r="AU75" s="32">
        <v>528</v>
      </c>
      <c r="AV75" s="32">
        <v>517</v>
      </c>
      <c r="AW75" s="32">
        <v>529</v>
      </c>
      <c r="AX75" s="32">
        <v>606</v>
      </c>
      <c r="AY75" s="32">
        <v>661</v>
      </c>
      <c r="AZ75" s="32">
        <v>673</v>
      </c>
      <c r="BA75" s="32">
        <v>643</v>
      </c>
      <c r="BB75" s="32">
        <v>636</v>
      </c>
      <c r="BC75" s="32">
        <v>685</v>
      </c>
      <c r="BD75" s="32">
        <v>709</v>
      </c>
      <c r="BE75" s="32">
        <v>693</v>
      </c>
      <c r="BF75" s="32">
        <v>701</v>
      </c>
      <c r="BG75" s="32">
        <v>667</v>
      </c>
      <c r="BH75" s="32">
        <v>608</v>
      </c>
      <c r="BI75" s="32">
        <v>609</v>
      </c>
      <c r="BJ75" s="32">
        <v>642</v>
      </c>
      <c r="BK75" s="32">
        <v>667</v>
      </c>
      <c r="BL75" s="32">
        <v>641</v>
      </c>
      <c r="BM75" s="32">
        <v>604</v>
      </c>
      <c r="BN75" s="32">
        <v>596</v>
      </c>
      <c r="BO75" s="32">
        <v>602</v>
      </c>
      <c r="BP75" s="32">
        <v>653</v>
      </c>
      <c r="BQ75" s="32">
        <v>624</v>
      </c>
      <c r="BR75" s="32">
        <v>712</v>
      </c>
      <c r="BS75" s="32">
        <v>652</v>
      </c>
      <c r="BT75" s="32">
        <v>787</v>
      </c>
      <c r="BU75" s="32">
        <v>583</v>
      </c>
      <c r="BV75" s="32">
        <v>585</v>
      </c>
      <c r="BW75" s="32">
        <v>571</v>
      </c>
      <c r="BX75" s="32">
        <v>538</v>
      </c>
      <c r="BY75" s="32">
        <v>486</v>
      </c>
      <c r="BZ75" s="32">
        <v>424</v>
      </c>
      <c r="CA75" s="32">
        <v>455</v>
      </c>
      <c r="CB75" s="32">
        <v>412</v>
      </c>
      <c r="CC75" s="32">
        <v>410</v>
      </c>
      <c r="CD75" s="32">
        <v>351</v>
      </c>
      <c r="CE75" s="32">
        <v>319</v>
      </c>
      <c r="CF75" s="32">
        <v>320</v>
      </c>
      <c r="CG75" s="32">
        <v>255</v>
      </c>
      <c r="CH75" s="32">
        <v>245</v>
      </c>
      <c r="CI75" s="32">
        <v>242</v>
      </c>
      <c r="CJ75" s="32">
        <v>197</v>
      </c>
      <c r="CK75" s="32">
        <v>185</v>
      </c>
      <c r="CL75" s="32">
        <v>163</v>
      </c>
      <c r="CM75" s="32">
        <v>129</v>
      </c>
      <c r="CN75" s="32">
        <v>116</v>
      </c>
      <c r="CO75" s="32">
        <v>84</v>
      </c>
      <c r="CP75" s="32">
        <v>89</v>
      </c>
      <c r="CQ75" s="32">
        <v>215</v>
      </c>
    </row>
    <row r="76" spans="1:95" x14ac:dyDescent="0.2">
      <c r="A76" s="27" t="s">
        <v>89</v>
      </c>
      <c r="B76" s="27" t="s">
        <v>6</v>
      </c>
      <c r="C76" s="27" t="s">
        <v>77</v>
      </c>
      <c r="D76" s="32">
        <v>44548</v>
      </c>
      <c r="E76" s="32">
        <v>469</v>
      </c>
      <c r="F76" s="32">
        <v>480</v>
      </c>
      <c r="G76" s="32">
        <v>448</v>
      </c>
      <c r="H76" s="32">
        <v>500</v>
      </c>
      <c r="I76" s="32">
        <v>433</v>
      </c>
      <c r="J76" s="32">
        <v>494</v>
      </c>
      <c r="K76" s="32">
        <v>488</v>
      </c>
      <c r="L76" s="32">
        <v>469</v>
      </c>
      <c r="M76" s="32">
        <v>427</v>
      </c>
      <c r="N76" s="32">
        <v>500</v>
      </c>
      <c r="O76" s="32">
        <v>456</v>
      </c>
      <c r="P76" s="32">
        <v>460</v>
      </c>
      <c r="Q76" s="32">
        <v>481</v>
      </c>
      <c r="R76" s="32">
        <v>488</v>
      </c>
      <c r="S76" s="32">
        <v>514</v>
      </c>
      <c r="T76" s="32">
        <v>558</v>
      </c>
      <c r="U76" s="32">
        <v>553</v>
      </c>
      <c r="V76" s="32">
        <v>598</v>
      </c>
      <c r="W76" s="32">
        <v>517</v>
      </c>
      <c r="X76" s="32">
        <v>575</v>
      </c>
      <c r="Y76" s="32">
        <v>556</v>
      </c>
      <c r="Z76" s="32">
        <v>569</v>
      </c>
      <c r="AA76" s="32">
        <v>505</v>
      </c>
      <c r="AB76" s="32">
        <v>481</v>
      </c>
      <c r="AC76" s="32">
        <v>519</v>
      </c>
      <c r="AD76" s="32">
        <v>530</v>
      </c>
      <c r="AE76" s="32">
        <v>484</v>
      </c>
      <c r="AF76" s="32">
        <v>487</v>
      </c>
      <c r="AG76" s="32">
        <v>483</v>
      </c>
      <c r="AH76" s="32">
        <v>434</v>
      </c>
      <c r="AI76" s="32">
        <v>441</v>
      </c>
      <c r="AJ76" s="32">
        <v>406</v>
      </c>
      <c r="AK76" s="32">
        <v>429</v>
      </c>
      <c r="AL76" s="32">
        <v>492</v>
      </c>
      <c r="AM76" s="32">
        <v>506</v>
      </c>
      <c r="AN76" s="32">
        <v>480</v>
      </c>
      <c r="AO76" s="32">
        <v>367</v>
      </c>
      <c r="AP76" s="32">
        <v>387</v>
      </c>
      <c r="AQ76" s="32">
        <v>459</v>
      </c>
      <c r="AR76" s="32">
        <v>439</v>
      </c>
      <c r="AS76" s="32">
        <v>499</v>
      </c>
      <c r="AT76" s="32">
        <v>574</v>
      </c>
      <c r="AU76" s="32">
        <v>545</v>
      </c>
      <c r="AV76" s="32">
        <v>599</v>
      </c>
      <c r="AW76" s="32">
        <v>628</v>
      </c>
      <c r="AX76" s="32">
        <v>606</v>
      </c>
      <c r="AY76" s="32">
        <v>640</v>
      </c>
      <c r="AZ76" s="32">
        <v>668</v>
      </c>
      <c r="BA76" s="32">
        <v>645</v>
      </c>
      <c r="BB76" s="32">
        <v>745</v>
      </c>
      <c r="BC76" s="32">
        <v>713</v>
      </c>
      <c r="BD76" s="32">
        <v>614</v>
      </c>
      <c r="BE76" s="32">
        <v>685</v>
      </c>
      <c r="BF76" s="32">
        <v>686</v>
      </c>
      <c r="BG76" s="32">
        <v>644</v>
      </c>
      <c r="BH76" s="32">
        <v>679</v>
      </c>
      <c r="BI76" s="32">
        <v>655</v>
      </c>
      <c r="BJ76" s="32">
        <v>644</v>
      </c>
      <c r="BK76" s="32">
        <v>650</v>
      </c>
      <c r="BL76" s="32">
        <v>590</v>
      </c>
      <c r="BM76" s="32">
        <v>638</v>
      </c>
      <c r="BN76" s="32">
        <v>624</v>
      </c>
      <c r="BO76" s="32">
        <v>620</v>
      </c>
      <c r="BP76" s="32">
        <v>647</v>
      </c>
      <c r="BQ76" s="32">
        <v>630</v>
      </c>
      <c r="BR76" s="32">
        <v>610</v>
      </c>
      <c r="BS76" s="32">
        <v>683</v>
      </c>
      <c r="BT76" s="32">
        <v>706</v>
      </c>
      <c r="BU76" s="32">
        <v>534</v>
      </c>
      <c r="BV76" s="32">
        <v>530</v>
      </c>
      <c r="BW76" s="32">
        <v>556</v>
      </c>
      <c r="BX76" s="32">
        <v>553</v>
      </c>
      <c r="BY76" s="32">
        <v>460</v>
      </c>
      <c r="BZ76" s="32">
        <v>414</v>
      </c>
      <c r="CA76" s="32">
        <v>447</v>
      </c>
      <c r="CB76" s="32">
        <v>392</v>
      </c>
      <c r="CC76" s="32">
        <v>389</v>
      </c>
      <c r="CD76" s="32">
        <v>375</v>
      </c>
      <c r="CE76" s="32">
        <v>326</v>
      </c>
      <c r="CF76" s="32">
        <v>319</v>
      </c>
      <c r="CG76" s="32">
        <v>280</v>
      </c>
      <c r="CH76" s="32">
        <v>268</v>
      </c>
      <c r="CI76" s="32">
        <v>237</v>
      </c>
      <c r="CJ76" s="32">
        <v>234</v>
      </c>
      <c r="CK76" s="32">
        <v>166</v>
      </c>
      <c r="CL76" s="32">
        <v>159</v>
      </c>
      <c r="CM76" s="32">
        <v>132</v>
      </c>
      <c r="CN76" s="32">
        <v>122</v>
      </c>
      <c r="CO76" s="32">
        <v>90</v>
      </c>
      <c r="CP76" s="32">
        <v>73</v>
      </c>
      <c r="CQ76" s="32">
        <v>263</v>
      </c>
    </row>
    <row r="77" spans="1:95" x14ac:dyDescent="0.2">
      <c r="A77" s="27" t="s">
        <v>90</v>
      </c>
      <c r="B77" s="27" t="s">
        <v>7</v>
      </c>
      <c r="C77" s="27" t="s">
        <v>77</v>
      </c>
      <c r="D77" s="32">
        <v>45758</v>
      </c>
      <c r="E77" s="32">
        <v>508</v>
      </c>
      <c r="F77" s="32">
        <v>541</v>
      </c>
      <c r="G77" s="32">
        <v>527</v>
      </c>
      <c r="H77" s="32">
        <v>563</v>
      </c>
      <c r="I77" s="32">
        <v>549</v>
      </c>
      <c r="J77" s="32">
        <v>538</v>
      </c>
      <c r="K77" s="32">
        <v>572</v>
      </c>
      <c r="L77" s="32">
        <v>541</v>
      </c>
      <c r="M77" s="32">
        <v>504</v>
      </c>
      <c r="N77" s="32">
        <v>477</v>
      </c>
      <c r="O77" s="32">
        <v>463</v>
      </c>
      <c r="P77" s="32">
        <v>491</v>
      </c>
      <c r="Q77" s="32">
        <v>500</v>
      </c>
      <c r="R77" s="32">
        <v>495</v>
      </c>
      <c r="S77" s="32">
        <v>528</v>
      </c>
      <c r="T77" s="32">
        <v>550</v>
      </c>
      <c r="U77" s="32">
        <v>559</v>
      </c>
      <c r="V77" s="32">
        <v>570</v>
      </c>
      <c r="W77" s="32">
        <v>556</v>
      </c>
      <c r="X77" s="32">
        <v>617</v>
      </c>
      <c r="Y77" s="32">
        <v>549</v>
      </c>
      <c r="Z77" s="32">
        <v>576</v>
      </c>
      <c r="AA77" s="32">
        <v>530</v>
      </c>
      <c r="AB77" s="32">
        <v>587</v>
      </c>
      <c r="AC77" s="32">
        <v>587</v>
      </c>
      <c r="AD77" s="32">
        <v>550</v>
      </c>
      <c r="AE77" s="32">
        <v>531</v>
      </c>
      <c r="AF77" s="32">
        <v>516</v>
      </c>
      <c r="AG77" s="32">
        <v>536</v>
      </c>
      <c r="AH77" s="32">
        <v>570</v>
      </c>
      <c r="AI77" s="32">
        <v>497</v>
      </c>
      <c r="AJ77" s="32">
        <v>492</v>
      </c>
      <c r="AK77" s="32">
        <v>531</v>
      </c>
      <c r="AL77" s="32">
        <v>535</v>
      </c>
      <c r="AM77" s="32">
        <v>563</v>
      </c>
      <c r="AN77" s="32">
        <v>517</v>
      </c>
      <c r="AO77" s="32">
        <v>509</v>
      </c>
      <c r="AP77" s="32">
        <v>531</v>
      </c>
      <c r="AQ77" s="32">
        <v>572</v>
      </c>
      <c r="AR77" s="32">
        <v>552</v>
      </c>
      <c r="AS77" s="32">
        <v>579</v>
      </c>
      <c r="AT77" s="32">
        <v>627</v>
      </c>
      <c r="AU77" s="32">
        <v>626</v>
      </c>
      <c r="AV77" s="32">
        <v>626</v>
      </c>
      <c r="AW77" s="32">
        <v>649</v>
      </c>
      <c r="AX77" s="32">
        <v>687</v>
      </c>
      <c r="AY77" s="32">
        <v>686</v>
      </c>
      <c r="AZ77" s="32">
        <v>732</v>
      </c>
      <c r="BA77" s="32">
        <v>667</v>
      </c>
      <c r="BB77" s="32">
        <v>745</v>
      </c>
      <c r="BC77" s="32">
        <v>715</v>
      </c>
      <c r="BD77" s="32">
        <v>712</v>
      </c>
      <c r="BE77" s="32">
        <v>701</v>
      </c>
      <c r="BF77" s="32">
        <v>683</v>
      </c>
      <c r="BG77" s="32">
        <v>629</v>
      </c>
      <c r="BH77" s="32">
        <v>622</v>
      </c>
      <c r="BI77" s="32">
        <v>668</v>
      </c>
      <c r="BJ77" s="32">
        <v>609</v>
      </c>
      <c r="BK77" s="32">
        <v>621</v>
      </c>
      <c r="BL77" s="32">
        <v>601</v>
      </c>
      <c r="BM77" s="32">
        <v>593</v>
      </c>
      <c r="BN77" s="32">
        <v>535</v>
      </c>
      <c r="BO77" s="32">
        <v>547</v>
      </c>
      <c r="BP77" s="32">
        <v>579</v>
      </c>
      <c r="BQ77" s="32">
        <v>592</v>
      </c>
      <c r="BR77" s="32">
        <v>656</v>
      </c>
      <c r="BS77" s="32">
        <v>638</v>
      </c>
      <c r="BT77" s="32">
        <v>681</v>
      </c>
      <c r="BU77" s="32">
        <v>554</v>
      </c>
      <c r="BV77" s="32">
        <v>469</v>
      </c>
      <c r="BW77" s="32">
        <v>443</v>
      </c>
      <c r="BX77" s="32">
        <v>442</v>
      </c>
      <c r="BY77" s="32">
        <v>398</v>
      </c>
      <c r="BZ77" s="32">
        <v>337</v>
      </c>
      <c r="CA77" s="32">
        <v>374</v>
      </c>
      <c r="CB77" s="32">
        <v>372</v>
      </c>
      <c r="CC77" s="32">
        <v>342</v>
      </c>
      <c r="CD77" s="32">
        <v>293</v>
      </c>
      <c r="CE77" s="32">
        <v>290</v>
      </c>
      <c r="CF77" s="32">
        <v>292</v>
      </c>
      <c r="CG77" s="32">
        <v>236</v>
      </c>
      <c r="CH77" s="32">
        <v>217</v>
      </c>
      <c r="CI77" s="32">
        <v>201</v>
      </c>
      <c r="CJ77" s="32">
        <v>166</v>
      </c>
      <c r="CK77" s="32">
        <v>138</v>
      </c>
      <c r="CL77" s="32">
        <v>133</v>
      </c>
      <c r="CM77" s="32">
        <v>110</v>
      </c>
      <c r="CN77" s="32">
        <v>80</v>
      </c>
      <c r="CO77" s="32">
        <v>77</v>
      </c>
      <c r="CP77" s="32">
        <v>78</v>
      </c>
      <c r="CQ77" s="32">
        <v>230</v>
      </c>
    </row>
    <row r="78" spans="1:95" x14ac:dyDescent="0.2">
      <c r="A78" s="27" t="s">
        <v>91</v>
      </c>
      <c r="B78" s="27" t="s">
        <v>8</v>
      </c>
      <c r="C78" s="27" t="s">
        <v>77</v>
      </c>
      <c r="D78" s="32">
        <v>45708</v>
      </c>
      <c r="E78" s="32">
        <v>477</v>
      </c>
      <c r="F78" s="32">
        <v>508</v>
      </c>
      <c r="G78" s="32">
        <v>493</v>
      </c>
      <c r="H78" s="32">
        <v>533</v>
      </c>
      <c r="I78" s="32">
        <v>445</v>
      </c>
      <c r="J78" s="32">
        <v>491</v>
      </c>
      <c r="K78" s="32">
        <v>456</v>
      </c>
      <c r="L78" s="32">
        <v>472</v>
      </c>
      <c r="M78" s="32">
        <v>504</v>
      </c>
      <c r="N78" s="32">
        <v>470</v>
      </c>
      <c r="O78" s="32">
        <v>508</v>
      </c>
      <c r="P78" s="32">
        <v>498</v>
      </c>
      <c r="Q78" s="32">
        <v>457</v>
      </c>
      <c r="R78" s="32">
        <v>474</v>
      </c>
      <c r="S78" s="32">
        <v>494</v>
      </c>
      <c r="T78" s="32">
        <v>523</v>
      </c>
      <c r="U78" s="32">
        <v>499</v>
      </c>
      <c r="V78" s="32">
        <v>563</v>
      </c>
      <c r="W78" s="32">
        <v>549</v>
      </c>
      <c r="X78" s="32">
        <v>492</v>
      </c>
      <c r="Y78" s="32">
        <v>481</v>
      </c>
      <c r="Z78" s="32">
        <v>462</v>
      </c>
      <c r="AA78" s="32">
        <v>459</v>
      </c>
      <c r="AB78" s="32">
        <v>410</v>
      </c>
      <c r="AC78" s="32">
        <v>472</v>
      </c>
      <c r="AD78" s="32">
        <v>421</v>
      </c>
      <c r="AE78" s="32">
        <v>441</v>
      </c>
      <c r="AF78" s="32">
        <v>385</v>
      </c>
      <c r="AG78" s="32">
        <v>427</v>
      </c>
      <c r="AH78" s="32">
        <v>403</v>
      </c>
      <c r="AI78" s="32">
        <v>422</v>
      </c>
      <c r="AJ78" s="32">
        <v>383</v>
      </c>
      <c r="AK78" s="32">
        <v>412</v>
      </c>
      <c r="AL78" s="32">
        <v>419</v>
      </c>
      <c r="AM78" s="32">
        <v>479</v>
      </c>
      <c r="AN78" s="32">
        <v>432</v>
      </c>
      <c r="AO78" s="32">
        <v>378</v>
      </c>
      <c r="AP78" s="32">
        <v>421</v>
      </c>
      <c r="AQ78" s="32">
        <v>468</v>
      </c>
      <c r="AR78" s="32">
        <v>494</v>
      </c>
      <c r="AS78" s="32">
        <v>498</v>
      </c>
      <c r="AT78" s="32">
        <v>534</v>
      </c>
      <c r="AU78" s="32">
        <v>620</v>
      </c>
      <c r="AV78" s="32">
        <v>604</v>
      </c>
      <c r="AW78" s="32">
        <v>632</v>
      </c>
      <c r="AX78" s="32">
        <v>680</v>
      </c>
      <c r="AY78" s="32">
        <v>714</v>
      </c>
      <c r="AZ78" s="32">
        <v>721</v>
      </c>
      <c r="BA78" s="32">
        <v>730</v>
      </c>
      <c r="BB78" s="32">
        <v>783</v>
      </c>
      <c r="BC78" s="32">
        <v>743</v>
      </c>
      <c r="BD78" s="32">
        <v>773</v>
      </c>
      <c r="BE78" s="32">
        <v>737</v>
      </c>
      <c r="BF78" s="32">
        <v>730</v>
      </c>
      <c r="BG78" s="32">
        <v>734</v>
      </c>
      <c r="BH78" s="32">
        <v>738</v>
      </c>
      <c r="BI78" s="32">
        <v>703</v>
      </c>
      <c r="BJ78" s="32">
        <v>693</v>
      </c>
      <c r="BK78" s="32">
        <v>680</v>
      </c>
      <c r="BL78" s="32">
        <v>671</v>
      </c>
      <c r="BM78" s="32">
        <v>651</v>
      </c>
      <c r="BN78" s="32">
        <v>645</v>
      </c>
      <c r="BO78" s="32">
        <v>652</v>
      </c>
      <c r="BP78" s="32">
        <v>652</v>
      </c>
      <c r="BQ78" s="32">
        <v>706</v>
      </c>
      <c r="BR78" s="32">
        <v>716</v>
      </c>
      <c r="BS78" s="32">
        <v>766</v>
      </c>
      <c r="BT78" s="32">
        <v>858</v>
      </c>
      <c r="BU78" s="32">
        <v>614</v>
      </c>
      <c r="BV78" s="32">
        <v>554</v>
      </c>
      <c r="BW78" s="32">
        <v>571</v>
      </c>
      <c r="BX78" s="32">
        <v>573</v>
      </c>
      <c r="BY78" s="32">
        <v>486</v>
      </c>
      <c r="BZ78" s="32">
        <v>443</v>
      </c>
      <c r="CA78" s="32">
        <v>452</v>
      </c>
      <c r="CB78" s="32">
        <v>446</v>
      </c>
      <c r="CC78" s="32">
        <v>435</v>
      </c>
      <c r="CD78" s="32">
        <v>347</v>
      </c>
      <c r="CE78" s="32">
        <v>375</v>
      </c>
      <c r="CF78" s="32">
        <v>308</v>
      </c>
      <c r="CG78" s="32">
        <v>286</v>
      </c>
      <c r="CH78" s="32">
        <v>263</v>
      </c>
      <c r="CI78" s="32">
        <v>245</v>
      </c>
      <c r="CJ78" s="32">
        <v>247</v>
      </c>
      <c r="CK78" s="32">
        <v>226</v>
      </c>
      <c r="CL78" s="32">
        <v>197</v>
      </c>
      <c r="CM78" s="32">
        <v>162</v>
      </c>
      <c r="CN78" s="32">
        <v>103</v>
      </c>
      <c r="CO78" s="32">
        <v>103</v>
      </c>
      <c r="CP78" s="32">
        <v>97</v>
      </c>
      <c r="CQ78" s="32">
        <v>236</v>
      </c>
    </row>
    <row r="79" spans="1:95" x14ac:dyDescent="0.2">
      <c r="A79" s="27" t="s">
        <v>92</v>
      </c>
      <c r="B79" s="27" t="s">
        <v>9</v>
      </c>
      <c r="C79" s="27" t="s">
        <v>77</v>
      </c>
      <c r="D79" s="32">
        <v>30148</v>
      </c>
      <c r="E79" s="32">
        <v>291</v>
      </c>
      <c r="F79" s="32">
        <v>308</v>
      </c>
      <c r="G79" s="32">
        <v>349</v>
      </c>
      <c r="H79" s="32">
        <v>317</v>
      </c>
      <c r="I79" s="32">
        <v>322</v>
      </c>
      <c r="J79" s="32">
        <v>358</v>
      </c>
      <c r="K79" s="32">
        <v>332</v>
      </c>
      <c r="L79" s="32">
        <v>333</v>
      </c>
      <c r="M79" s="32">
        <v>354</v>
      </c>
      <c r="N79" s="32">
        <v>347</v>
      </c>
      <c r="O79" s="32">
        <v>321</v>
      </c>
      <c r="P79" s="32">
        <v>307</v>
      </c>
      <c r="Q79" s="32">
        <v>319</v>
      </c>
      <c r="R79" s="32">
        <v>333</v>
      </c>
      <c r="S79" s="32">
        <v>358</v>
      </c>
      <c r="T79" s="32">
        <v>391</v>
      </c>
      <c r="U79" s="32">
        <v>378</v>
      </c>
      <c r="V79" s="32">
        <v>391</v>
      </c>
      <c r="W79" s="32">
        <v>359</v>
      </c>
      <c r="X79" s="32">
        <v>354</v>
      </c>
      <c r="Y79" s="32">
        <v>364</v>
      </c>
      <c r="Z79" s="32">
        <v>337</v>
      </c>
      <c r="AA79" s="32">
        <v>309</v>
      </c>
      <c r="AB79" s="32">
        <v>311</v>
      </c>
      <c r="AC79" s="32">
        <v>302</v>
      </c>
      <c r="AD79" s="32">
        <v>298</v>
      </c>
      <c r="AE79" s="32">
        <v>309</v>
      </c>
      <c r="AF79" s="32">
        <v>315</v>
      </c>
      <c r="AG79" s="32">
        <v>290</v>
      </c>
      <c r="AH79" s="32">
        <v>290</v>
      </c>
      <c r="AI79" s="32">
        <v>317</v>
      </c>
      <c r="AJ79" s="32">
        <v>320</v>
      </c>
      <c r="AK79" s="32">
        <v>294</v>
      </c>
      <c r="AL79" s="32">
        <v>349</v>
      </c>
      <c r="AM79" s="32">
        <v>292</v>
      </c>
      <c r="AN79" s="32">
        <v>306</v>
      </c>
      <c r="AO79" s="32">
        <v>269</v>
      </c>
      <c r="AP79" s="32">
        <v>265</v>
      </c>
      <c r="AQ79" s="32">
        <v>334</v>
      </c>
      <c r="AR79" s="32">
        <v>305</v>
      </c>
      <c r="AS79" s="32">
        <v>295</v>
      </c>
      <c r="AT79" s="32">
        <v>332</v>
      </c>
      <c r="AU79" s="32">
        <v>306</v>
      </c>
      <c r="AV79" s="32">
        <v>357</v>
      </c>
      <c r="AW79" s="32">
        <v>361</v>
      </c>
      <c r="AX79" s="32">
        <v>390</v>
      </c>
      <c r="AY79" s="32">
        <v>405</v>
      </c>
      <c r="AZ79" s="32">
        <v>442</v>
      </c>
      <c r="BA79" s="32">
        <v>484</v>
      </c>
      <c r="BB79" s="32">
        <v>454</v>
      </c>
      <c r="BC79" s="32">
        <v>421</v>
      </c>
      <c r="BD79" s="32">
        <v>468</v>
      </c>
      <c r="BE79" s="32">
        <v>469</v>
      </c>
      <c r="BF79" s="32">
        <v>497</v>
      </c>
      <c r="BG79" s="32">
        <v>457</v>
      </c>
      <c r="BH79" s="32">
        <v>490</v>
      </c>
      <c r="BI79" s="32">
        <v>465</v>
      </c>
      <c r="BJ79" s="32">
        <v>537</v>
      </c>
      <c r="BK79" s="32">
        <v>417</v>
      </c>
      <c r="BL79" s="32">
        <v>451</v>
      </c>
      <c r="BM79" s="32">
        <v>419</v>
      </c>
      <c r="BN79" s="32">
        <v>428</v>
      </c>
      <c r="BO79" s="32">
        <v>436</v>
      </c>
      <c r="BP79" s="32">
        <v>433</v>
      </c>
      <c r="BQ79" s="32">
        <v>464</v>
      </c>
      <c r="BR79" s="32">
        <v>474</v>
      </c>
      <c r="BS79" s="32">
        <v>515</v>
      </c>
      <c r="BT79" s="32">
        <v>516</v>
      </c>
      <c r="BU79" s="32">
        <v>382</v>
      </c>
      <c r="BV79" s="32">
        <v>394</v>
      </c>
      <c r="BW79" s="32">
        <v>397</v>
      </c>
      <c r="BX79" s="32">
        <v>370</v>
      </c>
      <c r="BY79" s="32">
        <v>314</v>
      </c>
      <c r="BZ79" s="32">
        <v>310</v>
      </c>
      <c r="CA79" s="32">
        <v>316</v>
      </c>
      <c r="CB79" s="32">
        <v>284</v>
      </c>
      <c r="CC79" s="32">
        <v>247</v>
      </c>
      <c r="CD79" s="32">
        <v>239</v>
      </c>
      <c r="CE79" s="32">
        <v>200</v>
      </c>
      <c r="CF79" s="32">
        <v>220</v>
      </c>
      <c r="CG79" s="32">
        <v>218</v>
      </c>
      <c r="CH79" s="32">
        <v>162</v>
      </c>
      <c r="CI79" s="32">
        <v>152</v>
      </c>
      <c r="CJ79" s="32">
        <v>137</v>
      </c>
      <c r="CK79" s="32">
        <v>118</v>
      </c>
      <c r="CL79" s="32">
        <v>95</v>
      </c>
      <c r="CM79" s="32">
        <v>82</v>
      </c>
      <c r="CN79" s="32">
        <v>62</v>
      </c>
      <c r="CO79" s="32">
        <v>61</v>
      </c>
      <c r="CP79" s="32">
        <v>58</v>
      </c>
      <c r="CQ79" s="32">
        <v>149</v>
      </c>
    </row>
    <row r="80" spans="1:95" x14ac:dyDescent="0.2">
      <c r="A80" s="27" t="s">
        <v>93</v>
      </c>
      <c r="B80" s="27" t="s">
        <v>10</v>
      </c>
      <c r="C80" s="27" t="s">
        <v>77</v>
      </c>
      <c r="D80" s="32">
        <v>41366</v>
      </c>
      <c r="E80" s="32">
        <v>411</v>
      </c>
      <c r="F80" s="32">
        <v>471</v>
      </c>
      <c r="G80" s="32">
        <v>455</v>
      </c>
      <c r="H80" s="32">
        <v>502</v>
      </c>
      <c r="I80" s="32">
        <v>508</v>
      </c>
      <c r="J80" s="32">
        <v>489</v>
      </c>
      <c r="K80" s="32">
        <v>490</v>
      </c>
      <c r="L80" s="32">
        <v>513</v>
      </c>
      <c r="M80" s="32">
        <v>456</v>
      </c>
      <c r="N80" s="32">
        <v>433</v>
      </c>
      <c r="O80" s="32">
        <v>445</v>
      </c>
      <c r="P80" s="32">
        <v>440</v>
      </c>
      <c r="Q80" s="32">
        <v>446</v>
      </c>
      <c r="R80" s="32">
        <v>488</v>
      </c>
      <c r="S80" s="32">
        <v>488</v>
      </c>
      <c r="T80" s="32">
        <v>480</v>
      </c>
      <c r="U80" s="32">
        <v>558</v>
      </c>
      <c r="V80" s="32">
        <v>523</v>
      </c>
      <c r="W80" s="32">
        <v>534</v>
      </c>
      <c r="X80" s="32">
        <v>518</v>
      </c>
      <c r="Y80" s="32">
        <v>537</v>
      </c>
      <c r="Z80" s="32">
        <v>492</v>
      </c>
      <c r="AA80" s="32">
        <v>526</v>
      </c>
      <c r="AB80" s="32">
        <v>461</v>
      </c>
      <c r="AC80" s="32">
        <v>433</v>
      </c>
      <c r="AD80" s="32">
        <v>448</v>
      </c>
      <c r="AE80" s="32">
        <v>474</v>
      </c>
      <c r="AF80" s="32">
        <v>450</v>
      </c>
      <c r="AG80" s="32">
        <v>436</v>
      </c>
      <c r="AH80" s="32">
        <v>419</v>
      </c>
      <c r="AI80" s="32">
        <v>377</v>
      </c>
      <c r="AJ80" s="32">
        <v>391</v>
      </c>
      <c r="AK80" s="32">
        <v>448</v>
      </c>
      <c r="AL80" s="32">
        <v>404</v>
      </c>
      <c r="AM80" s="32">
        <v>400</v>
      </c>
      <c r="AN80" s="32">
        <v>442</v>
      </c>
      <c r="AO80" s="32">
        <v>378</v>
      </c>
      <c r="AP80" s="32">
        <v>397</v>
      </c>
      <c r="AQ80" s="32">
        <v>432</v>
      </c>
      <c r="AR80" s="32">
        <v>449</v>
      </c>
      <c r="AS80" s="32">
        <v>494</v>
      </c>
      <c r="AT80" s="32">
        <v>503</v>
      </c>
      <c r="AU80" s="32">
        <v>594</v>
      </c>
      <c r="AV80" s="32">
        <v>556</v>
      </c>
      <c r="AW80" s="32">
        <v>555</v>
      </c>
      <c r="AX80" s="32">
        <v>597</v>
      </c>
      <c r="AY80" s="32">
        <v>593</v>
      </c>
      <c r="AZ80" s="32">
        <v>661</v>
      </c>
      <c r="BA80" s="32">
        <v>613</v>
      </c>
      <c r="BB80" s="32">
        <v>641</v>
      </c>
      <c r="BC80" s="32">
        <v>702</v>
      </c>
      <c r="BD80" s="32">
        <v>652</v>
      </c>
      <c r="BE80" s="32">
        <v>677</v>
      </c>
      <c r="BF80" s="32">
        <v>658</v>
      </c>
      <c r="BG80" s="32">
        <v>659</v>
      </c>
      <c r="BH80" s="32">
        <v>617</v>
      </c>
      <c r="BI80" s="32">
        <v>609</v>
      </c>
      <c r="BJ80" s="32">
        <v>574</v>
      </c>
      <c r="BK80" s="32">
        <v>550</v>
      </c>
      <c r="BL80" s="32">
        <v>589</v>
      </c>
      <c r="BM80" s="32">
        <v>557</v>
      </c>
      <c r="BN80" s="32">
        <v>569</v>
      </c>
      <c r="BO80" s="32">
        <v>555</v>
      </c>
      <c r="BP80" s="32">
        <v>518</v>
      </c>
      <c r="BQ80" s="32">
        <v>549</v>
      </c>
      <c r="BR80" s="32">
        <v>623</v>
      </c>
      <c r="BS80" s="32">
        <v>559</v>
      </c>
      <c r="BT80" s="32">
        <v>667</v>
      </c>
      <c r="BU80" s="32">
        <v>491</v>
      </c>
      <c r="BV80" s="32">
        <v>441</v>
      </c>
      <c r="BW80" s="32">
        <v>510</v>
      </c>
      <c r="BX80" s="32">
        <v>454</v>
      </c>
      <c r="BY80" s="32">
        <v>397</v>
      </c>
      <c r="BZ80" s="32">
        <v>357</v>
      </c>
      <c r="CA80" s="32">
        <v>369</v>
      </c>
      <c r="CB80" s="32">
        <v>388</v>
      </c>
      <c r="CC80" s="32">
        <v>323</v>
      </c>
      <c r="CD80" s="32">
        <v>316</v>
      </c>
      <c r="CE80" s="32">
        <v>291</v>
      </c>
      <c r="CF80" s="32">
        <v>272</v>
      </c>
      <c r="CG80" s="32">
        <v>202</v>
      </c>
      <c r="CH80" s="32">
        <v>226</v>
      </c>
      <c r="CI80" s="32">
        <v>203</v>
      </c>
      <c r="CJ80" s="32">
        <v>198</v>
      </c>
      <c r="CK80" s="32">
        <v>147</v>
      </c>
      <c r="CL80" s="32">
        <v>110</v>
      </c>
      <c r="CM80" s="32">
        <v>96</v>
      </c>
      <c r="CN80" s="32">
        <v>82</v>
      </c>
      <c r="CO80" s="32">
        <v>76</v>
      </c>
      <c r="CP80" s="32">
        <v>70</v>
      </c>
      <c r="CQ80" s="32">
        <v>214</v>
      </c>
    </row>
    <row r="81" spans="1:95" x14ac:dyDescent="0.2">
      <c r="A81" s="27" t="s">
        <v>94</v>
      </c>
      <c r="B81" s="27" t="s">
        <v>11</v>
      </c>
      <c r="C81" s="27" t="s">
        <v>77</v>
      </c>
      <c r="D81" s="32">
        <v>45237</v>
      </c>
      <c r="E81" s="32">
        <v>547</v>
      </c>
      <c r="F81" s="32">
        <v>522</v>
      </c>
      <c r="G81" s="32">
        <v>549</v>
      </c>
      <c r="H81" s="32">
        <v>557</v>
      </c>
      <c r="I81" s="32">
        <v>553</v>
      </c>
      <c r="J81" s="32">
        <v>635</v>
      </c>
      <c r="K81" s="32">
        <v>616</v>
      </c>
      <c r="L81" s="32">
        <v>572</v>
      </c>
      <c r="M81" s="32">
        <v>603</v>
      </c>
      <c r="N81" s="32">
        <v>601</v>
      </c>
      <c r="O81" s="32">
        <v>617</v>
      </c>
      <c r="P81" s="32">
        <v>518</v>
      </c>
      <c r="Q81" s="32">
        <v>524</v>
      </c>
      <c r="R81" s="32">
        <v>539</v>
      </c>
      <c r="S81" s="32">
        <v>535</v>
      </c>
      <c r="T81" s="32">
        <v>616</v>
      </c>
      <c r="U81" s="32">
        <v>579</v>
      </c>
      <c r="V81" s="32">
        <v>622</v>
      </c>
      <c r="W81" s="32">
        <v>589</v>
      </c>
      <c r="X81" s="32">
        <v>599</v>
      </c>
      <c r="Y81" s="32">
        <v>639</v>
      </c>
      <c r="Z81" s="32">
        <v>576</v>
      </c>
      <c r="AA81" s="32">
        <v>620</v>
      </c>
      <c r="AB81" s="32">
        <v>565</v>
      </c>
      <c r="AC81" s="32">
        <v>596</v>
      </c>
      <c r="AD81" s="32">
        <v>498</v>
      </c>
      <c r="AE81" s="32">
        <v>551</v>
      </c>
      <c r="AF81" s="32">
        <v>509</v>
      </c>
      <c r="AG81" s="32">
        <v>548</v>
      </c>
      <c r="AH81" s="32">
        <v>559</v>
      </c>
      <c r="AI81" s="32">
        <v>551</v>
      </c>
      <c r="AJ81" s="32">
        <v>573</v>
      </c>
      <c r="AK81" s="32">
        <v>582</v>
      </c>
      <c r="AL81" s="32">
        <v>603</v>
      </c>
      <c r="AM81" s="32">
        <v>583</v>
      </c>
      <c r="AN81" s="32">
        <v>619</v>
      </c>
      <c r="AO81" s="32">
        <v>578</v>
      </c>
      <c r="AP81" s="32">
        <v>488</v>
      </c>
      <c r="AQ81" s="32">
        <v>570</v>
      </c>
      <c r="AR81" s="32">
        <v>651</v>
      </c>
      <c r="AS81" s="32">
        <v>618</v>
      </c>
      <c r="AT81" s="32">
        <v>599</v>
      </c>
      <c r="AU81" s="32">
        <v>676</v>
      </c>
      <c r="AV81" s="32">
        <v>681</v>
      </c>
      <c r="AW81" s="32">
        <v>700</v>
      </c>
      <c r="AX81" s="32">
        <v>701</v>
      </c>
      <c r="AY81" s="32">
        <v>701</v>
      </c>
      <c r="AZ81" s="32">
        <v>733</v>
      </c>
      <c r="BA81" s="32">
        <v>705</v>
      </c>
      <c r="BB81" s="32">
        <v>751</v>
      </c>
      <c r="BC81" s="32">
        <v>742</v>
      </c>
      <c r="BD81" s="32">
        <v>674</v>
      </c>
      <c r="BE81" s="32">
        <v>763</v>
      </c>
      <c r="BF81" s="32">
        <v>651</v>
      </c>
      <c r="BG81" s="32">
        <v>671</v>
      </c>
      <c r="BH81" s="32">
        <v>627</v>
      </c>
      <c r="BI81" s="32">
        <v>635</v>
      </c>
      <c r="BJ81" s="32">
        <v>544</v>
      </c>
      <c r="BK81" s="32">
        <v>544</v>
      </c>
      <c r="BL81" s="32">
        <v>543</v>
      </c>
      <c r="BM81" s="32">
        <v>532</v>
      </c>
      <c r="BN81" s="32">
        <v>555</v>
      </c>
      <c r="BO81" s="32">
        <v>462</v>
      </c>
      <c r="BP81" s="32">
        <v>509</v>
      </c>
      <c r="BQ81" s="32">
        <v>558</v>
      </c>
      <c r="BR81" s="32">
        <v>503</v>
      </c>
      <c r="BS81" s="32">
        <v>504</v>
      </c>
      <c r="BT81" s="32">
        <v>507</v>
      </c>
      <c r="BU81" s="32">
        <v>413</v>
      </c>
      <c r="BV81" s="32">
        <v>340</v>
      </c>
      <c r="BW81" s="32">
        <v>346</v>
      </c>
      <c r="BX81" s="32">
        <v>400</v>
      </c>
      <c r="BY81" s="32">
        <v>336</v>
      </c>
      <c r="BZ81" s="32">
        <v>289</v>
      </c>
      <c r="CA81" s="32">
        <v>310</v>
      </c>
      <c r="CB81" s="32">
        <v>300</v>
      </c>
      <c r="CC81" s="32">
        <v>300</v>
      </c>
      <c r="CD81" s="32">
        <v>227</v>
      </c>
      <c r="CE81" s="32">
        <v>217</v>
      </c>
      <c r="CF81" s="32">
        <v>200</v>
      </c>
      <c r="CG81" s="32">
        <v>180</v>
      </c>
      <c r="CH81" s="32">
        <v>150</v>
      </c>
      <c r="CI81" s="32">
        <v>162</v>
      </c>
      <c r="CJ81" s="32">
        <v>143</v>
      </c>
      <c r="CK81" s="32">
        <v>110</v>
      </c>
      <c r="CL81" s="32">
        <v>94</v>
      </c>
      <c r="CM81" s="32">
        <v>75</v>
      </c>
      <c r="CN81" s="32">
        <v>71</v>
      </c>
      <c r="CO81" s="32">
        <v>63</v>
      </c>
      <c r="CP81" s="32">
        <v>37</v>
      </c>
      <c r="CQ81" s="32">
        <v>133</v>
      </c>
    </row>
    <row r="82" spans="1:95" x14ac:dyDescent="0.2">
      <c r="A82" s="27" t="s">
        <v>95</v>
      </c>
      <c r="B82" s="27" t="s">
        <v>12</v>
      </c>
      <c r="C82" s="27" t="s">
        <v>77</v>
      </c>
      <c r="D82" s="32">
        <v>41602</v>
      </c>
      <c r="E82" s="32">
        <v>421</v>
      </c>
      <c r="F82" s="32">
        <v>489</v>
      </c>
      <c r="G82" s="32">
        <v>473</v>
      </c>
      <c r="H82" s="32">
        <v>499</v>
      </c>
      <c r="I82" s="32">
        <v>507</v>
      </c>
      <c r="J82" s="32">
        <v>511</v>
      </c>
      <c r="K82" s="32">
        <v>546</v>
      </c>
      <c r="L82" s="32">
        <v>524</v>
      </c>
      <c r="M82" s="32">
        <v>527</v>
      </c>
      <c r="N82" s="32">
        <v>524</v>
      </c>
      <c r="O82" s="32">
        <v>531</v>
      </c>
      <c r="P82" s="32">
        <v>498</v>
      </c>
      <c r="Q82" s="32">
        <v>502</v>
      </c>
      <c r="R82" s="32">
        <v>520</v>
      </c>
      <c r="S82" s="32">
        <v>531</v>
      </c>
      <c r="T82" s="32">
        <v>584</v>
      </c>
      <c r="U82" s="32">
        <v>542</v>
      </c>
      <c r="V82" s="32">
        <v>608</v>
      </c>
      <c r="W82" s="32">
        <v>551</v>
      </c>
      <c r="X82" s="32">
        <v>610</v>
      </c>
      <c r="Y82" s="32">
        <v>587</v>
      </c>
      <c r="Z82" s="32">
        <v>562</v>
      </c>
      <c r="AA82" s="32">
        <v>545</v>
      </c>
      <c r="AB82" s="32">
        <v>593</v>
      </c>
      <c r="AC82" s="32">
        <v>524</v>
      </c>
      <c r="AD82" s="32">
        <v>499</v>
      </c>
      <c r="AE82" s="32">
        <v>526</v>
      </c>
      <c r="AF82" s="32">
        <v>472</v>
      </c>
      <c r="AG82" s="32">
        <v>485</v>
      </c>
      <c r="AH82" s="32">
        <v>473</v>
      </c>
      <c r="AI82" s="32">
        <v>487</v>
      </c>
      <c r="AJ82" s="32">
        <v>475</v>
      </c>
      <c r="AK82" s="32">
        <v>500</v>
      </c>
      <c r="AL82" s="32">
        <v>474</v>
      </c>
      <c r="AM82" s="32">
        <v>471</v>
      </c>
      <c r="AN82" s="32">
        <v>448</v>
      </c>
      <c r="AO82" s="32">
        <v>426</v>
      </c>
      <c r="AP82" s="32">
        <v>499</v>
      </c>
      <c r="AQ82" s="32">
        <v>558</v>
      </c>
      <c r="AR82" s="32">
        <v>498</v>
      </c>
      <c r="AS82" s="32">
        <v>504</v>
      </c>
      <c r="AT82" s="32">
        <v>558</v>
      </c>
      <c r="AU82" s="32">
        <v>534</v>
      </c>
      <c r="AV82" s="32">
        <v>617</v>
      </c>
      <c r="AW82" s="32">
        <v>593</v>
      </c>
      <c r="AX82" s="32">
        <v>596</v>
      </c>
      <c r="AY82" s="32">
        <v>638</v>
      </c>
      <c r="AZ82" s="32">
        <v>675</v>
      </c>
      <c r="BA82" s="32">
        <v>640</v>
      </c>
      <c r="BB82" s="32">
        <v>688</v>
      </c>
      <c r="BC82" s="32">
        <v>678</v>
      </c>
      <c r="BD82" s="32">
        <v>627</v>
      </c>
      <c r="BE82" s="32">
        <v>699</v>
      </c>
      <c r="BF82" s="32">
        <v>635</v>
      </c>
      <c r="BG82" s="32">
        <v>568</v>
      </c>
      <c r="BH82" s="32">
        <v>612</v>
      </c>
      <c r="BI82" s="32">
        <v>562</v>
      </c>
      <c r="BJ82" s="32">
        <v>584</v>
      </c>
      <c r="BK82" s="32">
        <v>542</v>
      </c>
      <c r="BL82" s="32">
        <v>533</v>
      </c>
      <c r="BM82" s="32">
        <v>504</v>
      </c>
      <c r="BN82" s="32">
        <v>509</v>
      </c>
      <c r="BO82" s="32">
        <v>503</v>
      </c>
      <c r="BP82" s="32">
        <v>501</v>
      </c>
      <c r="BQ82" s="32">
        <v>482</v>
      </c>
      <c r="BR82" s="32">
        <v>473</v>
      </c>
      <c r="BS82" s="32">
        <v>516</v>
      </c>
      <c r="BT82" s="32">
        <v>558</v>
      </c>
      <c r="BU82" s="32">
        <v>399</v>
      </c>
      <c r="BV82" s="32">
        <v>405</v>
      </c>
      <c r="BW82" s="32">
        <v>399</v>
      </c>
      <c r="BX82" s="32">
        <v>366</v>
      </c>
      <c r="BY82" s="32">
        <v>294</v>
      </c>
      <c r="BZ82" s="32">
        <v>293</v>
      </c>
      <c r="CA82" s="32">
        <v>288</v>
      </c>
      <c r="CB82" s="32">
        <v>270</v>
      </c>
      <c r="CC82" s="32">
        <v>246</v>
      </c>
      <c r="CD82" s="32">
        <v>236</v>
      </c>
      <c r="CE82" s="32">
        <v>237</v>
      </c>
      <c r="CF82" s="32">
        <v>215</v>
      </c>
      <c r="CG82" s="32">
        <v>178</v>
      </c>
      <c r="CH82" s="32">
        <v>184</v>
      </c>
      <c r="CI82" s="32">
        <v>166</v>
      </c>
      <c r="CJ82" s="32">
        <v>139</v>
      </c>
      <c r="CK82" s="32">
        <v>120</v>
      </c>
      <c r="CL82" s="32">
        <v>100</v>
      </c>
      <c r="CM82" s="32">
        <v>56</v>
      </c>
      <c r="CN82" s="32">
        <v>67</v>
      </c>
      <c r="CO82" s="32">
        <v>52</v>
      </c>
      <c r="CP82" s="32">
        <v>41</v>
      </c>
      <c r="CQ82" s="32">
        <v>122</v>
      </c>
    </row>
    <row r="83" spans="1:95" x14ac:dyDescent="0.2">
      <c r="A83" s="27" t="s">
        <v>96</v>
      </c>
      <c r="B83" s="27" t="s">
        <v>13</v>
      </c>
      <c r="C83" s="27" t="s">
        <v>77</v>
      </c>
      <c r="D83" s="32">
        <v>46433</v>
      </c>
      <c r="E83" s="32">
        <v>467</v>
      </c>
      <c r="F83" s="32">
        <v>453</v>
      </c>
      <c r="G83" s="32">
        <v>481</v>
      </c>
      <c r="H83" s="32">
        <v>482</v>
      </c>
      <c r="I83" s="32">
        <v>494</v>
      </c>
      <c r="J83" s="32">
        <v>490</v>
      </c>
      <c r="K83" s="32">
        <v>483</v>
      </c>
      <c r="L83" s="32">
        <v>530</v>
      </c>
      <c r="M83" s="32">
        <v>509</v>
      </c>
      <c r="N83" s="32">
        <v>516</v>
      </c>
      <c r="O83" s="32">
        <v>490</v>
      </c>
      <c r="P83" s="32">
        <v>482</v>
      </c>
      <c r="Q83" s="32">
        <v>489</v>
      </c>
      <c r="R83" s="32">
        <v>499</v>
      </c>
      <c r="S83" s="32">
        <v>482</v>
      </c>
      <c r="T83" s="32">
        <v>541</v>
      </c>
      <c r="U83" s="32">
        <v>547</v>
      </c>
      <c r="V83" s="32">
        <v>521</v>
      </c>
      <c r="W83" s="32">
        <v>575</v>
      </c>
      <c r="X83" s="32">
        <v>566</v>
      </c>
      <c r="Y83" s="32">
        <v>526</v>
      </c>
      <c r="Z83" s="32">
        <v>482</v>
      </c>
      <c r="AA83" s="32">
        <v>474</v>
      </c>
      <c r="AB83" s="32">
        <v>489</v>
      </c>
      <c r="AC83" s="32">
        <v>501</v>
      </c>
      <c r="AD83" s="32">
        <v>506</v>
      </c>
      <c r="AE83" s="32">
        <v>513</v>
      </c>
      <c r="AF83" s="32">
        <v>470</v>
      </c>
      <c r="AG83" s="32">
        <v>473</v>
      </c>
      <c r="AH83" s="32">
        <v>507</v>
      </c>
      <c r="AI83" s="32">
        <v>454</v>
      </c>
      <c r="AJ83" s="32">
        <v>438</v>
      </c>
      <c r="AK83" s="32">
        <v>455</v>
      </c>
      <c r="AL83" s="32">
        <v>472</v>
      </c>
      <c r="AM83" s="32">
        <v>464</v>
      </c>
      <c r="AN83" s="32">
        <v>393</v>
      </c>
      <c r="AO83" s="32">
        <v>386</v>
      </c>
      <c r="AP83" s="32">
        <v>389</v>
      </c>
      <c r="AQ83" s="32">
        <v>459</v>
      </c>
      <c r="AR83" s="32">
        <v>465</v>
      </c>
      <c r="AS83" s="32">
        <v>518</v>
      </c>
      <c r="AT83" s="32">
        <v>503</v>
      </c>
      <c r="AU83" s="32">
        <v>567</v>
      </c>
      <c r="AV83" s="32">
        <v>636</v>
      </c>
      <c r="AW83" s="32">
        <v>593</v>
      </c>
      <c r="AX83" s="32">
        <v>638</v>
      </c>
      <c r="AY83" s="32">
        <v>658</v>
      </c>
      <c r="AZ83" s="32">
        <v>655</v>
      </c>
      <c r="BA83" s="32">
        <v>713</v>
      </c>
      <c r="BB83" s="32">
        <v>773</v>
      </c>
      <c r="BC83" s="32">
        <v>728</v>
      </c>
      <c r="BD83" s="32">
        <v>742</v>
      </c>
      <c r="BE83" s="32">
        <v>733</v>
      </c>
      <c r="BF83" s="32">
        <v>733</v>
      </c>
      <c r="BG83" s="32">
        <v>686</v>
      </c>
      <c r="BH83" s="32">
        <v>688</v>
      </c>
      <c r="BI83" s="32">
        <v>716</v>
      </c>
      <c r="BJ83" s="32">
        <v>641</v>
      </c>
      <c r="BK83" s="32">
        <v>681</v>
      </c>
      <c r="BL83" s="32">
        <v>636</v>
      </c>
      <c r="BM83" s="32">
        <v>662</v>
      </c>
      <c r="BN83" s="32">
        <v>622</v>
      </c>
      <c r="BO83" s="32">
        <v>670</v>
      </c>
      <c r="BP83" s="32">
        <v>693</v>
      </c>
      <c r="BQ83" s="32">
        <v>675</v>
      </c>
      <c r="BR83" s="32">
        <v>782</v>
      </c>
      <c r="BS83" s="32">
        <v>740</v>
      </c>
      <c r="BT83" s="32">
        <v>785</v>
      </c>
      <c r="BU83" s="32">
        <v>644</v>
      </c>
      <c r="BV83" s="32">
        <v>579</v>
      </c>
      <c r="BW83" s="32">
        <v>591</v>
      </c>
      <c r="BX83" s="32">
        <v>530</v>
      </c>
      <c r="BY83" s="32">
        <v>529</v>
      </c>
      <c r="BZ83" s="32">
        <v>486</v>
      </c>
      <c r="CA83" s="32">
        <v>453</v>
      </c>
      <c r="CB83" s="32">
        <v>443</v>
      </c>
      <c r="CC83" s="32">
        <v>420</v>
      </c>
      <c r="CD83" s="32">
        <v>425</v>
      </c>
      <c r="CE83" s="32">
        <v>399</v>
      </c>
      <c r="CF83" s="32">
        <v>336</v>
      </c>
      <c r="CG83" s="32">
        <v>341</v>
      </c>
      <c r="CH83" s="32">
        <v>323</v>
      </c>
      <c r="CI83" s="32">
        <v>267</v>
      </c>
      <c r="CJ83" s="32">
        <v>240</v>
      </c>
      <c r="CK83" s="32">
        <v>198</v>
      </c>
      <c r="CL83" s="32">
        <v>159</v>
      </c>
      <c r="CM83" s="32">
        <v>135</v>
      </c>
      <c r="CN83" s="32">
        <v>146</v>
      </c>
      <c r="CO83" s="32">
        <v>121</v>
      </c>
      <c r="CP83" s="32">
        <v>98</v>
      </c>
      <c r="CQ83" s="32">
        <v>290</v>
      </c>
    </row>
    <row r="84" spans="1:95" x14ac:dyDescent="0.2">
      <c r="A84" s="27" t="s">
        <v>97</v>
      </c>
      <c r="B84" s="27" t="s">
        <v>14</v>
      </c>
      <c r="C84" s="27" t="s">
        <v>77</v>
      </c>
      <c r="D84" s="32">
        <v>42035</v>
      </c>
      <c r="E84" s="32">
        <v>384</v>
      </c>
      <c r="F84" s="32">
        <v>410</v>
      </c>
      <c r="G84" s="32">
        <v>385</v>
      </c>
      <c r="H84" s="32">
        <v>470</v>
      </c>
      <c r="I84" s="32">
        <v>491</v>
      </c>
      <c r="J84" s="32">
        <v>467</v>
      </c>
      <c r="K84" s="32">
        <v>443</v>
      </c>
      <c r="L84" s="32">
        <v>472</v>
      </c>
      <c r="M84" s="32">
        <v>480</v>
      </c>
      <c r="N84" s="32">
        <v>477</v>
      </c>
      <c r="O84" s="32">
        <v>478</v>
      </c>
      <c r="P84" s="32">
        <v>455</v>
      </c>
      <c r="Q84" s="32">
        <v>455</v>
      </c>
      <c r="R84" s="32">
        <v>482</v>
      </c>
      <c r="S84" s="32">
        <v>505</v>
      </c>
      <c r="T84" s="32">
        <v>519</v>
      </c>
      <c r="U84" s="32">
        <v>555</v>
      </c>
      <c r="V84" s="32">
        <v>517</v>
      </c>
      <c r="W84" s="32">
        <v>525</v>
      </c>
      <c r="X84" s="32">
        <v>485</v>
      </c>
      <c r="Y84" s="32">
        <v>450</v>
      </c>
      <c r="Z84" s="32">
        <v>435</v>
      </c>
      <c r="AA84" s="32">
        <v>345</v>
      </c>
      <c r="AB84" s="32">
        <v>412</v>
      </c>
      <c r="AC84" s="32">
        <v>362</v>
      </c>
      <c r="AD84" s="32">
        <v>338</v>
      </c>
      <c r="AE84" s="32">
        <v>384</v>
      </c>
      <c r="AF84" s="32">
        <v>382</v>
      </c>
      <c r="AG84" s="32">
        <v>354</v>
      </c>
      <c r="AH84" s="32">
        <v>385</v>
      </c>
      <c r="AI84" s="32">
        <v>343</v>
      </c>
      <c r="AJ84" s="32">
        <v>346</v>
      </c>
      <c r="AK84" s="32">
        <v>348</v>
      </c>
      <c r="AL84" s="32">
        <v>347</v>
      </c>
      <c r="AM84" s="32">
        <v>369</v>
      </c>
      <c r="AN84" s="32">
        <v>365</v>
      </c>
      <c r="AO84" s="32">
        <v>415</v>
      </c>
      <c r="AP84" s="32">
        <v>341</v>
      </c>
      <c r="AQ84" s="32">
        <v>418</v>
      </c>
      <c r="AR84" s="32">
        <v>389</v>
      </c>
      <c r="AS84" s="32">
        <v>405</v>
      </c>
      <c r="AT84" s="32">
        <v>498</v>
      </c>
      <c r="AU84" s="32">
        <v>568</v>
      </c>
      <c r="AV84" s="32">
        <v>551</v>
      </c>
      <c r="AW84" s="32">
        <v>659</v>
      </c>
      <c r="AX84" s="32">
        <v>611</v>
      </c>
      <c r="AY84" s="32">
        <v>647</v>
      </c>
      <c r="AZ84" s="32">
        <v>697</v>
      </c>
      <c r="BA84" s="32">
        <v>675</v>
      </c>
      <c r="BB84" s="32">
        <v>751</v>
      </c>
      <c r="BC84" s="32">
        <v>687</v>
      </c>
      <c r="BD84" s="32">
        <v>739</v>
      </c>
      <c r="BE84" s="32">
        <v>697</v>
      </c>
      <c r="BF84" s="32">
        <v>673</v>
      </c>
      <c r="BG84" s="32">
        <v>656</v>
      </c>
      <c r="BH84" s="32">
        <v>649</v>
      </c>
      <c r="BI84" s="32">
        <v>604</v>
      </c>
      <c r="BJ84" s="32">
        <v>642</v>
      </c>
      <c r="BK84" s="32">
        <v>632</v>
      </c>
      <c r="BL84" s="32">
        <v>643</v>
      </c>
      <c r="BM84" s="32">
        <v>666</v>
      </c>
      <c r="BN84" s="32">
        <v>638</v>
      </c>
      <c r="BO84" s="32">
        <v>602</v>
      </c>
      <c r="BP84" s="32">
        <v>603</v>
      </c>
      <c r="BQ84" s="32">
        <v>631</v>
      </c>
      <c r="BR84" s="32">
        <v>601</v>
      </c>
      <c r="BS84" s="32">
        <v>663</v>
      </c>
      <c r="BT84" s="32">
        <v>719</v>
      </c>
      <c r="BU84" s="32">
        <v>567</v>
      </c>
      <c r="BV84" s="32">
        <v>502</v>
      </c>
      <c r="BW84" s="32">
        <v>552</v>
      </c>
      <c r="BX84" s="32">
        <v>504</v>
      </c>
      <c r="BY84" s="32">
        <v>434</v>
      </c>
      <c r="BZ84" s="32">
        <v>402</v>
      </c>
      <c r="CA84" s="32">
        <v>416</v>
      </c>
      <c r="CB84" s="32">
        <v>417</v>
      </c>
      <c r="CC84" s="32">
        <v>415</v>
      </c>
      <c r="CD84" s="32">
        <v>376</v>
      </c>
      <c r="CE84" s="32">
        <v>354</v>
      </c>
      <c r="CF84" s="32">
        <v>320</v>
      </c>
      <c r="CG84" s="32">
        <v>270</v>
      </c>
      <c r="CH84" s="32">
        <v>255</v>
      </c>
      <c r="CI84" s="32">
        <v>238</v>
      </c>
      <c r="CJ84" s="32">
        <v>214</v>
      </c>
      <c r="CK84" s="32">
        <v>187</v>
      </c>
      <c r="CL84" s="32">
        <v>160</v>
      </c>
      <c r="CM84" s="32">
        <v>141</v>
      </c>
      <c r="CN84" s="32">
        <v>128</v>
      </c>
      <c r="CO84" s="32">
        <v>98</v>
      </c>
      <c r="CP84" s="32">
        <v>81</v>
      </c>
      <c r="CQ84" s="32">
        <v>214</v>
      </c>
    </row>
    <row r="85" spans="1:95" x14ac:dyDescent="0.2">
      <c r="A85" s="27" t="s">
        <v>98</v>
      </c>
      <c r="B85" s="27" t="s">
        <v>15</v>
      </c>
      <c r="C85" s="27" t="s">
        <v>77</v>
      </c>
      <c r="D85" s="32">
        <v>42842</v>
      </c>
      <c r="E85" s="32">
        <v>436</v>
      </c>
      <c r="F85" s="32">
        <v>477</v>
      </c>
      <c r="G85" s="32">
        <v>520</v>
      </c>
      <c r="H85" s="32">
        <v>559</v>
      </c>
      <c r="I85" s="32">
        <v>480</v>
      </c>
      <c r="J85" s="32">
        <v>557</v>
      </c>
      <c r="K85" s="32">
        <v>501</v>
      </c>
      <c r="L85" s="32">
        <v>515</v>
      </c>
      <c r="M85" s="32">
        <v>477</v>
      </c>
      <c r="N85" s="32">
        <v>518</v>
      </c>
      <c r="O85" s="32">
        <v>485</v>
      </c>
      <c r="P85" s="32">
        <v>479</v>
      </c>
      <c r="Q85" s="32">
        <v>462</v>
      </c>
      <c r="R85" s="32">
        <v>522</v>
      </c>
      <c r="S85" s="32">
        <v>537</v>
      </c>
      <c r="T85" s="32">
        <v>510</v>
      </c>
      <c r="U85" s="32">
        <v>590</v>
      </c>
      <c r="V85" s="32">
        <v>575</v>
      </c>
      <c r="W85" s="32">
        <v>484</v>
      </c>
      <c r="X85" s="32">
        <v>373</v>
      </c>
      <c r="Y85" s="32">
        <v>489</v>
      </c>
      <c r="Z85" s="32">
        <v>571</v>
      </c>
      <c r="AA85" s="32">
        <v>710</v>
      </c>
      <c r="AB85" s="32">
        <v>690</v>
      </c>
      <c r="AC85" s="32">
        <v>644</v>
      </c>
      <c r="AD85" s="32">
        <v>631</v>
      </c>
      <c r="AE85" s="32">
        <v>574</v>
      </c>
      <c r="AF85" s="32">
        <v>566</v>
      </c>
      <c r="AG85" s="32">
        <v>540</v>
      </c>
      <c r="AH85" s="32">
        <v>581</v>
      </c>
      <c r="AI85" s="32">
        <v>495</v>
      </c>
      <c r="AJ85" s="32">
        <v>550</v>
      </c>
      <c r="AK85" s="32">
        <v>515</v>
      </c>
      <c r="AL85" s="32">
        <v>469</v>
      </c>
      <c r="AM85" s="32">
        <v>467</v>
      </c>
      <c r="AN85" s="32">
        <v>477</v>
      </c>
      <c r="AO85" s="32">
        <v>434</v>
      </c>
      <c r="AP85" s="32">
        <v>440</v>
      </c>
      <c r="AQ85" s="32">
        <v>457</v>
      </c>
      <c r="AR85" s="32">
        <v>448</v>
      </c>
      <c r="AS85" s="32">
        <v>478</v>
      </c>
      <c r="AT85" s="32">
        <v>489</v>
      </c>
      <c r="AU85" s="32">
        <v>575</v>
      </c>
      <c r="AV85" s="32">
        <v>535</v>
      </c>
      <c r="AW85" s="32">
        <v>576</v>
      </c>
      <c r="AX85" s="32">
        <v>609</v>
      </c>
      <c r="AY85" s="32">
        <v>556</v>
      </c>
      <c r="AZ85" s="32">
        <v>583</v>
      </c>
      <c r="BA85" s="32">
        <v>618</v>
      </c>
      <c r="BB85" s="32">
        <v>645</v>
      </c>
      <c r="BC85" s="32">
        <v>652</v>
      </c>
      <c r="BD85" s="32">
        <v>640</v>
      </c>
      <c r="BE85" s="32">
        <v>648</v>
      </c>
      <c r="BF85" s="32">
        <v>599</v>
      </c>
      <c r="BG85" s="32">
        <v>612</v>
      </c>
      <c r="BH85" s="32">
        <v>636</v>
      </c>
      <c r="BI85" s="32">
        <v>603</v>
      </c>
      <c r="BJ85" s="32">
        <v>583</v>
      </c>
      <c r="BK85" s="32">
        <v>534</v>
      </c>
      <c r="BL85" s="32">
        <v>523</v>
      </c>
      <c r="BM85" s="32">
        <v>506</v>
      </c>
      <c r="BN85" s="32">
        <v>526</v>
      </c>
      <c r="BO85" s="32">
        <v>483</v>
      </c>
      <c r="BP85" s="32">
        <v>532</v>
      </c>
      <c r="BQ85" s="32">
        <v>531</v>
      </c>
      <c r="BR85" s="32">
        <v>546</v>
      </c>
      <c r="BS85" s="32">
        <v>581</v>
      </c>
      <c r="BT85" s="32">
        <v>649</v>
      </c>
      <c r="BU85" s="32">
        <v>431</v>
      </c>
      <c r="BV85" s="32">
        <v>417</v>
      </c>
      <c r="BW85" s="32">
        <v>431</v>
      </c>
      <c r="BX85" s="32">
        <v>396</v>
      </c>
      <c r="BY85" s="32">
        <v>362</v>
      </c>
      <c r="BZ85" s="32">
        <v>318</v>
      </c>
      <c r="CA85" s="32">
        <v>338</v>
      </c>
      <c r="CB85" s="32">
        <v>342</v>
      </c>
      <c r="CC85" s="32">
        <v>303</v>
      </c>
      <c r="CD85" s="32">
        <v>294</v>
      </c>
      <c r="CE85" s="32">
        <v>295</v>
      </c>
      <c r="CF85" s="32">
        <v>249</v>
      </c>
      <c r="CG85" s="32">
        <v>261</v>
      </c>
      <c r="CH85" s="32">
        <v>203</v>
      </c>
      <c r="CI85" s="32">
        <v>195</v>
      </c>
      <c r="CJ85" s="32">
        <v>198</v>
      </c>
      <c r="CK85" s="32">
        <v>171</v>
      </c>
      <c r="CL85" s="32">
        <v>143</v>
      </c>
      <c r="CM85" s="32">
        <v>148</v>
      </c>
      <c r="CN85" s="32">
        <v>83</v>
      </c>
      <c r="CO85" s="32">
        <v>95</v>
      </c>
      <c r="CP85" s="32">
        <v>74</v>
      </c>
      <c r="CQ85" s="32">
        <v>242</v>
      </c>
    </row>
    <row r="86" spans="1:95" x14ac:dyDescent="0.2">
      <c r="A86" s="27" t="s">
        <v>99</v>
      </c>
      <c r="B86" s="27" t="s">
        <v>16</v>
      </c>
      <c r="C86" s="27" t="s">
        <v>77</v>
      </c>
      <c r="D86" s="32">
        <v>42942</v>
      </c>
      <c r="E86" s="32">
        <v>503</v>
      </c>
      <c r="F86" s="32">
        <v>506</v>
      </c>
      <c r="G86" s="32">
        <v>488</v>
      </c>
      <c r="H86" s="32">
        <v>447</v>
      </c>
      <c r="I86" s="32">
        <v>440</v>
      </c>
      <c r="J86" s="32">
        <v>444</v>
      </c>
      <c r="K86" s="32">
        <v>421</v>
      </c>
      <c r="L86" s="32">
        <v>374</v>
      </c>
      <c r="M86" s="32">
        <v>390</v>
      </c>
      <c r="N86" s="32">
        <v>404</v>
      </c>
      <c r="O86" s="32">
        <v>407</v>
      </c>
      <c r="P86" s="32">
        <v>408</v>
      </c>
      <c r="Q86" s="32">
        <v>386</v>
      </c>
      <c r="R86" s="32">
        <v>367</v>
      </c>
      <c r="S86" s="32">
        <v>381</v>
      </c>
      <c r="T86" s="32">
        <v>383</v>
      </c>
      <c r="U86" s="32">
        <v>419</v>
      </c>
      <c r="V86" s="32">
        <v>477</v>
      </c>
      <c r="W86" s="32">
        <v>617</v>
      </c>
      <c r="X86" s="32">
        <v>807</v>
      </c>
      <c r="Y86" s="32">
        <v>945</v>
      </c>
      <c r="Z86" s="32">
        <v>1093</v>
      </c>
      <c r="AA86" s="32">
        <v>1146</v>
      </c>
      <c r="AB86" s="32">
        <v>1109</v>
      </c>
      <c r="AC86" s="32">
        <v>1002</v>
      </c>
      <c r="AD86" s="32">
        <v>978</v>
      </c>
      <c r="AE86" s="32">
        <v>876</v>
      </c>
      <c r="AF86" s="32">
        <v>848</v>
      </c>
      <c r="AG86" s="32">
        <v>723</v>
      </c>
      <c r="AH86" s="32">
        <v>771</v>
      </c>
      <c r="AI86" s="32">
        <v>714</v>
      </c>
      <c r="AJ86" s="32">
        <v>621</v>
      </c>
      <c r="AK86" s="32">
        <v>610</v>
      </c>
      <c r="AL86" s="32">
        <v>595</v>
      </c>
      <c r="AM86" s="32">
        <v>527</v>
      </c>
      <c r="AN86" s="32">
        <v>481</v>
      </c>
      <c r="AO86" s="32">
        <v>432</v>
      </c>
      <c r="AP86" s="32">
        <v>467</v>
      </c>
      <c r="AQ86" s="32">
        <v>473</v>
      </c>
      <c r="AR86" s="32">
        <v>423</v>
      </c>
      <c r="AS86" s="32">
        <v>392</v>
      </c>
      <c r="AT86" s="32">
        <v>435</v>
      </c>
      <c r="AU86" s="32">
        <v>439</v>
      </c>
      <c r="AV86" s="32">
        <v>565</v>
      </c>
      <c r="AW86" s="32">
        <v>509</v>
      </c>
      <c r="AX86" s="32">
        <v>528</v>
      </c>
      <c r="AY86" s="32">
        <v>530</v>
      </c>
      <c r="AZ86" s="32">
        <v>548</v>
      </c>
      <c r="BA86" s="32">
        <v>539</v>
      </c>
      <c r="BB86" s="32">
        <v>559</v>
      </c>
      <c r="BC86" s="32">
        <v>535</v>
      </c>
      <c r="BD86" s="32">
        <v>574</v>
      </c>
      <c r="BE86" s="32">
        <v>559</v>
      </c>
      <c r="BF86" s="32">
        <v>566</v>
      </c>
      <c r="BG86" s="32">
        <v>566</v>
      </c>
      <c r="BH86" s="32">
        <v>504</v>
      </c>
      <c r="BI86" s="32">
        <v>551</v>
      </c>
      <c r="BJ86" s="32">
        <v>564</v>
      </c>
      <c r="BK86" s="32">
        <v>479</v>
      </c>
      <c r="BL86" s="32">
        <v>481</v>
      </c>
      <c r="BM86" s="32">
        <v>463</v>
      </c>
      <c r="BN86" s="32">
        <v>434</v>
      </c>
      <c r="BO86" s="32">
        <v>428</v>
      </c>
      <c r="BP86" s="32">
        <v>402</v>
      </c>
      <c r="BQ86" s="32">
        <v>402</v>
      </c>
      <c r="BR86" s="32">
        <v>458</v>
      </c>
      <c r="BS86" s="32">
        <v>432</v>
      </c>
      <c r="BT86" s="32">
        <v>499</v>
      </c>
      <c r="BU86" s="32">
        <v>375</v>
      </c>
      <c r="BV86" s="32">
        <v>340</v>
      </c>
      <c r="BW86" s="32">
        <v>343</v>
      </c>
      <c r="BX86" s="32">
        <v>308</v>
      </c>
      <c r="BY86" s="32">
        <v>265</v>
      </c>
      <c r="BZ86" s="32">
        <v>273</v>
      </c>
      <c r="CA86" s="32">
        <v>318</v>
      </c>
      <c r="CB86" s="32">
        <v>296</v>
      </c>
      <c r="CC86" s="32">
        <v>291</v>
      </c>
      <c r="CD86" s="32">
        <v>248</v>
      </c>
      <c r="CE86" s="32">
        <v>261</v>
      </c>
      <c r="CF86" s="32">
        <v>231</v>
      </c>
      <c r="CG86" s="32">
        <v>213</v>
      </c>
      <c r="CH86" s="32">
        <v>201</v>
      </c>
      <c r="CI86" s="32">
        <v>165</v>
      </c>
      <c r="CJ86" s="32">
        <v>190</v>
      </c>
      <c r="CK86" s="32">
        <v>136</v>
      </c>
      <c r="CL86" s="32">
        <v>139</v>
      </c>
      <c r="CM86" s="32">
        <v>103</v>
      </c>
      <c r="CN86" s="32">
        <v>94</v>
      </c>
      <c r="CO86" s="32">
        <v>65</v>
      </c>
      <c r="CP86" s="32">
        <v>57</v>
      </c>
      <c r="CQ86" s="32">
        <v>186</v>
      </c>
    </row>
    <row r="87" spans="1:95" x14ac:dyDescent="0.2">
      <c r="A87" s="27" t="s">
        <v>100</v>
      </c>
      <c r="B87" s="27" t="s">
        <v>17</v>
      </c>
      <c r="C87" s="27" t="s">
        <v>77</v>
      </c>
      <c r="D87" s="32">
        <v>48729</v>
      </c>
      <c r="E87" s="32">
        <v>562</v>
      </c>
      <c r="F87" s="32">
        <v>581</v>
      </c>
      <c r="G87" s="32">
        <v>578</v>
      </c>
      <c r="H87" s="32">
        <v>696</v>
      </c>
      <c r="I87" s="32">
        <v>626</v>
      </c>
      <c r="J87" s="32">
        <v>631</v>
      </c>
      <c r="K87" s="32">
        <v>628</v>
      </c>
      <c r="L87" s="32">
        <v>604</v>
      </c>
      <c r="M87" s="32">
        <v>588</v>
      </c>
      <c r="N87" s="32">
        <v>580</v>
      </c>
      <c r="O87" s="32">
        <v>621</v>
      </c>
      <c r="P87" s="32">
        <v>564</v>
      </c>
      <c r="Q87" s="32">
        <v>539</v>
      </c>
      <c r="R87" s="32">
        <v>552</v>
      </c>
      <c r="S87" s="32">
        <v>559</v>
      </c>
      <c r="T87" s="32">
        <v>568</v>
      </c>
      <c r="U87" s="32">
        <v>556</v>
      </c>
      <c r="V87" s="32">
        <v>575</v>
      </c>
      <c r="W87" s="32">
        <v>534</v>
      </c>
      <c r="X87" s="32">
        <v>545</v>
      </c>
      <c r="Y87" s="32">
        <v>594</v>
      </c>
      <c r="Z87" s="32">
        <v>482</v>
      </c>
      <c r="AA87" s="32">
        <v>531</v>
      </c>
      <c r="AB87" s="32">
        <v>557</v>
      </c>
      <c r="AC87" s="32">
        <v>557</v>
      </c>
      <c r="AD87" s="32">
        <v>588</v>
      </c>
      <c r="AE87" s="32">
        <v>580</v>
      </c>
      <c r="AF87" s="32">
        <v>564</v>
      </c>
      <c r="AG87" s="32">
        <v>585</v>
      </c>
      <c r="AH87" s="32">
        <v>583</v>
      </c>
      <c r="AI87" s="32">
        <v>571</v>
      </c>
      <c r="AJ87" s="32">
        <v>591</v>
      </c>
      <c r="AK87" s="32">
        <v>676</v>
      </c>
      <c r="AL87" s="32">
        <v>644</v>
      </c>
      <c r="AM87" s="32">
        <v>636</v>
      </c>
      <c r="AN87" s="32">
        <v>657</v>
      </c>
      <c r="AO87" s="32">
        <v>635</v>
      </c>
      <c r="AP87" s="32">
        <v>628</v>
      </c>
      <c r="AQ87" s="32">
        <v>604</v>
      </c>
      <c r="AR87" s="32">
        <v>638</v>
      </c>
      <c r="AS87" s="32">
        <v>707</v>
      </c>
      <c r="AT87" s="32">
        <v>736</v>
      </c>
      <c r="AU87" s="32">
        <v>790</v>
      </c>
      <c r="AV87" s="32">
        <v>770</v>
      </c>
      <c r="AW87" s="32">
        <v>760</v>
      </c>
      <c r="AX87" s="32">
        <v>735</v>
      </c>
      <c r="AY87" s="32">
        <v>741</v>
      </c>
      <c r="AZ87" s="32">
        <v>839</v>
      </c>
      <c r="BA87" s="32">
        <v>750</v>
      </c>
      <c r="BB87" s="32">
        <v>802</v>
      </c>
      <c r="BC87" s="32">
        <v>765</v>
      </c>
      <c r="BD87" s="32">
        <v>735</v>
      </c>
      <c r="BE87" s="32">
        <v>728</v>
      </c>
      <c r="BF87" s="32">
        <v>753</v>
      </c>
      <c r="BG87" s="32">
        <v>751</v>
      </c>
      <c r="BH87" s="32">
        <v>697</v>
      </c>
      <c r="BI87" s="32">
        <v>671</v>
      </c>
      <c r="BJ87" s="32">
        <v>641</v>
      </c>
      <c r="BK87" s="32">
        <v>623</v>
      </c>
      <c r="BL87" s="32">
        <v>621</v>
      </c>
      <c r="BM87" s="32">
        <v>578</v>
      </c>
      <c r="BN87" s="32">
        <v>565</v>
      </c>
      <c r="BO87" s="32">
        <v>520</v>
      </c>
      <c r="BP87" s="32">
        <v>570</v>
      </c>
      <c r="BQ87" s="32">
        <v>577</v>
      </c>
      <c r="BR87" s="32">
        <v>602</v>
      </c>
      <c r="BS87" s="32">
        <v>630</v>
      </c>
      <c r="BT87" s="32">
        <v>730</v>
      </c>
      <c r="BU87" s="32">
        <v>504</v>
      </c>
      <c r="BV87" s="32">
        <v>467</v>
      </c>
      <c r="BW87" s="32">
        <v>443</v>
      </c>
      <c r="BX87" s="32">
        <v>414</v>
      </c>
      <c r="BY87" s="32">
        <v>428</v>
      </c>
      <c r="BZ87" s="32">
        <v>326</v>
      </c>
      <c r="CA87" s="32">
        <v>350</v>
      </c>
      <c r="CB87" s="32">
        <v>320</v>
      </c>
      <c r="CC87" s="32">
        <v>308</v>
      </c>
      <c r="CD87" s="32">
        <v>288</v>
      </c>
      <c r="CE87" s="32">
        <v>264</v>
      </c>
      <c r="CF87" s="32">
        <v>250</v>
      </c>
      <c r="CG87" s="32">
        <v>209</v>
      </c>
      <c r="CH87" s="32">
        <v>192</v>
      </c>
      <c r="CI87" s="32">
        <v>139</v>
      </c>
      <c r="CJ87" s="32">
        <v>136</v>
      </c>
      <c r="CK87" s="32">
        <v>130</v>
      </c>
      <c r="CL87" s="32">
        <v>112</v>
      </c>
      <c r="CM87" s="32">
        <v>103</v>
      </c>
      <c r="CN87" s="32">
        <v>73</v>
      </c>
      <c r="CO87" s="32">
        <v>71</v>
      </c>
      <c r="CP87" s="32">
        <v>60</v>
      </c>
      <c r="CQ87" s="32">
        <v>167</v>
      </c>
    </row>
    <row r="88" spans="1:95" x14ac:dyDescent="0.2">
      <c r="A88" s="27" t="s">
        <v>101</v>
      </c>
      <c r="B88" s="27" t="s">
        <v>18</v>
      </c>
      <c r="C88" s="27" t="s">
        <v>77</v>
      </c>
      <c r="D88" s="32">
        <v>40584</v>
      </c>
      <c r="E88" s="32">
        <v>372</v>
      </c>
      <c r="F88" s="32">
        <v>373</v>
      </c>
      <c r="G88" s="32">
        <v>394</v>
      </c>
      <c r="H88" s="32">
        <v>475</v>
      </c>
      <c r="I88" s="32">
        <v>407</v>
      </c>
      <c r="J88" s="32">
        <v>446</v>
      </c>
      <c r="K88" s="32">
        <v>443</v>
      </c>
      <c r="L88" s="32">
        <v>446</v>
      </c>
      <c r="M88" s="32">
        <v>474</v>
      </c>
      <c r="N88" s="32">
        <v>503</v>
      </c>
      <c r="O88" s="32">
        <v>491</v>
      </c>
      <c r="P88" s="32">
        <v>470</v>
      </c>
      <c r="Q88" s="32">
        <v>466</v>
      </c>
      <c r="R88" s="32">
        <v>511</v>
      </c>
      <c r="S88" s="32">
        <v>544</v>
      </c>
      <c r="T88" s="32">
        <v>521</v>
      </c>
      <c r="U88" s="32">
        <v>586</v>
      </c>
      <c r="V88" s="32">
        <v>525</v>
      </c>
      <c r="W88" s="32">
        <v>570</v>
      </c>
      <c r="X88" s="32">
        <v>530</v>
      </c>
      <c r="Y88" s="32">
        <v>515</v>
      </c>
      <c r="Z88" s="32">
        <v>538</v>
      </c>
      <c r="AA88" s="32">
        <v>543</v>
      </c>
      <c r="AB88" s="32">
        <v>537</v>
      </c>
      <c r="AC88" s="32">
        <v>553</v>
      </c>
      <c r="AD88" s="32">
        <v>468</v>
      </c>
      <c r="AE88" s="32">
        <v>442</v>
      </c>
      <c r="AF88" s="32">
        <v>380</v>
      </c>
      <c r="AG88" s="32">
        <v>389</v>
      </c>
      <c r="AH88" s="32">
        <v>369</v>
      </c>
      <c r="AI88" s="32">
        <v>327</v>
      </c>
      <c r="AJ88" s="32">
        <v>324</v>
      </c>
      <c r="AK88" s="32">
        <v>344</v>
      </c>
      <c r="AL88" s="32">
        <v>331</v>
      </c>
      <c r="AM88" s="32">
        <v>345</v>
      </c>
      <c r="AN88" s="32">
        <v>390</v>
      </c>
      <c r="AO88" s="32">
        <v>335</v>
      </c>
      <c r="AP88" s="32">
        <v>384</v>
      </c>
      <c r="AQ88" s="32">
        <v>393</v>
      </c>
      <c r="AR88" s="32">
        <v>399</v>
      </c>
      <c r="AS88" s="32">
        <v>437</v>
      </c>
      <c r="AT88" s="32">
        <v>488</v>
      </c>
      <c r="AU88" s="32">
        <v>550</v>
      </c>
      <c r="AV88" s="32">
        <v>529</v>
      </c>
      <c r="AW88" s="32">
        <v>562</v>
      </c>
      <c r="AX88" s="32">
        <v>598</v>
      </c>
      <c r="AY88" s="32">
        <v>574</v>
      </c>
      <c r="AZ88" s="32">
        <v>630</v>
      </c>
      <c r="BA88" s="32">
        <v>606</v>
      </c>
      <c r="BB88" s="32">
        <v>714</v>
      </c>
      <c r="BC88" s="32">
        <v>654</v>
      </c>
      <c r="BD88" s="32">
        <v>653</v>
      </c>
      <c r="BE88" s="32">
        <v>661</v>
      </c>
      <c r="BF88" s="32">
        <v>640</v>
      </c>
      <c r="BG88" s="32">
        <v>622</v>
      </c>
      <c r="BH88" s="32">
        <v>670</v>
      </c>
      <c r="BI88" s="32">
        <v>587</v>
      </c>
      <c r="BJ88" s="32">
        <v>593</v>
      </c>
      <c r="BK88" s="32">
        <v>603</v>
      </c>
      <c r="BL88" s="32">
        <v>601</v>
      </c>
      <c r="BM88" s="32">
        <v>534</v>
      </c>
      <c r="BN88" s="32">
        <v>574</v>
      </c>
      <c r="BO88" s="32">
        <v>472</v>
      </c>
      <c r="BP88" s="32">
        <v>507</v>
      </c>
      <c r="BQ88" s="32">
        <v>507</v>
      </c>
      <c r="BR88" s="32">
        <v>538</v>
      </c>
      <c r="BS88" s="32">
        <v>544</v>
      </c>
      <c r="BT88" s="32">
        <v>565</v>
      </c>
      <c r="BU88" s="32">
        <v>453</v>
      </c>
      <c r="BV88" s="32">
        <v>442</v>
      </c>
      <c r="BW88" s="32">
        <v>458</v>
      </c>
      <c r="BX88" s="32">
        <v>406</v>
      </c>
      <c r="BY88" s="32">
        <v>372</v>
      </c>
      <c r="BZ88" s="32">
        <v>344</v>
      </c>
      <c r="CA88" s="32">
        <v>386</v>
      </c>
      <c r="CB88" s="32">
        <v>347</v>
      </c>
      <c r="CC88" s="32">
        <v>370</v>
      </c>
      <c r="CD88" s="32">
        <v>352</v>
      </c>
      <c r="CE88" s="32">
        <v>310</v>
      </c>
      <c r="CF88" s="32">
        <v>306</v>
      </c>
      <c r="CG88" s="32">
        <v>289</v>
      </c>
      <c r="CH88" s="32">
        <v>262</v>
      </c>
      <c r="CI88" s="32">
        <v>234</v>
      </c>
      <c r="CJ88" s="32">
        <v>189</v>
      </c>
      <c r="CK88" s="32">
        <v>195</v>
      </c>
      <c r="CL88" s="32">
        <v>138</v>
      </c>
      <c r="CM88" s="32">
        <v>142</v>
      </c>
      <c r="CN88" s="32">
        <v>109</v>
      </c>
      <c r="CO88" s="32">
        <v>108</v>
      </c>
      <c r="CP88" s="32">
        <v>79</v>
      </c>
      <c r="CQ88" s="32">
        <v>227</v>
      </c>
    </row>
    <row r="89" spans="1:95" x14ac:dyDescent="0.2">
      <c r="A89" s="27" t="s">
        <v>102</v>
      </c>
      <c r="B89" s="27" t="s">
        <v>19</v>
      </c>
      <c r="C89" s="27" t="s">
        <v>77</v>
      </c>
      <c r="D89" s="32">
        <v>49206</v>
      </c>
      <c r="E89" s="32">
        <v>477</v>
      </c>
      <c r="F89" s="32">
        <v>530</v>
      </c>
      <c r="G89" s="32">
        <v>569</v>
      </c>
      <c r="H89" s="32">
        <v>567</v>
      </c>
      <c r="I89" s="32">
        <v>551</v>
      </c>
      <c r="J89" s="32">
        <v>568</v>
      </c>
      <c r="K89" s="32">
        <v>582</v>
      </c>
      <c r="L89" s="32">
        <v>603</v>
      </c>
      <c r="M89" s="32">
        <v>532</v>
      </c>
      <c r="N89" s="32">
        <v>565</v>
      </c>
      <c r="O89" s="32">
        <v>571</v>
      </c>
      <c r="P89" s="32">
        <v>522</v>
      </c>
      <c r="Q89" s="32">
        <v>584</v>
      </c>
      <c r="R89" s="32">
        <v>575</v>
      </c>
      <c r="S89" s="32">
        <v>610</v>
      </c>
      <c r="T89" s="32">
        <v>616</v>
      </c>
      <c r="U89" s="32">
        <v>667</v>
      </c>
      <c r="V89" s="32">
        <v>671</v>
      </c>
      <c r="W89" s="32">
        <v>680</v>
      </c>
      <c r="X89" s="32">
        <v>647</v>
      </c>
      <c r="Y89" s="32">
        <v>689</v>
      </c>
      <c r="Z89" s="32">
        <v>619</v>
      </c>
      <c r="AA89" s="32">
        <v>657</v>
      </c>
      <c r="AB89" s="32">
        <v>619</v>
      </c>
      <c r="AC89" s="32">
        <v>596</v>
      </c>
      <c r="AD89" s="32">
        <v>571</v>
      </c>
      <c r="AE89" s="32">
        <v>566</v>
      </c>
      <c r="AF89" s="32">
        <v>522</v>
      </c>
      <c r="AG89" s="32">
        <v>526</v>
      </c>
      <c r="AH89" s="32">
        <v>547</v>
      </c>
      <c r="AI89" s="32">
        <v>573</v>
      </c>
      <c r="AJ89" s="32">
        <v>523</v>
      </c>
      <c r="AK89" s="32">
        <v>528</v>
      </c>
      <c r="AL89" s="32">
        <v>570</v>
      </c>
      <c r="AM89" s="32">
        <v>606</v>
      </c>
      <c r="AN89" s="32">
        <v>511</v>
      </c>
      <c r="AO89" s="32">
        <v>507</v>
      </c>
      <c r="AP89" s="32">
        <v>528</v>
      </c>
      <c r="AQ89" s="32">
        <v>553</v>
      </c>
      <c r="AR89" s="32">
        <v>573</v>
      </c>
      <c r="AS89" s="32">
        <v>616</v>
      </c>
      <c r="AT89" s="32">
        <v>597</v>
      </c>
      <c r="AU89" s="32">
        <v>665</v>
      </c>
      <c r="AV89" s="32">
        <v>791</v>
      </c>
      <c r="AW89" s="32">
        <v>733</v>
      </c>
      <c r="AX89" s="32">
        <v>792</v>
      </c>
      <c r="AY89" s="32">
        <v>787</v>
      </c>
      <c r="AZ89" s="32">
        <v>803</v>
      </c>
      <c r="BA89" s="32">
        <v>800</v>
      </c>
      <c r="BB89" s="32">
        <v>860</v>
      </c>
      <c r="BC89" s="32">
        <v>847</v>
      </c>
      <c r="BD89" s="32">
        <v>910</v>
      </c>
      <c r="BE89" s="32">
        <v>834</v>
      </c>
      <c r="BF89" s="32">
        <v>830</v>
      </c>
      <c r="BG89" s="32">
        <v>819</v>
      </c>
      <c r="BH89" s="32">
        <v>778</v>
      </c>
      <c r="BI89" s="32">
        <v>774</v>
      </c>
      <c r="BJ89" s="32">
        <v>681</v>
      </c>
      <c r="BK89" s="32">
        <v>717</v>
      </c>
      <c r="BL89" s="32">
        <v>608</v>
      </c>
      <c r="BM89" s="32">
        <v>663</v>
      </c>
      <c r="BN89" s="32">
        <v>579</v>
      </c>
      <c r="BO89" s="32">
        <v>569</v>
      </c>
      <c r="BP89" s="32">
        <v>547</v>
      </c>
      <c r="BQ89" s="32">
        <v>543</v>
      </c>
      <c r="BR89" s="32">
        <v>547</v>
      </c>
      <c r="BS89" s="32">
        <v>592</v>
      </c>
      <c r="BT89" s="32">
        <v>590</v>
      </c>
      <c r="BU89" s="32">
        <v>447</v>
      </c>
      <c r="BV89" s="32">
        <v>457</v>
      </c>
      <c r="BW89" s="32">
        <v>452</v>
      </c>
      <c r="BX89" s="32">
        <v>455</v>
      </c>
      <c r="BY89" s="32">
        <v>372</v>
      </c>
      <c r="BZ89" s="32">
        <v>388</v>
      </c>
      <c r="CA89" s="32">
        <v>319</v>
      </c>
      <c r="CB89" s="32">
        <v>363</v>
      </c>
      <c r="CC89" s="32">
        <v>371</v>
      </c>
      <c r="CD89" s="32">
        <v>325</v>
      </c>
      <c r="CE89" s="32">
        <v>309</v>
      </c>
      <c r="CF89" s="32">
        <v>256</v>
      </c>
      <c r="CG89" s="32">
        <v>246</v>
      </c>
      <c r="CH89" s="32">
        <v>229</v>
      </c>
      <c r="CI89" s="32">
        <v>219</v>
      </c>
      <c r="CJ89" s="32">
        <v>183</v>
      </c>
      <c r="CK89" s="32">
        <v>157</v>
      </c>
      <c r="CL89" s="32">
        <v>142</v>
      </c>
      <c r="CM89" s="32">
        <v>112</v>
      </c>
      <c r="CN89" s="32">
        <v>122</v>
      </c>
      <c r="CO89" s="32">
        <v>88</v>
      </c>
      <c r="CP89" s="32">
        <v>80</v>
      </c>
      <c r="CQ89" s="32">
        <v>171</v>
      </c>
    </row>
    <row r="90" spans="1:95" x14ac:dyDescent="0.2">
      <c r="A90" s="27" t="s">
        <v>103</v>
      </c>
      <c r="B90" s="27" t="s">
        <v>20</v>
      </c>
      <c r="C90" s="27" t="s">
        <v>77</v>
      </c>
      <c r="D90" s="32">
        <v>48880</v>
      </c>
      <c r="E90" s="32">
        <v>530</v>
      </c>
      <c r="F90" s="32">
        <v>563</v>
      </c>
      <c r="G90" s="32">
        <v>602</v>
      </c>
      <c r="H90" s="32">
        <v>653</v>
      </c>
      <c r="I90" s="32">
        <v>613</v>
      </c>
      <c r="J90" s="32">
        <v>633</v>
      </c>
      <c r="K90" s="32">
        <v>648</v>
      </c>
      <c r="L90" s="32">
        <v>620</v>
      </c>
      <c r="M90" s="32">
        <v>663</v>
      </c>
      <c r="N90" s="32">
        <v>629</v>
      </c>
      <c r="O90" s="32">
        <v>594</v>
      </c>
      <c r="P90" s="32">
        <v>506</v>
      </c>
      <c r="Q90" s="32">
        <v>581</v>
      </c>
      <c r="R90" s="32">
        <v>543</v>
      </c>
      <c r="S90" s="32">
        <v>579</v>
      </c>
      <c r="T90" s="32">
        <v>586</v>
      </c>
      <c r="U90" s="32">
        <v>582</v>
      </c>
      <c r="V90" s="32">
        <v>641</v>
      </c>
      <c r="W90" s="32">
        <v>638</v>
      </c>
      <c r="X90" s="32">
        <v>596</v>
      </c>
      <c r="Y90" s="32">
        <v>600</v>
      </c>
      <c r="Z90" s="32">
        <v>568</v>
      </c>
      <c r="AA90" s="32">
        <v>589</v>
      </c>
      <c r="AB90" s="32">
        <v>550</v>
      </c>
      <c r="AC90" s="32">
        <v>479</v>
      </c>
      <c r="AD90" s="32">
        <v>465</v>
      </c>
      <c r="AE90" s="32">
        <v>523</v>
      </c>
      <c r="AF90" s="32">
        <v>525</v>
      </c>
      <c r="AG90" s="32">
        <v>490</v>
      </c>
      <c r="AH90" s="32">
        <v>483</v>
      </c>
      <c r="AI90" s="32">
        <v>459</v>
      </c>
      <c r="AJ90" s="32">
        <v>497</v>
      </c>
      <c r="AK90" s="32">
        <v>478</v>
      </c>
      <c r="AL90" s="32">
        <v>521</v>
      </c>
      <c r="AM90" s="32">
        <v>475</v>
      </c>
      <c r="AN90" s="32">
        <v>550</v>
      </c>
      <c r="AO90" s="32">
        <v>489</v>
      </c>
      <c r="AP90" s="32">
        <v>519</v>
      </c>
      <c r="AQ90" s="32">
        <v>581</v>
      </c>
      <c r="AR90" s="32">
        <v>617</v>
      </c>
      <c r="AS90" s="32">
        <v>635</v>
      </c>
      <c r="AT90" s="32">
        <v>734</v>
      </c>
      <c r="AU90" s="32">
        <v>698</v>
      </c>
      <c r="AV90" s="32">
        <v>737</v>
      </c>
      <c r="AW90" s="32">
        <v>757</v>
      </c>
      <c r="AX90" s="32">
        <v>690</v>
      </c>
      <c r="AY90" s="32">
        <v>765</v>
      </c>
      <c r="AZ90" s="32">
        <v>783</v>
      </c>
      <c r="BA90" s="32">
        <v>764</v>
      </c>
      <c r="BB90" s="32">
        <v>877</v>
      </c>
      <c r="BC90" s="32">
        <v>766</v>
      </c>
      <c r="BD90" s="32">
        <v>834</v>
      </c>
      <c r="BE90" s="32">
        <v>811</v>
      </c>
      <c r="BF90" s="32">
        <v>799</v>
      </c>
      <c r="BG90" s="32">
        <v>744</v>
      </c>
      <c r="BH90" s="32">
        <v>737</v>
      </c>
      <c r="BI90" s="32">
        <v>710</v>
      </c>
      <c r="BJ90" s="32">
        <v>749</v>
      </c>
      <c r="BK90" s="32">
        <v>702</v>
      </c>
      <c r="BL90" s="32">
        <v>613</v>
      </c>
      <c r="BM90" s="32">
        <v>610</v>
      </c>
      <c r="BN90" s="32">
        <v>566</v>
      </c>
      <c r="BO90" s="32">
        <v>562</v>
      </c>
      <c r="BP90" s="32">
        <v>558</v>
      </c>
      <c r="BQ90" s="32">
        <v>571</v>
      </c>
      <c r="BR90" s="32">
        <v>549</v>
      </c>
      <c r="BS90" s="32">
        <v>651</v>
      </c>
      <c r="BT90" s="32">
        <v>688</v>
      </c>
      <c r="BU90" s="32">
        <v>533</v>
      </c>
      <c r="BV90" s="32">
        <v>480</v>
      </c>
      <c r="BW90" s="32">
        <v>499</v>
      </c>
      <c r="BX90" s="32">
        <v>452</v>
      </c>
      <c r="BY90" s="32">
        <v>426</v>
      </c>
      <c r="BZ90" s="32">
        <v>403</v>
      </c>
      <c r="CA90" s="32">
        <v>368</v>
      </c>
      <c r="CB90" s="32">
        <v>337</v>
      </c>
      <c r="CC90" s="32">
        <v>396</v>
      </c>
      <c r="CD90" s="32">
        <v>326</v>
      </c>
      <c r="CE90" s="32">
        <v>309</v>
      </c>
      <c r="CF90" s="32">
        <v>265</v>
      </c>
      <c r="CG90" s="32">
        <v>290</v>
      </c>
      <c r="CH90" s="32">
        <v>235</v>
      </c>
      <c r="CI90" s="32">
        <v>243</v>
      </c>
      <c r="CJ90" s="32">
        <v>199</v>
      </c>
      <c r="CK90" s="32">
        <v>162</v>
      </c>
      <c r="CL90" s="32">
        <v>157</v>
      </c>
      <c r="CM90" s="32">
        <v>136</v>
      </c>
      <c r="CN90" s="32">
        <v>123</v>
      </c>
      <c r="CO90" s="32">
        <v>98</v>
      </c>
      <c r="CP90" s="32">
        <v>103</v>
      </c>
      <c r="CQ90" s="32">
        <v>222</v>
      </c>
    </row>
    <row r="91" spans="1:95" x14ac:dyDescent="0.2">
      <c r="A91" s="27" t="s">
        <v>104</v>
      </c>
      <c r="B91" s="27" t="s">
        <v>21</v>
      </c>
      <c r="C91" s="27" t="s">
        <v>77</v>
      </c>
      <c r="D91" s="32">
        <v>44014</v>
      </c>
      <c r="E91" s="32">
        <v>457</v>
      </c>
      <c r="F91" s="32">
        <v>466</v>
      </c>
      <c r="G91" s="32">
        <v>545</v>
      </c>
      <c r="H91" s="32">
        <v>625</v>
      </c>
      <c r="I91" s="32">
        <v>586</v>
      </c>
      <c r="J91" s="32">
        <v>561</v>
      </c>
      <c r="K91" s="32">
        <v>611</v>
      </c>
      <c r="L91" s="32">
        <v>615</v>
      </c>
      <c r="M91" s="32">
        <v>561</v>
      </c>
      <c r="N91" s="32">
        <v>605</v>
      </c>
      <c r="O91" s="32">
        <v>594</v>
      </c>
      <c r="P91" s="32">
        <v>556</v>
      </c>
      <c r="Q91" s="32">
        <v>584</v>
      </c>
      <c r="R91" s="32">
        <v>618</v>
      </c>
      <c r="S91" s="32">
        <v>646</v>
      </c>
      <c r="T91" s="32">
        <v>643</v>
      </c>
      <c r="U91" s="32">
        <v>667</v>
      </c>
      <c r="V91" s="32">
        <v>633</v>
      </c>
      <c r="W91" s="32">
        <v>614</v>
      </c>
      <c r="X91" s="32">
        <v>610</v>
      </c>
      <c r="Y91" s="32">
        <v>613</v>
      </c>
      <c r="Z91" s="32">
        <v>543</v>
      </c>
      <c r="AA91" s="32">
        <v>590</v>
      </c>
      <c r="AB91" s="32">
        <v>513</v>
      </c>
      <c r="AC91" s="32">
        <v>547</v>
      </c>
      <c r="AD91" s="32">
        <v>521</v>
      </c>
      <c r="AE91" s="32">
        <v>441</v>
      </c>
      <c r="AF91" s="32">
        <v>385</v>
      </c>
      <c r="AG91" s="32">
        <v>362</v>
      </c>
      <c r="AH91" s="32">
        <v>348</v>
      </c>
      <c r="AI91" s="32">
        <v>333</v>
      </c>
      <c r="AJ91" s="32">
        <v>304</v>
      </c>
      <c r="AK91" s="32">
        <v>371</v>
      </c>
      <c r="AL91" s="32">
        <v>409</v>
      </c>
      <c r="AM91" s="32">
        <v>438</v>
      </c>
      <c r="AN91" s="32">
        <v>401</v>
      </c>
      <c r="AO91" s="32">
        <v>460</v>
      </c>
      <c r="AP91" s="32">
        <v>463</v>
      </c>
      <c r="AQ91" s="32">
        <v>461</v>
      </c>
      <c r="AR91" s="32">
        <v>480</v>
      </c>
      <c r="AS91" s="32">
        <v>546</v>
      </c>
      <c r="AT91" s="32">
        <v>588</v>
      </c>
      <c r="AU91" s="32">
        <v>621</v>
      </c>
      <c r="AV91" s="32">
        <v>606</v>
      </c>
      <c r="AW91" s="32">
        <v>584</v>
      </c>
      <c r="AX91" s="32">
        <v>666</v>
      </c>
      <c r="AY91" s="32">
        <v>644</v>
      </c>
      <c r="AZ91" s="32">
        <v>721</v>
      </c>
      <c r="BA91" s="32">
        <v>737</v>
      </c>
      <c r="BB91" s="32">
        <v>652</v>
      </c>
      <c r="BC91" s="32">
        <v>733</v>
      </c>
      <c r="BD91" s="32">
        <v>717</v>
      </c>
      <c r="BE91" s="32">
        <v>703</v>
      </c>
      <c r="BF91" s="32">
        <v>679</v>
      </c>
      <c r="BG91" s="32">
        <v>669</v>
      </c>
      <c r="BH91" s="32">
        <v>707</v>
      </c>
      <c r="BI91" s="32">
        <v>659</v>
      </c>
      <c r="BJ91" s="32">
        <v>647</v>
      </c>
      <c r="BK91" s="32">
        <v>671</v>
      </c>
      <c r="BL91" s="32">
        <v>593</v>
      </c>
      <c r="BM91" s="32">
        <v>541</v>
      </c>
      <c r="BN91" s="32">
        <v>547</v>
      </c>
      <c r="BO91" s="32">
        <v>532</v>
      </c>
      <c r="BP91" s="32">
        <v>473</v>
      </c>
      <c r="BQ91" s="32">
        <v>505</v>
      </c>
      <c r="BR91" s="32">
        <v>499</v>
      </c>
      <c r="BS91" s="32">
        <v>532</v>
      </c>
      <c r="BT91" s="32">
        <v>555</v>
      </c>
      <c r="BU91" s="32">
        <v>448</v>
      </c>
      <c r="BV91" s="32">
        <v>402</v>
      </c>
      <c r="BW91" s="32">
        <v>412</v>
      </c>
      <c r="BX91" s="32">
        <v>359</v>
      </c>
      <c r="BY91" s="32">
        <v>336</v>
      </c>
      <c r="BZ91" s="32">
        <v>332</v>
      </c>
      <c r="CA91" s="32">
        <v>309</v>
      </c>
      <c r="CB91" s="32">
        <v>340</v>
      </c>
      <c r="CC91" s="32">
        <v>333</v>
      </c>
      <c r="CD91" s="32">
        <v>306</v>
      </c>
      <c r="CE91" s="32">
        <v>297</v>
      </c>
      <c r="CF91" s="32">
        <v>273</v>
      </c>
      <c r="CG91" s="32">
        <v>226</v>
      </c>
      <c r="CH91" s="32">
        <v>219</v>
      </c>
      <c r="CI91" s="32">
        <v>220</v>
      </c>
      <c r="CJ91" s="32">
        <v>172</v>
      </c>
      <c r="CK91" s="32">
        <v>162</v>
      </c>
      <c r="CL91" s="32">
        <v>134</v>
      </c>
      <c r="CM91" s="32">
        <v>111</v>
      </c>
      <c r="CN91" s="32">
        <v>100</v>
      </c>
      <c r="CO91" s="32">
        <v>100</v>
      </c>
      <c r="CP91" s="32">
        <v>75</v>
      </c>
      <c r="CQ91" s="32">
        <v>241</v>
      </c>
    </row>
    <row r="92" spans="1:95" x14ac:dyDescent="0.2">
      <c r="A92" s="27" t="s">
        <v>105</v>
      </c>
      <c r="B92" s="27" t="s">
        <v>22</v>
      </c>
      <c r="C92" s="27" t="s">
        <v>77</v>
      </c>
      <c r="D92" s="32">
        <v>47188</v>
      </c>
      <c r="E92" s="32">
        <v>518</v>
      </c>
      <c r="F92" s="32">
        <v>505</v>
      </c>
      <c r="G92" s="32">
        <v>512</v>
      </c>
      <c r="H92" s="32">
        <v>520</v>
      </c>
      <c r="I92" s="32">
        <v>440</v>
      </c>
      <c r="J92" s="32">
        <v>425</v>
      </c>
      <c r="K92" s="32">
        <v>469</v>
      </c>
      <c r="L92" s="32">
        <v>398</v>
      </c>
      <c r="M92" s="32">
        <v>397</v>
      </c>
      <c r="N92" s="32">
        <v>358</v>
      </c>
      <c r="O92" s="32">
        <v>342</v>
      </c>
      <c r="P92" s="32">
        <v>307</v>
      </c>
      <c r="Q92" s="32">
        <v>370</v>
      </c>
      <c r="R92" s="32">
        <v>317</v>
      </c>
      <c r="S92" s="32">
        <v>343</v>
      </c>
      <c r="T92" s="32">
        <v>350</v>
      </c>
      <c r="U92" s="32">
        <v>383</v>
      </c>
      <c r="V92" s="32">
        <v>412</v>
      </c>
      <c r="W92" s="32">
        <v>588</v>
      </c>
      <c r="X92" s="32">
        <v>1006</v>
      </c>
      <c r="Y92" s="32">
        <v>1191</v>
      </c>
      <c r="Z92" s="32">
        <v>1221</v>
      </c>
      <c r="AA92" s="32">
        <v>1173</v>
      </c>
      <c r="AB92" s="32">
        <v>1176</v>
      </c>
      <c r="AC92" s="32">
        <v>1105</v>
      </c>
      <c r="AD92" s="32">
        <v>1101</v>
      </c>
      <c r="AE92" s="32">
        <v>1096</v>
      </c>
      <c r="AF92" s="32">
        <v>995</v>
      </c>
      <c r="AG92" s="32">
        <v>943</v>
      </c>
      <c r="AH92" s="32">
        <v>917</v>
      </c>
      <c r="AI92" s="32">
        <v>940</v>
      </c>
      <c r="AJ92" s="32">
        <v>867</v>
      </c>
      <c r="AK92" s="32">
        <v>845</v>
      </c>
      <c r="AL92" s="32">
        <v>795</v>
      </c>
      <c r="AM92" s="32">
        <v>785</v>
      </c>
      <c r="AN92" s="32">
        <v>787</v>
      </c>
      <c r="AO92" s="32">
        <v>661</v>
      </c>
      <c r="AP92" s="32">
        <v>741</v>
      </c>
      <c r="AQ92" s="32">
        <v>692</v>
      </c>
      <c r="AR92" s="32">
        <v>651</v>
      </c>
      <c r="AS92" s="32">
        <v>621</v>
      </c>
      <c r="AT92" s="32">
        <v>618</v>
      </c>
      <c r="AU92" s="32">
        <v>661</v>
      </c>
      <c r="AV92" s="32">
        <v>647</v>
      </c>
      <c r="AW92" s="32">
        <v>611</v>
      </c>
      <c r="AX92" s="32">
        <v>630</v>
      </c>
      <c r="AY92" s="32">
        <v>595</v>
      </c>
      <c r="AZ92" s="32">
        <v>583</v>
      </c>
      <c r="BA92" s="32">
        <v>607</v>
      </c>
      <c r="BB92" s="32">
        <v>638</v>
      </c>
      <c r="BC92" s="32">
        <v>608</v>
      </c>
      <c r="BD92" s="32">
        <v>622</v>
      </c>
      <c r="BE92" s="32">
        <v>554</v>
      </c>
      <c r="BF92" s="32">
        <v>581</v>
      </c>
      <c r="BG92" s="32">
        <v>558</v>
      </c>
      <c r="BH92" s="32">
        <v>535</v>
      </c>
      <c r="BI92" s="32">
        <v>554</v>
      </c>
      <c r="BJ92" s="32">
        <v>475</v>
      </c>
      <c r="BK92" s="32">
        <v>479</v>
      </c>
      <c r="BL92" s="32">
        <v>465</v>
      </c>
      <c r="BM92" s="32">
        <v>448</v>
      </c>
      <c r="BN92" s="32">
        <v>434</v>
      </c>
      <c r="BO92" s="32">
        <v>457</v>
      </c>
      <c r="BP92" s="32">
        <v>410</v>
      </c>
      <c r="BQ92" s="32">
        <v>344</v>
      </c>
      <c r="BR92" s="32">
        <v>374</v>
      </c>
      <c r="BS92" s="32">
        <v>414</v>
      </c>
      <c r="BT92" s="32">
        <v>480</v>
      </c>
      <c r="BU92" s="32">
        <v>339</v>
      </c>
      <c r="BV92" s="32">
        <v>312</v>
      </c>
      <c r="BW92" s="32">
        <v>287</v>
      </c>
      <c r="BX92" s="32">
        <v>308</v>
      </c>
      <c r="BY92" s="32">
        <v>265</v>
      </c>
      <c r="BZ92" s="32">
        <v>240</v>
      </c>
      <c r="CA92" s="32">
        <v>254</v>
      </c>
      <c r="CB92" s="32">
        <v>225</v>
      </c>
      <c r="CC92" s="32">
        <v>248</v>
      </c>
      <c r="CD92" s="32">
        <v>218</v>
      </c>
      <c r="CE92" s="32">
        <v>225</v>
      </c>
      <c r="CF92" s="32">
        <v>200</v>
      </c>
      <c r="CG92" s="32">
        <v>184</v>
      </c>
      <c r="CH92" s="32">
        <v>176</v>
      </c>
      <c r="CI92" s="32">
        <v>159</v>
      </c>
      <c r="CJ92" s="32">
        <v>151</v>
      </c>
      <c r="CK92" s="32">
        <v>129</v>
      </c>
      <c r="CL92" s="32">
        <v>109</v>
      </c>
      <c r="CM92" s="32">
        <v>117</v>
      </c>
      <c r="CN92" s="32">
        <v>82</v>
      </c>
      <c r="CO92" s="32">
        <v>69</v>
      </c>
      <c r="CP92" s="32">
        <v>65</v>
      </c>
      <c r="CQ92" s="32">
        <v>181</v>
      </c>
    </row>
    <row r="93" spans="1:95" x14ac:dyDescent="0.2">
      <c r="A93" s="27" t="s">
        <v>106</v>
      </c>
      <c r="B93" s="27" t="s">
        <v>23</v>
      </c>
      <c r="C93" s="27" t="s">
        <v>77</v>
      </c>
      <c r="D93" s="32">
        <v>53725</v>
      </c>
      <c r="E93" s="32">
        <v>682</v>
      </c>
      <c r="F93" s="32">
        <v>677</v>
      </c>
      <c r="G93" s="32">
        <v>614</v>
      </c>
      <c r="H93" s="32">
        <v>617</v>
      </c>
      <c r="I93" s="32">
        <v>518</v>
      </c>
      <c r="J93" s="32">
        <v>531</v>
      </c>
      <c r="K93" s="32">
        <v>517</v>
      </c>
      <c r="L93" s="32">
        <v>427</v>
      </c>
      <c r="M93" s="32">
        <v>439</v>
      </c>
      <c r="N93" s="32">
        <v>403</v>
      </c>
      <c r="O93" s="32">
        <v>403</v>
      </c>
      <c r="P93" s="32">
        <v>397</v>
      </c>
      <c r="Q93" s="32">
        <v>373</v>
      </c>
      <c r="R93" s="32">
        <v>390</v>
      </c>
      <c r="S93" s="32">
        <v>391</v>
      </c>
      <c r="T93" s="32">
        <v>431</v>
      </c>
      <c r="U93" s="32">
        <v>412</v>
      </c>
      <c r="V93" s="32">
        <v>488</v>
      </c>
      <c r="W93" s="32">
        <v>443</v>
      </c>
      <c r="X93" s="32">
        <v>358</v>
      </c>
      <c r="Y93" s="32">
        <v>391</v>
      </c>
      <c r="Z93" s="32">
        <v>513</v>
      </c>
      <c r="AA93" s="32">
        <v>673</v>
      </c>
      <c r="AB93" s="32">
        <v>988</v>
      </c>
      <c r="AC93" s="32">
        <v>1092</v>
      </c>
      <c r="AD93" s="32">
        <v>1197</v>
      </c>
      <c r="AE93" s="32">
        <v>1254</v>
      </c>
      <c r="AF93" s="32">
        <v>1242</v>
      </c>
      <c r="AG93" s="32">
        <v>1333</v>
      </c>
      <c r="AH93" s="32">
        <v>1430</v>
      </c>
      <c r="AI93" s="32">
        <v>1261</v>
      </c>
      <c r="AJ93" s="32">
        <v>1377</v>
      </c>
      <c r="AK93" s="32">
        <v>1322</v>
      </c>
      <c r="AL93" s="32">
        <v>1233</v>
      </c>
      <c r="AM93" s="32">
        <v>1237</v>
      </c>
      <c r="AN93" s="32">
        <v>1180</v>
      </c>
      <c r="AO93" s="32">
        <v>1031</v>
      </c>
      <c r="AP93" s="32">
        <v>927</v>
      </c>
      <c r="AQ93" s="32">
        <v>942</v>
      </c>
      <c r="AR93" s="32">
        <v>918</v>
      </c>
      <c r="AS93" s="32">
        <v>930</v>
      </c>
      <c r="AT93" s="32">
        <v>883</v>
      </c>
      <c r="AU93" s="32">
        <v>903</v>
      </c>
      <c r="AV93" s="32">
        <v>830</v>
      </c>
      <c r="AW93" s="32">
        <v>764</v>
      </c>
      <c r="AX93" s="32">
        <v>752</v>
      </c>
      <c r="AY93" s="32">
        <v>816</v>
      </c>
      <c r="AZ93" s="32">
        <v>773</v>
      </c>
      <c r="BA93" s="32">
        <v>776</v>
      </c>
      <c r="BB93" s="32">
        <v>764</v>
      </c>
      <c r="BC93" s="32">
        <v>728</v>
      </c>
      <c r="BD93" s="32">
        <v>747</v>
      </c>
      <c r="BE93" s="32">
        <v>664</v>
      </c>
      <c r="BF93" s="32">
        <v>673</v>
      </c>
      <c r="BG93" s="32">
        <v>632</v>
      </c>
      <c r="BH93" s="32">
        <v>607</v>
      </c>
      <c r="BI93" s="32">
        <v>571</v>
      </c>
      <c r="BJ93" s="32">
        <v>575</v>
      </c>
      <c r="BK93" s="32">
        <v>580</v>
      </c>
      <c r="BL93" s="32">
        <v>515</v>
      </c>
      <c r="BM93" s="32">
        <v>495</v>
      </c>
      <c r="BN93" s="32">
        <v>482</v>
      </c>
      <c r="BO93" s="32">
        <v>471</v>
      </c>
      <c r="BP93" s="32">
        <v>451</v>
      </c>
      <c r="BQ93" s="32">
        <v>471</v>
      </c>
      <c r="BR93" s="32">
        <v>458</v>
      </c>
      <c r="BS93" s="32">
        <v>418</v>
      </c>
      <c r="BT93" s="32">
        <v>469</v>
      </c>
      <c r="BU93" s="32">
        <v>327</v>
      </c>
      <c r="BV93" s="32">
        <v>280</v>
      </c>
      <c r="BW93" s="32">
        <v>332</v>
      </c>
      <c r="BX93" s="32">
        <v>295</v>
      </c>
      <c r="BY93" s="32">
        <v>277</v>
      </c>
      <c r="BZ93" s="32">
        <v>263</v>
      </c>
      <c r="CA93" s="32">
        <v>254</v>
      </c>
      <c r="CB93" s="32">
        <v>229</v>
      </c>
      <c r="CC93" s="32">
        <v>228</v>
      </c>
      <c r="CD93" s="32">
        <v>225</v>
      </c>
      <c r="CE93" s="32">
        <v>206</v>
      </c>
      <c r="CF93" s="32">
        <v>183</v>
      </c>
      <c r="CG93" s="32">
        <v>189</v>
      </c>
      <c r="CH93" s="32">
        <v>156</v>
      </c>
      <c r="CI93" s="32">
        <v>147</v>
      </c>
      <c r="CJ93" s="32">
        <v>158</v>
      </c>
      <c r="CK93" s="32">
        <v>112</v>
      </c>
      <c r="CL93" s="32">
        <v>114</v>
      </c>
      <c r="CM93" s="32">
        <v>89</v>
      </c>
      <c r="CN93" s="32">
        <v>69</v>
      </c>
      <c r="CO93" s="32">
        <v>75</v>
      </c>
      <c r="CP93" s="32">
        <v>62</v>
      </c>
      <c r="CQ93" s="32">
        <v>205</v>
      </c>
    </row>
    <row r="94" spans="1:95" x14ac:dyDescent="0.2">
      <c r="A94" s="27" t="s">
        <v>107</v>
      </c>
      <c r="B94" s="27" t="s">
        <v>24</v>
      </c>
      <c r="C94" s="27" t="s">
        <v>77</v>
      </c>
      <c r="D94" s="32">
        <v>42133</v>
      </c>
      <c r="E94" s="32">
        <v>465</v>
      </c>
      <c r="F94" s="32">
        <v>450</v>
      </c>
      <c r="G94" s="32">
        <v>433</v>
      </c>
      <c r="H94" s="32">
        <v>490</v>
      </c>
      <c r="I94" s="32">
        <v>454</v>
      </c>
      <c r="J94" s="32">
        <v>515</v>
      </c>
      <c r="K94" s="32">
        <v>496</v>
      </c>
      <c r="L94" s="32">
        <v>483</v>
      </c>
      <c r="M94" s="32">
        <v>458</v>
      </c>
      <c r="N94" s="32">
        <v>475</v>
      </c>
      <c r="O94" s="32">
        <v>423</v>
      </c>
      <c r="P94" s="32">
        <v>452</v>
      </c>
      <c r="Q94" s="32">
        <v>425</v>
      </c>
      <c r="R94" s="32">
        <v>420</v>
      </c>
      <c r="S94" s="32">
        <v>450</v>
      </c>
      <c r="T94" s="32">
        <v>467</v>
      </c>
      <c r="U94" s="32">
        <v>459</v>
      </c>
      <c r="V94" s="32">
        <v>439</v>
      </c>
      <c r="W94" s="32">
        <v>439</v>
      </c>
      <c r="X94" s="32">
        <v>507</v>
      </c>
      <c r="Y94" s="32">
        <v>798</v>
      </c>
      <c r="Z94" s="32">
        <v>933</v>
      </c>
      <c r="AA94" s="32">
        <v>972</v>
      </c>
      <c r="AB94" s="32">
        <v>1049</v>
      </c>
      <c r="AC94" s="32">
        <v>896</v>
      </c>
      <c r="AD94" s="32">
        <v>903</v>
      </c>
      <c r="AE94" s="32">
        <v>715</v>
      </c>
      <c r="AF94" s="32">
        <v>688</v>
      </c>
      <c r="AG94" s="32">
        <v>666</v>
      </c>
      <c r="AH94" s="32">
        <v>624</v>
      </c>
      <c r="AI94" s="32">
        <v>609</v>
      </c>
      <c r="AJ94" s="32">
        <v>625</v>
      </c>
      <c r="AK94" s="32">
        <v>574</v>
      </c>
      <c r="AL94" s="32">
        <v>544</v>
      </c>
      <c r="AM94" s="32">
        <v>590</v>
      </c>
      <c r="AN94" s="32">
        <v>537</v>
      </c>
      <c r="AO94" s="32">
        <v>508</v>
      </c>
      <c r="AP94" s="32">
        <v>530</v>
      </c>
      <c r="AQ94" s="32">
        <v>499</v>
      </c>
      <c r="AR94" s="32">
        <v>514</v>
      </c>
      <c r="AS94" s="32">
        <v>542</v>
      </c>
      <c r="AT94" s="32">
        <v>524</v>
      </c>
      <c r="AU94" s="32">
        <v>506</v>
      </c>
      <c r="AV94" s="32">
        <v>597</v>
      </c>
      <c r="AW94" s="32">
        <v>513</v>
      </c>
      <c r="AX94" s="32">
        <v>540</v>
      </c>
      <c r="AY94" s="32">
        <v>559</v>
      </c>
      <c r="AZ94" s="32">
        <v>593</v>
      </c>
      <c r="BA94" s="32">
        <v>584</v>
      </c>
      <c r="BB94" s="32">
        <v>550</v>
      </c>
      <c r="BC94" s="32">
        <v>544</v>
      </c>
      <c r="BD94" s="32">
        <v>592</v>
      </c>
      <c r="BE94" s="32">
        <v>585</v>
      </c>
      <c r="BF94" s="32">
        <v>592</v>
      </c>
      <c r="BG94" s="32">
        <v>524</v>
      </c>
      <c r="BH94" s="32">
        <v>492</v>
      </c>
      <c r="BI94" s="32">
        <v>517</v>
      </c>
      <c r="BJ94" s="32">
        <v>551</v>
      </c>
      <c r="BK94" s="32">
        <v>492</v>
      </c>
      <c r="BL94" s="32">
        <v>473</v>
      </c>
      <c r="BM94" s="32">
        <v>465</v>
      </c>
      <c r="BN94" s="32">
        <v>502</v>
      </c>
      <c r="BO94" s="32">
        <v>406</v>
      </c>
      <c r="BP94" s="32">
        <v>443</v>
      </c>
      <c r="BQ94" s="32">
        <v>475</v>
      </c>
      <c r="BR94" s="32">
        <v>462</v>
      </c>
      <c r="BS94" s="32">
        <v>431</v>
      </c>
      <c r="BT94" s="32">
        <v>486</v>
      </c>
      <c r="BU94" s="32">
        <v>355</v>
      </c>
      <c r="BV94" s="32">
        <v>374</v>
      </c>
      <c r="BW94" s="32">
        <v>306</v>
      </c>
      <c r="BX94" s="32">
        <v>278</v>
      </c>
      <c r="BY94" s="32">
        <v>239</v>
      </c>
      <c r="BZ94" s="32">
        <v>257</v>
      </c>
      <c r="CA94" s="32">
        <v>231</v>
      </c>
      <c r="CB94" s="32">
        <v>233</v>
      </c>
      <c r="CC94" s="32">
        <v>214</v>
      </c>
      <c r="CD94" s="32">
        <v>218</v>
      </c>
      <c r="CE94" s="32">
        <v>212</v>
      </c>
      <c r="CF94" s="32">
        <v>195</v>
      </c>
      <c r="CG94" s="32">
        <v>181</v>
      </c>
      <c r="CH94" s="32">
        <v>161</v>
      </c>
      <c r="CI94" s="32">
        <v>147</v>
      </c>
      <c r="CJ94" s="32">
        <v>159</v>
      </c>
      <c r="CK94" s="32">
        <v>125</v>
      </c>
      <c r="CL94" s="32">
        <v>106</v>
      </c>
      <c r="CM94" s="32">
        <v>122</v>
      </c>
      <c r="CN94" s="32">
        <v>96</v>
      </c>
      <c r="CO94" s="32">
        <v>83</v>
      </c>
      <c r="CP94" s="32">
        <v>73</v>
      </c>
      <c r="CQ94" s="32">
        <v>254</v>
      </c>
    </row>
    <row r="95" spans="1:95" x14ac:dyDescent="0.2">
      <c r="A95" s="27" t="s">
        <v>108</v>
      </c>
      <c r="B95" s="27" t="s">
        <v>25</v>
      </c>
      <c r="C95" s="27" t="s">
        <v>77</v>
      </c>
      <c r="D95" s="32">
        <v>50922</v>
      </c>
      <c r="E95" s="32">
        <v>532</v>
      </c>
      <c r="F95" s="32">
        <v>587</v>
      </c>
      <c r="G95" s="32">
        <v>574</v>
      </c>
      <c r="H95" s="32">
        <v>618</v>
      </c>
      <c r="I95" s="32">
        <v>499</v>
      </c>
      <c r="J95" s="32">
        <v>564</v>
      </c>
      <c r="K95" s="32">
        <v>532</v>
      </c>
      <c r="L95" s="32">
        <v>512</v>
      </c>
      <c r="M95" s="32">
        <v>486</v>
      </c>
      <c r="N95" s="32">
        <v>464</v>
      </c>
      <c r="O95" s="32">
        <v>403</v>
      </c>
      <c r="P95" s="32">
        <v>403</v>
      </c>
      <c r="Q95" s="32">
        <v>442</v>
      </c>
      <c r="R95" s="32">
        <v>431</v>
      </c>
      <c r="S95" s="32">
        <v>470</v>
      </c>
      <c r="T95" s="32">
        <v>462</v>
      </c>
      <c r="U95" s="32">
        <v>489</v>
      </c>
      <c r="V95" s="32">
        <v>544</v>
      </c>
      <c r="W95" s="32">
        <v>698</v>
      </c>
      <c r="X95" s="32">
        <v>912</v>
      </c>
      <c r="Y95" s="32">
        <v>859</v>
      </c>
      <c r="Z95" s="32">
        <v>816</v>
      </c>
      <c r="AA95" s="32">
        <v>1024</v>
      </c>
      <c r="AB95" s="32">
        <v>1210</v>
      </c>
      <c r="AC95" s="32">
        <v>1207</v>
      </c>
      <c r="AD95" s="32">
        <v>1209</v>
      </c>
      <c r="AE95" s="32">
        <v>1078</v>
      </c>
      <c r="AF95" s="32">
        <v>1072</v>
      </c>
      <c r="AG95" s="32">
        <v>1071</v>
      </c>
      <c r="AH95" s="32">
        <v>1040</v>
      </c>
      <c r="AI95" s="32">
        <v>976</v>
      </c>
      <c r="AJ95" s="32">
        <v>1035</v>
      </c>
      <c r="AK95" s="32">
        <v>898</v>
      </c>
      <c r="AL95" s="32">
        <v>822</v>
      </c>
      <c r="AM95" s="32">
        <v>807</v>
      </c>
      <c r="AN95" s="32">
        <v>813</v>
      </c>
      <c r="AO95" s="32">
        <v>796</v>
      </c>
      <c r="AP95" s="32">
        <v>740</v>
      </c>
      <c r="AQ95" s="32">
        <v>723</v>
      </c>
      <c r="AR95" s="32">
        <v>721</v>
      </c>
      <c r="AS95" s="32">
        <v>721</v>
      </c>
      <c r="AT95" s="32">
        <v>718</v>
      </c>
      <c r="AU95" s="32">
        <v>712</v>
      </c>
      <c r="AV95" s="32">
        <v>668</v>
      </c>
      <c r="AW95" s="32">
        <v>643</v>
      </c>
      <c r="AX95" s="32">
        <v>654</v>
      </c>
      <c r="AY95" s="32">
        <v>684</v>
      </c>
      <c r="AZ95" s="32">
        <v>636</v>
      </c>
      <c r="BA95" s="32">
        <v>619</v>
      </c>
      <c r="BB95" s="32">
        <v>692</v>
      </c>
      <c r="BC95" s="32">
        <v>664</v>
      </c>
      <c r="BD95" s="32">
        <v>639</v>
      </c>
      <c r="BE95" s="32">
        <v>636</v>
      </c>
      <c r="BF95" s="32">
        <v>639</v>
      </c>
      <c r="BG95" s="32">
        <v>574</v>
      </c>
      <c r="BH95" s="32">
        <v>581</v>
      </c>
      <c r="BI95" s="32">
        <v>551</v>
      </c>
      <c r="BJ95" s="32">
        <v>537</v>
      </c>
      <c r="BK95" s="32">
        <v>512</v>
      </c>
      <c r="BL95" s="32">
        <v>490</v>
      </c>
      <c r="BM95" s="32">
        <v>507</v>
      </c>
      <c r="BN95" s="32">
        <v>452</v>
      </c>
      <c r="BO95" s="32">
        <v>517</v>
      </c>
      <c r="BP95" s="32">
        <v>447</v>
      </c>
      <c r="BQ95" s="32">
        <v>506</v>
      </c>
      <c r="BR95" s="32">
        <v>521</v>
      </c>
      <c r="BS95" s="32">
        <v>531</v>
      </c>
      <c r="BT95" s="32">
        <v>526</v>
      </c>
      <c r="BU95" s="32">
        <v>344</v>
      </c>
      <c r="BV95" s="32">
        <v>359</v>
      </c>
      <c r="BW95" s="32">
        <v>385</v>
      </c>
      <c r="BX95" s="32">
        <v>311</v>
      </c>
      <c r="BY95" s="32">
        <v>294</v>
      </c>
      <c r="BZ95" s="32">
        <v>230</v>
      </c>
      <c r="CA95" s="32">
        <v>257</v>
      </c>
      <c r="CB95" s="32">
        <v>281</v>
      </c>
      <c r="CC95" s="32">
        <v>250</v>
      </c>
      <c r="CD95" s="32">
        <v>227</v>
      </c>
      <c r="CE95" s="32">
        <v>223</v>
      </c>
      <c r="CF95" s="32">
        <v>225</v>
      </c>
      <c r="CG95" s="32">
        <v>200</v>
      </c>
      <c r="CH95" s="32">
        <v>194</v>
      </c>
      <c r="CI95" s="32">
        <v>157</v>
      </c>
      <c r="CJ95" s="32">
        <v>164</v>
      </c>
      <c r="CK95" s="32">
        <v>126</v>
      </c>
      <c r="CL95" s="32">
        <v>120</v>
      </c>
      <c r="CM95" s="32">
        <v>80</v>
      </c>
      <c r="CN95" s="32">
        <v>83</v>
      </c>
      <c r="CO95" s="32">
        <v>65</v>
      </c>
      <c r="CP95" s="32">
        <v>57</v>
      </c>
      <c r="CQ95" s="32">
        <v>174</v>
      </c>
    </row>
    <row r="96" spans="1:95" x14ac:dyDescent="0.2">
      <c r="A96" s="27" t="s">
        <v>109</v>
      </c>
      <c r="B96" s="27" t="s">
        <v>26</v>
      </c>
      <c r="C96" s="27" t="s">
        <v>77</v>
      </c>
      <c r="D96" s="32">
        <v>45913</v>
      </c>
      <c r="E96" s="32">
        <v>618</v>
      </c>
      <c r="F96" s="32">
        <v>575</v>
      </c>
      <c r="G96" s="32">
        <v>578</v>
      </c>
      <c r="H96" s="32">
        <v>623</v>
      </c>
      <c r="I96" s="32">
        <v>613</v>
      </c>
      <c r="J96" s="32">
        <v>616</v>
      </c>
      <c r="K96" s="32">
        <v>602</v>
      </c>
      <c r="L96" s="32">
        <v>577</v>
      </c>
      <c r="M96" s="32">
        <v>507</v>
      </c>
      <c r="N96" s="32">
        <v>527</v>
      </c>
      <c r="O96" s="32">
        <v>516</v>
      </c>
      <c r="P96" s="32">
        <v>517</v>
      </c>
      <c r="Q96" s="32">
        <v>486</v>
      </c>
      <c r="R96" s="32">
        <v>449</v>
      </c>
      <c r="S96" s="32">
        <v>525</v>
      </c>
      <c r="T96" s="32">
        <v>513</v>
      </c>
      <c r="U96" s="32">
        <v>508</v>
      </c>
      <c r="V96" s="32">
        <v>540</v>
      </c>
      <c r="W96" s="32">
        <v>504</v>
      </c>
      <c r="X96" s="32">
        <v>412</v>
      </c>
      <c r="Y96" s="32">
        <v>374</v>
      </c>
      <c r="Z96" s="32">
        <v>453</v>
      </c>
      <c r="AA96" s="32">
        <v>505</v>
      </c>
      <c r="AB96" s="32">
        <v>646</v>
      </c>
      <c r="AC96" s="32">
        <v>650</v>
      </c>
      <c r="AD96" s="32">
        <v>643</v>
      </c>
      <c r="AE96" s="32">
        <v>619</v>
      </c>
      <c r="AF96" s="32">
        <v>551</v>
      </c>
      <c r="AG96" s="32">
        <v>541</v>
      </c>
      <c r="AH96" s="32">
        <v>639</v>
      </c>
      <c r="AI96" s="32">
        <v>546</v>
      </c>
      <c r="AJ96" s="32">
        <v>620</v>
      </c>
      <c r="AK96" s="32">
        <v>651</v>
      </c>
      <c r="AL96" s="32">
        <v>591</v>
      </c>
      <c r="AM96" s="32">
        <v>642</v>
      </c>
      <c r="AN96" s="32">
        <v>644</v>
      </c>
      <c r="AO96" s="32">
        <v>543</v>
      </c>
      <c r="AP96" s="32">
        <v>611</v>
      </c>
      <c r="AQ96" s="32">
        <v>600</v>
      </c>
      <c r="AR96" s="32">
        <v>609</v>
      </c>
      <c r="AS96" s="32">
        <v>599</v>
      </c>
      <c r="AT96" s="32">
        <v>635</v>
      </c>
      <c r="AU96" s="32">
        <v>667</v>
      </c>
      <c r="AV96" s="32">
        <v>685</v>
      </c>
      <c r="AW96" s="32">
        <v>638</v>
      </c>
      <c r="AX96" s="32">
        <v>692</v>
      </c>
      <c r="AY96" s="32">
        <v>671</v>
      </c>
      <c r="AZ96" s="32">
        <v>735</v>
      </c>
      <c r="BA96" s="32">
        <v>702</v>
      </c>
      <c r="BB96" s="32">
        <v>735</v>
      </c>
      <c r="BC96" s="32">
        <v>693</v>
      </c>
      <c r="BD96" s="32">
        <v>755</v>
      </c>
      <c r="BE96" s="32">
        <v>688</v>
      </c>
      <c r="BF96" s="32">
        <v>694</v>
      </c>
      <c r="BG96" s="32">
        <v>650</v>
      </c>
      <c r="BH96" s="32">
        <v>679</v>
      </c>
      <c r="BI96" s="32">
        <v>624</v>
      </c>
      <c r="BJ96" s="32">
        <v>625</v>
      </c>
      <c r="BK96" s="32">
        <v>606</v>
      </c>
      <c r="BL96" s="32">
        <v>547</v>
      </c>
      <c r="BM96" s="32">
        <v>587</v>
      </c>
      <c r="BN96" s="32">
        <v>504</v>
      </c>
      <c r="BO96" s="32">
        <v>523</v>
      </c>
      <c r="BP96" s="32">
        <v>491</v>
      </c>
      <c r="BQ96" s="32">
        <v>472</v>
      </c>
      <c r="BR96" s="32">
        <v>511</v>
      </c>
      <c r="BS96" s="32">
        <v>483</v>
      </c>
      <c r="BT96" s="32">
        <v>591</v>
      </c>
      <c r="BU96" s="32">
        <v>405</v>
      </c>
      <c r="BV96" s="32">
        <v>378</v>
      </c>
      <c r="BW96" s="32">
        <v>358</v>
      </c>
      <c r="BX96" s="32">
        <v>351</v>
      </c>
      <c r="BY96" s="32">
        <v>330</v>
      </c>
      <c r="BZ96" s="32">
        <v>314</v>
      </c>
      <c r="CA96" s="32">
        <v>347</v>
      </c>
      <c r="CB96" s="32">
        <v>333</v>
      </c>
      <c r="CC96" s="32">
        <v>289</v>
      </c>
      <c r="CD96" s="32">
        <v>296</v>
      </c>
      <c r="CE96" s="32">
        <v>317</v>
      </c>
      <c r="CF96" s="32">
        <v>293</v>
      </c>
      <c r="CG96" s="32">
        <v>274</v>
      </c>
      <c r="CH96" s="32">
        <v>238</v>
      </c>
      <c r="CI96" s="32">
        <v>217</v>
      </c>
      <c r="CJ96" s="32">
        <v>209</v>
      </c>
      <c r="CK96" s="32">
        <v>162</v>
      </c>
      <c r="CL96" s="32">
        <v>155</v>
      </c>
      <c r="CM96" s="32">
        <v>122</v>
      </c>
      <c r="CN96" s="32">
        <v>115</v>
      </c>
      <c r="CO96" s="32">
        <v>104</v>
      </c>
      <c r="CP96" s="32">
        <v>89</v>
      </c>
      <c r="CQ96" s="32">
        <v>251</v>
      </c>
    </row>
    <row r="97" spans="1:95" x14ac:dyDescent="0.2">
      <c r="A97" s="27" t="s">
        <v>111</v>
      </c>
      <c r="B97" s="27" t="s">
        <v>27</v>
      </c>
      <c r="C97" s="27" t="s">
        <v>77</v>
      </c>
      <c r="D97" s="32">
        <v>53721</v>
      </c>
      <c r="E97" s="32">
        <v>568</v>
      </c>
      <c r="F97" s="32">
        <v>589</v>
      </c>
      <c r="G97" s="32">
        <v>660</v>
      </c>
      <c r="H97" s="32">
        <v>645</v>
      </c>
      <c r="I97" s="32">
        <v>641</v>
      </c>
      <c r="J97" s="32">
        <v>655</v>
      </c>
      <c r="K97" s="32">
        <v>637</v>
      </c>
      <c r="L97" s="32">
        <v>653</v>
      </c>
      <c r="M97" s="32">
        <v>613</v>
      </c>
      <c r="N97" s="32">
        <v>649</v>
      </c>
      <c r="O97" s="32">
        <v>586</v>
      </c>
      <c r="P97" s="32">
        <v>605</v>
      </c>
      <c r="Q97" s="32">
        <v>585</v>
      </c>
      <c r="R97" s="32">
        <v>575</v>
      </c>
      <c r="S97" s="32">
        <v>629</v>
      </c>
      <c r="T97" s="32">
        <v>613</v>
      </c>
      <c r="U97" s="32">
        <v>685</v>
      </c>
      <c r="V97" s="32">
        <v>688</v>
      </c>
      <c r="W97" s="32">
        <v>685</v>
      </c>
      <c r="X97" s="32">
        <v>678</v>
      </c>
      <c r="Y97" s="32">
        <v>618</v>
      </c>
      <c r="Z97" s="32">
        <v>656</v>
      </c>
      <c r="AA97" s="32">
        <v>589</v>
      </c>
      <c r="AB97" s="32">
        <v>674</v>
      </c>
      <c r="AC97" s="32">
        <v>627</v>
      </c>
      <c r="AD97" s="32">
        <v>592</v>
      </c>
      <c r="AE97" s="32">
        <v>576</v>
      </c>
      <c r="AF97" s="32">
        <v>602</v>
      </c>
      <c r="AG97" s="32">
        <v>623</v>
      </c>
      <c r="AH97" s="32">
        <v>661</v>
      </c>
      <c r="AI97" s="32">
        <v>622</v>
      </c>
      <c r="AJ97" s="32">
        <v>608</v>
      </c>
      <c r="AK97" s="32">
        <v>660</v>
      </c>
      <c r="AL97" s="32">
        <v>660</v>
      </c>
      <c r="AM97" s="32">
        <v>700</v>
      </c>
      <c r="AN97" s="32">
        <v>709</v>
      </c>
      <c r="AO97" s="32">
        <v>671</v>
      </c>
      <c r="AP97" s="32">
        <v>655</v>
      </c>
      <c r="AQ97" s="32">
        <v>667</v>
      </c>
      <c r="AR97" s="32">
        <v>714</v>
      </c>
      <c r="AS97" s="32">
        <v>734</v>
      </c>
      <c r="AT97" s="32">
        <v>763</v>
      </c>
      <c r="AU97" s="32">
        <v>853</v>
      </c>
      <c r="AV97" s="32">
        <v>906</v>
      </c>
      <c r="AW97" s="32">
        <v>886</v>
      </c>
      <c r="AX97" s="32">
        <v>895</v>
      </c>
      <c r="AY97" s="32">
        <v>891</v>
      </c>
      <c r="AZ97" s="32">
        <v>869</v>
      </c>
      <c r="BA97" s="32">
        <v>875</v>
      </c>
      <c r="BB97" s="32">
        <v>902</v>
      </c>
      <c r="BC97" s="32">
        <v>858</v>
      </c>
      <c r="BD97" s="32">
        <v>850</v>
      </c>
      <c r="BE97" s="32">
        <v>846</v>
      </c>
      <c r="BF97" s="32">
        <v>833</v>
      </c>
      <c r="BG97" s="32">
        <v>825</v>
      </c>
      <c r="BH97" s="32">
        <v>779</v>
      </c>
      <c r="BI97" s="32">
        <v>751</v>
      </c>
      <c r="BJ97" s="32">
        <v>714</v>
      </c>
      <c r="BK97" s="32">
        <v>670</v>
      </c>
      <c r="BL97" s="32">
        <v>610</v>
      </c>
      <c r="BM97" s="32">
        <v>619</v>
      </c>
      <c r="BN97" s="32">
        <v>638</v>
      </c>
      <c r="BO97" s="32">
        <v>614</v>
      </c>
      <c r="BP97" s="32">
        <v>634</v>
      </c>
      <c r="BQ97" s="32">
        <v>649</v>
      </c>
      <c r="BR97" s="32">
        <v>635</v>
      </c>
      <c r="BS97" s="32">
        <v>682</v>
      </c>
      <c r="BT97" s="32">
        <v>769</v>
      </c>
      <c r="BU97" s="32">
        <v>507</v>
      </c>
      <c r="BV97" s="32">
        <v>528</v>
      </c>
      <c r="BW97" s="32">
        <v>480</v>
      </c>
      <c r="BX97" s="32">
        <v>506</v>
      </c>
      <c r="BY97" s="32">
        <v>385</v>
      </c>
      <c r="BZ97" s="32">
        <v>382</v>
      </c>
      <c r="CA97" s="32">
        <v>391</v>
      </c>
      <c r="CB97" s="32">
        <v>350</v>
      </c>
      <c r="CC97" s="32">
        <v>357</v>
      </c>
      <c r="CD97" s="32">
        <v>326</v>
      </c>
      <c r="CE97" s="32">
        <v>319</v>
      </c>
      <c r="CF97" s="32">
        <v>325</v>
      </c>
      <c r="CG97" s="32">
        <v>278</v>
      </c>
      <c r="CH97" s="32">
        <v>220</v>
      </c>
      <c r="CI97" s="32">
        <v>212</v>
      </c>
      <c r="CJ97" s="32">
        <v>179</v>
      </c>
      <c r="CK97" s="32">
        <v>157</v>
      </c>
      <c r="CL97" s="32">
        <v>150</v>
      </c>
      <c r="CM97" s="32">
        <v>114</v>
      </c>
      <c r="CN97" s="32">
        <v>118</v>
      </c>
      <c r="CO97" s="32">
        <v>93</v>
      </c>
      <c r="CP97" s="32">
        <v>52</v>
      </c>
      <c r="CQ97" s="32">
        <v>219</v>
      </c>
    </row>
    <row r="98" spans="1:95" x14ac:dyDescent="0.2">
      <c r="A98" s="27" t="s">
        <v>112</v>
      </c>
      <c r="B98" s="27" t="s">
        <v>28</v>
      </c>
      <c r="C98" s="27" t="s">
        <v>77</v>
      </c>
      <c r="D98" s="32">
        <v>48013</v>
      </c>
      <c r="E98" s="32">
        <v>567</v>
      </c>
      <c r="F98" s="32">
        <v>547</v>
      </c>
      <c r="G98" s="32">
        <v>503</v>
      </c>
      <c r="H98" s="32">
        <v>544</v>
      </c>
      <c r="I98" s="32">
        <v>384</v>
      </c>
      <c r="J98" s="32">
        <v>383</v>
      </c>
      <c r="K98" s="32">
        <v>360</v>
      </c>
      <c r="L98" s="32">
        <v>314</v>
      </c>
      <c r="M98" s="32">
        <v>346</v>
      </c>
      <c r="N98" s="32">
        <v>311</v>
      </c>
      <c r="O98" s="32">
        <v>289</v>
      </c>
      <c r="P98" s="32">
        <v>300</v>
      </c>
      <c r="Q98" s="32">
        <v>285</v>
      </c>
      <c r="R98" s="32">
        <v>300</v>
      </c>
      <c r="S98" s="32">
        <v>315</v>
      </c>
      <c r="T98" s="32">
        <v>314</v>
      </c>
      <c r="U98" s="32">
        <v>306</v>
      </c>
      <c r="V98" s="32">
        <v>340</v>
      </c>
      <c r="W98" s="32">
        <v>678</v>
      </c>
      <c r="X98" s="32">
        <v>1058</v>
      </c>
      <c r="Y98" s="32">
        <v>1131</v>
      </c>
      <c r="Z98" s="32">
        <v>1292</v>
      </c>
      <c r="AA98" s="32">
        <v>1613</v>
      </c>
      <c r="AB98" s="32">
        <v>1602</v>
      </c>
      <c r="AC98" s="32">
        <v>1523</v>
      </c>
      <c r="AD98" s="32">
        <v>1431</v>
      </c>
      <c r="AE98" s="32">
        <v>1457</v>
      </c>
      <c r="AF98" s="32">
        <v>1254</v>
      </c>
      <c r="AG98" s="32">
        <v>1355</v>
      </c>
      <c r="AH98" s="32">
        <v>1272</v>
      </c>
      <c r="AI98" s="32">
        <v>1209</v>
      </c>
      <c r="AJ98" s="32">
        <v>1160</v>
      </c>
      <c r="AK98" s="32">
        <v>1101</v>
      </c>
      <c r="AL98" s="32">
        <v>1071</v>
      </c>
      <c r="AM98" s="32">
        <v>958</v>
      </c>
      <c r="AN98" s="32">
        <v>930</v>
      </c>
      <c r="AO98" s="32">
        <v>820</v>
      </c>
      <c r="AP98" s="32">
        <v>725</v>
      </c>
      <c r="AQ98" s="32">
        <v>758</v>
      </c>
      <c r="AR98" s="32">
        <v>675</v>
      </c>
      <c r="AS98" s="32">
        <v>586</v>
      </c>
      <c r="AT98" s="32">
        <v>643</v>
      </c>
      <c r="AU98" s="32">
        <v>667</v>
      </c>
      <c r="AV98" s="32">
        <v>626</v>
      </c>
      <c r="AW98" s="32">
        <v>648</v>
      </c>
      <c r="AX98" s="32">
        <v>626</v>
      </c>
      <c r="AY98" s="32">
        <v>554</v>
      </c>
      <c r="AZ98" s="32">
        <v>608</v>
      </c>
      <c r="BA98" s="32">
        <v>590</v>
      </c>
      <c r="BB98" s="32">
        <v>521</v>
      </c>
      <c r="BC98" s="32">
        <v>504</v>
      </c>
      <c r="BD98" s="32">
        <v>554</v>
      </c>
      <c r="BE98" s="32">
        <v>522</v>
      </c>
      <c r="BF98" s="32">
        <v>505</v>
      </c>
      <c r="BG98" s="32">
        <v>452</v>
      </c>
      <c r="BH98" s="32">
        <v>430</v>
      </c>
      <c r="BI98" s="32">
        <v>402</v>
      </c>
      <c r="BJ98" s="32">
        <v>417</v>
      </c>
      <c r="BK98" s="32">
        <v>358</v>
      </c>
      <c r="BL98" s="32">
        <v>363</v>
      </c>
      <c r="BM98" s="32">
        <v>342</v>
      </c>
      <c r="BN98" s="32">
        <v>345</v>
      </c>
      <c r="BO98" s="32">
        <v>320</v>
      </c>
      <c r="BP98" s="32">
        <v>358</v>
      </c>
      <c r="BQ98" s="32">
        <v>311</v>
      </c>
      <c r="BR98" s="32">
        <v>282</v>
      </c>
      <c r="BS98" s="32">
        <v>302</v>
      </c>
      <c r="BT98" s="32">
        <v>316</v>
      </c>
      <c r="BU98" s="32">
        <v>238</v>
      </c>
      <c r="BV98" s="32">
        <v>224</v>
      </c>
      <c r="BW98" s="32">
        <v>240</v>
      </c>
      <c r="BX98" s="32">
        <v>215</v>
      </c>
      <c r="BY98" s="32">
        <v>205</v>
      </c>
      <c r="BZ98" s="32">
        <v>180</v>
      </c>
      <c r="CA98" s="32">
        <v>182</v>
      </c>
      <c r="CB98" s="32">
        <v>176</v>
      </c>
      <c r="CC98" s="32">
        <v>168</v>
      </c>
      <c r="CD98" s="32">
        <v>155</v>
      </c>
      <c r="CE98" s="32">
        <v>161</v>
      </c>
      <c r="CF98" s="32">
        <v>128</v>
      </c>
      <c r="CG98" s="32">
        <v>113</v>
      </c>
      <c r="CH98" s="32">
        <v>94</v>
      </c>
      <c r="CI98" s="32">
        <v>115</v>
      </c>
      <c r="CJ98" s="32">
        <v>100</v>
      </c>
      <c r="CK98" s="32">
        <v>68</v>
      </c>
      <c r="CL98" s="32">
        <v>66</v>
      </c>
      <c r="CM98" s="32">
        <v>52</v>
      </c>
      <c r="CN98" s="32">
        <v>39</v>
      </c>
      <c r="CO98" s="32">
        <v>38</v>
      </c>
      <c r="CP98" s="32">
        <v>30</v>
      </c>
      <c r="CQ98" s="32">
        <v>93</v>
      </c>
    </row>
    <row r="99" spans="1:95" x14ac:dyDescent="0.2">
      <c r="A99" s="27" t="s">
        <v>113</v>
      </c>
      <c r="B99" s="27" t="s">
        <v>29</v>
      </c>
      <c r="C99" s="27" t="s">
        <v>77</v>
      </c>
      <c r="D99" s="32">
        <v>42262</v>
      </c>
      <c r="E99" s="32">
        <v>584</v>
      </c>
      <c r="F99" s="32">
        <v>581</v>
      </c>
      <c r="G99" s="32">
        <v>597</v>
      </c>
      <c r="H99" s="32">
        <v>614</v>
      </c>
      <c r="I99" s="32">
        <v>525</v>
      </c>
      <c r="J99" s="32">
        <v>491</v>
      </c>
      <c r="K99" s="32">
        <v>504</v>
      </c>
      <c r="L99" s="32">
        <v>480</v>
      </c>
      <c r="M99" s="32">
        <v>512</v>
      </c>
      <c r="N99" s="32">
        <v>480</v>
      </c>
      <c r="O99" s="32">
        <v>426</v>
      </c>
      <c r="P99" s="32">
        <v>425</v>
      </c>
      <c r="Q99" s="32">
        <v>469</v>
      </c>
      <c r="R99" s="32">
        <v>506</v>
      </c>
      <c r="S99" s="32">
        <v>503</v>
      </c>
      <c r="T99" s="32">
        <v>513</v>
      </c>
      <c r="U99" s="32">
        <v>583</v>
      </c>
      <c r="V99" s="32">
        <v>608</v>
      </c>
      <c r="W99" s="32">
        <v>529</v>
      </c>
      <c r="X99" s="32">
        <v>492</v>
      </c>
      <c r="Y99" s="32">
        <v>491</v>
      </c>
      <c r="Z99" s="32">
        <v>570</v>
      </c>
      <c r="AA99" s="32">
        <v>662</v>
      </c>
      <c r="AB99" s="32">
        <v>684</v>
      </c>
      <c r="AC99" s="32">
        <v>662</v>
      </c>
      <c r="AD99" s="32">
        <v>631</v>
      </c>
      <c r="AE99" s="32">
        <v>715</v>
      </c>
      <c r="AF99" s="32">
        <v>632</v>
      </c>
      <c r="AG99" s="32">
        <v>576</v>
      </c>
      <c r="AH99" s="32">
        <v>641</v>
      </c>
      <c r="AI99" s="32">
        <v>582</v>
      </c>
      <c r="AJ99" s="32">
        <v>604</v>
      </c>
      <c r="AK99" s="32">
        <v>582</v>
      </c>
      <c r="AL99" s="32">
        <v>575</v>
      </c>
      <c r="AM99" s="32">
        <v>583</v>
      </c>
      <c r="AN99" s="32">
        <v>573</v>
      </c>
      <c r="AO99" s="32">
        <v>485</v>
      </c>
      <c r="AP99" s="32">
        <v>466</v>
      </c>
      <c r="AQ99" s="32">
        <v>475</v>
      </c>
      <c r="AR99" s="32">
        <v>501</v>
      </c>
      <c r="AS99" s="32">
        <v>516</v>
      </c>
      <c r="AT99" s="32">
        <v>471</v>
      </c>
      <c r="AU99" s="32">
        <v>544</v>
      </c>
      <c r="AV99" s="32">
        <v>598</v>
      </c>
      <c r="AW99" s="32">
        <v>621</v>
      </c>
      <c r="AX99" s="32">
        <v>636</v>
      </c>
      <c r="AY99" s="32">
        <v>634</v>
      </c>
      <c r="AZ99" s="32">
        <v>651</v>
      </c>
      <c r="BA99" s="32">
        <v>593</v>
      </c>
      <c r="BB99" s="32">
        <v>678</v>
      </c>
      <c r="BC99" s="32">
        <v>704</v>
      </c>
      <c r="BD99" s="32">
        <v>673</v>
      </c>
      <c r="BE99" s="32">
        <v>655</v>
      </c>
      <c r="BF99" s="32">
        <v>619</v>
      </c>
      <c r="BG99" s="32">
        <v>681</v>
      </c>
      <c r="BH99" s="32">
        <v>597</v>
      </c>
      <c r="BI99" s="32">
        <v>597</v>
      </c>
      <c r="BJ99" s="32">
        <v>606</v>
      </c>
      <c r="BK99" s="32">
        <v>569</v>
      </c>
      <c r="BL99" s="32">
        <v>522</v>
      </c>
      <c r="BM99" s="32">
        <v>460</v>
      </c>
      <c r="BN99" s="32">
        <v>463</v>
      </c>
      <c r="BO99" s="32">
        <v>439</v>
      </c>
      <c r="BP99" s="32">
        <v>399</v>
      </c>
      <c r="BQ99" s="32">
        <v>429</v>
      </c>
      <c r="BR99" s="32">
        <v>439</v>
      </c>
      <c r="BS99" s="32">
        <v>417</v>
      </c>
      <c r="BT99" s="32">
        <v>494</v>
      </c>
      <c r="BU99" s="32">
        <v>364</v>
      </c>
      <c r="BV99" s="32">
        <v>322</v>
      </c>
      <c r="BW99" s="32">
        <v>325</v>
      </c>
      <c r="BX99" s="32">
        <v>315</v>
      </c>
      <c r="BY99" s="32">
        <v>278</v>
      </c>
      <c r="BZ99" s="32">
        <v>282</v>
      </c>
      <c r="CA99" s="32">
        <v>234</v>
      </c>
      <c r="CB99" s="32">
        <v>239</v>
      </c>
      <c r="CC99" s="32">
        <v>250</v>
      </c>
      <c r="CD99" s="32">
        <v>214</v>
      </c>
      <c r="CE99" s="32">
        <v>210</v>
      </c>
      <c r="CF99" s="32">
        <v>222</v>
      </c>
      <c r="CG99" s="32">
        <v>162</v>
      </c>
      <c r="CH99" s="32">
        <v>182</v>
      </c>
      <c r="CI99" s="32">
        <v>141</v>
      </c>
      <c r="CJ99" s="32">
        <v>139</v>
      </c>
      <c r="CK99" s="32">
        <v>110</v>
      </c>
      <c r="CL99" s="32">
        <v>92</v>
      </c>
      <c r="CM99" s="32">
        <v>69</v>
      </c>
      <c r="CN99" s="32">
        <v>77</v>
      </c>
      <c r="CO99" s="32">
        <v>54</v>
      </c>
      <c r="CP99" s="32">
        <v>35</v>
      </c>
      <c r="CQ99" s="32">
        <v>129</v>
      </c>
    </row>
    <row r="100" spans="1:95" x14ac:dyDescent="0.2">
      <c r="A100" s="27" t="s">
        <v>114</v>
      </c>
      <c r="B100" s="27" t="s">
        <v>30</v>
      </c>
      <c r="C100" s="27" t="s">
        <v>77</v>
      </c>
      <c r="D100" s="32">
        <v>35826</v>
      </c>
      <c r="E100" s="32">
        <v>394</v>
      </c>
      <c r="F100" s="32">
        <v>355</v>
      </c>
      <c r="G100" s="32">
        <v>329</v>
      </c>
      <c r="H100" s="32">
        <v>384</v>
      </c>
      <c r="I100" s="32">
        <v>296</v>
      </c>
      <c r="J100" s="32">
        <v>313</v>
      </c>
      <c r="K100" s="32">
        <v>252</v>
      </c>
      <c r="L100" s="32">
        <v>240</v>
      </c>
      <c r="M100" s="32">
        <v>265</v>
      </c>
      <c r="N100" s="32">
        <v>241</v>
      </c>
      <c r="O100" s="32">
        <v>226</v>
      </c>
      <c r="P100" s="32">
        <v>250</v>
      </c>
      <c r="Q100" s="32">
        <v>201</v>
      </c>
      <c r="R100" s="32">
        <v>261</v>
      </c>
      <c r="S100" s="32">
        <v>235</v>
      </c>
      <c r="T100" s="32">
        <v>235</v>
      </c>
      <c r="U100" s="32">
        <v>255</v>
      </c>
      <c r="V100" s="32">
        <v>308</v>
      </c>
      <c r="W100" s="32">
        <v>442</v>
      </c>
      <c r="X100" s="32">
        <v>733</v>
      </c>
      <c r="Y100" s="32">
        <v>955</v>
      </c>
      <c r="Z100" s="32">
        <v>1048</v>
      </c>
      <c r="AA100" s="32">
        <v>1130</v>
      </c>
      <c r="AB100" s="32">
        <v>1096</v>
      </c>
      <c r="AC100" s="32">
        <v>1026</v>
      </c>
      <c r="AD100" s="32">
        <v>1000</v>
      </c>
      <c r="AE100" s="32">
        <v>994</v>
      </c>
      <c r="AF100" s="32">
        <v>865</v>
      </c>
      <c r="AG100" s="32">
        <v>894</v>
      </c>
      <c r="AH100" s="32">
        <v>843</v>
      </c>
      <c r="AI100" s="32">
        <v>784</v>
      </c>
      <c r="AJ100" s="32">
        <v>772</v>
      </c>
      <c r="AK100" s="32">
        <v>698</v>
      </c>
      <c r="AL100" s="32">
        <v>671</v>
      </c>
      <c r="AM100" s="32">
        <v>624</v>
      </c>
      <c r="AN100" s="32">
        <v>556</v>
      </c>
      <c r="AO100" s="32">
        <v>507</v>
      </c>
      <c r="AP100" s="32">
        <v>468</v>
      </c>
      <c r="AQ100" s="32">
        <v>456</v>
      </c>
      <c r="AR100" s="32">
        <v>463</v>
      </c>
      <c r="AS100" s="32">
        <v>479</v>
      </c>
      <c r="AT100" s="32">
        <v>486</v>
      </c>
      <c r="AU100" s="32">
        <v>456</v>
      </c>
      <c r="AV100" s="32">
        <v>436</v>
      </c>
      <c r="AW100" s="32">
        <v>420</v>
      </c>
      <c r="AX100" s="32">
        <v>471</v>
      </c>
      <c r="AY100" s="32">
        <v>445</v>
      </c>
      <c r="AZ100" s="32">
        <v>398</v>
      </c>
      <c r="BA100" s="32">
        <v>415</v>
      </c>
      <c r="BB100" s="32">
        <v>455</v>
      </c>
      <c r="BC100" s="32">
        <v>451</v>
      </c>
      <c r="BD100" s="32">
        <v>456</v>
      </c>
      <c r="BE100" s="32">
        <v>429</v>
      </c>
      <c r="BF100" s="32">
        <v>384</v>
      </c>
      <c r="BG100" s="32">
        <v>371</v>
      </c>
      <c r="BH100" s="32">
        <v>374</v>
      </c>
      <c r="BI100" s="32">
        <v>365</v>
      </c>
      <c r="BJ100" s="32">
        <v>337</v>
      </c>
      <c r="BK100" s="32">
        <v>362</v>
      </c>
      <c r="BL100" s="32">
        <v>341</v>
      </c>
      <c r="BM100" s="32">
        <v>335</v>
      </c>
      <c r="BN100" s="32">
        <v>342</v>
      </c>
      <c r="BO100" s="32">
        <v>306</v>
      </c>
      <c r="BP100" s="32">
        <v>318</v>
      </c>
      <c r="BQ100" s="32">
        <v>281</v>
      </c>
      <c r="BR100" s="32">
        <v>308</v>
      </c>
      <c r="BS100" s="32">
        <v>303</v>
      </c>
      <c r="BT100" s="32">
        <v>337</v>
      </c>
      <c r="BU100" s="32">
        <v>262</v>
      </c>
      <c r="BV100" s="32">
        <v>211</v>
      </c>
      <c r="BW100" s="32">
        <v>187</v>
      </c>
      <c r="BX100" s="32">
        <v>199</v>
      </c>
      <c r="BY100" s="32">
        <v>166</v>
      </c>
      <c r="BZ100" s="32">
        <v>159</v>
      </c>
      <c r="CA100" s="32">
        <v>173</v>
      </c>
      <c r="CB100" s="32">
        <v>155</v>
      </c>
      <c r="CC100" s="32">
        <v>153</v>
      </c>
      <c r="CD100" s="32">
        <v>164</v>
      </c>
      <c r="CE100" s="32">
        <v>125</v>
      </c>
      <c r="CF100" s="32">
        <v>132</v>
      </c>
      <c r="CG100" s="32">
        <v>103</v>
      </c>
      <c r="CH100" s="32">
        <v>116</v>
      </c>
      <c r="CI100" s="32">
        <v>97</v>
      </c>
      <c r="CJ100" s="32">
        <v>92</v>
      </c>
      <c r="CK100" s="32">
        <v>74</v>
      </c>
      <c r="CL100" s="32">
        <v>62</v>
      </c>
      <c r="CM100" s="32">
        <v>51</v>
      </c>
      <c r="CN100" s="32">
        <v>52</v>
      </c>
      <c r="CO100" s="32">
        <v>40</v>
      </c>
      <c r="CP100" s="32">
        <v>34</v>
      </c>
      <c r="CQ100" s="32">
        <v>93</v>
      </c>
    </row>
    <row r="101" spans="1:95" x14ac:dyDescent="0.2">
      <c r="A101" s="27" t="s">
        <v>115</v>
      </c>
      <c r="B101" s="27" t="s">
        <v>31</v>
      </c>
      <c r="C101" s="27" t="s">
        <v>77</v>
      </c>
      <c r="D101" s="32">
        <v>41081</v>
      </c>
      <c r="E101" s="32">
        <v>573</v>
      </c>
      <c r="F101" s="32">
        <v>564</v>
      </c>
      <c r="G101" s="32">
        <v>552</v>
      </c>
      <c r="H101" s="32">
        <v>562</v>
      </c>
      <c r="I101" s="32">
        <v>510</v>
      </c>
      <c r="J101" s="32">
        <v>506</v>
      </c>
      <c r="K101" s="32">
        <v>492</v>
      </c>
      <c r="L101" s="32">
        <v>474</v>
      </c>
      <c r="M101" s="32">
        <v>430</v>
      </c>
      <c r="N101" s="32">
        <v>413</v>
      </c>
      <c r="O101" s="32">
        <v>426</v>
      </c>
      <c r="P101" s="32">
        <v>403</v>
      </c>
      <c r="Q101" s="32">
        <v>370</v>
      </c>
      <c r="R101" s="32">
        <v>425</v>
      </c>
      <c r="S101" s="32">
        <v>474</v>
      </c>
      <c r="T101" s="32">
        <v>398</v>
      </c>
      <c r="U101" s="32">
        <v>473</v>
      </c>
      <c r="V101" s="32">
        <v>480</v>
      </c>
      <c r="W101" s="32">
        <v>467</v>
      </c>
      <c r="X101" s="32">
        <v>468</v>
      </c>
      <c r="Y101" s="32">
        <v>469</v>
      </c>
      <c r="Z101" s="32">
        <v>636</v>
      </c>
      <c r="AA101" s="32">
        <v>827</v>
      </c>
      <c r="AB101" s="32">
        <v>750</v>
      </c>
      <c r="AC101" s="32">
        <v>753</v>
      </c>
      <c r="AD101" s="32">
        <v>860</v>
      </c>
      <c r="AE101" s="32">
        <v>783</v>
      </c>
      <c r="AF101" s="32">
        <v>801</v>
      </c>
      <c r="AG101" s="32">
        <v>803</v>
      </c>
      <c r="AH101" s="32">
        <v>743</v>
      </c>
      <c r="AI101" s="32">
        <v>726</v>
      </c>
      <c r="AJ101" s="32">
        <v>779</v>
      </c>
      <c r="AK101" s="32">
        <v>736</v>
      </c>
      <c r="AL101" s="32">
        <v>668</v>
      </c>
      <c r="AM101" s="32">
        <v>622</v>
      </c>
      <c r="AN101" s="32">
        <v>649</v>
      </c>
      <c r="AO101" s="32">
        <v>584</v>
      </c>
      <c r="AP101" s="32">
        <v>515</v>
      </c>
      <c r="AQ101" s="32">
        <v>526</v>
      </c>
      <c r="AR101" s="32">
        <v>501</v>
      </c>
      <c r="AS101" s="32">
        <v>488</v>
      </c>
      <c r="AT101" s="32">
        <v>595</v>
      </c>
      <c r="AU101" s="32">
        <v>552</v>
      </c>
      <c r="AV101" s="32">
        <v>551</v>
      </c>
      <c r="AW101" s="32">
        <v>583</v>
      </c>
      <c r="AX101" s="32">
        <v>505</v>
      </c>
      <c r="AY101" s="32">
        <v>548</v>
      </c>
      <c r="AZ101" s="32">
        <v>577</v>
      </c>
      <c r="BA101" s="32">
        <v>594</v>
      </c>
      <c r="BB101" s="32">
        <v>540</v>
      </c>
      <c r="BC101" s="32">
        <v>609</v>
      </c>
      <c r="BD101" s="32">
        <v>595</v>
      </c>
      <c r="BE101" s="32">
        <v>610</v>
      </c>
      <c r="BF101" s="32">
        <v>551</v>
      </c>
      <c r="BG101" s="32">
        <v>524</v>
      </c>
      <c r="BH101" s="32">
        <v>493</v>
      </c>
      <c r="BI101" s="32">
        <v>472</v>
      </c>
      <c r="BJ101" s="32">
        <v>465</v>
      </c>
      <c r="BK101" s="32">
        <v>440</v>
      </c>
      <c r="BL101" s="32">
        <v>449</v>
      </c>
      <c r="BM101" s="32">
        <v>402</v>
      </c>
      <c r="BN101" s="32">
        <v>395</v>
      </c>
      <c r="BO101" s="32">
        <v>362</v>
      </c>
      <c r="BP101" s="32">
        <v>373</v>
      </c>
      <c r="BQ101" s="32">
        <v>337</v>
      </c>
      <c r="BR101" s="32">
        <v>355</v>
      </c>
      <c r="BS101" s="32">
        <v>377</v>
      </c>
      <c r="BT101" s="32">
        <v>389</v>
      </c>
      <c r="BU101" s="32">
        <v>292</v>
      </c>
      <c r="BV101" s="32">
        <v>265</v>
      </c>
      <c r="BW101" s="32">
        <v>306</v>
      </c>
      <c r="BX101" s="32">
        <v>297</v>
      </c>
      <c r="BY101" s="32">
        <v>278</v>
      </c>
      <c r="BZ101" s="32">
        <v>248</v>
      </c>
      <c r="CA101" s="32">
        <v>241</v>
      </c>
      <c r="CB101" s="32">
        <v>246</v>
      </c>
      <c r="CC101" s="32">
        <v>235</v>
      </c>
      <c r="CD101" s="32">
        <v>200</v>
      </c>
      <c r="CE101" s="32">
        <v>211</v>
      </c>
      <c r="CF101" s="32">
        <v>188</v>
      </c>
      <c r="CG101" s="32">
        <v>182</v>
      </c>
      <c r="CH101" s="32">
        <v>167</v>
      </c>
      <c r="CI101" s="32">
        <v>139</v>
      </c>
      <c r="CJ101" s="32">
        <v>132</v>
      </c>
      <c r="CK101" s="32">
        <v>96</v>
      </c>
      <c r="CL101" s="32">
        <v>86</v>
      </c>
      <c r="CM101" s="32">
        <v>79</v>
      </c>
      <c r="CN101" s="32">
        <v>43</v>
      </c>
      <c r="CO101" s="32">
        <v>41</v>
      </c>
      <c r="CP101" s="32">
        <v>44</v>
      </c>
      <c r="CQ101" s="32">
        <v>143</v>
      </c>
    </row>
    <row r="102" spans="1:95" x14ac:dyDescent="0.2">
      <c r="A102" s="27" t="s">
        <v>116</v>
      </c>
      <c r="B102" s="27" t="s">
        <v>32</v>
      </c>
      <c r="C102" s="27" t="s">
        <v>77</v>
      </c>
      <c r="D102" s="32">
        <v>40947</v>
      </c>
      <c r="E102" s="32">
        <v>524</v>
      </c>
      <c r="F102" s="32">
        <v>512</v>
      </c>
      <c r="G102" s="32">
        <v>528</v>
      </c>
      <c r="H102" s="32">
        <v>506</v>
      </c>
      <c r="I102" s="32">
        <v>506</v>
      </c>
      <c r="J102" s="32">
        <v>490</v>
      </c>
      <c r="K102" s="32">
        <v>538</v>
      </c>
      <c r="L102" s="32">
        <v>456</v>
      </c>
      <c r="M102" s="32">
        <v>452</v>
      </c>
      <c r="N102" s="32">
        <v>436</v>
      </c>
      <c r="O102" s="32">
        <v>432</v>
      </c>
      <c r="P102" s="32">
        <v>410</v>
      </c>
      <c r="Q102" s="32">
        <v>431</v>
      </c>
      <c r="R102" s="32">
        <v>475</v>
      </c>
      <c r="S102" s="32">
        <v>443</v>
      </c>
      <c r="T102" s="32">
        <v>484</v>
      </c>
      <c r="U102" s="32">
        <v>473</v>
      </c>
      <c r="V102" s="32">
        <v>460</v>
      </c>
      <c r="W102" s="32">
        <v>465</v>
      </c>
      <c r="X102" s="32">
        <v>404</v>
      </c>
      <c r="Y102" s="32">
        <v>385</v>
      </c>
      <c r="Z102" s="32">
        <v>518</v>
      </c>
      <c r="AA102" s="32">
        <v>667</v>
      </c>
      <c r="AB102" s="32">
        <v>644</v>
      </c>
      <c r="AC102" s="32">
        <v>652</v>
      </c>
      <c r="AD102" s="32">
        <v>706</v>
      </c>
      <c r="AE102" s="32">
        <v>680</v>
      </c>
      <c r="AF102" s="32">
        <v>685</v>
      </c>
      <c r="AG102" s="32">
        <v>705</v>
      </c>
      <c r="AH102" s="32">
        <v>784</v>
      </c>
      <c r="AI102" s="32">
        <v>686</v>
      </c>
      <c r="AJ102" s="32">
        <v>738</v>
      </c>
      <c r="AK102" s="32">
        <v>699</v>
      </c>
      <c r="AL102" s="32">
        <v>710</v>
      </c>
      <c r="AM102" s="32">
        <v>686</v>
      </c>
      <c r="AN102" s="32">
        <v>656</v>
      </c>
      <c r="AO102" s="32">
        <v>588</v>
      </c>
      <c r="AP102" s="32">
        <v>554</v>
      </c>
      <c r="AQ102" s="32">
        <v>543</v>
      </c>
      <c r="AR102" s="32">
        <v>531</v>
      </c>
      <c r="AS102" s="32">
        <v>510</v>
      </c>
      <c r="AT102" s="32">
        <v>572</v>
      </c>
      <c r="AU102" s="32">
        <v>632</v>
      </c>
      <c r="AV102" s="32">
        <v>655</v>
      </c>
      <c r="AW102" s="32">
        <v>552</v>
      </c>
      <c r="AX102" s="32">
        <v>626</v>
      </c>
      <c r="AY102" s="32">
        <v>685</v>
      </c>
      <c r="AZ102" s="32">
        <v>634</v>
      </c>
      <c r="BA102" s="32">
        <v>596</v>
      </c>
      <c r="BB102" s="32">
        <v>625</v>
      </c>
      <c r="BC102" s="32">
        <v>593</v>
      </c>
      <c r="BD102" s="32">
        <v>596</v>
      </c>
      <c r="BE102" s="32">
        <v>606</v>
      </c>
      <c r="BF102" s="32">
        <v>553</v>
      </c>
      <c r="BG102" s="32">
        <v>566</v>
      </c>
      <c r="BH102" s="32">
        <v>591</v>
      </c>
      <c r="BI102" s="32">
        <v>508</v>
      </c>
      <c r="BJ102" s="32">
        <v>482</v>
      </c>
      <c r="BK102" s="32">
        <v>502</v>
      </c>
      <c r="BL102" s="32">
        <v>493</v>
      </c>
      <c r="BM102" s="32">
        <v>432</v>
      </c>
      <c r="BN102" s="32">
        <v>386</v>
      </c>
      <c r="BO102" s="32">
        <v>379</v>
      </c>
      <c r="BP102" s="32">
        <v>399</v>
      </c>
      <c r="BQ102" s="32">
        <v>397</v>
      </c>
      <c r="BR102" s="32">
        <v>404</v>
      </c>
      <c r="BS102" s="32">
        <v>372</v>
      </c>
      <c r="BT102" s="32">
        <v>394</v>
      </c>
      <c r="BU102" s="32">
        <v>293</v>
      </c>
      <c r="BV102" s="32">
        <v>267</v>
      </c>
      <c r="BW102" s="32">
        <v>309</v>
      </c>
      <c r="BX102" s="32">
        <v>294</v>
      </c>
      <c r="BY102" s="32">
        <v>250</v>
      </c>
      <c r="BZ102" s="32">
        <v>193</v>
      </c>
      <c r="CA102" s="32">
        <v>236</v>
      </c>
      <c r="CB102" s="32">
        <v>205</v>
      </c>
      <c r="CC102" s="32">
        <v>201</v>
      </c>
      <c r="CD102" s="32">
        <v>174</v>
      </c>
      <c r="CE102" s="32">
        <v>191</v>
      </c>
      <c r="CF102" s="32">
        <v>154</v>
      </c>
      <c r="CG102" s="32">
        <v>154</v>
      </c>
      <c r="CH102" s="32">
        <v>137</v>
      </c>
      <c r="CI102" s="32">
        <v>133</v>
      </c>
      <c r="CJ102" s="32">
        <v>119</v>
      </c>
      <c r="CK102" s="32">
        <v>109</v>
      </c>
      <c r="CL102" s="32">
        <v>94</v>
      </c>
      <c r="CM102" s="32">
        <v>91</v>
      </c>
      <c r="CN102" s="32">
        <v>69</v>
      </c>
      <c r="CO102" s="32">
        <v>59</v>
      </c>
      <c r="CP102" s="32">
        <v>55</v>
      </c>
      <c r="CQ102" s="32">
        <v>178</v>
      </c>
    </row>
    <row r="103" spans="1:95" x14ac:dyDescent="0.2">
      <c r="A103" s="27" t="s">
        <v>117</v>
      </c>
      <c r="B103" s="27" t="s">
        <v>33</v>
      </c>
      <c r="C103" s="27" t="s">
        <v>77</v>
      </c>
      <c r="D103" s="32">
        <v>42338</v>
      </c>
      <c r="E103" s="32">
        <v>547</v>
      </c>
      <c r="F103" s="32">
        <v>561</v>
      </c>
      <c r="G103" s="32">
        <v>557</v>
      </c>
      <c r="H103" s="32">
        <v>442</v>
      </c>
      <c r="I103" s="32">
        <v>448</v>
      </c>
      <c r="J103" s="32">
        <v>462</v>
      </c>
      <c r="K103" s="32">
        <v>489</v>
      </c>
      <c r="L103" s="32">
        <v>447</v>
      </c>
      <c r="M103" s="32">
        <v>418</v>
      </c>
      <c r="N103" s="32">
        <v>414</v>
      </c>
      <c r="O103" s="32">
        <v>443</v>
      </c>
      <c r="P103" s="32">
        <v>377</v>
      </c>
      <c r="Q103" s="32">
        <v>370</v>
      </c>
      <c r="R103" s="32">
        <v>418</v>
      </c>
      <c r="S103" s="32">
        <v>420</v>
      </c>
      <c r="T103" s="32">
        <v>484</v>
      </c>
      <c r="U103" s="32">
        <v>445</v>
      </c>
      <c r="V103" s="32">
        <v>459</v>
      </c>
      <c r="W103" s="32">
        <v>450</v>
      </c>
      <c r="X103" s="32">
        <v>384</v>
      </c>
      <c r="Y103" s="32">
        <v>396</v>
      </c>
      <c r="Z103" s="32">
        <v>417</v>
      </c>
      <c r="AA103" s="32">
        <v>617</v>
      </c>
      <c r="AB103" s="32">
        <v>561</v>
      </c>
      <c r="AC103" s="32">
        <v>621</v>
      </c>
      <c r="AD103" s="32">
        <v>640</v>
      </c>
      <c r="AE103" s="32">
        <v>710</v>
      </c>
      <c r="AF103" s="32">
        <v>738</v>
      </c>
      <c r="AG103" s="32">
        <v>825</v>
      </c>
      <c r="AH103" s="32">
        <v>801</v>
      </c>
      <c r="AI103" s="32">
        <v>780</v>
      </c>
      <c r="AJ103" s="32">
        <v>882</v>
      </c>
      <c r="AK103" s="32">
        <v>750</v>
      </c>
      <c r="AL103" s="32">
        <v>814</v>
      </c>
      <c r="AM103" s="32">
        <v>845</v>
      </c>
      <c r="AN103" s="32">
        <v>723</v>
      </c>
      <c r="AO103" s="32">
        <v>608</v>
      </c>
      <c r="AP103" s="32">
        <v>577</v>
      </c>
      <c r="AQ103" s="32">
        <v>627</v>
      </c>
      <c r="AR103" s="32">
        <v>574</v>
      </c>
      <c r="AS103" s="32">
        <v>585</v>
      </c>
      <c r="AT103" s="32">
        <v>568</v>
      </c>
      <c r="AU103" s="32">
        <v>626</v>
      </c>
      <c r="AV103" s="32">
        <v>621</v>
      </c>
      <c r="AW103" s="32">
        <v>601</v>
      </c>
      <c r="AX103" s="32">
        <v>624</v>
      </c>
      <c r="AY103" s="32">
        <v>612</v>
      </c>
      <c r="AZ103" s="32">
        <v>636</v>
      </c>
      <c r="BA103" s="32">
        <v>588</v>
      </c>
      <c r="BB103" s="32">
        <v>585</v>
      </c>
      <c r="BC103" s="32">
        <v>597</v>
      </c>
      <c r="BD103" s="32">
        <v>612</v>
      </c>
      <c r="BE103" s="32">
        <v>632</v>
      </c>
      <c r="BF103" s="32">
        <v>605</v>
      </c>
      <c r="BG103" s="32">
        <v>522</v>
      </c>
      <c r="BH103" s="32">
        <v>566</v>
      </c>
      <c r="BI103" s="32">
        <v>566</v>
      </c>
      <c r="BJ103" s="32">
        <v>558</v>
      </c>
      <c r="BK103" s="32">
        <v>557</v>
      </c>
      <c r="BL103" s="32">
        <v>537</v>
      </c>
      <c r="BM103" s="32">
        <v>498</v>
      </c>
      <c r="BN103" s="32">
        <v>495</v>
      </c>
      <c r="BO103" s="32">
        <v>460</v>
      </c>
      <c r="BP103" s="32">
        <v>466</v>
      </c>
      <c r="BQ103" s="32">
        <v>425</v>
      </c>
      <c r="BR103" s="32">
        <v>447</v>
      </c>
      <c r="BS103" s="32">
        <v>492</v>
      </c>
      <c r="BT103" s="32">
        <v>422</v>
      </c>
      <c r="BU103" s="32">
        <v>352</v>
      </c>
      <c r="BV103" s="32">
        <v>345</v>
      </c>
      <c r="BW103" s="32">
        <v>297</v>
      </c>
      <c r="BX103" s="32">
        <v>284</v>
      </c>
      <c r="BY103" s="32">
        <v>288</v>
      </c>
      <c r="BZ103" s="32">
        <v>264</v>
      </c>
      <c r="CA103" s="32">
        <v>229</v>
      </c>
      <c r="CB103" s="32">
        <v>217</v>
      </c>
      <c r="CC103" s="32">
        <v>231</v>
      </c>
      <c r="CD103" s="32">
        <v>243</v>
      </c>
      <c r="CE103" s="32">
        <v>181</v>
      </c>
      <c r="CF103" s="32">
        <v>200</v>
      </c>
      <c r="CG103" s="32">
        <v>132</v>
      </c>
      <c r="CH103" s="32">
        <v>157</v>
      </c>
      <c r="CI103" s="32">
        <v>134</v>
      </c>
      <c r="CJ103" s="32">
        <v>152</v>
      </c>
      <c r="CK103" s="32">
        <v>112</v>
      </c>
      <c r="CL103" s="32">
        <v>85</v>
      </c>
      <c r="CM103" s="32">
        <v>64</v>
      </c>
      <c r="CN103" s="32">
        <v>68</v>
      </c>
      <c r="CO103" s="32">
        <v>64</v>
      </c>
      <c r="CP103" s="32">
        <v>56</v>
      </c>
      <c r="CQ103" s="32">
        <v>139</v>
      </c>
    </row>
    <row r="104" spans="1:95" x14ac:dyDescent="0.2">
      <c r="A104" s="24" t="s">
        <v>118</v>
      </c>
      <c r="B104" s="24" t="s">
        <v>34</v>
      </c>
      <c r="C104" s="27" t="s">
        <v>77</v>
      </c>
      <c r="D104" s="32">
        <v>40165</v>
      </c>
      <c r="E104" s="32">
        <v>544</v>
      </c>
      <c r="F104" s="32">
        <v>554</v>
      </c>
      <c r="G104" s="32">
        <v>615</v>
      </c>
      <c r="H104" s="32">
        <v>557</v>
      </c>
      <c r="I104" s="32">
        <v>510</v>
      </c>
      <c r="J104" s="32">
        <v>545</v>
      </c>
      <c r="K104" s="32">
        <v>514</v>
      </c>
      <c r="L104" s="32">
        <v>510</v>
      </c>
      <c r="M104" s="32">
        <v>486</v>
      </c>
      <c r="N104" s="32">
        <v>512</v>
      </c>
      <c r="O104" s="32">
        <v>494</v>
      </c>
      <c r="P104" s="32">
        <v>480</v>
      </c>
      <c r="Q104" s="32">
        <v>465</v>
      </c>
      <c r="R104" s="32">
        <v>430</v>
      </c>
      <c r="S104" s="32">
        <v>523</v>
      </c>
      <c r="T104" s="32">
        <v>514</v>
      </c>
      <c r="U104" s="32">
        <v>584</v>
      </c>
      <c r="V104" s="32">
        <v>543</v>
      </c>
      <c r="W104" s="32">
        <v>480</v>
      </c>
      <c r="X104" s="32">
        <v>419</v>
      </c>
      <c r="Y104" s="32">
        <v>446</v>
      </c>
      <c r="Z104" s="32">
        <v>566</v>
      </c>
      <c r="AA104" s="32">
        <v>571</v>
      </c>
      <c r="AB104" s="32">
        <v>588</v>
      </c>
      <c r="AC104" s="32">
        <v>628</v>
      </c>
      <c r="AD104" s="32">
        <v>634</v>
      </c>
      <c r="AE104" s="32">
        <v>658</v>
      </c>
      <c r="AF104" s="32">
        <v>666</v>
      </c>
      <c r="AG104" s="32">
        <v>624</v>
      </c>
      <c r="AH104" s="32">
        <v>566</v>
      </c>
      <c r="AI104" s="32">
        <v>630</v>
      </c>
      <c r="AJ104" s="32">
        <v>596</v>
      </c>
      <c r="AK104" s="32">
        <v>616</v>
      </c>
      <c r="AL104" s="32">
        <v>660</v>
      </c>
      <c r="AM104" s="32">
        <v>549</v>
      </c>
      <c r="AN104" s="32">
        <v>531</v>
      </c>
      <c r="AO104" s="32">
        <v>550</v>
      </c>
      <c r="AP104" s="32">
        <v>471</v>
      </c>
      <c r="AQ104" s="32">
        <v>504</v>
      </c>
      <c r="AR104" s="32">
        <v>511</v>
      </c>
      <c r="AS104" s="32">
        <v>499</v>
      </c>
      <c r="AT104" s="32">
        <v>461</v>
      </c>
      <c r="AU104" s="32">
        <v>537</v>
      </c>
      <c r="AV104" s="32">
        <v>529</v>
      </c>
      <c r="AW104" s="32">
        <v>582</v>
      </c>
      <c r="AX104" s="32">
        <v>589</v>
      </c>
      <c r="AY104" s="32">
        <v>646</v>
      </c>
      <c r="AZ104" s="32">
        <v>611</v>
      </c>
      <c r="BA104" s="32">
        <v>614</v>
      </c>
      <c r="BB104" s="32">
        <v>601</v>
      </c>
      <c r="BC104" s="32">
        <v>597</v>
      </c>
      <c r="BD104" s="32">
        <v>625</v>
      </c>
      <c r="BE104" s="32">
        <v>633</v>
      </c>
      <c r="BF104" s="32">
        <v>579</v>
      </c>
      <c r="BG104" s="32">
        <v>570</v>
      </c>
      <c r="BH104" s="32">
        <v>556</v>
      </c>
      <c r="BI104" s="32">
        <v>521</v>
      </c>
      <c r="BJ104" s="32">
        <v>549</v>
      </c>
      <c r="BK104" s="32">
        <v>518</v>
      </c>
      <c r="BL104" s="32">
        <v>444</v>
      </c>
      <c r="BM104" s="32">
        <v>444</v>
      </c>
      <c r="BN104" s="32">
        <v>406</v>
      </c>
      <c r="BO104" s="32">
        <v>410</v>
      </c>
      <c r="BP104" s="32">
        <v>408</v>
      </c>
      <c r="BQ104" s="32">
        <v>382</v>
      </c>
      <c r="BR104" s="32">
        <v>317</v>
      </c>
      <c r="BS104" s="32">
        <v>359</v>
      </c>
      <c r="BT104" s="32">
        <v>386</v>
      </c>
      <c r="BU104" s="32">
        <v>293</v>
      </c>
      <c r="BV104" s="32">
        <v>294</v>
      </c>
      <c r="BW104" s="32">
        <v>265</v>
      </c>
      <c r="BX104" s="32">
        <v>260</v>
      </c>
      <c r="BY104" s="32">
        <v>245</v>
      </c>
      <c r="BZ104" s="32">
        <v>222</v>
      </c>
      <c r="CA104" s="32">
        <v>231</v>
      </c>
      <c r="CB104" s="32">
        <v>224</v>
      </c>
      <c r="CC104" s="32">
        <v>203</v>
      </c>
      <c r="CD104" s="32">
        <v>209</v>
      </c>
      <c r="CE104" s="32">
        <v>170</v>
      </c>
      <c r="CF104" s="32">
        <v>197</v>
      </c>
      <c r="CG104" s="32">
        <v>166</v>
      </c>
      <c r="CH104" s="32">
        <v>126</v>
      </c>
      <c r="CI104" s="32">
        <v>155</v>
      </c>
      <c r="CJ104" s="32">
        <v>131</v>
      </c>
      <c r="CK104" s="32">
        <v>121</v>
      </c>
      <c r="CL104" s="32">
        <v>74</v>
      </c>
      <c r="CM104" s="32">
        <v>84</v>
      </c>
      <c r="CN104" s="32">
        <v>48</v>
      </c>
      <c r="CO104" s="32">
        <v>69</v>
      </c>
      <c r="CP104" s="32">
        <v>44</v>
      </c>
      <c r="CQ104" s="32">
        <v>117</v>
      </c>
    </row>
    <row r="105" spans="1:95" x14ac:dyDescent="0.2">
      <c r="A105" s="24" t="s">
        <v>119</v>
      </c>
      <c r="B105" s="24" t="s">
        <v>35</v>
      </c>
      <c r="C105" s="27" t="s">
        <v>77</v>
      </c>
      <c r="D105" s="32">
        <v>42610</v>
      </c>
      <c r="E105" s="32">
        <v>509</v>
      </c>
      <c r="F105" s="32">
        <v>507</v>
      </c>
      <c r="G105" s="32">
        <v>561</v>
      </c>
      <c r="H105" s="32">
        <v>548</v>
      </c>
      <c r="I105" s="32">
        <v>565</v>
      </c>
      <c r="J105" s="32">
        <v>544</v>
      </c>
      <c r="K105" s="32">
        <v>531</v>
      </c>
      <c r="L105" s="32">
        <v>523</v>
      </c>
      <c r="M105" s="32">
        <v>497</v>
      </c>
      <c r="N105" s="32">
        <v>554</v>
      </c>
      <c r="O105" s="32">
        <v>489</v>
      </c>
      <c r="P105" s="32">
        <v>467</v>
      </c>
      <c r="Q105" s="32">
        <v>473</v>
      </c>
      <c r="R105" s="32">
        <v>517</v>
      </c>
      <c r="S105" s="32">
        <v>512</v>
      </c>
      <c r="T105" s="32">
        <v>537</v>
      </c>
      <c r="U105" s="32">
        <v>513</v>
      </c>
      <c r="V105" s="32">
        <v>525</v>
      </c>
      <c r="W105" s="32">
        <v>592</v>
      </c>
      <c r="X105" s="32">
        <v>513</v>
      </c>
      <c r="Y105" s="32">
        <v>502</v>
      </c>
      <c r="Z105" s="32">
        <v>488</v>
      </c>
      <c r="AA105" s="32">
        <v>519</v>
      </c>
      <c r="AB105" s="32">
        <v>492</v>
      </c>
      <c r="AC105" s="32">
        <v>507</v>
      </c>
      <c r="AD105" s="32">
        <v>476</v>
      </c>
      <c r="AE105" s="32">
        <v>489</v>
      </c>
      <c r="AF105" s="32">
        <v>433</v>
      </c>
      <c r="AG105" s="32">
        <v>472</v>
      </c>
      <c r="AH105" s="32">
        <v>455</v>
      </c>
      <c r="AI105" s="32">
        <v>445</v>
      </c>
      <c r="AJ105" s="32">
        <v>459</v>
      </c>
      <c r="AK105" s="32">
        <v>508</v>
      </c>
      <c r="AL105" s="32">
        <v>524</v>
      </c>
      <c r="AM105" s="32">
        <v>480</v>
      </c>
      <c r="AN105" s="32">
        <v>471</v>
      </c>
      <c r="AO105" s="32">
        <v>440</v>
      </c>
      <c r="AP105" s="32">
        <v>493</v>
      </c>
      <c r="AQ105" s="32">
        <v>496</v>
      </c>
      <c r="AR105" s="32">
        <v>461</v>
      </c>
      <c r="AS105" s="32">
        <v>500</v>
      </c>
      <c r="AT105" s="32">
        <v>508</v>
      </c>
      <c r="AU105" s="32">
        <v>546</v>
      </c>
      <c r="AV105" s="32">
        <v>605</v>
      </c>
      <c r="AW105" s="32">
        <v>616</v>
      </c>
      <c r="AX105" s="32">
        <v>656</v>
      </c>
      <c r="AY105" s="32">
        <v>694</v>
      </c>
      <c r="AZ105" s="32">
        <v>715</v>
      </c>
      <c r="BA105" s="32">
        <v>603</v>
      </c>
      <c r="BB105" s="32">
        <v>652</v>
      </c>
      <c r="BC105" s="32">
        <v>655</v>
      </c>
      <c r="BD105" s="32">
        <v>611</v>
      </c>
      <c r="BE105" s="32">
        <v>635</v>
      </c>
      <c r="BF105" s="32">
        <v>611</v>
      </c>
      <c r="BG105" s="32">
        <v>683</v>
      </c>
      <c r="BH105" s="32">
        <v>603</v>
      </c>
      <c r="BI105" s="32">
        <v>626</v>
      </c>
      <c r="BJ105" s="32">
        <v>631</v>
      </c>
      <c r="BK105" s="32">
        <v>588</v>
      </c>
      <c r="BL105" s="32">
        <v>540</v>
      </c>
      <c r="BM105" s="32">
        <v>579</v>
      </c>
      <c r="BN105" s="32">
        <v>500</v>
      </c>
      <c r="BO105" s="32">
        <v>532</v>
      </c>
      <c r="BP105" s="32">
        <v>510</v>
      </c>
      <c r="BQ105" s="32">
        <v>528</v>
      </c>
      <c r="BR105" s="32">
        <v>590</v>
      </c>
      <c r="BS105" s="32">
        <v>564</v>
      </c>
      <c r="BT105" s="32">
        <v>624</v>
      </c>
      <c r="BU105" s="32">
        <v>489</v>
      </c>
      <c r="BV105" s="32">
        <v>458</v>
      </c>
      <c r="BW105" s="32">
        <v>453</v>
      </c>
      <c r="BX105" s="32">
        <v>447</v>
      </c>
      <c r="BY105" s="32">
        <v>374</v>
      </c>
      <c r="BZ105" s="32">
        <v>327</v>
      </c>
      <c r="CA105" s="32">
        <v>329</v>
      </c>
      <c r="CB105" s="32">
        <v>326</v>
      </c>
      <c r="CC105" s="32">
        <v>310</v>
      </c>
      <c r="CD105" s="32">
        <v>244</v>
      </c>
      <c r="CE105" s="32">
        <v>263</v>
      </c>
      <c r="CF105" s="32">
        <v>240</v>
      </c>
      <c r="CG105" s="32">
        <v>248</v>
      </c>
      <c r="CH105" s="32">
        <v>199</v>
      </c>
      <c r="CI105" s="32">
        <v>187</v>
      </c>
      <c r="CJ105" s="32">
        <v>159</v>
      </c>
      <c r="CK105" s="32">
        <v>138</v>
      </c>
      <c r="CL105" s="32">
        <v>130</v>
      </c>
      <c r="CM105" s="32">
        <v>111</v>
      </c>
      <c r="CN105" s="32">
        <v>91</v>
      </c>
      <c r="CO105" s="32">
        <v>71</v>
      </c>
      <c r="CP105" s="32">
        <v>57</v>
      </c>
      <c r="CQ105" s="32">
        <v>167</v>
      </c>
    </row>
    <row r="106" spans="1:95" x14ac:dyDescent="0.2">
      <c r="A106" s="24" t="s">
        <v>120</v>
      </c>
      <c r="B106" s="24" t="s">
        <v>36</v>
      </c>
      <c r="C106" s="27" t="s">
        <v>77</v>
      </c>
      <c r="D106" s="32">
        <v>50722</v>
      </c>
      <c r="E106" s="32">
        <v>569</v>
      </c>
      <c r="F106" s="32">
        <v>597</v>
      </c>
      <c r="G106" s="32">
        <v>591</v>
      </c>
      <c r="H106" s="32">
        <v>645</v>
      </c>
      <c r="I106" s="32">
        <v>638</v>
      </c>
      <c r="J106" s="32">
        <v>620</v>
      </c>
      <c r="K106" s="32">
        <v>685</v>
      </c>
      <c r="L106" s="32">
        <v>567</v>
      </c>
      <c r="M106" s="32">
        <v>571</v>
      </c>
      <c r="N106" s="32">
        <v>570</v>
      </c>
      <c r="O106" s="32">
        <v>564</v>
      </c>
      <c r="P106" s="32">
        <v>535</v>
      </c>
      <c r="Q106" s="32">
        <v>547</v>
      </c>
      <c r="R106" s="32">
        <v>522</v>
      </c>
      <c r="S106" s="32">
        <v>588</v>
      </c>
      <c r="T106" s="32">
        <v>561</v>
      </c>
      <c r="U106" s="32">
        <v>544</v>
      </c>
      <c r="V106" s="32">
        <v>610</v>
      </c>
      <c r="W106" s="32">
        <v>502</v>
      </c>
      <c r="X106" s="32">
        <v>534</v>
      </c>
      <c r="Y106" s="32">
        <v>529</v>
      </c>
      <c r="Z106" s="32">
        <v>570</v>
      </c>
      <c r="AA106" s="32">
        <v>568</v>
      </c>
      <c r="AB106" s="32">
        <v>649</v>
      </c>
      <c r="AC106" s="32">
        <v>577</v>
      </c>
      <c r="AD106" s="32">
        <v>589</v>
      </c>
      <c r="AE106" s="32">
        <v>644</v>
      </c>
      <c r="AF106" s="32">
        <v>602</v>
      </c>
      <c r="AG106" s="32">
        <v>590</v>
      </c>
      <c r="AH106" s="32">
        <v>573</v>
      </c>
      <c r="AI106" s="32">
        <v>583</v>
      </c>
      <c r="AJ106" s="32">
        <v>628</v>
      </c>
      <c r="AK106" s="32">
        <v>686</v>
      </c>
      <c r="AL106" s="32">
        <v>735</v>
      </c>
      <c r="AM106" s="32">
        <v>681</v>
      </c>
      <c r="AN106" s="32">
        <v>670</v>
      </c>
      <c r="AO106" s="32">
        <v>711</v>
      </c>
      <c r="AP106" s="32">
        <v>669</v>
      </c>
      <c r="AQ106" s="32">
        <v>695</v>
      </c>
      <c r="AR106" s="32">
        <v>663</v>
      </c>
      <c r="AS106" s="32">
        <v>694</v>
      </c>
      <c r="AT106" s="32">
        <v>779</v>
      </c>
      <c r="AU106" s="32">
        <v>779</v>
      </c>
      <c r="AV106" s="32">
        <v>763</v>
      </c>
      <c r="AW106" s="32">
        <v>739</v>
      </c>
      <c r="AX106" s="32">
        <v>744</v>
      </c>
      <c r="AY106" s="32">
        <v>796</v>
      </c>
      <c r="AZ106" s="32">
        <v>777</v>
      </c>
      <c r="BA106" s="32">
        <v>807</v>
      </c>
      <c r="BB106" s="32">
        <v>736</v>
      </c>
      <c r="BC106" s="32">
        <v>781</v>
      </c>
      <c r="BD106" s="32">
        <v>787</v>
      </c>
      <c r="BE106" s="32">
        <v>766</v>
      </c>
      <c r="BF106" s="32">
        <v>761</v>
      </c>
      <c r="BG106" s="32">
        <v>738</v>
      </c>
      <c r="BH106" s="32">
        <v>730</v>
      </c>
      <c r="BI106" s="32">
        <v>714</v>
      </c>
      <c r="BJ106" s="32">
        <v>725</v>
      </c>
      <c r="BK106" s="32">
        <v>730</v>
      </c>
      <c r="BL106" s="32">
        <v>669</v>
      </c>
      <c r="BM106" s="32">
        <v>693</v>
      </c>
      <c r="BN106" s="32">
        <v>659</v>
      </c>
      <c r="BO106" s="32">
        <v>652</v>
      </c>
      <c r="BP106" s="32">
        <v>635</v>
      </c>
      <c r="BQ106" s="32">
        <v>655</v>
      </c>
      <c r="BR106" s="32">
        <v>707</v>
      </c>
      <c r="BS106" s="32">
        <v>702</v>
      </c>
      <c r="BT106" s="32">
        <v>701</v>
      </c>
      <c r="BU106" s="32">
        <v>508</v>
      </c>
      <c r="BV106" s="32">
        <v>411</v>
      </c>
      <c r="BW106" s="32">
        <v>443</v>
      </c>
      <c r="BX106" s="32">
        <v>458</v>
      </c>
      <c r="BY106" s="32">
        <v>372</v>
      </c>
      <c r="BZ106" s="32">
        <v>357</v>
      </c>
      <c r="CA106" s="32">
        <v>355</v>
      </c>
      <c r="CB106" s="32">
        <v>347</v>
      </c>
      <c r="CC106" s="32">
        <v>349</v>
      </c>
      <c r="CD106" s="32">
        <v>304</v>
      </c>
      <c r="CE106" s="32">
        <v>306</v>
      </c>
      <c r="CF106" s="32">
        <v>270</v>
      </c>
      <c r="CG106" s="32">
        <v>228</v>
      </c>
      <c r="CH106" s="32">
        <v>214</v>
      </c>
      <c r="CI106" s="32">
        <v>192</v>
      </c>
      <c r="CJ106" s="32">
        <v>161</v>
      </c>
      <c r="CK106" s="32">
        <v>153</v>
      </c>
      <c r="CL106" s="32">
        <v>113</v>
      </c>
      <c r="CM106" s="32">
        <v>106</v>
      </c>
      <c r="CN106" s="32">
        <v>102</v>
      </c>
      <c r="CO106" s="32">
        <v>82</v>
      </c>
      <c r="CP106" s="32">
        <v>82</v>
      </c>
      <c r="CQ106" s="32">
        <v>218</v>
      </c>
    </row>
    <row r="107" spans="1:95" x14ac:dyDescent="0.2">
      <c r="A107" s="24" t="s">
        <v>121</v>
      </c>
      <c r="B107" s="24" t="s">
        <v>37</v>
      </c>
      <c r="C107" s="27" t="s">
        <v>77</v>
      </c>
      <c r="D107" s="32">
        <v>38154</v>
      </c>
      <c r="E107" s="32">
        <v>398</v>
      </c>
      <c r="F107" s="32">
        <v>388</v>
      </c>
      <c r="G107" s="32">
        <v>417</v>
      </c>
      <c r="H107" s="32">
        <v>450</v>
      </c>
      <c r="I107" s="32">
        <v>448</v>
      </c>
      <c r="J107" s="32">
        <v>410</v>
      </c>
      <c r="K107" s="32">
        <v>461</v>
      </c>
      <c r="L107" s="32">
        <v>440</v>
      </c>
      <c r="M107" s="32">
        <v>388</v>
      </c>
      <c r="N107" s="32">
        <v>456</v>
      </c>
      <c r="O107" s="32">
        <v>433</v>
      </c>
      <c r="P107" s="32">
        <v>393</v>
      </c>
      <c r="Q107" s="32">
        <v>371</v>
      </c>
      <c r="R107" s="32">
        <v>417</v>
      </c>
      <c r="S107" s="32">
        <v>427</v>
      </c>
      <c r="T107" s="32">
        <v>464</v>
      </c>
      <c r="U107" s="32">
        <v>479</v>
      </c>
      <c r="V107" s="32">
        <v>503</v>
      </c>
      <c r="W107" s="32">
        <v>505</v>
      </c>
      <c r="X107" s="32">
        <v>474</v>
      </c>
      <c r="Y107" s="32">
        <v>458</v>
      </c>
      <c r="Z107" s="32">
        <v>487</v>
      </c>
      <c r="AA107" s="32">
        <v>519</v>
      </c>
      <c r="AB107" s="32">
        <v>557</v>
      </c>
      <c r="AC107" s="32">
        <v>497</v>
      </c>
      <c r="AD107" s="32">
        <v>455</v>
      </c>
      <c r="AE107" s="32">
        <v>451</v>
      </c>
      <c r="AF107" s="32">
        <v>471</v>
      </c>
      <c r="AG107" s="32">
        <v>498</v>
      </c>
      <c r="AH107" s="32">
        <v>423</v>
      </c>
      <c r="AI107" s="32">
        <v>450</v>
      </c>
      <c r="AJ107" s="32">
        <v>440</v>
      </c>
      <c r="AK107" s="32">
        <v>480</v>
      </c>
      <c r="AL107" s="32">
        <v>408</v>
      </c>
      <c r="AM107" s="32">
        <v>408</v>
      </c>
      <c r="AN107" s="32">
        <v>397</v>
      </c>
      <c r="AO107" s="32">
        <v>370</v>
      </c>
      <c r="AP107" s="32">
        <v>403</v>
      </c>
      <c r="AQ107" s="32">
        <v>382</v>
      </c>
      <c r="AR107" s="32">
        <v>406</v>
      </c>
      <c r="AS107" s="32">
        <v>405</v>
      </c>
      <c r="AT107" s="32">
        <v>467</v>
      </c>
      <c r="AU107" s="32">
        <v>499</v>
      </c>
      <c r="AV107" s="32">
        <v>478</v>
      </c>
      <c r="AW107" s="32">
        <v>525</v>
      </c>
      <c r="AX107" s="32">
        <v>518</v>
      </c>
      <c r="AY107" s="32">
        <v>591</v>
      </c>
      <c r="AZ107" s="32">
        <v>610</v>
      </c>
      <c r="BA107" s="32">
        <v>631</v>
      </c>
      <c r="BB107" s="32">
        <v>635</v>
      </c>
      <c r="BC107" s="32">
        <v>644</v>
      </c>
      <c r="BD107" s="32">
        <v>681</v>
      </c>
      <c r="BE107" s="32">
        <v>695</v>
      </c>
      <c r="BF107" s="32">
        <v>668</v>
      </c>
      <c r="BG107" s="32">
        <v>611</v>
      </c>
      <c r="BH107" s="32">
        <v>606</v>
      </c>
      <c r="BI107" s="32">
        <v>553</v>
      </c>
      <c r="BJ107" s="32">
        <v>554</v>
      </c>
      <c r="BK107" s="32">
        <v>561</v>
      </c>
      <c r="BL107" s="32">
        <v>509</v>
      </c>
      <c r="BM107" s="32">
        <v>462</v>
      </c>
      <c r="BN107" s="32">
        <v>484</v>
      </c>
      <c r="BO107" s="32">
        <v>471</v>
      </c>
      <c r="BP107" s="32">
        <v>512</v>
      </c>
      <c r="BQ107" s="32">
        <v>491</v>
      </c>
      <c r="BR107" s="32">
        <v>482</v>
      </c>
      <c r="BS107" s="32">
        <v>463</v>
      </c>
      <c r="BT107" s="32">
        <v>515</v>
      </c>
      <c r="BU107" s="32">
        <v>427</v>
      </c>
      <c r="BV107" s="32">
        <v>368</v>
      </c>
      <c r="BW107" s="32">
        <v>421</v>
      </c>
      <c r="BX107" s="32">
        <v>361</v>
      </c>
      <c r="BY107" s="32">
        <v>315</v>
      </c>
      <c r="BZ107" s="32">
        <v>316</v>
      </c>
      <c r="CA107" s="32">
        <v>276</v>
      </c>
      <c r="CB107" s="32">
        <v>291</v>
      </c>
      <c r="CC107" s="32">
        <v>289</v>
      </c>
      <c r="CD107" s="32">
        <v>246</v>
      </c>
      <c r="CE107" s="32">
        <v>245</v>
      </c>
      <c r="CF107" s="32">
        <v>227</v>
      </c>
      <c r="CG107" s="32">
        <v>191</v>
      </c>
      <c r="CH107" s="32">
        <v>159</v>
      </c>
      <c r="CI107" s="32">
        <v>176</v>
      </c>
      <c r="CJ107" s="32">
        <v>142</v>
      </c>
      <c r="CK107" s="32">
        <v>123</v>
      </c>
      <c r="CL107" s="32">
        <v>135</v>
      </c>
      <c r="CM107" s="32">
        <v>80</v>
      </c>
      <c r="CN107" s="32">
        <v>56</v>
      </c>
      <c r="CO107" s="32">
        <v>66</v>
      </c>
      <c r="CP107" s="32">
        <v>60</v>
      </c>
      <c r="CQ107" s="32">
        <v>181</v>
      </c>
    </row>
    <row r="108" spans="1:95" x14ac:dyDescent="0.2">
      <c r="A108" s="24" t="s">
        <v>122</v>
      </c>
      <c r="B108" s="24" t="s">
        <v>38</v>
      </c>
      <c r="C108" s="27" t="s">
        <v>77</v>
      </c>
      <c r="D108" s="32">
        <v>50530</v>
      </c>
      <c r="E108" s="32">
        <v>542</v>
      </c>
      <c r="F108" s="32">
        <v>504</v>
      </c>
      <c r="G108" s="32">
        <v>588</v>
      </c>
      <c r="H108" s="32">
        <v>626</v>
      </c>
      <c r="I108" s="32">
        <v>558</v>
      </c>
      <c r="J108" s="32">
        <v>661</v>
      </c>
      <c r="K108" s="32">
        <v>646</v>
      </c>
      <c r="L108" s="32">
        <v>569</v>
      </c>
      <c r="M108" s="32">
        <v>569</v>
      </c>
      <c r="N108" s="32">
        <v>576</v>
      </c>
      <c r="O108" s="32">
        <v>570</v>
      </c>
      <c r="P108" s="32">
        <v>565</v>
      </c>
      <c r="Q108" s="32">
        <v>541</v>
      </c>
      <c r="R108" s="32">
        <v>606</v>
      </c>
      <c r="S108" s="32">
        <v>587</v>
      </c>
      <c r="T108" s="32">
        <v>629</v>
      </c>
      <c r="U108" s="32">
        <v>621</v>
      </c>
      <c r="V108" s="32">
        <v>597</v>
      </c>
      <c r="W108" s="32">
        <v>588</v>
      </c>
      <c r="X108" s="32">
        <v>597</v>
      </c>
      <c r="Y108" s="32">
        <v>574</v>
      </c>
      <c r="Z108" s="32">
        <v>504</v>
      </c>
      <c r="AA108" s="32">
        <v>565</v>
      </c>
      <c r="AB108" s="32">
        <v>572</v>
      </c>
      <c r="AC108" s="32">
        <v>615</v>
      </c>
      <c r="AD108" s="32">
        <v>583</v>
      </c>
      <c r="AE108" s="32">
        <v>647</v>
      </c>
      <c r="AF108" s="32">
        <v>602</v>
      </c>
      <c r="AG108" s="32">
        <v>684</v>
      </c>
      <c r="AH108" s="32">
        <v>660</v>
      </c>
      <c r="AI108" s="32">
        <v>700</v>
      </c>
      <c r="AJ108" s="32">
        <v>595</v>
      </c>
      <c r="AK108" s="32">
        <v>659</v>
      </c>
      <c r="AL108" s="32">
        <v>744</v>
      </c>
      <c r="AM108" s="32">
        <v>682</v>
      </c>
      <c r="AN108" s="32">
        <v>648</v>
      </c>
      <c r="AO108" s="32">
        <v>644</v>
      </c>
      <c r="AP108" s="32">
        <v>586</v>
      </c>
      <c r="AQ108" s="32">
        <v>600</v>
      </c>
      <c r="AR108" s="32">
        <v>652</v>
      </c>
      <c r="AS108" s="32">
        <v>649</v>
      </c>
      <c r="AT108" s="32">
        <v>630</v>
      </c>
      <c r="AU108" s="32">
        <v>713</v>
      </c>
      <c r="AV108" s="32">
        <v>731</v>
      </c>
      <c r="AW108" s="32">
        <v>719</v>
      </c>
      <c r="AX108" s="32">
        <v>717</v>
      </c>
      <c r="AY108" s="32">
        <v>783</v>
      </c>
      <c r="AZ108" s="32">
        <v>810</v>
      </c>
      <c r="BA108" s="32">
        <v>798</v>
      </c>
      <c r="BB108" s="32">
        <v>823</v>
      </c>
      <c r="BC108" s="32">
        <v>786</v>
      </c>
      <c r="BD108" s="32">
        <v>772</v>
      </c>
      <c r="BE108" s="32">
        <v>759</v>
      </c>
      <c r="BF108" s="32">
        <v>720</v>
      </c>
      <c r="BG108" s="32">
        <v>760</v>
      </c>
      <c r="BH108" s="32">
        <v>717</v>
      </c>
      <c r="BI108" s="32">
        <v>668</v>
      </c>
      <c r="BJ108" s="32">
        <v>667</v>
      </c>
      <c r="BK108" s="32">
        <v>679</v>
      </c>
      <c r="BL108" s="32">
        <v>621</v>
      </c>
      <c r="BM108" s="32">
        <v>694</v>
      </c>
      <c r="BN108" s="32">
        <v>645</v>
      </c>
      <c r="BO108" s="32">
        <v>642</v>
      </c>
      <c r="BP108" s="32">
        <v>609</v>
      </c>
      <c r="BQ108" s="32">
        <v>612</v>
      </c>
      <c r="BR108" s="32">
        <v>658</v>
      </c>
      <c r="BS108" s="32">
        <v>694</v>
      </c>
      <c r="BT108" s="32">
        <v>626</v>
      </c>
      <c r="BU108" s="32">
        <v>523</v>
      </c>
      <c r="BV108" s="32">
        <v>461</v>
      </c>
      <c r="BW108" s="32">
        <v>495</v>
      </c>
      <c r="BX108" s="32">
        <v>491</v>
      </c>
      <c r="BY108" s="32">
        <v>443</v>
      </c>
      <c r="BZ108" s="32">
        <v>349</v>
      </c>
      <c r="CA108" s="32">
        <v>349</v>
      </c>
      <c r="CB108" s="32">
        <v>344</v>
      </c>
      <c r="CC108" s="32">
        <v>344</v>
      </c>
      <c r="CD108" s="32">
        <v>289</v>
      </c>
      <c r="CE108" s="32">
        <v>295</v>
      </c>
      <c r="CF108" s="32">
        <v>251</v>
      </c>
      <c r="CG108" s="32">
        <v>277</v>
      </c>
      <c r="CH108" s="32">
        <v>229</v>
      </c>
      <c r="CI108" s="32">
        <v>240</v>
      </c>
      <c r="CJ108" s="32">
        <v>198</v>
      </c>
      <c r="CK108" s="32">
        <v>196</v>
      </c>
      <c r="CL108" s="32">
        <v>170</v>
      </c>
      <c r="CM108" s="32">
        <v>115</v>
      </c>
      <c r="CN108" s="32">
        <v>97</v>
      </c>
      <c r="CO108" s="32">
        <v>93</v>
      </c>
      <c r="CP108" s="32">
        <v>73</v>
      </c>
      <c r="CQ108" s="32">
        <v>250</v>
      </c>
    </row>
    <row r="109" spans="1:95" x14ac:dyDescent="0.2">
      <c r="A109" s="24" t="s">
        <v>123</v>
      </c>
      <c r="B109" s="24" t="s">
        <v>39</v>
      </c>
      <c r="C109" s="27" t="s">
        <v>77</v>
      </c>
      <c r="D109" s="32">
        <v>46757</v>
      </c>
      <c r="E109" s="32">
        <v>485</v>
      </c>
      <c r="F109" s="32">
        <v>524</v>
      </c>
      <c r="G109" s="32">
        <v>606</v>
      </c>
      <c r="H109" s="32">
        <v>569</v>
      </c>
      <c r="I109" s="32">
        <v>553</v>
      </c>
      <c r="J109" s="32">
        <v>518</v>
      </c>
      <c r="K109" s="32">
        <v>570</v>
      </c>
      <c r="L109" s="32">
        <v>564</v>
      </c>
      <c r="M109" s="32">
        <v>547</v>
      </c>
      <c r="N109" s="32">
        <v>531</v>
      </c>
      <c r="O109" s="32">
        <v>546</v>
      </c>
      <c r="P109" s="32">
        <v>484</v>
      </c>
      <c r="Q109" s="32">
        <v>472</v>
      </c>
      <c r="R109" s="32">
        <v>508</v>
      </c>
      <c r="S109" s="32">
        <v>548</v>
      </c>
      <c r="T109" s="32">
        <v>521</v>
      </c>
      <c r="U109" s="32">
        <v>627</v>
      </c>
      <c r="V109" s="32">
        <v>598</v>
      </c>
      <c r="W109" s="32">
        <v>571</v>
      </c>
      <c r="X109" s="32">
        <v>624</v>
      </c>
      <c r="Y109" s="32">
        <v>608</v>
      </c>
      <c r="Z109" s="32">
        <v>562</v>
      </c>
      <c r="AA109" s="32">
        <v>592</v>
      </c>
      <c r="AB109" s="32">
        <v>592</v>
      </c>
      <c r="AC109" s="32">
        <v>575</v>
      </c>
      <c r="AD109" s="32">
        <v>572</v>
      </c>
      <c r="AE109" s="32">
        <v>582</v>
      </c>
      <c r="AF109" s="32">
        <v>589</v>
      </c>
      <c r="AG109" s="32">
        <v>561</v>
      </c>
      <c r="AH109" s="32">
        <v>511</v>
      </c>
      <c r="AI109" s="32">
        <v>514</v>
      </c>
      <c r="AJ109" s="32">
        <v>569</v>
      </c>
      <c r="AK109" s="32">
        <v>530</v>
      </c>
      <c r="AL109" s="32">
        <v>532</v>
      </c>
      <c r="AM109" s="32">
        <v>561</v>
      </c>
      <c r="AN109" s="32">
        <v>550</v>
      </c>
      <c r="AO109" s="32">
        <v>510</v>
      </c>
      <c r="AP109" s="32">
        <v>471</v>
      </c>
      <c r="AQ109" s="32">
        <v>517</v>
      </c>
      <c r="AR109" s="32">
        <v>572</v>
      </c>
      <c r="AS109" s="32">
        <v>556</v>
      </c>
      <c r="AT109" s="32">
        <v>658</v>
      </c>
      <c r="AU109" s="32">
        <v>646</v>
      </c>
      <c r="AV109" s="32">
        <v>666</v>
      </c>
      <c r="AW109" s="32">
        <v>696</v>
      </c>
      <c r="AX109" s="32">
        <v>757</v>
      </c>
      <c r="AY109" s="32">
        <v>715</v>
      </c>
      <c r="AZ109" s="32">
        <v>685</v>
      </c>
      <c r="BA109" s="32">
        <v>732</v>
      </c>
      <c r="BB109" s="32">
        <v>768</v>
      </c>
      <c r="BC109" s="32">
        <v>738</v>
      </c>
      <c r="BD109" s="32">
        <v>757</v>
      </c>
      <c r="BE109" s="32">
        <v>718</v>
      </c>
      <c r="BF109" s="32">
        <v>744</v>
      </c>
      <c r="BG109" s="32">
        <v>661</v>
      </c>
      <c r="BH109" s="32">
        <v>733</v>
      </c>
      <c r="BI109" s="32">
        <v>642</v>
      </c>
      <c r="BJ109" s="32">
        <v>644</v>
      </c>
      <c r="BK109" s="32">
        <v>595</v>
      </c>
      <c r="BL109" s="32">
        <v>600</v>
      </c>
      <c r="BM109" s="32">
        <v>594</v>
      </c>
      <c r="BN109" s="32">
        <v>612</v>
      </c>
      <c r="BO109" s="32">
        <v>545</v>
      </c>
      <c r="BP109" s="32">
        <v>576</v>
      </c>
      <c r="BQ109" s="32">
        <v>556</v>
      </c>
      <c r="BR109" s="32">
        <v>601</v>
      </c>
      <c r="BS109" s="32">
        <v>589</v>
      </c>
      <c r="BT109" s="32">
        <v>694</v>
      </c>
      <c r="BU109" s="32">
        <v>527</v>
      </c>
      <c r="BV109" s="32">
        <v>494</v>
      </c>
      <c r="BW109" s="32">
        <v>481</v>
      </c>
      <c r="BX109" s="32">
        <v>449</v>
      </c>
      <c r="BY109" s="32">
        <v>344</v>
      </c>
      <c r="BZ109" s="32">
        <v>363</v>
      </c>
      <c r="CA109" s="32">
        <v>336</v>
      </c>
      <c r="CB109" s="32">
        <v>405</v>
      </c>
      <c r="CC109" s="32">
        <v>355</v>
      </c>
      <c r="CD109" s="32">
        <v>289</v>
      </c>
      <c r="CE109" s="32">
        <v>285</v>
      </c>
      <c r="CF109" s="32">
        <v>277</v>
      </c>
      <c r="CG109" s="32">
        <v>241</v>
      </c>
      <c r="CH109" s="32">
        <v>229</v>
      </c>
      <c r="CI109" s="32">
        <v>183</v>
      </c>
      <c r="CJ109" s="32">
        <v>170</v>
      </c>
      <c r="CK109" s="32">
        <v>152</v>
      </c>
      <c r="CL109" s="32">
        <v>126</v>
      </c>
      <c r="CM109" s="32">
        <v>116</v>
      </c>
      <c r="CN109" s="32">
        <v>92</v>
      </c>
      <c r="CO109" s="32">
        <v>72</v>
      </c>
      <c r="CP109" s="32">
        <v>71</v>
      </c>
      <c r="CQ109" s="32">
        <v>186</v>
      </c>
    </row>
    <row r="110" spans="1:95" x14ac:dyDescent="0.2">
      <c r="A110" s="24" t="s">
        <v>124</v>
      </c>
      <c r="B110" s="24" t="s">
        <v>40</v>
      </c>
      <c r="C110" s="27" t="s">
        <v>77</v>
      </c>
      <c r="D110" s="32">
        <v>47682</v>
      </c>
      <c r="E110" s="32">
        <v>610</v>
      </c>
      <c r="F110" s="32">
        <v>611</v>
      </c>
      <c r="G110" s="32">
        <v>630</v>
      </c>
      <c r="H110" s="32">
        <v>654</v>
      </c>
      <c r="I110" s="32">
        <v>693</v>
      </c>
      <c r="J110" s="32">
        <v>592</v>
      </c>
      <c r="K110" s="32">
        <v>632</v>
      </c>
      <c r="L110" s="32">
        <v>538</v>
      </c>
      <c r="M110" s="32">
        <v>576</v>
      </c>
      <c r="N110" s="32">
        <v>540</v>
      </c>
      <c r="O110" s="32">
        <v>551</v>
      </c>
      <c r="P110" s="32">
        <v>504</v>
      </c>
      <c r="Q110" s="32">
        <v>515</v>
      </c>
      <c r="R110" s="32">
        <v>571</v>
      </c>
      <c r="S110" s="32">
        <v>521</v>
      </c>
      <c r="T110" s="32">
        <v>598</v>
      </c>
      <c r="U110" s="32">
        <v>523</v>
      </c>
      <c r="V110" s="32">
        <v>603</v>
      </c>
      <c r="W110" s="32">
        <v>613</v>
      </c>
      <c r="X110" s="32">
        <v>516</v>
      </c>
      <c r="Y110" s="32">
        <v>545</v>
      </c>
      <c r="Z110" s="32">
        <v>449</v>
      </c>
      <c r="AA110" s="32">
        <v>576</v>
      </c>
      <c r="AB110" s="32">
        <v>527</v>
      </c>
      <c r="AC110" s="32">
        <v>529</v>
      </c>
      <c r="AD110" s="32">
        <v>553</v>
      </c>
      <c r="AE110" s="32">
        <v>555</v>
      </c>
      <c r="AF110" s="32">
        <v>520</v>
      </c>
      <c r="AG110" s="32">
        <v>578</v>
      </c>
      <c r="AH110" s="32">
        <v>513</v>
      </c>
      <c r="AI110" s="32">
        <v>545</v>
      </c>
      <c r="AJ110" s="32">
        <v>556</v>
      </c>
      <c r="AK110" s="32">
        <v>578</v>
      </c>
      <c r="AL110" s="32">
        <v>511</v>
      </c>
      <c r="AM110" s="32">
        <v>580</v>
      </c>
      <c r="AN110" s="32">
        <v>545</v>
      </c>
      <c r="AO110" s="32">
        <v>536</v>
      </c>
      <c r="AP110" s="32">
        <v>504</v>
      </c>
      <c r="AQ110" s="32">
        <v>623</v>
      </c>
      <c r="AR110" s="32">
        <v>570</v>
      </c>
      <c r="AS110" s="32">
        <v>641</v>
      </c>
      <c r="AT110" s="32">
        <v>636</v>
      </c>
      <c r="AU110" s="32">
        <v>648</v>
      </c>
      <c r="AV110" s="32">
        <v>656</v>
      </c>
      <c r="AW110" s="32">
        <v>654</v>
      </c>
      <c r="AX110" s="32">
        <v>756</v>
      </c>
      <c r="AY110" s="32">
        <v>774</v>
      </c>
      <c r="AZ110" s="32">
        <v>785</v>
      </c>
      <c r="BA110" s="32">
        <v>737</v>
      </c>
      <c r="BB110" s="32">
        <v>735</v>
      </c>
      <c r="BC110" s="32">
        <v>756</v>
      </c>
      <c r="BD110" s="32">
        <v>675</v>
      </c>
      <c r="BE110" s="32">
        <v>711</v>
      </c>
      <c r="BF110" s="32">
        <v>736</v>
      </c>
      <c r="BG110" s="32">
        <v>704</v>
      </c>
      <c r="BH110" s="32">
        <v>696</v>
      </c>
      <c r="BI110" s="32">
        <v>639</v>
      </c>
      <c r="BJ110" s="32">
        <v>669</v>
      </c>
      <c r="BK110" s="32">
        <v>610</v>
      </c>
      <c r="BL110" s="32">
        <v>597</v>
      </c>
      <c r="BM110" s="32">
        <v>610</v>
      </c>
      <c r="BN110" s="32">
        <v>587</v>
      </c>
      <c r="BO110" s="32">
        <v>556</v>
      </c>
      <c r="BP110" s="32">
        <v>630</v>
      </c>
      <c r="BQ110" s="32">
        <v>580</v>
      </c>
      <c r="BR110" s="32">
        <v>578</v>
      </c>
      <c r="BS110" s="32">
        <v>602</v>
      </c>
      <c r="BT110" s="32">
        <v>689</v>
      </c>
      <c r="BU110" s="32">
        <v>514</v>
      </c>
      <c r="BV110" s="32">
        <v>491</v>
      </c>
      <c r="BW110" s="32">
        <v>496</v>
      </c>
      <c r="BX110" s="32">
        <v>452</v>
      </c>
      <c r="BY110" s="32">
        <v>408</v>
      </c>
      <c r="BZ110" s="32">
        <v>354</v>
      </c>
      <c r="CA110" s="32">
        <v>374</v>
      </c>
      <c r="CB110" s="32">
        <v>385</v>
      </c>
      <c r="CC110" s="32">
        <v>308</v>
      </c>
      <c r="CD110" s="32">
        <v>330</v>
      </c>
      <c r="CE110" s="32">
        <v>318</v>
      </c>
      <c r="CF110" s="32">
        <v>265</v>
      </c>
      <c r="CG110" s="32">
        <v>240</v>
      </c>
      <c r="CH110" s="32">
        <v>244</v>
      </c>
      <c r="CI110" s="32">
        <v>252</v>
      </c>
      <c r="CJ110" s="32">
        <v>170</v>
      </c>
      <c r="CK110" s="32">
        <v>189</v>
      </c>
      <c r="CL110" s="32">
        <v>143</v>
      </c>
      <c r="CM110" s="32">
        <v>110</v>
      </c>
      <c r="CN110" s="32">
        <v>124</v>
      </c>
      <c r="CO110" s="32">
        <v>100</v>
      </c>
      <c r="CP110" s="32">
        <v>65</v>
      </c>
      <c r="CQ110" s="32">
        <v>219</v>
      </c>
    </row>
    <row r="111" spans="1:95" x14ac:dyDescent="0.2">
      <c r="A111" s="24" t="s">
        <v>125</v>
      </c>
      <c r="B111" s="24" t="s">
        <v>41</v>
      </c>
      <c r="C111" s="27" t="s">
        <v>77</v>
      </c>
      <c r="D111" s="32">
        <v>46461</v>
      </c>
      <c r="E111" s="32">
        <v>491</v>
      </c>
      <c r="F111" s="32">
        <v>489</v>
      </c>
      <c r="G111" s="32">
        <v>526</v>
      </c>
      <c r="H111" s="32">
        <v>534</v>
      </c>
      <c r="I111" s="32">
        <v>504</v>
      </c>
      <c r="J111" s="32">
        <v>504</v>
      </c>
      <c r="K111" s="32">
        <v>509</v>
      </c>
      <c r="L111" s="32">
        <v>533</v>
      </c>
      <c r="M111" s="32">
        <v>515</v>
      </c>
      <c r="N111" s="32">
        <v>457</v>
      </c>
      <c r="O111" s="32">
        <v>489</v>
      </c>
      <c r="P111" s="32">
        <v>472</v>
      </c>
      <c r="Q111" s="32">
        <v>452</v>
      </c>
      <c r="R111" s="32">
        <v>517</v>
      </c>
      <c r="S111" s="32">
        <v>568</v>
      </c>
      <c r="T111" s="32">
        <v>538</v>
      </c>
      <c r="U111" s="32">
        <v>500</v>
      </c>
      <c r="V111" s="32">
        <v>564</v>
      </c>
      <c r="W111" s="32">
        <v>570</v>
      </c>
      <c r="X111" s="32">
        <v>549</v>
      </c>
      <c r="Y111" s="32">
        <v>552</v>
      </c>
      <c r="Z111" s="32">
        <v>567</v>
      </c>
      <c r="AA111" s="32">
        <v>584</v>
      </c>
      <c r="AB111" s="32">
        <v>518</v>
      </c>
      <c r="AC111" s="32">
        <v>531</v>
      </c>
      <c r="AD111" s="32">
        <v>529</v>
      </c>
      <c r="AE111" s="32">
        <v>540</v>
      </c>
      <c r="AF111" s="32">
        <v>529</v>
      </c>
      <c r="AG111" s="32">
        <v>474</v>
      </c>
      <c r="AH111" s="32">
        <v>506</v>
      </c>
      <c r="AI111" s="32">
        <v>497</v>
      </c>
      <c r="AJ111" s="32">
        <v>455</v>
      </c>
      <c r="AK111" s="32">
        <v>538</v>
      </c>
      <c r="AL111" s="32">
        <v>604</v>
      </c>
      <c r="AM111" s="32">
        <v>569</v>
      </c>
      <c r="AN111" s="32">
        <v>529</v>
      </c>
      <c r="AO111" s="32">
        <v>474</v>
      </c>
      <c r="AP111" s="32">
        <v>498</v>
      </c>
      <c r="AQ111" s="32">
        <v>567</v>
      </c>
      <c r="AR111" s="32">
        <v>609</v>
      </c>
      <c r="AS111" s="32">
        <v>587</v>
      </c>
      <c r="AT111" s="32">
        <v>644</v>
      </c>
      <c r="AU111" s="32">
        <v>696</v>
      </c>
      <c r="AV111" s="32">
        <v>704</v>
      </c>
      <c r="AW111" s="32">
        <v>668</v>
      </c>
      <c r="AX111" s="32">
        <v>780</v>
      </c>
      <c r="AY111" s="32">
        <v>748</v>
      </c>
      <c r="AZ111" s="32">
        <v>771</v>
      </c>
      <c r="BA111" s="32">
        <v>683</v>
      </c>
      <c r="BB111" s="32">
        <v>728</v>
      </c>
      <c r="BC111" s="32">
        <v>769</v>
      </c>
      <c r="BD111" s="32">
        <v>722</v>
      </c>
      <c r="BE111" s="32">
        <v>735</v>
      </c>
      <c r="BF111" s="32">
        <v>775</v>
      </c>
      <c r="BG111" s="32">
        <v>761</v>
      </c>
      <c r="BH111" s="32">
        <v>650</v>
      </c>
      <c r="BI111" s="32">
        <v>680</v>
      </c>
      <c r="BJ111" s="32">
        <v>695</v>
      </c>
      <c r="BK111" s="32">
        <v>642</v>
      </c>
      <c r="BL111" s="32">
        <v>620</v>
      </c>
      <c r="BM111" s="32">
        <v>626</v>
      </c>
      <c r="BN111" s="32">
        <v>670</v>
      </c>
      <c r="BO111" s="32">
        <v>609</v>
      </c>
      <c r="BP111" s="32">
        <v>597</v>
      </c>
      <c r="BQ111" s="32">
        <v>575</v>
      </c>
      <c r="BR111" s="32">
        <v>609</v>
      </c>
      <c r="BS111" s="32">
        <v>637</v>
      </c>
      <c r="BT111" s="32">
        <v>654</v>
      </c>
      <c r="BU111" s="32">
        <v>504</v>
      </c>
      <c r="BV111" s="32">
        <v>495</v>
      </c>
      <c r="BW111" s="32">
        <v>535</v>
      </c>
      <c r="BX111" s="32">
        <v>487</v>
      </c>
      <c r="BY111" s="32">
        <v>440</v>
      </c>
      <c r="BZ111" s="32">
        <v>377</v>
      </c>
      <c r="CA111" s="32">
        <v>385</v>
      </c>
      <c r="CB111" s="32">
        <v>337</v>
      </c>
      <c r="CC111" s="32">
        <v>369</v>
      </c>
      <c r="CD111" s="32">
        <v>334</v>
      </c>
      <c r="CE111" s="32">
        <v>290</v>
      </c>
      <c r="CF111" s="32">
        <v>245</v>
      </c>
      <c r="CG111" s="32">
        <v>243</v>
      </c>
      <c r="CH111" s="32">
        <v>242</v>
      </c>
      <c r="CI111" s="32">
        <v>207</v>
      </c>
      <c r="CJ111" s="32">
        <v>183</v>
      </c>
      <c r="CK111" s="32">
        <v>157</v>
      </c>
      <c r="CL111" s="32">
        <v>130</v>
      </c>
      <c r="CM111" s="32">
        <v>91</v>
      </c>
      <c r="CN111" s="32">
        <v>98</v>
      </c>
      <c r="CO111" s="32">
        <v>87</v>
      </c>
      <c r="CP111" s="32">
        <v>62</v>
      </c>
      <c r="CQ111" s="32">
        <v>177</v>
      </c>
    </row>
    <row r="112" spans="1:95" x14ac:dyDescent="0.2">
      <c r="A112" s="24" t="s">
        <v>126</v>
      </c>
      <c r="B112" s="24" t="s">
        <v>42</v>
      </c>
      <c r="C112" s="27" t="s">
        <v>77</v>
      </c>
      <c r="D112" s="32">
        <v>56530</v>
      </c>
      <c r="E112" s="32">
        <v>723</v>
      </c>
      <c r="F112" s="32">
        <v>698</v>
      </c>
      <c r="G112" s="32">
        <v>744</v>
      </c>
      <c r="H112" s="32">
        <v>843</v>
      </c>
      <c r="I112" s="32">
        <v>746</v>
      </c>
      <c r="J112" s="32">
        <v>771</v>
      </c>
      <c r="K112" s="32">
        <v>771</v>
      </c>
      <c r="L112" s="32">
        <v>804</v>
      </c>
      <c r="M112" s="32">
        <v>740</v>
      </c>
      <c r="N112" s="32">
        <v>733</v>
      </c>
      <c r="O112" s="32">
        <v>671</v>
      </c>
      <c r="P112" s="32">
        <v>637</v>
      </c>
      <c r="Q112" s="32">
        <v>610</v>
      </c>
      <c r="R112" s="32">
        <v>610</v>
      </c>
      <c r="S112" s="32">
        <v>598</v>
      </c>
      <c r="T112" s="32">
        <v>654</v>
      </c>
      <c r="U112" s="32">
        <v>658</v>
      </c>
      <c r="V112" s="32">
        <v>659</v>
      </c>
      <c r="W112" s="32">
        <v>730</v>
      </c>
      <c r="X112" s="32">
        <v>761</v>
      </c>
      <c r="Y112" s="32">
        <v>775</v>
      </c>
      <c r="Z112" s="32">
        <v>621</v>
      </c>
      <c r="AA112" s="32">
        <v>601</v>
      </c>
      <c r="AB112" s="32">
        <v>616</v>
      </c>
      <c r="AC112" s="32">
        <v>615</v>
      </c>
      <c r="AD112" s="32">
        <v>633</v>
      </c>
      <c r="AE112" s="32">
        <v>654</v>
      </c>
      <c r="AF112" s="32">
        <v>659</v>
      </c>
      <c r="AG112" s="32">
        <v>659</v>
      </c>
      <c r="AH112" s="32">
        <v>643</v>
      </c>
      <c r="AI112" s="32">
        <v>668</v>
      </c>
      <c r="AJ112" s="32">
        <v>672</v>
      </c>
      <c r="AK112" s="32">
        <v>688</v>
      </c>
      <c r="AL112" s="32">
        <v>759</v>
      </c>
      <c r="AM112" s="32">
        <v>770</v>
      </c>
      <c r="AN112" s="32">
        <v>767</v>
      </c>
      <c r="AO112" s="32">
        <v>738</v>
      </c>
      <c r="AP112" s="32">
        <v>739</v>
      </c>
      <c r="AQ112" s="32">
        <v>726</v>
      </c>
      <c r="AR112" s="32">
        <v>822</v>
      </c>
      <c r="AS112" s="32">
        <v>819</v>
      </c>
      <c r="AT112" s="32">
        <v>815</v>
      </c>
      <c r="AU112" s="32">
        <v>856</v>
      </c>
      <c r="AV112" s="32">
        <v>910</v>
      </c>
      <c r="AW112" s="32">
        <v>871</v>
      </c>
      <c r="AX112" s="32">
        <v>891</v>
      </c>
      <c r="AY112" s="32">
        <v>881</v>
      </c>
      <c r="AZ112" s="32">
        <v>900</v>
      </c>
      <c r="BA112" s="32">
        <v>840</v>
      </c>
      <c r="BB112" s="32">
        <v>1047</v>
      </c>
      <c r="BC112" s="32">
        <v>923</v>
      </c>
      <c r="BD112" s="32">
        <v>932</v>
      </c>
      <c r="BE112" s="32">
        <v>831</v>
      </c>
      <c r="BF112" s="32">
        <v>817</v>
      </c>
      <c r="BG112" s="32">
        <v>781</v>
      </c>
      <c r="BH112" s="32">
        <v>759</v>
      </c>
      <c r="BI112" s="32">
        <v>766</v>
      </c>
      <c r="BJ112" s="32">
        <v>724</v>
      </c>
      <c r="BK112" s="32">
        <v>731</v>
      </c>
      <c r="BL112" s="32">
        <v>643</v>
      </c>
      <c r="BM112" s="32">
        <v>599</v>
      </c>
      <c r="BN112" s="32">
        <v>633</v>
      </c>
      <c r="BO112" s="32">
        <v>594</v>
      </c>
      <c r="BP112" s="32">
        <v>596</v>
      </c>
      <c r="BQ112" s="32">
        <v>677</v>
      </c>
      <c r="BR112" s="32">
        <v>639</v>
      </c>
      <c r="BS112" s="32">
        <v>638</v>
      </c>
      <c r="BT112" s="32">
        <v>713</v>
      </c>
      <c r="BU112" s="32">
        <v>541</v>
      </c>
      <c r="BV112" s="32">
        <v>521</v>
      </c>
      <c r="BW112" s="32">
        <v>511</v>
      </c>
      <c r="BX112" s="32">
        <v>470</v>
      </c>
      <c r="BY112" s="32">
        <v>429</v>
      </c>
      <c r="BZ112" s="32">
        <v>397</v>
      </c>
      <c r="CA112" s="32">
        <v>399</v>
      </c>
      <c r="CB112" s="32">
        <v>423</v>
      </c>
      <c r="CC112" s="32">
        <v>365</v>
      </c>
      <c r="CD112" s="32">
        <v>375</v>
      </c>
      <c r="CE112" s="32">
        <v>307</v>
      </c>
      <c r="CF112" s="32">
        <v>280</v>
      </c>
      <c r="CG112" s="32">
        <v>264</v>
      </c>
      <c r="CH112" s="32">
        <v>221</v>
      </c>
      <c r="CI112" s="32">
        <v>207</v>
      </c>
      <c r="CJ112" s="32">
        <v>158</v>
      </c>
      <c r="CK112" s="32">
        <v>155</v>
      </c>
      <c r="CL112" s="32">
        <v>129</v>
      </c>
      <c r="CM112" s="32">
        <v>102</v>
      </c>
      <c r="CN112" s="32">
        <v>128</v>
      </c>
      <c r="CO112" s="32">
        <v>76</v>
      </c>
      <c r="CP112" s="32">
        <v>64</v>
      </c>
      <c r="CQ112" s="32">
        <v>196</v>
      </c>
    </row>
    <row r="113" spans="1:95" x14ac:dyDescent="0.2">
      <c r="A113" s="24" t="s">
        <v>127</v>
      </c>
      <c r="B113" s="24" t="s">
        <v>43</v>
      </c>
      <c r="C113" s="27" t="s">
        <v>77</v>
      </c>
      <c r="D113" s="32">
        <v>53591</v>
      </c>
      <c r="E113" s="32">
        <v>635</v>
      </c>
      <c r="F113" s="32">
        <v>604</v>
      </c>
      <c r="G113" s="32">
        <v>693</v>
      </c>
      <c r="H113" s="32">
        <v>688</v>
      </c>
      <c r="I113" s="32">
        <v>695</v>
      </c>
      <c r="J113" s="32">
        <v>760</v>
      </c>
      <c r="K113" s="32">
        <v>751</v>
      </c>
      <c r="L113" s="32">
        <v>696</v>
      </c>
      <c r="M113" s="32">
        <v>677</v>
      </c>
      <c r="N113" s="32">
        <v>698</v>
      </c>
      <c r="O113" s="32">
        <v>708</v>
      </c>
      <c r="P113" s="32">
        <v>666</v>
      </c>
      <c r="Q113" s="32">
        <v>630</v>
      </c>
      <c r="R113" s="32">
        <v>722</v>
      </c>
      <c r="S113" s="32">
        <v>688</v>
      </c>
      <c r="T113" s="32">
        <v>752</v>
      </c>
      <c r="U113" s="32">
        <v>702</v>
      </c>
      <c r="V113" s="32">
        <v>757</v>
      </c>
      <c r="W113" s="32">
        <v>751</v>
      </c>
      <c r="X113" s="32">
        <v>712</v>
      </c>
      <c r="Y113" s="32">
        <v>686</v>
      </c>
      <c r="Z113" s="32">
        <v>754</v>
      </c>
      <c r="AA113" s="32">
        <v>680</v>
      </c>
      <c r="AB113" s="32">
        <v>721</v>
      </c>
      <c r="AC113" s="32">
        <v>645</v>
      </c>
      <c r="AD113" s="32">
        <v>629</v>
      </c>
      <c r="AE113" s="32">
        <v>679</v>
      </c>
      <c r="AF113" s="32">
        <v>684</v>
      </c>
      <c r="AG113" s="32">
        <v>613</v>
      </c>
      <c r="AH113" s="32">
        <v>625</v>
      </c>
      <c r="AI113" s="32">
        <v>688</v>
      </c>
      <c r="AJ113" s="32">
        <v>678</v>
      </c>
      <c r="AK113" s="32">
        <v>675</v>
      </c>
      <c r="AL113" s="32">
        <v>680</v>
      </c>
      <c r="AM113" s="32">
        <v>649</v>
      </c>
      <c r="AN113" s="32">
        <v>671</v>
      </c>
      <c r="AO113" s="32">
        <v>573</v>
      </c>
      <c r="AP113" s="32">
        <v>683</v>
      </c>
      <c r="AQ113" s="32">
        <v>692</v>
      </c>
      <c r="AR113" s="32">
        <v>671</v>
      </c>
      <c r="AS113" s="32">
        <v>723</v>
      </c>
      <c r="AT113" s="32">
        <v>753</v>
      </c>
      <c r="AU113" s="32">
        <v>844</v>
      </c>
      <c r="AV113" s="32">
        <v>891</v>
      </c>
      <c r="AW113" s="32">
        <v>808</v>
      </c>
      <c r="AX113" s="32">
        <v>883</v>
      </c>
      <c r="AY113" s="32">
        <v>947</v>
      </c>
      <c r="AZ113" s="32">
        <v>890</v>
      </c>
      <c r="BA113" s="32">
        <v>854</v>
      </c>
      <c r="BB113" s="32">
        <v>857</v>
      </c>
      <c r="BC113" s="32">
        <v>865</v>
      </c>
      <c r="BD113" s="32">
        <v>843</v>
      </c>
      <c r="BE113" s="32">
        <v>859</v>
      </c>
      <c r="BF113" s="32">
        <v>817</v>
      </c>
      <c r="BG113" s="32">
        <v>792</v>
      </c>
      <c r="BH113" s="32">
        <v>760</v>
      </c>
      <c r="BI113" s="32">
        <v>697</v>
      </c>
      <c r="BJ113" s="32">
        <v>658</v>
      </c>
      <c r="BK113" s="32">
        <v>617</v>
      </c>
      <c r="BL113" s="32">
        <v>583</v>
      </c>
      <c r="BM113" s="32">
        <v>627</v>
      </c>
      <c r="BN113" s="32">
        <v>566</v>
      </c>
      <c r="BO113" s="32">
        <v>567</v>
      </c>
      <c r="BP113" s="32">
        <v>606</v>
      </c>
      <c r="BQ113" s="32">
        <v>565</v>
      </c>
      <c r="BR113" s="32">
        <v>598</v>
      </c>
      <c r="BS113" s="32">
        <v>626</v>
      </c>
      <c r="BT113" s="32">
        <v>619</v>
      </c>
      <c r="BU113" s="32">
        <v>492</v>
      </c>
      <c r="BV113" s="32">
        <v>459</v>
      </c>
      <c r="BW113" s="32">
        <v>438</v>
      </c>
      <c r="BX113" s="32">
        <v>414</v>
      </c>
      <c r="BY113" s="32">
        <v>407</v>
      </c>
      <c r="BZ113" s="32">
        <v>362</v>
      </c>
      <c r="CA113" s="32">
        <v>325</v>
      </c>
      <c r="CB113" s="32">
        <v>335</v>
      </c>
      <c r="CC113" s="32">
        <v>314</v>
      </c>
      <c r="CD113" s="32">
        <v>250</v>
      </c>
      <c r="CE113" s="32">
        <v>252</v>
      </c>
      <c r="CF113" s="32">
        <v>233</v>
      </c>
      <c r="CG113" s="32">
        <v>214</v>
      </c>
      <c r="CH113" s="32">
        <v>155</v>
      </c>
      <c r="CI113" s="32">
        <v>164</v>
      </c>
      <c r="CJ113" s="32">
        <v>138</v>
      </c>
      <c r="CK113" s="32">
        <v>111</v>
      </c>
      <c r="CL113" s="32">
        <v>105</v>
      </c>
      <c r="CM113" s="32">
        <v>70</v>
      </c>
      <c r="CN113" s="32">
        <v>64</v>
      </c>
      <c r="CO113" s="32">
        <v>53</v>
      </c>
      <c r="CP113" s="32">
        <v>40</v>
      </c>
      <c r="CQ113" s="32">
        <v>120</v>
      </c>
    </row>
    <row r="114" spans="1:95" x14ac:dyDescent="0.2">
      <c r="A114" s="24" t="s">
        <v>128</v>
      </c>
      <c r="B114" s="24" t="s">
        <v>44</v>
      </c>
      <c r="C114" s="27" t="s">
        <v>77</v>
      </c>
      <c r="D114" s="32">
        <v>41529</v>
      </c>
      <c r="E114" s="32">
        <v>539</v>
      </c>
      <c r="F114" s="32">
        <v>503</v>
      </c>
      <c r="G114" s="32">
        <v>566</v>
      </c>
      <c r="H114" s="32">
        <v>520</v>
      </c>
      <c r="I114" s="32">
        <v>534</v>
      </c>
      <c r="J114" s="32">
        <v>570</v>
      </c>
      <c r="K114" s="32">
        <v>492</v>
      </c>
      <c r="L114" s="32">
        <v>522</v>
      </c>
      <c r="M114" s="32">
        <v>518</v>
      </c>
      <c r="N114" s="32">
        <v>514</v>
      </c>
      <c r="O114" s="32">
        <v>524</v>
      </c>
      <c r="P114" s="32">
        <v>482</v>
      </c>
      <c r="Q114" s="32">
        <v>489</v>
      </c>
      <c r="R114" s="32">
        <v>497</v>
      </c>
      <c r="S114" s="32">
        <v>509</v>
      </c>
      <c r="T114" s="32">
        <v>496</v>
      </c>
      <c r="U114" s="32">
        <v>527</v>
      </c>
      <c r="V114" s="32">
        <v>507</v>
      </c>
      <c r="W114" s="32">
        <v>497</v>
      </c>
      <c r="X114" s="32">
        <v>530</v>
      </c>
      <c r="Y114" s="32">
        <v>524</v>
      </c>
      <c r="Z114" s="32">
        <v>495</v>
      </c>
      <c r="AA114" s="32">
        <v>520</v>
      </c>
      <c r="AB114" s="32">
        <v>522</v>
      </c>
      <c r="AC114" s="32">
        <v>482</v>
      </c>
      <c r="AD114" s="32">
        <v>478</v>
      </c>
      <c r="AE114" s="32">
        <v>477</v>
      </c>
      <c r="AF114" s="32">
        <v>461</v>
      </c>
      <c r="AG114" s="32">
        <v>471</v>
      </c>
      <c r="AH114" s="32">
        <v>438</v>
      </c>
      <c r="AI114" s="32">
        <v>466</v>
      </c>
      <c r="AJ114" s="32">
        <v>473</v>
      </c>
      <c r="AK114" s="32">
        <v>457</v>
      </c>
      <c r="AL114" s="32">
        <v>477</v>
      </c>
      <c r="AM114" s="32">
        <v>517</v>
      </c>
      <c r="AN114" s="32">
        <v>480</v>
      </c>
      <c r="AO114" s="32">
        <v>473</v>
      </c>
      <c r="AP114" s="32">
        <v>469</v>
      </c>
      <c r="AQ114" s="32">
        <v>478</v>
      </c>
      <c r="AR114" s="32">
        <v>530</v>
      </c>
      <c r="AS114" s="32">
        <v>536</v>
      </c>
      <c r="AT114" s="32">
        <v>527</v>
      </c>
      <c r="AU114" s="32">
        <v>570</v>
      </c>
      <c r="AV114" s="32">
        <v>612</v>
      </c>
      <c r="AW114" s="32">
        <v>629</v>
      </c>
      <c r="AX114" s="32">
        <v>567</v>
      </c>
      <c r="AY114" s="32">
        <v>646</v>
      </c>
      <c r="AZ114" s="32">
        <v>674</v>
      </c>
      <c r="BA114" s="32">
        <v>603</v>
      </c>
      <c r="BB114" s="32">
        <v>649</v>
      </c>
      <c r="BC114" s="32">
        <v>630</v>
      </c>
      <c r="BD114" s="32">
        <v>645</v>
      </c>
      <c r="BE114" s="32">
        <v>645</v>
      </c>
      <c r="BF114" s="32">
        <v>576</v>
      </c>
      <c r="BG114" s="32">
        <v>618</v>
      </c>
      <c r="BH114" s="32">
        <v>583</v>
      </c>
      <c r="BI114" s="32">
        <v>592</v>
      </c>
      <c r="BJ114" s="32">
        <v>564</v>
      </c>
      <c r="BK114" s="32">
        <v>550</v>
      </c>
      <c r="BL114" s="32">
        <v>512</v>
      </c>
      <c r="BM114" s="32">
        <v>545</v>
      </c>
      <c r="BN114" s="32">
        <v>517</v>
      </c>
      <c r="BO114" s="32">
        <v>512</v>
      </c>
      <c r="BP114" s="32">
        <v>502</v>
      </c>
      <c r="BQ114" s="32">
        <v>544</v>
      </c>
      <c r="BR114" s="32">
        <v>533</v>
      </c>
      <c r="BS114" s="32">
        <v>526</v>
      </c>
      <c r="BT114" s="32">
        <v>566</v>
      </c>
      <c r="BU114" s="32">
        <v>446</v>
      </c>
      <c r="BV114" s="32">
        <v>448</v>
      </c>
      <c r="BW114" s="32">
        <v>409</v>
      </c>
      <c r="BX114" s="32">
        <v>380</v>
      </c>
      <c r="BY114" s="32">
        <v>336</v>
      </c>
      <c r="BZ114" s="32">
        <v>319</v>
      </c>
      <c r="CA114" s="32">
        <v>288</v>
      </c>
      <c r="CB114" s="32">
        <v>302</v>
      </c>
      <c r="CC114" s="32">
        <v>289</v>
      </c>
      <c r="CD114" s="32">
        <v>249</v>
      </c>
      <c r="CE114" s="32">
        <v>248</v>
      </c>
      <c r="CF114" s="32">
        <v>227</v>
      </c>
      <c r="CG114" s="32">
        <v>202</v>
      </c>
      <c r="CH114" s="32">
        <v>171</v>
      </c>
      <c r="CI114" s="32">
        <v>156</v>
      </c>
      <c r="CJ114" s="32">
        <v>161</v>
      </c>
      <c r="CK114" s="32">
        <v>145</v>
      </c>
      <c r="CL114" s="32">
        <v>113</v>
      </c>
      <c r="CM114" s="32">
        <v>85</v>
      </c>
      <c r="CN114" s="32">
        <v>90</v>
      </c>
      <c r="CO114" s="32">
        <v>69</v>
      </c>
      <c r="CP114" s="32">
        <v>33</v>
      </c>
      <c r="CQ114" s="32">
        <v>166</v>
      </c>
    </row>
    <row r="115" spans="1:95" x14ac:dyDescent="0.2">
      <c r="A115" s="24" t="s">
        <v>129</v>
      </c>
      <c r="B115" s="24" t="s">
        <v>45</v>
      </c>
      <c r="C115" s="27" t="s">
        <v>77</v>
      </c>
      <c r="D115" s="32">
        <v>46667</v>
      </c>
      <c r="E115" s="32">
        <v>485</v>
      </c>
      <c r="F115" s="32">
        <v>511</v>
      </c>
      <c r="G115" s="32">
        <v>468</v>
      </c>
      <c r="H115" s="32">
        <v>557</v>
      </c>
      <c r="I115" s="32">
        <v>534</v>
      </c>
      <c r="J115" s="32">
        <v>549</v>
      </c>
      <c r="K115" s="32">
        <v>608</v>
      </c>
      <c r="L115" s="32">
        <v>554</v>
      </c>
      <c r="M115" s="32">
        <v>544</v>
      </c>
      <c r="N115" s="32">
        <v>487</v>
      </c>
      <c r="O115" s="32">
        <v>495</v>
      </c>
      <c r="P115" s="32">
        <v>508</v>
      </c>
      <c r="Q115" s="32">
        <v>540</v>
      </c>
      <c r="R115" s="32">
        <v>548</v>
      </c>
      <c r="S115" s="32">
        <v>560</v>
      </c>
      <c r="T115" s="32">
        <v>583</v>
      </c>
      <c r="U115" s="32">
        <v>645</v>
      </c>
      <c r="V115" s="32">
        <v>657</v>
      </c>
      <c r="W115" s="32">
        <v>606</v>
      </c>
      <c r="X115" s="32">
        <v>605</v>
      </c>
      <c r="Y115" s="32">
        <v>584</v>
      </c>
      <c r="Z115" s="32">
        <v>561</v>
      </c>
      <c r="AA115" s="32">
        <v>580</v>
      </c>
      <c r="AB115" s="32">
        <v>547</v>
      </c>
      <c r="AC115" s="32">
        <v>504</v>
      </c>
      <c r="AD115" s="32">
        <v>527</v>
      </c>
      <c r="AE115" s="32">
        <v>579</v>
      </c>
      <c r="AF115" s="32">
        <v>586</v>
      </c>
      <c r="AG115" s="32">
        <v>563</v>
      </c>
      <c r="AH115" s="32">
        <v>537</v>
      </c>
      <c r="AI115" s="32">
        <v>535</v>
      </c>
      <c r="AJ115" s="32">
        <v>494</v>
      </c>
      <c r="AK115" s="32">
        <v>557</v>
      </c>
      <c r="AL115" s="32">
        <v>491</v>
      </c>
      <c r="AM115" s="32">
        <v>518</v>
      </c>
      <c r="AN115" s="32">
        <v>540</v>
      </c>
      <c r="AO115" s="32">
        <v>445</v>
      </c>
      <c r="AP115" s="32">
        <v>467</v>
      </c>
      <c r="AQ115" s="32">
        <v>534</v>
      </c>
      <c r="AR115" s="32">
        <v>529</v>
      </c>
      <c r="AS115" s="32">
        <v>559</v>
      </c>
      <c r="AT115" s="32">
        <v>587</v>
      </c>
      <c r="AU115" s="32">
        <v>645</v>
      </c>
      <c r="AV115" s="32">
        <v>704</v>
      </c>
      <c r="AW115" s="32">
        <v>682</v>
      </c>
      <c r="AX115" s="32">
        <v>760</v>
      </c>
      <c r="AY115" s="32">
        <v>737</v>
      </c>
      <c r="AZ115" s="32">
        <v>738</v>
      </c>
      <c r="BA115" s="32">
        <v>721</v>
      </c>
      <c r="BB115" s="32">
        <v>721</v>
      </c>
      <c r="BC115" s="32">
        <v>729</v>
      </c>
      <c r="BD115" s="32">
        <v>726</v>
      </c>
      <c r="BE115" s="32">
        <v>714</v>
      </c>
      <c r="BF115" s="32">
        <v>676</v>
      </c>
      <c r="BG115" s="32">
        <v>662</v>
      </c>
      <c r="BH115" s="32">
        <v>631</v>
      </c>
      <c r="BI115" s="32">
        <v>674</v>
      </c>
      <c r="BJ115" s="32">
        <v>627</v>
      </c>
      <c r="BK115" s="32">
        <v>660</v>
      </c>
      <c r="BL115" s="32">
        <v>561</v>
      </c>
      <c r="BM115" s="32">
        <v>592</v>
      </c>
      <c r="BN115" s="32">
        <v>602</v>
      </c>
      <c r="BO115" s="32">
        <v>563</v>
      </c>
      <c r="BP115" s="32">
        <v>566</v>
      </c>
      <c r="BQ115" s="32">
        <v>595</v>
      </c>
      <c r="BR115" s="32">
        <v>586</v>
      </c>
      <c r="BS115" s="32">
        <v>636</v>
      </c>
      <c r="BT115" s="32">
        <v>630</v>
      </c>
      <c r="BU115" s="32">
        <v>509</v>
      </c>
      <c r="BV115" s="32">
        <v>464</v>
      </c>
      <c r="BW115" s="32">
        <v>494</v>
      </c>
      <c r="BX115" s="32">
        <v>458</v>
      </c>
      <c r="BY115" s="32">
        <v>430</v>
      </c>
      <c r="BZ115" s="32">
        <v>396</v>
      </c>
      <c r="CA115" s="32">
        <v>408</v>
      </c>
      <c r="CB115" s="32">
        <v>385</v>
      </c>
      <c r="CC115" s="32">
        <v>348</v>
      </c>
      <c r="CD115" s="32">
        <v>352</v>
      </c>
      <c r="CE115" s="32">
        <v>283</v>
      </c>
      <c r="CF115" s="32">
        <v>299</v>
      </c>
      <c r="CG115" s="32">
        <v>276</v>
      </c>
      <c r="CH115" s="32">
        <v>246</v>
      </c>
      <c r="CI115" s="32">
        <v>192</v>
      </c>
      <c r="CJ115" s="32">
        <v>172</v>
      </c>
      <c r="CK115" s="32">
        <v>171</v>
      </c>
      <c r="CL115" s="32">
        <v>153</v>
      </c>
      <c r="CM115" s="32">
        <v>148</v>
      </c>
      <c r="CN115" s="32">
        <v>96</v>
      </c>
      <c r="CO115" s="32">
        <v>82</v>
      </c>
      <c r="CP115" s="32">
        <v>71</v>
      </c>
      <c r="CQ115" s="32">
        <v>228</v>
      </c>
    </row>
    <row r="116" spans="1:95" x14ac:dyDescent="0.2">
      <c r="A116" s="24" t="s">
        <v>130</v>
      </c>
      <c r="B116" s="24" t="s">
        <v>46</v>
      </c>
      <c r="C116" s="27" t="s">
        <v>77</v>
      </c>
      <c r="D116" s="32">
        <v>44851</v>
      </c>
      <c r="E116" s="32">
        <v>512</v>
      </c>
      <c r="F116" s="32">
        <v>538</v>
      </c>
      <c r="G116" s="32">
        <v>569</v>
      </c>
      <c r="H116" s="32">
        <v>592</v>
      </c>
      <c r="I116" s="32">
        <v>555</v>
      </c>
      <c r="J116" s="32">
        <v>529</v>
      </c>
      <c r="K116" s="32">
        <v>615</v>
      </c>
      <c r="L116" s="32">
        <v>541</v>
      </c>
      <c r="M116" s="32">
        <v>507</v>
      </c>
      <c r="N116" s="32">
        <v>555</v>
      </c>
      <c r="O116" s="32">
        <v>576</v>
      </c>
      <c r="P116" s="32">
        <v>535</v>
      </c>
      <c r="Q116" s="32">
        <v>519</v>
      </c>
      <c r="R116" s="32">
        <v>530</v>
      </c>
      <c r="S116" s="32">
        <v>495</v>
      </c>
      <c r="T116" s="32">
        <v>566</v>
      </c>
      <c r="U116" s="32">
        <v>555</v>
      </c>
      <c r="V116" s="32">
        <v>568</v>
      </c>
      <c r="W116" s="32">
        <v>594</v>
      </c>
      <c r="X116" s="32">
        <v>576</v>
      </c>
      <c r="Y116" s="32">
        <v>560</v>
      </c>
      <c r="Z116" s="32">
        <v>594</v>
      </c>
      <c r="AA116" s="32">
        <v>589</v>
      </c>
      <c r="AB116" s="32">
        <v>587</v>
      </c>
      <c r="AC116" s="32">
        <v>540</v>
      </c>
      <c r="AD116" s="32">
        <v>549</v>
      </c>
      <c r="AE116" s="32">
        <v>629</v>
      </c>
      <c r="AF116" s="32">
        <v>561</v>
      </c>
      <c r="AG116" s="32">
        <v>617</v>
      </c>
      <c r="AH116" s="32">
        <v>626</v>
      </c>
      <c r="AI116" s="32">
        <v>534</v>
      </c>
      <c r="AJ116" s="32">
        <v>616</v>
      </c>
      <c r="AK116" s="32">
        <v>647</v>
      </c>
      <c r="AL116" s="32">
        <v>640</v>
      </c>
      <c r="AM116" s="32">
        <v>638</v>
      </c>
      <c r="AN116" s="32">
        <v>626</v>
      </c>
      <c r="AO116" s="32">
        <v>514</v>
      </c>
      <c r="AP116" s="32">
        <v>507</v>
      </c>
      <c r="AQ116" s="32">
        <v>614</v>
      </c>
      <c r="AR116" s="32">
        <v>572</v>
      </c>
      <c r="AS116" s="32">
        <v>578</v>
      </c>
      <c r="AT116" s="32">
        <v>626</v>
      </c>
      <c r="AU116" s="32">
        <v>680</v>
      </c>
      <c r="AV116" s="32">
        <v>674</v>
      </c>
      <c r="AW116" s="32">
        <v>675</v>
      </c>
      <c r="AX116" s="32">
        <v>712</v>
      </c>
      <c r="AY116" s="32">
        <v>713</v>
      </c>
      <c r="AZ116" s="32">
        <v>766</v>
      </c>
      <c r="BA116" s="32">
        <v>737</v>
      </c>
      <c r="BB116" s="32">
        <v>722</v>
      </c>
      <c r="BC116" s="32">
        <v>701</v>
      </c>
      <c r="BD116" s="32">
        <v>655</v>
      </c>
      <c r="BE116" s="32">
        <v>694</v>
      </c>
      <c r="BF116" s="32">
        <v>672</v>
      </c>
      <c r="BG116" s="32">
        <v>611</v>
      </c>
      <c r="BH116" s="32">
        <v>629</v>
      </c>
      <c r="BI116" s="32">
        <v>599</v>
      </c>
      <c r="BJ116" s="32">
        <v>596</v>
      </c>
      <c r="BK116" s="32">
        <v>553</v>
      </c>
      <c r="BL116" s="32">
        <v>508</v>
      </c>
      <c r="BM116" s="32">
        <v>538</v>
      </c>
      <c r="BN116" s="32">
        <v>482</v>
      </c>
      <c r="BO116" s="32">
        <v>467</v>
      </c>
      <c r="BP116" s="32">
        <v>423</v>
      </c>
      <c r="BQ116" s="32">
        <v>483</v>
      </c>
      <c r="BR116" s="32">
        <v>493</v>
      </c>
      <c r="BS116" s="32">
        <v>499</v>
      </c>
      <c r="BT116" s="32">
        <v>514</v>
      </c>
      <c r="BU116" s="32">
        <v>404</v>
      </c>
      <c r="BV116" s="32">
        <v>355</v>
      </c>
      <c r="BW116" s="32">
        <v>361</v>
      </c>
      <c r="BX116" s="32">
        <v>338</v>
      </c>
      <c r="BY116" s="32">
        <v>324</v>
      </c>
      <c r="BZ116" s="32">
        <v>320</v>
      </c>
      <c r="CA116" s="32">
        <v>309</v>
      </c>
      <c r="CB116" s="32">
        <v>308</v>
      </c>
      <c r="CC116" s="32">
        <v>295</v>
      </c>
      <c r="CD116" s="32">
        <v>222</v>
      </c>
      <c r="CE116" s="32">
        <v>226</v>
      </c>
      <c r="CF116" s="32">
        <v>214</v>
      </c>
      <c r="CG116" s="32">
        <v>198</v>
      </c>
      <c r="CH116" s="32">
        <v>207</v>
      </c>
      <c r="CI116" s="32">
        <v>170</v>
      </c>
      <c r="CJ116" s="32">
        <v>133</v>
      </c>
      <c r="CK116" s="32">
        <v>135</v>
      </c>
      <c r="CL116" s="32">
        <v>113</v>
      </c>
      <c r="CM116" s="32">
        <v>97</v>
      </c>
      <c r="CN116" s="32">
        <v>74</v>
      </c>
      <c r="CO116" s="32">
        <v>62</v>
      </c>
      <c r="CP116" s="32">
        <v>44</v>
      </c>
      <c r="CQ116" s="32">
        <v>155</v>
      </c>
    </row>
    <row r="117" spans="1:95" x14ac:dyDescent="0.2">
      <c r="A117" s="24" t="s">
        <v>110</v>
      </c>
      <c r="B117" s="24" t="s">
        <v>47</v>
      </c>
      <c r="C117" s="27" t="s">
        <v>77</v>
      </c>
      <c r="D117" s="32">
        <v>13444</v>
      </c>
      <c r="E117" s="32">
        <v>133</v>
      </c>
      <c r="F117" s="32">
        <v>118</v>
      </c>
      <c r="G117" s="32">
        <v>152</v>
      </c>
      <c r="H117" s="32">
        <v>130</v>
      </c>
      <c r="I117" s="32">
        <v>147</v>
      </c>
      <c r="J117" s="32">
        <v>148</v>
      </c>
      <c r="K117" s="32">
        <v>161</v>
      </c>
      <c r="L117" s="32">
        <v>151</v>
      </c>
      <c r="M117" s="32">
        <v>153</v>
      </c>
      <c r="N117" s="32">
        <v>141</v>
      </c>
      <c r="O117" s="32">
        <v>149</v>
      </c>
      <c r="P117" s="32">
        <v>149</v>
      </c>
      <c r="Q117" s="32">
        <v>120</v>
      </c>
      <c r="R117" s="32">
        <v>127</v>
      </c>
      <c r="S117" s="32">
        <v>144</v>
      </c>
      <c r="T117" s="32">
        <v>160</v>
      </c>
      <c r="U117" s="32">
        <v>137</v>
      </c>
      <c r="V117" s="32">
        <v>174</v>
      </c>
      <c r="W117" s="32">
        <v>155</v>
      </c>
      <c r="X117" s="32">
        <v>117</v>
      </c>
      <c r="Y117" s="32">
        <v>152</v>
      </c>
      <c r="Z117" s="32">
        <v>101</v>
      </c>
      <c r="AA117" s="32">
        <v>147</v>
      </c>
      <c r="AB117" s="32">
        <v>101</v>
      </c>
      <c r="AC117" s="32">
        <v>116</v>
      </c>
      <c r="AD117" s="32">
        <v>136</v>
      </c>
      <c r="AE117" s="32">
        <v>124</v>
      </c>
      <c r="AF117" s="32">
        <v>152</v>
      </c>
      <c r="AG117" s="32">
        <v>126</v>
      </c>
      <c r="AH117" s="32">
        <v>127</v>
      </c>
      <c r="AI117" s="32">
        <v>120</v>
      </c>
      <c r="AJ117" s="32">
        <v>118</v>
      </c>
      <c r="AK117" s="32">
        <v>134</v>
      </c>
      <c r="AL117" s="32">
        <v>134</v>
      </c>
      <c r="AM117" s="32">
        <v>125</v>
      </c>
      <c r="AN117" s="32">
        <v>140</v>
      </c>
      <c r="AO117" s="32">
        <v>124</v>
      </c>
      <c r="AP117" s="32">
        <v>145</v>
      </c>
      <c r="AQ117" s="32">
        <v>146</v>
      </c>
      <c r="AR117" s="32">
        <v>158</v>
      </c>
      <c r="AS117" s="32">
        <v>152</v>
      </c>
      <c r="AT117" s="32">
        <v>172</v>
      </c>
      <c r="AU117" s="32">
        <v>182</v>
      </c>
      <c r="AV117" s="32">
        <v>210</v>
      </c>
      <c r="AW117" s="32">
        <v>196</v>
      </c>
      <c r="AX117" s="32">
        <v>217</v>
      </c>
      <c r="AY117" s="32">
        <v>208</v>
      </c>
      <c r="AZ117" s="32">
        <v>227</v>
      </c>
      <c r="BA117" s="32">
        <v>187</v>
      </c>
      <c r="BB117" s="32">
        <v>197</v>
      </c>
      <c r="BC117" s="32">
        <v>220</v>
      </c>
      <c r="BD117" s="32">
        <v>204</v>
      </c>
      <c r="BE117" s="32">
        <v>229</v>
      </c>
      <c r="BF117" s="32">
        <v>205</v>
      </c>
      <c r="BG117" s="32">
        <v>211</v>
      </c>
      <c r="BH117" s="32">
        <v>222</v>
      </c>
      <c r="BI117" s="32">
        <v>194</v>
      </c>
      <c r="BJ117" s="32">
        <v>207</v>
      </c>
      <c r="BK117" s="32">
        <v>192</v>
      </c>
      <c r="BL117" s="32">
        <v>207</v>
      </c>
      <c r="BM117" s="32">
        <v>191</v>
      </c>
      <c r="BN117" s="32">
        <v>211</v>
      </c>
      <c r="BO117" s="32">
        <v>192</v>
      </c>
      <c r="BP117" s="32">
        <v>179</v>
      </c>
      <c r="BQ117" s="32">
        <v>235</v>
      </c>
      <c r="BR117" s="32">
        <v>223</v>
      </c>
      <c r="BS117" s="32">
        <v>235</v>
      </c>
      <c r="BT117" s="32">
        <v>224</v>
      </c>
      <c r="BU117" s="32">
        <v>181</v>
      </c>
      <c r="BV117" s="32">
        <v>151</v>
      </c>
      <c r="BW117" s="32">
        <v>171</v>
      </c>
      <c r="BX117" s="32">
        <v>145</v>
      </c>
      <c r="BY117" s="32">
        <v>146</v>
      </c>
      <c r="BZ117" s="32">
        <v>128</v>
      </c>
      <c r="CA117" s="32">
        <v>130</v>
      </c>
      <c r="CB117" s="32">
        <v>152</v>
      </c>
      <c r="CC117" s="32">
        <v>119</v>
      </c>
      <c r="CD117" s="32">
        <v>103</v>
      </c>
      <c r="CE117" s="32">
        <v>93</v>
      </c>
      <c r="CF117" s="32">
        <v>98</v>
      </c>
      <c r="CG117" s="32">
        <v>89</v>
      </c>
      <c r="CH117" s="32">
        <v>72</v>
      </c>
      <c r="CI117" s="32">
        <v>61</v>
      </c>
      <c r="CJ117" s="32">
        <v>58</v>
      </c>
      <c r="CK117" s="32">
        <v>44</v>
      </c>
      <c r="CL117" s="32">
        <v>69</v>
      </c>
      <c r="CM117" s="32">
        <v>49</v>
      </c>
      <c r="CN117" s="32">
        <v>40</v>
      </c>
      <c r="CO117" s="32">
        <v>34</v>
      </c>
      <c r="CP117" s="32">
        <v>20</v>
      </c>
      <c r="CQ117" s="32">
        <v>70</v>
      </c>
    </row>
    <row r="118" spans="1:95" x14ac:dyDescent="0.2">
      <c r="A118" s="24" t="s">
        <v>131</v>
      </c>
      <c r="B118" s="24" t="s">
        <v>48</v>
      </c>
      <c r="C118" s="27" t="s">
        <v>77</v>
      </c>
      <c r="D118" s="32">
        <v>45066</v>
      </c>
      <c r="E118" s="32">
        <v>443</v>
      </c>
      <c r="F118" s="32">
        <v>434</v>
      </c>
      <c r="G118" s="32">
        <v>489</v>
      </c>
      <c r="H118" s="32">
        <v>512</v>
      </c>
      <c r="I118" s="32">
        <v>481</v>
      </c>
      <c r="J118" s="32">
        <v>528</v>
      </c>
      <c r="K118" s="32">
        <v>509</v>
      </c>
      <c r="L118" s="32">
        <v>511</v>
      </c>
      <c r="M118" s="32">
        <v>534</v>
      </c>
      <c r="N118" s="32">
        <v>527</v>
      </c>
      <c r="O118" s="32">
        <v>487</v>
      </c>
      <c r="P118" s="32">
        <v>514</v>
      </c>
      <c r="Q118" s="32">
        <v>498</v>
      </c>
      <c r="R118" s="32">
        <v>515</v>
      </c>
      <c r="S118" s="32">
        <v>522</v>
      </c>
      <c r="T118" s="32">
        <v>532</v>
      </c>
      <c r="U118" s="32">
        <v>552</v>
      </c>
      <c r="V118" s="32">
        <v>612</v>
      </c>
      <c r="W118" s="32">
        <v>551</v>
      </c>
      <c r="X118" s="32">
        <v>590</v>
      </c>
      <c r="Y118" s="32">
        <v>575</v>
      </c>
      <c r="Z118" s="32">
        <v>572</v>
      </c>
      <c r="AA118" s="32">
        <v>516</v>
      </c>
      <c r="AB118" s="32">
        <v>597</v>
      </c>
      <c r="AC118" s="32">
        <v>466</v>
      </c>
      <c r="AD118" s="32">
        <v>523</v>
      </c>
      <c r="AE118" s="32">
        <v>495</v>
      </c>
      <c r="AF118" s="32">
        <v>458</v>
      </c>
      <c r="AG118" s="32">
        <v>444</v>
      </c>
      <c r="AH118" s="32">
        <v>429</v>
      </c>
      <c r="AI118" s="32">
        <v>435</v>
      </c>
      <c r="AJ118" s="32">
        <v>413</v>
      </c>
      <c r="AK118" s="32">
        <v>485</v>
      </c>
      <c r="AL118" s="32">
        <v>441</v>
      </c>
      <c r="AM118" s="32">
        <v>447</v>
      </c>
      <c r="AN118" s="32">
        <v>446</v>
      </c>
      <c r="AO118" s="32">
        <v>433</v>
      </c>
      <c r="AP118" s="32">
        <v>394</v>
      </c>
      <c r="AQ118" s="32">
        <v>447</v>
      </c>
      <c r="AR118" s="32">
        <v>456</v>
      </c>
      <c r="AS118" s="32">
        <v>558</v>
      </c>
      <c r="AT118" s="32">
        <v>532</v>
      </c>
      <c r="AU118" s="32">
        <v>529</v>
      </c>
      <c r="AV118" s="32">
        <v>642</v>
      </c>
      <c r="AW118" s="32">
        <v>613</v>
      </c>
      <c r="AX118" s="32">
        <v>652</v>
      </c>
      <c r="AY118" s="32">
        <v>707</v>
      </c>
      <c r="AZ118" s="32">
        <v>659</v>
      </c>
      <c r="BA118" s="32">
        <v>676</v>
      </c>
      <c r="BB118" s="32">
        <v>716</v>
      </c>
      <c r="BC118" s="32">
        <v>724</v>
      </c>
      <c r="BD118" s="32">
        <v>674</v>
      </c>
      <c r="BE118" s="32">
        <v>731</v>
      </c>
      <c r="BF118" s="32">
        <v>664</v>
      </c>
      <c r="BG118" s="32">
        <v>661</v>
      </c>
      <c r="BH118" s="32">
        <v>718</v>
      </c>
      <c r="BI118" s="32">
        <v>664</v>
      </c>
      <c r="BJ118" s="32">
        <v>664</v>
      </c>
      <c r="BK118" s="32">
        <v>663</v>
      </c>
      <c r="BL118" s="32">
        <v>615</v>
      </c>
      <c r="BM118" s="32">
        <v>565</v>
      </c>
      <c r="BN118" s="32">
        <v>599</v>
      </c>
      <c r="BO118" s="32">
        <v>578</v>
      </c>
      <c r="BP118" s="32">
        <v>631</v>
      </c>
      <c r="BQ118" s="32">
        <v>636</v>
      </c>
      <c r="BR118" s="32">
        <v>629</v>
      </c>
      <c r="BS118" s="32">
        <v>726</v>
      </c>
      <c r="BT118" s="32">
        <v>703</v>
      </c>
      <c r="BU118" s="32">
        <v>546</v>
      </c>
      <c r="BV118" s="32">
        <v>552</v>
      </c>
      <c r="BW118" s="32">
        <v>559</v>
      </c>
      <c r="BX118" s="32">
        <v>525</v>
      </c>
      <c r="BY118" s="32">
        <v>444</v>
      </c>
      <c r="BZ118" s="32">
        <v>418</v>
      </c>
      <c r="CA118" s="32">
        <v>445</v>
      </c>
      <c r="CB118" s="32">
        <v>393</v>
      </c>
      <c r="CC118" s="32">
        <v>390</v>
      </c>
      <c r="CD118" s="32">
        <v>332</v>
      </c>
      <c r="CE118" s="32">
        <v>312</v>
      </c>
      <c r="CF118" s="32">
        <v>304</v>
      </c>
      <c r="CG118" s="32">
        <v>268</v>
      </c>
      <c r="CH118" s="32">
        <v>255</v>
      </c>
      <c r="CI118" s="32">
        <v>260</v>
      </c>
      <c r="CJ118" s="32">
        <v>212</v>
      </c>
      <c r="CK118" s="32">
        <v>155</v>
      </c>
      <c r="CL118" s="32">
        <v>150</v>
      </c>
      <c r="CM118" s="32">
        <v>130</v>
      </c>
      <c r="CN118" s="32">
        <v>102</v>
      </c>
      <c r="CO118" s="32">
        <v>91</v>
      </c>
      <c r="CP118" s="32">
        <v>61</v>
      </c>
      <c r="CQ118" s="32">
        <v>220</v>
      </c>
    </row>
    <row r="119" spans="1:95" x14ac:dyDescent="0.2">
      <c r="A119" s="24" t="s">
        <v>132</v>
      </c>
      <c r="B119" s="24" t="s">
        <v>49</v>
      </c>
      <c r="C119" s="27" t="s">
        <v>77</v>
      </c>
      <c r="D119" s="32">
        <v>38891</v>
      </c>
      <c r="E119" s="32">
        <v>326</v>
      </c>
      <c r="F119" s="32">
        <v>348</v>
      </c>
      <c r="G119" s="32">
        <v>339</v>
      </c>
      <c r="H119" s="32">
        <v>352</v>
      </c>
      <c r="I119" s="32">
        <v>341</v>
      </c>
      <c r="J119" s="32">
        <v>369</v>
      </c>
      <c r="K119" s="32">
        <v>368</v>
      </c>
      <c r="L119" s="32">
        <v>350</v>
      </c>
      <c r="M119" s="32">
        <v>364</v>
      </c>
      <c r="N119" s="32">
        <v>385</v>
      </c>
      <c r="O119" s="32">
        <v>355</v>
      </c>
      <c r="P119" s="32">
        <v>388</v>
      </c>
      <c r="Q119" s="32">
        <v>363</v>
      </c>
      <c r="R119" s="32">
        <v>406</v>
      </c>
      <c r="S119" s="32">
        <v>377</v>
      </c>
      <c r="T119" s="32">
        <v>450</v>
      </c>
      <c r="U119" s="32">
        <v>417</v>
      </c>
      <c r="V119" s="32">
        <v>419</v>
      </c>
      <c r="W119" s="32">
        <v>531</v>
      </c>
      <c r="X119" s="32">
        <v>823</v>
      </c>
      <c r="Y119" s="32">
        <v>920</v>
      </c>
      <c r="Z119" s="32">
        <v>946</v>
      </c>
      <c r="AA119" s="32">
        <v>871</v>
      </c>
      <c r="AB119" s="32">
        <v>735</v>
      </c>
      <c r="AC119" s="32">
        <v>545</v>
      </c>
      <c r="AD119" s="32">
        <v>527</v>
      </c>
      <c r="AE119" s="32">
        <v>459</v>
      </c>
      <c r="AF119" s="32">
        <v>391</v>
      </c>
      <c r="AG119" s="32">
        <v>423</v>
      </c>
      <c r="AH119" s="32">
        <v>391</v>
      </c>
      <c r="AI119" s="32">
        <v>348</v>
      </c>
      <c r="AJ119" s="32">
        <v>348</v>
      </c>
      <c r="AK119" s="32">
        <v>380</v>
      </c>
      <c r="AL119" s="32">
        <v>376</v>
      </c>
      <c r="AM119" s="32">
        <v>359</v>
      </c>
      <c r="AN119" s="32">
        <v>351</v>
      </c>
      <c r="AO119" s="32">
        <v>289</v>
      </c>
      <c r="AP119" s="32">
        <v>366</v>
      </c>
      <c r="AQ119" s="32">
        <v>349</v>
      </c>
      <c r="AR119" s="32">
        <v>394</v>
      </c>
      <c r="AS119" s="32">
        <v>375</v>
      </c>
      <c r="AT119" s="32">
        <v>427</v>
      </c>
      <c r="AU119" s="32">
        <v>448</v>
      </c>
      <c r="AV119" s="32">
        <v>485</v>
      </c>
      <c r="AW119" s="32">
        <v>513</v>
      </c>
      <c r="AX119" s="32">
        <v>556</v>
      </c>
      <c r="AY119" s="32">
        <v>492</v>
      </c>
      <c r="AZ119" s="32">
        <v>545</v>
      </c>
      <c r="BA119" s="32">
        <v>544</v>
      </c>
      <c r="BB119" s="32">
        <v>561</v>
      </c>
      <c r="BC119" s="32">
        <v>541</v>
      </c>
      <c r="BD119" s="32">
        <v>633</v>
      </c>
      <c r="BE119" s="32">
        <v>572</v>
      </c>
      <c r="BF119" s="32">
        <v>538</v>
      </c>
      <c r="BG119" s="32">
        <v>581</v>
      </c>
      <c r="BH119" s="32">
        <v>539</v>
      </c>
      <c r="BI119" s="32">
        <v>564</v>
      </c>
      <c r="BJ119" s="32">
        <v>547</v>
      </c>
      <c r="BK119" s="32">
        <v>478</v>
      </c>
      <c r="BL119" s="32">
        <v>490</v>
      </c>
      <c r="BM119" s="32">
        <v>506</v>
      </c>
      <c r="BN119" s="32">
        <v>506</v>
      </c>
      <c r="BO119" s="32">
        <v>505</v>
      </c>
      <c r="BP119" s="32">
        <v>482</v>
      </c>
      <c r="BQ119" s="32">
        <v>518</v>
      </c>
      <c r="BR119" s="32">
        <v>557</v>
      </c>
      <c r="BS119" s="32">
        <v>586</v>
      </c>
      <c r="BT119" s="32">
        <v>662</v>
      </c>
      <c r="BU119" s="32">
        <v>494</v>
      </c>
      <c r="BV119" s="32">
        <v>463</v>
      </c>
      <c r="BW119" s="32">
        <v>454</v>
      </c>
      <c r="BX119" s="32">
        <v>439</v>
      </c>
      <c r="BY119" s="32">
        <v>396</v>
      </c>
      <c r="BZ119" s="32">
        <v>366</v>
      </c>
      <c r="CA119" s="32">
        <v>300</v>
      </c>
      <c r="CB119" s="32">
        <v>350</v>
      </c>
      <c r="CC119" s="32">
        <v>357</v>
      </c>
      <c r="CD119" s="32">
        <v>316</v>
      </c>
      <c r="CE119" s="32">
        <v>289</v>
      </c>
      <c r="CF119" s="32">
        <v>282</v>
      </c>
      <c r="CG119" s="32">
        <v>220</v>
      </c>
      <c r="CH119" s="32">
        <v>229</v>
      </c>
      <c r="CI119" s="32">
        <v>199</v>
      </c>
      <c r="CJ119" s="32">
        <v>181</v>
      </c>
      <c r="CK119" s="32">
        <v>154</v>
      </c>
      <c r="CL119" s="32">
        <v>155</v>
      </c>
      <c r="CM119" s="32">
        <v>115</v>
      </c>
      <c r="CN119" s="32">
        <v>129</v>
      </c>
      <c r="CO119" s="32">
        <v>84</v>
      </c>
      <c r="CP119" s="32">
        <v>81</v>
      </c>
      <c r="CQ119" s="32">
        <v>248</v>
      </c>
    </row>
    <row r="120" spans="1:95" x14ac:dyDescent="0.2">
      <c r="A120" s="28" t="s">
        <v>133</v>
      </c>
      <c r="B120" s="28" t="s">
        <v>50</v>
      </c>
      <c r="C120" s="27" t="s">
        <v>77</v>
      </c>
      <c r="D120" s="32">
        <v>49819</v>
      </c>
      <c r="E120" s="32">
        <v>505</v>
      </c>
      <c r="F120" s="32">
        <v>521</v>
      </c>
      <c r="G120" s="32">
        <v>550</v>
      </c>
      <c r="H120" s="32">
        <v>537</v>
      </c>
      <c r="I120" s="32">
        <v>491</v>
      </c>
      <c r="J120" s="32">
        <v>560</v>
      </c>
      <c r="K120" s="32">
        <v>610</v>
      </c>
      <c r="L120" s="32">
        <v>570</v>
      </c>
      <c r="M120" s="32">
        <v>536</v>
      </c>
      <c r="N120" s="32">
        <v>607</v>
      </c>
      <c r="O120" s="32">
        <v>536</v>
      </c>
      <c r="P120" s="32">
        <v>562</v>
      </c>
      <c r="Q120" s="32">
        <v>619</v>
      </c>
      <c r="R120" s="32">
        <v>607</v>
      </c>
      <c r="S120" s="32">
        <v>661</v>
      </c>
      <c r="T120" s="32">
        <v>703</v>
      </c>
      <c r="U120" s="32">
        <v>731</v>
      </c>
      <c r="V120" s="32">
        <v>733</v>
      </c>
      <c r="W120" s="32">
        <v>691</v>
      </c>
      <c r="X120" s="32">
        <v>609</v>
      </c>
      <c r="Y120" s="32">
        <v>644</v>
      </c>
      <c r="Z120" s="32">
        <v>587</v>
      </c>
      <c r="AA120" s="32">
        <v>555</v>
      </c>
      <c r="AB120" s="32">
        <v>516</v>
      </c>
      <c r="AC120" s="32">
        <v>450</v>
      </c>
      <c r="AD120" s="32">
        <v>443</v>
      </c>
      <c r="AE120" s="32">
        <v>538</v>
      </c>
      <c r="AF120" s="32">
        <v>449</v>
      </c>
      <c r="AG120" s="32">
        <v>489</v>
      </c>
      <c r="AH120" s="32">
        <v>466</v>
      </c>
      <c r="AI120" s="32">
        <v>459</v>
      </c>
      <c r="AJ120" s="32">
        <v>494</v>
      </c>
      <c r="AK120" s="32">
        <v>475</v>
      </c>
      <c r="AL120" s="32">
        <v>540</v>
      </c>
      <c r="AM120" s="32">
        <v>521</v>
      </c>
      <c r="AN120" s="32">
        <v>500</v>
      </c>
      <c r="AO120" s="32">
        <v>483</v>
      </c>
      <c r="AP120" s="32">
        <v>479</v>
      </c>
      <c r="AQ120" s="32">
        <v>546</v>
      </c>
      <c r="AR120" s="32">
        <v>588</v>
      </c>
      <c r="AS120" s="32">
        <v>537</v>
      </c>
      <c r="AT120" s="32">
        <v>639</v>
      </c>
      <c r="AU120" s="32">
        <v>695</v>
      </c>
      <c r="AV120" s="32">
        <v>685</v>
      </c>
      <c r="AW120" s="32">
        <v>722</v>
      </c>
      <c r="AX120" s="32">
        <v>825</v>
      </c>
      <c r="AY120" s="32">
        <v>793</v>
      </c>
      <c r="AZ120" s="32">
        <v>880</v>
      </c>
      <c r="BA120" s="32">
        <v>832</v>
      </c>
      <c r="BB120" s="32">
        <v>825</v>
      </c>
      <c r="BC120" s="32">
        <v>876</v>
      </c>
      <c r="BD120" s="32">
        <v>821</v>
      </c>
      <c r="BE120" s="32">
        <v>795</v>
      </c>
      <c r="BF120" s="32">
        <v>812</v>
      </c>
      <c r="BG120" s="32">
        <v>722</v>
      </c>
      <c r="BH120" s="32">
        <v>750</v>
      </c>
      <c r="BI120" s="32">
        <v>692</v>
      </c>
      <c r="BJ120" s="32">
        <v>726</v>
      </c>
      <c r="BK120" s="32">
        <v>657</v>
      </c>
      <c r="BL120" s="32">
        <v>677</v>
      </c>
      <c r="BM120" s="32">
        <v>684</v>
      </c>
      <c r="BN120" s="32">
        <v>707</v>
      </c>
      <c r="BO120" s="32">
        <v>673</v>
      </c>
      <c r="BP120" s="32">
        <v>621</v>
      </c>
      <c r="BQ120" s="32">
        <v>684</v>
      </c>
      <c r="BR120" s="32">
        <v>677</v>
      </c>
      <c r="BS120" s="32">
        <v>739</v>
      </c>
      <c r="BT120" s="32">
        <v>767</v>
      </c>
      <c r="BU120" s="32">
        <v>557</v>
      </c>
      <c r="BV120" s="32">
        <v>550</v>
      </c>
      <c r="BW120" s="32">
        <v>556</v>
      </c>
      <c r="BX120" s="32">
        <v>513</v>
      </c>
      <c r="BY120" s="32">
        <v>460</v>
      </c>
      <c r="BZ120" s="32">
        <v>398</v>
      </c>
      <c r="CA120" s="32">
        <v>411</v>
      </c>
      <c r="CB120" s="32">
        <v>406</v>
      </c>
      <c r="CC120" s="32">
        <v>392</v>
      </c>
      <c r="CD120" s="32">
        <v>361</v>
      </c>
      <c r="CE120" s="32">
        <v>278</v>
      </c>
      <c r="CF120" s="32">
        <v>320</v>
      </c>
      <c r="CG120" s="32">
        <v>282</v>
      </c>
      <c r="CH120" s="32">
        <v>256</v>
      </c>
      <c r="CI120" s="32">
        <v>240</v>
      </c>
      <c r="CJ120" s="32">
        <v>205</v>
      </c>
      <c r="CK120" s="32">
        <v>177</v>
      </c>
      <c r="CL120" s="32">
        <v>148</v>
      </c>
      <c r="CM120" s="32">
        <v>140</v>
      </c>
      <c r="CN120" s="32">
        <v>112</v>
      </c>
      <c r="CO120" s="32">
        <v>86</v>
      </c>
      <c r="CP120" s="32">
        <v>75</v>
      </c>
      <c r="CQ120" s="32">
        <v>222</v>
      </c>
    </row>
    <row r="121" spans="1:95" x14ac:dyDescent="0.2">
      <c r="A121" s="24" t="s">
        <v>134</v>
      </c>
      <c r="B121" s="24" t="s">
        <v>51</v>
      </c>
      <c r="C121" s="27" t="s">
        <v>77</v>
      </c>
      <c r="D121" s="32">
        <v>22522</v>
      </c>
      <c r="E121" s="32">
        <v>220</v>
      </c>
      <c r="F121" s="32">
        <v>257</v>
      </c>
      <c r="G121" s="32">
        <v>259</v>
      </c>
      <c r="H121" s="32">
        <v>264</v>
      </c>
      <c r="I121" s="32">
        <v>275</v>
      </c>
      <c r="J121" s="32">
        <v>280</v>
      </c>
      <c r="K121" s="32">
        <v>232</v>
      </c>
      <c r="L121" s="32">
        <v>269</v>
      </c>
      <c r="M121" s="32">
        <v>242</v>
      </c>
      <c r="N121" s="32">
        <v>255</v>
      </c>
      <c r="O121" s="32">
        <v>258</v>
      </c>
      <c r="P121" s="32">
        <v>244</v>
      </c>
      <c r="Q121" s="32">
        <v>242</v>
      </c>
      <c r="R121" s="32">
        <v>223</v>
      </c>
      <c r="S121" s="32">
        <v>257</v>
      </c>
      <c r="T121" s="32">
        <v>271</v>
      </c>
      <c r="U121" s="32">
        <v>271</v>
      </c>
      <c r="V121" s="32">
        <v>296</v>
      </c>
      <c r="W121" s="32">
        <v>294</v>
      </c>
      <c r="X121" s="32">
        <v>264</v>
      </c>
      <c r="Y121" s="32">
        <v>267</v>
      </c>
      <c r="Z121" s="32">
        <v>255</v>
      </c>
      <c r="AA121" s="32">
        <v>260</v>
      </c>
      <c r="AB121" s="32">
        <v>229</v>
      </c>
      <c r="AC121" s="32">
        <v>287</v>
      </c>
      <c r="AD121" s="32">
        <v>230</v>
      </c>
      <c r="AE121" s="32">
        <v>272</v>
      </c>
      <c r="AF121" s="32">
        <v>288</v>
      </c>
      <c r="AG121" s="32">
        <v>246</v>
      </c>
      <c r="AH121" s="32">
        <v>251</v>
      </c>
      <c r="AI121" s="32">
        <v>202</v>
      </c>
      <c r="AJ121" s="32">
        <v>230</v>
      </c>
      <c r="AK121" s="32">
        <v>256</v>
      </c>
      <c r="AL121" s="32">
        <v>241</v>
      </c>
      <c r="AM121" s="32">
        <v>245</v>
      </c>
      <c r="AN121" s="32">
        <v>249</v>
      </c>
      <c r="AO121" s="32">
        <v>231</v>
      </c>
      <c r="AP121" s="32">
        <v>242</v>
      </c>
      <c r="AQ121" s="32">
        <v>255</v>
      </c>
      <c r="AR121" s="32">
        <v>273</v>
      </c>
      <c r="AS121" s="32">
        <v>250</v>
      </c>
      <c r="AT121" s="32">
        <v>311</v>
      </c>
      <c r="AU121" s="32">
        <v>307</v>
      </c>
      <c r="AV121" s="32">
        <v>272</v>
      </c>
      <c r="AW121" s="32">
        <v>331</v>
      </c>
      <c r="AX121" s="32">
        <v>300</v>
      </c>
      <c r="AY121" s="32">
        <v>336</v>
      </c>
      <c r="AZ121" s="32">
        <v>358</v>
      </c>
      <c r="BA121" s="32">
        <v>374</v>
      </c>
      <c r="BB121" s="32">
        <v>365</v>
      </c>
      <c r="BC121" s="32">
        <v>349</v>
      </c>
      <c r="BD121" s="32">
        <v>393</v>
      </c>
      <c r="BE121" s="32">
        <v>334</v>
      </c>
      <c r="BF121" s="32">
        <v>364</v>
      </c>
      <c r="BG121" s="32">
        <v>339</v>
      </c>
      <c r="BH121" s="32">
        <v>346</v>
      </c>
      <c r="BI121" s="32">
        <v>320</v>
      </c>
      <c r="BJ121" s="32">
        <v>320</v>
      </c>
      <c r="BK121" s="32">
        <v>304</v>
      </c>
      <c r="BL121" s="32">
        <v>321</v>
      </c>
      <c r="BM121" s="32">
        <v>320</v>
      </c>
      <c r="BN121" s="32">
        <v>309</v>
      </c>
      <c r="BO121" s="32">
        <v>306</v>
      </c>
      <c r="BP121" s="32">
        <v>304</v>
      </c>
      <c r="BQ121" s="32">
        <v>291</v>
      </c>
      <c r="BR121" s="32">
        <v>320</v>
      </c>
      <c r="BS121" s="32">
        <v>309</v>
      </c>
      <c r="BT121" s="32">
        <v>367</v>
      </c>
      <c r="BU121" s="32">
        <v>251</v>
      </c>
      <c r="BV121" s="32">
        <v>219</v>
      </c>
      <c r="BW121" s="32">
        <v>258</v>
      </c>
      <c r="BX121" s="32">
        <v>245</v>
      </c>
      <c r="BY121" s="32">
        <v>225</v>
      </c>
      <c r="BZ121" s="32">
        <v>183</v>
      </c>
      <c r="CA121" s="32">
        <v>226</v>
      </c>
      <c r="CB121" s="32">
        <v>200</v>
      </c>
      <c r="CC121" s="32">
        <v>171</v>
      </c>
      <c r="CD121" s="32">
        <v>144</v>
      </c>
      <c r="CE121" s="32">
        <v>135</v>
      </c>
      <c r="CF121" s="32">
        <v>136</v>
      </c>
      <c r="CG121" s="32">
        <v>124</v>
      </c>
      <c r="CH121" s="32">
        <v>89</v>
      </c>
      <c r="CI121" s="32">
        <v>88</v>
      </c>
      <c r="CJ121" s="32">
        <v>81</v>
      </c>
      <c r="CK121" s="32">
        <v>82</v>
      </c>
      <c r="CL121" s="32">
        <v>75</v>
      </c>
      <c r="CM121" s="32">
        <v>52</v>
      </c>
      <c r="CN121" s="32">
        <v>53</v>
      </c>
      <c r="CO121" s="32">
        <v>34</v>
      </c>
      <c r="CP121" s="32">
        <v>39</v>
      </c>
      <c r="CQ121" s="32">
        <v>110</v>
      </c>
    </row>
    <row r="122" spans="1:95" x14ac:dyDescent="0.2">
      <c r="A122" s="24" t="s">
        <v>135</v>
      </c>
      <c r="B122" s="24" t="s">
        <v>52</v>
      </c>
      <c r="C122" s="27" t="s">
        <v>77</v>
      </c>
      <c r="D122" s="32">
        <v>42618</v>
      </c>
      <c r="E122" s="32">
        <v>443</v>
      </c>
      <c r="F122" s="32">
        <v>497</v>
      </c>
      <c r="G122" s="32">
        <v>526</v>
      </c>
      <c r="H122" s="32">
        <v>494</v>
      </c>
      <c r="I122" s="32">
        <v>484</v>
      </c>
      <c r="J122" s="32">
        <v>509</v>
      </c>
      <c r="K122" s="32">
        <v>505</v>
      </c>
      <c r="L122" s="32">
        <v>493</v>
      </c>
      <c r="M122" s="32">
        <v>493</v>
      </c>
      <c r="N122" s="32">
        <v>490</v>
      </c>
      <c r="O122" s="32">
        <v>494</v>
      </c>
      <c r="P122" s="32">
        <v>487</v>
      </c>
      <c r="Q122" s="32">
        <v>484</v>
      </c>
      <c r="R122" s="32">
        <v>513</v>
      </c>
      <c r="S122" s="32">
        <v>546</v>
      </c>
      <c r="T122" s="32">
        <v>524</v>
      </c>
      <c r="U122" s="32">
        <v>562</v>
      </c>
      <c r="V122" s="32">
        <v>633</v>
      </c>
      <c r="W122" s="32">
        <v>541</v>
      </c>
      <c r="X122" s="32">
        <v>500</v>
      </c>
      <c r="Y122" s="32">
        <v>522</v>
      </c>
      <c r="Z122" s="32">
        <v>542</v>
      </c>
      <c r="AA122" s="32">
        <v>537</v>
      </c>
      <c r="AB122" s="32">
        <v>588</v>
      </c>
      <c r="AC122" s="32">
        <v>574</v>
      </c>
      <c r="AD122" s="32">
        <v>520</v>
      </c>
      <c r="AE122" s="32">
        <v>534</v>
      </c>
      <c r="AF122" s="32">
        <v>507</v>
      </c>
      <c r="AG122" s="32">
        <v>529</v>
      </c>
      <c r="AH122" s="32">
        <v>517</v>
      </c>
      <c r="AI122" s="32">
        <v>480</v>
      </c>
      <c r="AJ122" s="32">
        <v>493</v>
      </c>
      <c r="AK122" s="32">
        <v>506</v>
      </c>
      <c r="AL122" s="32">
        <v>565</v>
      </c>
      <c r="AM122" s="32">
        <v>456</v>
      </c>
      <c r="AN122" s="32">
        <v>490</v>
      </c>
      <c r="AO122" s="32">
        <v>447</v>
      </c>
      <c r="AP122" s="32">
        <v>426</v>
      </c>
      <c r="AQ122" s="32">
        <v>474</v>
      </c>
      <c r="AR122" s="32">
        <v>517</v>
      </c>
      <c r="AS122" s="32">
        <v>466</v>
      </c>
      <c r="AT122" s="32">
        <v>514</v>
      </c>
      <c r="AU122" s="32">
        <v>514</v>
      </c>
      <c r="AV122" s="32">
        <v>602</v>
      </c>
      <c r="AW122" s="32">
        <v>631</v>
      </c>
      <c r="AX122" s="32">
        <v>634</v>
      </c>
      <c r="AY122" s="32">
        <v>710</v>
      </c>
      <c r="AZ122" s="32">
        <v>634</v>
      </c>
      <c r="BA122" s="32">
        <v>639</v>
      </c>
      <c r="BB122" s="32">
        <v>712</v>
      </c>
      <c r="BC122" s="32">
        <v>620</v>
      </c>
      <c r="BD122" s="32">
        <v>657</v>
      </c>
      <c r="BE122" s="32">
        <v>656</v>
      </c>
      <c r="BF122" s="32">
        <v>666</v>
      </c>
      <c r="BG122" s="32">
        <v>684</v>
      </c>
      <c r="BH122" s="32">
        <v>689</v>
      </c>
      <c r="BI122" s="32">
        <v>624</v>
      </c>
      <c r="BJ122" s="32">
        <v>600</v>
      </c>
      <c r="BK122" s="32">
        <v>529</v>
      </c>
      <c r="BL122" s="32">
        <v>559</v>
      </c>
      <c r="BM122" s="32">
        <v>601</v>
      </c>
      <c r="BN122" s="32">
        <v>532</v>
      </c>
      <c r="BO122" s="32">
        <v>493</v>
      </c>
      <c r="BP122" s="32">
        <v>509</v>
      </c>
      <c r="BQ122" s="32">
        <v>485</v>
      </c>
      <c r="BR122" s="32">
        <v>482</v>
      </c>
      <c r="BS122" s="32">
        <v>496</v>
      </c>
      <c r="BT122" s="32">
        <v>588</v>
      </c>
      <c r="BU122" s="32">
        <v>427</v>
      </c>
      <c r="BV122" s="32">
        <v>457</v>
      </c>
      <c r="BW122" s="32">
        <v>435</v>
      </c>
      <c r="BX122" s="32">
        <v>410</v>
      </c>
      <c r="BY122" s="32">
        <v>365</v>
      </c>
      <c r="BZ122" s="32">
        <v>362</v>
      </c>
      <c r="CA122" s="32">
        <v>337</v>
      </c>
      <c r="CB122" s="32">
        <v>307</v>
      </c>
      <c r="CC122" s="32">
        <v>289</v>
      </c>
      <c r="CD122" s="32">
        <v>261</v>
      </c>
      <c r="CE122" s="32">
        <v>264</v>
      </c>
      <c r="CF122" s="32">
        <v>245</v>
      </c>
      <c r="CG122" s="32">
        <v>206</v>
      </c>
      <c r="CH122" s="32">
        <v>162</v>
      </c>
      <c r="CI122" s="32">
        <v>164</v>
      </c>
      <c r="CJ122" s="32">
        <v>168</v>
      </c>
      <c r="CK122" s="32">
        <v>143</v>
      </c>
      <c r="CL122" s="32">
        <v>116</v>
      </c>
      <c r="CM122" s="32">
        <v>116</v>
      </c>
      <c r="CN122" s="32">
        <v>67</v>
      </c>
      <c r="CO122" s="32">
        <v>82</v>
      </c>
      <c r="CP122" s="32">
        <v>67</v>
      </c>
      <c r="CQ122" s="32">
        <v>200</v>
      </c>
    </row>
    <row r="123" spans="1:95" x14ac:dyDescent="0.2">
      <c r="A123" s="24" t="s">
        <v>136</v>
      </c>
      <c r="B123" s="24" t="s">
        <v>53</v>
      </c>
      <c r="C123" s="27" t="s">
        <v>77</v>
      </c>
      <c r="D123" s="32">
        <v>41147</v>
      </c>
      <c r="E123" s="32">
        <v>491</v>
      </c>
      <c r="F123" s="32">
        <v>483</v>
      </c>
      <c r="G123" s="32">
        <v>448</v>
      </c>
      <c r="H123" s="32">
        <v>442</v>
      </c>
      <c r="I123" s="32">
        <v>482</v>
      </c>
      <c r="J123" s="32">
        <v>476</v>
      </c>
      <c r="K123" s="32">
        <v>456</v>
      </c>
      <c r="L123" s="32">
        <v>438</v>
      </c>
      <c r="M123" s="32">
        <v>457</v>
      </c>
      <c r="N123" s="32">
        <v>441</v>
      </c>
      <c r="O123" s="32">
        <v>430</v>
      </c>
      <c r="P123" s="32">
        <v>413</v>
      </c>
      <c r="Q123" s="32">
        <v>384</v>
      </c>
      <c r="R123" s="32">
        <v>441</v>
      </c>
      <c r="S123" s="32">
        <v>442</v>
      </c>
      <c r="T123" s="32">
        <v>463</v>
      </c>
      <c r="U123" s="32">
        <v>475</v>
      </c>
      <c r="V123" s="32">
        <v>520</v>
      </c>
      <c r="W123" s="32">
        <v>479</v>
      </c>
      <c r="X123" s="32">
        <v>486</v>
      </c>
      <c r="Y123" s="32">
        <v>545</v>
      </c>
      <c r="Z123" s="32">
        <v>576</v>
      </c>
      <c r="AA123" s="32">
        <v>604</v>
      </c>
      <c r="AB123" s="32">
        <v>569</v>
      </c>
      <c r="AC123" s="32">
        <v>584</v>
      </c>
      <c r="AD123" s="32">
        <v>555</v>
      </c>
      <c r="AE123" s="32">
        <v>536</v>
      </c>
      <c r="AF123" s="32">
        <v>616</v>
      </c>
      <c r="AG123" s="32">
        <v>552</v>
      </c>
      <c r="AH123" s="32">
        <v>540</v>
      </c>
      <c r="AI123" s="32">
        <v>503</v>
      </c>
      <c r="AJ123" s="32">
        <v>566</v>
      </c>
      <c r="AK123" s="32">
        <v>526</v>
      </c>
      <c r="AL123" s="32">
        <v>598</v>
      </c>
      <c r="AM123" s="32">
        <v>507</v>
      </c>
      <c r="AN123" s="32">
        <v>469</v>
      </c>
      <c r="AO123" s="32">
        <v>423</v>
      </c>
      <c r="AP123" s="32">
        <v>431</v>
      </c>
      <c r="AQ123" s="32">
        <v>475</v>
      </c>
      <c r="AR123" s="32">
        <v>438</v>
      </c>
      <c r="AS123" s="32">
        <v>540</v>
      </c>
      <c r="AT123" s="32">
        <v>508</v>
      </c>
      <c r="AU123" s="32">
        <v>565</v>
      </c>
      <c r="AV123" s="32">
        <v>554</v>
      </c>
      <c r="AW123" s="32">
        <v>575</v>
      </c>
      <c r="AX123" s="32">
        <v>639</v>
      </c>
      <c r="AY123" s="32">
        <v>609</v>
      </c>
      <c r="AZ123" s="32">
        <v>652</v>
      </c>
      <c r="BA123" s="32">
        <v>715</v>
      </c>
      <c r="BB123" s="32">
        <v>719</v>
      </c>
      <c r="BC123" s="32">
        <v>699</v>
      </c>
      <c r="BD123" s="32">
        <v>694</v>
      </c>
      <c r="BE123" s="32">
        <v>718</v>
      </c>
      <c r="BF123" s="32">
        <v>705</v>
      </c>
      <c r="BG123" s="32">
        <v>615</v>
      </c>
      <c r="BH123" s="32">
        <v>617</v>
      </c>
      <c r="BI123" s="32">
        <v>628</v>
      </c>
      <c r="BJ123" s="32">
        <v>599</v>
      </c>
      <c r="BK123" s="32">
        <v>559</v>
      </c>
      <c r="BL123" s="32">
        <v>498</v>
      </c>
      <c r="BM123" s="32">
        <v>444</v>
      </c>
      <c r="BN123" s="32">
        <v>479</v>
      </c>
      <c r="BO123" s="32">
        <v>472</v>
      </c>
      <c r="BP123" s="32">
        <v>476</v>
      </c>
      <c r="BQ123" s="32">
        <v>472</v>
      </c>
      <c r="BR123" s="32">
        <v>491</v>
      </c>
      <c r="BS123" s="32">
        <v>485</v>
      </c>
      <c r="BT123" s="32">
        <v>529</v>
      </c>
      <c r="BU123" s="32">
        <v>381</v>
      </c>
      <c r="BV123" s="32">
        <v>338</v>
      </c>
      <c r="BW123" s="32">
        <v>386</v>
      </c>
      <c r="BX123" s="32">
        <v>344</v>
      </c>
      <c r="BY123" s="32">
        <v>305</v>
      </c>
      <c r="BZ123" s="32">
        <v>296</v>
      </c>
      <c r="CA123" s="32">
        <v>269</v>
      </c>
      <c r="CB123" s="32">
        <v>316</v>
      </c>
      <c r="CC123" s="32">
        <v>300</v>
      </c>
      <c r="CD123" s="32">
        <v>271</v>
      </c>
      <c r="CE123" s="32">
        <v>251</v>
      </c>
      <c r="CF123" s="32">
        <v>244</v>
      </c>
      <c r="CG123" s="32">
        <v>194</v>
      </c>
      <c r="CH123" s="32">
        <v>182</v>
      </c>
      <c r="CI123" s="32">
        <v>190</v>
      </c>
      <c r="CJ123" s="32">
        <v>148</v>
      </c>
      <c r="CK123" s="32">
        <v>134</v>
      </c>
      <c r="CL123" s="32">
        <v>128</v>
      </c>
      <c r="CM123" s="32">
        <v>101</v>
      </c>
      <c r="CN123" s="32">
        <v>87</v>
      </c>
      <c r="CO123" s="32">
        <v>71</v>
      </c>
      <c r="CP123" s="32">
        <v>48</v>
      </c>
      <c r="CQ123" s="32">
        <v>147</v>
      </c>
    </row>
    <row r="124" spans="1:95" x14ac:dyDescent="0.2">
      <c r="A124" s="24" t="s">
        <v>137</v>
      </c>
      <c r="B124" s="24" t="s">
        <v>54</v>
      </c>
      <c r="C124" s="27" t="s">
        <v>77</v>
      </c>
      <c r="D124" s="32">
        <v>48014</v>
      </c>
      <c r="E124" s="32">
        <v>490</v>
      </c>
      <c r="F124" s="32">
        <v>487</v>
      </c>
      <c r="G124" s="32">
        <v>520</v>
      </c>
      <c r="H124" s="32">
        <v>553</v>
      </c>
      <c r="I124" s="32">
        <v>518</v>
      </c>
      <c r="J124" s="32">
        <v>542</v>
      </c>
      <c r="K124" s="32">
        <v>494</v>
      </c>
      <c r="L124" s="32">
        <v>498</v>
      </c>
      <c r="M124" s="32">
        <v>438</v>
      </c>
      <c r="N124" s="32">
        <v>461</v>
      </c>
      <c r="O124" s="32">
        <v>507</v>
      </c>
      <c r="P124" s="32">
        <v>489</v>
      </c>
      <c r="Q124" s="32">
        <v>481</v>
      </c>
      <c r="R124" s="32">
        <v>513</v>
      </c>
      <c r="S124" s="32">
        <v>552</v>
      </c>
      <c r="T124" s="32">
        <v>510</v>
      </c>
      <c r="U124" s="32">
        <v>532</v>
      </c>
      <c r="V124" s="32">
        <v>499</v>
      </c>
      <c r="W124" s="32">
        <v>513</v>
      </c>
      <c r="X124" s="32">
        <v>527</v>
      </c>
      <c r="Y124" s="32">
        <v>578</v>
      </c>
      <c r="Z124" s="32">
        <v>636</v>
      </c>
      <c r="AA124" s="32">
        <v>691</v>
      </c>
      <c r="AB124" s="32">
        <v>708</v>
      </c>
      <c r="AC124" s="32">
        <v>539</v>
      </c>
      <c r="AD124" s="32">
        <v>541</v>
      </c>
      <c r="AE124" s="32">
        <v>589</v>
      </c>
      <c r="AF124" s="32">
        <v>598</v>
      </c>
      <c r="AG124" s="32">
        <v>610</v>
      </c>
      <c r="AH124" s="32">
        <v>617</v>
      </c>
      <c r="AI124" s="32">
        <v>634</v>
      </c>
      <c r="AJ124" s="32">
        <v>638</v>
      </c>
      <c r="AK124" s="32">
        <v>611</v>
      </c>
      <c r="AL124" s="32">
        <v>672</v>
      </c>
      <c r="AM124" s="32">
        <v>580</v>
      </c>
      <c r="AN124" s="32">
        <v>608</v>
      </c>
      <c r="AO124" s="32">
        <v>540</v>
      </c>
      <c r="AP124" s="32">
        <v>535</v>
      </c>
      <c r="AQ124" s="32">
        <v>511</v>
      </c>
      <c r="AR124" s="32">
        <v>507</v>
      </c>
      <c r="AS124" s="32">
        <v>518</v>
      </c>
      <c r="AT124" s="32">
        <v>541</v>
      </c>
      <c r="AU124" s="32">
        <v>637</v>
      </c>
      <c r="AV124" s="32">
        <v>670</v>
      </c>
      <c r="AW124" s="32">
        <v>633</v>
      </c>
      <c r="AX124" s="32">
        <v>640</v>
      </c>
      <c r="AY124" s="32">
        <v>669</v>
      </c>
      <c r="AZ124" s="32">
        <v>680</v>
      </c>
      <c r="BA124" s="32">
        <v>750</v>
      </c>
      <c r="BB124" s="32">
        <v>781</v>
      </c>
      <c r="BC124" s="32">
        <v>756</v>
      </c>
      <c r="BD124" s="32">
        <v>770</v>
      </c>
      <c r="BE124" s="32">
        <v>717</v>
      </c>
      <c r="BF124" s="32">
        <v>694</v>
      </c>
      <c r="BG124" s="32">
        <v>648</v>
      </c>
      <c r="BH124" s="32">
        <v>708</v>
      </c>
      <c r="BI124" s="32">
        <v>689</v>
      </c>
      <c r="BJ124" s="32">
        <v>634</v>
      </c>
      <c r="BK124" s="32">
        <v>612</v>
      </c>
      <c r="BL124" s="32">
        <v>642</v>
      </c>
      <c r="BM124" s="32">
        <v>626</v>
      </c>
      <c r="BN124" s="32">
        <v>653</v>
      </c>
      <c r="BO124" s="32">
        <v>592</v>
      </c>
      <c r="BP124" s="32">
        <v>604</v>
      </c>
      <c r="BQ124" s="32">
        <v>642</v>
      </c>
      <c r="BR124" s="32">
        <v>641</v>
      </c>
      <c r="BS124" s="32">
        <v>658</v>
      </c>
      <c r="BT124" s="32">
        <v>715</v>
      </c>
      <c r="BU124" s="32">
        <v>614</v>
      </c>
      <c r="BV124" s="32">
        <v>492</v>
      </c>
      <c r="BW124" s="32">
        <v>502</v>
      </c>
      <c r="BX124" s="32">
        <v>469</v>
      </c>
      <c r="BY124" s="32">
        <v>442</v>
      </c>
      <c r="BZ124" s="32">
        <v>400</v>
      </c>
      <c r="CA124" s="32">
        <v>443</v>
      </c>
      <c r="CB124" s="32">
        <v>419</v>
      </c>
      <c r="CC124" s="32">
        <v>376</v>
      </c>
      <c r="CD124" s="32">
        <v>370</v>
      </c>
      <c r="CE124" s="32">
        <v>337</v>
      </c>
      <c r="CF124" s="32">
        <v>319</v>
      </c>
      <c r="CG124" s="32">
        <v>299</v>
      </c>
      <c r="CH124" s="32">
        <v>277</v>
      </c>
      <c r="CI124" s="32">
        <v>291</v>
      </c>
      <c r="CJ124" s="32">
        <v>252</v>
      </c>
      <c r="CK124" s="32">
        <v>206</v>
      </c>
      <c r="CL124" s="32">
        <v>164</v>
      </c>
      <c r="CM124" s="32">
        <v>143</v>
      </c>
      <c r="CN124" s="32">
        <v>132</v>
      </c>
      <c r="CO124" s="32">
        <v>129</v>
      </c>
      <c r="CP124" s="32">
        <v>68</v>
      </c>
      <c r="CQ124" s="32">
        <v>283</v>
      </c>
    </row>
    <row r="125" spans="1:95" x14ac:dyDescent="0.2">
      <c r="A125" s="24" t="s">
        <v>138</v>
      </c>
      <c r="B125" s="24" t="s">
        <v>55</v>
      </c>
      <c r="C125" s="27" t="s">
        <v>77</v>
      </c>
      <c r="D125" s="32">
        <v>33382</v>
      </c>
      <c r="E125" s="32">
        <v>322</v>
      </c>
      <c r="F125" s="32">
        <v>317</v>
      </c>
      <c r="G125" s="32">
        <v>330</v>
      </c>
      <c r="H125" s="32">
        <v>339</v>
      </c>
      <c r="I125" s="32">
        <v>341</v>
      </c>
      <c r="J125" s="32">
        <v>396</v>
      </c>
      <c r="K125" s="32">
        <v>376</v>
      </c>
      <c r="L125" s="32">
        <v>401</v>
      </c>
      <c r="M125" s="32">
        <v>374</v>
      </c>
      <c r="N125" s="32">
        <v>384</v>
      </c>
      <c r="O125" s="32">
        <v>363</v>
      </c>
      <c r="P125" s="32">
        <v>380</v>
      </c>
      <c r="Q125" s="32">
        <v>395</v>
      </c>
      <c r="R125" s="32">
        <v>390</v>
      </c>
      <c r="S125" s="32">
        <v>376</v>
      </c>
      <c r="T125" s="32">
        <v>448</v>
      </c>
      <c r="U125" s="32">
        <v>428</v>
      </c>
      <c r="V125" s="32">
        <v>448</v>
      </c>
      <c r="W125" s="32">
        <v>387</v>
      </c>
      <c r="X125" s="32">
        <v>387</v>
      </c>
      <c r="Y125" s="32">
        <v>330</v>
      </c>
      <c r="Z125" s="32">
        <v>298</v>
      </c>
      <c r="AA125" s="32">
        <v>312</v>
      </c>
      <c r="AB125" s="32">
        <v>336</v>
      </c>
      <c r="AC125" s="32">
        <v>284</v>
      </c>
      <c r="AD125" s="32">
        <v>311</v>
      </c>
      <c r="AE125" s="32">
        <v>315</v>
      </c>
      <c r="AF125" s="32">
        <v>331</v>
      </c>
      <c r="AG125" s="32">
        <v>317</v>
      </c>
      <c r="AH125" s="32">
        <v>307</v>
      </c>
      <c r="AI125" s="32">
        <v>290</v>
      </c>
      <c r="AJ125" s="32">
        <v>294</v>
      </c>
      <c r="AK125" s="32">
        <v>333</v>
      </c>
      <c r="AL125" s="32">
        <v>327</v>
      </c>
      <c r="AM125" s="32">
        <v>292</v>
      </c>
      <c r="AN125" s="32">
        <v>302</v>
      </c>
      <c r="AO125" s="32">
        <v>294</v>
      </c>
      <c r="AP125" s="32">
        <v>319</v>
      </c>
      <c r="AQ125" s="32">
        <v>320</v>
      </c>
      <c r="AR125" s="32">
        <v>344</v>
      </c>
      <c r="AS125" s="32">
        <v>314</v>
      </c>
      <c r="AT125" s="32">
        <v>381</v>
      </c>
      <c r="AU125" s="32">
        <v>423</v>
      </c>
      <c r="AV125" s="32">
        <v>461</v>
      </c>
      <c r="AW125" s="32">
        <v>450</v>
      </c>
      <c r="AX125" s="32">
        <v>437</v>
      </c>
      <c r="AY125" s="32">
        <v>533</v>
      </c>
      <c r="AZ125" s="32">
        <v>493</v>
      </c>
      <c r="BA125" s="32">
        <v>577</v>
      </c>
      <c r="BB125" s="32">
        <v>550</v>
      </c>
      <c r="BC125" s="32">
        <v>569</v>
      </c>
      <c r="BD125" s="32">
        <v>564</v>
      </c>
      <c r="BE125" s="32">
        <v>529</v>
      </c>
      <c r="BF125" s="32">
        <v>559</v>
      </c>
      <c r="BG125" s="32">
        <v>550</v>
      </c>
      <c r="BH125" s="32">
        <v>540</v>
      </c>
      <c r="BI125" s="32">
        <v>525</v>
      </c>
      <c r="BJ125" s="32">
        <v>530</v>
      </c>
      <c r="BK125" s="32">
        <v>548</v>
      </c>
      <c r="BL125" s="32">
        <v>546</v>
      </c>
      <c r="BM125" s="32">
        <v>516</v>
      </c>
      <c r="BN125" s="32">
        <v>517</v>
      </c>
      <c r="BO125" s="32">
        <v>518</v>
      </c>
      <c r="BP125" s="32">
        <v>529</v>
      </c>
      <c r="BQ125" s="32">
        <v>522</v>
      </c>
      <c r="BR125" s="32">
        <v>513</v>
      </c>
      <c r="BS125" s="32">
        <v>529</v>
      </c>
      <c r="BT125" s="32">
        <v>548</v>
      </c>
      <c r="BU125" s="32">
        <v>461</v>
      </c>
      <c r="BV125" s="32">
        <v>407</v>
      </c>
      <c r="BW125" s="32">
        <v>453</v>
      </c>
      <c r="BX125" s="32">
        <v>365</v>
      </c>
      <c r="BY125" s="32">
        <v>374</v>
      </c>
      <c r="BZ125" s="32">
        <v>250</v>
      </c>
      <c r="CA125" s="32">
        <v>295</v>
      </c>
      <c r="CB125" s="32">
        <v>273</v>
      </c>
      <c r="CC125" s="32">
        <v>286</v>
      </c>
      <c r="CD125" s="32">
        <v>246</v>
      </c>
      <c r="CE125" s="32">
        <v>211</v>
      </c>
      <c r="CF125" s="32">
        <v>236</v>
      </c>
      <c r="CG125" s="32">
        <v>192</v>
      </c>
      <c r="CH125" s="32">
        <v>186</v>
      </c>
      <c r="CI125" s="32">
        <v>173</v>
      </c>
      <c r="CJ125" s="32">
        <v>151</v>
      </c>
      <c r="CK125" s="32">
        <v>135</v>
      </c>
      <c r="CL125" s="32">
        <v>133</v>
      </c>
      <c r="CM125" s="32">
        <v>82</v>
      </c>
      <c r="CN125" s="32">
        <v>72</v>
      </c>
      <c r="CO125" s="32">
        <v>80</v>
      </c>
      <c r="CP125" s="32">
        <v>48</v>
      </c>
      <c r="CQ125" s="32">
        <v>164</v>
      </c>
    </row>
    <row r="126" spans="1:95" x14ac:dyDescent="0.2">
      <c r="A126" s="24" t="s">
        <v>139</v>
      </c>
      <c r="B126" s="24" t="s">
        <v>56</v>
      </c>
      <c r="C126" s="27" t="s">
        <v>77</v>
      </c>
      <c r="D126" s="32">
        <v>50104</v>
      </c>
      <c r="E126" s="32">
        <v>645</v>
      </c>
      <c r="F126" s="32">
        <v>697</v>
      </c>
      <c r="G126" s="32">
        <v>710</v>
      </c>
      <c r="H126" s="32">
        <v>647</v>
      </c>
      <c r="I126" s="32">
        <v>605</v>
      </c>
      <c r="J126" s="32">
        <v>607</v>
      </c>
      <c r="K126" s="32">
        <v>641</v>
      </c>
      <c r="L126" s="32">
        <v>605</v>
      </c>
      <c r="M126" s="32">
        <v>604</v>
      </c>
      <c r="N126" s="32">
        <v>602</v>
      </c>
      <c r="O126" s="32">
        <v>584</v>
      </c>
      <c r="P126" s="32">
        <v>531</v>
      </c>
      <c r="Q126" s="32">
        <v>552</v>
      </c>
      <c r="R126" s="32">
        <v>530</v>
      </c>
      <c r="S126" s="32">
        <v>575</v>
      </c>
      <c r="T126" s="32">
        <v>593</v>
      </c>
      <c r="U126" s="32">
        <v>588</v>
      </c>
      <c r="V126" s="32">
        <v>613</v>
      </c>
      <c r="W126" s="32">
        <v>579</v>
      </c>
      <c r="X126" s="32">
        <v>550</v>
      </c>
      <c r="Y126" s="32">
        <v>622</v>
      </c>
      <c r="Z126" s="32">
        <v>643</v>
      </c>
      <c r="AA126" s="32">
        <v>662</v>
      </c>
      <c r="AB126" s="32">
        <v>634</v>
      </c>
      <c r="AC126" s="32">
        <v>549</v>
      </c>
      <c r="AD126" s="32">
        <v>564</v>
      </c>
      <c r="AE126" s="32">
        <v>599</v>
      </c>
      <c r="AF126" s="32">
        <v>592</v>
      </c>
      <c r="AG126" s="32">
        <v>628</v>
      </c>
      <c r="AH126" s="32">
        <v>628</v>
      </c>
      <c r="AI126" s="32">
        <v>588</v>
      </c>
      <c r="AJ126" s="32">
        <v>650</v>
      </c>
      <c r="AK126" s="32">
        <v>674</v>
      </c>
      <c r="AL126" s="32">
        <v>735</v>
      </c>
      <c r="AM126" s="32">
        <v>750</v>
      </c>
      <c r="AN126" s="32">
        <v>684</v>
      </c>
      <c r="AO126" s="32">
        <v>617</v>
      </c>
      <c r="AP126" s="32">
        <v>653</v>
      </c>
      <c r="AQ126" s="32">
        <v>659</v>
      </c>
      <c r="AR126" s="32">
        <v>657</v>
      </c>
      <c r="AS126" s="32">
        <v>729</v>
      </c>
      <c r="AT126" s="32">
        <v>789</v>
      </c>
      <c r="AU126" s="32">
        <v>793</v>
      </c>
      <c r="AV126" s="32">
        <v>766</v>
      </c>
      <c r="AW126" s="32">
        <v>818</v>
      </c>
      <c r="AX126" s="32">
        <v>785</v>
      </c>
      <c r="AY126" s="32">
        <v>769</v>
      </c>
      <c r="AZ126" s="32">
        <v>719</v>
      </c>
      <c r="BA126" s="32">
        <v>756</v>
      </c>
      <c r="BB126" s="32">
        <v>760</v>
      </c>
      <c r="BC126" s="32">
        <v>746</v>
      </c>
      <c r="BD126" s="32">
        <v>783</v>
      </c>
      <c r="BE126" s="32">
        <v>734</v>
      </c>
      <c r="BF126" s="32">
        <v>737</v>
      </c>
      <c r="BG126" s="32">
        <v>759</v>
      </c>
      <c r="BH126" s="32">
        <v>704</v>
      </c>
      <c r="BI126" s="32">
        <v>713</v>
      </c>
      <c r="BJ126" s="32">
        <v>722</v>
      </c>
      <c r="BK126" s="32">
        <v>653</v>
      </c>
      <c r="BL126" s="32">
        <v>619</v>
      </c>
      <c r="BM126" s="32">
        <v>652</v>
      </c>
      <c r="BN126" s="32">
        <v>674</v>
      </c>
      <c r="BO126" s="32">
        <v>602</v>
      </c>
      <c r="BP126" s="32">
        <v>575</v>
      </c>
      <c r="BQ126" s="32">
        <v>589</v>
      </c>
      <c r="BR126" s="32">
        <v>565</v>
      </c>
      <c r="BS126" s="32">
        <v>575</v>
      </c>
      <c r="BT126" s="32">
        <v>631</v>
      </c>
      <c r="BU126" s="32">
        <v>478</v>
      </c>
      <c r="BV126" s="32">
        <v>432</v>
      </c>
      <c r="BW126" s="32">
        <v>447</v>
      </c>
      <c r="BX126" s="32">
        <v>394</v>
      </c>
      <c r="BY126" s="32">
        <v>386</v>
      </c>
      <c r="BZ126" s="32">
        <v>321</v>
      </c>
      <c r="CA126" s="32">
        <v>343</v>
      </c>
      <c r="CB126" s="32">
        <v>270</v>
      </c>
      <c r="CC126" s="32">
        <v>295</v>
      </c>
      <c r="CD126" s="32">
        <v>279</v>
      </c>
      <c r="CE126" s="32">
        <v>302</v>
      </c>
      <c r="CF126" s="32">
        <v>219</v>
      </c>
      <c r="CG126" s="32">
        <v>231</v>
      </c>
      <c r="CH126" s="32">
        <v>186</v>
      </c>
      <c r="CI126" s="32">
        <v>177</v>
      </c>
      <c r="CJ126" s="32">
        <v>161</v>
      </c>
      <c r="CK126" s="32">
        <v>124</v>
      </c>
      <c r="CL126" s="32">
        <v>111</v>
      </c>
      <c r="CM126" s="32">
        <v>92</v>
      </c>
      <c r="CN126" s="32">
        <v>63</v>
      </c>
      <c r="CO126" s="32">
        <v>63</v>
      </c>
      <c r="CP126" s="32">
        <v>28</v>
      </c>
      <c r="CQ126" s="32">
        <v>139</v>
      </c>
    </row>
    <row r="127" spans="1:95" x14ac:dyDescent="0.2">
      <c r="A127" s="24" t="s">
        <v>140</v>
      </c>
      <c r="B127" s="24" t="s">
        <v>57</v>
      </c>
      <c r="C127" s="27" t="s">
        <v>77</v>
      </c>
      <c r="D127" s="32">
        <v>43974</v>
      </c>
      <c r="E127" s="32">
        <v>424</v>
      </c>
      <c r="F127" s="32">
        <v>434</v>
      </c>
      <c r="G127" s="32">
        <v>442</v>
      </c>
      <c r="H127" s="32">
        <v>452</v>
      </c>
      <c r="I127" s="32">
        <v>470</v>
      </c>
      <c r="J127" s="32">
        <v>482</v>
      </c>
      <c r="K127" s="32">
        <v>497</v>
      </c>
      <c r="L127" s="32">
        <v>482</v>
      </c>
      <c r="M127" s="32">
        <v>470</v>
      </c>
      <c r="N127" s="32">
        <v>523</v>
      </c>
      <c r="O127" s="32">
        <v>570</v>
      </c>
      <c r="P127" s="32">
        <v>510</v>
      </c>
      <c r="Q127" s="32">
        <v>511</v>
      </c>
      <c r="R127" s="32">
        <v>524</v>
      </c>
      <c r="S127" s="32">
        <v>545</v>
      </c>
      <c r="T127" s="32">
        <v>604</v>
      </c>
      <c r="U127" s="32">
        <v>588</v>
      </c>
      <c r="V127" s="32">
        <v>608</v>
      </c>
      <c r="W127" s="32">
        <v>670</v>
      </c>
      <c r="X127" s="32">
        <v>798</v>
      </c>
      <c r="Y127" s="32">
        <v>763</v>
      </c>
      <c r="Z127" s="32">
        <v>698</v>
      </c>
      <c r="AA127" s="32">
        <v>738</v>
      </c>
      <c r="AB127" s="32">
        <v>735</v>
      </c>
      <c r="AC127" s="32">
        <v>723</v>
      </c>
      <c r="AD127" s="32">
        <v>645</v>
      </c>
      <c r="AE127" s="32">
        <v>560</v>
      </c>
      <c r="AF127" s="32">
        <v>520</v>
      </c>
      <c r="AG127" s="32">
        <v>455</v>
      </c>
      <c r="AH127" s="32">
        <v>410</v>
      </c>
      <c r="AI127" s="32">
        <v>455</v>
      </c>
      <c r="AJ127" s="32">
        <v>415</v>
      </c>
      <c r="AK127" s="32">
        <v>462</v>
      </c>
      <c r="AL127" s="32">
        <v>390</v>
      </c>
      <c r="AM127" s="32">
        <v>442</v>
      </c>
      <c r="AN127" s="32">
        <v>489</v>
      </c>
      <c r="AO127" s="32">
        <v>443</v>
      </c>
      <c r="AP127" s="32">
        <v>445</v>
      </c>
      <c r="AQ127" s="32">
        <v>510</v>
      </c>
      <c r="AR127" s="32">
        <v>465</v>
      </c>
      <c r="AS127" s="32">
        <v>510</v>
      </c>
      <c r="AT127" s="32">
        <v>500</v>
      </c>
      <c r="AU127" s="32">
        <v>576</v>
      </c>
      <c r="AV127" s="32">
        <v>597</v>
      </c>
      <c r="AW127" s="32">
        <v>643</v>
      </c>
      <c r="AX127" s="32">
        <v>667</v>
      </c>
      <c r="AY127" s="32">
        <v>683</v>
      </c>
      <c r="AZ127" s="32">
        <v>645</v>
      </c>
      <c r="BA127" s="32">
        <v>683</v>
      </c>
      <c r="BB127" s="32">
        <v>752</v>
      </c>
      <c r="BC127" s="32">
        <v>686</v>
      </c>
      <c r="BD127" s="32">
        <v>674</v>
      </c>
      <c r="BE127" s="32">
        <v>638</v>
      </c>
      <c r="BF127" s="32">
        <v>638</v>
      </c>
      <c r="BG127" s="32">
        <v>662</v>
      </c>
      <c r="BH127" s="32">
        <v>606</v>
      </c>
      <c r="BI127" s="32">
        <v>616</v>
      </c>
      <c r="BJ127" s="32">
        <v>610</v>
      </c>
      <c r="BK127" s="32">
        <v>551</v>
      </c>
      <c r="BL127" s="32">
        <v>540</v>
      </c>
      <c r="BM127" s="32">
        <v>507</v>
      </c>
      <c r="BN127" s="32">
        <v>554</v>
      </c>
      <c r="BO127" s="32">
        <v>515</v>
      </c>
      <c r="BP127" s="32">
        <v>529</v>
      </c>
      <c r="BQ127" s="32">
        <v>528</v>
      </c>
      <c r="BR127" s="32">
        <v>533</v>
      </c>
      <c r="BS127" s="32">
        <v>543</v>
      </c>
      <c r="BT127" s="32">
        <v>626</v>
      </c>
      <c r="BU127" s="32">
        <v>462</v>
      </c>
      <c r="BV127" s="32">
        <v>365</v>
      </c>
      <c r="BW127" s="32">
        <v>444</v>
      </c>
      <c r="BX127" s="32">
        <v>408</v>
      </c>
      <c r="BY127" s="32">
        <v>362</v>
      </c>
      <c r="BZ127" s="32">
        <v>347</v>
      </c>
      <c r="CA127" s="32">
        <v>358</v>
      </c>
      <c r="CB127" s="32">
        <v>343</v>
      </c>
      <c r="CC127" s="32">
        <v>283</v>
      </c>
      <c r="CD127" s="32">
        <v>299</v>
      </c>
      <c r="CE127" s="32">
        <v>278</v>
      </c>
      <c r="CF127" s="32">
        <v>263</v>
      </c>
      <c r="CG127" s="32">
        <v>214</v>
      </c>
      <c r="CH127" s="32">
        <v>220</v>
      </c>
      <c r="CI127" s="32">
        <v>206</v>
      </c>
      <c r="CJ127" s="32">
        <v>175</v>
      </c>
      <c r="CK127" s="32">
        <v>149</v>
      </c>
      <c r="CL127" s="32">
        <v>132</v>
      </c>
      <c r="CM127" s="32">
        <v>97</v>
      </c>
      <c r="CN127" s="32">
        <v>88</v>
      </c>
      <c r="CO127" s="32">
        <v>72</v>
      </c>
      <c r="CP127" s="32">
        <v>57</v>
      </c>
      <c r="CQ127" s="32">
        <v>173</v>
      </c>
    </row>
    <row r="128" spans="1:95" x14ac:dyDescent="0.2">
      <c r="A128" s="24" t="s">
        <v>141</v>
      </c>
      <c r="B128" s="24" t="s">
        <v>58</v>
      </c>
      <c r="C128" s="27" t="s">
        <v>77</v>
      </c>
      <c r="D128" s="32">
        <v>47923</v>
      </c>
      <c r="E128" s="32">
        <v>525</v>
      </c>
      <c r="F128" s="32">
        <v>503</v>
      </c>
      <c r="G128" s="32">
        <v>583</v>
      </c>
      <c r="H128" s="32">
        <v>622</v>
      </c>
      <c r="I128" s="32">
        <v>659</v>
      </c>
      <c r="J128" s="32">
        <v>668</v>
      </c>
      <c r="K128" s="32">
        <v>652</v>
      </c>
      <c r="L128" s="32">
        <v>618</v>
      </c>
      <c r="M128" s="32">
        <v>639</v>
      </c>
      <c r="N128" s="32">
        <v>583</v>
      </c>
      <c r="O128" s="32">
        <v>620</v>
      </c>
      <c r="P128" s="32">
        <v>567</v>
      </c>
      <c r="Q128" s="32">
        <v>538</v>
      </c>
      <c r="R128" s="32">
        <v>572</v>
      </c>
      <c r="S128" s="32">
        <v>634</v>
      </c>
      <c r="T128" s="32">
        <v>603</v>
      </c>
      <c r="U128" s="32">
        <v>617</v>
      </c>
      <c r="V128" s="32">
        <v>603</v>
      </c>
      <c r="W128" s="32">
        <v>587</v>
      </c>
      <c r="X128" s="32">
        <v>510</v>
      </c>
      <c r="Y128" s="32">
        <v>622</v>
      </c>
      <c r="Z128" s="32">
        <v>480</v>
      </c>
      <c r="AA128" s="32">
        <v>468</v>
      </c>
      <c r="AB128" s="32">
        <v>512</v>
      </c>
      <c r="AC128" s="32">
        <v>467</v>
      </c>
      <c r="AD128" s="32">
        <v>468</v>
      </c>
      <c r="AE128" s="32">
        <v>440</v>
      </c>
      <c r="AF128" s="32">
        <v>465</v>
      </c>
      <c r="AG128" s="32">
        <v>473</v>
      </c>
      <c r="AH128" s="32">
        <v>512</v>
      </c>
      <c r="AI128" s="32">
        <v>513</v>
      </c>
      <c r="AJ128" s="32">
        <v>541</v>
      </c>
      <c r="AK128" s="32">
        <v>554</v>
      </c>
      <c r="AL128" s="32">
        <v>585</v>
      </c>
      <c r="AM128" s="32">
        <v>593</v>
      </c>
      <c r="AN128" s="32">
        <v>601</v>
      </c>
      <c r="AO128" s="32">
        <v>532</v>
      </c>
      <c r="AP128" s="32">
        <v>605</v>
      </c>
      <c r="AQ128" s="32">
        <v>641</v>
      </c>
      <c r="AR128" s="32">
        <v>637</v>
      </c>
      <c r="AS128" s="32">
        <v>693</v>
      </c>
      <c r="AT128" s="32">
        <v>729</v>
      </c>
      <c r="AU128" s="32">
        <v>732</v>
      </c>
      <c r="AV128" s="32">
        <v>754</v>
      </c>
      <c r="AW128" s="32">
        <v>789</v>
      </c>
      <c r="AX128" s="32">
        <v>783</v>
      </c>
      <c r="AY128" s="32">
        <v>699</v>
      </c>
      <c r="AZ128" s="32">
        <v>760</v>
      </c>
      <c r="BA128" s="32">
        <v>750</v>
      </c>
      <c r="BB128" s="32">
        <v>801</v>
      </c>
      <c r="BC128" s="32">
        <v>814</v>
      </c>
      <c r="BD128" s="32">
        <v>783</v>
      </c>
      <c r="BE128" s="32">
        <v>751</v>
      </c>
      <c r="BF128" s="32">
        <v>708</v>
      </c>
      <c r="BG128" s="32">
        <v>709</v>
      </c>
      <c r="BH128" s="32">
        <v>678</v>
      </c>
      <c r="BI128" s="32">
        <v>750</v>
      </c>
      <c r="BJ128" s="32">
        <v>678</v>
      </c>
      <c r="BK128" s="32">
        <v>658</v>
      </c>
      <c r="BL128" s="32">
        <v>664</v>
      </c>
      <c r="BM128" s="32">
        <v>692</v>
      </c>
      <c r="BN128" s="32">
        <v>625</v>
      </c>
      <c r="BO128" s="32">
        <v>583</v>
      </c>
      <c r="BP128" s="32">
        <v>596</v>
      </c>
      <c r="BQ128" s="32">
        <v>586</v>
      </c>
      <c r="BR128" s="32">
        <v>614</v>
      </c>
      <c r="BS128" s="32">
        <v>636</v>
      </c>
      <c r="BT128" s="32">
        <v>682</v>
      </c>
      <c r="BU128" s="32">
        <v>463</v>
      </c>
      <c r="BV128" s="32">
        <v>410</v>
      </c>
      <c r="BW128" s="32">
        <v>443</v>
      </c>
      <c r="BX128" s="32">
        <v>385</v>
      </c>
      <c r="BY128" s="32">
        <v>368</v>
      </c>
      <c r="BZ128" s="32">
        <v>334</v>
      </c>
      <c r="CA128" s="32">
        <v>337</v>
      </c>
      <c r="CB128" s="32">
        <v>298</v>
      </c>
      <c r="CC128" s="32">
        <v>286</v>
      </c>
      <c r="CD128" s="32">
        <v>260</v>
      </c>
      <c r="CE128" s="32">
        <v>278</v>
      </c>
      <c r="CF128" s="32">
        <v>214</v>
      </c>
      <c r="CG128" s="32">
        <v>198</v>
      </c>
      <c r="CH128" s="32">
        <v>186</v>
      </c>
      <c r="CI128" s="32">
        <v>157</v>
      </c>
      <c r="CJ128" s="32">
        <v>160</v>
      </c>
      <c r="CK128" s="32">
        <v>147</v>
      </c>
      <c r="CL128" s="32">
        <v>130</v>
      </c>
      <c r="CM128" s="32">
        <v>105</v>
      </c>
      <c r="CN128" s="32">
        <v>91</v>
      </c>
      <c r="CO128" s="32">
        <v>88</v>
      </c>
      <c r="CP128" s="32">
        <v>56</v>
      </c>
      <c r="CQ128" s="32">
        <v>220</v>
      </c>
    </row>
    <row r="129" spans="1:95" x14ac:dyDescent="0.2">
      <c r="A129" s="24" t="s">
        <v>142</v>
      </c>
      <c r="B129" s="24" t="s">
        <v>59</v>
      </c>
      <c r="C129" s="27" t="s">
        <v>77</v>
      </c>
      <c r="D129" s="32">
        <v>42693</v>
      </c>
      <c r="E129" s="32">
        <v>479</v>
      </c>
      <c r="F129" s="32">
        <v>508</v>
      </c>
      <c r="G129" s="32">
        <v>546</v>
      </c>
      <c r="H129" s="32">
        <v>554</v>
      </c>
      <c r="I129" s="32">
        <v>526</v>
      </c>
      <c r="J129" s="32">
        <v>551</v>
      </c>
      <c r="K129" s="32">
        <v>535</v>
      </c>
      <c r="L129" s="32">
        <v>505</v>
      </c>
      <c r="M129" s="32">
        <v>491</v>
      </c>
      <c r="N129" s="32">
        <v>492</v>
      </c>
      <c r="O129" s="32">
        <v>512</v>
      </c>
      <c r="P129" s="32">
        <v>448</v>
      </c>
      <c r="Q129" s="32">
        <v>431</v>
      </c>
      <c r="R129" s="32">
        <v>439</v>
      </c>
      <c r="S129" s="32">
        <v>477</v>
      </c>
      <c r="T129" s="32">
        <v>499</v>
      </c>
      <c r="U129" s="32">
        <v>527</v>
      </c>
      <c r="V129" s="32">
        <v>528</v>
      </c>
      <c r="W129" s="32">
        <v>563</v>
      </c>
      <c r="X129" s="32">
        <v>556</v>
      </c>
      <c r="Y129" s="32">
        <v>594</v>
      </c>
      <c r="Z129" s="32">
        <v>580</v>
      </c>
      <c r="AA129" s="32">
        <v>609</v>
      </c>
      <c r="AB129" s="32">
        <v>601</v>
      </c>
      <c r="AC129" s="32">
        <v>561</v>
      </c>
      <c r="AD129" s="32">
        <v>515</v>
      </c>
      <c r="AE129" s="32">
        <v>571</v>
      </c>
      <c r="AF129" s="32">
        <v>596</v>
      </c>
      <c r="AG129" s="32">
        <v>577</v>
      </c>
      <c r="AH129" s="32">
        <v>559</v>
      </c>
      <c r="AI129" s="32">
        <v>487</v>
      </c>
      <c r="AJ129" s="32">
        <v>493</v>
      </c>
      <c r="AK129" s="32">
        <v>492</v>
      </c>
      <c r="AL129" s="32">
        <v>559</v>
      </c>
      <c r="AM129" s="32">
        <v>454</v>
      </c>
      <c r="AN129" s="32">
        <v>495</v>
      </c>
      <c r="AO129" s="32">
        <v>428</v>
      </c>
      <c r="AP129" s="32">
        <v>479</v>
      </c>
      <c r="AQ129" s="32">
        <v>452</v>
      </c>
      <c r="AR129" s="32">
        <v>456</v>
      </c>
      <c r="AS129" s="32">
        <v>465</v>
      </c>
      <c r="AT129" s="32">
        <v>551</v>
      </c>
      <c r="AU129" s="32">
        <v>549</v>
      </c>
      <c r="AV129" s="32">
        <v>617</v>
      </c>
      <c r="AW129" s="32">
        <v>558</v>
      </c>
      <c r="AX129" s="32">
        <v>619</v>
      </c>
      <c r="AY129" s="32">
        <v>650</v>
      </c>
      <c r="AZ129" s="32">
        <v>662</v>
      </c>
      <c r="BA129" s="32">
        <v>702</v>
      </c>
      <c r="BB129" s="32">
        <v>761</v>
      </c>
      <c r="BC129" s="32">
        <v>691</v>
      </c>
      <c r="BD129" s="32">
        <v>707</v>
      </c>
      <c r="BE129" s="32">
        <v>685</v>
      </c>
      <c r="BF129" s="32">
        <v>695</v>
      </c>
      <c r="BG129" s="32">
        <v>646</v>
      </c>
      <c r="BH129" s="32">
        <v>650</v>
      </c>
      <c r="BI129" s="32">
        <v>657</v>
      </c>
      <c r="BJ129" s="32">
        <v>575</v>
      </c>
      <c r="BK129" s="32">
        <v>652</v>
      </c>
      <c r="BL129" s="32">
        <v>577</v>
      </c>
      <c r="BM129" s="32">
        <v>559</v>
      </c>
      <c r="BN129" s="32">
        <v>534</v>
      </c>
      <c r="BO129" s="32">
        <v>520</v>
      </c>
      <c r="BP129" s="32">
        <v>509</v>
      </c>
      <c r="BQ129" s="32">
        <v>517</v>
      </c>
      <c r="BR129" s="32">
        <v>485</v>
      </c>
      <c r="BS129" s="32">
        <v>532</v>
      </c>
      <c r="BT129" s="32">
        <v>506</v>
      </c>
      <c r="BU129" s="32">
        <v>473</v>
      </c>
      <c r="BV129" s="32">
        <v>409</v>
      </c>
      <c r="BW129" s="32">
        <v>407</v>
      </c>
      <c r="BX129" s="32">
        <v>336</v>
      </c>
      <c r="BY129" s="32">
        <v>327</v>
      </c>
      <c r="BZ129" s="32">
        <v>285</v>
      </c>
      <c r="CA129" s="32">
        <v>282</v>
      </c>
      <c r="CB129" s="32">
        <v>310</v>
      </c>
      <c r="CC129" s="32">
        <v>261</v>
      </c>
      <c r="CD129" s="32">
        <v>233</v>
      </c>
      <c r="CE129" s="32">
        <v>244</v>
      </c>
      <c r="CF129" s="32">
        <v>215</v>
      </c>
      <c r="CG129" s="32">
        <v>195</v>
      </c>
      <c r="CH129" s="32">
        <v>187</v>
      </c>
      <c r="CI129" s="32">
        <v>186</v>
      </c>
      <c r="CJ129" s="32">
        <v>138</v>
      </c>
      <c r="CK129" s="32">
        <v>108</v>
      </c>
      <c r="CL129" s="32">
        <v>106</v>
      </c>
      <c r="CM129" s="32">
        <v>99</v>
      </c>
      <c r="CN129" s="32">
        <v>69</v>
      </c>
      <c r="CO129" s="32">
        <v>63</v>
      </c>
      <c r="CP129" s="32">
        <v>48</v>
      </c>
      <c r="CQ129" s="32">
        <v>156</v>
      </c>
    </row>
    <row r="131" spans="1:95" x14ac:dyDescent="0.2">
      <c r="A131" s="51"/>
      <c r="B131" s="51"/>
      <c r="C131" s="43"/>
      <c r="D131" s="26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2751070</v>
      </c>
      <c r="E133" s="18">
        <v>27321</v>
      </c>
      <c r="F133" s="18">
        <v>28092</v>
      </c>
      <c r="G133" s="18">
        <v>28685</v>
      </c>
      <c r="H133" s="18">
        <v>29816</v>
      </c>
      <c r="I133" s="18">
        <v>28605</v>
      </c>
      <c r="J133" s="18">
        <v>29399</v>
      </c>
      <c r="K133" s="18">
        <v>29335</v>
      </c>
      <c r="L133" s="18">
        <v>27999</v>
      </c>
      <c r="M133" s="18">
        <v>27562</v>
      </c>
      <c r="N133" s="18">
        <v>27099</v>
      </c>
      <c r="O133" s="18">
        <v>26530</v>
      </c>
      <c r="P133" s="18">
        <v>26014</v>
      </c>
      <c r="Q133" s="18">
        <v>25881</v>
      </c>
      <c r="R133" s="18">
        <v>27064</v>
      </c>
      <c r="S133" s="18">
        <v>27371</v>
      </c>
      <c r="T133" s="18">
        <v>28522</v>
      </c>
      <c r="U133" s="18">
        <v>29155</v>
      </c>
      <c r="V133" s="18">
        <v>30087</v>
      </c>
      <c r="W133" s="18">
        <v>30047</v>
      </c>
      <c r="X133" s="18">
        <v>32400</v>
      </c>
      <c r="Y133" s="18">
        <v>34790</v>
      </c>
      <c r="Z133" s="18">
        <v>36286</v>
      </c>
      <c r="AA133" s="18">
        <v>38810</v>
      </c>
      <c r="AB133" s="18">
        <v>38491</v>
      </c>
      <c r="AC133" s="18">
        <v>36687</v>
      </c>
      <c r="AD133" s="18">
        <v>36488</v>
      </c>
      <c r="AE133" s="18">
        <v>36947</v>
      </c>
      <c r="AF133" s="18">
        <v>35962</v>
      </c>
      <c r="AG133" s="18">
        <v>35496</v>
      </c>
      <c r="AH133" s="18">
        <v>35728</v>
      </c>
      <c r="AI133" s="18">
        <v>34596</v>
      </c>
      <c r="AJ133" s="18">
        <v>35244</v>
      </c>
      <c r="AK133" s="18">
        <v>35894</v>
      </c>
      <c r="AL133" s="18">
        <v>35357</v>
      </c>
      <c r="AM133" s="18">
        <v>34702</v>
      </c>
      <c r="AN133" s="18">
        <v>33173</v>
      </c>
      <c r="AO133" s="18">
        <v>31315</v>
      </c>
      <c r="AP133" s="18">
        <v>30322</v>
      </c>
      <c r="AQ133" s="18">
        <v>32388</v>
      </c>
      <c r="AR133" s="18">
        <v>32986</v>
      </c>
      <c r="AS133" s="18">
        <v>33188</v>
      </c>
      <c r="AT133" s="18">
        <v>35391</v>
      </c>
      <c r="AU133" s="18">
        <v>38049</v>
      </c>
      <c r="AV133" s="18">
        <v>39814</v>
      </c>
      <c r="AW133" s="18">
        <v>39166</v>
      </c>
      <c r="AX133" s="18">
        <v>40739</v>
      </c>
      <c r="AY133" s="18">
        <v>41548</v>
      </c>
      <c r="AZ133" s="18">
        <v>41405</v>
      </c>
      <c r="BA133" s="18">
        <v>41412</v>
      </c>
      <c r="BB133" s="18">
        <v>42716</v>
      </c>
      <c r="BC133" s="18">
        <v>42583</v>
      </c>
      <c r="BD133" s="18">
        <v>42209</v>
      </c>
      <c r="BE133" s="18">
        <v>40849</v>
      </c>
      <c r="BF133" s="18">
        <v>40042</v>
      </c>
      <c r="BG133" s="18">
        <v>38533</v>
      </c>
      <c r="BH133" s="18">
        <v>38638</v>
      </c>
      <c r="BI133" s="18">
        <v>37505</v>
      </c>
      <c r="BJ133" s="18">
        <v>36353</v>
      </c>
      <c r="BK133" s="18">
        <v>35222</v>
      </c>
      <c r="BL133" s="18">
        <v>33890</v>
      </c>
      <c r="BM133" s="18">
        <v>33337</v>
      </c>
      <c r="BN133" s="18">
        <v>32795</v>
      </c>
      <c r="BO133" s="18">
        <v>31620</v>
      </c>
      <c r="BP133" s="18">
        <v>32047</v>
      </c>
      <c r="BQ133" s="18">
        <v>31898</v>
      </c>
      <c r="BR133" s="18">
        <v>32831</v>
      </c>
      <c r="BS133" s="18">
        <v>33880</v>
      </c>
      <c r="BT133" s="18">
        <v>36829</v>
      </c>
      <c r="BU133" s="18">
        <v>27792</v>
      </c>
      <c r="BV133" s="18">
        <v>26607</v>
      </c>
      <c r="BW133" s="18">
        <v>26889</v>
      </c>
      <c r="BX133" s="18">
        <v>26353</v>
      </c>
      <c r="BY133" s="18">
        <v>24356</v>
      </c>
      <c r="BZ133" s="18">
        <v>22731</v>
      </c>
      <c r="CA133" s="18">
        <v>23119</v>
      </c>
      <c r="CB133" s="18">
        <v>22464</v>
      </c>
      <c r="CC133" s="18">
        <v>21773</v>
      </c>
      <c r="CD133" s="18">
        <v>21048</v>
      </c>
      <c r="CE133" s="18">
        <v>20140</v>
      </c>
      <c r="CF133" s="18">
        <v>19027</v>
      </c>
      <c r="CG133" s="18">
        <v>17698</v>
      </c>
      <c r="CH133" s="18">
        <v>16495</v>
      </c>
      <c r="CI133" s="18">
        <v>16232</v>
      </c>
      <c r="CJ133" s="18">
        <v>14845</v>
      </c>
      <c r="CK133" s="18">
        <v>13551</v>
      </c>
      <c r="CL133" s="18">
        <v>12130</v>
      </c>
      <c r="CM133" s="18">
        <v>10622</v>
      </c>
      <c r="CN133" s="18">
        <v>9633</v>
      </c>
      <c r="CO133" s="18">
        <v>8654</v>
      </c>
      <c r="CP133" s="18">
        <v>7211</v>
      </c>
      <c r="CQ133" s="18">
        <v>28565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7" t="s">
        <v>84</v>
      </c>
      <c r="B135" s="27" t="s">
        <v>1</v>
      </c>
      <c r="C135" s="27" t="s">
        <v>78</v>
      </c>
      <c r="D135" s="32">
        <v>52395</v>
      </c>
      <c r="E135" s="32">
        <v>620</v>
      </c>
      <c r="F135" s="32">
        <v>621</v>
      </c>
      <c r="G135" s="32">
        <v>646</v>
      </c>
      <c r="H135" s="32">
        <v>551</v>
      </c>
      <c r="I135" s="32">
        <v>533</v>
      </c>
      <c r="J135" s="32">
        <v>501</v>
      </c>
      <c r="K135" s="32">
        <v>498</v>
      </c>
      <c r="L135" s="32">
        <v>411</v>
      </c>
      <c r="M135" s="32">
        <v>427</v>
      </c>
      <c r="N135" s="32">
        <v>435</v>
      </c>
      <c r="O135" s="32">
        <v>386</v>
      </c>
      <c r="P135" s="32">
        <v>354</v>
      </c>
      <c r="Q135" s="32">
        <v>356</v>
      </c>
      <c r="R135" s="32">
        <v>335</v>
      </c>
      <c r="S135" s="32">
        <v>374</v>
      </c>
      <c r="T135" s="32">
        <v>372</v>
      </c>
      <c r="U135" s="32">
        <v>385</v>
      </c>
      <c r="V135" s="32">
        <v>436</v>
      </c>
      <c r="W135" s="32">
        <v>859</v>
      </c>
      <c r="X135" s="32">
        <v>1356</v>
      </c>
      <c r="Y135" s="32">
        <v>1501</v>
      </c>
      <c r="Z135" s="32">
        <v>1548</v>
      </c>
      <c r="AA135" s="32">
        <v>1638</v>
      </c>
      <c r="AB135" s="32">
        <v>1427</v>
      </c>
      <c r="AC135" s="32">
        <v>1310</v>
      </c>
      <c r="AD135" s="32">
        <v>1232</v>
      </c>
      <c r="AE135" s="32">
        <v>1190</v>
      </c>
      <c r="AF135" s="32">
        <v>1072</v>
      </c>
      <c r="AG135" s="32">
        <v>1060</v>
      </c>
      <c r="AH135" s="32">
        <v>973</v>
      </c>
      <c r="AI135" s="32">
        <v>945</v>
      </c>
      <c r="AJ135" s="32">
        <v>999</v>
      </c>
      <c r="AK135" s="32">
        <v>881</v>
      </c>
      <c r="AL135" s="32">
        <v>774</v>
      </c>
      <c r="AM135" s="32">
        <v>807</v>
      </c>
      <c r="AN135" s="32">
        <v>647</v>
      </c>
      <c r="AO135" s="32">
        <v>608</v>
      </c>
      <c r="AP135" s="32">
        <v>585</v>
      </c>
      <c r="AQ135" s="32">
        <v>660</v>
      </c>
      <c r="AR135" s="32">
        <v>615</v>
      </c>
      <c r="AS135" s="32">
        <v>533</v>
      </c>
      <c r="AT135" s="32">
        <v>581</v>
      </c>
      <c r="AU135" s="32">
        <v>608</v>
      </c>
      <c r="AV135" s="32">
        <v>657</v>
      </c>
      <c r="AW135" s="32">
        <v>601</v>
      </c>
      <c r="AX135" s="32">
        <v>593</v>
      </c>
      <c r="AY135" s="32">
        <v>532</v>
      </c>
      <c r="AZ135" s="32">
        <v>573</v>
      </c>
      <c r="BA135" s="32">
        <v>616</v>
      </c>
      <c r="BB135" s="32">
        <v>625</v>
      </c>
      <c r="BC135" s="32">
        <v>593</v>
      </c>
      <c r="BD135" s="32">
        <v>595</v>
      </c>
      <c r="BE135" s="32">
        <v>591</v>
      </c>
      <c r="BF135" s="32">
        <v>536</v>
      </c>
      <c r="BG135" s="32">
        <v>578</v>
      </c>
      <c r="BH135" s="32">
        <v>560</v>
      </c>
      <c r="BI135" s="32">
        <v>537</v>
      </c>
      <c r="BJ135" s="32">
        <v>568</v>
      </c>
      <c r="BK135" s="32">
        <v>524</v>
      </c>
      <c r="BL135" s="32">
        <v>511</v>
      </c>
      <c r="BM135" s="32">
        <v>467</v>
      </c>
      <c r="BN135" s="32">
        <v>470</v>
      </c>
      <c r="BO135" s="32">
        <v>472</v>
      </c>
      <c r="BP135" s="32">
        <v>472</v>
      </c>
      <c r="BQ135" s="32">
        <v>448</v>
      </c>
      <c r="BR135" s="32">
        <v>468</v>
      </c>
      <c r="BS135" s="32">
        <v>446</v>
      </c>
      <c r="BT135" s="32">
        <v>547</v>
      </c>
      <c r="BU135" s="32">
        <v>341</v>
      </c>
      <c r="BV135" s="32">
        <v>314</v>
      </c>
      <c r="BW135" s="32">
        <v>322</v>
      </c>
      <c r="BX135" s="32">
        <v>341</v>
      </c>
      <c r="BY135" s="32">
        <v>311</v>
      </c>
      <c r="BZ135" s="32">
        <v>309</v>
      </c>
      <c r="CA135" s="32">
        <v>323</v>
      </c>
      <c r="CB135" s="32">
        <v>333</v>
      </c>
      <c r="CC135" s="32">
        <v>301</v>
      </c>
      <c r="CD135" s="32">
        <v>308</v>
      </c>
      <c r="CE135" s="32">
        <v>309</v>
      </c>
      <c r="CF135" s="32">
        <v>295</v>
      </c>
      <c r="CG135" s="32">
        <v>283</v>
      </c>
      <c r="CH135" s="32">
        <v>243</v>
      </c>
      <c r="CI135" s="32">
        <v>265</v>
      </c>
      <c r="CJ135" s="32">
        <v>242</v>
      </c>
      <c r="CK135" s="32">
        <v>239</v>
      </c>
      <c r="CL135" s="32">
        <v>198</v>
      </c>
      <c r="CM135" s="32">
        <v>154</v>
      </c>
      <c r="CN135" s="32">
        <v>141</v>
      </c>
      <c r="CO135" s="32">
        <v>122</v>
      </c>
      <c r="CP135" s="32">
        <v>108</v>
      </c>
      <c r="CQ135" s="32">
        <v>363</v>
      </c>
    </row>
    <row r="136" spans="1:95" x14ac:dyDescent="0.2">
      <c r="A136" s="27" t="s">
        <v>85</v>
      </c>
      <c r="B136" s="27" t="s">
        <v>2</v>
      </c>
      <c r="C136" s="27" t="s">
        <v>78</v>
      </c>
      <c r="D136" s="32">
        <v>47605</v>
      </c>
      <c r="E136" s="32">
        <v>466</v>
      </c>
      <c r="F136" s="32">
        <v>425</v>
      </c>
      <c r="G136" s="32">
        <v>478</v>
      </c>
      <c r="H136" s="32">
        <v>474</v>
      </c>
      <c r="I136" s="32">
        <v>469</v>
      </c>
      <c r="J136" s="32">
        <v>449</v>
      </c>
      <c r="K136" s="32">
        <v>456</v>
      </c>
      <c r="L136" s="32">
        <v>461</v>
      </c>
      <c r="M136" s="32">
        <v>434</v>
      </c>
      <c r="N136" s="32">
        <v>389</v>
      </c>
      <c r="O136" s="32">
        <v>381</v>
      </c>
      <c r="P136" s="32">
        <v>368</v>
      </c>
      <c r="Q136" s="32">
        <v>359</v>
      </c>
      <c r="R136" s="32">
        <v>410</v>
      </c>
      <c r="S136" s="32">
        <v>422</v>
      </c>
      <c r="T136" s="32">
        <v>391</v>
      </c>
      <c r="U136" s="32">
        <v>406</v>
      </c>
      <c r="V136" s="32">
        <v>432</v>
      </c>
      <c r="W136" s="32">
        <v>330</v>
      </c>
      <c r="X136" s="32">
        <v>428</v>
      </c>
      <c r="Y136" s="32">
        <v>521</v>
      </c>
      <c r="Z136" s="32">
        <v>740</v>
      </c>
      <c r="AA136" s="32">
        <v>901</v>
      </c>
      <c r="AB136" s="32">
        <v>1030</v>
      </c>
      <c r="AC136" s="32">
        <v>965</v>
      </c>
      <c r="AD136" s="32">
        <v>990</v>
      </c>
      <c r="AE136" s="32">
        <v>928</v>
      </c>
      <c r="AF136" s="32">
        <v>951</v>
      </c>
      <c r="AG136" s="32">
        <v>945</v>
      </c>
      <c r="AH136" s="32">
        <v>969</v>
      </c>
      <c r="AI136" s="32">
        <v>794</v>
      </c>
      <c r="AJ136" s="32">
        <v>825</v>
      </c>
      <c r="AK136" s="32">
        <v>778</v>
      </c>
      <c r="AL136" s="32">
        <v>765</v>
      </c>
      <c r="AM136" s="32">
        <v>717</v>
      </c>
      <c r="AN136" s="32">
        <v>688</v>
      </c>
      <c r="AO136" s="32">
        <v>649</v>
      </c>
      <c r="AP136" s="32">
        <v>588</v>
      </c>
      <c r="AQ136" s="32">
        <v>576</v>
      </c>
      <c r="AR136" s="32">
        <v>547</v>
      </c>
      <c r="AS136" s="32">
        <v>566</v>
      </c>
      <c r="AT136" s="32">
        <v>636</v>
      </c>
      <c r="AU136" s="32">
        <v>668</v>
      </c>
      <c r="AV136" s="32">
        <v>608</v>
      </c>
      <c r="AW136" s="32">
        <v>613</v>
      </c>
      <c r="AX136" s="32">
        <v>633</v>
      </c>
      <c r="AY136" s="32">
        <v>623</v>
      </c>
      <c r="AZ136" s="32">
        <v>620</v>
      </c>
      <c r="BA136" s="32">
        <v>661</v>
      </c>
      <c r="BB136" s="32">
        <v>686</v>
      </c>
      <c r="BC136" s="32">
        <v>692</v>
      </c>
      <c r="BD136" s="32">
        <v>724</v>
      </c>
      <c r="BE136" s="32">
        <v>699</v>
      </c>
      <c r="BF136" s="32">
        <v>651</v>
      </c>
      <c r="BG136" s="32">
        <v>654</v>
      </c>
      <c r="BH136" s="32">
        <v>620</v>
      </c>
      <c r="BI136" s="32">
        <v>609</v>
      </c>
      <c r="BJ136" s="32">
        <v>536</v>
      </c>
      <c r="BK136" s="32">
        <v>580</v>
      </c>
      <c r="BL136" s="32">
        <v>524</v>
      </c>
      <c r="BM136" s="32">
        <v>460</v>
      </c>
      <c r="BN136" s="32">
        <v>442</v>
      </c>
      <c r="BO136" s="32">
        <v>453</v>
      </c>
      <c r="BP136" s="32">
        <v>433</v>
      </c>
      <c r="BQ136" s="32">
        <v>423</v>
      </c>
      <c r="BR136" s="32">
        <v>472</v>
      </c>
      <c r="BS136" s="32">
        <v>438</v>
      </c>
      <c r="BT136" s="32">
        <v>502</v>
      </c>
      <c r="BU136" s="32">
        <v>415</v>
      </c>
      <c r="BV136" s="32">
        <v>304</v>
      </c>
      <c r="BW136" s="32">
        <v>366</v>
      </c>
      <c r="BX136" s="32">
        <v>347</v>
      </c>
      <c r="BY136" s="32">
        <v>395</v>
      </c>
      <c r="BZ136" s="32">
        <v>307</v>
      </c>
      <c r="CA136" s="32">
        <v>347</v>
      </c>
      <c r="CB136" s="32">
        <v>352</v>
      </c>
      <c r="CC136" s="32">
        <v>331</v>
      </c>
      <c r="CD136" s="32">
        <v>352</v>
      </c>
      <c r="CE136" s="32">
        <v>344</v>
      </c>
      <c r="CF136" s="32">
        <v>303</v>
      </c>
      <c r="CG136" s="32">
        <v>285</v>
      </c>
      <c r="CH136" s="32">
        <v>292</v>
      </c>
      <c r="CI136" s="32">
        <v>312</v>
      </c>
      <c r="CJ136" s="32">
        <v>249</v>
      </c>
      <c r="CK136" s="32">
        <v>242</v>
      </c>
      <c r="CL136" s="32">
        <v>253</v>
      </c>
      <c r="CM136" s="32">
        <v>225</v>
      </c>
      <c r="CN136" s="32">
        <v>196</v>
      </c>
      <c r="CO136" s="32">
        <v>171</v>
      </c>
      <c r="CP136" s="32">
        <v>137</v>
      </c>
      <c r="CQ136" s="32">
        <v>559</v>
      </c>
    </row>
    <row r="137" spans="1:95" x14ac:dyDescent="0.2">
      <c r="A137" s="27" t="s">
        <v>86</v>
      </c>
      <c r="B137" s="27" t="s">
        <v>3</v>
      </c>
      <c r="C137" s="27" t="s">
        <v>78</v>
      </c>
      <c r="D137" s="32">
        <v>44428</v>
      </c>
      <c r="E137" s="32">
        <v>473</v>
      </c>
      <c r="F137" s="32">
        <v>506</v>
      </c>
      <c r="G137" s="32">
        <v>454</v>
      </c>
      <c r="H137" s="32">
        <v>483</v>
      </c>
      <c r="I137" s="32">
        <v>473</v>
      </c>
      <c r="J137" s="32">
        <v>587</v>
      </c>
      <c r="K137" s="32">
        <v>533</v>
      </c>
      <c r="L137" s="32">
        <v>506</v>
      </c>
      <c r="M137" s="32">
        <v>471</v>
      </c>
      <c r="N137" s="32">
        <v>492</v>
      </c>
      <c r="O137" s="32">
        <v>477</v>
      </c>
      <c r="P137" s="32">
        <v>506</v>
      </c>
      <c r="Q137" s="32">
        <v>480</v>
      </c>
      <c r="R137" s="32">
        <v>484</v>
      </c>
      <c r="S137" s="32">
        <v>495</v>
      </c>
      <c r="T137" s="32">
        <v>497</v>
      </c>
      <c r="U137" s="32">
        <v>498</v>
      </c>
      <c r="V137" s="32">
        <v>546</v>
      </c>
      <c r="W137" s="32">
        <v>531</v>
      </c>
      <c r="X137" s="32">
        <v>505</v>
      </c>
      <c r="Y137" s="32">
        <v>521</v>
      </c>
      <c r="Z137" s="32">
        <v>506</v>
      </c>
      <c r="AA137" s="32">
        <v>540</v>
      </c>
      <c r="AB137" s="32">
        <v>524</v>
      </c>
      <c r="AC137" s="32">
        <v>556</v>
      </c>
      <c r="AD137" s="32">
        <v>513</v>
      </c>
      <c r="AE137" s="32">
        <v>563</v>
      </c>
      <c r="AF137" s="32">
        <v>580</v>
      </c>
      <c r="AG137" s="32">
        <v>589</v>
      </c>
      <c r="AH137" s="32">
        <v>596</v>
      </c>
      <c r="AI137" s="32">
        <v>598</v>
      </c>
      <c r="AJ137" s="32">
        <v>595</v>
      </c>
      <c r="AK137" s="32">
        <v>570</v>
      </c>
      <c r="AL137" s="32">
        <v>637</v>
      </c>
      <c r="AM137" s="32">
        <v>595</v>
      </c>
      <c r="AN137" s="32">
        <v>550</v>
      </c>
      <c r="AO137" s="32">
        <v>533</v>
      </c>
      <c r="AP137" s="32">
        <v>469</v>
      </c>
      <c r="AQ137" s="32">
        <v>572</v>
      </c>
      <c r="AR137" s="32">
        <v>544</v>
      </c>
      <c r="AS137" s="32">
        <v>563</v>
      </c>
      <c r="AT137" s="32">
        <v>620</v>
      </c>
      <c r="AU137" s="32">
        <v>662</v>
      </c>
      <c r="AV137" s="32">
        <v>681</v>
      </c>
      <c r="AW137" s="32">
        <v>672</v>
      </c>
      <c r="AX137" s="32">
        <v>734</v>
      </c>
      <c r="AY137" s="32">
        <v>730</v>
      </c>
      <c r="AZ137" s="32">
        <v>733</v>
      </c>
      <c r="BA137" s="32">
        <v>643</v>
      </c>
      <c r="BB137" s="32">
        <v>724</v>
      </c>
      <c r="BC137" s="32">
        <v>674</v>
      </c>
      <c r="BD137" s="32">
        <v>677</v>
      </c>
      <c r="BE137" s="32">
        <v>659</v>
      </c>
      <c r="BF137" s="32">
        <v>635</v>
      </c>
      <c r="BG137" s="32">
        <v>603</v>
      </c>
      <c r="BH137" s="32">
        <v>617</v>
      </c>
      <c r="BI137" s="32">
        <v>603</v>
      </c>
      <c r="BJ137" s="32">
        <v>585</v>
      </c>
      <c r="BK137" s="32">
        <v>566</v>
      </c>
      <c r="BL137" s="32">
        <v>542</v>
      </c>
      <c r="BM137" s="32">
        <v>514</v>
      </c>
      <c r="BN137" s="32">
        <v>541</v>
      </c>
      <c r="BO137" s="32">
        <v>497</v>
      </c>
      <c r="BP137" s="32">
        <v>474</v>
      </c>
      <c r="BQ137" s="32">
        <v>501</v>
      </c>
      <c r="BR137" s="32">
        <v>539</v>
      </c>
      <c r="BS137" s="32">
        <v>506</v>
      </c>
      <c r="BT137" s="32">
        <v>542</v>
      </c>
      <c r="BU137" s="32">
        <v>433</v>
      </c>
      <c r="BV137" s="32">
        <v>426</v>
      </c>
      <c r="BW137" s="32">
        <v>427</v>
      </c>
      <c r="BX137" s="32">
        <v>425</v>
      </c>
      <c r="BY137" s="32">
        <v>366</v>
      </c>
      <c r="BZ137" s="32">
        <v>346</v>
      </c>
      <c r="CA137" s="32">
        <v>346</v>
      </c>
      <c r="CB137" s="32">
        <v>354</v>
      </c>
      <c r="CC137" s="32">
        <v>337</v>
      </c>
      <c r="CD137" s="32">
        <v>322</v>
      </c>
      <c r="CE137" s="32">
        <v>317</v>
      </c>
      <c r="CF137" s="32">
        <v>298</v>
      </c>
      <c r="CG137" s="32">
        <v>257</v>
      </c>
      <c r="CH137" s="32">
        <v>241</v>
      </c>
      <c r="CI137" s="32">
        <v>200</v>
      </c>
      <c r="CJ137" s="32">
        <v>188</v>
      </c>
      <c r="CK137" s="32">
        <v>171</v>
      </c>
      <c r="CL137" s="32">
        <v>158</v>
      </c>
      <c r="CM137" s="32">
        <v>107</v>
      </c>
      <c r="CN137" s="32">
        <v>111</v>
      </c>
      <c r="CO137" s="32">
        <v>89</v>
      </c>
      <c r="CP137" s="32">
        <v>68</v>
      </c>
      <c r="CQ137" s="32">
        <v>256</v>
      </c>
    </row>
    <row r="138" spans="1:95" x14ac:dyDescent="0.2">
      <c r="A138" s="27" t="s">
        <v>87</v>
      </c>
      <c r="B138" s="27" t="s">
        <v>4</v>
      </c>
      <c r="C138" s="27" t="s">
        <v>78</v>
      </c>
      <c r="D138" s="32">
        <v>44330</v>
      </c>
      <c r="E138" s="32">
        <v>409</v>
      </c>
      <c r="F138" s="32">
        <v>464</v>
      </c>
      <c r="G138" s="32">
        <v>421</v>
      </c>
      <c r="H138" s="32">
        <v>444</v>
      </c>
      <c r="I138" s="32">
        <v>494</v>
      </c>
      <c r="J138" s="32">
        <v>432</v>
      </c>
      <c r="K138" s="32">
        <v>468</v>
      </c>
      <c r="L138" s="32">
        <v>440</v>
      </c>
      <c r="M138" s="32">
        <v>409</v>
      </c>
      <c r="N138" s="32">
        <v>420</v>
      </c>
      <c r="O138" s="32">
        <v>423</v>
      </c>
      <c r="P138" s="32">
        <v>436</v>
      </c>
      <c r="Q138" s="32">
        <v>432</v>
      </c>
      <c r="R138" s="32">
        <v>463</v>
      </c>
      <c r="S138" s="32">
        <v>434</v>
      </c>
      <c r="T138" s="32">
        <v>478</v>
      </c>
      <c r="U138" s="32">
        <v>484</v>
      </c>
      <c r="V138" s="32">
        <v>507</v>
      </c>
      <c r="W138" s="32">
        <v>489</v>
      </c>
      <c r="X138" s="32">
        <v>468</v>
      </c>
      <c r="Y138" s="32">
        <v>497</v>
      </c>
      <c r="Z138" s="32">
        <v>494</v>
      </c>
      <c r="AA138" s="32">
        <v>496</v>
      </c>
      <c r="AB138" s="32">
        <v>451</v>
      </c>
      <c r="AC138" s="32">
        <v>400</v>
      </c>
      <c r="AD138" s="32">
        <v>430</v>
      </c>
      <c r="AE138" s="32">
        <v>458</v>
      </c>
      <c r="AF138" s="32">
        <v>510</v>
      </c>
      <c r="AG138" s="32">
        <v>498</v>
      </c>
      <c r="AH138" s="32">
        <v>457</v>
      </c>
      <c r="AI138" s="32">
        <v>498</v>
      </c>
      <c r="AJ138" s="32">
        <v>474</v>
      </c>
      <c r="AK138" s="32">
        <v>550</v>
      </c>
      <c r="AL138" s="32">
        <v>503</v>
      </c>
      <c r="AM138" s="32">
        <v>488</v>
      </c>
      <c r="AN138" s="32">
        <v>450</v>
      </c>
      <c r="AO138" s="32">
        <v>501</v>
      </c>
      <c r="AP138" s="32">
        <v>481</v>
      </c>
      <c r="AQ138" s="32">
        <v>476</v>
      </c>
      <c r="AR138" s="32">
        <v>498</v>
      </c>
      <c r="AS138" s="32">
        <v>511</v>
      </c>
      <c r="AT138" s="32">
        <v>566</v>
      </c>
      <c r="AU138" s="32">
        <v>603</v>
      </c>
      <c r="AV138" s="32">
        <v>589</v>
      </c>
      <c r="AW138" s="32">
        <v>619</v>
      </c>
      <c r="AX138" s="32">
        <v>659</v>
      </c>
      <c r="AY138" s="32">
        <v>645</v>
      </c>
      <c r="AZ138" s="32">
        <v>646</v>
      </c>
      <c r="BA138" s="32">
        <v>660</v>
      </c>
      <c r="BB138" s="32">
        <v>670</v>
      </c>
      <c r="BC138" s="32">
        <v>608</v>
      </c>
      <c r="BD138" s="32">
        <v>660</v>
      </c>
      <c r="BE138" s="32">
        <v>690</v>
      </c>
      <c r="BF138" s="32">
        <v>660</v>
      </c>
      <c r="BG138" s="32">
        <v>672</v>
      </c>
      <c r="BH138" s="32">
        <v>670</v>
      </c>
      <c r="BI138" s="32">
        <v>612</v>
      </c>
      <c r="BJ138" s="32">
        <v>620</v>
      </c>
      <c r="BK138" s="32">
        <v>589</v>
      </c>
      <c r="BL138" s="32">
        <v>573</v>
      </c>
      <c r="BM138" s="32">
        <v>558</v>
      </c>
      <c r="BN138" s="32">
        <v>631</v>
      </c>
      <c r="BO138" s="32">
        <v>563</v>
      </c>
      <c r="BP138" s="32">
        <v>567</v>
      </c>
      <c r="BQ138" s="32">
        <v>556</v>
      </c>
      <c r="BR138" s="32">
        <v>629</v>
      </c>
      <c r="BS138" s="32">
        <v>616</v>
      </c>
      <c r="BT138" s="32">
        <v>709</v>
      </c>
      <c r="BU138" s="32">
        <v>513</v>
      </c>
      <c r="BV138" s="32">
        <v>507</v>
      </c>
      <c r="BW138" s="32">
        <v>515</v>
      </c>
      <c r="BX138" s="32">
        <v>502</v>
      </c>
      <c r="BY138" s="32">
        <v>472</v>
      </c>
      <c r="BZ138" s="32">
        <v>401</v>
      </c>
      <c r="CA138" s="32">
        <v>455</v>
      </c>
      <c r="CB138" s="32">
        <v>396</v>
      </c>
      <c r="CC138" s="32">
        <v>416</v>
      </c>
      <c r="CD138" s="32">
        <v>395</v>
      </c>
      <c r="CE138" s="32">
        <v>357</v>
      </c>
      <c r="CF138" s="32">
        <v>371</v>
      </c>
      <c r="CG138" s="32">
        <v>337</v>
      </c>
      <c r="CH138" s="32">
        <v>302</v>
      </c>
      <c r="CI138" s="32">
        <v>296</v>
      </c>
      <c r="CJ138" s="32">
        <v>279</v>
      </c>
      <c r="CK138" s="32">
        <v>251</v>
      </c>
      <c r="CL138" s="32">
        <v>232</v>
      </c>
      <c r="CM138" s="32">
        <v>211</v>
      </c>
      <c r="CN138" s="32">
        <v>195</v>
      </c>
      <c r="CO138" s="32">
        <v>187</v>
      </c>
      <c r="CP138" s="32">
        <v>160</v>
      </c>
      <c r="CQ138" s="32">
        <v>604</v>
      </c>
    </row>
    <row r="139" spans="1:95" x14ac:dyDescent="0.2">
      <c r="A139" s="27" t="s">
        <v>88</v>
      </c>
      <c r="B139" s="27" t="s">
        <v>5</v>
      </c>
      <c r="C139" s="27" t="s">
        <v>78</v>
      </c>
      <c r="D139" s="32">
        <v>44245</v>
      </c>
      <c r="E139" s="32">
        <v>368</v>
      </c>
      <c r="F139" s="32">
        <v>349</v>
      </c>
      <c r="G139" s="32">
        <v>437</v>
      </c>
      <c r="H139" s="32">
        <v>402</v>
      </c>
      <c r="I139" s="32">
        <v>427</v>
      </c>
      <c r="J139" s="32">
        <v>432</v>
      </c>
      <c r="K139" s="32">
        <v>417</v>
      </c>
      <c r="L139" s="32">
        <v>404</v>
      </c>
      <c r="M139" s="32">
        <v>417</v>
      </c>
      <c r="N139" s="32">
        <v>410</v>
      </c>
      <c r="O139" s="32">
        <v>438</v>
      </c>
      <c r="P139" s="32">
        <v>381</v>
      </c>
      <c r="Q139" s="32">
        <v>422</v>
      </c>
      <c r="R139" s="32">
        <v>420</v>
      </c>
      <c r="S139" s="32">
        <v>432</v>
      </c>
      <c r="T139" s="32">
        <v>504</v>
      </c>
      <c r="U139" s="32">
        <v>459</v>
      </c>
      <c r="V139" s="32">
        <v>484</v>
      </c>
      <c r="W139" s="32">
        <v>502</v>
      </c>
      <c r="X139" s="32">
        <v>400</v>
      </c>
      <c r="Y139" s="32">
        <v>434</v>
      </c>
      <c r="Z139" s="32">
        <v>377</v>
      </c>
      <c r="AA139" s="32">
        <v>363</v>
      </c>
      <c r="AB139" s="32">
        <v>368</v>
      </c>
      <c r="AC139" s="32">
        <v>396</v>
      </c>
      <c r="AD139" s="32">
        <v>383</v>
      </c>
      <c r="AE139" s="32">
        <v>347</v>
      </c>
      <c r="AF139" s="32">
        <v>377</v>
      </c>
      <c r="AG139" s="32">
        <v>344</v>
      </c>
      <c r="AH139" s="32">
        <v>393</v>
      </c>
      <c r="AI139" s="32">
        <v>363</v>
      </c>
      <c r="AJ139" s="32">
        <v>415</v>
      </c>
      <c r="AK139" s="32">
        <v>389</v>
      </c>
      <c r="AL139" s="32">
        <v>433</v>
      </c>
      <c r="AM139" s="32">
        <v>409</v>
      </c>
      <c r="AN139" s="32">
        <v>387</v>
      </c>
      <c r="AO139" s="32">
        <v>359</v>
      </c>
      <c r="AP139" s="32">
        <v>415</v>
      </c>
      <c r="AQ139" s="32">
        <v>437</v>
      </c>
      <c r="AR139" s="32">
        <v>466</v>
      </c>
      <c r="AS139" s="32">
        <v>466</v>
      </c>
      <c r="AT139" s="32">
        <v>513</v>
      </c>
      <c r="AU139" s="32">
        <v>597</v>
      </c>
      <c r="AV139" s="32">
        <v>588</v>
      </c>
      <c r="AW139" s="32">
        <v>667</v>
      </c>
      <c r="AX139" s="32">
        <v>606</v>
      </c>
      <c r="AY139" s="32">
        <v>645</v>
      </c>
      <c r="AZ139" s="32">
        <v>655</v>
      </c>
      <c r="BA139" s="32">
        <v>668</v>
      </c>
      <c r="BB139" s="32">
        <v>736</v>
      </c>
      <c r="BC139" s="32">
        <v>721</v>
      </c>
      <c r="BD139" s="32">
        <v>733</v>
      </c>
      <c r="BE139" s="32">
        <v>688</v>
      </c>
      <c r="BF139" s="32">
        <v>700</v>
      </c>
      <c r="BG139" s="32">
        <v>690</v>
      </c>
      <c r="BH139" s="32">
        <v>679</v>
      </c>
      <c r="BI139" s="32">
        <v>695</v>
      </c>
      <c r="BJ139" s="32">
        <v>669</v>
      </c>
      <c r="BK139" s="32">
        <v>655</v>
      </c>
      <c r="BL139" s="32">
        <v>616</v>
      </c>
      <c r="BM139" s="32">
        <v>628</v>
      </c>
      <c r="BN139" s="32">
        <v>647</v>
      </c>
      <c r="BO139" s="32">
        <v>678</v>
      </c>
      <c r="BP139" s="32">
        <v>701</v>
      </c>
      <c r="BQ139" s="32">
        <v>653</v>
      </c>
      <c r="BR139" s="32">
        <v>683</v>
      </c>
      <c r="BS139" s="32">
        <v>746</v>
      </c>
      <c r="BT139" s="32">
        <v>836</v>
      </c>
      <c r="BU139" s="32">
        <v>619</v>
      </c>
      <c r="BV139" s="32">
        <v>595</v>
      </c>
      <c r="BW139" s="32">
        <v>589</v>
      </c>
      <c r="BX139" s="32">
        <v>553</v>
      </c>
      <c r="BY139" s="32">
        <v>517</v>
      </c>
      <c r="BZ139" s="32">
        <v>497</v>
      </c>
      <c r="CA139" s="32">
        <v>512</v>
      </c>
      <c r="CB139" s="32">
        <v>498</v>
      </c>
      <c r="CC139" s="32">
        <v>440</v>
      </c>
      <c r="CD139" s="32">
        <v>466</v>
      </c>
      <c r="CE139" s="32">
        <v>401</v>
      </c>
      <c r="CF139" s="32">
        <v>407</v>
      </c>
      <c r="CG139" s="32">
        <v>364</v>
      </c>
      <c r="CH139" s="32">
        <v>321</v>
      </c>
      <c r="CI139" s="32">
        <v>342</v>
      </c>
      <c r="CJ139" s="32">
        <v>326</v>
      </c>
      <c r="CK139" s="32">
        <v>269</v>
      </c>
      <c r="CL139" s="32">
        <v>241</v>
      </c>
      <c r="CM139" s="32">
        <v>211</v>
      </c>
      <c r="CN139" s="32">
        <v>178</v>
      </c>
      <c r="CO139" s="32">
        <v>197</v>
      </c>
      <c r="CP139" s="32">
        <v>140</v>
      </c>
      <c r="CQ139" s="32">
        <v>643</v>
      </c>
    </row>
    <row r="140" spans="1:95" x14ac:dyDescent="0.2">
      <c r="A140" s="27" t="s">
        <v>89</v>
      </c>
      <c r="B140" s="27" t="s">
        <v>6</v>
      </c>
      <c r="C140" s="27" t="s">
        <v>78</v>
      </c>
      <c r="D140" s="32">
        <v>48080</v>
      </c>
      <c r="E140" s="32">
        <v>398</v>
      </c>
      <c r="F140" s="32">
        <v>427</v>
      </c>
      <c r="G140" s="32">
        <v>443</v>
      </c>
      <c r="H140" s="32">
        <v>484</v>
      </c>
      <c r="I140" s="32">
        <v>443</v>
      </c>
      <c r="J140" s="32">
        <v>462</v>
      </c>
      <c r="K140" s="32">
        <v>472</v>
      </c>
      <c r="L140" s="32">
        <v>472</v>
      </c>
      <c r="M140" s="32">
        <v>457</v>
      </c>
      <c r="N140" s="32">
        <v>461</v>
      </c>
      <c r="O140" s="32">
        <v>455</v>
      </c>
      <c r="P140" s="32">
        <v>455</v>
      </c>
      <c r="Q140" s="32">
        <v>443</v>
      </c>
      <c r="R140" s="32">
        <v>452</v>
      </c>
      <c r="S140" s="32">
        <v>474</v>
      </c>
      <c r="T140" s="32">
        <v>499</v>
      </c>
      <c r="U140" s="32">
        <v>572</v>
      </c>
      <c r="V140" s="32">
        <v>555</v>
      </c>
      <c r="W140" s="32">
        <v>510</v>
      </c>
      <c r="X140" s="32">
        <v>515</v>
      </c>
      <c r="Y140" s="32">
        <v>579</v>
      </c>
      <c r="Z140" s="32">
        <v>522</v>
      </c>
      <c r="AA140" s="32">
        <v>556</v>
      </c>
      <c r="AB140" s="32">
        <v>568</v>
      </c>
      <c r="AC140" s="32">
        <v>497</v>
      </c>
      <c r="AD140" s="32">
        <v>500</v>
      </c>
      <c r="AE140" s="32">
        <v>528</v>
      </c>
      <c r="AF140" s="32">
        <v>558</v>
      </c>
      <c r="AG140" s="32">
        <v>516</v>
      </c>
      <c r="AH140" s="32">
        <v>475</v>
      </c>
      <c r="AI140" s="32">
        <v>500</v>
      </c>
      <c r="AJ140" s="32">
        <v>444</v>
      </c>
      <c r="AK140" s="32">
        <v>497</v>
      </c>
      <c r="AL140" s="32">
        <v>496</v>
      </c>
      <c r="AM140" s="32">
        <v>512</v>
      </c>
      <c r="AN140" s="32">
        <v>462</v>
      </c>
      <c r="AO140" s="32">
        <v>458</v>
      </c>
      <c r="AP140" s="32">
        <v>435</v>
      </c>
      <c r="AQ140" s="32">
        <v>468</v>
      </c>
      <c r="AR140" s="32">
        <v>534</v>
      </c>
      <c r="AS140" s="32">
        <v>509</v>
      </c>
      <c r="AT140" s="32">
        <v>551</v>
      </c>
      <c r="AU140" s="32">
        <v>655</v>
      </c>
      <c r="AV140" s="32">
        <v>643</v>
      </c>
      <c r="AW140" s="32">
        <v>670</v>
      </c>
      <c r="AX140" s="32">
        <v>709</v>
      </c>
      <c r="AY140" s="32">
        <v>774</v>
      </c>
      <c r="AZ140" s="32">
        <v>735</v>
      </c>
      <c r="BA140" s="32">
        <v>741</v>
      </c>
      <c r="BB140" s="32">
        <v>777</v>
      </c>
      <c r="BC140" s="32">
        <v>717</v>
      </c>
      <c r="BD140" s="32">
        <v>772</v>
      </c>
      <c r="BE140" s="32">
        <v>739</v>
      </c>
      <c r="BF140" s="32">
        <v>739</v>
      </c>
      <c r="BG140" s="32">
        <v>701</v>
      </c>
      <c r="BH140" s="32">
        <v>713</v>
      </c>
      <c r="BI140" s="32">
        <v>728</v>
      </c>
      <c r="BJ140" s="32">
        <v>717</v>
      </c>
      <c r="BK140" s="32">
        <v>677</v>
      </c>
      <c r="BL140" s="32">
        <v>655</v>
      </c>
      <c r="BM140" s="32">
        <v>659</v>
      </c>
      <c r="BN140" s="32">
        <v>662</v>
      </c>
      <c r="BO140" s="32">
        <v>654</v>
      </c>
      <c r="BP140" s="32">
        <v>646</v>
      </c>
      <c r="BQ140" s="32">
        <v>650</v>
      </c>
      <c r="BR140" s="32">
        <v>664</v>
      </c>
      <c r="BS140" s="32">
        <v>683</v>
      </c>
      <c r="BT140" s="32">
        <v>768</v>
      </c>
      <c r="BU140" s="32">
        <v>597</v>
      </c>
      <c r="BV140" s="32">
        <v>623</v>
      </c>
      <c r="BW140" s="32">
        <v>557</v>
      </c>
      <c r="BX140" s="32">
        <v>532</v>
      </c>
      <c r="BY140" s="32">
        <v>531</v>
      </c>
      <c r="BZ140" s="32">
        <v>468</v>
      </c>
      <c r="CA140" s="32">
        <v>494</v>
      </c>
      <c r="CB140" s="32">
        <v>455</v>
      </c>
      <c r="CC140" s="32">
        <v>493</v>
      </c>
      <c r="CD140" s="32">
        <v>420</v>
      </c>
      <c r="CE140" s="32">
        <v>413</v>
      </c>
      <c r="CF140" s="32">
        <v>401</v>
      </c>
      <c r="CG140" s="32">
        <v>363</v>
      </c>
      <c r="CH140" s="32">
        <v>350</v>
      </c>
      <c r="CI140" s="32">
        <v>334</v>
      </c>
      <c r="CJ140" s="32">
        <v>304</v>
      </c>
      <c r="CK140" s="32">
        <v>260</v>
      </c>
      <c r="CL140" s="32">
        <v>261</v>
      </c>
      <c r="CM140" s="32">
        <v>207</v>
      </c>
      <c r="CN140" s="32">
        <v>183</v>
      </c>
      <c r="CO140" s="32">
        <v>186</v>
      </c>
      <c r="CP140" s="32">
        <v>176</v>
      </c>
      <c r="CQ140" s="32">
        <v>610</v>
      </c>
    </row>
    <row r="141" spans="1:95" x14ac:dyDescent="0.2">
      <c r="A141" s="27" t="s">
        <v>90</v>
      </c>
      <c r="B141" s="27" t="s">
        <v>7</v>
      </c>
      <c r="C141" s="27" t="s">
        <v>78</v>
      </c>
      <c r="D141" s="32">
        <v>46161</v>
      </c>
      <c r="E141" s="32">
        <v>470</v>
      </c>
      <c r="F141" s="32">
        <v>491</v>
      </c>
      <c r="G141" s="32">
        <v>507</v>
      </c>
      <c r="H141" s="32">
        <v>489</v>
      </c>
      <c r="I141" s="32">
        <v>547</v>
      </c>
      <c r="J141" s="32">
        <v>557</v>
      </c>
      <c r="K141" s="32">
        <v>499</v>
      </c>
      <c r="L141" s="32">
        <v>468</v>
      </c>
      <c r="M141" s="32">
        <v>510</v>
      </c>
      <c r="N141" s="32">
        <v>444</v>
      </c>
      <c r="O141" s="32">
        <v>448</v>
      </c>
      <c r="P141" s="32">
        <v>483</v>
      </c>
      <c r="Q141" s="32">
        <v>461</v>
      </c>
      <c r="R141" s="32">
        <v>450</v>
      </c>
      <c r="S141" s="32">
        <v>487</v>
      </c>
      <c r="T141" s="32">
        <v>488</v>
      </c>
      <c r="U141" s="32">
        <v>505</v>
      </c>
      <c r="V141" s="32">
        <v>509</v>
      </c>
      <c r="W141" s="32">
        <v>492</v>
      </c>
      <c r="X141" s="32">
        <v>481</v>
      </c>
      <c r="Y141" s="32">
        <v>523</v>
      </c>
      <c r="Z141" s="32">
        <v>523</v>
      </c>
      <c r="AA141" s="32">
        <v>472</v>
      </c>
      <c r="AB141" s="32">
        <v>511</v>
      </c>
      <c r="AC141" s="32">
        <v>539</v>
      </c>
      <c r="AD141" s="32">
        <v>502</v>
      </c>
      <c r="AE141" s="32">
        <v>552</v>
      </c>
      <c r="AF141" s="32">
        <v>531</v>
      </c>
      <c r="AG141" s="32">
        <v>554</v>
      </c>
      <c r="AH141" s="32">
        <v>533</v>
      </c>
      <c r="AI141" s="32">
        <v>533</v>
      </c>
      <c r="AJ141" s="32">
        <v>517</v>
      </c>
      <c r="AK141" s="32">
        <v>528</v>
      </c>
      <c r="AL141" s="32">
        <v>572</v>
      </c>
      <c r="AM141" s="32">
        <v>566</v>
      </c>
      <c r="AN141" s="32">
        <v>513</v>
      </c>
      <c r="AO141" s="32">
        <v>531</v>
      </c>
      <c r="AP141" s="32">
        <v>503</v>
      </c>
      <c r="AQ141" s="32">
        <v>548</v>
      </c>
      <c r="AR141" s="32">
        <v>539</v>
      </c>
      <c r="AS141" s="32">
        <v>593</v>
      </c>
      <c r="AT141" s="32">
        <v>582</v>
      </c>
      <c r="AU141" s="32">
        <v>617</v>
      </c>
      <c r="AV141" s="32">
        <v>702</v>
      </c>
      <c r="AW141" s="32">
        <v>715</v>
      </c>
      <c r="AX141" s="32">
        <v>756</v>
      </c>
      <c r="AY141" s="32">
        <v>680</v>
      </c>
      <c r="AZ141" s="32">
        <v>761</v>
      </c>
      <c r="BA141" s="32">
        <v>728</v>
      </c>
      <c r="BB141" s="32">
        <v>708</v>
      </c>
      <c r="BC141" s="32">
        <v>750</v>
      </c>
      <c r="BD141" s="32">
        <v>733</v>
      </c>
      <c r="BE141" s="32">
        <v>645</v>
      </c>
      <c r="BF141" s="32">
        <v>649</v>
      </c>
      <c r="BG141" s="32">
        <v>636</v>
      </c>
      <c r="BH141" s="32">
        <v>661</v>
      </c>
      <c r="BI141" s="32">
        <v>649</v>
      </c>
      <c r="BJ141" s="32">
        <v>585</v>
      </c>
      <c r="BK141" s="32">
        <v>643</v>
      </c>
      <c r="BL141" s="32">
        <v>622</v>
      </c>
      <c r="BM141" s="32">
        <v>589</v>
      </c>
      <c r="BN141" s="32">
        <v>588</v>
      </c>
      <c r="BO141" s="32">
        <v>565</v>
      </c>
      <c r="BP141" s="32">
        <v>603</v>
      </c>
      <c r="BQ141" s="32">
        <v>620</v>
      </c>
      <c r="BR141" s="32">
        <v>598</v>
      </c>
      <c r="BS141" s="32">
        <v>612</v>
      </c>
      <c r="BT141" s="32">
        <v>666</v>
      </c>
      <c r="BU141" s="32">
        <v>518</v>
      </c>
      <c r="BV141" s="32">
        <v>472</v>
      </c>
      <c r="BW141" s="32">
        <v>477</v>
      </c>
      <c r="BX141" s="32">
        <v>485</v>
      </c>
      <c r="BY141" s="32">
        <v>487</v>
      </c>
      <c r="BZ141" s="32">
        <v>391</v>
      </c>
      <c r="CA141" s="32">
        <v>416</v>
      </c>
      <c r="CB141" s="32">
        <v>399</v>
      </c>
      <c r="CC141" s="32">
        <v>369</v>
      </c>
      <c r="CD141" s="32">
        <v>343</v>
      </c>
      <c r="CE141" s="32">
        <v>324</v>
      </c>
      <c r="CF141" s="32">
        <v>274</v>
      </c>
      <c r="CG141" s="32">
        <v>302</v>
      </c>
      <c r="CH141" s="32">
        <v>295</v>
      </c>
      <c r="CI141" s="32">
        <v>259</v>
      </c>
      <c r="CJ141" s="32">
        <v>248</v>
      </c>
      <c r="CK141" s="32">
        <v>211</v>
      </c>
      <c r="CL141" s="32">
        <v>172</v>
      </c>
      <c r="CM141" s="32">
        <v>189</v>
      </c>
      <c r="CN141" s="32">
        <v>147</v>
      </c>
      <c r="CO141" s="32">
        <v>152</v>
      </c>
      <c r="CP141" s="32">
        <v>128</v>
      </c>
      <c r="CQ141" s="32">
        <v>471</v>
      </c>
    </row>
    <row r="142" spans="1:95" x14ac:dyDescent="0.2">
      <c r="A142" s="27" t="s">
        <v>91</v>
      </c>
      <c r="B142" s="27" t="s">
        <v>8</v>
      </c>
      <c r="C142" s="27" t="s">
        <v>78</v>
      </c>
      <c r="D142" s="32">
        <v>48436</v>
      </c>
      <c r="E142" s="32">
        <v>464</v>
      </c>
      <c r="F142" s="32">
        <v>471</v>
      </c>
      <c r="G142" s="32">
        <v>480</v>
      </c>
      <c r="H142" s="32">
        <v>443</v>
      </c>
      <c r="I142" s="32">
        <v>444</v>
      </c>
      <c r="J142" s="32">
        <v>463</v>
      </c>
      <c r="K142" s="32">
        <v>514</v>
      </c>
      <c r="L142" s="32">
        <v>473</v>
      </c>
      <c r="M142" s="32">
        <v>468</v>
      </c>
      <c r="N142" s="32">
        <v>480</v>
      </c>
      <c r="O142" s="32">
        <v>480</v>
      </c>
      <c r="P142" s="32">
        <v>414</v>
      </c>
      <c r="Q142" s="32">
        <v>502</v>
      </c>
      <c r="R142" s="32">
        <v>473</v>
      </c>
      <c r="S142" s="32">
        <v>518</v>
      </c>
      <c r="T142" s="32">
        <v>477</v>
      </c>
      <c r="U142" s="32">
        <v>531</v>
      </c>
      <c r="V142" s="32">
        <v>537</v>
      </c>
      <c r="W142" s="32">
        <v>504</v>
      </c>
      <c r="X142" s="32">
        <v>493</v>
      </c>
      <c r="Y142" s="32">
        <v>466</v>
      </c>
      <c r="Z142" s="32">
        <v>489</v>
      </c>
      <c r="AA142" s="32">
        <v>467</v>
      </c>
      <c r="AB142" s="32">
        <v>463</v>
      </c>
      <c r="AC142" s="32">
        <v>463</v>
      </c>
      <c r="AD142" s="32">
        <v>396</v>
      </c>
      <c r="AE142" s="32">
        <v>400</v>
      </c>
      <c r="AF142" s="32">
        <v>430</v>
      </c>
      <c r="AG142" s="32">
        <v>414</v>
      </c>
      <c r="AH142" s="32">
        <v>452</v>
      </c>
      <c r="AI142" s="32">
        <v>460</v>
      </c>
      <c r="AJ142" s="32">
        <v>505</v>
      </c>
      <c r="AK142" s="32">
        <v>457</v>
      </c>
      <c r="AL142" s="32">
        <v>454</v>
      </c>
      <c r="AM142" s="32">
        <v>462</v>
      </c>
      <c r="AN142" s="32">
        <v>441</v>
      </c>
      <c r="AO142" s="32">
        <v>425</v>
      </c>
      <c r="AP142" s="32">
        <v>449</v>
      </c>
      <c r="AQ142" s="32">
        <v>452</v>
      </c>
      <c r="AR142" s="32">
        <v>551</v>
      </c>
      <c r="AS142" s="32">
        <v>551</v>
      </c>
      <c r="AT142" s="32">
        <v>608</v>
      </c>
      <c r="AU142" s="32">
        <v>642</v>
      </c>
      <c r="AV142" s="32">
        <v>712</v>
      </c>
      <c r="AW142" s="32">
        <v>677</v>
      </c>
      <c r="AX142" s="32">
        <v>732</v>
      </c>
      <c r="AY142" s="32">
        <v>742</v>
      </c>
      <c r="AZ142" s="32">
        <v>795</v>
      </c>
      <c r="BA142" s="32">
        <v>773</v>
      </c>
      <c r="BB142" s="32">
        <v>773</v>
      </c>
      <c r="BC142" s="32">
        <v>773</v>
      </c>
      <c r="BD142" s="32">
        <v>784</v>
      </c>
      <c r="BE142" s="32">
        <v>709</v>
      </c>
      <c r="BF142" s="32">
        <v>729</v>
      </c>
      <c r="BG142" s="32">
        <v>763</v>
      </c>
      <c r="BH142" s="32">
        <v>773</v>
      </c>
      <c r="BI142" s="32">
        <v>719</v>
      </c>
      <c r="BJ142" s="32">
        <v>717</v>
      </c>
      <c r="BK142" s="32">
        <v>681</v>
      </c>
      <c r="BL142" s="32">
        <v>695</v>
      </c>
      <c r="BM142" s="32">
        <v>702</v>
      </c>
      <c r="BN142" s="32">
        <v>695</v>
      </c>
      <c r="BO142" s="32">
        <v>648</v>
      </c>
      <c r="BP142" s="32">
        <v>674</v>
      </c>
      <c r="BQ142" s="32">
        <v>723</v>
      </c>
      <c r="BR142" s="32">
        <v>722</v>
      </c>
      <c r="BS142" s="32">
        <v>762</v>
      </c>
      <c r="BT142" s="32">
        <v>892</v>
      </c>
      <c r="BU142" s="32">
        <v>635</v>
      </c>
      <c r="BV142" s="32">
        <v>603</v>
      </c>
      <c r="BW142" s="32">
        <v>639</v>
      </c>
      <c r="BX142" s="32">
        <v>598</v>
      </c>
      <c r="BY142" s="32">
        <v>528</v>
      </c>
      <c r="BZ142" s="32">
        <v>505</v>
      </c>
      <c r="CA142" s="32">
        <v>516</v>
      </c>
      <c r="CB142" s="32">
        <v>500</v>
      </c>
      <c r="CC142" s="32">
        <v>447</v>
      </c>
      <c r="CD142" s="32">
        <v>459</v>
      </c>
      <c r="CE142" s="32">
        <v>391</v>
      </c>
      <c r="CF142" s="32">
        <v>396</v>
      </c>
      <c r="CG142" s="32">
        <v>379</v>
      </c>
      <c r="CH142" s="32">
        <v>373</v>
      </c>
      <c r="CI142" s="32">
        <v>331</v>
      </c>
      <c r="CJ142" s="32">
        <v>308</v>
      </c>
      <c r="CK142" s="32">
        <v>299</v>
      </c>
      <c r="CL142" s="32">
        <v>253</v>
      </c>
      <c r="CM142" s="32">
        <v>204</v>
      </c>
      <c r="CN142" s="32">
        <v>205</v>
      </c>
      <c r="CO142" s="32">
        <v>188</v>
      </c>
      <c r="CP142" s="32">
        <v>164</v>
      </c>
      <c r="CQ142" s="32">
        <v>624</v>
      </c>
    </row>
    <row r="143" spans="1:95" x14ac:dyDescent="0.2">
      <c r="A143" s="27" t="s">
        <v>92</v>
      </c>
      <c r="B143" s="27" t="s">
        <v>9</v>
      </c>
      <c r="C143" s="27" t="s">
        <v>78</v>
      </c>
      <c r="D143" s="32">
        <v>31242</v>
      </c>
      <c r="E143" s="32">
        <v>277</v>
      </c>
      <c r="F143" s="32">
        <v>288</v>
      </c>
      <c r="G143" s="32">
        <v>291</v>
      </c>
      <c r="H143" s="32">
        <v>309</v>
      </c>
      <c r="I143" s="32">
        <v>323</v>
      </c>
      <c r="J143" s="32">
        <v>324</v>
      </c>
      <c r="K143" s="32">
        <v>345</v>
      </c>
      <c r="L143" s="32">
        <v>317</v>
      </c>
      <c r="M143" s="32">
        <v>299</v>
      </c>
      <c r="N143" s="32">
        <v>304</v>
      </c>
      <c r="O143" s="32">
        <v>317</v>
      </c>
      <c r="P143" s="32">
        <v>328</v>
      </c>
      <c r="Q143" s="32">
        <v>327</v>
      </c>
      <c r="R143" s="32">
        <v>327</v>
      </c>
      <c r="S143" s="32">
        <v>304</v>
      </c>
      <c r="T143" s="32">
        <v>343</v>
      </c>
      <c r="U143" s="32">
        <v>318</v>
      </c>
      <c r="V143" s="32">
        <v>359</v>
      </c>
      <c r="W143" s="32">
        <v>337</v>
      </c>
      <c r="X143" s="32">
        <v>267</v>
      </c>
      <c r="Y143" s="32">
        <v>276</v>
      </c>
      <c r="Z143" s="32">
        <v>274</v>
      </c>
      <c r="AA143" s="32">
        <v>279</v>
      </c>
      <c r="AB143" s="32">
        <v>262</v>
      </c>
      <c r="AC143" s="32">
        <v>283</v>
      </c>
      <c r="AD143" s="32">
        <v>270</v>
      </c>
      <c r="AE143" s="32">
        <v>321</v>
      </c>
      <c r="AF143" s="32">
        <v>297</v>
      </c>
      <c r="AG143" s="32">
        <v>303</v>
      </c>
      <c r="AH143" s="32">
        <v>342</v>
      </c>
      <c r="AI143" s="32">
        <v>317</v>
      </c>
      <c r="AJ143" s="32">
        <v>334</v>
      </c>
      <c r="AK143" s="32">
        <v>334</v>
      </c>
      <c r="AL143" s="32">
        <v>352</v>
      </c>
      <c r="AM143" s="32">
        <v>303</v>
      </c>
      <c r="AN143" s="32">
        <v>326</v>
      </c>
      <c r="AO143" s="32">
        <v>308</v>
      </c>
      <c r="AP143" s="32">
        <v>329</v>
      </c>
      <c r="AQ143" s="32">
        <v>315</v>
      </c>
      <c r="AR143" s="32">
        <v>318</v>
      </c>
      <c r="AS143" s="32">
        <v>346</v>
      </c>
      <c r="AT143" s="32">
        <v>339</v>
      </c>
      <c r="AU143" s="32">
        <v>398</v>
      </c>
      <c r="AV143" s="32">
        <v>412</v>
      </c>
      <c r="AW143" s="32">
        <v>420</v>
      </c>
      <c r="AX143" s="32">
        <v>446</v>
      </c>
      <c r="AY143" s="32">
        <v>499</v>
      </c>
      <c r="AZ143" s="32">
        <v>468</v>
      </c>
      <c r="BA143" s="32">
        <v>486</v>
      </c>
      <c r="BB143" s="32">
        <v>517</v>
      </c>
      <c r="BC143" s="32">
        <v>493</v>
      </c>
      <c r="BD143" s="32">
        <v>478</v>
      </c>
      <c r="BE143" s="32">
        <v>453</v>
      </c>
      <c r="BF143" s="32">
        <v>500</v>
      </c>
      <c r="BG143" s="32">
        <v>483</v>
      </c>
      <c r="BH143" s="32">
        <v>483</v>
      </c>
      <c r="BI143" s="32">
        <v>492</v>
      </c>
      <c r="BJ143" s="32">
        <v>447</v>
      </c>
      <c r="BK143" s="32">
        <v>436</v>
      </c>
      <c r="BL143" s="32">
        <v>436</v>
      </c>
      <c r="BM143" s="32">
        <v>423</v>
      </c>
      <c r="BN143" s="32">
        <v>447</v>
      </c>
      <c r="BO143" s="32">
        <v>447</v>
      </c>
      <c r="BP143" s="32">
        <v>462</v>
      </c>
      <c r="BQ143" s="32">
        <v>466</v>
      </c>
      <c r="BR143" s="32">
        <v>461</v>
      </c>
      <c r="BS143" s="32">
        <v>481</v>
      </c>
      <c r="BT143" s="32">
        <v>512</v>
      </c>
      <c r="BU143" s="32">
        <v>416</v>
      </c>
      <c r="BV143" s="32">
        <v>351</v>
      </c>
      <c r="BW143" s="32">
        <v>415</v>
      </c>
      <c r="BX143" s="32">
        <v>383</v>
      </c>
      <c r="BY143" s="32">
        <v>356</v>
      </c>
      <c r="BZ143" s="32">
        <v>340</v>
      </c>
      <c r="CA143" s="32">
        <v>328</v>
      </c>
      <c r="CB143" s="32">
        <v>325</v>
      </c>
      <c r="CC143" s="32">
        <v>307</v>
      </c>
      <c r="CD143" s="32">
        <v>283</v>
      </c>
      <c r="CE143" s="32">
        <v>252</v>
      </c>
      <c r="CF143" s="32">
        <v>236</v>
      </c>
      <c r="CG143" s="32">
        <v>244</v>
      </c>
      <c r="CH143" s="32">
        <v>217</v>
      </c>
      <c r="CI143" s="32">
        <v>236</v>
      </c>
      <c r="CJ143" s="32">
        <v>181</v>
      </c>
      <c r="CK143" s="32">
        <v>176</v>
      </c>
      <c r="CL143" s="32">
        <v>170</v>
      </c>
      <c r="CM143" s="32">
        <v>128</v>
      </c>
      <c r="CN143" s="32">
        <v>133</v>
      </c>
      <c r="CO143" s="32">
        <v>124</v>
      </c>
      <c r="CP143" s="32">
        <v>89</v>
      </c>
      <c r="CQ143" s="32">
        <v>374</v>
      </c>
    </row>
    <row r="144" spans="1:95" x14ac:dyDescent="0.2">
      <c r="A144" s="27" t="s">
        <v>93</v>
      </c>
      <c r="B144" s="27" t="s">
        <v>10</v>
      </c>
      <c r="C144" s="27" t="s">
        <v>78</v>
      </c>
      <c r="D144" s="32">
        <v>45759</v>
      </c>
      <c r="E144" s="32">
        <v>401</v>
      </c>
      <c r="F144" s="32">
        <v>410</v>
      </c>
      <c r="G144" s="32">
        <v>472</v>
      </c>
      <c r="H144" s="32">
        <v>468</v>
      </c>
      <c r="I144" s="32">
        <v>459</v>
      </c>
      <c r="J144" s="32">
        <v>485</v>
      </c>
      <c r="K144" s="32">
        <v>455</v>
      </c>
      <c r="L144" s="32">
        <v>445</v>
      </c>
      <c r="M144" s="32">
        <v>468</v>
      </c>
      <c r="N144" s="32">
        <v>467</v>
      </c>
      <c r="O144" s="32">
        <v>438</v>
      </c>
      <c r="P144" s="32">
        <v>416</v>
      </c>
      <c r="Q144" s="32">
        <v>402</v>
      </c>
      <c r="R144" s="32">
        <v>419</v>
      </c>
      <c r="S144" s="32">
        <v>445</v>
      </c>
      <c r="T144" s="32">
        <v>503</v>
      </c>
      <c r="U144" s="32">
        <v>488</v>
      </c>
      <c r="V144" s="32">
        <v>527</v>
      </c>
      <c r="W144" s="32">
        <v>532</v>
      </c>
      <c r="X144" s="32">
        <v>497</v>
      </c>
      <c r="Y144" s="32">
        <v>487</v>
      </c>
      <c r="Z144" s="32">
        <v>475</v>
      </c>
      <c r="AA144" s="32">
        <v>465</v>
      </c>
      <c r="AB144" s="32">
        <v>489</v>
      </c>
      <c r="AC144" s="32">
        <v>471</v>
      </c>
      <c r="AD144" s="32">
        <v>462</v>
      </c>
      <c r="AE144" s="32">
        <v>539</v>
      </c>
      <c r="AF144" s="32">
        <v>493</v>
      </c>
      <c r="AG144" s="32">
        <v>472</v>
      </c>
      <c r="AH144" s="32">
        <v>470</v>
      </c>
      <c r="AI144" s="32">
        <v>449</v>
      </c>
      <c r="AJ144" s="32">
        <v>427</v>
      </c>
      <c r="AK144" s="32">
        <v>491</v>
      </c>
      <c r="AL144" s="32">
        <v>503</v>
      </c>
      <c r="AM144" s="32">
        <v>492</v>
      </c>
      <c r="AN144" s="32">
        <v>462</v>
      </c>
      <c r="AO144" s="32">
        <v>486</v>
      </c>
      <c r="AP144" s="32">
        <v>452</v>
      </c>
      <c r="AQ144" s="32">
        <v>523</v>
      </c>
      <c r="AR144" s="32">
        <v>568</v>
      </c>
      <c r="AS144" s="32">
        <v>533</v>
      </c>
      <c r="AT144" s="32">
        <v>579</v>
      </c>
      <c r="AU144" s="32">
        <v>644</v>
      </c>
      <c r="AV144" s="32">
        <v>667</v>
      </c>
      <c r="AW144" s="32">
        <v>691</v>
      </c>
      <c r="AX144" s="32">
        <v>649</v>
      </c>
      <c r="AY144" s="32">
        <v>663</v>
      </c>
      <c r="AZ144" s="32">
        <v>724</v>
      </c>
      <c r="BA144" s="32">
        <v>718</v>
      </c>
      <c r="BB144" s="32">
        <v>732</v>
      </c>
      <c r="BC144" s="32">
        <v>738</v>
      </c>
      <c r="BD144" s="32">
        <v>789</v>
      </c>
      <c r="BE144" s="32">
        <v>726</v>
      </c>
      <c r="BF144" s="32">
        <v>696</v>
      </c>
      <c r="BG144" s="32">
        <v>668</v>
      </c>
      <c r="BH144" s="32">
        <v>681</v>
      </c>
      <c r="BI144" s="32">
        <v>684</v>
      </c>
      <c r="BJ144" s="32">
        <v>660</v>
      </c>
      <c r="BK144" s="32">
        <v>622</v>
      </c>
      <c r="BL144" s="32">
        <v>642</v>
      </c>
      <c r="BM144" s="32">
        <v>630</v>
      </c>
      <c r="BN144" s="32">
        <v>630</v>
      </c>
      <c r="BO144" s="32">
        <v>614</v>
      </c>
      <c r="BP144" s="32">
        <v>608</v>
      </c>
      <c r="BQ144" s="32">
        <v>570</v>
      </c>
      <c r="BR144" s="32">
        <v>633</v>
      </c>
      <c r="BS144" s="32">
        <v>651</v>
      </c>
      <c r="BT144" s="32">
        <v>742</v>
      </c>
      <c r="BU144" s="32">
        <v>562</v>
      </c>
      <c r="BV144" s="32">
        <v>503</v>
      </c>
      <c r="BW144" s="32">
        <v>555</v>
      </c>
      <c r="BX144" s="32">
        <v>548</v>
      </c>
      <c r="BY144" s="32">
        <v>500</v>
      </c>
      <c r="BZ144" s="32">
        <v>441</v>
      </c>
      <c r="CA144" s="32">
        <v>467</v>
      </c>
      <c r="CB144" s="32">
        <v>397</v>
      </c>
      <c r="CC144" s="32">
        <v>437</v>
      </c>
      <c r="CD144" s="32">
        <v>395</v>
      </c>
      <c r="CE144" s="32">
        <v>352</v>
      </c>
      <c r="CF144" s="32">
        <v>320</v>
      </c>
      <c r="CG144" s="32">
        <v>326</v>
      </c>
      <c r="CH144" s="32">
        <v>334</v>
      </c>
      <c r="CI144" s="32">
        <v>291</v>
      </c>
      <c r="CJ144" s="32">
        <v>258</v>
      </c>
      <c r="CK144" s="32">
        <v>219</v>
      </c>
      <c r="CL144" s="32">
        <v>203</v>
      </c>
      <c r="CM144" s="32">
        <v>208</v>
      </c>
      <c r="CN144" s="32">
        <v>161</v>
      </c>
      <c r="CO144" s="32">
        <v>168</v>
      </c>
      <c r="CP144" s="32">
        <v>122</v>
      </c>
      <c r="CQ144" s="32">
        <v>535</v>
      </c>
    </row>
    <row r="145" spans="1:95" x14ac:dyDescent="0.2">
      <c r="A145" s="27" t="s">
        <v>94</v>
      </c>
      <c r="B145" s="27" t="s">
        <v>11</v>
      </c>
      <c r="C145" s="27" t="s">
        <v>78</v>
      </c>
      <c r="D145" s="32">
        <v>49028</v>
      </c>
      <c r="E145" s="32">
        <v>512</v>
      </c>
      <c r="F145" s="32">
        <v>507</v>
      </c>
      <c r="G145" s="32">
        <v>569</v>
      </c>
      <c r="H145" s="32">
        <v>581</v>
      </c>
      <c r="I145" s="32">
        <v>585</v>
      </c>
      <c r="J145" s="32">
        <v>553</v>
      </c>
      <c r="K145" s="32">
        <v>549</v>
      </c>
      <c r="L145" s="32">
        <v>551</v>
      </c>
      <c r="M145" s="32">
        <v>542</v>
      </c>
      <c r="N145" s="32">
        <v>539</v>
      </c>
      <c r="O145" s="32">
        <v>580</v>
      </c>
      <c r="P145" s="32">
        <v>542</v>
      </c>
      <c r="Q145" s="32">
        <v>511</v>
      </c>
      <c r="R145" s="32">
        <v>547</v>
      </c>
      <c r="S145" s="32">
        <v>561</v>
      </c>
      <c r="T145" s="32">
        <v>543</v>
      </c>
      <c r="U145" s="32">
        <v>595</v>
      </c>
      <c r="V145" s="32">
        <v>583</v>
      </c>
      <c r="W145" s="32">
        <v>560</v>
      </c>
      <c r="X145" s="32">
        <v>522</v>
      </c>
      <c r="Y145" s="32">
        <v>501</v>
      </c>
      <c r="Z145" s="32">
        <v>577</v>
      </c>
      <c r="AA145" s="32">
        <v>634</v>
      </c>
      <c r="AB145" s="32">
        <v>593</v>
      </c>
      <c r="AC145" s="32">
        <v>543</v>
      </c>
      <c r="AD145" s="32">
        <v>581</v>
      </c>
      <c r="AE145" s="32">
        <v>612</v>
      </c>
      <c r="AF145" s="32">
        <v>614</v>
      </c>
      <c r="AG145" s="32">
        <v>575</v>
      </c>
      <c r="AH145" s="32">
        <v>599</v>
      </c>
      <c r="AI145" s="32">
        <v>592</v>
      </c>
      <c r="AJ145" s="32">
        <v>670</v>
      </c>
      <c r="AK145" s="32">
        <v>637</v>
      </c>
      <c r="AL145" s="32">
        <v>719</v>
      </c>
      <c r="AM145" s="32">
        <v>696</v>
      </c>
      <c r="AN145" s="32">
        <v>598</v>
      </c>
      <c r="AO145" s="32">
        <v>620</v>
      </c>
      <c r="AP145" s="32">
        <v>602</v>
      </c>
      <c r="AQ145" s="32">
        <v>666</v>
      </c>
      <c r="AR145" s="32">
        <v>620</v>
      </c>
      <c r="AS145" s="32">
        <v>604</v>
      </c>
      <c r="AT145" s="32">
        <v>650</v>
      </c>
      <c r="AU145" s="32">
        <v>766</v>
      </c>
      <c r="AV145" s="32">
        <v>737</v>
      </c>
      <c r="AW145" s="32">
        <v>770</v>
      </c>
      <c r="AX145" s="32">
        <v>769</v>
      </c>
      <c r="AY145" s="32">
        <v>796</v>
      </c>
      <c r="AZ145" s="32">
        <v>747</v>
      </c>
      <c r="BA145" s="32">
        <v>787</v>
      </c>
      <c r="BB145" s="32">
        <v>814</v>
      </c>
      <c r="BC145" s="32">
        <v>761</v>
      </c>
      <c r="BD145" s="32">
        <v>812</v>
      </c>
      <c r="BE145" s="32">
        <v>768</v>
      </c>
      <c r="BF145" s="32">
        <v>759</v>
      </c>
      <c r="BG145" s="32">
        <v>700</v>
      </c>
      <c r="BH145" s="32">
        <v>659</v>
      </c>
      <c r="BI145" s="32">
        <v>687</v>
      </c>
      <c r="BJ145" s="32">
        <v>636</v>
      </c>
      <c r="BK145" s="32">
        <v>587</v>
      </c>
      <c r="BL145" s="32">
        <v>632</v>
      </c>
      <c r="BM145" s="32">
        <v>578</v>
      </c>
      <c r="BN145" s="32">
        <v>606</v>
      </c>
      <c r="BO145" s="32">
        <v>549</v>
      </c>
      <c r="BP145" s="32">
        <v>547</v>
      </c>
      <c r="BQ145" s="32">
        <v>539</v>
      </c>
      <c r="BR145" s="32">
        <v>528</v>
      </c>
      <c r="BS145" s="32">
        <v>532</v>
      </c>
      <c r="BT145" s="32">
        <v>582</v>
      </c>
      <c r="BU145" s="32">
        <v>438</v>
      </c>
      <c r="BV145" s="32">
        <v>406</v>
      </c>
      <c r="BW145" s="32">
        <v>436</v>
      </c>
      <c r="BX145" s="32">
        <v>462</v>
      </c>
      <c r="BY145" s="32">
        <v>397</v>
      </c>
      <c r="BZ145" s="32">
        <v>361</v>
      </c>
      <c r="CA145" s="32">
        <v>393</v>
      </c>
      <c r="CB145" s="32">
        <v>372</v>
      </c>
      <c r="CC145" s="32">
        <v>340</v>
      </c>
      <c r="CD145" s="32">
        <v>312</v>
      </c>
      <c r="CE145" s="32">
        <v>328</v>
      </c>
      <c r="CF145" s="32">
        <v>312</v>
      </c>
      <c r="CG145" s="32">
        <v>288</v>
      </c>
      <c r="CH145" s="32">
        <v>271</v>
      </c>
      <c r="CI145" s="32">
        <v>245</v>
      </c>
      <c r="CJ145" s="32">
        <v>202</v>
      </c>
      <c r="CK145" s="32">
        <v>205</v>
      </c>
      <c r="CL145" s="32">
        <v>196</v>
      </c>
      <c r="CM145" s="32">
        <v>148</v>
      </c>
      <c r="CN145" s="32">
        <v>131</v>
      </c>
      <c r="CO145" s="32">
        <v>123</v>
      </c>
      <c r="CP145" s="32">
        <v>104</v>
      </c>
      <c r="CQ145" s="32">
        <v>375</v>
      </c>
    </row>
    <row r="146" spans="1:95" x14ac:dyDescent="0.2">
      <c r="A146" s="27" t="s">
        <v>95</v>
      </c>
      <c r="B146" s="27" t="s">
        <v>12</v>
      </c>
      <c r="C146" s="27" t="s">
        <v>78</v>
      </c>
      <c r="D146" s="32">
        <v>44800</v>
      </c>
      <c r="E146" s="32">
        <v>435</v>
      </c>
      <c r="F146" s="32">
        <v>424</v>
      </c>
      <c r="G146" s="32">
        <v>461</v>
      </c>
      <c r="H146" s="32">
        <v>539</v>
      </c>
      <c r="I146" s="32">
        <v>474</v>
      </c>
      <c r="J146" s="32">
        <v>546</v>
      </c>
      <c r="K146" s="32">
        <v>471</v>
      </c>
      <c r="L146" s="32">
        <v>489</v>
      </c>
      <c r="M146" s="32">
        <v>527</v>
      </c>
      <c r="N146" s="32">
        <v>503</v>
      </c>
      <c r="O146" s="32">
        <v>491</v>
      </c>
      <c r="P146" s="32">
        <v>461</v>
      </c>
      <c r="Q146" s="32">
        <v>467</v>
      </c>
      <c r="R146" s="32">
        <v>478</v>
      </c>
      <c r="S146" s="32">
        <v>490</v>
      </c>
      <c r="T146" s="32">
        <v>552</v>
      </c>
      <c r="U146" s="32">
        <v>552</v>
      </c>
      <c r="V146" s="32">
        <v>560</v>
      </c>
      <c r="W146" s="32">
        <v>524</v>
      </c>
      <c r="X146" s="32">
        <v>483</v>
      </c>
      <c r="Y146" s="32">
        <v>529</v>
      </c>
      <c r="Z146" s="32">
        <v>518</v>
      </c>
      <c r="AA146" s="32">
        <v>581</v>
      </c>
      <c r="AB146" s="32">
        <v>536</v>
      </c>
      <c r="AC146" s="32">
        <v>483</v>
      </c>
      <c r="AD146" s="32">
        <v>524</v>
      </c>
      <c r="AE146" s="32">
        <v>464</v>
      </c>
      <c r="AF146" s="32">
        <v>478</v>
      </c>
      <c r="AG146" s="32">
        <v>510</v>
      </c>
      <c r="AH146" s="32">
        <v>469</v>
      </c>
      <c r="AI146" s="32">
        <v>508</v>
      </c>
      <c r="AJ146" s="32">
        <v>499</v>
      </c>
      <c r="AK146" s="32">
        <v>544</v>
      </c>
      <c r="AL146" s="32">
        <v>529</v>
      </c>
      <c r="AM146" s="32">
        <v>566</v>
      </c>
      <c r="AN146" s="32">
        <v>564</v>
      </c>
      <c r="AO146" s="32">
        <v>475</v>
      </c>
      <c r="AP146" s="32">
        <v>508</v>
      </c>
      <c r="AQ146" s="32">
        <v>546</v>
      </c>
      <c r="AR146" s="32">
        <v>536</v>
      </c>
      <c r="AS146" s="32">
        <v>590</v>
      </c>
      <c r="AT146" s="32">
        <v>547</v>
      </c>
      <c r="AU146" s="32">
        <v>660</v>
      </c>
      <c r="AV146" s="32">
        <v>711</v>
      </c>
      <c r="AW146" s="32">
        <v>679</v>
      </c>
      <c r="AX146" s="32">
        <v>695</v>
      </c>
      <c r="AY146" s="32">
        <v>750</v>
      </c>
      <c r="AZ146" s="32">
        <v>738</v>
      </c>
      <c r="BA146" s="32">
        <v>709</v>
      </c>
      <c r="BB146" s="32">
        <v>712</v>
      </c>
      <c r="BC146" s="32">
        <v>730</v>
      </c>
      <c r="BD146" s="32">
        <v>730</v>
      </c>
      <c r="BE146" s="32">
        <v>684</v>
      </c>
      <c r="BF146" s="32">
        <v>639</v>
      </c>
      <c r="BG146" s="32">
        <v>675</v>
      </c>
      <c r="BH146" s="32">
        <v>689</v>
      </c>
      <c r="BI146" s="32">
        <v>652</v>
      </c>
      <c r="BJ146" s="32">
        <v>585</v>
      </c>
      <c r="BK146" s="32">
        <v>628</v>
      </c>
      <c r="BL146" s="32">
        <v>590</v>
      </c>
      <c r="BM146" s="32">
        <v>574</v>
      </c>
      <c r="BN146" s="32">
        <v>581</v>
      </c>
      <c r="BO146" s="32">
        <v>527</v>
      </c>
      <c r="BP146" s="32">
        <v>546</v>
      </c>
      <c r="BQ146" s="32">
        <v>558</v>
      </c>
      <c r="BR146" s="32">
        <v>574</v>
      </c>
      <c r="BS146" s="32">
        <v>588</v>
      </c>
      <c r="BT146" s="32">
        <v>619</v>
      </c>
      <c r="BU146" s="32">
        <v>456</v>
      </c>
      <c r="BV146" s="32">
        <v>448</v>
      </c>
      <c r="BW146" s="32">
        <v>448</v>
      </c>
      <c r="BX146" s="32">
        <v>471</v>
      </c>
      <c r="BY146" s="32">
        <v>392</v>
      </c>
      <c r="BZ146" s="32">
        <v>364</v>
      </c>
      <c r="CA146" s="32">
        <v>350</v>
      </c>
      <c r="CB146" s="32">
        <v>380</v>
      </c>
      <c r="CC146" s="32">
        <v>366</v>
      </c>
      <c r="CD146" s="32">
        <v>361</v>
      </c>
      <c r="CE146" s="32">
        <v>298</v>
      </c>
      <c r="CF146" s="32">
        <v>297</v>
      </c>
      <c r="CG146" s="32">
        <v>227</v>
      </c>
      <c r="CH146" s="32">
        <v>236</v>
      </c>
      <c r="CI146" s="32">
        <v>207</v>
      </c>
      <c r="CJ146" s="32">
        <v>187</v>
      </c>
      <c r="CK146" s="32">
        <v>191</v>
      </c>
      <c r="CL146" s="32">
        <v>144</v>
      </c>
      <c r="CM146" s="32">
        <v>120</v>
      </c>
      <c r="CN146" s="32">
        <v>121</v>
      </c>
      <c r="CO146" s="32">
        <v>98</v>
      </c>
      <c r="CP146" s="32">
        <v>76</v>
      </c>
      <c r="CQ146" s="32">
        <v>308</v>
      </c>
    </row>
    <row r="147" spans="1:95" x14ac:dyDescent="0.2">
      <c r="A147" s="27" t="s">
        <v>96</v>
      </c>
      <c r="B147" s="27" t="s">
        <v>13</v>
      </c>
      <c r="C147" s="27" t="s">
        <v>78</v>
      </c>
      <c r="D147" s="32">
        <v>49679</v>
      </c>
      <c r="E147" s="32">
        <v>416</v>
      </c>
      <c r="F147" s="32">
        <v>458</v>
      </c>
      <c r="G147" s="32">
        <v>469</v>
      </c>
      <c r="H147" s="32">
        <v>499</v>
      </c>
      <c r="I147" s="32">
        <v>514</v>
      </c>
      <c r="J147" s="32">
        <v>488</v>
      </c>
      <c r="K147" s="32">
        <v>504</v>
      </c>
      <c r="L147" s="32">
        <v>526</v>
      </c>
      <c r="M147" s="32">
        <v>473</v>
      </c>
      <c r="N147" s="32">
        <v>491</v>
      </c>
      <c r="O147" s="32">
        <v>465</v>
      </c>
      <c r="P147" s="32">
        <v>440</v>
      </c>
      <c r="Q147" s="32">
        <v>433</v>
      </c>
      <c r="R147" s="32">
        <v>461</v>
      </c>
      <c r="S147" s="32">
        <v>457</v>
      </c>
      <c r="T147" s="32">
        <v>492</v>
      </c>
      <c r="U147" s="32">
        <v>564</v>
      </c>
      <c r="V147" s="32">
        <v>550</v>
      </c>
      <c r="W147" s="32">
        <v>487</v>
      </c>
      <c r="X147" s="32">
        <v>490</v>
      </c>
      <c r="Y147" s="32">
        <v>499</v>
      </c>
      <c r="Z147" s="32">
        <v>504</v>
      </c>
      <c r="AA147" s="32">
        <v>470</v>
      </c>
      <c r="AB147" s="32">
        <v>511</v>
      </c>
      <c r="AC147" s="32">
        <v>501</v>
      </c>
      <c r="AD147" s="32">
        <v>462</v>
      </c>
      <c r="AE147" s="32">
        <v>548</v>
      </c>
      <c r="AF147" s="32">
        <v>529</v>
      </c>
      <c r="AG147" s="32">
        <v>451</v>
      </c>
      <c r="AH147" s="32">
        <v>474</v>
      </c>
      <c r="AI147" s="32">
        <v>519</v>
      </c>
      <c r="AJ147" s="32">
        <v>478</v>
      </c>
      <c r="AK147" s="32">
        <v>583</v>
      </c>
      <c r="AL147" s="32">
        <v>510</v>
      </c>
      <c r="AM147" s="32">
        <v>474</v>
      </c>
      <c r="AN147" s="32">
        <v>500</v>
      </c>
      <c r="AO147" s="32">
        <v>470</v>
      </c>
      <c r="AP147" s="32">
        <v>409</v>
      </c>
      <c r="AQ147" s="32">
        <v>483</v>
      </c>
      <c r="AR147" s="32">
        <v>505</v>
      </c>
      <c r="AS147" s="32">
        <v>525</v>
      </c>
      <c r="AT147" s="32">
        <v>562</v>
      </c>
      <c r="AU147" s="32">
        <v>601</v>
      </c>
      <c r="AV147" s="32">
        <v>654</v>
      </c>
      <c r="AW147" s="32">
        <v>636</v>
      </c>
      <c r="AX147" s="32">
        <v>721</v>
      </c>
      <c r="AY147" s="32">
        <v>769</v>
      </c>
      <c r="AZ147" s="32">
        <v>774</v>
      </c>
      <c r="BA147" s="32">
        <v>699</v>
      </c>
      <c r="BB147" s="32">
        <v>788</v>
      </c>
      <c r="BC147" s="32">
        <v>808</v>
      </c>
      <c r="BD147" s="32">
        <v>784</v>
      </c>
      <c r="BE147" s="32">
        <v>815</v>
      </c>
      <c r="BF147" s="32">
        <v>777</v>
      </c>
      <c r="BG147" s="32">
        <v>698</v>
      </c>
      <c r="BH147" s="32">
        <v>763</v>
      </c>
      <c r="BI147" s="32">
        <v>709</v>
      </c>
      <c r="BJ147" s="32">
        <v>696</v>
      </c>
      <c r="BK147" s="32">
        <v>734</v>
      </c>
      <c r="BL147" s="32">
        <v>702</v>
      </c>
      <c r="BM147" s="32">
        <v>713</v>
      </c>
      <c r="BN147" s="32">
        <v>742</v>
      </c>
      <c r="BO147" s="32">
        <v>697</v>
      </c>
      <c r="BP147" s="32">
        <v>690</v>
      </c>
      <c r="BQ147" s="32">
        <v>718</v>
      </c>
      <c r="BR147" s="32">
        <v>672</v>
      </c>
      <c r="BS147" s="32">
        <v>752</v>
      </c>
      <c r="BT147" s="32">
        <v>862</v>
      </c>
      <c r="BU147" s="32">
        <v>649</v>
      </c>
      <c r="BV147" s="32">
        <v>657</v>
      </c>
      <c r="BW147" s="32">
        <v>602</v>
      </c>
      <c r="BX147" s="32">
        <v>644</v>
      </c>
      <c r="BY147" s="32">
        <v>575</v>
      </c>
      <c r="BZ147" s="32">
        <v>526</v>
      </c>
      <c r="CA147" s="32">
        <v>520</v>
      </c>
      <c r="CB147" s="32">
        <v>504</v>
      </c>
      <c r="CC147" s="32">
        <v>479</v>
      </c>
      <c r="CD147" s="32">
        <v>462</v>
      </c>
      <c r="CE147" s="32">
        <v>474</v>
      </c>
      <c r="CF147" s="32">
        <v>429</v>
      </c>
      <c r="CG147" s="32">
        <v>415</v>
      </c>
      <c r="CH147" s="32">
        <v>397</v>
      </c>
      <c r="CI147" s="32">
        <v>387</v>
      </c>
      <c r="CJ147" s="32">
        <v>340</v>
      </c>
      <c r="CK147" s="32">
        <v>308</v>
      </c>
      <c r="CL147" s="32">
        <v>290</v>
      </c>
      <c r="CM147" s="32">
        <v>232</v>
      </c>
      <c r="CN147" s="32">
        <v>202</v>
      </c>
      <c r="CO147" s="32">
        <v>193</v>
      </c>
      <c r="CP147" s="32">
        <v>159</v>
      </c>
      <c r="CQ147" s="32">
        <v>617</v>
      </c>
    </row>
    <row r="148" spans="1:95" x14ac:dyDescent="0.2">
      <c r="A148" s="27" t="s">
        <v>97</v>
      </c>
      <c r="B148" s="27" t="s">
        <v>14</v>
      </c>
      <c r="C148" s="27" t="s">
        <v>78</v>
      </c>
      <c r="D148" s="32">
        <v>44228</v>
      </c>
      <c r="E148" s="32">
        <v>336</v>
      </c>
      <c r="F148" s="32">
        <v>378</v>
      </c>
      <c r="G148" s="32">
        <v>343</v>
      </c>
      <c r="H148" s="32">
        <v>416</v>
      </c>
      <c r="I148" s="32">
        <v>408</v>
      </c>
      <c r="J148" s="32">
        <v>451</v>
      </c>
      <c r="K148" s="32">
        <v>482</v>
      </c>
      <c r="L148" s="32">
        <v>428</v>
      </c>
      <c r="M148" s="32">
        <v>433</v>
      </c>
      <c r="N148" s="32">
        <v>478</v>
      </c>
      <c r="O148" s="32">
        <v>427</v>
      </c>
      <c r="P148" s="32">
        <v>468</v>
      </c>
      <c r="Q148" s="32">
        <v>397</v>
      </c>
      <c r="R148" s="32">
        <v>437</v>
      </c>
      <c r="S148" s="32">
        <v>457</v>
      </c>
      <c r="T148" s="32">
        <v>467</v>
      </c>
      <c r="U148" s="32">
        <v>488</v>
      </c>
      <c r="V148" s="32">
        <v>499</v>
      </c>
      <c r="W148" s="32">
        <v>462</v>
      </c>
      <c r="X148" s="32">
        <v>422</v>
      </c>
      <c r="Y148" s="32">
        <v>424</v>
      </c>
      <c r="Z148" s="32">
        <v>415</v>
      </c>
      <c r="AA148" s="32">
        <v>415</v>
      </c>
      <c r="AB148" s="32">
        <v>356</v>
      </c>
      <c r="AC148" s="32">
        <v>396</v>
      </c>
      <c r="AD148" s="32">
        <v>339</v>
      </c>
      <c r="AE148" s="32">
        <v>381</v>
      </c>
      <c r="AF148" s="32">
        <v>404</v>
      </c>
      <c r="AG148" s="32">
        <v>351</v>
      </c>
      <c r="AH148" s="32">
        <v>356</v>
      </c>
      <c r="AI148" s="32">
        <v>394</v>
      </c>
      <c r="AJ148" s="32">
        <v>415</v>
      </c>
      <c r="AK148" s="32">
        <v>405</v>
      </c>
      <c r="AL148" s="32">
        <v>396</v>
      </c>
      <c r="AM148" s="32">
        <v>446</v>
      </c>
      <c r="AN148" s="32">
        <v>383</v>
      </c>
      <c r="AO148" s="32">
        <v>368</v>
      </c>
      <c r="AP148" s="32">
        <v>399</v>
      </c>
      <c r="AQ148" s="32">
        <v>465</v>
      </c>
      <c r="AR148" s="32">
        <v>504</v>
      </c>
      <c r="AS148" s="32">
        <v>527</v>
      </c>
      <c r="AT148" s="32">
        <v>579</v>
      </c>
      <c r="AU148" s="32">
        <v>623</v>
      </c>
      <c r="AV148" s="32">
        <v>634</v>
      </c>
      <c r="AW148" s="32">
        <v>691</v>
      </c>
      <c r="AX148" s="32">
        <v>741</v>
      </c>
      <c r="AY148" s="32">
        <v>655</v>
      </c>
      <c r="AZ148" s="32">
        <v>711</v>
      </c>
      <c r="BA148" s="32">
        <v>710</v>
      </c>
      <c r="BB148" s="32">
        <v>765</v>
      </c>
      <c r="BC148" s="32">
        <v>783</v>
      </c>
      <c r="BD148" s="32">
        <v>777</v>
      </c>
      <c r="BE148" s="32">
        <v>724</v>
      </c>
      <c r="BF148" s="32">
        <v>673</v>
      </c>
      <c r="BG148" s="32">
        <v>689</v>
      </c>
      <c r="BH148" s="32">
        <v>681</v>
      </c>
      <c r="BI148" s="32">
        <v>700</v>
      </c>
      <c r="BJ148" s="32">
        <v>637</v>
      </c>
      <c r="BK148" s="32">
        <v>672</v>
      </c>
      <c r="BL148" s="32">
        <v>671</v>
      </c>
      <c r="BM148" s="32">
        <v>590</v>
      </c>
      <c r="BN148" s="32">
        <v>588</v>
      </c>
      <c r="BO148" s="32">
        <v>609</v>
      </c>
      <c r="BP148" s="32">
        <v>630</v>
      </c>
      <c r="BQ148" s="32">
        <v>574</v>
      </c>
      <c r="BR148" s="32">
        <v>665</v>
      </c>
      <c r="BS148" s="32">
        <v>653</v>
      </c>
      <c r="BT148" s="32">
        <v>742</v>
      </c>
      <c r="BU148" s="32">
        <v>543</v>
      </c>
      <c r="BV148" s="32">
        <v>546</v>
      </c>
      <c r="BW148" s="32">
        <v>568</v>
      </c>
      <c r="BX148" s="32">
        <v>550</v>
      </c>
      <c r="BY148" s="32">
        <v>546</v>
      </c>
      <c r="BZ148" s="32">
        <v>483</v>
      </c>
      <c r="CA148" s="32">
        <v>506</v>
      </c>
      <c r="CB148" s="32">
        <v>459</v>
      </c>
      <c r="CC148" s="32">
        <v>370</v>
      </c>
      <c r="CD148" s="32">
        <v>440</v>
      </c>
      <c r="CE148" s="32">
        <v>366</v>
      </c>
      <c r="CF148" s="32">
        <v>371</v>
      </c>
      <c r="CG148" s="32">
        <v>369</v>
      </c>
      <c r="CH148" s="32">
        <v>308</v>
      </c>
      <c r="CI148" s="32">
        <v>277</v>
      </c>
      <c r="CJ148" s="32">
        <v>288</v>
      </c>
      <c r="CK148" s="32">
        <v>280</v>
      </c>
      <c r="CL148" s="32">
        <v>243</v>
      </c>
      <c r="CM148" s="32">
        <v>217</v>
      </c>
      <c r="CN148" s="32">
        <v>188</v>
      </c>
      <c r="CO148" s="32">
        <v>153</v>
      </c>
      <c r="CP148" s="32">
        <v>146</v>
      </c>
      <c r="CQ148" s="32">
        <v>628</v>
      </c>
    </row>
    <row r="149" spans="1:95" x14ac:dyDescent="0.2">
      <c r="A149" s="27" t="s">
        <v>98</v>
      </c>
      <c r="B149" s="27" t="s">
        <v>15</v>
      </c>
      <c r="C149" s="27" t="s">
        <v>78</v>
      </c>
      <c r="D149" s="32">
        <v>46980</v>
      </c>
      <c r="E149" s="32">
        <v>459</v>
      </c>
      <c r="F149" s="32">
        <v>488</v>
      </c>
      <c r="G149" s="32">
        <v>514</v>
      </c>
      <c r="H149" s="32">
        <v>536</v>
      </c>
      <c r="I149" s="32">
        <v>493</v>
      </c>
      <c r="J149" s="32">
        <v>525</v>
      </c>
      <c r="K149" s="32">
        <v>510</v>
      </c>
      <c r="L149" s="32">
        <v>477</v>
      </c>
      <c r="M149" s="32">
        <v>452</v>
      </c>
      <c r="N149" s="32">
        <v>496</v>
      </c>
      <c r="O149" s="32">
        <v>477</v>
      </c>
      <c r="P149" s="32">
        <v>444</v>
      </c>
      <c r="Q149" s="32">
        <v>469</v>
      </c>
      <c r="R149" s="32">
        <v>446</v>
      </c>
      <c r="S149" s="32">
        <v>479</v>
      </c>
      <c r="T149" s="32">
        <v>483</v>
      </c>
      <c r="U149" s="32">
        <v>551</v>
      </c>
      <c r="V149" s="32">
        <v>574</v>
      </c>
      <c r="W149" s="32">
        <v>490</v>
      </c>
      <c r="X149" s="32">
        <v>412</v>
      </c>
      <c r="Y149" s="32">
        <v>443</v>
      </c>
      <c r="Z149" s="32">
        <v>510</v>
      </c>
      <c r="AA149" s="32">
        <v>697</v>
      </c>
      <c r="AB149" s="32">
        <v>696</v>
      </c>
      <c r="AC149" s="32">
        <v>655</v>
      </c>
      <c r="AD149" s="32">
        <v>607</v>
      </c>
      <c r="AE149" s="32">
        <v>628</v>
      </c>
      <c r="AF149" s="32">
        <v>581</v>
      </c>
      <c r="AG149" s="32">
        <v>562</v>
      </c>
      <c r="AH149" s="32">
        <v>602</v>
      </c>
      <c r="AI149" s="32">
        <v>572</v>
      </c>
      <c r="AJ149" s="32">
        <v>556</v>
      </c>
      <c r="AK149" s="32">
        <v>594</v>
      </c>
      <c r="AL149" s="32">
        <v>628</v>
      </c>
      <c r="AM149" s="32">
        <v>571</v>
      </c>
      <c r="AN149" s="32">
        <v>573</v>
      </c>
      <c r="AO149" s="32">
        <v>513</v>
      </c>
      <c r="AP149" s="32">
        <v>509</v>
      </c>
      <c r="AQ149" s="32">
        <v>529</v>
      </c>
      <c r="AR149" s="32">
        <v>548</v>
      </c>
      <c r="AS149" s="32">
        <v>540</v>
      </c>
      <c r="AT149" s="32">
        <v>558</v>
      </c>
      <c r="AU149" s="32">
        <v>566</v>
      </c>
      <c r="AV149" s="32">
        <v>620</v>
      </c>
      <c r="AW149" s="32">
        <v>605</v>
      </c>
      <c r="AX149" s="32">
        <v>663</v>
      </c>
      <c r="AY149" s="32">
        <v>627</v>
      </c>
      <c r="AZ149" s="32">
        <v>619</v>
      </c>
      <c r="BA149" s="32">
        <v>639</v>
      </c>
      <c r="BB149" s="32">
        <v>684</v>
      </c>
      <c r="BC149" s="32">
        <v>679</v>
      </c>
      <c r="BD149" s="32">
        <v>699</v>
      </c>
      <c r="BE149" s="32">
        <v>681</v>
      </c>
      <c r="BF149" s="32">
        <v>695</v>
      </c>
      <c r="BG149" s="32">
        <v>676</v>
      </c>
      <c r="BH149" s="32">
        <v>609</v>
      </c>
      <c r="BI149" s="32">
        <v>612</v>
      </c>
      <c r="BJ149" s="32">
        <v>627</v>
      </c>
      <c r="BK149" s="32">
        <v>582</v>
      </c>
      <c r="BL149" s="32">
        <v>558</v>
      </c>
      <c r="BM149" s="32">
        <v>559</v>
      </c>
      <c r="BN149" s="32">
        <v>573</v>
      </c>
      <c r="BO149" s="32">
        <v>527</v>
      </c>
      <c r="BP149" s="32">
        <v>563</v>
      </c>
      <c r="BQ149" s="32">
        <v>579</v>
      </c>
      <c r="BR149" s="32">
        <v>604</v>
      </c>
      <c r="BS149" s="32">
        <v>694</v>
      </c>
      <c r="BT149" s="32">
        <v>744</v>
      </c>
      <c r="BU149" s="32">
        <v>526</v>
      </c>
      <c r="BV149" s="32">
        <v>505</v>
      </c>
      <c r="BW149" s="32">
        <v>456</v>
      </c>
      <c r="BX149" s="32">
        <v>452</v>
      </c>
      <c r="BY149" s="32">
        <v>406</v>
      </c>
      <c r="BZ149" s="32">
        <v>411</v>
      </c>
      <c r="CA149" s="32">
        <v>368</v>
      </c>
      <c r="CB149" s="32">
        <v>398</v>
      </c>
      <c r="CC149" s="32">
        <v>413</v>
      </c>
      <c r="CD149" s="32">
        <v>376</v>
      </c>
      <c r="CE149" s="32">
        <v>386</v>
      </c>
      <c r="CF149" s="32">
        <v>364</v>
      </c>
      <c r="CG149" s="32">
        <v>349</v>
      </c>
      <c r="CH149" s="32">
        <v>314</v>
      </c>
      <c r="CI149" s="32">
        <v>334</v>
      </c>
      <c r="CJ149" s="32">
        <v>296</v>
      </c>
      <c r="CK149" s="32">
        <v>247</v>
      </c>
      <c r="CL149" s="32">
        <v>266</v>
      </c>
      <c r="CM149" s="32">
        <v>241</v>
      </c>
      <c r="CN149" s="32">
        <v>193</v>
      </c>
      <c r="CO149" s="32">
        <v>185</v>
      </c>
      <c r="CP149" s="32">
        <v>160</v>
      </c>
      <c r="CQ149" s="32">
        <v>603</v>
      </c>
    </row>
    <row r="150" spans="1:95" x14ac:dyDescent="0.2">
      <c r="A150" s="27" t="s">
        <v>99</v>
      </c>
      <c r="B150" s="27" t="s">
        <v>16</v>
      </c>
      <c r="C150" s="27" t="s">
        <v>78</v>
      </c>
      <c r="D150" s="32">
        <v>45414</v>
      </c>
      <c r="E150" s="32">
        <v>449</v>
      </c>
      <c r="F150" s="32">
        <v>465</v>
      </c>
      <c r="G150" s="32">
        <v>512</v>
      </c>
      <c r="H150" s="32">
        <v>413</v>
      </c>
      <c r="I150" s="32">
        <v>400</v>
      </c>
      <c r="J150" s="32">
        <v>385</v>
      </c>
      <c r="K150" s="32">
        <v>437</v>
      </c>
      <c r="L150" s="32">
        <v>381</v>
      </c>
      <c r="M150" s="32">
        <v>398</v>
      </c>
      <c r="N150" s="32">
        <v>401</v>
      </c>
      <c r="O150" s="32">
        <v>363</v>
      </c>
      <c r="P150" s="32">
        <v>350</v>
      </c>
      <c r="Q150" s="32">
        <v>336</v>
      </c>
      <c r="R150" s="32">
        <v>364</v>
      </c>
      <c r="S150" s="32">
        <v>382</v>
      </c>
      <c r="T150" s="32">
        <v>360</v>
      </c>
      <c r="U150" s="32">
        <v>418</v>
      </c>
      <c r="V150" s="32">
        <v>458</v>
      </c>
      <c r="W150" s="32">
        <v>748</v>
      </c>
      <c r="X150" s="32">
        <v>951</v>
      </c>
      <c r="Y150" s="32">
        <v>1197</v>
      </c>
      <c r="Z150" s="32">
        <v>1278</v>
      </c>
      <c r="AA150" s="32">
        <v>1257</v>
      </c>
      <c r="AB150" s="32">
        <v>1146</v>
      </c>
      <c r="AC150" s="32">
        <v>1008</v>
      </c>
      <c r="AD150" s="32">
        <v>836</v>
      </c>
      <c r="AE150" s="32">
        <v>875</v>
      </c>
      <c r="AF150" s="32">
        <v>786</v>
      </c>
      <c r="AG150" s="32">
        <v>675</v>
      </c>
      <c r="AH150" s="32">
        <v>688</v>
      </c>
      <c r="AI150" s="32">
        <v>657</v>
      </c>
      <c r="AJ150" s="32">
        <v>622</v>
      </c>
      <c r="AK150" s="32">
        <v>610</v>
      </c>
      <c r="AL150" s="32">
        <v>576</v>
      </c>
      <c r="AM150" s="32">
        <v>511</v>
      </c>
      <c r="AN150" s="32">
        <v>468</v>
      </c>
      <c r="AO150" s="32">
        <v>431</v>
      </c>
      <c r="AP150" s="32">
        <v>437</v>
      </c>
      <c r="AQ150" s="32">
        <v>463</v>
      </c>
      <c r="AR150" s="32">
        <v>418</v>
      </c>
      <c r="AS150" s="32">
        <v>418</v>
      </c>
      <c r="AT150" s="32">
        <v>466</v>
      </c>
      <c r="AU150" s="32">
        <v>508</v>
      </c>
      <c r="AV150" s="32">
        <v>532</v>
      </c>
      <c r="AW150" s="32">
        <v>460</v>
      </c>
      <c r="AX150" s="32">
        <v>499</v>
      </c>
      <c r="AY150" s="32">
        <v>542</v>
      </c>
      <c r="AZ150" s="32">
        <v>561</v>
      </c>
      <c r="BA150" s="32">
        <v>592</v>
      </c>
      <c r="BB150" s="32">
        <v>665</v>
      </c>
      <c r="BC150" s="32">
        <v>587</v>
      </c>
      <c r="BD150" s="32">
        <v>644</v>
      </c>
      <c r="BE150" s="32">
        <v>642</v>
      </c>
      <c r="BF150" s="32">
        <v>642</v>
      </c>
      <c r="BG150" s="32">
        <v>588</v>
      </c>
      <c r="BH150" s="32">
        <v>540</v>
      </c>
      <c r="BI150" s="32">
        <v>580</v>
      </c>
      <c r="BJ150" s="32">
        <v>548</v>
      </c>
      <c r="BK150" s="32">
        <v>482</v>
      </c>
      <c r="BL150" s="32">
        <v>460</v>
      </c>
      <c r="BM150" s="32">
        <v>442</v>
      </c>
      <c r="BN150" s="32">
        <v>467</v>
      </c>
      <c r="BO150" s="32">
        <v>439</v>
      </c>
      <c r="BP150" s="32">
        <v>416</v>
      </c>
      <c r="BQ150" s="32">
        <v>469</v>
      </c>
      <c r="BR150" s="32">
        <v>452</v>
      </c>
      <c r="BS150" s="32">
        <v>483</v>
      </c>
      <c r="BT150" s="32">
        <v>532</v>
      </c>
      <c r="BU150" s="32">
        <v>366</v>
      </c>
      <c r="BV150" s="32">
        <v>369</v>
      </c>
      <c r="BW150" s="32">
        <v>341</v>
      </c>
      <c r="BX150" s="32">
        <v>338</v>
      </c>
      <c r="BY150" s="32">
        <v>379</v>
      </c>
      <c r="BZ150" s="32">
        <v>343</v>
      </c>
      <c r="CA150" s="32">
        <v>362</v>
      </c>
      <c r="CB150" s="32">
        <v>353</v>
      </c>
      <c r="CC150" s="32">
        <v>373</v>
      </c>
      <c r="CD150" s="32">
        <v>326</v>
      </c>
      <c r="CE150" s="32">
        <v>320</v>
      </c>
      <c r="CF150" s="32">
        <v>313</v>
      </c>
      <c r="CG150" s="32">
        <v>337</v>
      </c>
      <c r="CH150" s="32">
        <v>257</v>
      </c>
      <c r="CI150" s="32">
        <v>294</v>
      </c>
      <c r="CJ150" s="32">
        <v>259</v>
      </c>
      <c r="CK150" s="32">
        <v>253</v>
      </c>
      <c r="CL150" s="32">
        <v>215</v>
      </c>
      <c r="CM150" s="32">
        <v>165</v>
      </c>
      <c r="CN150" s="32">
        <v>163</v>
      </c>
      <c r="CO150" s="32">
        <v>136</v>
      </c>
      <c r="CP150" s="32">
        <v>125</v>
      </c>
      <c r="CQ150" s="32">
        <v>461</v>
      </c>
    </row>
    <row r="151" spans="1:95" x14ac:dyDescent="0.2">
      <c r="A151" s="27" t="s">
        <v>100</v>
      </c>
      <c r="B151" s="27" t="s">
        <v>17</v>
      </c>
      <c r="C151" s="27" t="s">
        <v>78</v>
      </c>
      <c r="D151" s="32">
        <v>50678</v>
      </c>
      <c r="E151" s="32">
        <v>542</v>
      </c>
      <c r="F151" s="32">
        <v>554</v>
      </c>
      <c r="G151" s="32">
        <v>581</v>
      </c>
      <c r="H151" s="32">
        <v>608</v>
      </c>
      <c r="I151" s="32">
        <v>544</v>
      </c>
      <c r="J151" s="32">
        <v>636</v>
      </c>
      <c r="K151" s="32">
        <v>601</v>
      </c>
      <c r="L151" s="32">
        <v>577</v>
      </c>
      <c r="M151" s="32">
        <v>632</v>
      </c>
      <c r="N151" s="32">
        <v>547</v>
      </c>
      <c r="O151" s="32">
        <v>521</v>
      </c>
      <c r="P151" s="32">
        <v>550</v>
      </c>
      <c r="Q151" s="32">
        <v>490</v>
      </c>
      <c r="R151" s="32">
        <v>522</v>
      </c>
      <c r="S151" s="32">
        <v>506</v>
      </c>
      <c r="T151" s="32">
        <v>539</v>
      </c>
      <c r="U151" s="32">
        <v>586</v>
      </c>
      <c r="V151" s="32">
        <v>569</v>
      </c>
      <c r="W151" s="32">
        <v>500</v>
      </c>
      <c r="X151" s="32">
        <v>509</v>
      </c>
      <c r="Y151" s="32">
        <v>489</v>
      </c>
      <c r="Z151" s="32">
        <v>448</v>
      </c>
      <c r="AA151" s="32">
        <v>507</v>
      </c>
      <c r="AB151" s="32">
        <v>519</v>
      </c>
      <c r="AC151" s="32">
        <v>618</v>
      </c>
      <c r="AD151" s="32">
        <v>593</v>
      </c>
      <c r="AE151" s="32">
        <v>593</v>
      </c>
      <c r="AF151" s="32">
        <v>622</v>
      </c>
      <c r="AG151" s="32">
        <v>618</v>
      </c>
      <c r="AH151" s="32">
        <v>615</v>
      </c>
      <c r="AI151" s="32">
        <v>633</v>
      </c>
      <c r="AJ151" s="32">
        <v>655</v>
      </c>
      <c r="AK151" s="32">
        <v>668</v>
      </c>
      <c r="AL151" s="32">
        <v>652</v>
      </c>
      <c r="AM151" s="32">
        <v>723</v>
      </c>
      <c r="AN151" s="32">
        <v>686</v>
      </c>
      <c r="AO151" s="32">
        <v>649</v>
      </c>
      <c r="AP151" s="32">
        <v>624</v>
      </c>
      <c r="AQ151" s="32">
        <v>671</v>
      </c>
      <c r="AR151" s="32">
        <v>679</v>
      </c>
      <c r="AS151" s="32">
        <v>678</v>
      </c>
      <c r="AT151" s="32">
        <v>778</v>
      </c>
      <c r="AU151" s="32">
        <v>803</v>
      </c>
      <c r="AV151" s="32">
        <v>818</v>
      </c>
      <c r="AW151" s="32">
        <v>756</v>
      </c>
      <c r="AX151" s="32">
        <v>808</v>
      </c>
      <c r="AY151" s="32">
        <v>806</v>
      </c>
      <c r="AZ151" s="32">
        <v>763</v>
      </c>
      <c r="BA151" s="32">
        <v>803</v>
      </c>
      <c r="BB151" s="32">
        <v>803</v>
      </c>
      <c r="BC151" s="32">
        <v>802</v>
      </c>
      <c r="BD151" s="32">
        <v>749</v>
      </c>
      <c r="BE151" s="32">
        <v>771</v>
      </c>
      <c r="BF151" s="32">
        <v>729</v>
      </c>
      <c r="BG151" s="32">
        <v>743</v>
      </c>
      <c r="BH151" s="32">
        <v>760</v>
      </c>
      <c r="BI151" s="32">
        <v>694</v>
      </c>
      <c r="BJ151" s="32">
        <v>659</v>
      </c>
      <c r="BK151" s="32">
        <v>674</v>
      </c>
      <c r="BL151" s="32">
        <v>620</v>
      </c>
      <c r="BM151" s="32">
        <v>601</v>
      </c>
      <c r="BN151" s="32">
        <v>579</v>
      </c>
      <c r="BO151" s="32">
        <v>560</v>
      </c>
      <c r="BP151" s="32">
        <v>621</v>
      </c>
      <c r="BQ151" s="32">
        <v>619</v>
      </c>
      <c r="BR151" s="32">
        <v>626</v>
      </c>
      <c r="BS151" s="32">
        <v>687</v>
      </c>
      <c r="BT151" s="32">
        <v>745</v>
      </c>
      <c r="BU151" s="32">
        <v>507</v>
      </c>
      <c r="BV151" s="32">
        <v>513</v>
      </c>
      <c r="BW151" s="32">
        <v>536</v>
      </c>
      <c r="BX151" s="32">
        <v>496</v>
      </c>
      <c r="BY151" s="32">
        <v>432</v>
      </c>
      <c r="BZ151" s="32">
        <v>389</v>
      </c>
      <c r="CA151" s="32">
        <v>391</v>
      </c>
      <c r="CB151" s="32">
        <v>349</v>
      </c>
      <c r="CC151" s="32">
        <v>351</v>
      </c>
      <c r="CD151" s="32">
        <v>348</v>
      </c>
      <c r="CE151" s="32">
        <v>321</v>
      </c>
      <c r="CF151" s="32">
        <v>270</v>
      </c>
      <c r="CG151" s="32">
        <v>297</v>
      </c>
      <c r="CH151" s="32">
        <v>235</v>
      </c>
      <c r="CI151" s="32">
        <v>217</v>
      </c>
      <c r="CJ151" s="32">
        <v>222</v>
      </c>
      <c r="CK151" s="32">
        <v>211</v>
      </c>
      <c r="CL151" s="32">
        <v>168</v>
      </c>
      <c r="CM151" s="32">
        <v>174</v>
      </c>
      <c r="CN151" s="32">
        <v>134</v>
      </c>
      <c r="CO151" s="32">
        <v>145</v>
      </c>
      <c r="CP151" s="32">
        <v>109</v>
      </c>
      <c r="CQ151" s="32">
        <v>432</v>
      </c>
    </row>
    <row r="152" spans="1:95" x14ac:dyDescent="0.2">
      <c r="A152" s="27" t="s">
        <v>101</v>
      </c>
      <c r="B152" s="27" t="s">
        <v>18</v>
      </c>
      <c r="C152" s="27" t="s">
        <v>78</v>
      </c>
      <c r="D152" s="32">
        <v>42912</v>
      </c>
      <c r="E152" s="32">
        <v>362</v>
      </c>
      <c r="F152" s="32">
        <v>368</v>
      </c>
      <c r="G152" s="32">
        <v>329</v>
      </c>
      <c r="H152" s="32">
        <v>431</v>
      </c>
      <c r="I152" s="32">
        <v>402</v>
      </c>
      <c r="J152" s="32">
        <v>409</v>
      </c>
      <c r="K152" s="32">
        <v>449</v>
      </c>
      <c r="L152" s="32">
        <v>422</v>
      </c>
      <c r="M152" s="32">
        <v>436</v>
      </c>
      <c r="N152" s="32">
        <v>442</v>
      </c>
      <c r="O152" s="32">
        <v>420</v>
      </c>
      <c r="P152" s="32">
        <v>437</v>
      </c>
      <c r="Q152" s="32">
        <v>464</v>
      </c>
      <c r="R152" s="32">
        <v>468</v>
      </c>
      <c r="S152" s="32">
        <v>437</v>
      </c>
      <c r="T152" s="32">
        <v>503</v>
      </c>
      <c r="U152" s="32">
        <v>497</v>
      </c>
      <c r="V152" s="32">
        <v>512</v>
      </c>
      <c r="W152" s="32">
        <v>492</v>
      </c>
      <c r="X152" s="32">
        <v>409</v>
      </c>
      <c r="Y152" s="32">
        <v>447</v>
      </c>
      <c r="Z152" s="32">
        <v>431</v>
      </c>
      <c r="AA152" s="32">
        <v>506</v>
      </c>
      <c r="AB152" s="32">
        <v>428</v>
      </c>
      <c r="AC152" s="32">
        <v>371</v>
      </c>
      <c r="AD152" s="32">
        <v>369</v>
      </c>
      <c r="AE152" s="32">
        <v>380</v>
      </c>
      <c r="AF152" s="32">
        <v>288</v>
      </c>
      <c r="AG152" s="32">
        <v>283</v>
      </c>
      <c r="AH152" s="32">
        <v>264</v>
      </c>
      <c r="AI152" s="32">
        <v>316</v>
      </c>
      <c r="AJ152" s="32">
        <v>330</v>
      </c>
      <c r="AK152" s="32">
        <v>332</v>
      </c>
      <c r="AL152" s="32">
        <v>394</v>
      </c>
      <c r="AM152" s="32">
        <v>407</v>
      </c>
      <c r="AN152" s="32">
        <v>413</v>
      </c>
      <c r="AO152" s="32">
        <v>436</v>
      </c>
      <c r="AP152" s="32">
        <v>436</v>
      </c>
      <c r="AQ152" s="32">
        <v>442</v>
      </c>
      <c r="AR152" s="32">
        <v>489</v>
      </c>
      <c r="AS152" s="32">
        <v>466</v>
      </c>
      <c r="AT152" s="32">
        <v>561</v>
      </c>
      <c r="AU152" s="32">
        <v>587</v>
      </c>
      <c r="AV152" s="32">
        <v>657</v>
      </c>
      <c r="AW152" s="32">
        <v>650</v>
      </c>
      <c r="AX152" s="32">
        <v>658</v>
      </c>
      <c r="AY152" s="32">
        <v>645</v>
      </c>
      <c r="AZ152" s="32">
        <v>716</v>
      </c>
      <c r="BA152" s="32">
        <v>697</v>
      </c>
      <c r="BB152" s="32">
        <v>695</v>
      </c>
      <c r="BC152" s="32">
        <v>756</v>
      </c>
      <c r="BD152" s="32">
        <v>735</v>
      </c>
      <c r="BE152" s="32">
        <v>736</v>
      </c>
      <c r="BF152" s="32">
        <v>712</v>
      </c>
      <c r="BG152" s="32">
        <v>656</v>
      </c>
      <c r="BH152" s="32">
        <v>691</v>
      </c>
      <c r="BI152" s="32">
        <v>665</v>
      </c>
      <c r="BJ152" s="32">
        <v>688</v>
      </c>
      <c r="BK152" s="32">
        <v>613</v>
      </c>
      <c r="BL152" s="32">
        <v>601</v>
      </c>
      <c r="BM152" s="32">
        <v>594</v>
      </c>
      <c r="BN152" s="32">
        <v>599</v>
      </c>
      <c r="BO152" s="32">
        <v>565</v>
      </c>
      <c r="BP152" s="32">
        <v>534</v>
      </c>
      <c r="BQ152" s="32">
        <v>580</v>
      </c>
      <c r="BR152" s="32">
        <v>596</v>
      </c>
      <c r="BS152" s="32">
        <v>565</v>
      </c>
      <c r="BT152" s="32">
        <v>653</v>
      </c>
      <c r="BU152" s="32">
        <v>507</v>
      </c>
      <c r="BV152" s="32">
        <v>498</v>
      </c>
      <c r="BW152" s="32">
        <v>516</v>
      </c>
      <c r="BX152" s="32">
        <v>505</v>
      </c>
      <c r="BY152" s="32">
        <v>429</v>
      </c>
      <c r="BZ152" s="32">
        <v>448</v>
      </c>
      <c r="CA152" s="32">
        <v>450</v>
      </c>
      <c r="CB152" s="32">
        <v>486</v>
      </c>
      <c r="CC152" s="32">
        <v>428</v>
      </c>
      <c r="CD152" s="32">
        <v>446</v>
      </c>
      <c r="CE152" s="32">
        <v>382</v>
      </c>
      <c r="CF152" s="32">
        <v>385</v>
      </c>
      <c r="CG152" s="32">
        <v>378</v>
      </c>
      <c r="CH152" s="32">
        <v>329</v>
      </c>
      <c r="CI152" s="32">
        <v>313</v>
      </c>
      <c r="CJ152" s="32">
        <v>288</v>
      </c>
      <c r="CK152" s="32">
        <v>279</v>
      </c>
      <c r="CL152" s="32">
        <v>237</v>
      </c>
      <c r="CM152" s="32">
        <v>227</v>
      </c>
      <c r="CN152" s="32">
        <v>219</v>
      </c>
      <c r="CO152" s="32">
        <v>171</v>
      </c>
      <c r="CP152" s="32">
        <v>138</v>
      </c>
      <c r="CQ152" s="32">
        <v>531</v>
      </c>
    </row>
    <row r="153" spans="1:95" x14ac:dyDescent="0.2">
      <c r="A153" s="27" t="s">
        <v>102</v>
      </c>
      <c r="B153" s="27" t="s">
        <v>19</v>
      </c>
      <c r="C153" s="27" t="s">
        <v>78</v>
      </c>
      <c r="D153" s="32">
        <v>52375</v>
      </c>
      <c r="E153" s="32">
        <v>444</v>
      </c>
      <c r="F153" s="32">
        <v>502</v>
      </c>
      <c r="G153" s="32">
        <v>462</v>
      </c>
      <c r="H153" s="32">
        <v>566</v>
      </c>
      <c r="I153" s="32">
        <v>508</v>
      </c>
      <c r="J153" s="32">
        <v>584</v>
      </c>
      <c r="K153" s="32">
        <v>572</v>
      </c>
      <c r="L153" s="32">
        <v>557</v>
      </c>
      <c r="M153" s="32">
        <v>558</v>
      </c>
      <c r="N153" s="32">
        <v>527</v>
      </c>
      <c r="O153" s="32">
        <v>556</v>
      </c>
      <c r="P153" s="32">
        <v>507</v>
      </c>
      <c r="Q153" s="32">
        <v>573</v>
      </c>
      <c r="R153" s="32">
        <v>542</v>
      </c>
      <c r="S153" s="32">
        <v>599</v>
      </c>
      <c r="T153" s="32">
        <v>598</v>
      </c>
      <c r="U153" s="32">
        <v>567</v>
      </c>
      <c r="V153" s="32">
        <v>647</v>
      </c>
      <c r="W153" s="32">
        <v>524</v>
      </c>
      <c r="X153" s="32">
        <v>588</v>
      </c>
      <c r="Y153" s="32">
        <v>650</v>
      </c>
      <c r="Z153" s="32">
        <v>618</v>
      </c>
      <c r="AA153" s="32">
        <v>630</v>
      </c>
      <c r="AB153" s="32">
        <v>575</v>
      </c>
      <c r="AC153" s="32">
        <v>545</v>
      </c>
      <c r="AD153" s="32">
        <v>557</v>
      </c>
      <c r="AE153" s="32">
        <v>571</v>
      </c>
      <c r="AF153" s="32">
        <v>507</v>
      </c>
      <c r="AG153" s="32">
        <v>535</v>
      </c>
      <c r="AH153" s="32">
        <v>543</v>
      </c>
      <c r="AI153" s="32">
        <v>566</v>
      </c>
      <c r="AJ153" s="32">
        <v>587</v>
      </c>
      <c r="AK153" s="32">
        <v>608</v>
      </c>
      <c r="AL153" s="32">
        <v>592</v>
      </c>
      <c r="AM153" s="32">
        <v>585</v>
      </c>
      <c r="AN153" s="32">
        <v>579</v>
      </c>
      <c r="AO153" s="32">
        <v>609</v>
      </c>
      <c r="AP153" s="32">
        <v>536</v>
      </c>
      <c r="AQ153" s="32">
        <v>554</v>
      </c>
      <c r="AR153" s="32">
        <v>587</v>
      </c>
      <c r="AS153" s="32">
        <v>567</v>
      </c>
      <c r="AT153" s="32">
        <v>674</v>
      </c>
      <c r="AU153" s="32">
        <v>734</v>
      </c>
      <c r="AV153" s="32">
        <v>778</v>
      </c>
      <c r="AW153" s="32">
        <v>830</v>
      </c>
      <c r="AX153" s="32">
        <v>819</v>
      </c>
      <c r="AY153" s="32">
        <v>880</v>
      </c>
      <c r="AZ153" s="32">
        <v>907</v>
      </c>
      <c r="BA153" s="32">
        <v>835</v>
      </c>
      <c r="BB153" s="32">
        <v>859</v>
      </c>
      <c r="BC153" s="32">
        <v>964</v>
      </c>
      <c r="BD153" s="32">
        <v>943</v>
      </c>
      <c r="BE153" s="32">
        <v>883</v>
      </c>
      <c r="BF153" s="32">
        <v>873</v>
      </c>
      <c r="BG153" s="32">
        <v>809</v>
      </c>
      <c r="BH153" s="32">
        <v>879</v>
      </c>
      <c r="BI153" s="32">
        <v>767</v>
      </c>
      <c r="BJ153" s="32">
        <v>770</v>
      </c>
      <c r="BK153" s="32">
        <v>685</v>
      </c>
      <c r="BL153" s="32">
        <v>697</v>
      </c>
      <c r="BM153" s="32">
        <v>658</v>
      </c>
      <c r="BN153" s="32">
        <v>633</v>
      </c>
      <c r="BO153" s="32">
        <v>635</v>
      </c>
      <c r="BP153" s="32">
        <v>591</v>
      </c>
      <c r="BQ153" s="32">
        <v>553</v>
      </c>
      <c r="BR153" s="32">
        <v>584</v>
      </c>
      <c r="BS153" s="32">
        <v>597</v>
      </c>
      <c r="BT153" s="32">
        <v>655</v>
      </c>
      <c r="BU153" s="32">
        <v>538</v>
      </c>
      <c r="BV153" s="32">
        <v>484</v>
      </c>
      <c r="BW153" s="32">
        <v>521</v>
      </c>
      <c r="BX153" s="32">
        <v>540</v>
      </c>
      <c r="BY153" s="32">
        <v>472</v>
      </c>
      <c r="BZ153" s="32">
        <v>482</v>
      </c>
      <c r="CA153" s="32">
        <v>448</v>
      </c>
      <c r="CB153" s="32">
        <v>452</v>
      </c>
      <c r="CC153" s="32">
        <v>466</v>
      </c>
      <c r="CD153" s="32">
        <v>400</v>
      </c>
      <c r="CE153" s="32">
        <v>421</v>
      </c>
      <c r="CF153" s="32">
        <v>380</v>
      </c>
      <c r="CG153" s="32">
        <v>345</v>
      </c>
      <c r="CH153" s="32">
        <v>336</v>
      </c>
      <c r="CI153" s="32">
        <v>329</v>
      </c>
      <c r="CJ153" s="32">
        <v>334</v>
      </c>
      <c r="CK153" s="32">
        <v>295</v>
      </c>
      <c r="CL153" s="32">
        <v>254</v>
      </c>
      <c r="CM153" s="32">
        <v>248</v>
      </c>
      <c r="CN153" s="32">
        <v>189</v>
      </c>
      <c r="CO153" s="32">
        <v>174</v>
      </c>
      <c r="CP153" s="32">
        <v>150</v>
      </c>
      <c r="CQ153" s="32">
        <v>543</v>
      </c>
    </row>
    <row r="154" spans="1:95" x14ac:dyDescent="0.2">
      <c r="A154" s="27" t="s">
        <v>103</v>
      </c>
      <c r="B154" s="27" t="s">
        <v>20</v>
      </c>
      <c r="C154" s="27" t="s">
        <v>78</v>
      </c>
      <c r="D154" s="32">
        <v>53210</v>
      </c>
      <c r="E154" s="32">
        <v>521</v>
      </c>
      <c r="F154" s="32">
        <v>547</v>
      </c>
      <c r="G154" s="32">
        <v>581</v>
      </c>
      <c r="H154" s="32">
        <v>638</v>
      </c>
      <c r="I154" s="32">
        <v>595</v>
      </c>
      <c r="J154" s="32">
        <v>619</v>
      </c>
      <c r="K154" s="32">
        <v>640</v>
      </c>
      <c r="L154" s="32">
        <v>612</v>
      </c>
      <c r="M154" s="32">
        <v>580</v>
      </c>
      <c r="N154" s="32">
        <v>539</v>
      </c>
      <c r="O154" s="32">
        <v>595</v>
      </c>
      <c r="P154" s="32">
        <v>530</v>
      </c>
      <c r="Q154" s="32">
        <v>526</v>
      </c>
      <c r="R154" s="32">
        <v>590</v>
      </c>
      <c r="S154" s="32">
        <v>594</v>
      </c>
      <c r="T154" s="32">
        <v>557</v>
      </c>
      <c r="U154" s="32">
        <v>625</v>
      </c>
      <c r="V154" s="32">
        <v>616</v>
      </c>
      <c r="W154" s="32">
        <v>566</v>
      </c>
      <c r="X154" s="32">
        <v>555</v>
      </c>
      <c r="Y154" s="32">
        <v>583</v>
      </c>
      <c r="Z154" s="32">
        <v>688</v>
      </c>
      <c r="AA154" s="32">
        <v>707</v>
      </c>
      <c r="AB154" s="32">
        <v>599</v>
      </c>
      <c r="AC154" s="32">
        <v>549</v>
      </c>
      <c r="AD154" s="32">
        <v>578</v>
      </c>
      <c r="AE154" s="32">
        <v>506</v>
      </c>
      <c r="AF154" s="32">
        <v>510</v>
      </c>
      <c r="AG154" s="32">
        <v>533</v>
      </c>
      <c r="AH154" s="32">
        <v>531</v>
      </c>
      <c r="AI154" s="32">
        <v>532</v>
      </c>
      <c r="AJ154" s="32">
        <v>576</v>
      </c>
      <c r="AK154" s="32">
        <v>594</v>
      </c>
      <c r="AL154" s="32">
        <v>585</v>
      </c>
      <c r="AM154" s="32">
        <v>546</v>
      </c>
      <c r="AN154" s="32">
        <v>637</v>
      </c>
      <c r="AO154" s="32">
        <v>553</v>
      </c>
      <c r="AP154" s="32">
        <v>631</v>
      </c>
      <c r="AQ154" s="32">
        <v>609</v>
      </c>
      <c r="AR154" s="32">
        <v>634</v>
      </c>
      <c r="AS154" s="32">
        <v>652</v>
      </c>
      <c r="AT154" s="32">
        <v>716</v>
      </c>
      <c r="AU154" s="32">
        <v>774</v>
      </c>
      <c r="AV154" s="32">
        <v>848</v>
      </c>
      <c r="AW154" s="32">
        <v>788</v>
      </c>
      <c r="AX154" s="32">
        <v>864</v>
      </c>
      <c r="AY154" s="32">
        <v>906</v>
      </c>
      <c r="AZ154" s="32">
        <v>912</v>
      </c>
      <c r="BA154" s="32">
        <v>778</v>
      </c>
      <c r="BB154" s="32">
        <v>869</v>
      </c>
      <c r="BC154" s="32">
        <v>854</v>
      </c>
      <c r="BD154" s="32">
        <v>869</v>
      </c>
      <c r="BE154" s="32">
        <v>803</v>
      </c>
      <c r="BF154" s="32">
        <v>812</v>
      </c>
      <c r="BG154" s="32">
        <v>820</v>
      </c>
      <c r="BH154" s="32">
        <v>786</v>
      </c>
      <c r="BI154" s="32">
        <v>733</v>
      </c>
      <c r="BJ154" s="32">
        <v>721</v>
      </c>
      <c r="BK154" s="32">
        <v>675</v>
      </c>
      <c r="BL154" s="32">
        <v>700</v>
      </c>
      <c r="BM154" s="32">
        <v>627</v>
      </c>
      <c r="BN154" s="32">
        <v>628</v>
      </c>
      <c r="BO154" s="32">
        <v>637</v>
      </c>
      <c r="BP154" s="32">
        <v>655</v>
      </c>
      <c r="BQ154" s="32">
        <v>622</v>
      </c>
      <c r="BR154" s="32">
        <v>622</v>
      </c>
      <c r="BS154" s="32">
        <v>727</v>
      </c>
      <c r="BT154" s="32">
        <v>713</v>
      </c>
      <c r="BU154" s="32">
        <v>557</v>
      </c>
      <c r="BV154" s="32">
        <v>513</v>
      </c>
      <c r="BW154" s="32">
        <v>596</v>
      </c>
      <c r="BX154" s="32">
        <v>507</v>
      </c>
      <c r="BY154" s="32">
        <v>501</v>
      </c>
      <c r="BZ154" s="32">
        <v>460</v>
      </c>
      <c r="CA154" s="32">
        <v>461</v>
      </c>
      <c r="CB154" s="32">
        <v>434</v>
      </c>
      <c r="CC154" s="32">
        <v>456</v>
      </c>
      <c r="CD154" s="32">
        <v>379</v>
      </c>
      <c r="CE154" s="32">
        <v>414</v>
      </c>
      <c r="CF154" s="32">
        <v>356</v>
      </c>
      <c r="CG154" s="32">
        <v>372</v>
      </c>
      <c r="CH154" s="32">
        <v>340</v>
      </c>
      <c r="CI154" s="32">
        <v>316</v>
      </c>
      <c r="CJ154" s="32">
        <v>300</v>
      </c>
      <c r="CK154" s="32">
        <v>299</v>
      </c>
      <c r="CL154" s="32">
        <v>231</v>
      </c>
      <c r="CM154" s="32">
        <v>202</v>
      </c>
      <c r="CN154" s="32">
        <v>219</v>
      </c>
      <c r="CO154" s="32">
        <v>170</v>
      </c>
      <c r="CP154" s="32">
        <v>134</v>
      </c>
      <c r="CQ154" s="32">
        <v>575</v>
      </c>
    </row>
    <row r="155" spans="1:95" x14ac:dyDescent="0.2">
      <c r="A155" s="27" t="s">
        <v>104</v>
      </c>
      <c r="B155" s="27" t="s">
        <v>21</v>
      </c>
      <c r="C155" s="27" t="s">
        <v>78</v>
      </c>
      <c r="D155" s="32">
        <v>48396</v>
      </c>
      <c r="E155" s="32">
        <v>440</v>
      </c>
      <c r="F155" s="32">
        <v>505</v>
      </c>
      <c r="G155" s="32">
        <v>502</v>
      </c>
      <c r="H155" s="32">
        <v>554</v>
      </c>
      <c r="I155" s="32">
        <v>577</v>
      </c>
      <c r="J155" s="32">
        <v>566</v>
      </c>
      <c r="K155" s="32">
        <v>555</v>
      </c>
      <c r="L155" s="32">
        <v>553</v>
      </c>
      <c r="M155" s="32">
        <v>567</v>
      </c>
      <c r="N155" s="32">
        <v>600</v>
      </c>
      <c r="O155" s="32">
        <v>587</v>
      </c>
      <c r="P155" s="32">
        <v>591</v>
      </c>
      <c r="Q155" s="32">
        <v>587</v>
      </c>
      <c r="R155" s="32">
        <v>568</v>
      </c>
      <c r="S155" s="32">
        <v>594</v>
      </c>
      <c r="T155" s="32">
        <v>587</v>
      </c>
      <c r="U155" s="32">
        <v>628</v>
      </c>
      <c r="V155" s="32">
        <v>627</v>
      </c>
      <c r="W155" s="32">
        <v>560</v>
      </c>
      <c r="X155" s="32">
        <v>496</v>
      </c>
      <c r="Y155" s="32">
        <v>497</v>
      </c>
      <c r="Z155" s="32">
        <v>570</v>
      </c>
      <c r="AA155" s="32">
        <v>514</v>
      </c>
      <c r="AB155" s="32">
        <v>488</v>
      </c>
      <c r="AC155" s="32">
        <v>469</v>
      </c>
      <c r="AD155" s="32">
        <v>513</v>
      </c>
      <c r="AE155" s="32">
        <v>471</v>
      </c>
      <c r="AF155" s="32">
        <v>404</v>
      </c>
      <c r="AG155" s="32">
        <v>372</v>
      </c>
      <c r="AH155" s="32">
        <v>335</v>
      </c>
      <c r="AI155" s="32">
        <v>408</v>
      </c>
      <c r="AJ155" s="32">
        <v>388</v>
      </c>
      <c r="AK155" s="32">
        <v>420</v>
      </c>
      <c r="AL155" s="32">
        <v>467</v>
      </c>
      <c r="AM155" s="32">
        <v>501</v>
      </c>
      <c r="AN155" s="32">
        <v>568</v>
      </c>
      <c r="AO155" s="32">
        <v>545</v>
      </c>
      <c r="AP155" s="32">
        <v>535</v>
      </c>
      <c r="AQ155" s="32">
        <v>571</v>
      </c>
      <c r="AR155" s="32">
        <v>554</v>
      </c>
      <c r="AS155" s="32">
        <v>580</v>
      </c>
      <c r="AT155" s="32">
        <v>654</v>
      </c>
      <c r="AU155" s="32">
        <v>666</v>
      </c>
      <c r="AV155" s="32">
        <v>734</v>
      </c>
      <c r="AW155" s="32">
        <v>707</v>
      </c>
      <c r="AX155" s="32">
        <v>779</v>
      </c>
      <c r="AY155" s="32">
        <v>793</v>
      </c>
      <c r="AZ155" s="32">
        <v>811</v>
      </c>
      <c r="BA155" s="32">
        <v>763</v>
      </c>
      <c r="BB155" s="32">
        <v>784</v>
      </c>
      <c r="BC155" s="32">
        <v>855</v>
      </c>
      <c r="BD155" s="32">
        <v>778</v>
      </c>
      <c r="BE155" s="32">
        <v>794</v>
      </c>
      <c r="BF155" s="32">
        <v>711</v>
      </c>
      <c r="BG155" s="32">
        <v>728</v>
      </c>
      <c r="BH155" s="32">
        <v>709</v>
      </c>
      <c r="BI155" s="32">
        <v>702</v>
      </c>
      <c r="BJ155" s="32">
        <v>667</v>
      </c>
      <c r="BK155" s="32">
        <v>687</v>
      </c>
      <c r="BL155" s="32">
        <v>631</v>
      </c>
      <c r="BM155" s="32">
        <v>605</v>
      </c>
      <c r="BN155" s="32">
        <v>575</v>
      </c>
      <c r="BO155" s="32">
        <v>557</v>
      </c>
      <c r="BP155" s="32">
        <v>563</v>
      </c>
      <c r="BQ155" s="32">
        <v>533</v>
      </c>
      <c r="BR155" s="32">
        <v>588</v>
      </c>
      <c r="BS155" s="32">
        <v>613</v>
      </c>
      <c r="BT155" s="32">
        <v>636</v>
      </c>
      <c r="BU155" s="32">
        <v>454</v>
      </c>
      <c r="BV155" s="32">
        <v>499</v>
      </c>
      <c r="BW155" s="32">
        <v>508</v>
      </c>
      <c r="BX155" s="32">
        <v>498</v>
      </c>
      <c r="BY155" s="32">
        <v>413</v>
      </c>
      <c r="BZ155" s="32">
        <v>443</v>
      </c>
      <c r="CA155" s="32">
        <v>407</v>
      </c>
      <c r="CB155" s="32">
        <v>372</v>
      </c>
      <c r="CC155" s="32">
        <v>398</v>
      </c>
      <c r="CD155" s="32">
        <v>384</v>
      </c>
      <c r="CE155" s="32">
        <v>408</v>
      </c>
      <c r="CF155" s="32">
        <v>371</v>
      </c>
      <c r="CG155" s="32">
        <v>362</v>
      </c>
      <c r="CH155" s="32">
        <v>308</v>
      </c>
      <c r="CI155" s="32">
        <v>351</v>
      </c>
      <c r="CJ155" s="32">
        <v>303</v>
      </c>
      <c r="CK155" s="32">
        <v>274</v>
      </c>
      <c r="CL155" s="32">
        <v>252</v>
      </c>
      <c r="CM155" s="32">
        <v>209</v>
      </c>
      <c r="CN155" s="32">
        <v>206</v>
      </c>
      <c r="CO155" s="32">
        <v>170</v>
      </c>
      <c r="CP155" s="32">
        <v>148</v>
      </c>
      <c r="CQ155" s="32">
        <v>621</v>
      </c>
    </row>
    <row r="156" spans="1:95" x14ac:dyDescent="0.2">
      <c r="A156" s="27" t="s">
        <v>105</v>
      </c>
      <c r="B156" s="27" t="s">
        <v>22</v>
      </c>
      <c r="C156" s="27" t="s">
        <v>78</v>
      </c>
      <c r="D156" s="32">
        <v>51061</v>
      </c>
      <c r="E156" s="32">
        <v>523</v>
      </c>
      <c r="F156" s="32">
        <v>507</v>
      </c>
      <c r="G156" s="32">
        <v>492</v>
      </c>
      <c r="H156" s="32">
        <v>517</v>
      </c>
      <c r="I156" s="32">
        <v>470</v>
      </c>
      <c r="J156" s="32">
        <v>506</v>
      </c>
      <c r="K156" s="32">
        <v>448</v>
      </c>
      <c r="L156" s="32">
        <v>349</v>
      </c>
      <c r="M156" s="32">
        <v>350</v>
      </c>
      <c r="N156" s="32">
        <v>328</v>
      </c>
      <c r="O156" s="32">
        <v>298</v>
      </c>
      <c r="P156" s="32">
        <v>299</v>
      </c>
      <c r="Q156" s="32">
        <v>315</v>
      </c>
      <c r="R156" s="32">
        <v>352</v>
      </c>
      <c r="S156" s="32">
        <v>320</v>
      </c>
      <c r="T156" s="32">
        <v>383</v>
      </c>
      <c r="U156" s="32">
        <v>324</v>
      </c>
      <c r="V156" s="32">
        <v>366</v>
      </c>
      <c r="W156" s="32">
        <v>728</v>
      </c>
      <c r="X156" s="32">
        <v>1354</v>
      </c>
      <c r="Y156" s="32">
        <v>1548</v>
      </c>
      <c r="Z156" s="32">
        <v>1502</v>
      </c>
      <c r="AA156" s="32">
        <v>1479</v>
      </c>
      <c r="AB156" s="32">
        <v>1656</v>
      </c>
      <c r="AC156" s="32">
        <v>1310</v>
      </c>
      <c r="AD156" s="32">
        <v>1236</v>
      </c>
      <c r="AE156" s="32">
        <v>1197</v>
      </c>
      <c r="AF156" s="32">
        <v>1097</v>
      </c>
      <c r="AG156" s="32">
        <v>1041</v>
      </c>
      <c r="AH156" s="32">
        <v>1044</v>
      </c>
      <c r="AI156" s="32">
        <v>891</v>
      </c>
      <c r="AJ156" s="32">
        <v>936</v>
      </c>
      <c r="AK156" s="32">
        <v>894</v>
      </c>
      <c r="AL156" s="32">
        <v>824</v>
      </c>
      <c r="AM156" s="32">
        <v>747</v>
      </c>
      <c r="AN156" s="32">
        <v>749</v>
      </c>
      <c r="AO156" s="32">
        <v>676</v>
      </c>
      <c r="AP156" s="32">
        <v>644</v>
      </c>
      <c r="AQ156" s="32">
        <v>633</v>
      </c>
      <c r="AR156" s="32">
        <v>598</v>
      </c>
      <c r="AS156" s="32">
        <v>630</v>
      </c>
      <c r="AT156" s="32">
        <v>587</v>
      </c>
      <c r="AU156" s="32">
        <v>619</v>
      </c>
      <c r="AV156" s="32">
        <v>563</v>
      </c>
      <c r="AW156" s="32">
        <v>579</v>
      </c>
      <c r="AX156" s="32">
        <v>522</v>
      </c>
      <c r="AY156" s="32">
        <v>570</v>
      </c>
      <c r="AZ156" s="32">
        <v>584</v>
      </c>
      <c r="BA156" s="32">
        <v>622</v>
      </c>
      <c r="BB156" s="32">
        <v>586</v>
      </c>
      <c r="BC156" s="32">
        <v>593</v>
      </c>
      <c r="BD156" s="32">
        <v>609</v>
      </c>
      <c r="BE156" s="32">
        <v>570</v>
      </c>
      <c r="BF156" s="32">
        <v>548</v>
      </c>
      <c r="BG156" s="32">
        <v>560</v>
      </c>
      <c r="BH156" s="32">
        <v>598</v>
      </c>
      <c r="BI156" s="32">
        <v>545</v>
      </c>
      <c r="BJ156" s="32">
        <v>539</v>
      </c>
      <c r="BK156" s="32">
        <v>482</v>
      </c>
      <c r="BL156" s="32">
        <v>452</v>
      </c>
      <c r="BM156" s="32">
        <v>453</v>
      </c>
      <c r="BN156" s="32">
        <v>441</v>
      </c>
      <c r="BO156" s="32">
        <v>407</v>
      </c>
      <c r="BP156" s="32">
        <v>425</v>
      </c>
      <c r="BQ156" s="32">
        <v>430</v>
      </c>
      <c r="BR156" s="32">
        <v>408</v>
      </c>
      <c r="BS156" s="32">
        <v>400</v>
      </c>
      <c r="BT156" s="32">
        <v>490</v>
      </c>
      <c r="BU156" s="32">
        <v>343</v>
      </c>
      <c r="BV156" s="32">
        <v>339</v>
      </c>
      <c r="BW156" s="32">
        <v>341</v>
      </c>
      <c r="BX156" s="32">
        <v>372</v>
      </c>
      <c r="BY156" s="32">
        <v>308</v>
      </c>
      <c r="BZ156" s="32">
        <v>308</v>
      </c>
      <c r="CA156" s="32">
        <v>325</v>
      </c>
      <c r="CB156" s="32">
        <v>279</v>
      </c>
      <c r="CC156" s="32">
        <v>307</v>
      </c>
      <c r="CD156" s="32">
        <v>293</v>
      </c>
      <c r="CE156" s="32">
        <v>295</v>
      </c>
      <c r="CF156" s="32">
        <v>273</v>
      </c>
      <c r="CG156" s="32">
        <v>278</v>
      </c>
      <c r="CH156" s="32">
        <v>277</v>
      </c>
      <c r="CI156" s="32">
        <v>259</v>
      </c>
      <c r="CJ156" s="32">
        <v>253</v>
      </c>
      <c r="CK156" s="32">
        <v>226</v>
      </c>
      <c r="CL156" s="32">
        <v>188</v>
      </c>
      <c r="CM156" s="32">
        <v>176</v>
      </c>
      <c r="CN156" s="32">
        <v>161</v>
      </c>
      <c r="CO156" s="32">
        <v>136</v>
      </c>
      <c r="CP156" s="32">
        <v>117</v>
      </c>
      <c r="CQ156" s="32">
        <v>464</v>
      </c>
    </row>
    <row r="157" spans="1:95" x14ac:dyDescent="0.2">
      <c r="A157" s="27" t="s">
        <v>106</v>
      </c>
      <c r="B157" s="27" t="s">
        <v>23</v>
      </c>
      <c r="C157" s="27" t="s">
        <v>78</v>
      </c>
      <c r="D157" s="32">
        <v>55507</v>
      </c>
      <c r="E157" s="32">
        <v>642</v>
      </c>
      <c r="F157" s="32">
        <v>627</v>
      </c>
      <c r="G157" s="32">
        <v>638</v>
      </c>
      <c r="H157" s="32">
        <v>668</v>
      </c>
      <c r="I157" s="32">
        <v>492</v>
      </c>
      <c r="J157" s="32">
        <v>538</v>
      </c>
      <c r="K157" s="32">
        <v>520</v>
      </c>
      <c r="L157" s="32">
        <v>439</v>
      </c>
      <c r="M157" s="32">
        <v>389</v>
      </c>
      <c r="N157" s="32">
        <v>366</v>
      </c>
      <c r="O157" s="32">
        <v>387</v>
      </c>
      <c r="P157" s="32">
        <v>333</v>
      </c>
      <c r="Q157" s="32">
        <v>353</v>
      </c>
      <c r="R157" s="32">
        <v>367</v>
      </c>
      <c r="S157" s="32">
        <v>384</v>
      </c>
      <c r="T157" s="32">
        <v>387</v>
      </c>
      <c r="U157" s="32">
        <v>429</v>
      </c>
      <c r="V157" s="32">
        <v>383</v>
      </c>
      <c r="W157" s="32">
        <v>375</v>
      </c>
      <c r="X157" s="32">
        <v>390</v>
      </c>
      <c r="Y157" s="32">
        <v>588</v>
      </c>
      <c r="Z157" s="32">
        <v>660</v>
      </c>
      <c r="AA157" s="32">
        <v>900</v>
      </c>
      <c r="AB157" s="32">
        <v>1147</v>
      </c>
      <c r="AC157" s="32">
        <v>1339</v>
      </c>
      <c r="AD157" s="32">
        <v>1402</v>
      </c>
      <c r="AE157" s="32">
        <v>1427</v>
      </c>
      <c r="AF157" s="32">
        <v>1386</v>
      </c>
      <c r="AG157" s="32">
        <v>1411</v>
      </c>
      <c r="AH157" s="32">
        <v>1448</v>
      </c>
      <c r="AI157" s="32">
        <v>1464</v>
      </c>
      <c r="AJ157" s="32">
        <v>1320</v>
      </c>
      <c r="AK157" s="32">
        <v>1455</v>
      </c>
      <c r="AL157" s="32">
        <v>1279</v>
      </c>
      <c r="AM157" s="32">
        <v>1193</v>
      </c>
      <c r="AN157" s="32">
        <v>1077</v>
      </c>
      <c r="AO157" s="32">
        <v>950</v>
      </c>
      <c r="AP157" s="32">
        <v>916</v>
      </c>
      <c r="AQ157" s="32">
        <v>864</v>
      </c>
      <c r="AR157" s="32">
        <v>767</v>
      </c>
      <c r="AS157" s="32">
        <v>824</v>
      </c>
      <c r="AT157" s="32">
        <v>734</v>
      </c>
      <c r="AU157" s="32">
        <v>811</v>
      </c>
      <c r="AV157" s="32">
        <v>810</v>
      </c>
      <c r="AW157" s="32">
        <v>698</v>
      </c>
      <c r="AX157" s="32">
        <v>710</v>
      </c>
      <c r="AY157" s="32">
        <v>767</v>
      </c>
      <c r="AZ157" s="32">
        <v>729</v>
      </c>
      <c r="BA157" s="32">
        <v>672</v>
      </c>
      <c r="BB157" s="32">
        <v>687</v>
      </c>
      <c r="BC157" s="32">
        <v>694</v>
      </c>
      <c r="BD157" s="32">
        <v>702</v>
      </c>
      <c r="BE157" s="32">
        <v>658</v>
      </c>
      <c r="BF157" s="32">
        <v>652</v>
      </c>
      <c r="BG157" s="32">
        <v>588</v>
      </c>
      <c r="BH157" s="32">
        <v>621</v>
      </c>
      <c r="BI157" s="32">
        <v>549</v>
      </c>
      <c r="BJ157" s="32">
        <v>561</v>
      </c>
      <c r="BK157" s="32">
        <v>520</v>
      </c>
      <c r="BL157" s="32">
        <v>489</v>
      </c>
      <c r="BM157" s="32">
        <v>493</v>
      </c>
      <c r="BN157" s="32">
        <v>455</v>
      </c>
      <c r="BO157" s="32">
        <v>468</v>
      </c>
      <c r="BP157" s="32">
        <v>456</v>
      </c>
      <c r="BQ157" s="32">
        <v>483</v>
      </c>
      <c r="BR157" s="32">
        <v>482</v>
      </c>
      <c r="BS157" s="32">
        <v>456</v>
      </c>
      <c r="BT157" s="32">
        <v>487</v>
      </c>
      <c r="BU157" s="32">
        <v>379</v>
      </c>
      <c r="BV157" s="32">
        <v>347</v>
      </c>
      <c r="BW157" s="32">
        <v>350</v>
      </c>
      <c r="BX157" s="32">
        <v>330</v>
      </c>
      <c r="BY157" s="32">
        <v>314</v>
      </c>
      <c r="BZ157" s="32">
        <v>331</v>
      </c>
      <c r="CA157" s="32">
        <v>306</v>
      </c>
      <c r="CB157" s="32">
        <v>297</v>
      </c>
      <c r="CC157" s="32">
        <v>302</v>
      </c>
      <c r="CD157" s="32">
        <v>274</v>
      </c>
      <c r="CE157" s="32">
        <v>288</v>
      </c>
      <c r="CF157" s="32">
        <v>259</v>
      </c>
      <c r="CG157" s="32">
        <v>242</v>
      </c>
      <c r="CH157" s="32">
        <v>221</v>
      </c>
      <c r="CI157" s="32">
        <v>242</v>
      </c>
      <c r="CJ157" s="32">
        <v>227</v>
      </c>
      <c r="CK157" s="32">
        <v>222</v>
      </c>
      <c r="CL157" s="32">
        <v>205</v>
      </c>
      <c r="CM157" s="32">
        <v>176</v>
      </c>
      <c r="CN157" s="32">
        <v>152</v>
      </c>
      <c r="CO157" s="32">
        <v>122</v>
      </c>
      <c r="CP157" s="32">
        <v>106</v>
      </c>
      <c r="CQ157" s="32">
        <v>459</v>
      </c>
    </row>
    <row r="158" spans="1:95" x14ac:dyDescent="0.2">
      <c r="A158" s="27" t="s">
        <v>107</v>
      </c>
      <c r="B158" s="27" t="s">
        <v>24</v>
      </c>
      <c r="C158" s="27" t="s">
        <v>78</v>
      </c>
      <c r="D158" s="32">
        <v>46217</v>
      </c>
      <c r="E158" s="32">
        <v>459</v>
      </c>
      <c r="F158" s="32">
        <v>447</v>
      </c>
      <c r="G158" s="32">
        <v>426</v>
      </c>
      <c r="H158" s="32">
        <v>463</v>
      </c>
      <c r="I158" s="32">
        <v>501</v>
      </c>
      <c r="J158" s="32">
        <v>498</v>
      </c>
      <c r="K158" s="32">
        <v>469</v>
      </c>
      <c r="L158" s="32">
        <v>449</v>
      </c>
      <c r="M158" s="32">
        <v>477</v>
      </c>
      <c r="N158" s="32">
        <v>436</v>
      </c>
      <c r="O158" s="32">
        <v>399</v>
      </c>
      <c r="P158" s="32">
        <v>385</v>
      </c>
      <c r="Q158" s="32">
        <v>387</v>
      </c>
      <c r="R158" s="32">
        <v>368</v>
      </c>
      <c r="S158" s="32">
        <v>395</v>
      </c>
      <c r="T158" s="32">
        <v>436</v>
      </c>
      <c r="U158" s="32">
        <v>409</v>
      </c>
      <c r="V158" s="32">
        <v>427</v>
      </c>
      <c r="W158" s="32">
        <v>419</v>
      </c>
      <c r="X158" s="32">
        <v>638</v>
      </c>
      <c r="Y158" s="32">
        <v>1063</v>
      </c>
      <c r="Z158" s="32">
        <v>1129</v>
      </c>
      <c r="AA158" s="32">
        <v>1205</v>
      </c>
      <c r="AB158" s="32">
        <v>1076</v>
      </c>
      <c r="AC158" s="32">
        <v>926</v>
      </c>
      <c r="AD158" s="32">
        <v>900</v>
      </c>
      <c r="AE158" s="32">
        <v>812</v>
      </c>
      <c r="AF158" s="32">
        <v>671</v>
      </c>
      <c r="AG158" s="32">
        <v>697</v>
      </c>
      <c r="AH158" s="32">
        <v>678</v>
      </c>
      <c r="AI158" s="32">
        <v>649</v>
      </c>
      <c r="AJ158" s="32">
        <v>644</v>
      </c>
      <c r="AK158" s="32">
        <v>594</v>
      </c>
      <c r="AL158" s="32">
        <v>593</v>
      </c>
      <c r="AM158" s="32">
        <v>603</v>
      </c>
      <c r="AN158" s="32">
        <v>567</v>
      </c>
      <c r="AO158" s="32">
        <v>492</v>
      </c>
      <c r="AP158" s="32">
        <v>552</v>
      </c>
      <c r="AQ158" s="32">
        <v>523</v>
      </c>
      <c r="AR158" s="32">
        <v>534</v>
      </c>
      <c r="AS158" s="32">
        <v>560</v>
      </c>
      <c r="AT158" s="32">
        <v>558</v>
      </c>
      <c r="AU158" s="32">
        <v>597</v>
      </c>
      <c r="AV158" s="32">
        <v>601</v>
      </c>
      <c r="AW158" s="32">
        <v>538</v>
      </c>
      <c r="AX158" s="32">
        <v>606</v>
      </c>
      <c r="AY158" s="32">
        <v>582</v>
      </c>
      <c r="AZ158" s="32">
        <v>547</v>
      </c>
      <c r="BA158" s="32">
        <v>596</v>
      </c>
      <c r="BB158" s="32">
        <v>602</v>
      </c>
      <c r="BC158" s="32">
        <v>593</v>
      </c>
      <c r="BD158" s="32">
        <v>578</v>
      </c>
      <c r="BE158" s="32">
        <v>592</v>
      </c>
      <c r="BF158" s="32">
        <v>604</v>
      </c>
      <c r="BG158" s="32">
        <v>573</v>
      </c>
      <c r="BH158" s="32">
        <v>578</v>
      </c>
      <c r="BI158" s="32">
        <v>565</v>
      </c>
      <c r="BJ158" s="32">
        <v>589</v>
      </c>
      <c r="BK158" s="32">
        <v>524</v>
      </c>
      <c r="BL158" s="32">
        <v>460</v>
      </c>
      <c r="BM158" s="32">
        <v>508</v>
      </c>
      <c r="BN158" s="32">
        <v>503</v>
      </c>
      <c r="BO158" s="32">
        <v>487</v>
      </c>
      <c r="BP158" s="32">
        <v>497</v>
      </c>
      <c r="BQ158" s="32">
        <v>534</v>
      </c>
      <c r="BR158" s="32">
        <v>533</v>
      </c>
      <c r="BS158" s="32">
        <v>464</v>
      </c>
      <c r="BT158" s="32">
        <v>529</v>
      </c>
      <c r="BU158" s="32">
        <v>407</v>
      </c>
      <c r="BV158" s="32">
        <v>381</v>
      </c>
      <c r="BW158" s="32">
        <v>361</v>
      </c>
      <c r="BX158" s="32">
        <v>359</v>
      </c>
      <c r="BY158" s="32">
        <v>342</v>
      </c>
      <c r="BZ158" s="32">
        <v>292</v>
      </c>
      <c r="CA158" s="32">
        <v>307</v>
      </c>
      <c r="CB158" s="32">
        <v>319</v>
      </c>
      <c r="CC158" s="32">
        <v>328</v>
      </c>
      <c r="CD158" s="32">
        <v>315</v>
      </c>
      <c r="CE158" s="32">
        <v>263</v>
      </c>
      <c r="CF158" s="32">
        <v>271</v>
      </c>
      <c r="CG158" s="32">
        <v>231</v>
      </c>
      <c r="CH158" s="32">
        <v>241</v>
      </c>
      <c r="CI158" s="32">
        <v>280</v>
      </c>
      <c r="CJ158" s="32">
        <v>276</v>
      </c>
      <c r="CK158" s="32">
        <v>252</v>
      </c>
      <c r="CL158" s="32">
        <v>236</v>
      </c>
      <c r="CM158" s="32">
        <v>208</v>
      </c>
      <c r="CN158" s="32">
        <v>220</v>
      </c>
      <c r="CO158" s="32">
        <v>208</v>
      </c>
      <c r="CP158" s="32">
        <v>153</v>
      </c>
      <c r="CQ158" s="32">
        <v>673</v>
      </c>
    </row>
    <row r="159" spans="1:95" x14ac:dyDescent="0.2">
      <c r="A159" s="27" t="s">
        <v>108</v>
      </c>
      <c r="B159" s="27" t="s">
        <v>25</v>
      </c>
      <c r="C159" s="27" t="s">
        <v>78</v>
      </c>
      <c r="D159" s="32">
        <v>51071</v>
      </c>
      <c r="E159" s="32">
        <v>544</v>
      </c>
      <c r="F159" s="32">
        <v>537</v>
      </c>
      <c r="G159" s="32">
        <v>535</v>
      </c>
      <c r="H159" s="32">
        <v>546</v>
      </c>
      <c r="I159" s="32">
        <v>515</v>
      </c>
      <c r="J159" s="32">
        <v>535</v>
      </c>
      <c r="K159" s="32">
        <v>522</v>
      </c>
      <c r="L159" s="32">
        <v>465</v>
      </c>
      <c r="M159" s="32">
        <v>451</v>
      </c>
      <c r="N159" s="32">
        <v>393</v>
      </c>
      <c r="O159" s="32">
        <v>412</v>
      </c>
      <c r="P159" s="32">
        <v>405</v>
      </c>
      <c r="Q159" s="32">
        <v>437</v>
      </c>
      <c r="R159" s="32">
        <v>419</v>
      </c>
      <c r="S159" s="32">
        <v>418</v>
      </c>
      <c r="T159" s="32">
        <v>429</v>
      </c>
      <c r="U159" s="32">
        <v>436</v>
      </c>
      <c r="V159" s="32">
        <v>458</v>
      </c>
      <c r="W159" s="32">
        <v>637</v>
      </c>
      <c r="X159" s="32">
        <v>832</v>
      </c>
      <c r="Y159" s="32">
        <v>820</v>
      </c>
      <c r="Z159" s="32">
        <v>803</v>
      </c>
      <c r="AA159" s="32">
        <v>1002</v>
      </c>
      <c r="AB159" s="32">
        <v>1057</v>
      </c>
      <c r="AC159" s="32">
        <v>1167</v>
      </c>
      <c r="AD159" s="32">
        <v>1109</v>
      </c>
      <c r="AE159" s="32">
        <v>1095</v>
      </c>
      <c r="AF159" s="32">
        <v>1073</v>
      </c>
      <c r="AG159" s="32">
        <v>1006</v>
      </c>
      <c r="AH159" s="32">
        <v>1010</v>
      </c>
      <c r="AI159" s="32">
        <v>940</v>
      </c>
      <c r="AJ159" s="32">
        <v>913</v>
      </c>
      <c r="AK159" s="32">
        <v>886</v>
      </c>
      <c r="AL159" s="32">
        <v>752</v>
      </c>
      <c r="AM159" s="32">
        <v>838</v>
      </c>
      <c r="AN159" s="32">
        <v>770</v>
      </c>
      <c r="AO159" s="32">
        <v>714</v>
      </c>
      <c r="AP159" s="32">
        <v>652</v>
      </c>
      <c r="AQ159" s="32">
        <v>640</v>
      </c>
      <c r="AR159" s="32">
        <v>669</v>
      </c>
      <c r="AS159" s="32">
        <v>608</v>
      </c>
      <c r="AT159" s="32">
        <v>624</v>
      </c>
      <c r="AU159" s="32">
        <v>663</v>
      </c>
      <c r="AV159" s="32">
        <v>692</v>
      </c>
      <c r="AW159" s="32">
        <v>617</v>
      </c>
      <c r="AX159" s="32">
        <v>612</v>
      </c>
      <c r="AY159" s="32">
        <v>658</v>
      </c>
      <c r="AZ159" s="32">
        <v>660</v>
      </c>
      <c r="BA159" s="32">
        <v>616</v>
      </c>
      <c r="BB159" s="32">
        <v>615</v>
      </c>
      <c r="BC159" s="32">
        <v>652</v>
      </c>
      <c r="BD159" s="32">
        <v>660</v>
      </c>
      <c r="BE159" s="32">
        <v>604</v>
      </c>
      <c r="BF159" s="32">
        <v>607</v>
      </c>
      <c r="BG159" s="32">
        <v>611</v>
      </c>
      <c r="BH159" s="32">
        <v>568</v>
      </c>
      <c r="BI159" s="32">
        <v>589</v>
      </c>
      <c r="BJ159" s="32">
        <v>581</v>
      </c>
      <c r="BK159" s="32">
        <v>511</v>
      </c>
      <c r="BL159" s="32">
        <v>531</v>
      </c>
      <c r="BM159" s="32">
        <v>473</v>
      </c>
      <c r="BN159" s="32">
        <v>478</v>
      </c>
      <c r="BO159" s="32">
        <v>526</v>
      </c>
      <c r="BP159" s="32">
        <v>499</v>
      </c>
      <c r="BQ159" s="32">
        <v>474</v>
      </c>
      <c r="BR159" s="32">
        <v>506</v>
      </c>
      <c r="BS159" s="32">
        <v>558</v>
      </c>
      <c r="BT159" s="32">
        <v>576</v>
      </c>
      <c r="BU159" s="32">
        <v>467</v>
      </c>
      <c r="BV159" s="32">
        <v>383</v>
      </c>
      <c r="BW159" s="32">
        <v>396</v>
      </c>
      <c r="BX159" s="32">
        <v>365</v>
      </c>
      <c r="BY159" s="32">
        <v>339</v>
      </c>
      <c r="BZ159" s="32">
        <v>348</v>
      </c>
      <c r="CA159" s="32">
        <v>314</v>
      </c>
      <c r="CB159" s="32">
        <v>330</v>
      </c>
      <c r="CC159" s="32">
        <v>370</v>
      </c>
      <c r="CD159" s="32">
        <v>323</v>
      </c>
      <c r="CE159" s="32">
        <v>317</v>
      </c>
      <c r="CF159" s="32">
        <v>286</v>
      </c>
      <c r="CG159" s="32">
        <v>268</v>
      </c>
      <c r="CH159" s="32">
        <v>270</v>
      </c>
      <c r="CI159" s="32">
        <v>256</v>
      </c>
      <c r="CJ159" s="32">
        <v>275</v>
      </c>
      <c r="CK159" s="32">
        <v>219</v>
      </c>
      <c r="CL159" s="32">
        <v>192</v>
      </c>
      <c r="CM159" s="32">
        <v>179</v>
      </c>
      <c r="CN159" s="32">
        <v>172</v>
      </c>
      <c r="CO159" s="32">
        <v>149</v>
      </c>
      <c r="CP159" s="32">
        <v>112</v>
      </c>
      <c r="CQ159" s="32">
        <v>530</v>
      </c>
    </row>
    <row r="160" spans="1:95" x14ac:dyDescent="0.2">
      <c r="A160" s="27" t="s">
        <v>109</v>
      </c>
      <c r="B160" s="27" t="s">
        <v>26</v>
      </c>
      <c r="C160" s="27" t="s">
        <v>78</v>
      </c>
      <c r="D160" s="32">
        <v>48873</v>
      </c>
      <c r="E160" s="32">
        <v>544</v>
      </c>
      <c r="F160" s="32">
        <v>496</v>
      </c>
      <c r="G160" s="32">
        <v>572</v>
      </c>
      <c r="H160" s="32">
        <v>616</v>
      </c>
      <c r="I160" s="32">
        <v>544</v>
      </c>
      <c r="J160" s="32">
        <v>558</v>
      </c>
      <c r="K160" s="32">
        <v>581</v>
      </c>
      <c r="L160" s="32">
        <v>549</v>
      </c>
      <c r="M160" s="32">
        <v>498</v>
      </c>
      <c r="N160" s="32">
        <v>467</v>
      </c>
      <c r="O160" s="32">
        <v>434</v>
      </c>
      <c r="P160" s="32">
        <v>483</v>
      </c>
      <c r="Q160" s="32">
        <v>448</v>
      </c>
      <c r="R160" s="32">
        <v>453</v>
      </c>
      <c r="S160" s="32">
        <v>505</v>
      </c>
      <c r="T160" s="32">
        <v>478</v>
      </c>
      <c r="U160" s="32">
        <v>528</v>
      </c>
      <c r="V160" s="32">
        <v>450</v>
      </c>
      <c r="W160" s="32">
        <v>427</v>
      </c>
      <c r="X160" s="32">
        <v>351</v>
      </c>
      <c r="Y160" s="32">
        <v>406</v>
      </c>
      <c r="Z160" s="32">
        <v>371</v>
      </c>
      <c r="AA160" s="32">
        <v>543</v>
      </c>
      <c r="AB160" s="32">
        <v>644</v>
      </c>
      <c r="AC160" s="32">
        <v>651</v>
      </c>
      <c r="AD160" s="32">
        <v>700</v>
      </c>
      <c r="AE160" s="32">
        <v>620</v>
      </c>
      <c r="AF160" s="32">
        <v>585</v>
      </c>
      <c r="AG160" s="32">
        <v>619</v>
      </c>
      <c r="AH160" s="32">
        <v>616</v>
      </c>
      <c r="AI160" s="32">
        <v>606</v>
      </c>
      <c r="AJ160" s="32">
        <v>610</v>
      </c>
      <c r="AK160" s="32">
        <v>720</v>
      </c>
      <c r="AL160" s="32">
        <v>649</v>
      </c>
      <c r="AM160" s="32">
        <v>678</v>
      </c>
      <c r="AN160" s="32">
        <v>607</v>
      </c>
      <c r="AO160" s="32">
        <v>634</v>
      </c>
      <c r="AP160" s="32">
        <v>619</v>
      </c>
      <c r="AQ160" s="32">
        <v>631</v>
      </c>
      <c r="AR160" s="32">
        <v>687</v>
      </c>
      <c r="AS160" s="32">
        <v>615</v>
      </c>
      <c r="AT160" s="32">
        <v>612</v>
      </c>
      <c r="AU160" s="32">
        <v>661</v>
      </c>
      <c r="AV160" s="32">
        <v>678</v>
      </c>
      <c r="AW160" s="32">
        <v>675</v>
      </c>
      <c r="AX160" s="32">
        <v>726</v>
      </c>
      <c r="AY160" s="32">
        <v>703</v>
      </c>
      <c r="AZ160" s="32">
        <v>750</v>
      </c>
      <c r="BA160" s="32">
        <v>723</v>
      </c>
      <c r="BB160" s="32">
        <v>748</v>
      </c>
      <c r="BC160" s="32">
        <v>789</v>
      </c>
      <c r="BD160" s="32">
        <v>769</v>
      </c>
      <c r="BE160" s="32">
        <v>743</v>
      </c>
      <c r="BF160" s="32">
        <v>744</v>
      </c>
      <c r="BG160" s="32">
        <v>746</v>
      </c>
      <c r="BH160" s="32">
        <v>661</v>
      </c>
      <c r="BI160" s="32">
        <v>679</v>
      </c>
      <c r="BJ160" s="32">
        <v>635</v>
      </c>
      <c r="BK160" s="32">
        <v>605</v>
      </c>
      <c r="BL160" s="32">
        <v>575</v>
      </c>
      <c r="BM160" s="32">
        <v>581</v>
      </c>
      <c r="BN160" s="32">
        <v>585</v>
      </c>
      <c r="BO160" s="32">
        <v>528</v>
      </c>
      <c r="BP160" s="32">
        <v>521</v>
      </c>
      <c r="BQ160" s="32">
        <v>547</v>
      </c>
      <c r="BR160" s="32">
        <v>523</v>
      </c>
      <c r="BS160" s="32">
        <v>589</v>
      </c>
      <c r="BT160" s="32">
        <v>677</v>
      </c>
      <c r="BU160" s="32">
        <v>495</v>
      </c>
      <c r="BV160" s="32">
        <v>445</v>
      </c>
      <c r="BW160" s="32">
        <v>440</v>
      </c>
      <c r="BX160" s="32">
        <v>420</v>
      </c>
      <c r="BY160" s="32">
        <v>446</v>
      </c>
      <c r="BZ160" s="32">
        <v>370</v>
      </c>
      <c r="CA160" s="32">
        <v>410</v>
      </c>
      <c r="CB160" s="32">
        <v>416</v>
      </c>
      <c r="CC160" s="32">
        <v>436</v>
      </c>
      <c r="CD160" s="32">
        <v>405</v>
      </c>
      <c r="CE160" s="32">
        <v>416</v>
      </c>
      <c r="CF160" s="32">
        <v>381</v>
      </c>
      <c r="CG160" s="32">
        <v>353</v>
      </c>
      <c r="CH160" s="32">
        <v>331</v>
      </c>
      <c r="CI160" s="32">
        <v>344</v>
      </c>
      <c r="CJ160" s="32">
        <v>302</v>
      </c>
      <c r="CK160" s="32">
        <v>299</v>
      </c>
      <c r="CL160" s="32">
        <v>239</v>
      </c>
      <c r="CM160" s="32">
        <v>225</v>
      </c>
      <c r="CN160" s="32">
        <v>234</v>
      </c>
      <c r="CO160" s="32">
        <v>193</v>
      </c>
      <c r="CP160" s="32">
        <v>129</v>
      </c>
      <c r="CQ160" s="32">
        <v>578</v>
      </c>
    </row>
    <row r="161" spans="1:95" x14ac:dyDescent="0.2">
      <c r="A161" s="27" t="s">
        <v>111</v>
      </c>
      <c r="B161" s="27" t="s">
        <v>27</v>
      </c>
      <c r="C161" s="27" t="s">
        <v>78</v>
      </c>
      <c r="D161" s="32">
        <v>56335</v>
      </c>
      <c r="E161" s="32">
        <v>572</v>
      </c>
      <c r="F161" s="32">
        <v>560</v>
      </c>
      <c r="G161" s="32">
        <v>629</v>
      </c>
      <c r="H161" s="32">
        <v>595</v>
      </c>
      <c r="I161" s="32">
        <v>663</v>
      </c>
      <c r="J161" s="32">
        <v>704</v>
      </c>
      <c r="K161" s="32">
        <v>640</v>
      </c>
      <c r="L161" s="32">
        <v>633</v>
      </c>
      <c r="M161" s="32">
        <v>631</v>
      </c>
      <c r="N161" s="32">
        <v>590</v>
      </c>
      <c r="O161" s="32">
        <v>579</v>
      </c>
      <c r="P161" s="32">
        <v>585</v>
      </c>
      <c r="Q161" s="32">
        <v>533</v>
      </c>
      <c r="R161" s="32">
        <v>577</v>
      </c>
      <c r="S161" s="32">
        <v>589</v>
      </c>
      <c r="T161" s="32">
        <v>614</v>
      </c>
      <c r="U161" s="32">
        <v>579</v>
      </c>
      <c r="V161" s="32">
        <v>588</v>
      </c>
      <c r="W161" s="32">
        <v>555</v>
      </c>
      <c r="X161" s="32">
        <v>625</v>
      </c>
      <c r="Y161" s="32">
        <v>603</v>
      </c>
      <c r="Z161" s="32">
        <v>618</v>
      </c>
      <c r="AA161" s="32">
        <v>632</v>
      </c>
      <c r="AB161" s="32">
        <v>617</v>
      </c>
      <c r="AC161" s="32">
        <v>549</v>
      </c>
      <c r="AD161" s="32">
        <v>607</v>
      </c>
      <c r="AE161" s="32">
        <v>655</v>
      </c>
      <c r="AF161" s="32">
        <v>628</v>
      </c>
      <c r="AG161" s="32">
        <v>642</v>
      </c>
      <c r="AH161" s="32">
        <v>696</v>
      </c>
      <c r="AI161" s="32">
        <v>611</v>
      </c>
      <c r="AJ161" s="32">
        <v>686</v>
      </c>
      <c r="AK161" s="32">
        <v>758</v>
      </c>
      <c r="AL161" s="32">
        <v>711</v>
      </c>
      <c r="AM161" s="32">
        <v>704</v>
      </c>
      <c r="AN161" s="32">
        <v>715</v>
      </c>
      <c r="AO161" s="32">
        <v>639</v>
      </c>
      <c r="AP161" s="32">
        <v>677</v>
      </c>
      <c r="AQ161" s="32">
        <v>741</v>
      </c>
      <c r="AR161" s="32">
        <v>770</v>
      </c>
      <c r="AS161" s="32">
        <v>780</v>
      </c>
      <c r="AT161" s="32">
        <v>855</v>
      </c>
      <c r="AU161" s="32">
        <v>909</v>
      </c>
      <c r="AV161" s="32">
        <v>883</v>
      </c>
      <c r="AW161" s="32">
        <v>858</v>
      </c>
      <c r="AX161" s="32">
        <v>937</v>
      </c>
      <c r="AY161" s="32">
        <v>979</v>
      </c>
      <c r="AZ161" s="32">
        <v>927</v>
      </c>
      <c r="BA161" s="32">
        <v>917</v>
      </c>
      <c r="BB161" s="32">
        <v>884</v>
      </c>
      <c r="BC161" s="32">
        <v>890</v>
      </c>
      <c r="BD161" s="32">
        <v>869</v>
      </c>
      <c r="BE161" s="32">
        <v>882</v>
      </c>
      <c r="BF161" s="32">
        <v>788</v>
      </c>
      <c r="BG161" s="32">
        <v>797</v>
      </c>
      <c r="BH161" s="32">
        <v>790</v>
      </c>
      <c r="BI161" s="32">
        <v>722</v>
      </c>
      <c r="BJ161" s="32">
        <v>747</v>
      </c>
      <c r="BK161" s="32">
        <v>705</v>
      </c>
      <c r="BL161" s="32">
        <v>698</v>
      </c>
      <c r="BM161" s="32">
        <v>693</v>
      </c>
      <c r="BN161" s="32">
        <v>677</v>
      </c>
      <c r="BO161" s="32">
        <v>629</v>
      </c>
      <c r="BP161" s="32">
        <v>726</v>
      </c>
      <c r="BQ161" s="32">
        <v>669</v>
      </c>
      <c r="BR161" s="32">
        <v>703</v>
      </c>
      <c r="BS161" s="32">
        <v>689</v>
      </c>
      <c r="BT161" s="32">
        <v>742</v>
      </c>
      <c r="BU161" s="32">
        <v>570</v>
      </c>
      <c r="BV161" s="32">
        <v>528</v>
      </c>
      <c r="BW161" s="32">
        <v>551</v>
      </c>
      <c r="BX161" s="32">
        <v>475</v>
      </c>
      <c r="BY161" s="32">
        <v>528</v>
      </c>
      <c r="BZ161" s="32">
        <v>472</v>
      </c>
      <c r="CA161" s="32">
        <v>465</v>
      </c>
      <c r="CB161" s="32">
        <v>486</v>
      </c>
      <c r="CC161" s="32">
        <v>432</v>
      </c>
      <c r="CD161" s="32">
        <v>423</v>
      </c>
      <c r="CE161" s="32">
        <v>394</v>
      </c>
      <c r="CF161" s="32">
        <v>389</v>
      </c>
      <c r="CG161" s="32">
        <v>317</v>
      </c>
      <c r="CH161" s="32">
        <v>322</v>
      </c>
      <c r="CI161" s="32">
        <v>316</v>
      </c>
      <c r="CJ161" s="32">
        <v>280</v>
      </c>
      <c r="CK161" s="32">
        <v>265</v>
      </c>
      <c r="CL161" s="32">
        <v>230</v>
      </c>
      <c r="CM161" s="32">
        <v>194</v>
      </c>
      <c r="CN161" s="32">
        <v>169</v>
      </c>
      <c r="CO161" s="32">
        <v>156</v>
      </c>
      <c r="CP161" s="32">
        <v>156</v>
      </c>
      <c r="CQ161" s="32">
        <v>572</v>
      </c>
    </row>
    <row r="162" spans="1:95" x14ac:dyDescent="0.2">
      <c r="A162" s="27" t="s">
        <v>112</v>
      </c>
      <c r="B162" s="27" t="s">
        <v>28</v>
      </c>
      <c r="C162" s="27" t="s">
        <v>78</v>
      </c>
      <c r="D162" s="32">
        <v>43690</v>
      </c>
      <c r="E162" s="32">
        <v>556</v>
      </c>
      <c r="F162" s="32">
        <v>536</v>
      </c>
      <c r="G162" s="32">
        <v>473</v>
      </c>
      <c r="H162" s="32">
        <v>459</v>
      </c>
      <c r="I162" s="32">
        <v>396</v>
      </c>
      <c r="J162" s="32">
        <v>388</v>
      </c>
      <c r="K162" s="32">
        <v>384</v>
      </c>
      <c r="L162" s="32">
        <v>334</v>
      </c>
      <c r="M162" s="32">
        <v>311</v>
      </c>
      <c r="N162" s="32">
        <v>275</v>
      </c>
      <c r="O162" s="32">
        <v>247</v>
      </c>
      <c r="P162" s="32">
        <v>280</v>
      </c>
      <c r="Q162" s="32">
        <v>250</v>
      </c>
      <c r="R162" s="32">
        <v>265</v>
      </c>
      <c r="S162" s="32">
        <v>255</v>
      </c>
      <c r="T162" s="32">
        <v>296</v>
      </c>
      <c r="U162" s="32">
        <v>277</v>
      </c>
      <c r="V162" s="32">
        <v>337</v>
      </c>
      <c r="W162" s="32">
        <v>750</v>
      </c>
      <c r="X162" s="32">
        <v>1179</v>
      </c>
      <c r="Y162" s="32">
        <v>1271</v>
      </c>
      <c r="Z162" s="32">
        <v>1429</v>
      </c>
      <c r="AA162" s="32">
        <v>1574</v>
      </c>
      <c r="AB162" s="32">
        <v>1626</v>
      </c>
      <c r="AC162" s="32">
        <v>1410</v>
      </c>
      <c r="AD162" s="32">
        <v>1217</v>
      </c>
      <c r="AE162" s="32">
        <v>1260</v>
      </c>
      <c r="AF162" s="32">
        <v>1143</v>
      </c>
      <c r="AG162" s="32">
        <v>1061</v>
      </c>
      <c r="AH162" s="32">
        <v>1073</v>
      </c>
      <c r="AI162" s="32">
        <v>970</v>
      </c>
      <c r="AJ162" s="32">
        <v>1004</v>
      </c>
      <c r="AK162" s="32">
        <v>851</v>
      </c>
      <c r="AL162" s="32">
        <v>813</v>
      </c>
      <c r="AM162" s="32">
        <v>777</v>
      </c>
      <c r="AN162" s="32">
        <v>665</v>
      </c>
      <c r="AO162" s="32">
        <v>589</v>
      </c>
      <c r="AP162" s="32">
        <v>501</v>
      </c>
      <c r="AQ162" s="32">
        <v>553</v>
      </c>
      <c r="AR162" s="32">
        <v>503</v>
      </c>
      <c r="AS162" s="32">
        <v>447</v>
      </c>
      <c r="AT162" s="32">
        <v>484</v>
      </c>
      <c r="AU162" s="32">
        <v>485</v>
      </c>
      <c r="AV162" s="32">
        <v>474</v>
      </c>
      <c r="AW162" s="32">
        <v>456</v>
      </c>
      <c r="AX162" s="32">
        <v>508</v>
      </c>
      <c r="AY162" s="32">
        <v>510</v>
      </c>
      <c r="AZ162" s="32">
        <v>437</v>
      </c>
      <c r="BA162" s="32">
        <v>392</v>
      </c>
      <c r="BB162" s="32">
        <v>458</v>
      </c>
      <c r="BC162" s="32">
        <v>455</v>
      </c>
      <c r="BD162" s="32">
        <v>442</v>
      </c>
      <c r="BE162" s="32">
        <v>457</v>
      </c>
      <c r="BF162" s="32">
        <v>452</v>
      </c>
      <c r="BG162" s="32">
        <v>397</v>
      </c>
      <c r="BH162" s="32">
        <v>468</v>
      </c>
      <c r="BI162" s="32">
        <v>406</v>
      </c>
      <c r="BJ162" s="32">
        <v>374</v>
      </c>
      <c r="BK162" s="32">
        <v>373</v>
      </c>
      <c r="BL162" s="32">
        <v>339</v>
      </c>
      <c r="BM162" s="32">
        <v>301</v>
      </c>
      <c r="BN162" s="32">
        <v>291</v>
      </c>
      <c r="BO162" s="32">
        <v>287</v>
      </c>
      <c r="BP162" s="32">
        <v>264</v>
      </c>
      <c r="BQ162" s="32">
        <v>264</v>
      </c>
      <c r="BR162" s="32">
        <v>255</v>
      </c>
      <c r="BS162" s="32">
        <v>275</v>
      </c>
      <c r="BT162" s="32">
        <v>291</v>
      </c>
      <c r="BU162" s="32">
        <v>227</v>
      </c>
      <c r="BV162" s="32">
        <v>197</v>
      </c>
      <c r="BW162" s="32">
        <v>227</v>
      </c>
      <c r="BX162" s="32">
        <v>213</v>
      </c>
      <c r="BY162" s="32">
        <v>219</v>
      </c>
      <c r="BZ162" s="32">
        <v>213</v>
      </c>
      <c r="CA162" s="32">
        <v>218</v>
      </c>
      <c r="CB162" s="32">
        <v>242</v>
      </c>
      <c r="CC162" s="32">
        <v>209</v>
      </c>
      <c r="CD162" s="32">
        <v>230</v>
      </c>
      <c r="CE162" s="32">
        <v>187</v>
      </c>
      <c r="CF162" s="32">
        <v>195</v>
      </c>
      <c r="CG162" s="32">
        <v>195</v>
      </c>
      <c r="CH162" s="32">
        <v>185</v>
      </c>
      <c r="CI162" s="32">
        <v>152</v>
      </c>
      <c r="CJ162" s="32">
        <v>162</v>
      </c>
      <c r="CK162" s="32">
        <v>167</v>
      </c>
      <c r="CL162" s="32">
        <v>129</v>
      </c>
      <c r="CM162" s="32">
        <v>91</v>
      </c>
      <c r="CN162" s="32">
        <v>80</v>
      </c>
      <c r="CO162" s="32">
        <v>65</v>
      </c>
      <c r="CP162" s="32">
        <v>72</v>
      </c>
      <c r="CQ162" s="32">
        <v>235</v>
      </c>
    </row>
    <row r="163" spans="1:95" x14ac:dyDescent="0.2">
      <c r="A163" s="27" t="s">
        <v>113</v>
      </c>
      <c r="B163" s="27" t="s">
        <v>29</v>
      </c>
      <c r="C163" s="27" t="s">
        <v>78</v>
      </c>
      <c r="D163" s="32">
        <v>46870</v>
      </c>
      <c r="E163" s="32">
        <v>498</v>
      </c>
      <c r="F163" s="32">
        <v>526</v>
      </c>
      <c r="G163" s="32">
        <v>543</v>
      </c>
      <c r="H163" s="32">
        <v>593</v>
      </c>
      <c r="I163" s="32">
        <v>520</v>
      </c>
      <c r="J163" s="32">
        <v>496</v>
      </c>
      <c r="K163" s="32">
        <v>501</v>
      </c>
      <c r="L163" s="32">
        <v>473</v>
      </c>
      <c r="M163" s="32">
        <v>413</v>
      </c>
      <c r="N163" s="32">
        <v>426</v>
      </c>
      <c r="O163" s="32">
        <v>449</v>
      </c>
      <c r="P163" s="32">
        <v>447</v>
      </c>
      <c r="Q163" s="32">
        <v>461</v>
      </c>
      <c r="R163" s="32">
        <v>451</v>
      </c>
      <c r="S163" s="32">
        <v>508</v>
      </c>
      <c r="T163" s="32">
        <v>479</v>
      </c>
      <c r="U163" s="32">
        <v>558</v>
      </c>
      <c r="V163" s="32">
        <v>519</v>
      </c>
      <c r="W163" s="32">
        <v>490</v>
      </c>
      <c r="X163" s="32">
        <v>427</v>
      </c>
      <c r="Y163" s="32">
        <v>456</v>
      </c>
      <c r="Z163" s="32">
        <v>597</v>
      </c>
      <c r="AA163" s="32">
        <v>671</v>
      </c>
      <c r="AB163" s="32">
        <v>741</v>
      </c>
      <c r="AC163" s="32">
        <v>725</v>
      </c>
      <c r="AD163" s="32">
        <v>774</v>
      </c>
      <c r="AE163" s="32">
        <v>728</v>
      </c>
      <c r="AF163" s="32">
        <v>748</v>
      </c>
      <c r="AG163" s="32">
        <v>680</v>
      </c>
      <c r="AH163" s="32">
        <v>632</v>
      </c>
      <c r="AI163" s="32">
        <v>640</v>
      </c>
      <c r="AJ163" s="32">
        <v>659</v>
      </c>
      <c r="AK163" s="32">
        <v>613</v>
      </c>
      <c r="AL163" s="32">
        <v>673</v>
      </c>
      <c r="AM163" s="32">
        <v>645</v>
      </c>
      <c r="AN163" s="32">
        <v>608</v>
      </c>
      <c r="AO163" s="32">
        <v>526</v>
      </c>
      <c r="AP163" s="32">
        <v>474</v>
      </c>
      <c r="AQ163" s="32">
        <v>542</v>
      </c>
      <c r="AR163" s="32">
        <v>541</v>
      </c>
      <c r="AS163" s="32">
        <v>527</v>
      </c>
      <c r="AT163" s="32">
        <v>606</v>
      </c>
      <c r="AU163" s="32">
        <v>678</v>
      </c>
      <c r="AV163" s="32">
        <v>689</v>
      </c>
      <c r="AW163" s="32">
        <v>719</v>
      </c>
      <c r="AX163" s="32">
        <v>784</v>
      </c>
      <c r="AY163" s="32">
        <v>752</v>
      </c>
      <c r="AZ163" s="32">
        <v>679</v>
      </c>
      <c r="BA163" s="32">
        <v>730</v>
      </c>
      <c r="BB163" s="32">
        <v>783</v>
      </c>
      <c r="BC163" s="32">
        <v>816</v>
      </c>
      <c r="BD163" s="32">
        <v>760</v>
      </c>
      <c r="BE163" s="32">
        <v>737</v>
      </c>
      <c r="BF163" s="32">
        <v>745</v>
      </c>
      <c r="BG163" s="32">
        <v>668</v>
      </c>
      <c r="BH163" s="32">
        <v>685</v>
      </c>
      <c r="BI163" s="32">
        <v>668</v>
      </c>
      <c r="BJ163" s="32">
        <v>616</v>
      </c>
      <c r="BK163" s="32">
        <v>609</v>
      </c>
      <c r="BL163" s="32">
        <v>577</v>
      </c>
      <c r="BM163" s="32">
        <v>534</v>
      </c>
      <c r="BN163" s="32">
        <v>488</v>
      </c>
      <c r="BO163" s="32">
        <v>459</v>
      </c>
      <c r="BP163" s="32">
        <v>497</v>
      </c>
      <c r="BQ163" s="32">
        <v>452</v>
      </c>
      <c r="BR163" s="32">
        <v>486</v>
      </c>
      <c r="BS163" s="32">
        <v>464</v>
      </c>
      <c r="BT163" s="32">
        <v>526</v>
      </c>
      <c r="BU163" s="32">
        <v>404</v>
      </c>
      <c r="BV163" s="32">
        <v>397</v>
      </c>
      <c r="BW163" s="32">
        <v>361</v>
      </c>
      <c r="BX163" s="32">
        <v>396</v>
      </c>
      <c r="BY163" s="32">
        <v>339</v>
      </c>
      <c r="BZ163" s="32">
        <v>368</v>
      </c>
      <c r="CA163" s="32">
        <v>371</v>
      </c>
      <c r="CB163" s="32">
        <v>343</v>
      </c>
      <c r="CC163" s="32">
        <v>350</v>
      </c>
      <c r="CD163" s="32">
        <v>312</v>
      </c>
      <c r="CE163" s="32">
        <v>307</v>
      </c>
      <c r="CF163" s="32">
        <v>350</v>
      </c>
      <c r="CG163" s="32">
        <v>264</v>
      </c>
      <c r="CH163" s="32">
        <v>262</v>
      </c>
      <c r="CI163" s="32">
        <v>290</v>
      </c>
      <c r="CJ163" s="32">
        <v>266</v>
      </c>
      <c r="CK163" s="32">
        <v>205</v>
      </c>
      <c r="CL163" s="32">
        <v>168</v>
      </c>
      <c r="CM163" s="32">
        <v>171</v>
      </c>
      <c r="CN163" s="32">
        <v>112</v>
      </c>
      <c r="CO163" s="32">
        <v>138</v>
      </c>
      <c r="CP163" s="32">
        <v>105</v>
      </c>
      <c r="CQ163" s="32">
        <v>406</v>
      </c>
    </row>
    <row r="164" spans="1:95" x14ac:dyDescent="0.2">
      <c r="A164" s="27" t="s">
        <v>114</v>
      </c>
      <c r="B164" s="27" t="s">
        <v>30</v>
      </c>
      <c r="C164" s="27" t="s">
        <v>78</v>
      </c>
      <c r="D164" s="32">
        <v>38343</v>
      </c>
      <c r="E164" s="32">
        <v>351</v>
      </c>
      <c r="F164" s="32">
        <v>388</v>
      </c>
      <c r="G164" s="32">
        <v>350</v>
      </c>
      <c r="H164" s="32">
        <v>331</v>
      </c>
      <c r="I164" s="32">
        <v>325</v>
      </c>
      <c r="J164" s="32">
        <v>293</v>
      </c>
      <c r="K164" s="32">
        <v>286</v>
      </c>
      <c r="L164" s="32">
        <v>254</v>
      </c>
      <c r="M164" s="32">
        <v>228</v>
      </c>
      <c r="N164" s="32">
        <v>218</v>
      </c>
      <c r="O164" s="32">
        <v>213</v>
      </c>
      <c r="P164" s="32">
        <v>236</v>
      </c>
      <c r="Q164" s="32">
        <v>230</v>
      </c>
      <c r="R164" s="32">
        <v>253</v>
      </c>
      <c r="S164" s="32">
        <v>237</v>
      </c>
      <c r="T164" s="32">
        <v>238</v>
      </c>
      <c r="U164" s="32">
        <v>227</v>
      </c>
      <c r="V164" s="32">
        <v>306</v>
      </c>
      <c r="W164" s="32">
        <v>490</v>
      </c>
      <c r="X164" s="32">
        <v>898</v>
      </c>
      <c r="Y164" s="32">
        <v>1248</v>
      </c>
      <c r="Z164" s="32">
        <v>1416</v>
      </c>
      <c r="AA164" s="32">
        <v>1414</v>
      </c>
      <c r="AB164" s="32">
        <v>1335</v>
      </c>
      <c r="AC164" s="32">
        <v>1109</v>
      </c>
      <c r="AD164" s="32">
        <v>1094</v>
      </c>
      <c r="AE164" s="32">
        <v>992</v>
      </c>
      <c r="AF164" s="32">
        <v>936</v>
      </c>
      <c r="AG164" s="32">
        <v>874</v>
      </c>
      <c r="AH164" s="32">
        <v>818</v>
      </c>
      <c r="AI164" s="32">
        <v>748</v>
      </c>
      <c r="AJ164" s="32">
        <v>716</v>
      </c>
      <c r="AK164" s="32">
        <v>663</v>
      </c>
      <c r="AL164" s="32">
        <v>611</v>
      </c>
      <c r="AM164" s="32">
        <v>551</v>
      </c>
      <c r="AN164" s="32">
        <v>558</v>
      </c>
      <c r="AO164" s="32">
        <v>493</v>
      </c>
      <c r="AP164" s="32">
        <v>441</v>
      </c>
      <c r="AQ164" s="32">
        <v>511</v>
      </c>
      <c r="AR164" s="32">
        <v>407</v>
      </c>
      <c r="AS164" s="32">
        <v>435</v>
      </c>
      <c r="AT164" s="32">
        <v>428</v>
      </c>
      <c r="AU164" s="32">
        <v>435</v>
      </c>
      <c r="AV164" s="32">
        <v>422</v>
      </c>
      <c r="AW164" s="32">
        <v>485</v>
      </c>
      <c r="AX164" s="32">
        <v>440</v>
      </c>
      <c r="AY164" s="32">
        <v>460</v>
      </c>
      <c r="AZ164" s="32">
        <v>435</v>
      </c>
      <c r="BA164" s="32">
        <v>466</v>
      </c>
      <c r="BB164" s="32">
        <v>498</v>
      </c>
      <c r="BC164" s="32">
        <v>503</v>
      </c>
      <c r="BD164" s="32">
        <v>498</v>
      </c>
      <c r="BE164" s="32">
        <v>444</v>
      </c>
      <c r="BF164" s="32">
        <v>414</v>
      </c>
      <c r="BG164" s="32">
        <v>411</v>
      </c>
      <c r="BH164" s="32">
        <v>386</v>
      </c>
      <c r="BI164" s="32">
        <v>360</v>
      </c>
      <c r="BJ164" s="32">
        <v>388</v>
      </c>
      <c r="BK164" s="32">
        <v>372</v>
      </c>
      <c r="BL164" s="32">
        <v>341</v>
      </c>
      <c r="BM164" s="32">
        <v>318</v>
      </c>
      <c r="BN164" s="32">
        <v>312</v>
      </c>
      <c r="BO164" s="32">
        <v>304</v>
      </c>
      <c r="BP164" s="32">
        <v>276</v>
      </c>
      <c r="BQ164" s="32">
        <v>322</v>
      </c>
      <c r="BR164" s="32">
        <v>324</v>
      </c>
      <c r="BS164" s="32">
        <v>315</v>
      </c>
      <c r="BT164" s="32">
        <v>297</v>
      </c>
      <c r="BU164" s="32">
        <v>247</v>
      </c>
      <c r="BV164" s="32">
        <v>252</v>
      </c>
      <c r="BW164" s="32">
        <v>211</v>
      </c>
      <c r="BX164" s="32">
        <v>199</v>
      </c>
      <c r="BY164" s="32">
        <v>186</v>
      </c>
      <c r="BZ164" s="32">
        <v>206</v>
      </c>
      <c r="CA164" s="32">
        <v>206</v>
      </c>
      <c r="CB164" s="32">
        <v>214</v>
      </c>
      <c r="CC164" s="32">
        <v>189</v>
      </c>
      <c r="CD164" s="32">
        <v>193</v>
      </c>
      <c r="CE164" s="32">
        <v>179</v>
      </c>
      <c r="CF164" s="32">
        <v>187</v>
      </c>
      <c r="CG164" s="32">
        <v>165</v>
      </c>
      <c r="CH164" s="32">
        <v>169</v>
      </c>
      <c r="CI164" s="32">
        <v>172</v>
      </c>
      <c r="CJ164" s="32">
        <v>101</v>
      </c>
      <c r="CK164" s="32">
        <v>111</v>
      </c>
      <c r="CL164" s="32">
        <v>107</v>
      </c>
      <c r="CM164" s="32">
        <v>109</v>
      </c>
      <c r="CN164" s="32">
        <v>96</v>
      </c>
      <c r="CO164" s="32">
        <v>86</v>
      </c>
      <c r="CP164" s="32">
        <v>87</v>
      </c>
      <c r="CQ164" s="32">
        <v>295</v>
      </c>
    </row>
    <row r="165" spans="1:95" x14ac:dyDescent="0.2">
      <c r="A165" s="27" t="s">
        <v>115</v>
      </c>
      <c r="B165" s="27" t="s">
        <v>31</v>
      </c>
      <c r="C165" s="27" t="s">
        <v>78</v>
      </c>
      <c r="D165" s="32">
        <v>44707</v>
      </c>
      <c r="E165" s="32">
        <v>523</v>
      </c>
      <c r="F165" s="32">
        <v>514</v>
      </c>
      <c r="G165" s="32">
        <v>575</v>
      </c>
      <c r="H165" s="32">
        <v>517</v>
      </c>
      <c r="I165" s="32">
        <v>504</v>
      </c>
      <c r="J165" s="32">
        <v>469</v>
      </c>
      <c r="K165" s="32">
        <v>417</v>
      </c>
      <c r="L165" s="32">
        <v>437</v>
      </c>
      <c r="M165" s="32">
        <v>412</v>
      </c>
      <c r="N165" s="32">
        <v>438</v>
      </c>
      <c r="O165" s="32">
        <v>418</v>
      </c>
      <c r="P165" s="32">
        <v>397</v>
      </c>
      <c r="Q165" s="32">
        <v>339</v>
      </c>
      <c r="R165" s="32">
        <v>438</v>
      </c>
      <c r="S165" s="32">
        <v>441</v>
      </c>
      <c r="T165" s="32">
        <v>434</v>
      </c>
      <c r="U165" s="32">
        <v>450</v>
      </c>
      <c r="V165" s="32">
        <v>491</v>
      </c>
      <c r="W165" s="32">
        <v>444</v>
      </c>
      <c r="X165" s="32">
        <v>407</v>
      </c>
      <c r="Y165" s="32">
        <v>460</v>
      </c>
      <c r="Z165" s="32">
        <v>585</v>
      </c>
      <c r="AA165" s="32">
        <v>794</v>
      </c>
      <c r="AB165" s="32">
        <v>805</v>
      </c>
      <c r="AC165" s="32">
        <v>774</v>
      </c>
      <c r="AD165" s="32">
        <v>799</v>
      </c>
      <c r="AE165" s="32">
        <v>827</v>
      </c>
      <c r="AF165" s="32">
        <v>783</v>
      </c>
      <c r="AG165" s="32">
        <v>807</v>
      </c>
      <c r="AH165" s="32">
        <v>791</v>
      </c>
      <c r="AI165" s="32">
        <v>742</v>
      </c>
      <c r="AJ165" s="32">
        <v>733</v>
      </c>
      <c r="AK165" s="32">
        <v>738</v>
      </c>
      <c r="AL165" s="32">
        <v>652</v>
      </c>
      <c r="AM165" s="32">
        <v>628</v>
      </c>
      <c r="AN165" s="32">
        <v>650</v>
      </c>
      <c r="AO165" s="32">
        <v>595</v>
      </c>
      <c r="AP165" s="32">
        <v>531</v>
      </c>
      <c r="AQ165" s="32">
        <v>502</v>
      </c>
      <c r="AR165" s="32">
        <v>504</v>
      </c>
      <c r="AS165" s="32">
        <v>521</v>
      </c>
      <c r="AT165" s="32">
        <v>553</v>
      </c>
      <c r="AU165" s="32">
        <v>578</v>
      </c>
      <c r="AV165" s="32">
        <v>626</v>
      </c>
      <c r="AW165" s="32">
        <v>627</v>
      </c>
      <c r="AX165" s="32">
        <v>692</v>
      </c>
      <c r="AY165" s="32">
        <v>658</v>
      </c>
      <c r="AZ165" s="32">
        <v>677</v>
      </c>
      <c r="BA165" s="32">
        <v>710</v>
      </c>
      <c r="BB165" s="32">
        <v>671</v>
      </c>
      <c r="BC165" s="32">
        <v>672</v>
      </c>
      <c r="BD165" s="32">
        <v>667</v>
      </c>
      <c r="BE165" s="32">
        <v>701</v>
      </c>
      <c r="BF165" s="32">
        <v>630</v>
      </c>
      <c r="BG165" s="32">
        <v>604</v>
      </c>
      <c r="BH165" s="32">
        <v>587</v>
      </c>
      <c r="BI165" s="32">
        <v>634</v>
      </c>
      <c r="BJ165" s="32">
        <v>492</v>
      </c>
      <c r="BK165" s="32">
        <v>492</v>
      </c>
      <c r="BL165" s="32">
        <v>426</v>
      </c>
      <c r="BM165" s="32">
        <v>428</v>
      </c>
      <c r="BN165" s="32">
        <v>359</v>
      </c>
      <c r="BO165" s="32">
        <v>388</v>
      </c>
      <c r="BP165" s="32">
        <v>400</v>
      </c>
      <c r="BQ165" s="32">
        <v>385</v>
      </c>
      <c r="BR165" s="32">
        <v>403</v>
      </c>
      <c r="BS165" s="32">
        <v>399</v>
      </c>
      <c r="BT165" s="32">
        <v>453</v>
      </c>
      <c r="BU165" s="32">
        <v>324</v>
      </c>
      <c r="BV165" s="32">
        <v>318</v>
      </c>
      <c r="BW165" s="32">
        <v>328</v>
      </c>
      <c r="BX165" s="32">
        <v>383</v>
      </c>
      <c r="BY165" s="32">
        <v>334</v>
      </c>
      <c r="BZ165" s="32">
        <v>356</v>
      </c>
      <c r="CA165" s="32">
        <v>389</v>
      </c>
      <c r="CB165" s="32">
        <v>367</v>
      </c>
      <c r="CC165" s="32">
        <v>359</v>
      </c>
      <c r="CD165" s="32">
        <v>336</v>
      </c>
      <c r="CE165" s="32">
        <v>340</v>
      </c>
      <c r="CF165" s="32">
        <v>334</v>
      </c>
      <c r="CG165" s="32">
        <v>271</v>
      </c>
      <c r="CH165" s="32">
        <v>259</v>
      </c>
      <c r="CI165" s="32">
        <v>272</v>
      </c>
      <c r="CJ165" s="32">
        <v>220</v>
      </c>
      <c r="CK165" s="32">
        <v>219</v>
      </c>
      <c r="CL165" s="32">
        <v>190</v>
      </c>
      <c r="CM165" s="32">
        <v>170</v>
      </c>
      <c r="CN165" s="32">
        <v>130</v>
      </c>
      <c r="CO165" s="32">
        <v>122</v>
      </c>
      <c r="CP165" s="32">
        <v>88</v>
      </c>
      <c r="CQ165" s="32">
        <v>400</v>
      </c>
    </row>
    <row r="166" spans="1:95" x14ac:dyDescent="0.2">
      <c r="A166" s="27" t="s">
        <v>116</v>
      </c>
      <c r="B166" s="27" t="s">
        <v>32</v>
      </c>
      <c r="C166" s="27" t="s">
        <v>78</v>
      </c>
      <c r="D166" s="32">
        <v>45292</v>
      </c>
      <c r="E166" s="32">
        <v>504</v>
      </c>
      <c r="F166" s="32">
        <v>514</v>
      </c>
      <c r="G166" s="32">
        <v>492</v>
      </c>
      <c r="H166" s="32">
        <v>539</v>
      </c>
      <c r="I166" s="32">
        <v>461</v>
      </c>
      <c r="J166" s="32">
        <v>484</v>
      </c>
      <c r="K166" s="32">
        <v>474</v>
      </c>
      <c r="L166" s="32">
        <v>466</v>
      </c>
      <c r="M166" s="32">
        <v>438</v>
      </c>
      <c r="N166" s="32">
        <v>392</v>
      </c>
      <c r="O166" s="32">
        <v>405</v>
      </c>
      <c r="P166" s="32">
        <v>408</v>
      </c>
      <c r="Q166" s="32">
        <v>389</v>
      </c>
      <c r="R166" s="32">
        <v>424</v>
      </c>
      <c r="S166" s="32">
        <v>413</v>
      </c>
      <c r="T166" s="32">
        <v>401</v>
      </c>
      <c r="U166" s="32">
        <v>456</v>
      </c>
      <c r="V166" s="32">
        <v>454</v>
      </c>
      <c r="W166" s="32">
        <v>385</v>
      </c>
      <c r="X166" s="32">
        <v>353</v>
      </c>
      <c r="Y166" s="32">
        <v>380</v>
      </c>
      <c r="Z166" s="32">
        <v>550</v>
      </c>
      <c r="AA166" s="32">
        <v>686</v>
      </c>
      <c r="AB166" s="32">
        <v>753</v>
      </c>
      <c r="AC166" s="32">
        <v>826</v>
      </c>
      <c r="AD166" s="32">
        <v>830</v>
      </c>
      <c r="AE166" s="32">
        <v>831</v>
      </c>
      <c r="AF166" s="32">
        <v>881</v>
      </c>
      <c r="AG166" s="32">
        <v>880</v>
      </c>
      <c r="AH166" s="32">
        <v>858</v>
      </c>
      <c r="AI166" s="32">
        <v>730</v>
      </c>
      <c r="AJ166" s="32">
        <v>794</v>
      </c>
      <c r="AK166" s="32">
        <v>696</v>
      </c>
      <c r="AL166" s="32">
        <v>745</v>
      </c>
      <c r="AM166" s="32">
        <v>715</v>
      </c>
      <c r="AN166" s="32">
        <v>624</v>
      </c>
      <c r="AO166" s="32">
        <v>613</v>
      </c>
      <c r="AP166" s="32">
        <v>586</v>
      </c>
      <c r="AQ166" s="32">
        <v>612</v>
      </c>
      <c r="AR166" s="32">
        <v>566</v>
      </c>
      <c r="AS166" s="32">
        <v>532</v>
      </c>
      <c r="AT166" s="32">
        <v>580</v>
      </c>
      <c r="AU166" s="32">
        <v>644</v>
      </c>
      <c r="AV166" s="32">
        <v>626</v>
      </c>
      <c r="AW166" s="32">
        <v>604</v>
      </c>
      <c r="AX166" s="32">
        <v>656</v>
      </c>
      <c r="AY166" s="32">
        <v>693</v>
      </c>
      <c r="AZ166" s="32">
        <v>663</v>
      </c>
      <c r="BA166" s="32">
        <v>718</v>
      </c>
      <c r="BB166" s="32">
        <v>683</v>
      </c>
      <c r="BC166" s="32">
        <v>680</v>
      </c>
      <c r="BD166" s="32">
        <v>678</v>
      </c>
      <c r="BE166" s="32">
        <v>652</v>
      </c>
      <c r="BF166" s="32">
        <v>623</v>
      </c>
      <c r="BG166" s="32">
        <v>616</v>
      </c>
      <c r="BH166" s="32">
        <v>639</v>
      </c>
      <c r="BI166" s="32">
        <v>601</v>
      </c>
      <c r="BJ166" s="32">
        <v>528</v>
      </c>
      <c r="BK166" s="32">
        <v>554</v>
      </c>
      <c r="BL166" s="32">
        <v>457</v>
      </c>
      <c r="BM166" s="32">
        <v>491</v>
      </c>
      <c r="BN166" s="32">
        <v>448</v>
      </c>
      <c r="BO166" s="32">
        <v>404</v>
      </c>
      <c r="BP166" s="32">
        <v>400</v>
      </c>
      <c r="BQ166" s="32">
        <v>401</v>
      </c>
      <c r="BR166" s="32">
        <v>413</v>
      </c>
      <c r="BS166" s="32">
        <v>422</v>
      </c>
      <c r="BT166" s="32">
        <v>434</v>
      </c>
      <c r="BU166" s="32">
        <v>330</v>
      </c>
      <c r="BV166" s="32">
        <v>325</v>
      </c>
      <c r="BW166" s="32">
        <v>326</v>
      </c>
      <c r="BX166" s="32">
        <v>312</v>
      </c>
      <c r="BY166" s="32">
        <v>327</v>
      </c>
      <c r="BZ166" s="32">
        <v>287</v>
      </c>
      <c r="CA166" s="32">
        <v>307</v>
      </c>
      <c r="CB166" s="32">
        <v>303</v>
      </c>
      <c r="CC166" s="32">
        <v>308</v>
      </c>
      <c r="CD166" s="32">
        <v>332</v>
      </c>
      <c r="CE166" s="32">
        <v>296</v>
      </c>
      <c r="CF166" s="32">
        <v>315</v>
      </c>
      <c r="CG166" s="32">
        <v>273</v>
      </c>
      <c r="CH166" s="32">
        <v>270</v>
      </c>
      <c r="CI166" s="32">
        <v>258</v>
      </c>
      <c r="CJ166" s="32">
        <v>262</v>
      </c>
      <c r="CK166" s="32">
        <v>195</v>
      </c>
      <c r="CL166" s="32">
        <v>199</v>
      </c>
      <c r="CM166" s="32">
        <v>178</v>
      </c>
      <c r="CN166" s="32">
        <v>166</v>
      </c>
      <c r="CO166" s="32">
        <v>170</v>
      </c>
      <c r="CP166" s="32">
        <v>148</v>
      </c>
      <c r="CQ166" s="32">
        <v>557</v>
      </c>
    </row>
    <row r="167" spans="1:95" x14ac:dyDescent="0.2">
      <c r="A167" s="27" t="s">
        <v>117</v>
      </c>
      <c r="B167" s="27" t="s">
        <v>33</v>
      </c>
      <c r="C167" s="27" t="s">
        <v>78</v>
      </c>
      <c r="D167" s="32">
        <v>45962</v>
      </c>
      <c r="E167" s="32">
        <v>529</v>
      </c>
      <c r="F167" s="32">
        <v>533</v>
      </c>
      <c r="G167" s="32">
        <v>575</v>
      </c>
      <c r="H167" s="32">
        <v>510</v>
      </c>
      <c r="I167" s="32">
        <v>402</v>
      </c>
      <c r="J167" s="32">
        <v>431</v>
      </c>
      <c r="K167" s="32">
        <v>477</v>
      </c>
      <c r="L167" s="32">
        <v>444</v>
      </c>
      <c r="M167" s="32">
        <v>396</v>
      </c>
      <c r="N167" s="32">
        <v>397</v>
      </c>
      <c r="O167" s="32">
        <v>417</v>
      </c>
      <c r="P167" s="32">
        <v>367</v>
      </c>
      <c r="Q167" s="32">
        <v>398</v>
      </c>
      <c r="R167" s="32">
        <v>433</v>
      </c>
      <c r="S167" s="32">
        <v>386</v>
      </c>
      <c r="T167" s="32">
        <v>438</v>
      </c>
      <c r="U167" s="32">
        <v>462</v>
      </c>
      <c r="V167" s="32">
        <v>467</v>
      </c>
      <c r="W167" s="32">
        <v>407</v>
      </c>
      <c r="X167" s="32">
        <v>368</v>
      </c>
      <c r="Y167" s="32">
        <v>333</v>
      </c>
      <c r="Z167" s="32">
        <v>445</v>
      </c>
      <c r="AA167" s="32">
        <v>620</v>
      </c>
      <c r="AB167" s="32">
        <v>639</v>
      </c>
      <c r="AC167" s="32">
        <v>670</v>
      </c>
      <c r="AD167" s="32">
        <v>785</v>
      </c>
      <c r="AE167" s="32">
        <v>784</v>
      </c>
      <c r="AF167" s="32">
        <v>818</v>
      </c>
      <c r="AG167" s="32">
        <v>864</v>
      </c>
      <c r="AH167" s="32">
        <v>849</v>
      </c>
      <c r="AI167" s="32">
        <v>813</v>
      </c>
      <c r="AJ167" s="32">
        <v>826</v>
      </c>
      <c r="AK167" s="32">
        <v>898</v>
      </c>
      <c r="AL167" s="32">
        <v>829</v>
      </c>
      <c r="AM167" s="32">
        <v>810</v>
      </c>
      <c r="AN167" s="32">
        <v>757</v>
      </c>
      <c r="AO167" s="32">
        <v>601</v>
      </c>
      <c r="AP167" s="32">
        <v>595</v>
      </c>
      <c r="AQ167" s="32">
        <v>610</v>
      </c>
      <c r="AR167" s="32">
        <v>609</v>
      </c>
      <c r="AS167" s="32">
        <v>617</v>
      </c>
      <c r="AT167" s="32">
        <v>556</v>
      </c>
      <c r="AU167" s="32">
        <v>607</v>
      </c>
      <c r="AV167" s="32">
        <v>661</v>
      </c>
      <c r="AW167" s="32">
        <v>620</v>
      </c>
      <c r="AX167" s="32">
        <v>623</v>
      </c>
      <c r="AY167" s="32">
        <v>710</v>
      </c>
      <c r="AZ167" s="32">
        <v>623</v>
      </c>
      <c r="BA167" s="32">
        <v>682</v>
      </c>
      <c r="BB167" s="32">
        <v>665</v>
      </c>
      <c r="BC167" s="32">
        <v>715</v>
      </c>
      <c r="BD167" s="32">
        <v>635</v>
      </c>
      <c r="BE167" s="32">
        <v>697</v>
      </c>
      <c r="BF167" s="32">
        <v>735</v>
      </c>
      <c r="BG167" s="32">
        <v>649</v>
      </c>
      <c r="BH167" s="32">
        <v>585</v>
      </c>
      <c r="BI167" s="32">
        <v>583</v>
      </c>
      <c r="BJ167" s="32">
        <v>589</v>
      </c>
      <c r="BK167" s="32">
        <v>642</v>
      </c>
      <c r="BL167" s="32">
        <v>590</v>
      </c>
      <c r="BM167" s="32">
        <v>529</v>
      </c>
      <c r="BN167" s="32">
        <v>509</v>
      </c>
      <c r="BO167" s="32">
        <v>463</v>
      </c>
      <c r="BP167" s="32">
        <v>478</v>
      </c>
      <c r="BQ167" s="32">
        <v>484</v>
      </c>
      <c r="BR167" s="32">
        <v>434</v>
      </c>
      <c r="BS167" s="32">
        <v>454</v>
      </c>
      <c r="BT167" s="32">
        <v>496</v>
      </c>
      <c r="BU167" s="32">
        <v>387</v>
      </c>
      <c r="BV167" s="32">
        <v>357</v>
      </c>
      <c r="BW167" s="32">
        <v>369</v>
      </c>
      <c r="BX167" s="32">
        <v>308</v>
      </c>
      <c r="BY167" s="32">
        <v>294</v>
      </c>
      <c r="BZ167" s="32">
        <v>297</v>
      </c>
      <c r="CA167" s="32">
        <v>323</v>
      </c>
      <c r="CB167" s="32">
        <v>319</v>
      </c>
      <c r="CC167" s="32">
        <v>358</v>
      </c>
      <c r="CD167" s="32">
        <v>281</v>
      </c>
      <c r="CE167" s="32">
        <v>291</v>
      </c>
      <c r="CF167" s="32">
        <v>284</v>
      </c>
      <c r="CG167" s="32">
        <v>272</v>
      </c>
      <c r="CH167" s="32">
        <v>243</v>
      </c>
      <c r="CI167" s="32">
        <v>249</v>
      </c>
      <c r="CJ167" s="32">
        <v>214</v>
      </c>
      <c r="CK167" s="32">
        <v>214</v>
      </c>
      <c r="CL167" s="32">
        <v>210</v>
      </c>
      <c r="CM167" s="32">
        <v>182</v>
      </c>
      <c r="CN167" s="32">
        <v>161</v>
      </c>
      <c r="CO167" s="32">
        <v>140</v>
      </c>
      <c r="CP167" s="32">
        <v>133</v>
      </c>
      <c r="CQ167" s="32">
        <v>453</v>
      </c>
    </row>
    <row r="168" spans="1:95" x14ac:dyDescent="0.2">
      <c r="A168" s="24" t="s">
        <v>118</v>
      </c>
      <c r="B168" s="24" t="s">
        <v>34</v>
      </c>
      <c r="C168" s="27" t="s">
        <v>78</v>
      </c>
      <c r="D168" s="32">
        <v>45265</v>
      </c>
      <c r="E168" s="32">
        <v>538</v>
      </c>
      <c r="F168" s="32">
        <v>513</v>
      </c>
      <c r="G168" s="32">
        <v>584</v>
      </c>
      <c r="H168" s="32">
        <v>548</v>
      </c>
      <c r="I168" s="32">
        <v>512</v>
      </c>
      <c r="J168" s="32">
        <v>533</v>
      </c>
      <c r="K168" s="32">
        <v>489</v>
      </c>
      <c r="L168" s="32">
        <v>507</v>
      </c>
      <c r="M168" s="32">
        <v>469</v>
      </c>
      <c r="N168" s="32">
        <v>508</v>
      </c>
      <c r="O168" s="32">
        <v>428</v>
      </c>
      <c r="P168" s="32">
        <v>456</v>
      </c>
      <c r="Q168" s="32">
        <v>436</v>
      </c>
      <c r="R168" s="32">
        <v>514</v>
      </c>
      <c r="S168" s="32">
        <v>500</v>
      </c>
      <c r="T168" s="32">
        <v>486</v>
      </c>
      <c r="U168" s="32">
        <v>518</v>
      </c>
      <c r="V168" s="32">
        <v>558</v>
      </c>
      <c r="W168" s="32">
        <v>456</v>
      </c>
      <c r="X168" s="32">
        <v>428</v>
      </c>
      <c r="Y168" s="32">
        <v>405</v>
      </c>
      <c r="Z168" s="32">
        <v>534</v>
      </c>
      <c r="AA168" s="32">
        <v>667</v>
      </c>
      <c r="AB168" s="32">
        <v>664</v>
      </c>
      <c r="AC168" s="32">
        <v>722</v>
      </c>
      <c r="AD168" s="32">
        <v>727</v>
      </c>
      <c r="AE168" s="32">
        <v>739</v>
      </c>
      <c r="AF168" s="32">
        <v>691</v>
      </c>
      <c r="AG168" s="32">
        <v>635</v>
      </c>
      <c r="AH168" s="32">
        <v>699</v>
      </c>
      <c r="AI168" s="32">
        <v>623</v>
      </c>
      <c r="AJ168" s="32">
        <v>633</v>
      </c>
      <c r="AK168" s="32">
        <v>662</v>
      </c>
      <c r="AL168" s="32">
        <v>646</v>
      </c>
      <c r="AM168" s="32">
        <v>656</v>
      </c>
      <c r="AN168" s="32">
        <v>593</v>
      </c>
      <c r="AO168" s="32">
        <v>546</v>
      </c>
      <c r="AP168" s="32">
        <v>502</v>
      </c>
      <c r="AQ168" s="32">
        <v>542</v>
      </c>
      <c r="AR168" s="32">
        <v>551</v>
      </c>
      <c r="AS168" s="32">
        <v>551</v>
      </c>
      <c r="AT168" s="32">
        <v>581</v>
      </c>
      <c r="AU168" s="32">
        <v>616</v>
      </c>
      <c r="AV168" s="32">
        <v>659</v>
      </c>
      <c r="AW168" s="32">
        <v>702</v>
      </c>
      <c r="AX168" s="32">
        <v>696</v>
      </c>
      <c r="AY168" s="32">
        <v>671</v>
      </c>
      <c r="AZ168" s="32">
        <v>674</v>
      </c>
      <c r="BA168" s="32">
        <v>694</v>
      </c>
      <c r="BB168" s="32">
        <v>772</v>
      </c>
      <c r="BC168" s="32">
        <v>755</v>
      </c>
      <c r="BD168" s="32">
        <v>711</v>
      </c>
      <c r="BE168" s="32">
        <v>709</v>
      </c>
      <c r="BF168" s="32">
        <v>697</v>
      </c>
      <c r="BG168" s="32">
        <v>652</v>
      </c>
      <c r="BH168" s="32">
        <v>646</v>
      </c>
      <c r="BI168" s="32">
        <v>578</v>
      </c>
      <c r="BJ168" s="32">
        <v>601</v>
      </c>
      <c r="BK168" s="32">
        <v>538</v>
      </c>
      <c r="BL168" s="32">
        <v>520</v>
      </c>
      <c r="BM168" s="32">
        <v>490</v>
      </c>
      <c r="BN168" s="32">
        <v>418</v>
      </c>
      <c r="BO168" s="32">
        <v>434</v>
      </c>
      <c r="BP168" s="32">
        <v>388</v>
      </c>
      <c r="BQ168" s="32">
        <v>412</v>
      </c>
      <c r="BR168" s="32">
        <v>406</v>
      </c>
      <c r="BS168" s="32">
        <v>406</v>
      </c>
      <c r="BT168" s="32">
        <v>412</v>
      </c>
      <c r="BU168" s="32">
        <v>353</v>
      </c>
      <c r="BV168" s="32">
        <v>366</v>
      </c>
      <c r="BW168" s="32">
        <v>369</v>
      </c>
      <c r="BX168" s="32">
        <v>346</v>
      </c>
      <c r="BY168" s="32">
        <v>297</v>
      </c>
      <c r="BZ168" s="32">
        <v>299</v>
      </c>
      <c r="CA168" s="32">
        <v>322</v>
      </c>
      <c r="CB168" s="32">
        <v>349</v>
      </c>
      <c r="CC168" s="32">
        <v>320</v>
      </c>
      <c r="CD168" s="32">
        <v>284</v>
      </c>
      <c r="CE168" s="32">
        <v>313</v>
      </c>
      <c r="CF168" s="32">
        <v>350</v>
      </c>
      <c r="CG168" s="32">
        <v>326</v>
      </c>
      <c r="CH168" s="32">
        <v>278</v>
      </c>
      <c r="CI168" s="32">
        <v>255</v>
      </c>
      <c r="CJ168" s="32">
        <v>261</v>
      </c>
      <c r="CK168" s="32">
        <v>217</v>
      </c>
      <c r="CL168" s="32">
        <v>157</v>
      </c>
      <c r="CM168" s="32">
        <v>152</v>
      </c>
      <c r="CN168" s="32">
        <v>161</v>
      </c>
      <c r="CO168" s="32">
        <v>142</v>
      </c>
      <c r="CP168" s="32">
        <v>95</v>
      </c>
      <c r="CQ168" s="32">
        <v>446</v>
      </c>
    </row>
    <row r="169" spans="1:95" x14ac:dyDescent="0.2">
      <c r="A169" s="24" t="s">
        <v>119</v>
      </c>
      <c r="B169" s="24" t="s">
        <v>35</v>
      </c>
      <c r="C169" s="27" t="s">
        <v>78</v>
      </c>
      <c r="D169" s="32">
        <v>45544</v>
      </c>
      <c r="E169" s="32">
        <v>486</v>
      </c>
      <c r="F169" s="32">
        <v>488</v>
      </c>
      <c r="G169" s="32">
        <v>486</v>
      </c>
      <c r="H169" s="32">
        <v>527</v>
      </c>
      <c r="I169" s="32">
        <v>517</v>
      </c>
      <c r="J169" s="32">
        <v>530</v>
      </c>
      <c r="K169" s="32">
        <v>517</v>
      </c>
      <c r="L169" s="32">
        <v>521</v>
      </c>
      <c r="M169" s="32">
        <v>494</v>
      </c>
      <c r="N169" s="32">
        <v>460</v>
      </c>
      <c r="O169" s="32">
        <v>465</v>
      </c>
      <c r="P169" s="32">
        <v>455</v>
      </c>
      <c r="Q169" s="32">
        <v>412</v>
      </c>
      <c r="R169" s="32">
        <v>490</v>
      </c>
      <c r="S169" s="32">
        <v>457</v>
      </c>
      <c r="T169" s="32">
        <v>515</v>
      </c>
      <c r="U169" s="32">
        <v>519</v>
      </c>
      <c r="V169" s="32">
        <v>551</v>
      </c>
      <c r="W169" s="32">
        <v>543</v>
      </c>
      <c r="X169" s="32">
        <v>542</v>
      </c>
      <c r="Y169" s="32">
        <v>506</v>
      </c>
      <c r="Z169" s="32">
        <v>436</v>
      </c>
      <c r="AA169" s="32">
        <v>434</v>
      </c>
      <c r="AB169" s="32">
        <v>534</v>
      </c>
      <c r="AC169" s="32">
        <v>505</v>
      </c>
      <c r="AD169" s="32">
        <v>582</v>
      </c>
      <c r="AE169" s="32">
        <v>523</v>
      </c>
      <c r="AF169" s="32">
        <v>514</v>
      </c>
      <c r="AG169" s="32">
        <v>541</v>
      </c>
      <c r="AH169" s="32">
        <v>517</v>
      </c>
      <c r="AI169" s="32">
        <v>495</v>
      </c>
      <c r="AJ169" s="32">
        <v>543</v>
      </c>
      <c r="AK169" s="32">
        <v>552</v>
      </c>
      <c r="AL169" s="32">
        <v>599</v>
      </c>
      <c r="AM169" s="32">
        <v>552</v>
      </c>
      <c r="AN169" s="32">
        <v>569</v>
      </c>
      <c r="AO169" s="32">
        <v>494</v>
      </c>
      <c r="AP169" s="32">
        <v>471</v>
      </c>
      <c r="AQ169" s="32">
        <v>512</v>
      </c>
      <c r="AR169" s="32">
        <v>499</v>
      </c>
      <c r="AS169" s="32">
        <v>482</v>
      </c>
      <c r="AT169" s="32">
        <v>570</v>
      </c>
      <c r="AU169" s="32">
        <v>623</v>
      </c>
      <c r="AV169" s="32">
        <v>688</v>
      </c>
      <c r="AW169" s="32">
        <v>664</v>
      </c>
      <c r="AX169" s="32">
        <v>673</v>
      </c>
      <c r="AY169" s="32">
        <v>725</v>
      </c>
      <c r="AZ169" s="32">
        <v>730</v>
      </c>
      <c r="BA169" s="32">
        <v>691</v>
      </c>
      <c r="BB169" s="32">
        <v>731</v>
      </c>
      <c r="BC169" s="32">
        <v>737</v>
      </c>
      <c r="BD169" s="32">
        <v>658</v>
      </c>
      <c r="BE169" s="32">
        <v>765</v>
      </c>
      <c r="BF169" s="32">
        <v>658</v>
      </c>
      <c r="BG169" s="32">
        <v>648</v>
      </c>
      <c r="BH169" s="32">
        <v>681</v>
      </c>
      <c r="BI169" s="32">
        <v>649</v>
      </c>
      <c r="BJ169" s="32">
        <v>639</v>
      </c>
      <c r="BK169" s="32">
        <v>620</v>
      </c>
      <c r="BL169" s="32">
        <v>596</v>
      </c>
      <c r="BM169" s="32">
        <v>561</v>
      </c>
      <c r="BN169" s="32">
        <v>587</v>
      </c>
      <c r="BO169" s="32">
        <v>565</v>
      </c>
      <c r="BP169" s="32">
        <v>584</v>
      </c>
      <c r="BQ169" s="32">
        <v>584</v>
      </c>
      <c r="BR169" s="32">
        <v>620</v>
      </c>
      <c r="BS169" s="32">
        <v>576</v>
      </c>
      <c r="BT169" s="32">
        <v>634</v>
      </c>
      <c r="BU169" s="32">
        <v>494</v>
      </c>
      <c r="BV169" s="32">
        <v>492</v>
      </c>
      <c r="BW169" s="32">
        <v>487</v>
      </c>
      <c r="BX169" s="32">
        <v>454</v>
      </c>
      <c r="BY169" s="32">
        <v>442</v>
      </c>
      <c r="BZ169" s="32">
        <v>366</v>
      </c>
      <c r="CA169" s="32">
        <v>411</v>
      </c>
      <c r="CB169" s="32">
        <v>382</v>
      </c>
      <c r="CC169" s="32">
        <v>334</v>
      </c>
      <c r="CD169" s="32">
        <v>377</v>
      </c>
      <c r="CE169" s="32">
        <v>375</v>
      </c>
      <c r="CF169" s="32">
        <v>312</v>
      </c>
      <c r="CG169" s="32">
        <v>274</v>
      </c>
      <c r="CH169" s="32">
        <v>252</v>
      </c>
      <c r="CI169" s="32">
        <v>258</v>
      </c>
      <c r="CJ169" s="32">
        <v>222</v>
      </c>
      <c r="CK169" s="32">
        <v>205</v>
      </c>
      <c r="CL169" s="32">
        <v>179</v>
      </c>
      <c r="CM169" s="32">
        <v>177</v>
      </c>
      <c r="CN169" s="32">
        <v>143</v>
      </c>
      <c r="CO169" s="32">
        <v>144</v>
      </c>
      <c r="CP169" s="32">
        <v>101</v>
      </c>
      <c r="CQ169" s="32">
        <v>371</v>
      </c>
    </row>
    <row r="170" spans="1:95" x14ac:dyDescent="0.2">
      <c r="A170" s="24" t="s">
        <v>120</v>
      </c>
      <c r="B170" s="24" t="s">
        <v>36</v>
      </c>
      <c r="C170" s="27" t="s">
        <v>78</v>
      </c>
      <c r="D170" s="32">
        <v>51682</v>
      </c>
      <c r="E170" s="32">
        <v>585</v>
      </c>
      <c r="F170" s="32">
        <v>559</v>
      </c>
      <c r="G170" s="32">
        <v>534</v>
      </c>
      <c r="H170" s="32">
        <v>620</v>
      </c>
      <c r="I170" s="32">
        <v>629</v>
      </c>
      <c r="J170" s="32">
        <v>640</v>
      </c>
      <c r="K170" s="32">
        <v>621</v>
      </c>
      <c r="L170" s="32">
        <v>603</v>
      </c>
      <c r="M170" s="32">
        <v>551</v>
      </c>
      <c r="N170" s="32">
        <v>495</v>
      </c>
      <c r="O170" s="32">
        <v>495</v>
      </c>
      <c r="P170" s="32">
        <v>503</v>
      </c>
      <c r="Q170" s="32">
        <v>502</v>
      </c>
      <c r="R170" s="32">
        <v>525</v>
      </c>
      <c r="S170" s="32">
        <v>492</v>
      </c>
      <c r="T170" s="32">
        <v>562</v>
      </c>
      <c r="U170" s="32">
        <v>522</v>
      </c>
      <c r="V170" s="32">
        <v>547</v>
      </c>
      <c r="W170" s="32">
        <v>455</v>
      </c>
      <c r="X170" s="32">
        <v>487</v>
      </c>
      <c r="Y170" s="32">
        <v>473</v>
      </c>
      <c r="Z170" s="32">
        <v>496</v>
      </c>
      <c r="AA170" s="32">
        <v>581</v>
      </c>
      <c r="AB170" s="32">
        <v>554</v>
      </c>
      <c r="AC170" s="32">
        <v>474</v>
      </c>
      <c r="AD170" s="32">
        <v>490</v>
      </c>
      <c r="AE170" s="32">
        <v>534</v>
      </c>
      <c r="AF170" s="32">
        <v>542</v>
      </c>
      <c r="AG170" s="32">
        <v>653</v>
      </c>
      <c r="AH170" s="32">
        <v>667</v>
      </c>
      <c r="AI170" s="32">
        <v>662</v>
      </c>
      <c r="AJ170" s="32">
        <v>698</v>
      </c>
      <c r="AK170" s="32">
        <v>734</v>
      </c>
      <c r="AL170" s="32">
        <v>711</v>
      </c>
      <c r="AM170" s="32">
        <v>705</v>
      </c>
      <c r="AN170" s="32">
        <v>673</v>
      </c>
      <c r="AO170" s="32">
        <v>631</v>
      </c>
      <c r="AP170" s="32">
        <v>656</v>
      </c>
      <c r="AQ170" s="32">
        <v>683</v>
      </c>
      <c r="AR170" s="32">
        <v>693</v>
      </c>
      <c r="AS170" s="32">
        <v>715</v>
      </c>
      <c r="AT170" s="32">
        <v>736</v>
      </c>
      <c r="AU170" s="32">
        <v>773</v>
      </c>
      <c r="AV170" s="32">
        <v>840</v>
      </c>
      <c r="AW170" s="32">
        <v>731</v>
      </c>
      <c r="AX170" s="32">
        <v>821</v>
      </c>
      <c r="AY170" s="32">
        <v>778</v>
      </c>
      <c r="AZ170" s="32">
        <v>796</v>
      </c>
      <c r="BA170" s="32">
        <v>829</v>
      </c>
      <c r="BB170" s="32">
        <v>882</v>
      </c>
      <c r="BC170" s="32">
        <v>821</v>
      </c>
      <c r="BD170" s="32">
        <v>799</v>
      </c>
      <c r="BE170" s="32">
        <v>767</v>
      </c>
      <c r="BF170" s="32">
        <v>777</v>
      </c>
      <c r="BG170" s="32">
        <v>777</v>
      </c>
      <c r="BH170" s="32">
        <v>741</v>
      </c>
      <c r="BI170" s="32">
        <v>729</v>
      </c>
      <c r="BJ170" s="32">
        <v>744</v>
      </c>
      <c r="BK170" s="32">
        <v>703</v>
      </c>
      <c r="BL170" s="32">
        <v>683</v>
      </c>
      <c r="BM170" s="32">
        <v>733</v>
      </c>
      <c r="BN170" s="32">
        <v>655</v>
      </c>
      <c r="BO170" s="32">
        <v>652</v>
      </c>
      <c r="BP170" s="32">
        <v>638</v>
      </c>
      <c r="BQ170" s="32">
        <v>679</v>
      </c>
      <c r="BR170" s="32">
        <v>685</v>
      </c>
      <c r="BS170" s="32">
        <v>683</v>
      </c>
      <c r="BT170" s="32">
        <v>727</v>
      </c>
      <c r="BU170" s="32">
        <v>555</v>
      </c>
      <c r="BV170" s="32">
        <v>524</v>
      </c>
      <c r="BW170" s="32">
        <v>441</v>
      </c>
      <c r="BX170" s="32">
        <v>457</v>
      </c>
      <c r="BY170" s="32">
        <v>434</v>
      </c>
      <c r="BZ170" s="32">
        <v>408</v>
      </c>
      <c r="CA170" s="32">
        <v>405</v>
      </c>
      <c r="CB170" s="32">
        <v>378</v>
      </c>
      <c r="CC170" s="32">
        <v>360</v>
      </c>
      <c r="CD170" s="32">
        <v>338</v>
      </c>
      <c r="CE170" s="32">
        <v>307</v>
      </c>
      <c r="CF170" s="32">
        <v>318</v>
      </c>
      <c r="CG170" s="32">
        <v>299</v>
      </c>
      <c r="CH170" s="32">
        <v>253</v>
      </c>
      <c r="CI170" s="32">
        <v>262</v>
      </c>
      <c r="CJ170" s="32">
        <v>227</v>
      </c>
      <c r="CK170" s="32">
        <v>239</v>
      </c>
      <c r="CL170" s="32">
        <v>233</v>
      </c>
      <c r="CM170" s="32">
        <v>180</v>
      </c>
      <c r="CN170" s="32">
        <v>163</v>
      </c>
      <c r="CO170" s="32">
        <v>124</v>
      </c>
      <c r="CP170" s="32">
        <v>130</v>
      </c>
      <c r="CQ170" s="32">
        <v>516</v>
      </c>
    </row>
    <row r="171" spans="1:95" x14ac:dyDescent="0.2">
      <c r="A171" s="24" t="s">
        <v>121</v>
      </c>
      <c r="B171" s="24" t="s">
        <v>37</v>
      </c>
      <c r="C171" s="27" t="s">
        <v>78</v>
      </c>
      <c r="D171" s="32">
        <v>41736</v>
      </c>
      <c r="E171" s="32">
        <v>375</v>
      </c>
      <c r="F171" s="32">
        <v>395</v>
      </c>
      <c r="G171" s="32">
        <v>367</v>
      </c>
      <c r="H171" s="32">
        <v>386</v>
      </c>
      <c r="I171" s="32">
        <v>406</v>
      </c>
      <c r="J171" s="32">
        <v>394</v>
      </c>
      <c r="K171" s="32">
        <v>414</v>
      </c>
      <c r="L171" s="32">
        <v>391</v>
      </c>
      <c r="M171" s="32">
        <v>418</v>
      </c>
      <c r="N171" s="32">
        <v>404</v>
      </c>
      <c r="O171" s="32">
        <v>396</v>
      </c>
      <c r="P171" s="32">
        <v>382</v>
      </c>
      <c r="Q171" s="32">
        <v>379</v>
      </c>
      <c r="R171" s="32">
        <v>405</v>
      </c>
      <c r="S171" s="32">
        <v>418</v>
      </c>
      <c r="T171" s="32">
        <v>452</v>
      </c>
      <c r="U171" s="32">
        <v>390</v>
      </c>
      <c r="V171" s="32">
        <v>478</v>
      </c>
      <c r="W171" s="32">
        <v>476</v>
      </c>
      <c r="X171" s="32">
        <v>462</v>
      </c>
      <c r="Y171" s="32">
        <v>485</v>
      </c>
      <c r="Z171" s="32">
        <v>443</v>
      </c>
      <c r="AA171" s="32">
        <v>523</v>
      </c>
      <c r="AB171" s="32">
        <v>496</v>
      </c>
      <c r="AC171" s="32">
        <v>493</v>
      </c>
      <c r="AD171" s="32">
        <v>446</v>
      </c>
      <c r="AE171" s="32">
        <v>474</v>
      </c>
      <c r="AF171" s="32">
        <v>443</v>
      </c>
      <c r="AG171" s="32">
        <v>481</v>
      </c>
      <c r="AH171" s="32">
        <v>454</v>
      </c>
      <c r="AI171" s="32">
        <v>440</v>
      </c>
      <c r="AJ171" s="32">
        <v>458</v>
      </c>
      <c r="AK171" s="32">
        <v>436</v>
      </c>
      <c r="AL171" s="32">
        <v>466</v>
      </c>
      <c r="AM171" s="32">
        <v>499</v>
      </c>
      <c r="AN171" s="32">
        <v>457</v>
      </c>
      <c r="AO171" s="32">
        <v>413</v>
      </c>
      <c r="AP171" s="32">
        <v>426</v>
      </c>
      <c r="AQ171" s="32">
        <v>427</v>
      </c>
      <c r="AR171" s="32">
        <v>516</v>
      </c>
      <c r="AS171" s="32">
        <v>476</v>
      </c>
      <c r="AT171" s="32">
        <v>521</v>
      </c>
      <c r="AU171" s="32">
        <v>531</v>
      </c>
      <c r="AV171" s="32">
        <v>651</v>
      </c>
      <c r="AW171" s="32">
        <v>592</v>
      </c>
      <c r="AX171" s="32">
        <v>641</v>
      </c>
      <c r="AY171" s="32">
        <v>689</v>
      </c>
      <c r="AZ171" s="32">
        <v>686</v>
      </c>
      <c r="BA171" s="32">
        <v>686</v>
      </c>
      <c r="BB171" s="32">
        <v>677</v>
      </c>
      <c r="BC171" s="32">
        <v>701</v>
      </c>
      <c r="BD171" s="32">
        <v>720</v>
      </c>
      <c r="BE171" s="32">
        <v>679</v>
      </c>
      <c r="BF171" s="32">
        <v>660</v>
      </c>
      <c r="BG171" s="32">
        <v>681</v>
      </c>
      <c r="BH171" s="32">
        <v>696</v>
      </c>
      <c r="BI171" s="32">
        <v>575</v>
      </c>
      <c r="BJ171" s="32">
        <v>623</v>
      </c>
      <c r="BK171" s="32">
        <v>546</v>
      </c>
      <c r="BL171" s="32">
        <v>535</v>
      </c>
      <c r="BM171" s="32">
        <v>534</v>
      </c>
      <c r="BN171" s="32">
        <v>528</v>
      </c>
      <c r="BO171" s="32">
        <v>498</v>
      </c>
      <c r="BP171" s="32">
        <v>537</v>
      </c>
      <c r="BQ171" s="32">
        <v>529</v>
      </c>
      <c r="BR171" s="32">
        <v>523</v>
      </c>
      <c r="BS171" s="32">
        <v>539</v>
      </c>
      <c r="BT171" s="32">
        <v>562</v>
      </c>
      <c r="BU171" s="32">
        <v>445</v>
      </c>
      <c r="BV171" s="32">
        <v>420</v>
      </c>
      <c r="BW171" s="32">
        <v>464</v>
      </c>
      <c r="BX171" s="32">
        <v>453</v>
      </c>
      <c r="BY171" s="32">
        <v>375</v>
      </c>
      <c r="BZ171" s="32">
        <v>372</v>
      </c>
      <c r="CA171" s="32">
        <v>365</v>
      </c>
      <c r="CB171" s="32">
        <v>376</v>
      </c>
      <c r="CC171" s="32">
        <v>371</v>
      </c>
      <c r="CD171" s="32">
        <v>388</v>
      </c>
      <c r="CE171" s="32">
        <v>368</v>
      </c>
      <c r="CF171" s="32">
        <v>293</v>
      </c>
      <c r="CG171" s="32">
        <v>286</v>
      </c>
      <c r="CH171" s="32">
        <v>296</v>
      </c>
      <c r="CI171" s="32">
        <v>312</v>
      </c>
      <c r="CJ171" s="32">
        <v>276</v>
      </c>
      <c r="CK171" s="32">
        <v>250</v>
      </c>
      <c r="CL171" s="32">
        <v>216</v>
      </c>
      <c r="CM171" s="32">
        <v>168</v>
      </c>
      <c r="CN171" s="32">
        <v>178</v>
      </c>
      <c r="CO171" s="32">
        <v>144</v>
      </c>
      <c r="CP171" s="32">
        <v>113</v>
      </c>
      <c r="CQ171" s="32">
        <v>527</v>
      </c>
    </row>
    <row r="172" spans="1:95" x14ac:dyDescent="0.2">
      <c r="A172" s="24" t="s">
        <v>122</v>
      </c>
      <c r="B172" s="24" t="s">
        <v>38</v>
      </c>
      <c r="C172" s="27" t="s">
        <v>78</v>
      </c>
      <c r="D172" s="32">
        <v>52761</v>
      </c>
      <c r="E172" s="32">
        <v>512</v>
      </c>
      <c r="F172" s="32">
        <v>595</v>
      </c>
      <c r="G172" s="32">
        <v>557</v>
      </c>
      <c r="H172" s="32">
        <v>557</v>
      </c>
      <c r="I172" s="32">
        <v>522</v>
      </c>
      <c r="J172" s="32">
        <v>569</v>
      </c>
      <c r="K172" s="32">
        <v>603</v>
      </c>
      <c r="L172" s="32">
        <v>557</v>
      </c>
      <c r="M172" s="32">
        <v>571</v>
      </c>
      <c r="N172" s="32">
        <v>560</v>
      </c>
      <c r="O172" s="32">
        <v>552</v>
      </c>
      <c r="P172" s="32">
        <v>552</v>
      </c>
      <c r="Q172" s="32">
        <v>511</v>
      </c>
      <c r="R172" s="32">
        <v>516</v>
      </c>
      <c r="S172" s="32">
        <v>533</v>
      </c>
      <c r="T172" s="32">
        <v>548</v>
      </c>
      <c r="U172" s="32">
        <v>573</v>
      </c>
      <c r="V172" s="32">
        <v>591</v>
      </c>
      <c r="W172" s="32">
        <v>525</v>
      </c>
      <c r="X172" s="32">
        <v>522</v>
      </c>
      <c r="Y172" s="32">
        <v>507</v>
      </c>
      <c r="Z172" s="32">
        <v>530</v>
      </c>
      <c r="AA172" s="32">
        <v>512</v>
      </c>
      <c r="AB172" s="32">
        <v>605</v>
      </c>
      <c r="AC172" s="32">
        <v>557</v>
      </c>
      <c r="AD172" s="32">
        <v>594</v>
      </c>
      <c r="AE172" s="32">
        <v>607</v>
      </c>
      <c r="AF172" s="32">
        <v>595</v>
      </c>
      <c r="AG172" s="32">
        <v>673</v>
      </c>
      <c r="AH172" s="32">
        <v>688</v>
      </c>
      <c r="AI172" s="32">
        <v>667</v>
      </c>
      <c r="AJ172" s="32">
        <v>645</v>
      </c>
      <c r="AK172" s="32">
        <v>725</v>
      </c>
      <c r="AL172" s="32">
        <v>655</v>
      </c>
      <c r="AM172" s="32">
        <v>684</v>
      </c>
      <c r="AN172" s="32">
        <v>652</v>
      </c>
      <c r="AO172" s="32">
        <v>586</v>
      </c>
      <c r="AP172" s="32">
        <v>567</v>
      </c>
      <c r="AQ172" s="32">
        <v>634</v>
      </c>
      <c r="AR172" s="32">
        <v>669</v>
      </c>
      <c r="AS172" s="32">
        <v>645</v>
      </c>
      <c r="AT172" s="32">
        <v>764</v>
      </c>
      <c r="AU172" s="32">
        <v>767</v>
      </c>
      <c r="AV172" s="32">
        <v>795</v>
      </c>
      <c r="AW172" s="32">
        <v>779</v>
      </c>
      <c r="AX172" s="32">
        <v>795</v>
      </c>
      <c r="AY172" s="32">
        <v>823</v>
      </c>
      <c r="AZ172" s="32">
        <v>805</v>
      </c>
      <c r="BA172" s="32">
        <v>825</v>
      </c>
      <c r="BB172" s="32">
        <v>882</v>
      </c>
      <c r="BC172" s="32">
        <v>912</v>
      </c>
      <c r="BD172" s="32">
        <v>773</v>
      </c>
      <c r="BE172" s="32">
        <v>757</v>
      </c>
      <c r="BF172" s="32">
        <v>760</v>
      </c>
      <c r="BG172" s="32">
        <v>720</v>
      </c>
      <c r="BH172" s="32">
        <v>771</v>
      </c>
      <c r="BI172" s="32">
        <v>728</v>
      </c>
      <c r="BJ172" s="32">
        <v>687</v>
      </c>
      <c r="BK172" s="32">
        <v>734</v>
      </c>
      <c r="BL172" s="32">
        <v>697</v>
      </c>
      <c r="BM172" s="32">
        <v>723</v>
      </c>
      <c r="BN172" s="32">
        <v>724</v>
      </c>
      <c r="BO172" s="32">
        <v>632</v>
      </c>
      <c r="BP172" s="32">
        <v>656</v>
      </c>
      <c r="BQ172" s="32">
        <v>610</v>
      </c>
      <c r="BR172" s="32">
        <v>680</v>
      </c>
      <c r="BS172" s="32">
        <v>664</v>
      </c>
      <c r="BT172" s="32">
        <v>708</v>
      </c>
      <c r="BU172" s="32">
        <v>515</v>
      </c>
      <c r="BV172" s="32">
        <v>512</v>
      </c>
      <c r="BW172" s="32">
        <v>516</v>
      </c>
      <c r="BX172" s="32">
        <v>555</v>
      </c>
      <c r="BY172" s="32">
        <v>474</v>
      </c>
      <c r="BZ172" s="32">
        <v>455</v>
      </c>
      <c r="CA172" s="32">
        <v>445</v>
      </c>
      <c r="CB172" s="32">
        <v>436</v>
      </c>
      <c r="CC172" s="32">
        <v>431</v>
      </c>
      <c r="CD172" s="32">
        <v>372</v>
      </c>
      <c r="CE172" s="32">
        <v>398</v>
      </c>
      <c r="CF172" s="32">
        <v>343</v>
      </c>
      <c r="CG172" s="32">
        <v>339</v>
      </c>
      <c r="CH172" s="32">
        <v>344</v>
      </c>
      <c r="CI172" s="32">
        <v>307</v>
      </c>
      <c r="CJ172" s="32">
        <v>300</v>
      </c>
      <c r="CK172" s="32">
        <v>251</v>
      </c>
      <c r="CL172" s="32">
        <v>248</v>
      </c>
      <c r="CM172" s="32">
        <v>215</v>
      </c>
      <c r="CN172" s="32">
        <v>194</v>
      </c>
      <c r="CO172" s="32">
        <v>168</v>
      </c>
      <c r="CP172" s="32">
        <v>145</v>
      </c>
      <c r="CQ172" s="32">
        <v>604</v>
      </c>
    </row>
    <row r="173" spans="1:95" x14ac:dyDescent="0.2">
      <c r="A173" s="24" t="s">
        <v>123</v>
      </c>
      <c r="B173" s="24" t="s">
        <v>39</v>
      </c>
      <c r="C173" s="27" t="s">
        <v>78</v>
      </c>
      <c r="D173" s="32">
        <v>49945</v>
      </c>
      <c r="E173" s="32">
        <v>495</v>
      </c>
      <c r="F173" s="32">
        <v>507</v>
      </c>
      <c r="G173" s="32">
        <v>538</v>
      </c>
      <c r="H173" s="32">
        <v>542</v>
      </c>
      <c r="I173" s="32">
        <v>521</v>
      </c>
      <c r="J173" s="32">
        <v>555</v>
      </c>
      <c r="K173" s="32">
        <v>516</v>
      </c>
      <c r="L173" s="32">
        <v>487</v>
      </c>
      <c r="M173" s="32">
        <v>491</v>
      </c>
      <c r="N173" s="32">
        <v>503</v>
      </c>
      <c r="O173" s="32">
        <v>509</v>
      </c>
      <c r="P173" s="32">
        <v>494</v>
      </c>
      <c r="Q173" s="32">
        <v>525</v>
      </c>
      <c r="R173" s="32">
        <v>513</v>
      </c>
      <c r="S173" s="32">
        <v>532</v>
      </c>
      <c r="T173" s="32">
        <v>541</v>
      </c>
      <c r="U173" s="32">
        <v>540</v>
      </c>
      <c r="V173" s="32">
        <v>537</v>
      </c>
      <c r="W173" s="32">
        <v>529</v>
      </c>
      <c r="X173" s="32">
        <v>540</v>
      </c>
      <c r="Y173" s="32">
        <v>577</v>
      </c>
      <c r="Z173" s="32">
        <v>568</v>
      </c>
      <c r="AA173" s="32">
        <v>590</v>
      </c>
      <c r="AB173" s="32">
        <v>591</v>
      </c>
      <c r="AC173" s="32">
        <v>591</v>
      </c>
      <c r="AD173" s="32">
        <v>579</v>
      </c>
      <c r="AE173" s="32">
        <v>554</v>
      </c>
      <c r="AF173" s="32">
        <v>602</v>
      </c>
      <c r="AG173" s="32">
        <v>614</v>
      </c>
      <c r="AH173" s="32">
        <v>587</v>
      </c>
      <c r="AI173" s="32">
        <v>557</v>
      </c>
      <c r="AJ173" s="32">
        <v>553</v>
      </c>
      <c r="AK173" s="32">
        <v>582</v>
      </c>
      <c r="AL173" s="32">
        <v>593</v>
      </c>
      <c r="AM173" s="32">
        <v>601</v>
      </c>
      <c r="AN173" s="32">
        <v>571</v>
      </c>
      <c r="AO173" s="32">
        <v>522</v>
      </c>
      <c r="AP173" s="32">
        <v>514</v>
      </c>
      <c r="AQ173" s="32">
        <v>596</v>
      </c>
      <c r="AR173" s="32">
        <v>601</v>
      </c>
      <c r="AS173" s="32">
        <v>629</v>
      </c>
      <c r="AT173" s="32">
        <v>661</v>
      </c>
      <c r="AU173" s="32">
        <v>733</v>
      </c>
      <c r="AV173" s="32">
        <v>796</v>
      </c>
      <c r="AW173" s="32">
        <v>730</v>
      </c>
      <c r="AX173" s="32">
        <v>773</v>
      </c>
      <c r="AY173" s="32">
        <v>817</v>
      </c>
      <c r="AZ173" s="32">
        <v>856</v>
      </c>
      <c r="BA173" s="32">
        <v>799</v>
      </c>
      <c r="BB173" s="32">
        <v>837</v>
      </c>
      <c r="BC173" s="32">
        <v>801</v>
      </c>
      <c r="BD173" s="32">
        <v>787</v>
      </c>
      <c r="BE173" s="32">
        <v>730</v>
      </c>
      <c r="BF173" s="32">
        <v>738</v>
      </c>
      <c r="BG173" s="32">
        <v>742</v>
      </c>
      <c r="BH173" s="32">
        <v>701</v>
      </c>
      <c r="BI173" s="32">
        <v>677</v>
      </c>
      <c r="BJ173" s="32">
        <v>694</v>
      </c>
      <c r="BK173" s="32">
        <v>623</v>
      </c>
      <c r="BL173" s="32">
        <v>660</v>
      </c>
      <c r="BM173" s="32">
        <v>617</v>
      </c>
      <c r="BN173" s="32">
        <v>656</v>
      </c>
      <c r="BO173" s="32">
        <v>607</v>
      </c>
      <c r="BP173" s="32">
        <v>594</v>
      </c>
      <c r="BQ173" s="32">
        <v>627</v>
      </c>
      <c r="BR173" s="32">
        <v>616</v>
      </c>
      <c r="BS173" s="32">
        <v>681</v>
      </c>
      <c r="BT173" s="32">
        <v>758</v>
      </c>
      <c r="BU173" s="32">
        <v>526</v>
      </c>
      <c r="BV173" s="32">
        <v>517</v>
      </c>
      <c r="BW173" s="32">
        <v>522</v>
      </c>
      <c r="BX173" s="32">
        <v>502</v>
      </c>
      <c r="BY173" s="32">
        <v>470</v>
      </c>
      <c r="BZ173" s="32">
        <v>425</v>
      </c>
      <c r="CA173" s="32">
        <v>463</v>
      </c>
      <c r="CB173" s="32">
        <v>381</v>
      </c>
      <c r="CC173" s="32">
        <v>372</v>
      </c>
      <c r="CD173" s="32">
        <v>426</v>
      </c>
      <c r="CE173" s="32">
        <v>363</v>
      </c>
      <c r="CF173" s="32">
        <v>345</v>
      </c>
      <c r="CG173" s="32">
        <v>335</v>
      </c>
      <c r="CH173" s="32">
        <v>333</v>
      </c>
      <c r="CI173" s="32">
        <v>290</v>
      </c>
      <c r="CJ173" s="32">
        <v>251</v>
      </c>
      <c r="CK173" s="32">
        <v>250</v>
      </c>
      <c r="CL173" s="32">
        <v>169</v>
      </c>
      <c r="CM173" s="32">
        <v>191</v>
      </c>
      <c r="CN173" s="32">
        <v>170</v>
      </c>
      <c r="CO173" s="32">
        <v>143</v>
      </c>
      <c r="CP173" s="32">
        <v>116</v>
      </c>
      <c r="CQ173" s="32">
        <v>487</v>
      </c>
    </row>
    <row r="174" spans="1:95" x14ac:dyDescent="0.2">
      <c r="A174" s="24" t="s">
        <v>124</v>
      </c>
      <c r="B174" s="24" t="s">
        <v>40</v>
      </c>
      <c r="C174" s="27" t="s">
        <v>78</v>
      </c>
      <c r="D174" s="32">
        <v>50544</v>
      </c>
      <c r="E174" s="32">
        <v>541</v>
      </c>
      <c r="F174" s="32">
        <v>537</v>
      </c>
      <c r="G174" s="32">
        <v>560</v>
      </c>
      <c r="H174" s="32">
        <v>590</v>
      </c>
      <c r="I174" s="32">
        <v>591</v>
      </c>
      <c r="J174" s="32">
        <v>582</v>
      </c>
      <c r="K174" s="32">
        <v>581</v>
      </c>
      <c r="L174" s="32">
        <v>540</v>
      </c>
      <c r="M174" s="32">
        <v>525</v>
      </c>
      <c r="N174" s="32">
        <v>529</v>
      </c>
      <c r="O174" s="32">
        <v>530</v>
      </c>
      <c r="P174" s="32">
        <v>484</v>
      </c>
      <c r="Q174" s="32">
        <v>500</v>
      </c>
      <c r="R174" s="32">
        <v>524</v>
      </c>
      <c r="S174" s="32">
        <v>487</v>
      </c>
      <c r="T174" s="32">
        <v>567</v>
      </c>
      <c r="U174" s="32">
        <v>527</v>
      </c>
      <c r="V174" s="32">
        <v>532</v>
      </c>
      <c r="W174" s="32">
        <v>503</v>
      </c>
      <c r="X174" s="32">
        <v>528</v>
      </c>
      <c r="Y174" s="32">
        <v>481</v>
      </c>
      <c r="Z174" s="32">
        <v>515</v>
      </c>
      <c r="AA174" s="32">
        <v>527</v>
      </c>
      <c r="AB174" s="32">
        <v>568</v>
      </c>
      <c r="AC174" s="32">
        <v>619</v>
      </c>
      <c r="AD174" s="32">
        <v>560</v>
      </c>
      <c r="AE174" s="32">
        <v>581</v>
      </c>
      <c r="AF174" s="32">
        <v>608</v>
      </c>
      <c r="AG174" s="32">
        <v>615</v>
      </c>
      <c r="AH174" s="32">
        <v>583</v>
      </c>
      <c r="AI174" s="32">
        <v>565</v>
      </c>
      <c r="AJ174" s="32">
        <v>632</v>
      </c>
      <c r="AK174" s="32">
        <v>599</v>
      </c>
      <c r="AL174" s="32">
        <v>636</v>
      </c>
      <c r="AM174" s="32">
        <v>590</v>
      </c>
      <c r="AN174" s="32">
        <v>585</v>
      </c>
      <c r="AO174" s="32">
        <v>538</v>
      </c>
      <c r="AP174" s="32">
        <v>537</v>
      </c>
      <c r="AQ174" s="32">
        <v>616</v>
      </c>
      <c r="AR174" s="32">
        <v>605</v>
      </c>
      <c r="AS174" s="32">
        <v>627</v>
      </c>
      <c r="AT174" s="32">
        <v>665</v>
      </c>
      <c r="AU174" s="32">
        <v>687</v>
      </c>
      <c r="AV174" s="32">
        <v>749</v>
      </c>
      <c r="AW174" s="32">
        <v>714</v>
      </c>
      <c r="AX174" s="32">
        <v>821</v>
      </c>
      <c r="AY174" s="32">
        <v>760</v>
      </c>
      <c r="AZ174" s="32">
        <v>739</v>
      </c>
      <c r="BA174" s="32">
        <v>753</v>
      </c>
      <c r="BB174" s="32">
        <v>784</v>
      </c>
      <c r="BC174" s="32">
        <v>779</v>
      </c>
      <c r="BD174" s="32">
        <v>791</v>
      </c>
      <c r="BE174" s="32">
        <v>720</v>
      </c>
      <c r="BF174" s="32">
        <v>689</v>
      </c>
      <c r="BG174" s="32">
        <v>678</v>
      </c>
      <c r="BH174" s="32">
        <v>699</v>
      </c>
      <c r="BI174" s="32">
        <v>729</v>
      </c>
      <c r="BJ174" s="32">
        <v>660</v>
      </c>
      <c r="BK174" s="32">
        <v>656</v>
      </c>
      <c r="BL174" s="32">
        <v>611</v>
      </c>
      <c r="BM174" s="32">
        <v>639</v>
      </c>
      <c r="BN174" s="32">
        <v>606</v>
      </c>
      <c r="BO174" s="32">
        <v>582</v>
      </c>
      <c r="BP174" s="32">
        <v>612</v>
      </c>
      <c r="BQ174" s="32">
        <v>611</v>
      </c>
      <c r="BR174" s="32">
        <v>666</v>
      </c>
      <c r="BS174" s="32">
        <v>721</v>
      </c>
      <c r="BT174" s="32">
        <v>786</v>
      </c>
      <c r="BU174" s="32">
        <v>571</v>
      </c>
      <c r="BV174" s="32">
        <v>519</v>
      </c>
      <c r="BW174" s="32">
        <v>551</v>
      </c>
      <c r="BX174" s="32">
        <v>506</v>
      </c>
      <c r="BY174" s="32">
        <v>457</v>
      </c>
      <c r="BZ174" s="32">
        <v>421</v>
      </c>
      <c r="CA174" s="32">
        <v>464</v>
      </c>
      <c r="CB174" s="32">
        <v>471</v>
      </c>
      <c r="CC174" s="32">
        <v>410</v>
      </c>
      <c r="CD174" s="32">
        <v>428</v>
      </c>
      <c r="CE174" s="32">
        <v>374</v>
      </c>
      <c r="CF174" s="32">
        <v>383</v>
      </c>
      <c r="CG174" s="32">
        <v>329</v>
      </c>
      <c r="CH174" s="32">
        <v>348</v>
      </c>
      <c r="CI174" s="32">
        <v>279</v>
      </c>
      <c r="CJ174" s="32">
        <v>303</v>
      </c>
      <c r="CK174" s="32">
        <v>266</v>
      </c>
      <c r="CL174" s="32">
        <v>246</v>
      </c>
      <c r="CM174" s="32">
        <v>207</v>
      </c>
      <c r="CN174" s="32">
        <v>206</v>
      </c>
      <c r="CO174" s="32">
        <v>219</v>
      </c>
      <c r="CP174" s="32">
        <v>151</v>
      </c>
      <c r="CQ174" s="32">
        <v>583</v>
      </c>
    </row>
    <row r="175" spans="1:95" x14ac:dyDescent="0.2">
      <c r="A175" s="24" t="s">
        <v>125</v>
      </c>
      <c r="B175" s="24" t="s">
        <v>41</v>
      </c>
      <c r="C175" s="27" t="s">
        <v>78</v>
      </c>
      <c r="D175" s="32">
        <v>49851</v>
      </c>
      <c r="E175" s="32">
        <v>463</v>
      </c>
      <c r="F175" s="32">
        <v>447</v>
      </c>
      <c r="G175" s="32">
        <v>447</v>
      </c>
      <c r="H175" s="32">
        <v>512</v>
      </c>
      <c r="I175" s="32">
        <v>481</v>
      </c>
      <c r="J175" s="32">
        <v>509</v>
      </c>
      <c r="K175" s="32">
        <v>505</v>
      </c>
      <c r="L175" s="32">
        <v>491</v>
      </c>
      <c r="M175" s="32">
        <v>504</v>
      </c>
      <c r="N175" s="32">
        <v>501</v>
      </c>
      <c r="O175" s="32">
        <v>470</v>
      </c>
      <c r="P175" s="32">
        <v>499</v>
      </c>
      <c r="Q175" s="32">
        <v>479</v>
      </c>
      <c r="R175" s="32">
        <v>507</v>
      </c>
      <c r="S175" s="32">
        <v>517</v>
      </c>
      <c r="T175" s="32">
        <v>565</v>
      </c>
      <c r="U175" s="32">
        <v>496</v>
      </c>
      <c r="V175" s="32">
        <v>521</v>
      </c>
      <c r="W175" s="32">
        <v>542</v>
      </c>
      <c r="X175" s="32">
        <v>522</v>
      </c>
      <c r="Y175" s="32">
        <v>598</v>
      </c>
      <c r="Z175" s="32">
        <v>549</v>
      </c>
      <c r="AA175" s="32">
        <v>592</v>
      </c>
      <c r="AB175" s="32">
        <v>588</v>
      </c>
      <c r="AC175" s="32">
        <v>520</v>
      </c>
      <c r="AD175" s="32">
        <v>507</v>
      </c>
      <c r="AE175" s="32">
        <v>501</v>
      </c>
      <c r="AF175" s="32">
        <v>530</v>
      </c>
      <c r="AG175" s="32">
        <v>589</v>
      </c>
      <c r="AH175" s="32">
        <v>527</v>
      </c>
      <c r="AI175" s="32">
        <v>551</v>
      </c>
      <c r="AJ175" s="32">
        <v>586</v>
      </c>
      <c r="AK175" s="32">
        <v>612</v>
      </c>
      <c r="AL175" s="32">
        <v>588</v>
      </c>
      <c r="AM175" s="32">
        <v>593</v>
      </c>
      <c r="AN175" s="32">
        <v>512</v>
      </c>
      <c r="AO175" s="32">
        <v>561</v>
      </c>
      <c r="AP175" s="32">
        <v>520</v>
      </c>
      <c r="AQ175" s="32">
        <v>567</v>
      </c>
      <c r="AR175" s="32">
        <v>588</v>
      </c>
      <c r="AS175" s="32">
        <v>607</v>
      </c>
      <c r="AT175" s="32">
        <v>654</v>
      </c>
      <c r="AU175" s="32">
        <v>700</v>
      </c>
      <c r="AV175" s="32">
        <v>728</v>
      </c>
      <c r="AW175" s="32">
        <v>693</v>
      </c>
      <c r="AX175" s="32">
        <v>788</v>
      </c>
      <c r="AY175" s="32">
        <v>808</v>
      </c>
      <c r="AZ175" s="32">
        <v>763</v>
      </c>
      <c r="BA175" s="32">
        <v>781</v>
      </c>
      <c r="BB175" s="32">
        <v>768</v>
      </c>
      <c r="BC175" s="32">
        <v>869</v>
      </c>
      <c r="BD175" s="32">
        <v>767</v>
      </c>
      <c r="BE175" s="32">
        <v>720</v>
      </c>
      <c r="BF175" s="32">
        <v>748</v>
      </c>
      <c r="BG175" s="32">
        <v>754</v>
      </c>
      <c r="BH175" s="32">
        <v>789</v>
      </c>
      <c r="BI175" s="32">
        <v>684</v>
      </c>
      <c r="BJ175" s="32">
        <v>721</v>
      </c>
      <c r="BK175" s="32">
        <v>715</v>
      </c>
      <c r="BL175" s="32">
        <v>729</v>
      </c>
      <c r="BM175" s="32">
        <v>686</v>
      </c>
      <c r="BN175" s="32">
        <v>643</v>
      </c>
      <c r="BO175" s="32">
        <v>655</v>
      </c>
      <c r="BP175" s="32">
        <v>605</v>
      </c>
      <c r="BQ175" s="32">
        <v>672</v>
      </c>
      <c r="BR175" s="32">
        <v>654</v>
      </c>
      <c r="BS175" s="32">
        <v>725</v>
      </c>
      <c r="BT175" s="32">
        <v>736</v>
      </c>
      <c r="BU175" s="32">
        <v>592</v>
      </c>
      <c r="BV175" s="32">
        <v>524</v>
      </c>
      <c r="BW175" s="32">
        <v>559</v>
      </c>
      <c r="BX175" s="32">
        <v>537</v>
      </c>
      <c r="BY175" s="32">
        <v>496</v>
      </c>
      <c r="BZ175" s="32">
        <v>461</v>
      </c>
      <c r="CA175" s="32">
        <v>486</v>
      </c>
      <c r="CB175" s="32">
        <v>448</v>
      </c>
      <c r="CC175" s="32">
        <v>392</v>
      </c>
      <c r="CD175" s="32">
        <v>405</v>
      </c>
      <c r="CE175" s="32">
        <v>449</v>
      </c>
      <c r="CF175" s="32">
        <v>353</v>
      </c>
      <c r="CG175" s="32">
        <v>338</v>
      </c>
      <c r="CH175" s="32">
        <v>338</v>
      </c>
      <c r="CI175" s="32">
        <v>336</v>
      </c>
      <c r="CJ175" s="32">
        <v>280</v>
      </c>
      <c r="CK175" s="32">
        <v>232</v>
      </c>
      <c r="CL175" s="32">
        <v>209</v>
      </c>
      <c r="CM175" s="32">
        <v>191</v>
      </c>
      <c r="CN175" s="32">
        <v>177</v>
      </c>
      <c r="CO175" s="32">
        <v>145</v>
      </c>
      <c r="CP175" s="32">
        <v>109</v>
      </c>
      <c r="CQ175" s="32">
        <v>475</v>
      </c>
    </row>
    <row r="176" spans="1:95" x14ac:dyDescent="0.2">
      <c r="A176" s="24" t="s">
        <v>126</v>
      </c>
      <c r="B176" s="24" t="s">
        <v>42</v>
      </c>
      <c r="C176" s="27" t="s">
        <v>78</v>
      </c>
      <c r="D176" s="32">
        <v>58844</v>
      </c>
      <c r="E176" s="32">
        <v>665</v>
      </c>
      <c r="F176" s="32">
        <v>691</v>
      </c>
      <c r="G176" s="32">
        <v>672</v>
      </c>
      <c r="H176" s="32">
        <v>718</v>
      </c>
      <c r="I176" s="32">
        <v>722</v>
      </c>
      <c r="J176" s="32">
        <v>759</v>
      </c>
      <c r="K176" s="32">
        <v>735</v>
      </c>
      <c r="L176" s="32">
        <v>727</v>
      </c>
      <c r="M176" s="32">
        <v>683</v>
      </c>
      <c r="N176" s="32">
        <v>675</v>
      </c>
      <c r="O176" s="32">
        <v>587</v>
      </c>
      <c r="P176" s="32">
        <v>639</v>
      </c>
      <c r="Q176" s="32">
        <v>642</v>
      </c>
      <c r="R176" s="32">
        <v>579</v>
      </c>
      <c r="S176" s="32">
        <v>583</v>
      </c>
      <c r="T176" s="32">
        <v>647</v>
      </c>
      <c r="U176" s="32">
        <v>637</v>
      </c>
      <c r="V176" s="32">
        <v>662</v>
      </c>
      <c r="W176" s="32">
        <v>600</v>
      </c>
      <c r="X176" s="32">
        <v>618</v>
      </c>
      <c r="Y176" s="32">
        <v>662</v>
      </c>
      <c r="Z176" s="32">
        <v>595</v>
      </c>
      <c r="AA176" s="32">
        <v>648</v>
      </c>
      <c r="AB176" s="32">
        <v>665</v>
      </c>
      <c r="AC176" s="32">
        <v>641</v>
      </c>
      <c r="AD176" s="32">
        <v>645</v>
      </c>
      <c r="AE176" s="32">
        <v>716</v>
      </c>
      <c r="AF176" s="32">
        <v>728</v>
      </c>
      <c r="AG176" s="32">
        <v>733</v>
      </c>
      <c r="AH176" s="32">
        <v>719</v>
      </c>
      <c r="AI176" s="32">
        <v>748</v>
      </c>
      <c r="AJ176" s="32">
        <v>794</v>
      </c>
      <c r="AK176" s="32">
        <v>817</v>
      </c>
      <c r="AL176" s="32">
        <v>829</v>
      </c>
      <c r="AM176" s="32">
        <v>782</v>
      </c>
      <c r="AN176" s="32">
        <v>799</v>
      </c>
      <c r="AO176" s="32">
        <v>757</v>
      </c>
      <c r="AP176" s="32">
        <v>695</v>
      </c>
      <c r="AQ176" s="32">
        <v>786</v>
      </c>
      <c r="AR176" s="32">
        <v>792</v>
      </c>
      <c r="AS176" s="32">
        <v>811</v>
      </c>
      <c r="AT176" s="32">
        <v>859</v>
      </c>
      <c r="AU176" s="32">
        <v>935</v>
      </c>
      <c r="AV176" s="32">
        <v>895</v>
      </c>
      <c r="AW176" s="32">
        <v>883</v>
      </c>
      <c r="AX176" s="32">
        <v>922</v>
      </c>
      <c r="AY176" s="32">
        <v>908</v>
      </c>
      <c r="AZ176" s="32">
        <v>904</v>
      </c>
      <c r="BA176" s="32">
        <v>940</v>
      </c>
      <c r="BB176" s="32">
        <v>997</v>
      </c>
      <c r="BC176" s="32">
        <v>879</v>
      </c>
      <c r="BD176" s="32">
        <v>877</v>
      </c>
      <c r="BE176" s="32">
        <v>891</v>
      </c>
      <c r="BF176" s="32">
        <v>866</v>
      </c>
      <c r="BG176" s="32">
        <v>799</v>
      </c>
      <c r="BH176" s="32">
        <v>844</v>
      </c>
      <c r="BI176" s="32">
        <v>780</v>
      </c>
      <c r="BJ176" s="32">
        <v>735</v>
      </c>
      <c r="BK176" s="32">
        <v>750</v>
      </c>
      <c r="BL176" s="32">
        <v>629</v>
      </c>
      <c r="BM176" s="32">
        <v>676</v>
      </c>
      <c r="BN176" s="32">
        <v>673</v>
      </c>
      <c r="BO176" s="32">
        <v>636</v>
      </c>
      <c r="BP176" s="32">
        <v>688</v>
      </c>
      <c r="BQ176" s="32">
        <v>640</v>
      </c>
      <c r="BR176" s="32">
        <v>659</v>
      </c>
      <c r="BS176" s="32">
        <v>723</v>
      </c>
      <c r="BT176" s="32">
        <v>744</v>
      </c>
      <c r="BU176" s="32">
        <v>565</v>
      </c>
      <c r="BV176" s="32">
        <v>554</v>
      </c>
      <c r="BW176" s="32">
        <v>543</v>
      </c>
      <c r="BX176" s="32">
        <v>598</v>
      </c>
      <c r="BY176" s="32">
        <v>487</v>
      </c>
      <c r="BZ176" s="32">
        <v>449</v>
      </c>
      <c r="CA176" s="32">
        <v>437</v>
      </c>
      <c r="CB176" s="32">
        <v>497</v>
      </c>
      <c r="CC176" s="32">
        <v>498</v>
      </c>
      <c r="CD176" s="32">
        <v>419</v>
      </c>
      <c r="CE176" s="32">
        <v>404</v>
      </c>
      <c r="CF176" s="32">
        <v>356</v>
      </c>
      <c r="CG176" s="32">
        <v>360</v>
      </c>
      <c r="CH176" s="32">
        <v>303</v>
      </c>
      <c r="CI176" s="32">
        <v>304</v>
      </c>
      <c r="CJ176" s="32">
        <v>276</v>
      </c>
      <c r="CK176" s="32">
        <v>228</v>
      </c>
      <c r="CL176" s="32">
        <v>190</v>
      </c>
      <c r="CM176" s="32">
        <v>193</v>
      </c>
      <c r="CN176" s="32">
        <v>170</v>
      </c>
      <c r="CO176" s="32">
        <v>125</v>
      </c>
      <c r="CP176" s="32">
        <v>110</v>
      </c>
      <c r="CQ176" s="32">
        <v>443</v>
      </c>
    </row>
    <row r="177" spans="1:95" x14ac:dyDescent="0.2">
      <c r="A177" s="24" t="s">
        <v>127</v>
      </c>
      <c r="B177" s="24" t="s">
        <v>43</v>
      </c>
      <c r="C177" s="27" t="s">
        <v>78</v>
      </c>
      <c r="D177" s="32">
        <v>55869</v>
      </c>
      <c r="E177" s="32">
        <v>576</v>
      </c>
      <c r="F177" s="32">
        <v>643</v>
      </c>
      <c r="G177" s="32">
        <v>608</v>
      </c>
      <c r="H177" s="32">
        <v>658</v>
      </c>
      <c r="I177" s="32">
        <v>630</v>
      </c>
      <c r="J177" s="32">
        <v>681</v>
      </c>
      <c r="K177" s="32">
        <v>728</v>
      </c>
      <c r="L177" s="32">
        <v>661</v>
      </c>
      <c r="M177" s="32">
        <v>699</v>
      </c>
      <c r="N177" s="32">
        <v>666</v>
      </c>
      <c r="O177" s="32">
        <v>699</v>
      </c>
      <c r="P177" s="32">
        <v>612</v>
      </c>
      <c r="Q177" s="32">
        <v>694</v>
      </c>
      <c r="R177" s="32">
        <v>695</v>
      </c>
      <c r="S177" s="32">
        <v>669</v>
      </c>
      <c r="T177" s="32">
        <v>705</v>
      </c>
      <c r="U177" s="32">
        <v>706</v>
      </c>
      <c r="V177" s="32">
        <v>736</v>
      </c>
      <c r="W177" s="32">
        <v>670</v>
      </c>
      <c r="X177" s="32">
        <v>609</v>
      </c>
      <c r="Y177" s="32">
        <v>618</v>
      </c>
      <c r="Z177" s="32">
        <v>630</v>
      </c>
      <c r="AA177" s="32">
        <v>663</v>
      </c>
      <c r="AB177" s="32">
        <v>636</v>
      </c>
      <c r="AC177" s="32">
        <v>629</v>
      </c>
      <c r="AD177" s="32">
        <v>617</v>
      </c>
      <c r="AE177" s="32">
        <v>663</v>
      </c>
      <c r="AF177" s="32">
        <v>696</v>
      </c>
      <c r="AG177" s="32">
        <v>666</v>
      </c>
      <c r="AH177" s="32">
        <v>715</v>
      </c>
      <c r="AI177" s="32">
        <v>646</v>
      </c>
      <c r="AJ177" s="32">
        <v>748</v>
      </c>
      <c r="AK177" s="32">
        <v>775</v>
      </c>
      <c r="AL177" s="32">
        <v>724</v>
      </c>
      <c r="AM177" s="32">
        <v>686</v>
      </c>
      <c r="AN177" s="32">
        <v>685</v>
      </c>
      <c r="AO177" s="32">
        <v>652</v>
      </c>
      <c r="AP177" s="32">
        <v>601</v>
      </c>
      <c r="AQ177" s="32">
        <v>717</v>
      </c>
      <c r="AR177" s="32">
        <v>772</v>
      </c>
      <c r="AS177" s="32">
        <v>774</v>
      </c>
      <c r="AT177" s="32">
        <v>894</v>
      </c>
      <c r="AU177" s="32">
        <v>892</v>
      </c>
      <c r="AV177" s="32">
        <v>903</v>
      </c>
      <c r="AW177" s="32">
        <v>976</v>
      </c>
      <c r="AX177" s="32">
        <v>943</v>
      </c>
      <c r="AY177" s="32">
        <v>980</v>
      </c>
      <c r="AZ177" s="32">
        <v>965</v>
      </c>
      <c r="BA177" s="32">
        <v>930</v>
      </c>
      <c r="BB177" s="32">
        <v>928</v>
      </c>
      <c r="BC177" s="32">
        <v>900</v>
      </c>
      <c r="BD177" s="32">
        <v>874</v>
      </c>
      <c r="BE177" s="32">
        <v>896</v>
      </c>
      <c r="BF177" s="32">
        <v>840</v>
      </c>
      <c r="BG177" s="32">
        <v>747</v>
      </c>
      <c r="BH177" s="32">
        <v>782</v>
      </c>
      <c r="BI177" s="32">
        <v>758</v>
      </c>
      <c r="BJ177" s="32">
        <v>672</v>
      </c>
      <c r="BK177" s="32">
        <v>646</v>
      </c>
      <c r="BL177" s="32">
        <v>652</v>
      </c>
      <c r="BM177" s="32">
        <v>659</v>
      </c>
      <c r="BN177" s="32">
        <v>671</v>
      </c>
      <c r="BO177" s="32">
        <v>660</v>
      </c>
      <c r="BP177" s="32">
        <v>607</v>
      </c>
      <c r="BQ177" s="32">
        <v>603</v>
      </c>
      <c r="BR177" s="32">
        <v>636</v>
      </c>
      <c r="BS177" s="32">
        <v>670</v>
      </c>
      <c r="BT177" s="32">
        <v>655</v>
      </c>
      <c r="BU177" s="32">
        <v>535</v>
      </c>
      <c r="BV177" s="32">
        <v>485</v>
      </c>
      <c r="BW177" s="32">
        <v>496</v>
      </c>
      <c r="BX177" s="32">
        <v>483</v>
      </c>
      <c r="BY177" s="32">
        <v>475</v>
      </c>
      <c r="BZ177" s="32">
        <v>409</v>
      </c>
      <c r="CA177" s="32">
        <v>401</v>
      </c>
      <c r="CB177" s="32">
        <v>391</v>
      </c>
      <c r="CC177" s="32">
        <v>327</v>
      </c>
      <c r="CD177" s="32">
        <v>326</v>
      </c>
      <c r="CE177" s="32">
        <v>302</v>
      </c>
      <c r="CF177" s="32">
        <v>281</v>
      </c>
      <c r="CG177" s="32">
        <v>233</v>
      </c>
      <c r="CH177" s="32">
        <v>208</v>
      </c>
      <c r="CI177" s="32">
        <v>244</v>
      </c>
      <c r="CJ177" s="32">
        <v>207</v>
      </c>
      <c r="CK177" s="32">
        <v>146</v>
      </c>
      <c r="CL177" s="32">
        <v>154</v>
      </c>
      <c r="CM177" s="32">
        <v>107</v>
      </c>
      <c r="CN177" s="32">
        <v>112</v>
      </c>
      <c r="CO177" s="32">
        <v>111</v>
      </c>
      <c r="CP177" s="32">
        <v>88</v>
      </c>
      <c r="CQ177" s="32">
        <v>351</v>
      </c>
    </row>
    <row r="178" spans="1:95" x14ac:dyDescent="0.2">
      <c r="A178" s="24" t="s">
        <v>128</v>
      </c>
      <c r="B178" s="24" t="s">
        <v>44</v>
      </c>
      <c r="C178" s="27" t="s">
        <v>78</v>
      </c>
      <c r="D178" s="32">
        <v>44691</v>
      </c>
      <c r="E178" s="32">
        <v>513</v>
      </c>
      <c r="F178" s="32">
        <v>549</v>
      </c>
      <c r="G178" s="32">
        <v>538</v>
      </c>
      <c r="H178" s="32">
        <v>558</v>
      </c>
      <c r="I178" s="32">
        <v>531</v>
      </c>
      <c r="J178" s="32">
        <v>496</v>
      </c>
      <c r="K178" s="32">
        <v>545</v>
      </c>
      <c r="L178" s="32">
        <v>466</v>
      </c>
      <c r="M178" s="32">
        <v>511</v>
      </c>
      <c r="N178" s="32">
        <v>486</v>
      </c>
      <c r="O178" s="32">
        <v>457</v>
      </c>
      <c r="P178" s="32">
        <v>443</v>
      </c>
      <c r="Q178" s="32">
        <v>419</v>
      </c>
      <c r="R178" s="32">
        <v>503</v>
      </c>
      <c r="S178" s="32">
        <v>522</v>
      </c>
      <c r="T178" s="32">
        <v>553</v>
      </c>
      <c r="U178" s="32">
        <v>482</v>
      </c>
      <c r="V178" s="32">
        <v>519</v>
      </c>
      <c r="W178" s="32">
        <v>426</v>
      </c>
      <c r="X178" s="32">
        <v>475</v>
      </c>
      <c r="Y178" s="32">
        <v>491</v>
      </c>
      <c r="Z178" s="32">
        <v>483</v>
      </c>
      <c r="AA178" s="32">
        <v>545</v>
      </c>
      <c r="AB178" s="32">
        <v>516</v>
      </c>
      <c r="AC178" s="32">
        <v>452</v>
      </c>
      <c r="AD178" s="32">
        <v>480</v>
      </c>
      <c r="AE178" s="32">
        <v>543</v>
      </c>
      <c r="AF178" s="32">
        <v>494</v>
      </c>
      <c r="AG178" s="32">
        <v>491</v>
      </c>
      <c r="AH178" s="32">
        <v>511</v>
      </c>
      <c r="AI178" s="32">
        <v>489</v>
      </c>
      <c r="AJ178" s="32">
        <v>529</v>
      </c>
      <c r="AK178" s="32">
        <v>573</v>
      </c>
      <c r="AL178" s="32">
        <v>579</v>
      </c>
      <c r="AM178" s="32">
        <v>550</v>
      </c>
      <c r="AN178" s="32">
        <v>543</v>
      </c>
      <c r="AO178" s="32">
        <v>516</v>
      </c>
      <c r="AP178" s="32">
        <v>497</v>
      </c>
      <c r="AQ178" s="32">
        <v>535</v>
      </c>
      <c r="AR178" s="32">
        <v>557</v>
      </c>
      <c r="AS178" s="32">
        <v>544</v>
      </c>
      <c r="AT178" s="32">
        <v>554</v>
      </c>
      <c r="AU178" s="32">
        <v>627</v>
      </c>
      <c r="AV178" s="32">
        <v>718</v>
      </c>
      <c r="AW178" s="32">
        <v>676</v>
      </c>
      <c r="AX178" s="32">
        <v>684</v>
      </c>
      <c r="AY178" s="32">
        <v>719</v>
      </c>
      <c r="AZ178" s="32">
        <v>682</v>
      </c>
      <c r="BA178" s="32">
        <v>687</v>
      </c>
      <c r="BB178" s="32">
        <v>682</v>
      </c>
      <c r="BC178" s="32">
        <v>669</v>
      </c>
      <c r="BD178" s="32">
        <v>741</v>
      </c>
      <c r="BE178" s="32">
        <v>667</v>
      </c>
      <c r="BF178" s="32">
        <v>656</v>
      </c>
      <c r="BG178" s="32">
        <v>618</v>
      </c>
      <c r="BH178" s="32">
        <v>630</v>
      </c>
      <c r="BI178" s="32">
        <v>630</v>
      </c>
      <c r="BJ178" s="32">
        <v>648</v>
      </c>
      <c r="BK178" s="32">
        <v>536</v>
      </c>
      <c r="BL178" s="32">
        <v>576</v>
      </c>
      <c r="BM178" s="32">
        <v>543</v>
      </c>
      <c r="BN178" s="32">
        <v>552</v>
      </c>
      <c r="BO178" s="32">
        <v>523</v>
      </c>
      <c r="BP178" s="32">
        <v>577</v>
      </c>
      <c r="BQ178" s="32">
        <v>541</v>
      </c>
      <c r="BR178" s="32">
        <v>585</v>
      </c>
      <c r="BS178" s="32">
        <v>574</v>
      </c>
      <c r="BT178" s="32">
        <v>654</v>
      </c>
      <c r="BU178" s="32">
        <v>508</v>
      </c>
      <c r="BV178" s="32">
        <v>440</v>
      </c>
      <c r="BW178" s="32">
        <v>473</v>
      </c>
      <c r="BX178" s="32">
        <v>438</v>
      </c>
      <c r="BY178" s="32">
        <v>374</v>
      </c>
      <c r="BZ178" s="32">
        <v>372</v>
      </c>
      <c r="CA178" s="32">
        <v>367</v>
      </c>
      <c r="CB178" s="32">
        <v>341</v>
      </c>
      <c r="CC178" s="32">
        <v>344</v>
      </c>
      <c r="CD178" s="32">
        <v>326</v>
      </c>
      <c r="CE178" s="32">
        <v>340</v>
      </c>
      <c r="CF178" s="32">
        <v>319</v>
      </c>
      <c r="CG178" s="32">
        <v>271</v>
      </c>
      <c r="CH178" s="32">
        <v>231</v>
      </c>
      <c r="CI178" s="32">
        <v>231</v>
      </c>
      <c r="CJ178" s="32">
        <v>206</v>
      </c>
      <c r="CK178" s="32">
        <v>197</v>
      </c>
      <c r="CL178" s="32">
        <v>183</v>
      </c>
      <c r="CM178" s="32">
        <v>147</v>
      </c>
      <c r="CN178" s="32">
        <v>122</v>
      </c>
      <c r="CO178" s="32">
        <v>116</v>
      </c>
      <c r="CP178" s="32">
        <v>112</v>
      </c>
      <c r="CQ178" s="32">
        <v>374</v>
      </c>
    </row>
    <row r="179" spans="1:95" x14ac:dyDescent="0.2">
      <c r="A179" s="24" t="s">
        <v>129</v>
      </c>
      <c r="B179" s="24" t="s">
        <v>45</v>
      </c>
      <c r="C179" s="27" t="s">
        <v>78</v>
      </c>
      <c r="D179" s="32">
        <v>48103</v>
      </c>
      <c r="E179" s="32">
        <v>465</v>
      </c>
      <c r="F179" s="32">
        <v>466</v>
      </c>
      <c r="G179" s="32">
        <v>475</v>
      </c>
      <c r="H179" s="32">
        <v>493</v>
      </c>
      <c r="I179" s="32">
        <v>499</v>
      </c>
      <c r="J179" s="32">
        <v>534</v>
      </c>
      <c r="K179" s="32">
        <v>575</v>
      </c>
      <c r="L179" s="32">
        <v>514</v>
      </c>
      <c r="M179" s="32">
        <v>474</v>
      </c>
      <c r="N179" s="32">
        <v>531</v>
      </c>
      <c r="O179" s="32">
        <v>492</v>
      </c>
      <c r="P179" s="32">
        <v>482</v>
      </c>
      <c r="Q179" s="32">
        <v>468</v>
      </c>
      <c r="R179" s="32">
        <v>498</v>
      </c>
      <c r="S179" s="32">
        <v>521</v>
      </c>
      <c r="T179" s="32">
        <v>573</v>
      </c>
      <c r="U179" s="32">
        <v>582</v>
      </c>
      <c r="V179" s="32">
        <v>605</v>
      </c>
      <c r="W179" s="32">
        <v>539</v>
      </c>
      <c r="X179" s="32">
        <v>464</v>
      </c>
      <c r="Y179" s="32">
        <v>526</v>
      </c>
      <c r="Z179" s="32">
        <v>494</v>
      </c>
      <c r="AA179" s="32">
        <v>519</v>
      </c>
      <c r="AB179" s="32">
        <v>443</v>
      </c>
      <c r="AC179" s="32">
        <v>468</v>
      </c>
      <c r="AD179" s="32">
        <v>538</v>
      </c>
      <c r="AE179" s="32">
        <v>510</v>
      </c>
      <c r="AF179" s="32">
        <v>534</v>
      </c>
      <c r="AG179" s="32">
        <v>564</v>
      </c>
      <c r="AH179" s="32">
        <v>605</v>
      </c>
      <c r="AI179" s="32">
        <v>558</v>
      </c>
      <c r="AJ179" s="32">
        <v>525</v>
      </c>
      <c r="AK179" s="32">
        <v>558</v>
      </c>
      <c r="AL179" s="32">
        <v>497</v>
      </c>
      <c r="AM179" s="32">
        <v>525</v>
      </c>
      <c r="AN179" s="32">
        <v>493</v>
      </c>
      <c r="AO179" s="32">
        <v>501</v>
      </c>
      <c r="AP179" s="32">
        <v>485</v>
      </c>
      <c r="AQ179" s="32">
        <v>551</v>
      </c>
      <c r="AR179" s="32">
        <v>582</v>
      </c>
      <c r="AS179" s="32">
        <v>604</v>
      </c>
      <c r="AT179" s="32">
        <v>624</v>
      </c>
      <c r="AU179" s="32">
        <v>680</v>
      </c>
      <c r="AV179" s="32">
        <v>743</v>
      </c>
      <c r="AW179" s="32">
        <v>691</v>
      </c>
      <c r="AX179" s="32">
        <v>726</v>
      </c>
      <c r="AY179" s="32">
        <v>693</v>
      </c>
      <c r="AZ179" s="32">
        <v>748</v>
      </c>
      <c r="BA179" s="32">
        <v>740</v>
      </c>
      <c r="BB179" s="32">
        <v>757</v>
      </c>
      <c r="BC179" s="32">
        <v>710</v>
      </c>
      <c r="BD179" s="32">
        <v>768</v>
      </c>
      <c r="BE179" s="32">
        <v>701</v>
      </c>
      <c r="BF179" s="32">
        <v>688</v>
      </c>
      <c r="BG179" s="32">
        <v>660</v>
      </c>
      <c r="BH179" s="32">
        <v>656</v>
      </c>
      <c r="BI179" s="32">
        <v>657</v>
      </c>
      <c r="BJ179" s="32">
        <v>661</v>
      </c>
      <c r="BK179" s="32">
        <v>661</v>
      </c>
      <c r="BL179" s="32">
        <v>629</v>
      </c>
      <c r="BM179" s="32">
        <v>609</v>
      </c>
      <c r="BN179" s="32">
        <v>619</v>
      </c>
      <c r="BO179" s="32">
        <v>585</v>
      </c>
      <c r="BP179" s="32">
        <v>645</v>
      </c>
      <c r="BQ179" s="32">
        <v>627</v>
      </c>
      <c r="BR179" s="32">
        <v>619</v>
      </c>
      <c r="BS179" s="32">
        <v>637</v>
      </c>
      <c r="BT179" s="32">
        <v>751</v>
      </c>
      <c r="BU179" s="32">
        <v>556</v>
      </c>
      <c r="BV179" s="32">
        <v>570</v>
      </c>
      <c r="BW179" s="32">
        <v>526</v>
      </c>
      <c r="BX179" s="32">
        <v>537</v>
      </c>
      <c r="BY179" s="32">
        <v>476</v>
      </c>
      <c r="BZ179" s="32">
        <v>437</v>
      </c>
      <c r="CA179" s="32">
        <v>443</v>
      </c>
      <c r="CB179" s="32">
        <v>403</v>
      </c>
      <c r="CC179" s="32">
        <v>429</v>
      </c>
      <c r="CD179" s="32">
        <v>375</v>
      </c>
      <c r="CE179" s="32">
        <v>361</v>
      </c>
      <c r="CF179" s="32">
        <v>416</v>
      </c>
      <c r="CG179" s="32">
        <v>337</v>
      </c>
      <c r="CH179" s="32">
        <v>309</v>
      </c>
      <c r="CI179" s="32">
        <v>328</v>
      </c>
      <c r="CJ179" s="32">
        <v>310</v>
      </c>
      <c r="CK179" s="32">
        <v>226</v>
      </c>
      <c r="CL179" s="32">
        <v>222</v>
      </c>
      <c r="CM179" s="32">
        <v>205</v>
      </c>
      <c r="CN179" s="32">
        <v>201</v>
      </c>
      <c r="CO179" s="32">
        <v>155</v>
      </c>
      <c r="CP179" s="32">
        <v>145</v>
      </c>
      <c r="CQ179" s="32">
        <v>521</v>
      </c>
    </row>
    <row r="180" spans="1:95" x14ac:dyDescent="0.2">
      <c r="A180" s="24" t="s">
        <v>130</v>
      </c>
      <c r="B180" s="24" t="s">
        <v>46</v>
      </c>
      <c r="C180" s="27" t="s">
        <v>78</v>
      </c>
      <c r="D180" s="32">
        <v>47876</v>
      </c>
      <c r="E180" s="32">
        <v>514</v>
      </c>
      <c r="F180" s="32">
        <v>522</v>
      </c>
      <c r="G180" s="32">
        <v>518</v>
      </c>
      <c r="H180" s="32">
        <v>574</v>
      </c>
      <c r="I180" s="32">
        <v>572</v>
      </c>
      <c r="J180" s="32">
        <v>573</v>
      </c>
      <c r="K180" s="32">
        <v>570</v>
      </c>
      <c r="L180" s="32">
        <v>537</v>
      </c>
      <c r="M180" s="32">
        <v>540</v>
      </c>
      <c r="N180" s="32">
        <v>551</v>
      </c>
      <c r="O180" s="32">
        <v>507</v>
      </c>
      <c r="P180" s="32">
        <v>488</v>
      </c>
      <c r="Q180" s="32">
        <v>518</v>
      </c>
      <c r="R180" s="32">
        <v>531</v>
      </c>
      <c r="S180" s="32">
        <v>500</v>
      </c>
      <c r="T180" s="32">
        <v>549</v>
      </c>
      <c r="U180" s="32">
        <v>552</v>
      </c>
      <c r="V180" s="32">
        <v>574</v>
      </c>
      <c r="W180" s="32">
        <v>519</v>
      </c>
      <c r="X180" s="32">
        <v>521</v>
      </c>
      <c r="Y180" s="32">
        <v>532</v>
      </c>
      <c r="Z180" s="32">
        <v>593</v>
      </c>
      <c r="AA180" s="32">
        <v>583</v>
      </c>
      <c r="AB180" s="32">
        <v>596</v>
      </c>
      <c r="AC180" s="32">
        <v>556</v>
      </c>
      <c r="AD180" s="32">
        <v>619</v>
      </c>
      <c r="AE180" s="32">
        <v>620</v>
      </c>
      <c r="AF180" s="32">
        <v>668</v>
      </c>
      <c r="AG180" s="32">
        <v>624</v>
      </c>
      <c r="AH180" s="32">
        <v>702</v>
      </c>
      <c r="AI180" s="32">
        <v>639</v>
      </c>
      <c r="AJ180" s="32">
        <v>630</v>
      </c>
      <c r="AK180" s="32">
        <v>652</v>
      </c>
      <c r="AL180" s="32">
        <v>669</v>
      </c>
      <c r="AM180" s="32">
        <v>651</v>
      </c>
      <c r="AN180" s="32">
        <v>573</v>
      </c>
      <c r="AO180" s="32">
        <v>582</v>
      </c>
      <c r="AP180" s="32">
        <v>519</v>
      </c>
      <c r="AQ180" s="32">
        <v>590</v>
      </c>
      <c r="AR180" s="32">
        <v>613</v>
      </c>
      <c r="AS180" s="32">
        <v>611</v>
      </c>
      <c r="AT180" s="32">
        <v>635</v>
      </c>
      <c r="AU180" s="32">
        <v>726</v>
      </c>
      <c r="AV180" s="32">
        <v>710</v>
      </c>
      <c r="AW180" s="32">
        <v>708</v>
      </c>
      <c r="AX180" s="32">
        <v>750</v>
      </c>
      <c r="AY180" s="32">
        <v>747</v>
      </c>
      <c r="AZ180" s="32">
        <v>729</v>
      </c>
      <c r="BA180" s="32">
        <v>764</v>
      </c>
      <c r="BB180" s="32">
        <v>766</v>
      </c>
      <c r="BC180" s="32">
        <v>705</v>
      </c>
      <c r="BD180" s="32">
        <v>747</v>
      </c>
      <c r="BE180" s="32">
        <v>716</v>
      </c>
      <c r="BF180" s="32">
        <v>674</v>
      </c>
      <c r="BG180" s="32">
        <v>681</v>
      </c>
      <c r="BH180" s="32">
        <v>634</v>
      </c>
      <c r="BI180" s="32">
        <v>648</v>
      </c>
      <c r="BJ180" s="32">
        <v>657</v>
      </c>
      <c r="BK180" s="32">
        <v>593</v>
      </c>
      <c r="BL180" s="32">
        <v>515</v>
      </c>
      <c r="BM180" s="32">
        <v>580</v>
      </c>
      <c r="BN180" s="32">
        <v>496</v>
      </c>
      <c r="BO180" s="32">
        <v>524</v>
      </c>
      <c r="BP180" s="32">
        <v>493</v>
      </c>
      <c r="BQ180" s="32">
        <v>497</v>
      </c>
      <c r="BR180" s="32">
        <v>515</v>
      </c>
      <c r="BS180" s="32">
        <v>551</v>
      </c>
      <c r="BT180" s="32">
        <v>512</v>
      </c>
      <c r="BU180" s="32">
        <v>433</v>
      </c>
      <c r="BV180" s="32">
        <v>437</v>
      </c>
      <c r="BW180" s="32">
        <v>441</v>
      </c>
      <c r="BX180" s="32">
        <v>434</v>
      </c>
      <c r="BY180" s="32">
        <v>383</v>
      </c>
      <c r="BZ180" s="32">
        <v>368</v>
      </c>
      <c r="CA180" s="32">
        <v>374</v>
      </c>
      <c r="CB180" s="32">
        <v>367</v>
      </c>
      <c r="CC180" s="32">
        <v>380</v>
      </c>
      <c r="CD180" s="32">
        <v>364</v>
      </c>
      <c r="CE180" s="32">
        <v>343</v>
      </c>
      <c r="CF180" s="32">
        <v>317</v>
      </c>
      <c r="CG180" s="32">
        <v>291</v>
      </c>
      <c r="CH180" s="32">
        <v>263</v>
      </c>
      <c r="CI180" s="32">
        <v>261</v>
      </c>
      <c r="CJ180" s="32">
        <v>242</v>
      </c>
      <c r="CK180" s="32">
        <v>226</v>
      </c>
      <c r="CL180" s="32">
        <v>203</v>
      </c>
      <c r="CM180" s="32">
        <v>168</v>
      </c>
      <c r="CN180" s="32">
        <v>138</v>
      </c>
      <c r="CO180" s="32">
        <v>137</v>
      </c>
      <c r="CP180" s="32">
        <v>99</v>
      </c>
      <c r="CQ180" s="32">
        <v>382</v>
      </c>
    </row>
    <row r="181" spans="1:95" x14ac:dyDescent="0.2">
      <c r="A181" s="24" t="s">
        <v>110</v>
      </c>
      <c r="B181" s="24" t="s">
        <v>47</v>
      </c>
      <c r="C181" s="27" t="s">
        <v>78</v>
      </c>
      <c r="D181" s="32">
        <v>13806</v>
      </c>
      <c r="E181" s="32">
        <v>123</v>
      </c>
      <c r="F181" s="32">
        <v>127</v>
      </c>
      <c r="G181" s="32">
        <v>103</v>
      </c>
      <c r="H181" s="32">
        <v>120</v>
      </c>
      <c r="I181" s="32">
        <v>114</v>
      </c>
      <c r="J181" s="32">
        <v>123</v>
      </c>
      <c r="K181" s="32">
        <v>126</v>
      </c>
      <c r="L181" s="32">
        <v>152</v>
      </c>
      <c r="M181" s="32">
        <v>143</v>
      </c>
      <c r="N181" s="32">
        <v>134</v>
      </c>
      <c r="O181" s="32">
        <v>157</v>
      </c>
      <c r="P181" s="32">
        <v>145</v>
      </c>
      <c r="Q181" s="32">
        <v>142</v>
      </c>
      <c r="R181" s="32">
        <v>150</v>
      </c>
      <c r="S181" s="32">
        <v>133</v>
      </c>
      <c r="T181" s="32">
        <v>156</v>
      </c>
      <c r="U181" s="32">
        <v>145</v>
      </c>
      <c r="V181" s="32">
        <v>148</v>
      </c>
      <c r="W181" s="32">
        <v>159</v>
      </c>
      <c r="X181" s="32">
        <v>119</v>
      </c>
      <c r="Y181" s="32">
        <v>130</v>
      </c>
      <c r="Z181" s="32">
        <v>103</v>
      </c>
      <c r="AA181" s="32">
        <v>101</v>
      </c>
      <c r="AB181" s="32">
        <v>99</v>
      </c>
      <c r="AC181" s="32">
        <v>111</v>
      </c>
      <c r="AD181" s="32">
        <v>130</v>
      </c>
      <c r="AE181" s="32">
        <v>120</v>
      </c>
      <c r="AF181" s="32">
        <v>142</v>
      </c>
      <c r="AG181" s="32">
        <v>113</v>
      </c>
      <c r="AH181" s="32">
        <v>115</v>
      </c>
      <c r="AI181" s="32">
        <v>128</v>
      </c>
      <c r="AJ181" s="32">
        <v>117</v>
      </c>
      <c r="AK181" s="32">
        <v>150</v>
      </c>
      <c r="AL181" s="32">
        <v>138</v>
      </c>
      <c r="AM181" s="32">
        <v>134</v>
      </c>
      <c r="AN181" s="32">
        <v>163</v>
      </c>
      <c r="AO181" s="32">
        <v>129</v>
      </c>
      <c r="AP181" s="32">
        <v>157</v>
      </c>
      <c r="AQ181" s="32">
        <v>162</v>
      </c>
      <c r="AR181" s="32">
        <v>165</v>
      </c>
      <c r="AS181" s="32">
        <v>159</v>
      </c>
      <c r="AT181" s="32">
        <v>169</v>
      </c>
      <c r="AU181" s="32">
        <v>178</v>
      </c>
      <c r="AV181" s="32">
        <v>175</v>
      </c>
      <c r="AW181" s="32">
        <v>194</v>
      </c>
      <c r="AX181" s="32">
        <v>206</v>
      </c>
      <c r="AY181" s="32">
        <v>227</v>
      </c>
      <c r="AZ181" s="32">
        <v>189</v>
      </c>
      <c r="BA181" s="32">
        <v>216</v>
      </c>
      <c r="BB181" s="32">
        <v>203</v>
      </c>
      <c r="BC181" s="32">
        <v>197</v>
      </c>
      <c r="BD181" s="32">
        <v>213</v>
      </c>
      <c r="BE181" s="32">
        <v>222</v>
      </c>
      <c r="BF181" s="32">
        <v>198</v>
      </c>
      <c r="BG181" s="32">
        <v>214</v>
      </c>
      <c r="BH181" s="32">
        <v>192</v>
      </c>
      <c r="BI181" s="32">
        <v>196</v>
      </c>
      <c r="BJ181" s="32">
        <v>197</v>
      </c>
      <c r="BK181" s="32">
        <v>189</v>
      </c>
      <c r="BL181" s="32">
        <v>210</v>
      </c>
      <c r="BM181" s="32">
        <v>183</v>
      </c>
      <c r="BN181" s="32">
        <v>179</v>
      </c>
      <c r="BO181" s="32">
        <v>218</v>
      </c>
      <c r="BP181" s="32">
        <v>206</v>
      </c>
      <c r="BQ181" s="32">
        <v>204</v>
      </c>
      <c r="BR181" s="32">
        <v>212</v>
      </c>
      <c r="BS181" s="32">
        <v>180</v>
      </c>
      <c r="BT181" s="32">
        <v>219</v>
      </c>
      <c r="BU181" s="32">
        <v>192</v>
      </c>
      <c r="BV181" s="32">
        <v>152</v>
      </c>
      <c r="BW181" s="32">
        <v>163</v>
      </c>
      <c r="BX181" s="32">
        <v>190</v>
      </c>
      <c r="BY181" s="32">
        <v>126</v>
      </c>
      <c r="BZ181" s="32">
        <v>170</v>
      </c>
      <c r="CA181" s="32">
        <v>170</v>
      </c>
      <c r="CB181" s="32">
        <v>135</v>
      </c>
      <c r="CC181" s="32">
        <v>146</v>
      </c>
      <c r="CD181" s="32">
        <v>136</v>
      </c>
      <c r="CE181" s="32">
        <v>122</v>
      </c>
      <c r="CF181" s="32">
        <v>116</v>
      </c>
      <c r="CG181" s="32">
        <v>119</v>
      </c>
      <c r="CH181" s="32">
        <v>130</v>
      </c>
      <c r="CI181" s="32">
        <v>116</v>
      </c>
      <c r="CJ181" s="32">
        <v>82</v>
      </c>
      <c r="CK181" s="32">
        <v>87</v>
      </c>
      <c r="CL181" s="32">
        <v>96</v>
      </c>
      <c r="CM181" s="32">
        <v>80</v>
      </c>
      <c r="CN181" s="32">
        <v>58</v>
      </c>
      <c r="CO181" s="32">
        <v>59</v>
      </c>
      <c r="CP181" s="32">
        <v>54</v>
      </c>
      <c r="CQ181" s="32">
        <v>236</v>
      </c>
    </row>
    <row r="182" spans="1:95" x14ac:dyDescent="0.2">
      <c r="A182" s="24" t="s">
        <v>131</v>
      </c>
      <c r="B182" s="24" t="s">
        <v>48</v>
      </c>
      <c r="C182" s="27" t="s">
        <v>78</v>
      </c>
      <c r="D182" s="32">
        <v>49619</v>
      </c>
      <c r="E182" s="32">
        <v>442</v>
      </c>
      <c r="F182" s="32">
        <v>428</v>
      </c>
      <c r="G182" s="32">
        <v>483</v>
      </c>
      <c r="H182" s="32">
        <v>510</v>
      </c>
      <c r="I182" s="32">
        <v>459</v>
      </c>
      <c r="J182" s="32">
        <v>498</v>
      </c>
      <c r="K182" s="32">
        <v>495</v>
      </c>
      <c r="L182" s="32">
        <v>531</v>
      </c>
      <c r="M182" s="32">
        <v>475</v>
      </c>
      <c r="N182" s="32">
        <v>494</v>
      </c>
      <c r="O182" s="32">
        <v>509</v>
      </c>
      <c r="P182" s="32">
        <v>496</v>
      </c>
      <c r="Q182" s="32">
        <v>516</v>
      </c>
      <c r="R182" s="32">
        <v>534</v>
      </c>
      <c r="S182" s="32">
        <v>503</v>
      </c>
      <c r="T182" s="32">
        <v>517</v>
      </c>
      <c r="U182" s="32">
        <v>566</v>
      </c>
      <c r="V182" s="32">
        <v>587</v>
      </c>
      <c r="W182" s="32">
        <v>536</v>
      </c>
      <c r="X182" s="32">
        <v>564</v>
      </c>
      <c r="Y182" s="32">
        <v>557</v>
      </c>
      <c r="Z182" s="32">
        <v>508</v>
      </c>
      <c r="AA182" s="32">
        <v>512</v>
      </c>
      <c r="AB182" s="32">
        <v>493</v>
      </c>
      <c r="AC182" s="32">
        <v>471</v>
      </c>
      <c r="AD182" s="32">
        <v>495</v>
      </c>
      <c r="AE182" s="32">
        <v>531</v>
      </c>
      <c r="AF182" s="32">
        <v>469</v>
      </c>
      <c r="AG182" s="32">
        <v>509</v>
      </c>
      <c r="AH182" s="32">
        <v>483</v>
      </c>
      <c r="AI182" s="32">
        <v>467</v>
      </c>
      <c r="AJ182" s="32">
        <v>489</v>
      </c>
      <c r="AK182" s="32">
        <v>528</v>
      </c>
      <c r="AL182" s="32">
        <v>542</v>
      </c>
      <c r="AM182" s="32">
        <v>482</v>
      </c>
      <c r="AN182" s="32">
        <v>496</v>
      </c>
      <c r="AO182" s="32">
        <v>505</v>
      </c>
      <c r="AP182" s="32">
        <v>487</v>
      </c>
      <c r="AQ182" s="32">
        <v>569</v>
      </c>
      <c r="AR182" s="32">
        <v>589</v>
      </c>
      <c r="AS182" s="32">
        <v>542</v>
      </c>
      <c r="AT182" s="32">
        <v>615</v>
      </c>
      <c r="AU182" s="32">
        <v>655</v>
      </c>
      <c r="AV182" s="32">
        <v>728</v>
      </c>
      <c r="AW182" s="32">
        <v>726</v>
      </c>
      <c r="AX182" s="32">
        <v>730</v>
      </c>
      <c r="AY182" s="32">
        <v>741</v>
      </c>
      <c r="AZ182" s="32">
        <v>772</v>
      </c>
      <c r="BA182" s="32">
        <v>760</v>
      </c>
      <c r="BB182" s="32">
        <v>810</v>
      </c>
      <c r="BC182" s="32">
        <v>809</v>
      </c>
      <c r="BD182" s="32">
        <v>807</v>
      </c>
      <c r="BE182" s="32">
        <v>714</v>
      </c>
      <c r="BF182" s="32">
        <v>715</v>
      </c>
      <c r="BG182" s="32">
        <v>698</v>
      </c>
      <c r="BH182" s="32">
        <v>772</v>
      </c>
      <c r="BI182" s="32">
        <v>766</v>
      </c>
      <c r="BJ182" s="32">
        <v>686</v>
      </c>
      <c r="BK182" s="32">
        <v>689</v>
      </c>
      <c r="BL182" s="32">
        <v>646</v>
      </c>
      <c r="BM182" s="32">
        <v>696</v>
      </c>
      <c r="BN182" s="32">
        <v>676</v>
      </c>
      <c r="BO182" s="32">
        <v>643</v>
      </c>
      <c r="BP182" s="32">
        <v>646</v>
      </c>
      <c r="BQ182" s="32">
        <v>642</v>
      </c>
      <c r="BR182" s="32">
        <v>737</v>
      </c>
      <c r="BS182" s="32">
        <v>740</v>
      </c>
      <c r="BT182" s="32">
        <v>829</v>
      </c>
      <c r="BU182" s="32">
        <v>600</v>
      </c>
      <c r="BV182" s="32">
        <v>600</v>
      </c>
      <c r="BW182" s="32">
        <v>599</v>
      </c>
      <c r="BX182" s="32">
        <v>582</v>
      </c>
      <c r="BY182" s="32">
        <v>567</v>
      </c>
      <c r="BZ182" s="32">
        <v>512</v>
      </c>
      <c r="CA182" s="32">
        <v>504</v>
      </c>
      <c r="CB182" s="32">
        <v>442</v>
      </c>
      <c r="CC182" s="32">
        <v>462</v>
      </c>
      <c r="CD182" s="32">
        <v>443</v>
      </c>
      <c r="CE182" s="32">
        <v>434</v>
      </c>
      <c r="CF182" s="32">
        <v>396</v>
      </c>
      <c r="CG182" s="32">
        <v>369</v>
      </c>
      <c r="CH182" s="32">
        <v>335</v>
      </c>
      <c r="CI182" s="32">
        <v>331</v>
      </c>
      <c r="CJ182" s="32">
        <v>302</v>
      </c>
      <c r="CK182" s="32">
        <v>256</v>
      </c>
      <c r="CL182" s="32">
        <v>248</v>
      </c>
      <c r="CM182" s="32">
        <v>216</v>
      </c>
      <c r="CN182" s="32">
        <v>168</v>
      </c>
      <c r="CO182" s="32">
        <v>183</v>
      </c>
      <c r="CP182" s="32">
        <v>146</v>
      </c>
      <c r="CQ182" s="32">
        <v>609</v>
      </c>
    </row>
    <row r="183" spans="1:95" x14ac:dyDescent="0.2">
      <c r="A183" s="24" t="s">
        <v>132</v>
      </c>
      <c r="B183" s="24" t="s">
        <v>49</v>
      </c>
      <c r="C183" s="27" t="s">
        <v>78</v>
      </c>
      <c r="D183" s="32">
        <v>42572</v>
      </c>
      <c r="E183" s="32">
        <v>290</v>
      </c>
      <c r="F183" s="32">
        <v>348</v>
      </c>
      <c r="G183" s="32">
        <v>341</v>
      </c>
      <c r="H183" s="32">
        <v>365</v>
      </c>
      <c r="I183" s="32">
        <v>345</v>
      </c>
      <c r="J183" s="32">
        <v>398</v>
      </c>
      <c r="K183" s="32">
        <v>376</v>
      </c>
      <c r="L183" s="32">
        <v>341</v>
      </c>
      <c r="M183" s="32">
        <v>348</v>
      </c>
      <c r="N183" s="32">
        <v>359</v>
      </c>
      <c r="O183" s="32">
        <v>352</v>
      </c>
      <c r="P183" s="32">
        <v>349</v>
      </c>
      <c r="Q183" s="32">
        <v>353</v>
      </c>
      <c r="R183" s="32">
        <v>325</v>
      </c>
      <c r="S183" s="32">
        <v>346</v>
      </c>
      <c r="T183" s="32">
        <v>368</v>
      </c>
      <c r="U183" s="32">
        <v>449</v>
      </c>
      <c r="V183" s="32">
        <v>458</v>
      </c>
      <c r="W183" s="32">
        <v>646</v>
      </c>
      <c r="X183" s="32">
        <v>999</v>
      </c>
      <c r="Y183" s="32">
        <v>1116</v>
      </c>
      <c r="Z183" s="32">
        <v>1120</v>
      </c>
      <c r="AA183" s="32">
        <v>991</v>
      </c>
      <c r="AB183" s="32">
        <v>726</v>
      </c>
      <c r="AC183" s="32">
        <v>554</v>
      </c>
      <c r="AD183" s="32">
        <v>529</v>
      </c>
      <c r="AE183" s="32">
        <v>473</v>
      </c>
      <c r="AF183" s="32">
        <v>398</v>
      </c>
      <c r="AG183" s="32">
        <v>377</v>
      </c>
      <c r="AH183" s="32">
        <v>393</v>
      </c>
      <c r="AI183" s="32">
        <v>353</v>
      </c>
      <c r="AJ183" s="32">
        <v>351</v>
      </c>
      <c r="AK183" s="32">
        <v>365</v>
      </c>
      <c r="AL183" s="32">
        <v>375</v>
      </c>
      <c r="AM183" s="32">
        <v>438</v>
      </c>
      <c r="AN183" s="32">
        <v>382</v>
      </c>
      <c r="AO183" s="32">
        <v>361</v>
      </c>
      <c r="AP183" s="32">
        <v>327</v>
      </c>
      <c r="AQ183" s="32">
        <v>381</v>
      </c>
      <c r="AR183" s="32">
        <v>464</v>
      </c>
      <c r="AS183" s="32">
        <v>421</v>
      </c>
      <c r="AT183" s="32">
        <v>433</v>
      </c>
      <c r="AU183" s="32">
        <v>502</v>
      </c>
      <c r="AV183" s="32">
        <v>546</v>
      </c>
      <c r="AW183" s="32">
        <v>506</v>
      </c>
      <c r="AX183" s="32">
        <v>557</v>
      </c>
      <c r="AY183" s="32">
        <v>611</v>
      </c>
      <c r="AZ183" s="32">
        <v>572</v>
      </c>
      <c r="BA183" s="32">
        <v>636</v>
      </c>
      <c r="BB183" s="32">
        <v>613</v>
      </c>
      <c r="BC183" s="32">
        <v>621</v>
      </c>
      <c r="BD183" s="32">
        <v>679</v>
      </c>
      <c r="BE183" s="32">
        <v>587</v>
      </c>
      <c r="BF183" s="32">
        <v>599</v>
      </c>
      <c r="BG183" s="32">
        <v>618</v>
      </c>
      <c r="BH183" s="32">
        <v>590</v>
      </c>
      <c r="BI183" s="32">
        <v>573</v>
      </c>
      <c r="BJ183" s="32">
        <v>497</v>
      </c>
      <c r="BK183" s="32">
        <v>512</v>
      </c>
      <c r="BL183" s="32">
        <v>538</v>
      </c>
      <c r="BM183" s="32">
        <v>563</v>
      </c>
      <c r="BN183" s="32">
        <v>548</v>
      </c>
      <c r="BO183" s="32">
        <v>567</v>
      </c>
      <c r="BP183" s="32">
        <v>514</v>
      </c>
      <c r="BQ183" s="32">
        <v>552</v>
      </c>
      <c r="BR183" s="32">
        <v>585</v>
      </c>
      <c r="BS183" s="32">
        <v>626</v>
      </c>
      <c r="BT183" s="32">
        <v>635</v>
      </c>
      <c r="BU183" s="32">
        <v>485</v>
      </c>
      <c r="BV183" s="32">
        <v>514</v>
      </c>
      <c r="BW183" s="32">
        <v>532</v>
      </c>
      <c r="BX183" s="32">
        <v>478</v>
      </c>
      <c r="BY183" s="32">
        <v>438</v>
      </c>
      <c r="BZ183" s="32">
        <v>391</v>
      </c>
      <c r="CA183" s="32">
        <v>400</v>
      </c>
      <c r="CB183" s="32">
        <v>396</v>
      </c>
      <c r="CC183" s="32">
        <v>415</v>
      </c>
      <c r="CD183" s="32">
        <v>384</v>
      </c>
      <c r="CE183" s="32">
        <v>367</v>
      </c>
      <c r="CF183" s="32">
        <v>336</v>
      </c>
      <c r="CG183" s="32">
        <v>312</v>
      </c>
      <c r="CH183" s="32">
        <v>295</v>
      </c>
      <c r="CI183" s="32">
        <v>285</v>
      </c>
      <c r="CJ183" s="32">
        <v>267</v>
      </c>
      <c r="CK183" s="32">
        <v>269</v>
      </c>
      <c r="CL183" s="32">
        <v>232</v>
      </c>
      <c r="CM183" s="32">
        <v>198</v>
      </c>
      <c r="CN183" s="32">
        <v>194</v>
      </c>
      <c r="CO183" s="32">
        <v>173</v>
      </c>
      <c r="CP183" s="32">
        <v>144</v>
      </c>
      <c r="CQ183" s="32">
        <v>636</v>
      </c>
    </row>
    <row r="184" spans="1:95" x14ac:dyDescent="0.2">
      <c r="A184" s="28" t="s">
        <v>133</v>
      </c>
      <c r="B184" s="28" t="s">
        <v>50</v>
      </c>
      <c r="C184" s="27" t="s">
        <v>78</v>
      </c>
      <c r="D184" s="32">
        <v>52157</v>
      </c>
      <c r="E184" s="32">
        <v>408</v>
      </c>
      <c r="F184" s="32">
        <v>480</v>
      </c>
      <c r="G184" s="32">
        <v>501</v>
      </c>
      <c r="H184" s="32">
        <v>517</v>
      </c>
      <c r="I184" s="32">
        <v>529</v>
      </c>
      <c r="J184" s="32">
        <v>515</v>
      </c>
      <c r="K184" s="32">
        <v>579</v>
      </c>
      <c r="L184" s="32">
        <v>554</v>
      </c>
      <c r="M184" s="32">
        <v>525</v>
      </c>
      <c r="N184" s="32">
        <v>553</v>
      </c>
      <c r="O184" s="32">
        <v>543</v>
      </c>
      <c r="P184" s="32">
        <v>570</v>
      </c>
      <c r="Q184" s="32">
        <v>530</v>
      </c>
      <c r="R184" s="32">
        <v>604</v>
      </c>
      <c r="S184" s="32">
        <v>632</v>
      </c>
      <c r="T184" s="32">
        <v>634</v>
      </c>
      <c r="U184" s="32">
        <v>691</v>
      </c>
      <c r="V184" s="32">
        <v>681</v>
      </c>
      <c r="W184" s="32">
        <v>608</v>
      </c>
      <c r="X184" s="32">
        <v>538</v>
      </c>
      <c r="Y184" s="32">
        <v>556</v>
      </c>
      <c r="Z184" s="32">
        <v>523</v>
      </c>
      <c r="AA184" s="32">
        <v>499</v>
      </c>
      <c r="AB184" s="32">
        <v>517</v>
      </c>
      <c r="AC184" s="32">
        <v>460</v>
      </c>
      <c r="AD184" s="32">
        <v>418</v>
      </c>
      <c r="AE184" s="32">
        <v>499</v>
      </c>
      <c r="AF184" s="32">
        <v>472</v>
      </c>
      <c r="AG184" s="32">
        <v>494</v>
      </c>
      <c r="AH184" s="32">
        <v>549</v>
      </c>
      <c r="AI184" s="32">
        <v>541</v>
      </c>
      <c r="AJ184" s="32">
        <v>491</v>
      </c>
      <c r="AK184" s="32">
        <v>512</v>
      </c>
      <c r="AL184" s="32">
        <v>522</v>
      </c>
      <c r="AM184" s="32">
        <v>549</v>
      </c>
      <c r="AN184" s="32">
        <v>521</v>
      </c>
      <c r="AO184" s="32">
        <v>531</v>
      </c>
      <c r="AP184" s="32">
        <v>507</v>
      </c>
      <c r="AQ184" s="32">
        <v>592</v>
      </c>
      <c r="AR184" s="32">
        <v>600</v>
      </c>
      <c r="AS184" s="32">
        <v>647</v>
      </c>
      <c r="AT184" s="32">
        <v>714</v>
      </c>
      <c r="AU184" s="32">
        <v>764</v>
      </c>
      <c r="AV184" s="32">
        <v>740</v>
      </c>
      <c r="AW184" s="32">
        <v>795</v>
      </c>
      <c r="AX184" s="32">
        <v>862</v>
      </c>
      <c r="AY184" s="32">
        <v>871</v>
      </c>
      <c r="AZ184" s="32">
        <v>933</v>
      </c>
      <c r="BA184" s="32">
        <v>867</v>
      </c>
      <c r="BB184" s="32">
        <v>877</v>
      </c>
      <c r="BC184" s="32">
        <v>860</v>
      </c>
      <c r="BD184" s="32">
        <v>885</v>
      </c>
      <c r="BE184" s="32">
        <v>836</v>
      </c>
      <c r="BF184" s="32">
        <v>798</v>
      </c>
      <c r="BG184" s="32">
        <v>742</v>
      </c>
      <c r="BH184" s="32">
        <v>791</v>
      </c>
      <c r="BI184" s="32">
        <v>758</v>
      </c>
      <c r="BJ184" s="32">
        <v>739</v>
      </c>
      <c r="BK184" s="32">
        <v>740</v>
      </c>
      <c r="BL184" s="32">
        <v>706</v>
      </c>
      <c r="BM184" s="32">
        <v>697</v>
      </c>
      <c r="BN184" s="32">
        <v>677</v>
      </c>
      <c r="BO184" s="32">
        <v>618</v>
      </c>
      <c r="BP184" s="32">
        <v>710</v>
      </c>
      <c r="BQ184" s="32">
        <v>712</v>
      </c>
      <c r="BR184" s="32">
        <v>713</v>
      </c>
      <c r="BS184" s="32">
        <v>738</v>
      </c>
      <c r="BT184" s="32">
        <v>802</v>
      </c>
      <c r="BU184" s="32">
        <v>593</v>
      </c>
      <c r="BV184" s="32">
        <v>606</v>
      </c>
      <c r="BW184" s="32">
        <v>571</v>
      </c>
      <c r="BX184" s="32">
        <v>625</v>
      </c>
      <c r="BY184" s="32">
        <v>546</v>
      </c>
      <c r="BZ184" s="32">
        <v>489</v>
      </c>
      <c r="CA184" s="32">
        <v>459</v>
      </c>
      <c r="CB184" s="32">
        <v>491</v>
      </c>
      <c r="CC184" s="32">
        <v>443</v>
      </c>
      <c r="CD184" s="32">
        <v>452</v>
      </c>
      <c r="CE184" s="32">
        <v>414</v>
      </c>
      <c r="CF184" s="32">
        <v>349</v>
      </c>
      <c r="CG184" s="32">
        <v>298</v>
      </c>
      <c r="CH184" s="32">
        <v>292</v>
      </c>
      <c r="CI184" s="32">
        <v>305</v>
      </c>
      <c r="CJ184" s="32">
        <v>255</v>
      </c>
      <c r="CK184" s="32">
        <v>275</v>
      </c>
      <c r="CL184" s="32">
        <v>246</v>
      </c>
      <c r="CM184" s="32">
        <v>210</v>
      </c>
      <c r="CN184" s="32">
        <v>209</v>
      </c>
      <c r="CO184" s="32">
        <v>162</v>
      </c>
      <c r="CP184" s="32">
        <v>137</v>
      </c>
      <c r="CQ184" s="32">
        <v>593</v>
      </c>
    </row>
    <row r="185" spans="1:95" x14ac:dyDescent="0.2">
      <c r="A185" s="24" t="s">
        <v>134</v>
      </c>
      <c r="B185" s="24" t="s">
        <v>51</v>
      </c>
      <c r="C185" s="27" t="s">
        <v>78</v>
      </c>
      <c r="D185" s="32">
        <v>22278</v>
      </c>
      <c r="E185" s="32">
        <v>192</v>
      </c>
      <c r="F185" s="32">
        <v>232</v>
      </c>
      <c r="G185" s="32">
        <v>209</v>
      </c>
      <c r="H185" s="32">
        <v>251</v>
      </c>
      <c r="I185" s="32">
        <v>220</v>
      </c>
      <c r="J185" s="32">
        <v>234</v>
      </c>
      <c r="K185" s="32">
        <v>240</v>
      </c>
      <c r="L185" s="32">
        <v>242</v>
      </c>
      <c r="M185" s="32">
        <v>280</v>
      </c>
      <c r="N185" s="32">
        <v>238</v>
      </c>
      <c r="O185" s="32">
        <v>206</v>
      </c>
      <c r="P185" s="32">
        <v>231</v>
      </c>
      <c r="Q185" s="32">
        <v>240</v>
      </c>
      <c r="R185" s="32">
        <v>230</v>
      </c>
      <c r="S185" s="32">
        <v>255</v>
      </c>
      <c r="T185" s="32">
        <v>267</v>
      </c>
      <c r="U185" s="32">
        <v>250</v>
      </c>
      <c r="V185" s="32">
        <v>270</v>
      </c>
      <c r="W185" s="32">
        <v>229</v>
      </c>
      <c r="X185" s="32">
        <v>245</v>
      </c>
      <c r="Y185" s="32">
        <v>214</v>
      </c>
      <c r="Z185" s="32">
        <v>208</v>
      </c>
      <c r="AA185" s="32">
        <v>211</v>
      </c>
      <c r="AB185" s="32">
        <v>258</v>
      </c>
      <c r="AC185" s="32">
        <v>229</v>
      </c>
      <c r="AD185" s="32">
        <v>230</v>
      </c>
      <c r="AE185" s="32">
        <v>249</v>
      </c>
      <c r="AF185" s="32">
        <v>280</v>
      </c>
      <c r="AG185" s="32">
        <v>243</v>
      </c>
      <c r="AH185" s="32">
        <v>252</v>
      </c>
      <c r="AI185" s="32">
        <v>226</v>
      </c>
      <c r="AJ185" s="32">
        <v>237</v>
      </c>
      <c r="AK185" s="32">
        <v>234</v>
      </c>
      <c r="AL185" s="32">
        <v>271</v>
      </c>
      <c r="AM185" s="32">
        <v>241</v>
      </c>
      <c r="AN185" s="32">
        <v>270</v>
      </c>
      <c r="AO185" s="32">
        <v>227</v>
      </c>
      <c r="AP185" s="32">
        <v>265</v>
      </c>
      <c r="AQ185" s="32">
        <v>227</v>
      </c>
      <c r="AR185" s="32">
        <v>264</v>
      </c>
      <c r="AS185" s="32">
        <v>284</v>
      </c>
      <c r="AT185" s="32">
        <v>301</v>
      </c>
      <c r="AU185" s="32">
        <v>298</v>
      </c>
      <c r="AV185" s="32">
        <v>349</v>
      </c>
      <c r="AW185" s="32">
        <v>308</v>
      </c>
      <c r="AX185" s="32">
        <v>317</v>
      </c>
      <c r="AY185" s="32">
        <v>346</v>
      </c>
      <c r="AZ185" s="32">
        <v>341</v>
      </c>
      <c r="BA185" s="32">
        <v>352</v>
      </c>
      <c r="BB185" s="32">
        <v>349</v>
      </c>
      <c r="BC185" s="32">
        <v>360</v>
      </c>
      <c r="BD185" s="32">
        <v>355</v>
      </c>
      <c r="BE185" s="32">
        <v>323</v>
      </c>
      <c r="BF185" s="32">
        <v>324</v>
      </c>
      <c r="BG185" s="32">
        <v>312</v>
      </c>
      <c r="BH185" s="32">
        <v>298</v>
      </c>
      <c r="BI185" s="32">
        <v>307</v>
      </c>
      <c r="BJ185" s="32">
        <v>330</v>
      </c>
      <c r="BK185" s="32">
        <v>325</v>
      </c>
      <c r="BL185" s="32">
        <v>327</v>
      </c>
      <c r="BM185" s="32">
        <v>271</v>
      </c>
      <c r="BN185" s="32">
        <v>286</v>
      </c>
      <c r="BO185" s="32">
        <v>284</v>
      </c>
      <c r="BP185" s="32">
        <v>307</v>
      </c>
      <c r="BQ185" s="32">
        <v>291</v>
      </c>
      <c r="BR185" s="32">
        <v>289</v>
      </c>
      <c r="BS185" s="32">
        <v>294</v>
      </c>
      <c r="BT185" s="32">
        <v>302</v>
      </c>
      <c r="BU185" s="32">
        <v>242</v>
      </c>
      <c r="BV185" s="32">
        <v>264</v>
      </c>
      <c r="BW185" s="32">
        <v>234</v>
      </c>
      <c r="BX185" s="32">
        <v>273</v>
      </c>
      <c r="BY185" s="32">
        <v>279</v>
      </c>
      <c r="BZ185" s="32">
        <v>194</v>
      </c>
      <c r="CA185" s="32">
        <v>232</v>
      </c>
      <c r="CB185" s="32">
        <v>174</v>
      </c>
      <c r="CC185" s="32">
        <v>193</v>
      </c>
      <c r="CD185" s="32">
        <v>175</v>
      </c>
      <c r="CE185" s="32">
        <v>150</v>
      </c>
      <c r="CF185" s="32">
        <v>161</v>
      </c>
      <c r="CG185" s="32">
        <v>148</v>
      </c>
      <c r="CH185" s="32">
        <v>129</v>
      </c>
      <c r="CI185" s="32">
        <v>122</v>
      </c>
      <c r="CJ185" s="32">
        <v>111</v>
      </c>
      <c r="CK185" s="32">
        <v>108</v>
      </c>
      <c r="CL185" s="32">
        <v>102</v>
      </c>
      <c r="CM185" s="32">
        <v>93</v>
      </c>
      <c r="CN185" s="32">
        <v>74</v>
      </c>
      <c r="CO185" s="32">
        <v>73</v>
      </c>
      <c r="CP185" s="32">
        <v>78</v>
      </c>
      <c r="CQ185" s="32">
        <v>242</v>
      </c>
    </row>
    <row r="186" spans="1:95" x14ac:dyDescent="0.2">
      <c r="A186" s="24" t="s">
        <v>135</v>
      </c>
      <c r="B186" s="24" t="s">
        <v>52</v>
      </c>
      <c r="C186" s="27" t="s">
        <v>78</v>
      </c>
      <c r="D186" s="32">
        <v>45989</v>
      </c>
      <c r="E186" s="32">
        <v>435</v>
      </c>
      <c r="F186" s="32">
        <v>425</v>
      </c>
      <c r="G186" s="32">
        <v>484</v>
      </c>
      <c r="H186" s="32">
        <v>537</v>
      </c>
      <c r="I186" s="32">
        <v>491</v>
      </c>
      <c r="J186" s="32">
        <v>465</v>
      </c>
      <c r="K186" s="32">
        <v>511</v>
      </c>
      <c r="L186" s="32">
        <v>480</v>
      </c>
      <c r="M186" s="32">
        <v>525</v>
      </c>
      <c r="N186" s="32">
        <v>486</v>
      </c>
      <c r="O186" s="32">
        <v>480</v>
      </c>
      <c r="P186" s="32">
        <v>421</v>
      </c>
      <c r="Q186" s="32">
        <v>445</v>
      </c>
      <c r="R186" s="32">
        <v>511</v>
      </c>
      <c r="S186" s="32">
        <v>526</v>
      </c>
      <c r="T186" s="32">
        <v>534</v>
      </c>
      <c r="U186" s="32">
        <v>496</v>
      </c>
      <c r="V186" s="32">
        <v>536</v>
      </c>
      <c r="W186" s="32">
        <v>498</v>
      </c>
      <c r="X186" s="32">
        <v>453</v>
      </c>
      <c r="Y186" s="32">
        <v>515</v>
      </c>
      <c r="Z186" s="32">
        <v>514</v>
      </c>
      <c r="AA186" s="32">
        <v>556</v>
      </c>
      <c r="AB186" s="32">
        <v>522</v>
      </c>
      <c r="AC186" s="32">
        <v>505</v>
      </c>
      <c r="AD186" s="32">
        <v>471</v>
      </c>
      <c r="AE186" s="32">
        <v>564</v>
      </c>
      <c r="AF186" s="32">
        <v>544</v>
      </c>
      <c r="AG186" s="32">
        <v>467</v>
      </c>
      <c r="AH186" s="32">
        <v>502</v>
      </c>
      <c r="AI186" s="32">
        <v>519</v>
      </c>
      <c r="AJ186" s="32">
        <v>553</v>
      </c>
      <c r="AK186" s="32">
        <v>525</v>
      </c>
      <c r="AL186" s="32">
        <v>558</v>
      </c>
      <c r="AM186" s="32">
        <v>571</v>
      </c>
      <c r="AN186" s="32">
        <v>538</v>
      </c>
      <c r="AO186" s="32">
        <v>543</v>
      </c>
      <c r="AP186" s="32">
        <v>480</v>
      </c>
      <c r="AQ186" s="32">
        <v>519</v>
      </c>
      <c r="AR186" s="32">
        <v>561</v>
      </c>
      <c r="AS186" s="32">
        <v>568</v>
      </c>
      <c r="AT186" s="32">
        <v>615</v>
      </c>
      <c r="AU186" s="32">
        <v>633</v>
      </c>
      <c r="AV186" s="32">
        <v>711</v>
      </c>
      <c r="AW186" s="32">
        <v>702</v>
      </c>
      <c r="AX186" s="32">
        <v>694</v>
      </c>
      <c r="AY186" s="32">
        <v>766</v>
      </c>
      <c r="AZ186" s="32">
        <v>760</v>
      </c>
      <c r="BA186" s="32">
        <v>735</v>
      </c>
      <c r="BB186" s="32">
        <v>775</v>
      </c>
      <c r="BC186" s="32">
        <v>738</v>
      </c>
      <c r="BD186" s="32">
        <v>725</v>
      </c>
      <c r="BE186" s="32">
        <v>741</v>
      </c>
      <c r="BF186" s="32">
        <v>771</v>
      </c>
      <c r="BG186" s="32">
        <v>682</v>
      </c>
      <c r="BH186" s="32">
        <v>676</v>
      </c>
      <c r="BI186" s="32">
        <v>669</v>
      </c>
      <c r="BJ186" s="32">
        <v>641</v>
      </c>
      <c r="BK186" s="32">
        <v>624</v>
      </c>
      <c r="BL186" s="32">
        <v>601</v>
      </c>
      <c r="BM186" s="32">
        <v>633</v>
      </c>
      <c r="BN186" s="32">
        <v>542</v>
      </c>
      <c r="BO186" s="32">
        <v>546</v>
      </c>
      <c r="BP186" s="32">
        <v>598</v>
      </c>
      <c r="BQ186" s="32">
        <v>577</v>
      </c>
      <c r="BR186" s="32">
        <v>593</v>
      </c>
      <c r="BS186" s="32">
        <v>571</v>
      </c>
      <c r="BT186" s="32">
        <v>631</v>
      </c>
      <c r="BU186" s="32">
        <v>488</v>
      </c>
      <c r="BV186" s="32">
        <v>499</v>
      </c>
      <c r="BW186" s="32">
        <v>475</v>
      </c>
      <c r="BX186" s="32">
        <v>396</v>
      </c>
      <c r="BY186" s="32">
        <v>456</v>
      </c>
      <c r="BZ186" s="32">
        <v>380</v>
      </c>
      <c r="CA186" s="32">
        <v>354</v>
      </c>
      <c r="CB186" s="32">
        <v>386</v>
      </c>
      <c r="CC186" s="32">
        <v>345</v>
      </c>
      <c r="CD186" s="32">
        <v>360</v>
      </c>
      <c r="CE186" s="32">
        <v>345</v>
      </c>
      <c r="CF186" s="32">
        <v>312</v>
      </c>
      <c r="CG186" s="32">
        <v>297</v>
      </c>
      <c r="CH186" s="32">
        <v>267</v>
      </c>
      <c r="CI186" s="32">
        <v>244</v>
      </c>
      <c r="CJ186" s="32">
        <v>240</v>
      </c>
      <c r="CK186" s="32">
        <v>203</v>
      </c>
      <c r="CL186" s="32">
        <v>173</v>
      </c>
      <c r="CM186" s="32">
        <v>151</v>
      </c>
      <c r="CN186" s="32">
        <v>144</v>
      </c>
      <c r="CO186" s="32">
        <v>126</v>
      </c>
      <c r="CP186" s="32">
        <v>114</v>
      </c>
      <c r="CQ186" s="32">
        <v>450</v>
      </c>
    </row>
    <row r="187" spans="1:95" x14ac:dyDescent="0.2">
      <c r="A187" s="24" t="s">
        <v>136</v>
      </c>
      <c r="B187" s="24" t="s">
        <v>53</v>
      </c>
      <c r="C187" s="27" t="s">
        <v>78</v>
      </c>
      <c r="D187" s="32">
        <v>44476</v>
      </c>
      <c r="E187" s="32">
        <v>452</v>
      </c>
      <c r="F187" s="32">
        <v>478</v>
      </c>
      <c r="G187" s="32">
        <v>465</v>
      </c>
      <c r="H187" s="32">
        <v>470</v>
      </c>
      <c r="I187" s="32">
        <v>408</v>
      </c>
      <c r="J187" s="32">
        <v>438</v>
      </c>
      <c r="K187" s="32">
        <v>473</v>
      </c>
      <c r="L187" s="32">
        <v>443</v>
      </c>
      <c r="M187" s="32">
        <v>419</v>
      </c>
      <c r="N187" s="32">
        <v>449</v>
      </c>
      <c r="O187" s="32">
        <v>403</v>
      </c>
      <c r="P187" s="32">
        <v>443</v>
      </c>
      <c r="Q187" s="32">
        <v>424</v>
      </c>
      <c r="R187" s="32">
        <v>439</v>
      </c>
      <c r="S187" s="32">
        <v>408</v>
      </c>
      <c r="T187" s="32">
        <v>436</v>
      </c>
      <c r="U187" s="32">
        <v>482</v>
      </c>
      <c r="V187" s="32">
        <v>458</v>
      </c>
      <c r="W187" s="32">
        <v>462</v>
      </c>
      <c r="X187" s="32">
        <v>506</v>
      </c>
      <c r="Y187" s="32">
        <v>479</v>
      </c>
      <c r="Z187" s="32">
        <v>595</v>
      </c>
      <c r="AA187" s="32">
        <v>649</v>
      </c>
      <c r="AB187" s="32">
        <v>571</v>
      </c>
      <c r="AC187" s="32">
        <v>537</v>
      </c>
      <c r="AD187" s="32">
        <v>544</v>
      </c>
      <c r="AE187" s="32">
        <v>621</v>
      </c>
      <c r="AF187" s="32">
        <v>606</v>
      </c>
      <c r="AG187" s="32">
        <v>493</v>
      </c>
      <c r="AH187" s="32">
        <v>546</v>
      </c>
      <c r="AI187" s="32">
        <v>495</v>
      </c>
      <c r="AJ187" s="32">
        <v>584</v>
      </c>
      <c r="AK187" s="32">
        <v>535</v>
      </c>
      <c r="AL187" s="32">
        <v>557</v>
      </c>
      <c r="AM187" s="32">
        <v>534</v>
      </c>
      <c r="AN187" s="32">
        <v>518</v>
      </c>
      <c r="AO187" s="32">
        <v>483</v>
      </c>
      <c r="AP187" s="32">
        <v>470</v>
      </c>
      <c r="AQ187" s="32">
        <v>450</v>
      </c>
      <c r="AR187" s="32">
        <v>540</v>
      </c>
      <c r="AS187" s="32">
        <v>528</v>
      </c>
      <c r="AT187" s="32">
        <v>555</v>
      </c>
      <c r="AU187" s="32">
        <v>662</v>
      </c>
      <c r="AV187" s="32">
        <v>685</v>
      </c>
      <c r="AW187" s="32">
        <v>746</v>
      </c>
      <c r="AX187" s="32">
        <v>705</v>
      </c>
      <c r="AY187" s="32">
        <v>707</v>
      </c>
      <c r="AZ187" s="32">
        <v>745</v>
      </c>
      <c r="BA187" s="32">
        <v>762</v>
      </c>
      <c r="BB187" s="32">
        <v>723</v>
      </c>
      <c r="BC187" s="32">
        <v>773</v>
      </c>
      <c r="BD187" s="32">
        <v>669</v>
      </c>
      <c r="BE187" s="32">
        <v>717</v>
      </c>
      <c r="BF187" s="32">
        <v>729</v>
      </c>
      <c r="BG187" s="32">
        <v>651</v>
      </c>
      <c r="BH187" s="32">
        <v>650</v>
      </c>
      <c r="BI187" s="32">
        <v>668</v>
      </c>
      <c r="BJ187" s="32">
        <v>548</v>
      </c>
      <c r="BK187" s="32">
        <v>574</v>
      </c>
      <c r="BL187" s="32">
        <v>520</v>
      </c>
      <c r="BM187" s="32">
        <v>524</v>
      </c>
      <c r="BN187" s="32">
        <v>537</v>
      </c>
      <c r="BO187" s="32">
        <v>447</v>
      </c>
      <c r="BP187" s="32">
        <v>522</v>
      </c>
      <c r="BQ187" s="32">
        <v>458</v>
      </c>
      <c r="BR187" s="32">
        <v>517</v>
      </c>
      <c r="BS187" s="32">
        <v>517</v>
      </c>
      <c r="BT187" s="32">
        <v>577</v>
      </c>
      <c r="BU187" s="32">
        <v>420</v>
      </c>
      <c r="BV187" s="32">
        <v>409</v>
      </c>
      <c r="BW187" s="32">
        <v>440</v>
      </c>
      <c r="BX187" s="32">
        <v>412</v>
      </c>
      <c r="BY187" s="32">
        <v>378</v>
      </c>
      <c r="BZ187" s="32">
        <v>386</v>
      </c>
      <c r="CA187" s="32">
        <v>398</v>
      </c>
      <c r="CB187" s="32">
        <v>389</v>
      </c>
      <c r="CC187" s="32">
        <v>382</v>
      </c>
      <c r="CD187" s="32">
        <v>384</v>
      </c>
      <c r="CE187" s="32">
        <v>348</v>
      </c>
      <c r="CF187" s="32">
        <v>354</v>
      </c>
      <c r="CG187" s="32">
        <v>348</v>
      </c>
      <c r="CH187" s="32">
        <v>270</v>
      </c>
      <c r="CI187" s="32">
        <v>284</v>
      </c>
      <c r="CJ187" s="32">
        <v>272</v>
      </c>
      <c r="CK187" s="32">
        <v>247</v>
      </c>
      <c r="CL187" s="32">
        <v>207</v>
      </c>
      <c r="CM187" s="32">
        <v>162</v>
      </c>
      <c r="CN187" s="32">
        <v>151</v>
      </c>
      <c r="CO187" s="32">
        <v>146</v>
      </c>
      <c r="CP187" s="32">
        <v>101</v>
      </c>
      <c r="CQ187" s="32">
        <v>409</v>
      </c>
    </row>
    <row r="188" spans="1:95" x14ac:dyDescent="0.2">
      <c r="A188" s="24" t="s">
        <v>137</v>
      </c>
      <c r="B188" s="24" t="s">
        <v>54</v>
      </c>
      <c r="C188" s="27" t="s">
        <v>78</v>
      </c>
      <c r="D188" s="32">
        <v>50130</v>
      </c>
      <c r="E188" s="32">
        <v>419</v>
      </c>
      <c r="F188" s="32">
        <v>488</v>
      </c>
      <c r="G188" s="32">
        <v>505</v>
      </c>
      <c r="H188" s="32">
        <v>507</v>
      </c>
      <c r="I188" s="32">
        <v>489</v>
      </c>
      <c r="J188" s="32">
        <v>510</v>
      </c>
      <c r="K188" s="32">
        <v>490</v>
      </c>
      <c r="L188" s="32">
        <v>463</v>
      </c>
      <c r="M188" s="32">
        <v>465</v>
      </c>
      <c r="N188" s="32">
        <v>458</v>
      </c>
      <c r="O188" s="32">
        <v>465</v>
      </c>
      <c r="P188" s="32">
        <v>419</v>
      </c>
      <c r="Q188" s="32">
        <v>446</v>
      </c>
      <c r="R188" s="32">
        <v>529</v>
      </c>
      <c r="S188" s="32">
        <v>506</v>
      </c>
      <c r="T188" s="32">
        <v>488</v>
      </c>
      <c r="U188" s="32">
        <v>544</v>
      </c>
      <c r="V188" s="32">
        <v>534</v>
      </c>
      <c r="W188" s="32">
        <v>472</v>
      </c>
      <c r="X188" s="32">
        <v>462</v>
      </c>
      <c r="Y188" s="32">
        <v>464</v>
      </c>
      <c r="Z188" s="32">
        <v>593</v>
      </c>
      <c r="AA188" s="32">
        <v>523</v>
      </c>
      <c r="AB188" s="32">
        <v>564</v>
      </c>
      <c r="AC188" s="32">
        <v>525</v>
      </c>
      <c r="AD188" s="32">
        <v>596</v>
      </c>
      <c r="AE188" s="32">
        <v>575</v>
      </c>
      <c r="AF188" s="32">
        <v>578</v>
      </c>
      <c r="AG188" s="32">
        <v>611</v>
      </c>
      <c r="AH188" s="32">
        <v>622</v>
      </c>
      <c r="AI188" s="32">
        <v>638</v>
      </c>
      <c r="AJ188" s="32">
        <v>579</v>
      </c>
      <c r="AK188" s="32">
        <v>634</v>
      </c>
      <c r="AL188" s="32">
        <v>616</v>
      </c>
      <c r="AM188" s="32">
        <v>570</v>
      </c>
      <c r="AN188" s="32">
        <v>550</v>
      </c>
      <c r="AO188" s="32">
        <v>502</v>
      </c>
      <c r="AP188" s="32">
        <v>525</v>
      </c>
      <c r="AQ188" s="32">
        <v>509</v>
      </c>
      <c r="AR188" s="32">
        <v>511</v>
      </c>
      <c r="AS188" s="32">
        <v>592</v>
      </c>
      <c r="AT188" s="32">
        <v>606</v>
      </c>
      <c r="AU188" s="32">
        <v>677</v>
      </c>
      <c r="AV188" s="32">
        <v>706</v>
      </c>
      <c r="AW188" s="32">
        <v>678</v>
      </c>
      <c r="AX188" s="32">
        <v>719</v>
      </c>
      <c r="AY188" s="32">
        <v>769</v>
      </c>
      <c r="AZ188" s="32">
        <v>724</v>
      </c>
      <c r="BA188" s="32">
        <v>706</v>
      </c>
      <c r="BB188" s="32">
        <v>803</v>
      </c>
      <c r="BC188" s="32">
        <v>782</v>
      </c>
      <c r="BD188" s="32">
        <v>784</v>
      </c>
      <c r="BE188" s="32">
        <v>710</v>
      </c>
      <c r="BF188" s="32">
        <v>733</v>
      </c>
      <c r="BG188" s="32">
        <v>658</v>
      </c>
      <c r="BH188" s="32">
        <v>708</v>
      </c>
      <c r="BI188" s="32">
        <v>685</v>
      </c>
      <c r="BJ188" s="32">
        <v>702</v>
      </c>
      <c r="BK188" s="32">
        <v>660</v>
      </c>
      <c r="BL188" s="32">
        <v>641</v>
      </c>
      <c r="BM188" s="32">
        <v>654</v>
      </c>
      <c r="BN188" s="32">
        <v>693</v>
      </c>
      <c r="BO188" s="32">
        <v>665</v>
      </c>
      <c r="BP188" s="32">
        <v>657</v>
      </c>
      <c r="BQ188" s="32">
        <v>672</v>
      </c>
      <c r="BR188" s="32">
        <v>672</v>
      </c>
      <c r="BS188" s="32">
        <v>678</v>
      </c>
      <c r="BT188" s="32">
        <v>799</v>
      </c>
      <c r="BU188" s="32">
        <v>597</v>
      </c>
      <c r="BV188" s="32">
        <v>596</v>
      </c>
      <c r="BW188" s="32">
        <v>551</v>
      </c>
      <c r="BX188" s="32">
        <v>583</v>
      </c>
      <c r="BY188" s="32">
        <v>535</v>
      </c>
      <c r="BZ188" s="32">
        <v>444</v>
      </c>
      <c r="CA188" s="32">
        <v>481</v>
      </c>
      <c r="CB188" s="32">
        <v>484</v>
      </c>
      <c r="CC188" s="32">
        <v>432</v>
      </c>
      <c r="CD188" s="32">
        <v>463</v>
      </c>
      <c r="CE188" s="32">
        <v>448</v>
      </c>
      <c r="CF188" s="32">
        <v>430</v>
      </c>
      <c r="CG188" s="32">
        <v>369</v>
      </c>
      <c r="CH188" s="32">
        <v>334</v>
      </c>
      <c r="CI188" s="32">
        <v>358</v>
      </c>
      <c r="CJ188" s="32">
        <v>354</v>
      </c>
      <c r="CK188" s="32">
        <v>299</v>
      </c>
      <c r="CL188" s="32">
        <v>287</v>
      </c>
      <c r="CM188" s="32">
        <v>249</v>
      </c>
      <c r="CN188" s="32">
        <v>251</v>
      </c>
      <c r="CO188" s="32">
        <v>207</v>
      </c>
      <c r="CP188" s="32">
        <v>177</v>
      </c>
      <c r="CQ188" s="32">
        <v>724</v>
      </c>
    </row>
    <row r="189" spans="1:95" x14ac:dyDescent="0.2">
      <c r="A189" s="24" t="s">
        <v>138</v>
      </c>
      <c r="B189" s="24" t="s">
        <v>55</v>
      </c>
      <c r="C189" s="27" t="s">
        <v>78</v>
      </c>
      <c r="D189" s="32">
        <v>35017</v>
      </c>
      <c r="E189" s="32">
        <v>293</v>
      </c>
      <c r="F189" s="32">
        <v>277</v>
      </c>
      <c r="G189" s="32">
        <v>318</v>
      </c>
      <c r="H189" s="32">
        <v>339</v>
      </c>
      <c r="I189" s="32">
        <v>360</v>
      </c>
      <c r="J189" s="32">
        <v>323</v>
      </c>
      <c r="K189" s="32">
        <v>342</v>
      </c>
      <c r="L189" s="32">
        <v>371</v>
      </c>
      <c r="M189" s="32">
        <v>364</v>
      </c>
      <c r="N189" s="32">
        <v>365</v>
      </c>
      <c r="O189" s="32">
        <v>390</v>
      </c>
      <c r="P189" s="32">
        <v>363</v>
      </c>
      <c r="Q189" s="32">
        <v>377</v>
      </c>
      <c r="R189" s="32">
        <v>403</v>
      </c>
      <c r="S189" s="32">
        <v>380</v>
      </c>
      <c r="T189" s="32">
        <v>414</v>
      </c>
      <c r="U189" s="32">
        <v>427</v>
      </c>
      <c r="V189" s="32">
        <v>346</v>
      </c>
      <c r="W189" s="32">
        <v>356</v>
      </c>
      <c r="X189" s="32">
        <v>308</v>
      </c>
      <c r="Y189" s="32">
        <v>316</v>
      </c>
      <c r="Z189" s="32">
        <v>276</v>
      </c>
      <c r="AA189" s="32">
        <v>272</v>
      </c>
      <c r="AB189" s="32">
        <v>298</v>
      </c>
      <c r="AC189" s="32">
        <v>287</v>
      </c>
      <c r="AD189" s="32">
        <v>287</v>
      </c>
      <c r="AE189" s="32">
        <v>330</v>
      </c>
      <c r="AF189" s="32">
        <v>339</v>
      </c>
      <c r="AG189" s="32">
        <v>294</v>
      </c>
      <c r="AH189" s="32">
        <v>283</v>
      </c>
      <c r="AI189" s="32">
        <v>343</v>
      </c>
      <c r="AJ189" s="32">
        <v>354</v>
      </c>
      <c r="AK189" s="32">
        <v>363</v>
      </c>
      <c r="AL189" s="32">
        <v>383</v>
      </c>
      <c r="AM189" s="32">
        <v>343</v>
      </c>
      <c r="AN189" s="32">
        <v>342</v>
      </c>
      <c r="AO189" s="32">
        <v>318</v>
      </c>
      <c r="AP189" s="32">
        <v>330</v>
      </c>
      <c r="AQ189" s="32">
        <v>397</v>
      </c>
      <c r="AR189" s="32">
        <v>386</v>
      </c>
      <c r="AS189" s="32">
        <v>389</v>
      </c>
      <c r="AT189" s="32">
        <v>409</v>
      </c>
      <c r="AU189" s="32">
        <v>487</v>
      </c>
      <c r="AV189" s="32">
        <v>501</v>
      </c>
      <c r="AW189" s="32">
        <v>533</v>
      </c>
      <c r="AX189" s="32">
        <v>518</v>
      </c>
      <c r="AY189" s="32">
        <v>539</v>
      </c>
      <c r="AZ189" s="32">
        <v>516</v>
      </c>
      <c r="BA189" s="32">
        <v>570</v>
      </c>
      <c r="BB189" s="32">
        <v>601</v>
      </c>
      <c r="BC189" s="32">
        <v>619</v>
      </c>
      <c r="BD189" s="32">
        <v>584</v>
      </c>
      <c r="BE189" s="32">
        <v>572</v>
      </c>
      <c r="BF189" s="32">
        <v>616</v>
      </c>
      <c r="BG189" s="32">
        <v>529</v>
      </c>
      <c r="BH189" s="32">
        <v>534</v>
      </c>
      <c r="BI189" s="32">
        <v>580</v>
      </c>
      <c r="BJ189" s="32">
        <v>561</v>
      </c>
      <c r="BK189" s="32">
        <v>529</v>
      </c>
      <c r="BL189" s="32">
        <v>510</v>
      </c>
      <c r="BM189" s="32">
        <v>519</v>
      </c>
      <c r="BN189" s="32">
        <v>556</v>
      </c>
      <c r="BO189" s="32">
        <v>545</v>
      </c>
      <c r="BP189" s="32">
        <v>494</v>
      </c>
      <c r="BQ189" s="32">
        <v>536</v>
      </c>
      <c r="BR189" s="32">
        <v>511</v>
      </c>
      <c r="BS189" s="32">
        <v>582</v>
      </c>
      <c r="BT189" s="32">
        <v>565</v>
      </c>
      <c r="BU189" s="32">
        <v>459</v>
      </c>
      <c r="BV189" s="32">
        <v>399</v>
      </c>
      <c r="BW189" s="32">
        <v>454</v>
      </c>
      <c r="BX189" s="32">
        <v>407</v>
      </c>
      <c r="BY189" s="32">
        <v>357</v>
      </c>
      <c r="BZ189" s="32">
        <v>338</v>
      </c>
      <c r="CA189" s="32">
        <v>347</v>
      </c>
      <c r="CB189" s="32">
        <v>307</v>
      </c>
      <c r="CC189" s="32">
        <v>287</v>
      </c>
      <c r="CD189" s="32">
        <v>271</v>
      </c>
      <c r="CE189" s="32">
        <v>303</v>
      </c>
      <c r="CF189" s="32">
        <v>294</v>
      </c>
      <c r="CG189" s="32">
        <v>232</v>
      </c>
      <c r="CH189" s="32">
        <v>224</v>
      </c>
      <c r="CI189" s="32">
        <v>223</v>
      </c>
      <c r="CJ189" s="32">
        <v>214</v>
      </c>
      <c r="CK189" s="32">
        <v>196</v>
      </c>
      <c r="CL189" s="32">
        <v>174</v>
      </c>
      <c r="CM189" s="32">
        <v>144</v>
      </c>
      <c r="CN189" s="32">
        <v>140</v>
      </c>
      <c r="CO189" s="32">
        <v>95</v>
      </c>
      <c r="CP189" s="32">
        <v>103</v>
      </c>
      <c r="CQ189" s="32">
        <v>387</v>
      </c>
    </row>
    <row r="190" spans="1:95" x14ac:dyDescent="0.2">
      <c r="A190" s="24" t="s">
        <v>139</v>
      </c>
      <c r="B190" s="24" t="s">
        <v>56</v>
      </c>
      <c r="C190" s="27" t="s">
        <v>78</v>
      </c>
      <c r="D190" s="32">
        <v>54784</v>
      </c>
      <c r="E190" s="32">
        <v>604</v>
      </c>
      <c r="F190" s="32">
        <v>644</v>
      </c>
      <c r="G190" s="32">
        <v>660</v>
      </c>
      <c r="H190" s="32">
        <v>655</v>
      </c>
      <c r="I190" s="32">
        <v>620</v>
      </c>
      <c r="J190" s="32">
        <v>623</v>
      </c>
      <c r="K190" s="32">
        <v>638</v>
      </c>
      <c r="L190" s="32">
        <v>599</v>
      </c>
      <c r="M190" s="32">
        <v>632</v>
      </c>
      <c r="N190" s="32">
        <v>544</v>
      </c>
      <c r="O190" s="32">
        <v>553</v>
      </c>
      <c r="P190" s="32">
        <v>506</v>
      </c>
      <c r="Q190" s="32">
        <v>503</v>
      </c>
      <c r="R190" s="32">
        <v>575</v>
      </c>
      <c r="S190" s="32">
        <v>551</v>
      </c>
      <c r="T190" s="32">
        <v>557</v>
      </c>
      <c r="U190" s="32">
        <v>558</v>
      </c>
      <c r="V190" s="32">
        <v>627</v>
      </c>
      <c r="W190" s="32">
        <v>563</v>
      </c>
      <c r="X190" s="32">
        <v>567</v>
      </c>
      <c r="Y190" s="32">
        <v>573</v>
      </c>
      <c r="Z190" s="32">
        <v>595</v>
      </c>
      <c r="AA190" s="32">
        <v>670</v>
      </c>
      <c r="AB190" s="32">
        <v>619</v>
      </c>
      <c r="AC190" s="32">
        <v>603</v>
      </c>
      <c r="AD190" s="32">
        <v>633</v>
      </c>
      <c r="AE190" s="32">
        <v>634</v>
      </c>
      <c r="AF190" s="32">
        <v>647</v>
      </c>
      <c r="AG190" s="32">
        <v>708</v>
      </c>
      <c r="AH190" s="32">
        <v>728</v>
      </c>
      <c r="AI190" s="32">
        <v>743</v>
      </c>
      <c r="AJ190" s="32">
        <v>678</v>
      </c>
      <c r="AK190" s="32">
        <v>797</v>
      </c>
      <c r="AL190" s="32">
        <v>829</v>
      </c>
      <c r="AM190" s="32">
        <v>781</v>
      </c>
      <c r="AN190" s="32">
        <v>781</v>
      </c>
      <c r="AO190" s="32">
        <v>708</v>
      </c>
      <c r="AP190" s="32">
        <v>664</v>
      </c>
      <c r="AQ190" s="32">
        <v>726</v>
      </c>
      <c r="AR190" s="32">
        <v>758</v>
      </c>
      <c r="AS190" s="32">
        <v>772</v>
      </c>
      <c r="AT190" s="32">
        <v>776</v>
      </c>
      <c r="AU190" s="32">
        <v>788</v>
      </c>
      <c r="AV190" s="32">
        <v>856</v>
      </c>
      <c r="AW190" s="32">
        <v>829</v>
      </c>
      <c r="AX190" s="32">
        <v>782</v>
      </c>
      <c r="AY190" s="32">
        <v>828</v>
      </c>
      <c r="AZ190" s="32">
        <v>841</v>
      </c>
      <c r="BA190" s="32">
        <v>801</v>
      </c>
      <c r="BB190" s="32">
        <v>882</v>
      </c>
      <c r="BC190" s="32">
        <v>865</v>
      </c>
      <c r="BD190" s="32">
        <v>798</v>
      </c>
      <c r="BE190" s="32">
        <v>843</v>
      </c>
      <c r="BF190" s="32">
        <v>832</v>
      </c>
      <c r="BG190" s="32">
        <v>832</v>
      </c>
      <c r="BH190" s="32">
        <v>752</v>
      </c>
      <c r="BI190" s="32">
        <v>743</v>
      </c>
      <c r="BJ190" s="32">
        <v>779</v>
      </c>
      <c r="BK190" s="32">
        <v>766</v>
      </c>
      <c r="BL190" s="32">
        <v>710</v>
      </c>
      <c r="BM190" s="32">
        <v>734</v>
      </c>
      <c r="BN190" s="32">
        <v>661</v>
      </c>
      <c r="BO190" s="32">
        <v>650</v>
      </c>
      <c r="BP190" s="32">
        <v>621</v>
      </c>
      <c r="BQ190" s="32">
        <v>624</v>
      </c>
      <c r="BR190" s="32">
        <v>634</v>
      </c>
      <c r="BS190" s="32">
        <v>663</v>
      </c>
      <c r="BT190" s="32">
        <v>663</v>
      </c>
      <c r="BU190" s="32">
        <v>490</v>
      </c>
      <c r="BV190" s="32">
        <v>477</v>
      </c>
      <c r="BW190" s="32">
        <v>467</v>
      </c>
      <c r="BX190" s="32">
        <v>458</v>
      </c>
      <c r="BY190" s="32">
        <v>439</v>
      </c>
      <c r="BZ190" s="32">
        <v>453</v>
      </c>
      <c r="CA190" s="32">
        <v>412</v>
      </c>
      <c r="CB190" s="32">
        <v>401</v>
      </c>
      <c r="CC190" s="32">
        <v>403</v>
      </c>
      <c r="CD190" s="32">
        <v>403</v>
      </c>
      <c r="CE190" s="32">
        <v>355</v>
      </c>
      <c r="CF190" s="32">
        <v>325</v>
      </c>
      <c r="CG190" s="32">
        <v>343</v>
      </c>
      <c r="CH190" s="32">
        <v>314</v>
      </c>
      <c r="CI190" s="32">
        <v>259</v>
      </c>
      <c r="CJ190" s="32">
        <v>262</v>
      </c>
      <c r="CK190" s="32">
        <v>237</v>
      </c>
      <c r="CL190" s="32">
        <v>239</v>
      </c>
      <c r="CM190" s="32">
        <v>184</v>
      </c>
      <c r="CN190" s="32">
        <v>161</v>
      </c>
      <c r="CO190" s="32">
        <v>136</v>
      </c>
      <c r="CP190" s="32">
        <v>122</v>
      </c>
      <c r="CQ190" s="32">
        <v>465</v>
      </c>
    </row>
    <row r="191" spans="1:95" x14ac:dyDescent="0.2">
      <c r="A191" s="24" t="s">
        <v>140</v>
      </c>
      <c r="B191" s="24" t="s">
        <v>57</v>
      </c>
      <c r="C191" s="27" t="s">
        <v>78</v>
      </c>
      <c r="D191" s="32">
        <v>47546</v>
      </c>
      <c r="E191" s="32">
        <v>405</v>
      </c>
      <c r="F191" s="32">
        <v>406</v>
      </c>
      <c r="G191" s="32">
        <v>451</v>
      </c>
      <c r="H191" s="32">
        <v>441</v>
      </c>
      <c r="I191" s="32">
        <v>423</v>
      </c>
      <c r="J191" s="32">
        <v>461</v>
      </c>
      <c r="K191" s="32">
        <v>445</v>
      </c>
      <c r="L191" s="32">
        <v>496</v>
      </c>
      <c r="M191" s="32">
        <v>480</v>
      </c>
      <c r="N191" s="32">
        <v>468</v>
      </c>
      <c r="O191" s="32">
        <v>491</v>
      </c>
      <c r="P191" s="32">
        <v>489</v>
      </c>
      <c r="Q191" s="32">
        <v>449</v>
      </c>
      <c r="R191" s="32">
        <v>549</v>
      </c>
      <c r="S191" s="32">
        <v>564</v>
      </c>
      <c r="T191" s="32">
        <v>569</v>
      </c>
      <c r="U191" s="32">
        <v>571</v>
      </c>
      <c r="V191" s="32">
        <v>622</v>
      </c>
      <c r="W191" s="32">
        <v>659</v>
      </c>
      <c r="X191" s="32">
        <v>852</v>
      </c>
      <c r="Y191" s="32">
        <v>807</v>
      </c>
      <c r="Z191" s="32">
        <v>753</v>
      </c>
      <c r="AA191" s="32">
        <v>759</v>
      </c>
      <c r="AB191" s="32">
        <v>761</v>
      </c>
      <c r="AC191" s="32">
        <v>700</v>
      </c>
      <c r="AD191" s="32">
        <v>701</v>
      </c>
      <c r="AE191" s="32">
        <v>642</v>
      </c>
      <c r="AF191" s="32">
        <v>546</v>
      </c>
      <c r="AG191" s="32">
        <v>497</v>
      </c>
      <c r="AH191" s="32">
        <v>510</v>
      </c>
      <c r="AI191" s="32">
        <v>452</v>
      </c>
      <c r="AJ191" s="32">
        <v>504</v>
      </c>
      <c r="AK191" s="32">
        <v>504</v>
      </c>
      <c r="AL191" s="32">
        <v>446</v>
      </c>
      <c r="AM191" s="32">
        <v>480</v>
      </c>
      <c r="AN191" s="32">
        <v>501</v>
      </c>
      <c r="AO191" s="32">
        <v>540</v>
      </c>
      <c r="AP191" s="32">
        <v>501</v>
      </c>
      <c r="AQ191" s="32">
        <v>506</v>
      </c>
      <c r="AR191" s="32">
        <v>540</v>
      </c>
      <c r="AS191" s="32">
        <v>526</v>
      </c>
      <c r="AT191" s="32">
        <v>663</v>
      </c>
      <c r="AU191" s="32">
        <v>687</v>
      </c>
      <c r="AV191" s="32">
        <v>728</v>
      </c>
      <c r="AW191" s="32">
        <v>764</v>
      </c>
      <c r="AX191" s="32">
        <v>689</v>
      </c>
      <c r="AY191" s="32">
        <v>730</v>
      </c>
      <c r="AZ191" s="32">
        <v>676</v>
      </c>
      <c r="BA191" s="32">
        <v>745</v>
      </c>
      <c r="BB191" s="32">
        <v>768</v>
      </c>
      <c r="BC191" s="32">
        <v>734</v>
      </c>
      <c r="BD191" s="32">
        <v>756</v>
      </c>
      <c r="BE191" s="32">
        <v>695</v>
      </c>
      <c r="BF191" s="32">
        <v>703</v>
      </c>
      <c r="BG191" s="32">
        <v>666</v>
      </c>
      <c r="BH191" s="32">
        <v>615</v>
      </c>
      <c r="BI191" s="32">
        <v>624</v>
      </c>
      <c r="BJ191" s="32">
        <v>592</v>
      </c>
      <c r="BK191" s="32">
        <v>577</v>
      </c>
      <c r="BL191" s="32">
        <v>562</v>
      </c>
      <c r="BM191" s="32">
        <v>572</v>
      </c>
      <c r="BN191" s="32">
        <v>545</v>
      </c>
      <c r="BO191" s="32">
        <v>516</v>
      </c>
      <c r="BP191" s="32">
        <v>548</v>
      </c>
      <c r="BQ191" s="32">
        <v>527</v>
      </c>
      <c r="BR191" s="32">
        <v>524</v>
      </c>
      <c r="BS191" s="32">
        <v>583</v>
      </c>
      <c r="BT191" s="32">
        <v>674</v>
      </c>
      <c r="BU191" s="32">
        <v>489</v>
      </c>
      <c r="BV191" s="32">
        <v>459</v>
      </c>
      <c r="BW191" s="32">
        <v>498</v>
      </c>
      <c r="BX191" s="32">
        <v>470</v>
      </c>
      <c r="BY191" s="32">
        <v>433</v>
      </c>
      <c r="BZ191" s="32">
        <v>405</v>
      </c>
      <c r="CA191" s="32">
        <v>404</v>
      </c>
      <c r="CB191" s="32">
        <v>416</v>
      </c>
      <c r="CC191" s="32">
        <v>372</v>
      </c>
      <c r="CD191" s="32">
        <v>392</v>
      </c>
      <c r="CE191" s="32">
        <v>363</v>
      </c>
      <c r="CF191" s="32">
        <v>317</v>
      </c>
      <c r="CG191" s="32">
        <v>301</v>
      </c>
      <c r="CH191" s="32">
        <v>273</v>
      </c>
      <c r="CI191" s="32">
        <v>286</v>
      </c>
      <c r="CJ191" s="32">
        <v>223</v>
      </c>
      <c r="CK191" s="32">
        <v>223</v>
      </c>
      <c r="CL191" s="32">
        <v>199</v>
      </c>
      <c r="CM191" s="32">
        <v>186</v>
      </c>
      <c r="CN191" s="32">
        <v>142</v>
      </c>
      <c r="CO191" s="32">
        <v>144</v>
      </c>
      <c r="CP191" s="32">
        <v>148</v>
      </c>
      <c r="CQ191" s="32">
        <v>473</v>
      </c>
    </row>
    <row r="192" spans="1:95" x14ac:dyDescent="0.2">
      <c r="A192" s="24" t="s">
        <v>141</v>
      </c>
      <c r="B192" s="24" t="s">
        <v>58</v>
      </c>
      <c r="C192" s="27" t="s">
        <v>78</v>
      </c>
      <c r="D192" s="32">
        <v>48659</v>
      </c>
      <c r="E192" s="32">
        <v>537</v>
      </c>
      <c r="F192" s="32">
        <v>508</v>
      </c>
      <c r="G192" s="32">
        <v>537</v>
      </c>
      <c r="H192" s="32">
        <v>625</v>
      </c>
      <c r="I192" s="32">
        <v>614</v>
      </c>
      <c r="J192" s="32">
        <v>606</v>
      </c>
      <c r="K192" s="32">
        <v>555</v>
      </c>
      <c r="L192" s="32">
        <v>577</v>
      </c>
      <c r="M192" s="32">
        <v>571</v>
      </c>
      <c r="N192" s="32">
        <v>615</v>
      </c>
      <c r="O192" s="32">
        <v>561</v>
      </c>
      <c r="P192" s="32">
        <v>554</v>
      </c>
      <c r="Q192" s="32">
        <v>546</v>
      </c>
      <c r="R192" s="32">
        <v>519</v>
      </c>
      <c r="S192" s="32">
        <v>541</v>
      </c>
      <c r="T192" s="32">
        <v>586</v>
      </c>
      <c r="U192" s="32">
        <v>586</v>
      </c>
      <c r="V192" s="32">
        <v>560</v>
      </c>
      <c r="W192" s="32">
        <v>480</v>
      </c>
      <c r="X192" s="32">
        <v>453</v>
      </c>
      <c r="Y192" s="32">
        <v>452</v>
      </c>
      <c r="Z192" s="32">
        <v>421</v>
      </c>
      <c r="AA192" s="32">
        <v>454</v>
      </c>
      <c r="AB192" s="32">
        <v>401</v>
      </c>
      <c r="AC192" s="32">
        <v>423</v>
      </c>
      <c r="AD192" s="32">
        <v>396</v>
      </c>
      <c r="AE192" s="32">
        <v>478</v>
      </c>
      <c r="AF192" s="32">
        <v>497</v>
      </c>
      <c r="AG192" s="32">
        <v>467</v>
      </c>
      <c r="AH192" s="32">
        <v>552</v>
      </c>
      <c r="AI192" s="32">
        <v>533</v>
      </c>
      <c r="AJ192" s="32">
        <v>572</v>
      </c>
      <c r="AK192" s="32">
        <v>639</v>
      </c>
      <c r="AL192" s="32">
        <v>631</v>
      </c>
      <c r="AM192" s="32">
        <v>665</v>
      </c>
      <c r="AN192" s="32">
        <v>638</v>
      </c>
      <c r="AO192" s="32">
        <v>626</v>
      </c>
      <c r="AP192" s="32">
        <v>614</v>
      </c>
      <c r="AQ192" s="32">
        <v>641</v>
      </c>
      <c r="AR192" s="32">
        <v>638</v>
      </c>
      <c r="AS192" s="32">
        <v>702</v>
      </c>
      <c r="AT192" s="32">
        <v>754</v>
      </c>
      <c r="AU192" s="32">
        <v>773</v>
      </c>
      <c r="AV192" s="32">
        <v>831</v>
      </c>
      <c r="AW192" s="32">
        <v>775</v>
      </c>
      <c r="AX192" s="32">
        <v>813</v>
      </c>
      <c r="AY192" s="32">
        <v>795</v>
      </c>
      <c r="AZ192" s="32">
        <v>792</v>
      </c>
      <c r="BA192" s="32">
        <v>813</v>
      </c>
      <c r="BB192" s="32">
        <v>823</v>
      </c>
      <c r="BC192" s="32">
        <v>805</v>
      </c>
      <c r="BD192" s="32">
        <v>835</v>
      </c>
      <c r="BE192" s="32">
        <v>805</v>
      </c>
      <c r="BF192" s="32">
        <v>772</v>
      </c>
      <c r="BG192" s="32">
        <v>631</v>
      </c>
      <c r="BH192" s="32">
        <v>696</v>
      </c>
      <c r="BI192" s="32">
        <v>660</v>
      </c>
      <c r="BJ192" s="32">
        <v>689</v>
      </c>
      <c r="BK192" s="32">
        <v>678</v>
      </c>
      <c r="BL192" s="32">
        <v>635</v>
      </c>
      <c r="BM192" s="32">
        <v>660</v>
      </c>
      <c r="BN192" s="32">
        <v>645</v>
      </c>
      <c r="BO192" s="32">
        <v>581</v>
      </c>
      <c r="BP192" s="32">
        <v>580</v>
      </c>
      <c r="BQ192" s="32">
        <v>534</v>
      </c>
      <c r="BR192" s="32">
        <v>583</v>
      </c>
      <c r="BS192" s="32">
        <v>614</v>
      </c>
      <c r="BT192" s="32">
        <v>684</v>
      </c>
      <c r="BU192" s="32">
        <v>484</v>
      </c>
      <c r="BV192" s="32">
        <v>447</v>
      </c>
      <c r="BW192" s="32">
        <v>431</v>
      </c>
      <c r="BX192" s="32">
        <v>409</v>
      </c>
      <c r="BY192" s="32">
        <v>384</v>
      </c>
      <c r="BZ192" s="32">
        <v>375</v>
      </c>
      <c r="CA192" s="32">
        <v>382</v>
      </c>
      <c r="CB192" s="32">
        <v>321</v>
      </c>
      <c r="CC192" s="32">
        <v>307</v>
      </c>
      <c r="CD192" s="32">
        <v>305</v>
      </c>
      <c r="CE192" s="32">
        <v>306</v>
      </c>
      <c r="CF192" s="32">
        <v>271</v>
      </c>
      <c r="CG192" s="32">
        <v>261</v>
      </c>
      <c r="CH192" s="32">
        <v>234</v>
      </c>
      <c r="CI192" s="32">
        <v>239</v>
      </c>
      <c r="CJ192" s="32">
        <v>214</v>
      </c>
      <c r="CK192" s="32">
        <v>207</v>
      </c>
      <c r="CL192" s="32">
        <v>163</v>
      </c>
      <c r="CM192" s="32">
        <v>200</v>
      </c>
      <c r="CN192" s="32">
        <v>172</v>
      </c>
      <c r="CO192" s="32">
        <v>154</v>
      </c>
      <c r="CP192" s="32">
        <v>110</v>
      </c>
      <c r="CQ192" s="32">
        <v>456</v>
      </c>
    </row>
    <row r="193" spans="1:95" x14ac:dyDescent="0.2">
      <c r="A193" s="24" t="s">
        <v>142</v>
      </c>
      <c r="B193" s="24" t="s">
        <v>59</v>
      </c>
      <c r="C193" s="27" t="s">
        <v>78</v>
      </c>
      <c r="D193" s="32">
        <v>47017</v>
      </c>
      <c r="E193" s="32">
        <v>486</v>
      </c>
      <c r="F193" s="32">
        <v>506</v>
      </c>
      <c r="G193" s="32">
        <v>492</v>
      </c>
      <c r="H193" s="32">
        <v>514</v>
      </c>
      <c r="I193" s="32">
        <v>495</v>
      </c>
      <c r="J193" s="32">
        <v>496</v>
      </c>
      <c r="K193" s="32">
        <v>520</v>
      </c>
      <c r="L193" s="32">
        <v>486</v>
      </c>
      <c r="M193" s="32">
        <v>453</v>
      </c>
      <c r="N193" s="32">
        <v>476</v>
      </c>
      <c r="O193" s="32">
        <v>450</v>
      </c>
      <c r="P193" s="32">
        <v>453</v>
      </c>
      <c r="Q193" s="32">
        <v>448</v>
      </c>
      <c r="R193" s="32">
        <v>440</v>
      </c>
      <c r="S193" s="32">
        <v>503</v>
      </c>
      <c r="T193" s="32">
        <v>487</v>
      </c>
      <c r="U193" s="32">
        <v>494</v>
      </c>
      <c r="V193" s="32">
        <v>516</v>
      </c>
      <c r="W193" s="32">
        <v>490</v>
      </c>
      <c r="X193" s="32">
        <v>547</v>
      </c>
      <c r="Y193" s="32">
        <v>510</v>
      </c>
      <c r="Z193" s="32">
        <v>601</v>
      </c>
      <c r="AA193" s="32">
        <v>614</v>
      </c>
      <c r="AB193" s="32">
        <v>570</v>
      </c>
      <c r="AC193" s="32">
        <v>581</v>
      </c>
      <c r="AD193" s="32">
        <v>584</v>
      </c>
      <c r="AE193" s="32">
        <v>583</v>
      </c>
      <c r="AF193" s="32">
        <v>528</v>
      </c>
      <c r="AG193" s="32">
        <v>602</v>
      </c>
      <c r="AH193" s="32">
        <v>570</v>
      </c>
      <c r="AI193" s="32">
        <v>560</v>
      </c>
      <c r="AJ193" s="32">
        <v>609</v>
      </c>
      <c r="AK193" s="32">
        <v>595</v>
      </c>
      <c r="AL193" s="32">
        <v>629</v>
      </c>
      <c r="AM193" s="32">
        <v>574</v>
      </c>
      <c r="AN193" s="32">
        <v>526</v>
      </c>
      <c r="AO193" s="32">
        <v>494</v>
      </c>
      <c r="AP193" s="32">
        <v>485</v>
      </c>
      <c r="AQ193" s="32">
        <v>565</v>
      </c>
      <c r="AR193" s="32">
        <v>523</v>
      </c>
      <c r="AS193" s="32">
        <v>568</v>
      </c>
      <c r="AT193" s="32">
        <v>566</v>
      </c>
      <c r="AU193" s="32">
        <v>586</v>
      </c>
      <c r="AV193" s="32">
        <v>676</v>
      </c>
      <c r="AW193" s="32">
        <v>678</v>
      </c>
      <c r="AX193" s="32">
        <v>765</v>
      </c>
      <c r="AY193" s="32">
        <v>756</v>
      </c>
      <c r="AZ193" s="32">
        <v>787</v>
      </c>
      <c r="BA193" s="32">
        <v>780</v>
      </c>
      <c r="BB193" s="32">
        <v>760</v>
      </c>
      <c r="BC193" s="32">
        <v>792</v>
      </c>
      <c r="BD193" s="32">
        <v>774</v>
      </c>
      <c r="BE193" s="32">
        <v>729</v>
      </c>
      <c r="BF193" s="32">
        <v>742</v>
      </c>
      <c r="BG193" s="32">
        <v>693</v>
      </c>
      <c r="BH193" s="32">
        <v>705</v>
      </c>
      <c r="BI193" s="32">
        <v>724</v>
      </c>
      <c r="BJ193" s="32">
        <v>673</v>
      </c>
      <c r="BK193" s="32">
        <v>657</v>
      </c>
      <c r="BL193" s="32">
        <v>639</v>
      </c>
      <c r="BM193" s="32">
        <v>608</v>
      </c>
      <c r="BN193" s="32">
        <v>552</v>
      </c>
      <c r="BO193" s="32">
        <v>544</v>
      </c>
      <c r="BP193" s="32">
        <v>585</v>
      </c>
      <c r="BQ193" s="32">
        <v>538</v>
      </c>
      <c r="BR193" s="32">
        <v>547</v>
      </c>
      <c r="BS193" s="32">
        <v>627</v>
      </c>
      <c r="BT193" s="32">
        <v>613</v>
      </c>
      <c r="BU193" s="32">
        <v>435</v>
      </c>
      <c r="BV193" s="32">
        <v>420</v>
      </c>
      <c r="BW193" s="32">
        <v>435</v>
      </c>
      <c r="BX193" s="32">
        <v>461</v>
      </c>
      <c r="BY193" s="32">
        <v>397</v>
      </c>
      <c r="BZ193" s="32">
        <v>389</v>
      </c>
      <c r="CA193" s="32">
        <v>392</v>
      </c>
      <c r="CB193" s="32">
        <v>419</v>
      </c>
      <c r="CC193" s="32">
        <v>352</v>
      </c>
      <c r="CD193" s="32">
        <v>358</v>
      </c>
      <c r="CE193" s="32">
        <v>337</v>
      </c>
      <c r="CF193" s="32">
        <v>307</v>
      </c>
      <c r="CG193" s="32">
        <v>275</v>
      </c>
      <c r="CH193" s="32">
        <v>293</v>
      </c>
      <c r="CI193" s="32">
        <v>287</v>
      </c>
      <c r="CJ193" s="32">
        <v>248</v>
      </c>
      <c r="CK193" s="32">
        <v>238</v>
      </c>
      <c r="CL193" s="32">
        <v>225</v>
      </c>
      <c r="CM193" s="32">
        <v>162</v>
      </c>
      <c r="CN193" s="32">
        <v>166</v>
      </c>
      <c r="CO193" s="32">
        <v>136</v>
      </c>
      <c r="CP193" s="32">
        <v>116</v>
      </c>
      <c r="CQ193" s="32">
        <v>450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A195:B195"/>
    <mergeCell ref="E67:X67"/>
    <mergeCell ref="Y67:AW67"/>
    <mergeCell ref="AX67:BV67"/>
    <mergeCell ref="E131:X131"/>
    <mergeCell ref="Y131:AW131"/>
    <mergeCell ref="AX131:BV131"/>
    <mergeCell ref="L1:M1"/>
    <mergeCell ref="BW67:CQ67"/>
    <mergeCell ref="A1:J1"/>
    <mergeCell ref="BW131:CQ131"/>
    <mergeCell ref="E3:X3"/>
    <mergeCell ref="Y3:AW3"/>
    <mergeCell ref="AX3:BV3"/>
    <mergeCell ref="BW3:CQ3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16384" width="9.140625" style="11"/>
  </cols>
  <sheetData>
    <row r="1" spans="1:95" ht="18" customHeight="1" x14ac:dyDescent="0.25">
      <c r="A1" s="71" t="s">
        <v>83</v>
      </c>
      <c r="B1" s="71"/>
      <c r="C1" s="71"/>
      <c r="D1" s="71"/>
      <c r="E1" s="71"/>
      <c r="F1" s="71"/>
      <c r="G1" s="71"/>
      <c r="H1" s="71"/>
      <c r="I1" s="71"/>
      <c r="J1" s="71"/>
      <c r="K1" s="44"/>
      <c r="L1" s="72" t="s">
        <v>154</v>
      </c>
      <c r="M1" s="72"/>
    </row>
    <row r="2" spans="1:95" s="12" customFormat="1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38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5373000</v>
      </c>
      <c r="E5" s="18">
        <v>56001</v>
      </c>
      <c r="F5" s="18">
        <v>56678</v>
      </c>
      <c r="G5" s="18">
        <v>57813</v>
      </c>
      <c r="H5" s="18">
        <v>59341</v>
      </c>
      <c r="I5" s="18">
        <v>61341</v>
      </c>
      <c r="J5" s="18">
        <v>58497</v>
      </c>
      <c r="K5" s="18">
        <v>60030</v>
      </c>
      <c r="L5" s="18">
        <v>59905</v>
      </c>
      <c r="M5" s="18">
        <v>57571</v>
      </c>
      <c r="N5" s="18">
        <v>56353</v>
      </c>
      <c r="O5" s="18">
        <v>55960</v>
      </c>
      <c r="P5" s="18">
        <v>54864</v>
      </c>
      <c r="Q5" s="18">
        <v>53191</v>
      </c>
      <c r="R5" s="18">
        <v>52935</v>
      </c>
      <c r="S5" s="18">
        <v>55192</v>
      </c>
      <c r="T5" s="18">
        <v>56590</v>
      </c>
      <c r="U5" s="18">
        <v>58760</v>
      </c>
      <c r="V5" s="18">
        <v>60074</v>
      </c>
      <c r="W5" s="18">
        <v>62576</v>
      </c>
      <c r="X5" s="18">
        <v>65983</v>
      </c>
      <c r="Y5" s="18">
        <v>68431</v>
      </c>
      <c r="Z5" s="18">
        <v>71367</v>
      </c>
      <c r="AA5" s="18">
        <v>73141</v>
      </c>
      <c r="AB5" s="18">
        <v>77485</v>
      </c>
      <c r="AC5" s="18">
        <v>77246</v>
      </c>
      <c r="AD5" s="18">
        <v>74147</v>
      </c>
      <c r="AE5" s="18">
        <v>73527</v>
      </c>
      <c r="AF5" s="18">
        <v>73839</v>
      </c>
      <c r="AG5" s="18">
        <v>71408</v>
      </c>
      <c r="AH5" s="18">
        <v>70965</v>
      </c>
      <c r="AI5" s="18">
        <v>70533</v>
      </c>
      <c r="AJ5" s="18">
        <v>68276</v>
      </c>
      <c r="AK5" s="18">
        <v>69258</v>
      </c>
      <c r="AL5" s="18">
        <v>70132</v>
      </c>
      <c r="AM5" s="18">
        <v>69701</v>
      </c>
      <c r="AN5" s="18">
        <v>68314</v>
      </c>
      <c r="AO5" s="18">
        <v>66079</v>
      </c>
      <c r="AP5" s="18">
        <v>61363</v>
      </c>
      <c r="AQ5" s="18">
        <v>60428</v>
      </c>
      <c r="AR5" s="18">
        <v>63953</v>
      </c>
      <c r="AS5" s="18">
        <v>64459</v>
      </c>
      <c r="AT5" s="18">
        <v>65347</v>
      </c>
      <c r="AU5" s="18">
        <v>69421</v>
      </c>
      <c r="AV5" s="18">
        <v>73863</v>
      </c>
      <c r="AW5" s="18">
        <v>76735</v>
      </c>
      <c r="AX5" s="18">
        <v>75732</v>
      </c>
      <c r="AY5" s="18">
        <v>78720</v>
      </c>
      <c r="AZ5" s="18">
        <v>80228</v>
      </c>
      <c r="BA5" s="18">
        <v>80816</v>
      </c>
      <c r="BB5" s="18">
        <v>80322</v>
      </c>
      <c r="BC5" s="18">
        <v>83200</v>
      </c>
      <c r="BD5" s="18">
        <v>82142</v>
      </c>
      <c r="BE5" s="18">
        <v>81807</v>
      </c>
      <c r="BF5" s="18">
        <v>79957</v>
      </c>
      <c r="BG5" s="18">
        <v>78187</v>
      </c>
      <c r="BH5" s="18">
        <v>75506</v>
      </c>
      <c r="BI5" s="18">
        <v>74932</v>
      </c>
      <c r="BJ5" s="18">
        <v>72849</v>
      </c>
      <c r="BK5" s="18">
        <v>70878</v>
      </c>
      <c r="BL5" s="18">
        <v>68655</v>
      </c>
      <c r="BM5" s="18">
        <v>65720</v>
      </c>
      <c r="BN5" s="18">
        <v>64782</v>
      </c>
      <c r="BO5" s="18">
        <v>63577</v>
      </c>
      <c r="BP5" s="18">
        <v>61183</v>
      </c>
      <c r="BQ5" s="18">
        <v>61736</v>
      </c>
      <c r="BR5" s="18">
        <v>61768</v>
      </c>
      <c r="BS5" s="18">
        <v>63190</v>
      </c>
      <c r="BT5" s="18">
        <v>65005</v>
      </c>
      <c r="BU5" s="18">
        <v>70181</v>
      </c>
      <c r="BV5" s="18">
        <v>52811</v>
      </c>
      <c r="BW5" s="18">
        <v>49594</v>
      </c>
      <c r="BX5" s="18">
        <v>50402</v>
      </c>
      <c r="BY5" s="18">
        <v>48067</v>
      </c>
      <c r="BZ5" s="18">
        <v>43865</v>
      </c>
      <c r="CA5" s="18">
        <v>40398</v>
      </c>
      <c r="CB5" s="18">
        <v>40800</v>
      </c>
      <c r="CC5" s="18">
        <v>39510</v>
      </c>
      <c r="CD5" s="18">
        <v>37998</v>
      </c>
      <c r="CE5" s="18">
        <v>35493</v>
      </c>
      <c r="CF5" s="18">
        <v>33768</v>
      </c>
      <c r="CG5" s="18">
        <v>31477</v>
      </c>
      <c r="CH5" s="18">
        <v>28857</v>
      </c>
      <c r="CI5" s="18">
        <v>26397</v>
      </c>
      <c r="CJ5" s="18">
        <v>25116</v>
      </c>
      <c r="CK5" s="18">
        <v>22494</v>
      </c>
      <c r="CL5" s="18">
        <v>19821</v>
      </c>
      <c r="CM5" s="18">
        <v>17425</v>
      </c>
      <c r="CN5" s="18">
        <v>14672</v>
      </c>
      <c r="CO5" s="18">
        <v>12855</v>
      </c>
      <c r="CP5" s="18">
        <v>11239</v>
      </c>
      <c r="CQ5" s="18">
        <v>39795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104246</v>
      </c>
      <c r="E7" s="1">
        <v>1242</v>
      </c>
      <c r="F7" s="1">
        <v>1203</v>
      </c>
      <c r="G7" s="1">
        <v>1173</v>
      </c>
      <c r="H7" s="1">
        <v>1229</v>
      </c>
      <c r="I7" s="1">
        <v>1101</v>
      </c>
      <c r="J7" s="1">
        <v>1060</v>
      </c>
      <c r="K7" s="1">
        <v>980</v>
      </c>
      <c r="L7" s="1">
        <v>957</v>
      </c>
      <c r="M7" s="1">
        <v>899</v>
      </c>
      <c r="N7" s="1">
        <v>870</v>
      </c>
      <c r="O7" s="1">
        <v>871</v>
      </c>
      <c r="P7" s="1">
        <v>785</v>
      </c>
      <c r="Q7" s="1">
        <v>702</v>
      </c>
      <c r="R7" s="1">
        <v>750</v>
      </c>
      <c r="S7" s="1">
        <v>709</v>
      </c>
      <c r="T7" s="1">
        <v>772</v>
      </c>
      <c r="U7" s="1">
        <v>792</v>
      </c>
      <c r="V7" s="1">
        <v>845</v>
      </c>
      <c r="W7" s="1">
        <v>1584</v>
      </c>
      <c r="X7" s="1">
        <v>2362</v>
      </c>
      <c r="Y7" s="1">
        <v>2613</v>
      </c>
      <c r="Z7" s="1">
        <v>2709</v>
      </c>
      <c r="AA7" s="1">
        <v>2734</v>
      </c>
      <c r="AB7" s="1">
        <v>2942</v>
      </c>
      <c r="AC7" s="1">
        <v>2794</v>
      </c>
      <c r="AD7" s="1">
        <v>2614</v>
      </c>
      <c r="AE7" s="1">
        <v>2509</v>
      </c>
      <c r="AF7" s="1">
        <v>2343</v>
      </c>
      <c r="AG7" s="1">
        <v>2182</v>
      </c>
      <c r="AH7" s="1">
        <v>2130</v>
      </c>
      <c r="AI7" s="1">
        <v>1986</v>
      </c>
      <c r="AJ7" s="1">
        <v>1851</v>
      </c>
      <c r="AK7" s="1">
        <v>1894</v>
      </c>
      <c r="AL7" s="1">
        <v>1802</v>
      </c>
      <c r="AM7" s="1">
        <v>1627</v>
      </c>
      <c r="AN7" s="1">
        <v>1569</v>
      </c>
      <c r="AO7" s="1">
        <v>1430</v>
      </c>
      <c r="AP7" s="1">
        <v>1284</v>
      </c>
      <c r="AQ7" s="1">
        <v>1315</v>
      </c>
      <c r="AR7" s="1">
        <v>1344</v>
      </c>
      <c r="AS7" s="1">
        <v>1236</v>
      </c>
      <c r="AT7" s="1">
        <v>1164</v>
      </c>
      <c r="AU7" s="1">
        <v>1231</v>
      </c>
      <c r="AV7" s="1">
        <v>1221</v>
      </c>
      <c r="AW7" s="1">
        <v>1285</v>
      </c>
      <c r="AX7" s="1">
        <v>1168</v>
      </c>
      <c r="AY7" s="1">
        <v>1208</v>
      </c>
      <c r="AZ7" s="1">
        <v>1170</v>
      </c>
      <c r="BA7" s="1">
        <v>1216</v>
      </c>
      <c r="BB7" s="1">
        <v>1158</v>
      </c>
      <c r="BC7" s="1">
        <v>1241</v>
      </c>
      <c r="BD7" s="1">
        <v>1147</v>
      </c>
      <c r="BE7" s="1">
        <v>1221</v>
      </c>
      <c r="BF7" s="1">
        <v>1217</v>
      </c>
      <c r="BG7" s="1">
        <v>1086</v>
      </c>
      <c r="BH7" s="1">
        <v>1132</v>
      </c>
      <c r="BI7" s="1">
        <v>1113</v>
      </c>
      <c r="BJ7" s="1">
        <v>1049</v>
      </c>
      <c r="BK7" s="1">
        <v>1112</v>
      </c>
      <c r="BL7" s="1">
        <v>1037</v>
      </c>
      <c r="BM7" s="1">
        <v>1036</v>
      </c>
      <c r="BN7" s="1">
        <v>971</v>
      </c>
      <c r="BO7" s="1">
        <v>934</v>
      </c>
      <c r="BP7" s="1">
        <v>917</v>
      </c>
      <c r="BQ7" s="1">
        <v>909</v>
      </c>
      <c r="BR7" s="1">
        <v>877</v>
      </c>
      <c r="BS7" s="1">
        <v>926</v>
      </c>
      <c r="BT7" s="1">
        <v>871</v>
      </c>
      <c r="BU7" s="1">
        <v>1000</v>
      </c>
      <c r="BV7" s="1">
        <v>677</v>
      </c>
      <c r="BW7" s="1">
        <v>566</v>
      </c>
      <c r="BX7" s="1">
        <v>604</v>
      </c>
      <c r="BY7" s="1">
        <v>602</v>
      </c>
      <c r="BZ7" s="1">
        <v>572</v>
      </c>
      <c r="CA7" s="1">
        <v>514</v>
      </c>
      <c r="CB7" s="1">
        <v>570</v>
      </c>
      <c r="CC7" s="1">
        <v>553</v>
      </c>
      <c r="CD7" s="1">
        <v>519</v>
      </c>
      <c r="CE7" s="1">
        <v>508</v>
      </c>
      <c r="CF7" s="1">
        <v>491</v>
      </c>
      <c r="CG7" s="1">
        <v>491</v>
      </c>
      <c r="CH7" s="1">
        <v>443</v>
      </c>
      <c r="CI7" s="1">
        <v>371</v>
      </c>
      <c r="CJ7" s="1">
        <v>399</v>
      </c>
      <c r="CK7" s="1">
        <v>350</v>
      </c>
      <c r="CL7" s="1">
        <v>300</v>
      </c>
      <c r="CM7" s="1">
        <v>255</v>
      </c>
      <c r="CN7" s="1">
        <v>203</v>
      </c>
      <c r="CO7" s="1">
        <v>187</v>
      </c>
      <c r="CP7" s="1">
        <v>147</v>
      </c>
      <c r="CQ7" s="1">
        <v>513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95546</v>
      </c>
      <c r="E8" s="1">
        <v>967</v>
      </c>
      <c r="F8" s="1">
        <v>964</v>
      </c>
      <c r="G8" s="1">
        <v>919</v>
      </c>
      <c r="H8" s="1">
        <v>973</v>
      </c>
      <c r="I8" s="1">
        <v>960</v>
      </c>
      <c r="J8" s="1">
        <v>951</v>
      </c>
      <c r="K8" s="1">
        <v>945</v>
      </c>
      <c r="L8" s="1">
        <v>907</v>
      </c>
      <c r="M8" s="1">
        <v>907</v>
      </c>
      <c r="N8" s="1">
        <v>820</v>
      </c>
      <c r="O8" s="1">
        <v>796</v>
      </c>
      <c r="P8" s="1">
        <v>751</v>
      </c>
      <c r="Q8" s="1">
        <v>781</v>
      </c>
      <c r="R8" s="1">
        <v>725</v>
      </c>
      <c r="S8" s="1">
        <v>804</v>
      </c>
      <c r="T8" s="1">
        <v>870</v>
      </c>
      <c r="U8" s="1">
        <v>825</v>
      </c>
      <c r="V8" s="1">
        <v>908</v>
      </c>
      <c r="W8" s="1">
        <v>822</v>
      </c>
      <c r="X8" s="1">
        <v>765</v>
      </c>
      <c r="Y8" s="1">
        <v>1013</v>
      </c>
      <c r="Z8" s="1">
        <v>1094</v>
      </c>
      <c r="AA8" s="1">
        <v>1429</v>
      </c>
      <c r="AB8" s="1">
        <v>1890</v>
      </c>
      <c r="AC8" s="1">
        <v>2134</v>
      </c>
      <c r="AD8" s="1">
        <v>2048</v>
      </c>
      <c r="AE8" s="1">
        <v>2214</v>
      </c>
      <c r="AF8" s="1">
        <v>2046</v>
      </c>
      <c r="AG8" s="1">
        <v>2091</v>
      </c>
      <c r="AH8" s="1">
        <v>1968</v>
      </c>
      <c r="AI8" s="1">
        <v>1893</v>
      </c>
      <c r="AJ8" s="1">
        <v>1683</v>
      </c>
      <c r="AK8" s="1">
        <v>1760</v>
      </c>
      <c r="AL8" s="1">
        <v>1598</v>
      </c>
      <c r="AM8" s="1">
        <v>1608</v>
      </c>
      <c r="AN8" s="1">
        <v>1552</v>
      </c>
      <c r="AO8" s="1">
        <v>1471</v>
      </c>
      <c r="AP8" s="1">
        <v>1312</v>
      </c>
      <c r="AQ8" s="1">
        <v>1251</v>
      </c>
      <c r="AR8" s="1">
        <v>1215</v>
      </c>
      <c r="AS8" s="1">
        <v>1198</v>
      </c>
      <c r="AT8" s="1">
        <v>1203</v>
      </c>
      <c r="AU8" s="1">
        <v>1311</v>
      </c>
      <c r="AV8" s="1">
        <v>1294</v>
      </c>
      <c r="AW8" s="1">
        <v>1294</v>
      </c>
      <c r="AX8" s="1">
        <v>1183</v>
      </c>
      <c r="AY8" s="1">
        <v>1254</v>
      </c>
      <c r="AZ8" s="1">
        <v>1290</v>
      </c>
      <c r="BA8" s="1">
        <v>1307</v>
      </c>
      <c r="BB8" s="1">
        <v>1251</v>
      </c>
      <c r="BC8" s="1">
        <v>1372</v>
      </c>
      <c r="BD8" s="1">
        <v>1322</v>
      </c>
      <c r="BE8" s="1">
        <v>1424</v>
      </c>
      <c r="BF8" s="1">
        <v>1371</v>
      </c>
      <c r="BG8" s="1">
        <v>1253</v>
      </c>
      <c r="BH8" s="1">
        <v>1271</v>
      </c>
      <c r="BI8" s="1">
        <v>1265</v>
      </c>
      <c r="BJ8" s="1">
        <v>1239</v>
      </c>
      <c r="BK8" s="1">
        <v>1138</v>
      </c>
      <c r="BL8" s="1">
        <v>1180</v>
      </c>
      <c r="BM8" s="1">
        <v>1027</v>
      </c>
      <c r="BN8" s="1">
        <v>962</v>
      </c>
      <c r="BO8" s="1">
        <v>894</v>
      </c>
      <c r="BP8" s="1">
        <v>924</v>
      </c>
      <c r="BQ8" s="1">
        <v>881</v>
      </c>
      <c r="BR8" s="1">
        <v>850</v>
      </c>
      <c r="BS8" s="1">
        <v>920</v>
      </c>
      <c r="BT8" s="1">
        <v>850</v>
      </c>
      <c r="BU8" s="1">
        <v>976</v>
      </c>
      <c r="BV8" s="1">
        <v>750</v>
      </c>
      <c r="BW8" s="1">
        <v>608</v>
      </c>
      <c r="BX8" s="1">
        <v>649</v>
      </c>
      <c r="BY8" s="1">
        <v>645</v>
      </c>
      <c r="BZ8" s="1">
        <v>682</v>
      </c>
      <c r="CA8" s="1">
        <v>554</v>
      </c>
      <c r="CB8" s="1">
        <v>581</v>
      </c>
      <c r="CC8" s="1">
        <v>566</v>
      </c>
      <c r="CD8" s="1">
        <v>558</v>
      </c>
      <c r="CE8" s="1">
        <v>573</v>
      </c>
      <c r="CF8" s="1">
        <v>541</v>
      </c>
      <c r="CG8" s="1">
        <v>467</v>
      </c>
      <c r="CH8" s="1">
        <v>460</v>
      </c>
      <c r="CI8" s="1">
        <v>460</v>
      </c>
      <c r="CJ8" s="1">
        <v>475</v>
      </c>
      <c r="CK8" s="1">
        <v>389</v>
      </c>
      <c r="CL8" s="1">
        <v>358</v>
      </c>
      <c r="CM8" s="1">
        <v>353</v>
      </c>
      <c r="CN8" s="1">
        <v>294</v>
      </c>
      <c r="CO8" s="1">
        <v>259</v>
      </c>
      <c r="CP8" s="1">
        <v>218</v>
      </c>
      <c r="CQ8" s="1">
        <v>772</v>
      </c>
    </row>
    <row r="9" spans="1:95" x14ac:dyDescent="0.2">
      <c r="A9" s="20" t="s">
        <v>86</v>
      </c>
      <c r="B9" s="20" t="s">
        <v>3</v>
      </c>
      <c r="C9" s="27" t="s">
        <v>76</v>
      </c>
      <c r="D9" s="16">
        <v>86672</v>
      </c>
      <c r="E9" s="1">
        <v>967</v>
      </c>
      <c r="F9" s="1">
        <v>1005</v>
      </c>
      <c r="G9" s="1">
        <v>1038</v>
      </c>
      <c r="H9" s="1">
        <v>1011</v>
      </c>
      <c r="I9" s="1">
        <v>1015</v>
      </c>
      <c r="J9" s="1">
        <v>1042</v>
      </c>
      <c r="K9" s="1">
        <v>1133</v>
      </c>
      <c r="L9" s="1">
        <v>1092</v>
      </c>
      <c r="M9" s="1">
        <v>1069</v>
      </c>
      <c r="N9" s="1">
        <v>994</v>
      </c>
      <c r="O9" s="1">
        <v>989</v>
      </c>
      <c r="P9" s="1">
        <v>971</v>
      </c>
      <c r="Q9" s="1">
        <v>1002</v>
      </c>
      <c r="R9" s="1">
        <v>938</v>
      </c>
      <c r="S9" s="1">
        <v>975</v>
      </c>
      <c r="T9" s="1">
        <v>1012</v>
      </c>
      <c r="U9" s="1">
        <v>1062</v>
      </c>
      <c r="V9" s="1">
        <v>1028</v>
      </c>
      <c r="W9" s="1">
        <v>1099</v>
      </c>
      <c r="X9" s="1">
        <v>1091</v>
      </c>
      <c r="Y9" s="1">
        <v>1016</v>
      </c>
      <c r="Z9" s="1">
        <v>1056</v>
      </c>
      <c r="AA9" s="1">
        <v>1036</v>
      </c>
      <c r="AB9" s="1">
        <v>1113</v>
      </c>
      <c r="AC9" s="1">
        <v>1087</v>
      </c>
      <c r="AD9" s="1">
        <v>1068</v>
      </c>
      <c r="AE9" s="1">
        <v>1046</v>
      </c>
      <c r="AF9" s="1">
        <v>1161</v>
      </c>
      <c r="AG9" s="1">
        <v>1058</v>
      </c>
      <c r="AH9" s="1">
        <v>1109</v>
      </c>
      <c r="AI9" s="1">
        <v>1066</v>
      </c>
      <c r="AJ9" s="1">
        <v>1154</v>
      </c>
      <c r="AK9" s="1">
        <v>1154</v>
      </c>
      <c r="AL9" s="1">
        <v>1144</v>
      </c>
      <c r="AM9" s="1">
        <v>1237</v>
      </c>
      <c r="AN9" s="1">
        <v>1213</v>
      </c>
      <c r="AO9" s="1">
        <v>1087</v>
      </c>
      <c r="AP9" s="1">
        <v>1039</v>
      </c>
      <c r="AQ9" s="1">
        <v>944</v>
      </c>
      <c r="AR9" s="1">
        <v>1139</v>
      </c>
      <c r="AS9" s="1">
        <v>1085</v>
      </c>
      <c r="AT9" s="1">
        <v>1099</v>
      </c>
      <c r="AU9" s="1">
        <v>1196</v>
      </c>
      <c r="AV9" s="1">
        <v>1257</v>
      </c>
      <c r="AW9" s="1">
        <v>1292</v>
      </c>
      <c r="AX9" s="1">
        <v>1299</v>
      </c>
      <c r="AY9" s="1">
        <v>1396</v>
      </c>
      <c r="AZ9" s="1">
        <v>1412</v>
      </c>
      <c r="BA9" s="1">
        <v>1377</v>
      </c>
      <c r="BB9" s="1">
        <v>1347</v>
      </c>
      <c r="BC9" s="1">
        <v>1416</v>
      </c>
      <c r="BD9" s="1">
        <v>1317</v>
      </c>
      <c r="BE9" s="1">
        <v>1317</v>
      </c>
      <c r="BF9" s="1">
        <v>1306</v>
      </c>
      <c r="BG9" s="1">
        <v>1271</v>
      </c>
      <c r="BH9" s="1">
        <v>1178</v>
      </c>
      <c r="BI9" s="1">
        <v>1154</v>
      </c>
      <c r="BJ9" s="1">
        <v>1168</v>
      </c>
      <c r="BK9" s="1">
        <v>1119</v>
      </c>
      <c r="BL9" s="1">
        <v>1117</v>
      </c>
      <c r="BM9" s="1">
        <v>1024</v>
      </c>
      <c r="BN9" s="1">
        <v>1010</v>
      </c>
      <c r="BO9" s="1">
        <v>1010</v>
      </c>
      <c r="BP9" s="1">
        <v>937</v>
      </c>
      <c r="BQ9" s="1">
        <v>946</v>
      </c>
      <c r="BR9" s="1">
        <v>975</v>
      </c>
      <c r="BS9" s="1">
        <v>993</v>
      </c>
      <c r="BT9" s="1">
        <v>936</v>
      </c>
      <c r="BU9" s="1">
        <v>1044</v>
      </c>
      <c r="BV9" s="1">
        <v>819</v>
      </c>
      <c r="BW9" s="1">
        <v>750</v>
      </c>
      <c r="BX9" s="1">
        <v>806</v>
      </c>
      <c r="BY9" s="1">
        <v>731</v>
      </c>
      <c r="BZ9" s="1">
        <v>647</v>
      </c>
      <c r="CA9" s="1">
        <v>610</v>
      </c>
      <c r="CB9" s="1">
        <v>638</v>
      </c>
      <c r="CC9" s="1">
        <v>631</v>
      </c>
      <c r="CD9" s="1">
        <v>564</v>
      </c>
      <c r="CE9" s="1">
        <v>481</v>
      </c>
      <c r="CF9" s="1">
        <v>500</v>
      </c>
      <c r="CG9" s="1">
        <v>430</v>
      </c>
      <c r="CH9" s="1">
        <v>410</v>
      </c>
      <c r="CI9" s="1">
        <v>395</v>
      </c>
      <c r="CJ9" s="1">
        <v>323</v>
      </c>
      <c r="CK9" s="1">
        <v>270</v>
      </c>
      <c r="CL9" s="1">
        <v>234</v>
      </c>
      <c r="CM9" s="1">
        <v>220</v>
      </c>
      <c r="CN9" s="1">
        <v>164</v>
      </c>
      <c r="CO9" s="1">
        <v>152</v>
      </c>
      <c r="CP9" s="1">
        <v>100</v>
      </c>
      <c r="CQ9" s="1">
        <v>339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86812</v>
      </c>
      <c r="E10" s="1">
        <v>876</v>
      </c>
      <c r="F10" s="1">
        <v>902</v>
      </c>
      <c r="G10" s="1">
        <v>924</v>
      </c>
      <c r="H10" s="1">
        <v>896</v>
      </c>
      <c r="I10" s="1">
        <v>913</v>
      </c>
      <c r="J10" s="1">
        <v>952</v>
      </c>
      <c r="K10" s="1">
        <v>896</v>
      </c>
      <c r="L10" s="1">
        <v>934</v>
      </c>
      <c r="M10" s="1">
        <v>896</v>
      </c>
      <c r="N10" s="1">
        <v>889</v>
      </c>
      <c r="O10" s="1">
        <v>886</v>
      </c>
      <c r="P10" s="1">
        <v>881</v>
      </c>
      <c r="Q10" s="1">
        <v>870</v>
      </c>
      <c r="R10" s="1">
        <v>873</v>
      </c>
      <c r="S10" s="1">
        <v>958</v>
      </c>
      <c r="T10" s="1">
        <v>933</v>
      </c>
      <c r="U10" s="1">
        <v>970</v>
      </c>
      <c r="V10" s="1">
        <v>999</v>
      </c>
      <c r="W10" s="1">
        <v>1009</v>
      </c>
      <c r="X10" s="1">
        <v>978</v>
      </c>
      <c r="Y10" s="1">
        <v>976</v>
      </c>
      <c r="Z10" s="1">
        <v>1047</v>
      </c>
      <c r="AA10" s="1">
        <v>1021</v>
      </c>
      <c r="AB10" s="1">
        <v>984</v>
      </c>
      <c r="AC10" s="1">
        <v>998</v>
      </c>
      <c r="AD10" s="1">
        <v>891</v>
      </c>
      <c r="AE10" s="1">
        <v>929</v>
      </c>
      <c r="AF10" s="1">
        <v>967</v>
      </c>
      <c r="AG10" s="1">
        <v>964</v>
      </c>
      <c r="AH10" s="1">
        <v>1011</v>
      </c>
      <c r="AI10" s="1">
        <v>943</v>
      </c>
      <c r="AJ10" s="1">
        <v>954</v>
      </c>
      <c r="AK10" s="1">
        <v>986</v>
      </c>
      <c r="AL10" s="1">
        <v>1088</v>
      </c>
      <c r="AM10" s="1">
        <v>990</v>
      </c>
      <c r="AN10" s="1">
        <v>956</v>
      </c>
      <c r="AO10" s="1">
        <v>947</v>
      </c>
      <c r="AP10" s="1">
        <v>956</v>
      </c>
      <c r="AQ10" s="1">
        <v>897</v>
      </c>
      <c r="AR10" s="1">
        <v>934</v>
      </c>
      <c r="AS10" s="1">
        <v>953</v>
      </c>
      <c r="AT10" s="1">
        <v>1012</v>
      </c>
      <c r="AU10" s="1">
        <v>1132</v>
      </c>
      <c r="AV10" s="1">
        <v>1152</v>
      </c>
      <c r="AW10" s="1">
        <v>1167</v>
      </c>
      <c r="AX10" s="1">
        <v>1201</v>
      </c>
      <c r="AY10" s="1">
        <v>1293</v>
      </c>
      <c r="AZ10" s="1">
        <v>1237</v>
      </c>
      <c r="BA10" s="1">
        <v>1259</v>
      </c>
      <c r="BB10" s="1">
        <v>1334</v>
      </c>
      <c r="BC10" s="1">
        <v>1338</v>
      </c>
      <c r="BD10" s="1">
        <v>1310</v>
      </c>
      <c r="BE10" s="1">
        <v>1329</v>
      </c>
      <c r="BF10" s="1">
        <v>1392</v>
      </c>
      <c r="BG10" s="1">
        <v>1233</v>
      </c>
      <c r="BH10" s="1">
        <v>1314</v>
      </c>
      <c r="BI10" s="1">
        <v>1272</v>
      </c>
      <c r="BJ10" s="1">
        <v>1204</v>
      </c>
      <c r="BK10" s="1">
        <v>1186</v>
      </c>
      <c r="BL10" s="1">
        <v>1151</v>
      </c>
      <c r="BM10" s="1">
        <v>1110</v>
      </c>
      <c r="BN10" s="1">
        <v>1103</v>
      </c>
      <c r="BO10" s="1">
        <v>1216</v>
      </c>
      <c r="BP10" s="1">
        <v>1075</v>
      </c>
      <c r="BQ10" s="1">
        <v>1164</v>
      </c>
      <c r="BR10" s="1">
        <v>1131</v>
      </c>
      <c r="BS10" s="1">
        <v>1171</v>
      </c>
      <c r="BT10" s="1">
        <v>1234</v>
      </c>
      <c r="BU10" s="1">
        <v>1354</v>
      </c>
      <c r="BV10" s="1">
        <v>986</v>
      </c>
      <c r="BW10" s="1">
        <v>938</v>
      </c>
      <c r="BX10" s="1">
        <v>945</v>
      </c>
      <c r="BY10" s="1">
        <v>905</v>
      </c>
      <c r="BZ10" s="1">
        <v>858</v>
      </c>
      <c r="CA10" s="1">
        <v>771</v>
      </c>
      <c r="CB10" s="1">
        <v>821</v>
      </c>
      <c r="CC10" s="1">
        <v>707</v>
      </c>
      <c r="CD10" s="1">
        <v>740</v>
      </c>
      <c r="CE10" s="1">
        <v>690</v>
      </c>
      <c r="CF10" s="1">
        <v>614</v>
      </c>
      <c r="CG10" s="1">
        <v>597</v>
      </c>
      <c r="CH10" s="1">
        <v>553</v>
      </c>
      <c r="CI10" s="1">
        <v>489</v>
      </c>
      <c r="CJ10" s="1">
        <v>494</v>
      </c>
      <c r="CK10" s="1">
        <v>452</v>
      </c>
      <c r="CL10" s="1">
        <v>406</v>
      </c>
      <c r="CM10" s="1">
        <v>324</v>
      </c>
      <c r="CN10" s="1">
        <v>271</v>
      </c>
      <c r="CO10" s="1">
        <v>246</v>
      </c>
      <c r="CP10" s="1">
        <v>241</v>
      </c>
      <c r="CQ10" s="1">
        <v>863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86890</v>
      </c>
      <c r="E11" s="1">
        <v>724</v>
      </c>
      <c r="F11" s="1">
        <v>734</v>
      </c>
      <c r="G11" s="1">
        <v>746</v>
      </c>
      <c r="H11" s="1">
        <v>840</v>
      </c>
      <c r="I11" s="1">
        <v>834</v>
      </c>
      <c r="J11" s="1">
        <v>842</v>
      </c>
      <c r="K11" s="1">
        <v>857</v>
      </c>
      <c r="L11" s="1">
        <v>877</v>
      </c>
      <c r="M11" s="1">
        <v>821</v>
      </c>
      <c r="N11" s="1">
        <v>866</v>
      </c>
      <c r="O11" s="1">
        <v>875</v>
      </c>
      <c r="P11" s="1">
        <v>896</v>
      </c>
      <c r="Q11" s="1">
        <v>797</v>
      </c>
      <c r="R11" s="1">
        <v>845</v>
      </c>
      <c r="S11" s="1">
        <v>854</v>
      </c>
      <c r="T11" s="1">
        <v>884</v>
      </c>
      <c r="U11" s="1">
        <v>1029</v>
      </c>
      <c r="V11" s="1">
        <v>1002</v>
      </c>
      <c r="W11" s="1">
        <v>1000</v>
      </c>
      <c r="X11" s="1">
        <v>977</v>
      </c>
      <c r="Y11" s="1">
        <v>984</v>
      </c>
      <c r="Z11" s="1">
        <v>977</v>
      </c>
      <c r="AA11" s="1">
        <v>947</v>
      </c>
      <c r="AB11" s="1">
        <v>871</v>
      </c>
      <c r="AC11" s="1">
        <v>918</v>
      </c>
      <c r="AD11" s="1">
        <v>872</v>
      </c>
      <c r="AE11" s="1">
        <v>869</v>
      </c>
      <c r="AF11" s="1">
        <v>843</v>
      </c>
      <c r="AG11" s="1">
        <v>823</v>
      </c>
      <c r="AH11" s="1">
        <v>737</v>
      </c>
      <c r="AI11" s="1">
        <v>806</v>
      </c>
      <c r="AJ11" s="1">
        <v>790</v>
      </c>
      <c r="AK11" s="1">
        <v>785</v>
      </c>
      <c r="AL11" s="1">
        <v>735</v>
      </c>
      <c r="AM11" s="1">
        <v>850</v>
      </c>
      <c r="AN11" s="1">
        <v>837</v>
      </c>
      <c r="AO11" s="1">
        <v>746</v>
      </c>
      <c r="AP11" s="1">
        <v>783</v>
      </c>
      <c r="AQ11" s="1">
        <v>839</v>
      </c>
      <c r="AR11" s="1">
        <v>880</v>
      </c>
      <c r="AS11" s="1">
        <v>907</v>
      </c>
      <c r="AT11" s="1">
        <v>920</v>
      </c>
      <c r="AU11" s="1">
        <v>1043</v>
      </c>
      <c r="AV11" s="1">
        <v>1110</v>
      </c>
      <c r="AW11" s="1">
        <v>1105</v>
      </c>
      <c r="AX11" s="1">
        <v>1202</v>
      </c>
      <c r="AY11" s="1">
        <v>1224</v>
      </c>
      <c r="AZ11" s="1">
        <v>1292</v>
      </c>
      <c r="BA11" s="1">
        <v>1329</v>
      </c>
      <c r="BB11" s="1">
        <v>1297</v>
      </c>
      <c r="BC11" s="1">
        <v>1388</v>
      </c>
      <c r="BD11" s="1">
        <v>1414</v>
      </c>
      <c r="BE11" s="1">
        <v>1439</v>
      </c>
      <c r="BF11" s="1">
        <v>1363</v>
      </c>
      <c r="BG11" s="1">
        <v>1392</v>
      </c>
      <c r="BH11" s="1">
        <v>1354</v>
      </c>
      <c r="BI11" s="1">
        <v>1278</v>
      </c>
      <c r="BJ11" s="1">
        <v>1300</v>
      </c>
      <c r="BK11" s="1">
        <v>1321</v>
      </c>
      <c r="BL11" s="1">
        <v>1330</v>
      </c>
      <c r="BM11" s="1">
        <v>1253</v>
      </c>
      <c r="BN11" s="1">
        <v>1236</v>
      </c>
      <c r="BO11" s="1">
        <v>1248</v>
      </c>
      <c r="BP11" s="1">
        <v>1272</v>
      </c>
      <c r="BQ11" s="1">
        <v>1357</v>
      </c>
      <c r="BR11" s="1">
        <v>1259</v>
      </c>
      <c r="BS11" s="1">
        <v>1383</v>
      </c>
      <c r="BT11" s="1">
        <v>1389</v>
      </c>
      <c r="BU11" s="1">
        <v>1592</v>
      </c>
      <c r="BV11" s="1">
        <v>1180</v>
      </c>
      <c r="BW11" s="1">
        <v>1150</v>
      </c>
      <c r="BX11" s="1">
        <v>1140</v>
      </c>
      <c r="BY11" s="1">
        <v>1061</v>
      </c>
      <c r="BZ11" s="1">
        <v>976</v>
      </c>
      <c r="CA11" s="1">
        <v>890</v>
      </c>
      <c r="CB11" s="1">
        <v>930</v>
      </c>
      <c r="CC11" s="1">
        <v>860</v>
      </c>
      <c r="CD11" s="1">
        <v>807</v>
      </c>
      <c r="CE11" s="1">
        <v>778</v>
      </c>
      <c r="CF11" s="1">
        <v>689</v>
      </c>
      <c r="CG11" s="1">
        <v>690</v>
      </c>
      <c r="CH11" s="1">
        <v>582</v>
      </c>
      <c r="CI11" s="1">
        <v>530</v>
      </c>
      <c r="CJ11" s="1">
        <v>540</v>
      </c>
      <c r="CK11" s="1">
        <v>477</v>
      </c>
      <c r="CL11" s="1">
        <v>420</v>
      </c>
      <c r="CM11" s="1">
        <v>370</v>
      </c>
      <c r="CN11" s="1">
        <v>290</v>
      </c>
      <c r="CO11" s="1">
        <v>248</v>
      </c>
      <c r="CP11" s="1">
        <v>244</v>
      </c>
      <c r="CQ11" s="1">
        <v>849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92215</v>
      </c>
      <c r="E12" s="1">
        <v>880</v>
      </c>
      <c r="F12" s="1">
        <v>873</v>
      </c>
      <c r="G12" s="1">
        <v>907</v>
      </c>
      <c r="H12" s="1">
        <v>917</v>
      </c>
      <c r="I12" s="1">
        <v>981</v>
      </c>
      <c r="J12" s="1">
        <v>886</v>
      </c>
      <c r="K12" s="1">
        <v>958</v>
      </c>
      <c r="L12" s="1">
        <v>974</v>
      </c>
      <c r="M12" s="1">
        <v>955</v>
      </c>
      <c r="N12" s="1">
        <v>903</v>
      </c>
      <c r="O12" s="1">
        <v>972</v>
      </c>
      <c r="P12" s="1">
        <v>920</v>
      </c>
      <c r="Q12" s="1">
        <v>934</v>
      </c>
      <c r="R12" s="1">
        <v>928</v>
      </c>
      <c r="S12" s="1">
        <v>953</v>
      </c>
      <c r="T12" s="1">
        <v>1003</v>
      </c>
      <c r="U12" s="1">
        <v>1044</v>
      </c>
      <c r="V12" s="1">
        <v>1132</v>
      </c>
      <c r="W12" s="1">
        <v>1084</v>
      </c>
      <c r="X12" s="1">
        <v>980</v>
      </c>
      <c r="Y12" s="1">
        <v>1066</v>
      </c>
      <c r="Z12" s="1">
        <v>1124</v>
      </c>
      <c r="AA12" s="1">
        <v>1061</v>
      </c>
      <c r="AB12" s="1">
        <v>1023</v>
      </c>
      <c r="AC12" s="1">
        <v>1015</v>
      </c>
      <c r="AD12" s="1">
        <v>1003</v>
      </c>
      <c r="AE12" s="1">
        <v>1013</v>
      </c>
      <c r="AF12" s="1">
        <v>973</v>
      </c>
      <c r="AG12" s="1">
        <v>1025</v>
      </c>
      <c r="AH12" s="1">
        <v>981</v>
      </c>
      <c r="AI12" s="1">
        <v>915</v>
      </c>
      <c r="AJ12" s="1">
        <v>932</v>
      </c>
      <c r="AK12" s="1">
        <v>852</v>
      </c>
      <c r="AL12" s="1">
        <v>937</v>
      </c>
      <c r="AM12" s="1">
        <v>995</v>
      </c>
      <c r="AN12" s="1">
        <v>1020</v>
      </c>
      <c r="AO12" s="1">
        <v>935</v>
      </c>
      <c r="AP12" s="1">
        <v>828</v>
      </c>
      <c r="AQ12" s="1">
        <v>825</v>
      </c>
      <c r="AR12" s="1">
        <v>916</v>
      </c>
      <c r="AS12" s="1">
        <v>967</v>
      </c>
      <c r="AT12" s="1">
        <v>1008</v>
      </c>
      <c r="AU12" s="1">
        <v>1128</v>
      </c>
      <c r="AV12" s="1">
        <v>1210</v>
      </c>
      <c r="AW12" s="1">
        <v>1249</v>
      </c>
      <c r="AX12" s="1">
        <v>1291</v>
      </c>
      <c r="AY12" s="1">
        <v>1321</v>
      </c>
      <c r="AZ12" s="1">
        <v>1404</v>
      </c>
      <c r="BA12" s="1">
        <v>1399</v>
      </c>
      <c r="BB12" s="1">
        <v>1385</v>
      </c>
      <c r="BC12" s="1">
        <v>1514</v>
      </c>
      <c r="BD12" s="1">
        <v>1433</v>
      </c>
      <c r="BE12" s="1">
        <v>1396</v>
      </c>
      <c r="BF12" s="1">
        <v>1426</v>
      </c>
      <c r="BG12" s="1">
        <v>1411</v>
      </c>
      <c r="BH12" s="1">
        <v>1334</v>
      </c>
      <c r="BI12" s="1">
        <v>1376</v>
      </c>
      <c r="BJ12" s="1">
        <v>1393</v>
      </c>
      <c r="BK12" s="1">
        <v>1362</v>
      </c>
      <c r="BL12" s="1">
        <v>1331</v>
      </c>
      <c r="BM12" s="1">
        <v>1236</v>
      </c>
      <c r="BN12" s="1">
        <v>1290</v>
      </c>
      <c r="BO12" s="1">
        <v>1300</v>
      </c>
      <c r="BP12" s="1">
        <v>1267</v>
      </c>
      <c r="BQ12" s="1">
        <v>1285</v>
      </c>
      <c r="BR12" s="1">
        <v>1277</v>
      </c>
      <c r="BS12" s="1">
        <v>1265</v>
      </c>
      <c r="BT12" s="1">
        <v>1360</v>
      </c>
      <c r="BU12" s="1">
        <v>1457</v>
      </c>
      <c r="BV12" s="1">
        <v>1103</v>
      </c>
      <c r="BW12" s="1">
        <v>1117</v>
      </c>
      <c r="BX12" s="1">
        <v>1087</v>
      </c>
      <c r="BY12" s="1">
        <v>1051</v>
      </c>
      <c r="BZ12" s="1">
        <v>969</v>
      </c>
      <c r="CA12" s="1">
        <v>852</v>
      </c>
      <c r="CB12" s="1">
        <v>904</v>
      </c>
      <c r="CC12" s="1">
        <v>804</v>
      </c>
      <c r="CD12" s="1">
        <v>852</v>
      </c>
      <c r="CE12" s="1">
        <v>755</v>
      </c>
      <c r="CF12" s="1">
        <v>700</v>
      </c>
      <c r="CG12" s="1">
        <v>676</v>
      </c>
      <c r="CH12" s="1">
        <v>611</v>
      </c>
      <c r="CI12" s="1">
        <v>564</v>
      </c>
      <c r="CJ12" s="1">
        <v>518</v>
      </c>
      <c r="CK12" s="1">
        <v>496</v>
      </c>
      <c r="CL12" s="1">
        <v>389</v>
      </c>
      <c r="CM12" s="1">
        <v>364</v>
      </c>
      <c r="CN12" s="1">
        <v>299</v>
      </c>
      <c r="CO12" s="1">
        <v>269</v>
      </c>
      <c r="CP12" s="1">
        <v>248</v>
      </c>
      <c r="CQ12" s="1">
        <v>889</v>
      </c>
    </row>
    <row r="13" spans="1:95" x14ac:dyDescent="0.2">
      <c r="A13" s="20" t="s">
        <v>90</v>
      </c>
      <c r="B13" s="20" t="s">
        <v>7</v>
      </c>
      <c r="C13" s="27" t="s">
        <v>76</v>
      </c>
      <c r="D13" s="16">
        <v>92545</v>
      </c>
      <c r="E13" s="1">
        <v>938</v>
      </c>
      <c r="F13" s="1">
        <v>1014</v>
      </c>
      <c r="G13" s="1">
        <v>1060</v>
      </c>
      <c r="H13" s="1">
        <v>1054</v>
      </c>
      <c r="I13" s="1">
        <v>1095</v>
      </c>
      <c r="J13" s="1">
        <v>1105</v>
      </c>
      <c r="K13" s="1">
        <v>1114</v>
      </c>
      <c r="L13" s="1">
        <v>1070</v>
      </c>
      <c r="M13" s="1">
        <v>1007</v>
      </c>
      <c r="N13" s="1">
        <v>1035</v>
      </c>
      <c r="O13" s="1">
        <v>929</v>
      </c>
      <c r="P13" s="1">
        <v>925</v>
      </c>
      <c r="Q13" s="1">
        <v>982</v>
      </c>
      <c r="R13" s="1">
        <v>970</v>
      </c>
      <c r="S13" s="1">
        <v>941</v>
      </c>
      <c r="T13" s="1">
        <v>1021</v>
      </c>
      <c r="U13" s="1">
        <v>1025</v>
      </c>
      <c r="V13" s="1">
        <v>1057</v>
      </c>
      <c r="W13" s="1">
        <v>1030</v>
      </c>
      <c r="X13" s="1">
        <v>1020</v>
      </c>
      <c r="Y13" s="1">
        <v>1100</v>
      </c>
      <c r="Z13" s="1">
        <v>1091</v>
      </c>
      <c r="AA13" s="1">
        <v>1109</v>
      </c>
      <c r="AB13" s="1">
        <v>1035</v>
      </c>
      <c r="AC13" s="1">
        <v>1113</v>
      </c>
      <c r="AD13" s="1">
        <v>1157</v>
      </c>
      <c r="AE13" s="1">
        <v>1036</v>
      </c>
      <c r="AF13" s="1">
        <v>1130</v>
      </c>
      <c r="AG13" s="1">
        <v>1108</v>
      </c>
      <c r="AH13" s="1">
        <v>1097</v>
      </c>
      <c r="AI13" s="1">
        <v>1127</v>
      </c>
      <c r="AJ13" s="1">
        <v>1063</v>
      </c>
      <c r="AK13" s="1">
        <v>1030</v>
      </c>
      <c r="AL13" s="1">
        <v>1098</v>
      </c>
      <c r="AM13" s="1">
        <v>1131</v>
      </c>
      <c r="AN13" s="1">
        <v>1160</v>
      </c>
      <c r="AO13" s="1">
        <v>1074</v>
      </c>
      <c r="AP13" s="1">
        <v>1033</v>
      </c>
      <c r="AQ13" s="1">
        <v>1065</v>
      </c>
      <c r="AR13" s="1">
        <v>1144</v>
      </c>
      <c r="AS13" s="1">
        <v>1101</v>
      </c>
      <c r="AT13" s="1">
        <v>1171</v>
      </c>
      <c r="AU13" s="1">
        <v>1193</v>
      </c>
      <c r="AV13" s="1">
        <v>1255</v>
      </c>
      <c r="AW13" s="1">
        <v>1341</v>
      </c>
      <c r="AX13" s="1">
        <v>1382</v>
      </c>
      <c r="AY13" s="1">
        <v>1470</v>
      </c>
      <c r="AZ13" s="1">
        <v>1368</v>
      </c>
      <c r="BA13" s="1">
        <v>1494</v>
      </c>
      <c r="BB13" s="1">
        <v>1405</v>
      </c>
      <c r="BC13" s="1">
        <v>1457</v>
      </c>
      <c r="BD13" s="1">
        <v>1459</v>
      </c>
      <c r="BE13" s="1">
        <v>1465</v>
      </c>
      <c r="BF13" s="1">
        <v>1362</v>
      </c>
      <c r="BG13" s="1">
        <v>1339</v>
      </c>
      <c r="BH13" s="1">
        <v>1261</v>
      </c>
      <c r="BI13" s="1">
        <v>1287</v>
      </c>
      <c r="BJ13" s="1">
        <v>1314</v>
      </c>
      <c r="BK13" s="1">
        <v>1197</v>
      </c>
      <c r="BL13" s="1">
        <v>1256</v>
      </c>
      <c r="BM13" s="1">
        <v>1222</v>
      </c>
      <c r="BN13" s="1">
        <v>1160</v>
      </c>
      <c r="BO13" s="1">
        <v>1111</v>
      </c>
      <c r="BP13" s="1">
        <v>1103</v>
      </c>
      <c r="BQ13" s="1">
        <v>1172</v>
      </c>
      <c r="BR13" s="1">
        <v>1191</v>
      </c>
      <c r="BS13" s="1">
        <v>1236</v>
      </c>
      <c r="BT13" s="1">
        <v>1232</v>
      </c>
      <c r="BU13" s="1">
        <v>1327</v>
      </c>
      <c r="BV13" s="1">
        <v>1041</v>
      </c>
      <c r="BW13" s="1">
        <v>918</v>
      </c>
      <c r="BX13" s="1">
        <v>886</v>
      </c>
      <c r="BY13" s="1">
        <v>908</v>
      </c>
      <c r="BZ13" s="1">
        <v>856</v>
      </c>
      <c r="CA13" s="1">
        <v>695</v>
      </c>
      <c r="CB13" s="1">
        <v>774</v>
      </c>
      <c r="CC13" s="1">
        <v>743</v>
      </c>
      <c r="CD13" s="1">
        <v>669</v>
      </c>
      <c r="CE13" s="1">
        <v>602</v>
      </c>
      <c r="CF13" s="1">
        <v>580</v>
      </c>
      <c r="CG13" s="1">
        <v>533</v>
      </c>
      <c r="CH13" s="1">
        <v>500</v>
      </c>
      <c r="CI13" s="1">
        <v>474</v>
      </c>
      <c r="CJ13" s="1">
        <v>417</v>
      </c>
      <c r="CK13" s="1">
        <v>378</v>
      </c>
      <c r="CL13" s="1">
        <v>309</v>
      </c>
      <c r="CM13" s="1">
        <v>267</v>
      </c>
      <c r="CN13" s="1">
        <v>258</v>
      </c>
      <c r="CO13" s="1">
        <v>196</v>
      </c>
      <c r="CP13" s="1">
        <v>202</v>
      </c>
      <c r="CQ13" s="1">
        <v>715</v>
      </c>
    </row>
    <row r="14" spans="1:95" x14ac:dyDescent="0.2">
      <c r="A14" s="20" t="s">
        <v>91</v>
      </c>
      <c r="B14" s="20" t="s">
        <v>8</v>
      </c>
      <c r="C14" s="27" t="s">
        <v>76</v>
      </c>
      <c r="D14" s="16">
        <v>94069</v>
      </c>
      <c r="E14" s="1">
        <v>864</v>
      </c>
      <c r="F14" s="1">
        <v>958</v>
      </c>
      <c r="G14" s="1">
        <v>978</v>
      </c>
      <c r="H14" s="1">
        <v>989</v>
      </c>
      <c r="I14" s="1">
        <v>978</v>
      </c>
      <c r="J14" s="1">
        <v>883</v>
      </c>
      <c r="K14" s="1">
        <v>957</v>
      </c>
      <c r="L14" s="1">
        <v>977</v>
      </c>
      <c r="M14" s="1">
        <v>962</v>
      </c>
      <c r="N14" s="1">
        <v>976</v>
      </c>
      <c r="O14" s="1">
        <v>955</v>
      </c>
      <c r="P14" s="1">
        <v>998</v>
      </c>
      <c r="Q14" s="1">
        <v>912</v>
      </c>
      <c r="R14" s="1">
        <v>952</v>
      </c>
      <c r="S14" s="1">
        <v>939</v>
      </c>
      <c r="T14" s="1">
        <v>1006</v>
      </c>
      <c r="U14" s="1">
        <v>995</v>
      </c>
      <c r="V14" s="1">
        <v>1043</v>
      </c>
      <c r="W14" s="1">
        <v>1069</v>
      </c>
      <c r="X14" s="1">
        <v>1000</v>
      </c>
      <c r="Y14" s="1">
        <v>971</v>
      </c>
      <c r="Z14" s="1">
        <v>913</v>
      </c>
      <c r="AA14" s="1">
        <v>936</v>
      </c>
      <c r="AB14" s="1">
        <v>906</v>
      </c>
      <c r="AC14" s="1">
        <v>832</v>
      </c>
      <c r="AD14" s="1">
        <v>922</v>
      </c>
      <c r="AE14" s="1">
        <v>820</v>
      </c>
      <c r="AF14" s="1">
        <v>840</v>
      </c>
      <c r="AG14" s="1">
        <v>790</v>
      </c>
      <c r="AH14" s="1">
        <v>868</v>
      </c>
      <c r="AI14" s="1">
        <v>860</v>
      </c>
      <c r="AJ14" s="1">
        <v>890</v>
      </c>
      <c r="AK14" s="1">
        <v>906</v>
      </c>
      <c r="AL14" s="1">
        <v>879</v>
      </c>
      <c r="AM14" s="1">
        <v>878</v>
      </c>
      <c r="AN14" s="1">
        <v>940</v>
      </c>
      <c r="AO14" s="1">
        <v>885</v>
      </c>
      <c r="AP14" s="1">
        <v>806</v>
      </c>
      <c r="AQ14" s="1">
        <v>874</v>
      </c>
      <c r="AR14" s="1">
        <v>926</v>
      </c>
      <c r="AS14" s="1">
        <v>1040</v>
      </c>
      <c r="AT14" s="1">
        <v>1060</v>
      </c>
      <c r="AU14" s="1">
        <v>1153</v>
      </c>
      <c r="AV14" s="1">
        <v>1261</v>
      </c>
      <c r="AW14" s="1">
        <v>1337</v>
      </c>
      <c r="AX14" s="1">
        <v>1326</v>
      </c>
      <c r="AY14" s="1">
        <v>1405</v>
      </c>
      <c r="AZ14" s="1">
        <v>1468</v>
      </c>
      <c r="BA14" s="1">
        <v>1523</v>
      </c>
      <c r="BB14" s="1">
        <v>1496</v>
      </c>
      <c r="BC14" s="1">
        <v>1553</v>
      </c>
      <c r="BD14" s="1">
        <v>1519</v>
      </c>
      <c r="BE14" s="1">
        <v>1559</v>
      </c>
      <c r="BF14" s="1">
        <v>1468</v>
      </c>
      <c r="BG14" s="1">
        <v>1484</v>
      </c>
      <c r="BH14" s="1">
        <v>1515</v>
      </c>
      <c r="BI14" s="1">
        <v>1524</v>
      </c>
      <c r="BJ14" s="1">
        <v>1421</v>
      </c>
      <c r="BK14" s="1">
        <v>1420</v>
      </c>
      <c r="BL14" s="1">
        <v>1374</v>
      </c>
      <c r="BM14" s="1">
        <v>1380</v>
      </c>
      <c r="BN14" s="1">
        <v>1355</v>
      </c>
      <c r="BO14" s="1">
        <v>1345</v>
      </c>
      <c r="BP14" s="1">
        <v>1290</v>
      </c>
      <c r="BQ14" s="1">
        <v>1322</v>
      </c>
      <c r="BR14" s="1">
        <v>1426</v>
      </c>
      <c r="BS14" s="1">
        <v>1440</v>
      </c>
      <c r="BT14" s="1">
        <v>1518</v>
      </c>
      <c r="BU14" s="1">
        <v>1720</v>
      </c>
      <c r="BV14" s="1">
        <v>1243</v>
      </c>
      <c r="BW14" s="1">
        <v>1145</v>
      </c>
      <c r="BX14" s="1">
        <v>1191</v>
      </c>
      <c r="BY14" s="1">
        <v>1142</v>
      </c>
      <c r="BZ14" s="1">
        <v>992</v>
      </c>
      <c r="CA14" s="1">
        <v>922</v>
      </c>
      <c r="CB14" s="1">
        <v>935</v>
      </c>
      <c r="CC14" s="1">
        <v>911</v>
      </c>
      <c r="CD14" s="1">
        <v>857</v>
      </c>
      <c r="CE14" s="1">
        <v>761</v>
      </c>
      <c r="CF14" s="1">
        <v>736</v>
      </c>
      <c r="CG14" s="1">
        <v>670</v>
      </c>
      <c r="CH14" s="1">
        <v>632</v>
      </c>
      <c r="CI14" s="1">
        <v>586</v>
      </c>
      <c r="CJ14" s="1">
        <v>527</v>
      </c>
      <c r="CK14" s="1">
        <v>506</v>
      </c>
      <c r="CL14" s="1">
        <v>478</v>
      </c>
      <c r="CM14" s="1">
        <v>401</v>
      </c>
      <c r="CN14" s="1">
        <v>327</v>
      </c>
      <c r="CO14" s="1">
        <v>261</v>
      </c>
      <c r="CP14" s="1">
        <v>243</v>
      </c>
      <c r="CQ14" s="1">
        <v>868</v>
      </c>
    </row>
    <row r="15" spans="1:95" x14ac:dyDescent="0.2">
      <c r="A15" s="20" t="s">
        <v>92</v>
      </c>
      <c r="B15" s="20" t="s">
        <v>9</v>
      </c>
      <c r="C15" s="27" t="s">
        <v>76</v>
      </c>
      <c r="D15" s="16">
        <v>60984</v>
      </c>
      <c r="E15" s="1">
        <v>580</v>
      </c>
      <c r="F15" s="1">
        <v>571</v>
      </c>
      <c r="G15" s="1">
        <v>600</v>
      </c>
      <c r="H15" s="1">
        <v>645</v>
      </c>
      <c r="I15" s="1">
        <v>637</v>
      </c>
      <c r="J15" s="1">
        <v>643</v>
      </c>
      <c r="K15" s="1">
        <v>684</v>
      </c>
      <c r="L15" s="1">
        <v>680</v>
      </c>
      <c r="M15" s="1">
        <v>648</v>
      </c>
      <c r="N15" s="1">
        <v>649</v>
      </c>
      <c r="O15" s="1">
        <v>660</v>
      </c>
      <c r="P15" s="1">
        <v>639</v>
      </c>
      <c r="Q15" s="1">
        <v>632</v>
      </c>
      <c r="R15" s="1">
        <v>651</v>
      </c>
      <c r="S15" s="1">
        <v>657</v>
      </c>
      <c r="T15" s="1">
        <v>659</v>
      </c>
      <c r="U15" s="1">
        <v>738</v>
      </c>
      <c r="V15" s="1">
        <v>700</v>
      </c>
      <c r="W15" s="1">
        <v>698</v>
      </c>
      <c r="X15" s="1">
        <v>629</v>
      </c>
      <c r="Y15" s="1">
        <v>607</v>
      </c>
      <c r="Z15" s="1">
        <v>643</v>
      </c>
      <c r="AA15" s="1">
        <v>592</v>
      </c>
      <c r="AB15" s="1">
        <v>595</v>
      </c>
      <c r="AC15" s="1">
        <v>546</v>
      </c>
      <c r="AD15" s="1">
        <v>590</v>
      </c>
      <c r="AE15" s="1">
        <v>583</v>
      </c>
      <c r="AF15" s="1">
        <v>622</v>
      </c>
      <c r="AG15" s="1">
        <v>609</v>
      </c>
      <c r="AH15" s="1">
        <v>597</v>
      </c>
      <c r="AI15" s="1">
        <v>634</v>
      </c>
      <c r="AJ15" s="1">
        <v>634</v>
      </c>
      <c r="AK15" s="1">
        <v>664</v>
      </c>
      <c r="AL15" s="1">
        <v>631</v>
      </c>
      <c r="AM15" s="1">
        <v>702</v>
      </c>
      <c r="AN15" s="1">
        <v>595</v>
      </c>
      <c r="AO15" s="1">
        <v>630</v>
      </c>
      <c r="AP15" s="1">
        <v>580</v>
      </c>
      <c r="AQ15" s="1">
        <v>589</v>
      </c>
      <c r="AR15" s="1">
        <v>646</v>
      </c>
      <c r="AS15" s="1">
        <v>634</v>
      </c>
      <c r="AT15" s="1">
        <v>634</v>
      </c>
      <c r="AU15" s="1">
        <v>667</v>
      </c>
      <c r="AV15" s="1">
        <v>710</v>
      </c>
      <c r="AW15" s="1">
        <v>766</v>
      </c>
      <c r="AX15" s="1">
        <v>767</v>
      </c>
      <c r="AY15" s="1">
        <v>829</v>
      </c>
      <c r="AZ15" s="1">
        <v>899</v>
      </c>
      <c r="BA15" s="1">
        <v>909</v>
      </c>
      <c r="BB15" s="1">
        <v>970</v>
      </c>
      <c r="BC15" s="1">
        <v>971</v>
      </c>
      <c r="BD15" s="1">
        <v>910</v>
      </c>
      <c r="BE15" s="1">
        <v>945</v>
      </c>
      <c r="BF15" s="1">
        <v>911</v>
      </c>
      <c r="BG15" s="1">
        <v>998</v>
      </c>
      <c r="BH15" s="1">
        <v>935</v>
      </c>
      <c r="BI15" s="1">
        <v>967</v>
      </c>
      <c r="BJ15" s="1">
        <v>949</v>
      </c>
      <c r="BK15" s="1">
        <v>967</v>
      </c>
      <c r="BL15" s="1">
        <v>857</v>
      </c>
      <c r="BM15" s="1">
        <v>883</v>
      </c>
      <c r="BN15" s="1">
        <v>837</v>
      </c>
      <c r="BO15" s="1">
        <v>861</v>
      </c>
      <c r="BP15" s="1">
        <v>865</v>
      </c>
      <c r="BQ15" s="1">
        <v>883</v>
      </c>
      <c r="BR15" s="1">
        <v>914</v>
      </c>
      <c r="BS15" s="1">
        <v>927</v>
      </c>
      <c r="BT15" s="1">
        <v>976</v>
      </c>
      <c r="BU15" s="1">
        <v>1005</v>
      </c>
      <c r="BV15" s="1">
        <v>785</v>
      </c>
      <c r="BW15" s="1">
        <v>719</v>
      </c>
      <c r="BX15" s="1">
        <v>777</v>
      </c>
      <c r="BY15" s="1">
        <v>725</v>
      </c>
      <c r="BZ15" s="1">
        <v>651</v>
      </c>
      <c r="CA15" s="1">
        <v>628</v>
      </c>
      <c r="CB15" s="1">
        <v>622</v>
      </c>
      <c r="CC15" s="1">
        <v>579</v>
      </c>
      <c r="CD15" s="1">
        <v>530</v>
      </c>
      <c r="CE15" s="1">
        <v>488</v>
      </c>
      <c r="CF15" s="1">
        <v>425</v>
      </c>
      <c r="CG15" s="1">
        <v>420</v>
      </c>
      <c r="CH15" s="1">
        <v>439</v>
      </c>
      <c r="CI15" s="1">
        <v>359</v>
      </c>
      <c r="CJ15" s="1">
        <v>361</v>
      </c>
      <c r="CK15" s="1">
        <v>289</v>
      </c>
      <c r="CL15" s="1">
        <v>268</v>
      </c>
      <c r="CM15" s="1">
        <v>237</v>
      </c>
      <c r="CN15" s="1">
        <v>191</v>
      </c>
      <c r="CO15" s="1">
        <v>168</v>
      </c>
      <c r="CP15" s="1">
        <v>160</v>
      </c>
      <c r="CQ15" s="1">
        <v>528</v>
      </c>
    </row>
    <row r="16" spans="1:95" x14ac:dyDescent="0.2">
      <c r="A16" s="20" t="s">
        <v>93</v>
      </c>
      <c r="B16" s="20" t="s">
        <v>10</v>
      </c>
      <c r="C16" s="27" t="s">
        <v>76</v>
      </c>
      <c r="D16" s="16">
        <v>87159</v>
      </c>
      <c r="E16" s="1">
        <v>839</v>
      </c>
      <c r="F16" s="1">
        <v>835</v>
      </c>
      <c r="G16" s="1">
        <v>898</v>
      </c>
      <c r="H16" s="1">
        <v>935</v>
      </c>
      <c r="I16" s="1">
        <v>971</v>
      </c>
      <c r="J16" s="1">
        <v>971</v>
      </c>
      <c r="K16" s="1">
        <v>998</v>
      </c>
      <c r="L16" s="1">
        <v>939</v>
      </c>
      <c r="M16" s="1">
        <v>970</v>
      </c>
      <c r="N16" s="1">
        <v>922</v>
      </c>
      <c r="O16" s="1">
        <v>895</v>
      </c>
      <c r="P16" s="1">
        <v>883</v>
      </c>
      <c r="Q16" s="1">
        <v>851</v>
      </c>
      <c r="R16" s="1">
        <v>848</v>
      </c>
      <c r="S16" s="1">
        <v>906</v>
      </c>
      <c r="T16" s="1">
        <v>934</v>
      </c>
      <c r="U16" s="1">
        <v>975</v>
      </c>
      <c r="V16" s="1">
        <v>1033</v>
      </c>
      <c r="W16" s="1">
        <v>1018</v>
      </c>
      <c r="X16" s="1">
        <v>1057</v>
      </c>
      <c r="Y16" s="1">
        <v>1015</v>
      </c>
      <c r="Z16" s="1">
        <v>1023</v>
      </c>
      <c r="AA16" s="1">
        <v>977</v>
      </c>
      <c r="AB16" s="1">
        <v>994</v>
      </c>
      <c r="AC16" s="1">
        <v>954</v>
      </c>
      <c r="AD16" s="1">
        <v>875</v>
      </c>
      <c r="AE16" s="1">
        <v>924</v>
      </c>
      <c r="AF16" s="1">
        <v>1001</v>
      </c>
      <c r="AG16" s="1">
        <v>932</v>
      </c>
      <c r="AH16" s="1">
        <v>911</v>
      </c>
      <c r="AI16" s="1">
        <v>862</v>
      </c>
      <c r="AJ16" s="1">
        <v>830</v>
      </c>
      <c r="AK16" s="1">
        <v>838</v>
      </c>
      <c r="AL16" s="1">
        <v>949</v>
      </c>
      <c r="AM16" s="1">
        <v>914</v>
      </c>
      <c r="AN16" s="1">
        <v>897</v>
      </c>
      <c r="AO16" s="1">
        <v>918</v>
      </c>
      <c r="AP16" s="1">
        <v>863</v>
      </c>
      <c r="AQ16" s="1">
        <v>853</v>
      </c>
      <c r="AR16" s="1">
        <v>952</v>
      </c>
      <c r="AS16" s="1">
        <v>1039</v>
      </c>
      <c r="AT16" s="1">
        <v>1039</v>
      </c>
      <c r="AU16" s="1">
        <v>1062</v>
      </c>
      <c r="AV16" s="1">
        <v>1229</v>
      </c>
      <c r="AW16" s="1">
        <v>1220</v>
      </c>
      <c r="AX16" s="1">
        <v>1243</v>
      </c>
      <c r="AY16" s="1">
        <v>1230</v>
      </c>
      <c r="AZ16" s="1">
        <v>1251</v>
      </c>
      <c r="BA16" s="1">
        <v>1393</v>
      </c>
      <c r="BB16" s="1">
        <v>1328</v>
      </c>
      <c r="BC16" s="1">
        <v>1369</v>
      </c>
      <c r="BD16" s="1">
        <v>1435</v>
      </c>
      <c r="BE16" s="1">
        <v>1431</v>
      </c>
      <c r="BF16" s="1">
        <v>1398</v>
      </c>
      <c r="BG16" s="1">
        <v>1362</v>
      </c>
      <c r="BH16" s="1">
        <v>1321</v>
      </c>
      <c r="BI16" s="1">
        <v>1305</v>
      </c>
      <c r="BJ16" s="1">
        <v>1293</v>
      </c>
      <c r="BK16" s="1">
        <v>1231</v>
      </c>
      <c r="BL16" s="1">
        <v>1181</v>
      </c>
      <c r="BM16" s="1">
        <v>1232</v>
      </c>
      <c r="BN16" s="1">
        <v>1192</v>
      </c>
      <c r="BO16" s="1">
        <v>1204</v>
      </c>
      <c r="BP16" s="1">
        <v>1161</v>
      </c>
      <c r="BQ16" s="1">
        <v>1114</v>
      </c>
      <c r="BR16" s="1">
        <v>1127</v>
      </c>
      <c r="BS16" s="1">
        <v>1247</v>
      </c>
      <c r="BT16" s="1">
        <v>1209</v>
      </c>
      <c r="BU16" s="1">
        <v>1394</v>
      </c>
      <c r="BV16" s="1">
        <v>1039</v>
      </c>
      <c r="BW16" s="1">
        <v>949</v>
      </c>
      <c r="BX16" s="1">
        <v>1038</v>
      </c>
      <c r="BY16" s="1">
        <v>978</v>
      </c>
      <c r="BZ16" s="1">
        <v>885</v>
      </c>
      <c r="CA16" s="1">
        <v>772</v>
      </c>
      <c r="CB16" s="1">
        <v>808</v>
      </c>
      <c r="CC16" s="1">
        <v>757</v>
      </c>
      <c r="CD16" s="1">
        <v>723</v>
      </c>
      <c r="CE16" s="1">
        <v>691</v>
      </c>
      <c r="CF16" s="1">
        <v>612</v>
      </c>
      <c r="CG16" s="1">
        <v>562</v>
      </c>
      <c r="CH16" s="1">
        <v>488</v>
      </c>
      <c r="CI16" s="1">
        <v>531</v>
      </c>
      <c r="CJ16" s="1">
        <v>462</v>
      </c>
      <c r="CK16" s="1">
        <v>419</v>
      </c>
      <c r="CL16" s="1">
        <v>340</v>
      </c>
      <c r="CM16" s="1">
        <v>290</v>
      </c>
      <c r="CN16" s="1">
        <v>265</v>
      </c>
      <c r="CO16" s="1">
        <v>209</v>
      </c>
      <c r="CP16" s="1">
        <v>201</v>
      </c>
      <c r="CQ16" s="1">
        <v>740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94263</v>
      </c>
      <c r="E17" s="1">
        <v>1053</v>
      </c>
      <c r="F17" s="1">
        <v>1042</v>
      </c>
      <c r="G17" s="1">
        <v>1002</v>
      </c>
      <c r="H17" s="1">
        <v>1126</v>
      </c>
      <c r="I17" s="1">
        <v>1132</v>
      </c>
      <c r="J17" s="1">
        <v>1139</v>
      </c>
      <c r="K17" s="1">
        <v>1173</v>
      </c>
      <c r="L17" s="1">
        <v>1159</v>
      </c>
      <c r="M17" s="1">
        <v>1128</v>
      </c>
      <c r="N17" s="1">
        <v>1155</v>
      </c>
      <c r="O17" s="1">
        <v>1129</v>
      </c>
      <c r="P17" s="1">
        <v>1189</v>
      </c>
      <c r="Q17" s="1">
        <v>1044</v>
      </c>
      <c r="R17" s="1">
        <v>1042</v>
      </c>
      <c r="S17" s="1">
        <v>1076</v>
      </c>
      <c r="T17" s="1">
        <v>1093</v>
      </c>
      <c r="U17" s="1">
        <v>1164</v>
      </c>
      <c r="V17" s="1">
        <v>1175</v>
      </c>
      <c r="W17" s="1">
        <v>1196</v>
      </c>
      <c r="X17" s="1">
        <v>1132</v>
      </c>
      <c r="Y17" s="1">
        <v>1116</v>
      </c>
      <c r="Z17" s="1">
        <v>1137</v>
      </c>
      <c r="AA17" s="1">
        <v>1154</v>
      </c>
      <c r="AB17" s="1">
        <v>1237</v>
      </c>
      <c r="AC17" s="1">
        <v>1163</v>
      </c>
      <c r="AD17" s="1">
        <v>1140</v>
      </c>
      <c r="AE17" s="1">
        <v>1061</v>
      </c>
      <c r="AF17" s="1">
        <v>1172</v>
      </c>
      <c r="AG17" s="1">
        <v>1110</v>
      </c>
      <c r="AH17" s="1">
        <v>1124</v>
      </c>
      <c r="AI17" s="1">
        <v>1150</v>
      </c>
      <c r="AJ17" s="1">
        <v>1137</v>
      </c>
      <c r="AK17" s="1">
        <v>1254</v>
      </c>
      <c r="AL17" s="1">
        <v>1206</v>
      </c>
      <c r="AM17" s="1">
        <v>1329</v>
      </c>
      <c r="AN17" s="1">
        <v>1262</v>
      </c>
      <c r="AO17" s="1">
        <v>1219</v>
      </c>
      <c r="AP17" s="1">
        <v>1178</v>
      </c>
      <c r="AQ17" s="1">
        <v>1104</v>
      </c>
      <c r="AR17" s="1">
        <v>1222</v>
      </c>
      <c r="AS17" s="1">
        <v>1255</v>
      </c>
      <c r="AT17" s="1">
        <v>1219</v>
      </c>
      <c r="AU17" s="1">
        <v>1260</v>
      </c>
      <c r="AV17" s="1">
        <v>1444</v>
      </c>
      <c r="AW17" s="1">
        <v>1412</v>
      </c>
      <c r="AX17" s="1">
        <v>1445</v>
      </c>
      <c r="AY17" s="1">
        <v>1468</v>
      </c>
      <c r="AZ17" s="1">
        <v>1487</v>
      </c>
      <c r="BA17" s="1">
        <v>1485</v>
      </c>
      <c r="BB17" s="1">
        <v>1489</v>
      </c>
      <c r="BC17" s="1">
        <v>1561</v>
      </c>
      <c r="BD17" s="1">
        <v>1509</v>
      </c>
      <c r="BE17" s="1">
        <v>1487</v>
      </c>
      <c r="BF17" s="1">
        <v>1510</v>
      </c>
      <c r="BG17" s="1">
        <v>1396</v>
      </c>
      <c r="BH17" s="1">
        <v>1370</v>
      </c>
      <c r="BI17" s="1">
        <v>1286</v>
      </c>
      <c r="BJ17" s="1">
        <v>1318</v>
      </c>
      <c r="BK17" s="1">
        <v>1191</v>
      </c>
      <c r="BL17" s="1">
        <v>1122</v>
      </c>
      <c r="BM17" s="1">
        <v>1164</v>
      </c>
      <c r="BN17" s="1">
        <v>1098</v>
      </c>
      <c r="BO17" s="1">
        <v>1161</v>
      </c>
      <c r="BP17" s="1">
        <v>1002</v>
      </c>
      <c r="BQ17" s="1">
        <v>1041</v>
      </c>
      <c r="BR17" s="1">
        <v>1088</v>
      </c>
      <c r="BS17" s="1">
        <v>1025</v>
      </c>
      <c r="BT17" s="1">
        <v>1014</v>
      </c>
      <c r="BU17" s="1">
        <v>1057</v>
      </c>
      <c r="BV17" s="1">
        <v>831</v>
      </c>
      <c r="BW17" s="1">
        <v>735</v>
      </c>
      <c r="BX17" s="1">
        <v>767</v>
      </c>
      <c r="BY17" s="1">
        <v>827</v>
      </c>
      <c r="BZ17" s="1">
        <v>718</v>
      </c>
      <c r="CA17" s="1">
        <v>634</v>
      </c>
      <c r="CB17" s="1">
        <v>684</v>
      </c>
      <c r="CC17" s="1">
        <v>647</v>
      </c>
      <c r="CD17" s="1">
        <v>606</v>
      </c>
      <c r="CE17" s="1">
        <v>510</v>
      </c>
      <c r="CF17" s="1">
        <v>518</v>
      </c>
      <c r="CG17" s="1">
        <v>485</v>
      </c>
      <c r="CH17" s="1">
        <v>433</v>
      </c>
      <c r="CI17" s="1">
        <v>392</v>
      </c>
      <c r="CJ17" s="1">
        <v>378</v>
      </c>
      <c r="CK17" s="1">
        <v>302</v>
      </c>
      <c r="CL17" s="1">
        <v>281</v>
      </c>
      <c r="CM17" s="1">
        <v>258</v>
      </c>
      <c r="CN17" s="1">
        <v>199</v>
      </c>
      <c r="CO17" s="1">
        <v>170</v>
      </c>
      <c r="CP17" s="1">
        <v>165</v>
      </c>
      <c r="CQ17" s="1">
        <v>535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86706</v>
      </c>
      <c r="E18" s="1">
        <v>898</v>
      </c>
      <c r="F18" s="1">
        <v>879</v>
      </c>
      <c r="G18" s="1">
        <v>941</v>
      </c>
      <c r="H18" s="1">
        <v>954</v>
      </c>
      <c r="I18" s="1">
        <v>1067</v>
      </c>
      <c r="J18" s="1">
        <v>980</v>
      </c>
      <c r="K18" s="1">
        <v>1065</v>
      </c>
      <c r="L18" s="1">
        <v>1021</v>
      </c>
      <c r="M18" s="1">
        <v>1014</v>
      </c>
      <c r="N18" s="1">
        <v>1046</v>
      </c>
      <c r="O18" s="1">
        <v>1026</v>
      </c>
      <c r="P18" s="1">
        <v>1025</v>
      </c>
      <c r="Q18" s="1">
        <v>963</v>
      </c>
      <c r="R18" s="1">
        <v>963</v>
      </c>
      <c r="S18" s="1">
        <v>1007</v>
      </c>
      <c r="T18" s="1">
        <v>1020</v>
      </c>
      <c r="U18" s="1">
        <v>1135</v>
      </c>
      <c r="V18" s="1">
        <v>1100</v>
      </c>
      <c r="W18" s="1">
        <v>1150</v>
      </c>
      <c r="X18" s="1">
        <v>1060</v>
      </c>
      <c r="Y18" s="1">
        <v>1088</v>
      </c>
      <c r="Z18" s="1">
        <v>1094</v>
      </c>
      <c r="AA18" s="1">
        <v>1096</v>
      </c>
      <c r="AB18" s="1">
        <v>1141</v>
      </c>
      <c r="AC18" s="1">
        <v>1116</v>
      </c>
      <c r="AD18" s="1">
        <v>1003</v>
      </c>
      <c r="AE18" s="1">
        <v>1016</v>
      </c>
      <c r="AF18" s="1">
        <v>988</v>
      </c>
      <c r="AG18" s="1">
        <v>966</v>
      </c>
      <c r="AH18" s="1">
        <v>1014</v>
      </c>
      <c r="AI18" s="1">
        <v>967</v>
      </c>
      <c r="AJ18" s="1">
        <v>989</v>
      </c>
      <c r="AK18" s="1">
        <v>974</v>
      </c>
      <c r="AL18" s="1">
        <v>1058</v>
      </c>
      <c r="AM18" s="1">
        <v>1026</v>
      </c>
      <c r="AN18" s="1">
        <v>1056</v>
      </c>
      <c r="AO18" s="1">
        <v>1023</v>
      </c>
      <c r="AP18" s="1">
        <v>927</v>
      </c>
      <c r="AQ18" s="1">
        <v>1023</v>
      </c>
      <c r="AR18" s="1">
        <v>1119</v>
      </c>
      <c r="AS18" s="1">
        <v>1031</v>
      </c>
      <c r="AT18" s="1">
        <v>1103</v>
      </c>
      <c r="AU18" s="1">
        <v>1098</v>
      </c>
      <c r="AV18" s="1">
        <v>1200</v>
      </c>
      <c r="AW18" s="1">
        <v>1336</v>
      </c>
      <c r="AX18" s="1">
        <v>1274</v>
      </c>
      <c r="AY18" s="1">
        <v>1287</v>
      </c>
      <c r="AZ18" s="1">
        <v>1385</v>
      </c>
      <c r="BA18" s="1">
        <v>1407</v>
      </c>
      <c r="BB18" s="1">
        <v>1344</v>
      </c>
      <c r="BC18" s="1">
        <v>1396</v>
      </c>
      <c r="BD18" s="1">
        <v>1392</v>
      </c>
      <c r="BE18" s="1">
        <v>1361</v>
      </c>
      <c r="BF18" s="1">
        <v>1385</v>
      </c>
      <c r="BG18" s="1">
        <v>1269</v>
      </c>
      <c r="BH18" s="1">
        <v>1248</v>
      </c>
      <c r="BI18" s="1">
        <v>1295</v>
      </c>
      <c r="BJ18" s="1">
        <v>1196</v>
      </c>
      <c r="BK18" s="1">
        <v>1158</v>
      </c>
      <c r="BL18" s="1">
        <v>1165</v>
      </c>
      <c r="BM18" s="1">
        <v>1108</v>
      </c>
      <c r="BN18" s="1">
        <v>1073</v>
      </c>
      <c r="BO18" s="1">
        <v>1066</v>
      </c>
      <c r="BP18" s="1">
        <v>1011</v>
      </c>
      <c r="BQ18" s="1">
        <v>1031</v>
      </c>
      <c r="BR18" s="1">
        <v>1033</v>
      </c>
      <c r="BS18" s="1">
        <v>1033</v>
      </c>
      <c r="BT18" s="1">
        <v>1087</v>
      </c>
      <c r="BU18" s="1">
        <v>1157</v>
      </c>
      <c r="BV18" s="1">
        <v>841</v>
      </c>
      <c r="BW18" s="1">
        <v>837</v>
      </c>
      <c r="BX18" s="1">
        <v>827</v>
      </c>
      <c r="BY18" s="1">
        <v>802</v>
      </c>
      <c r="BZ18" s="1">
        <v>671</v>
      </c>
      <c r="CA18" s="1">
        <v>623</v>
      </c>
      <c r="CB18" s="1">
        <v>620</v>
      </c>
      <c r="CC18" s="1">
        <v>632</v>
      </c>
      <c r="CD18" s="1">
        <v>589</v>
      </c>
      <c r="CE18" s="1">
        <v>561</v>
      </c>
      <c r="CF18" s="1">
        <v>515</v>
      </c>
      <c r="CG18" s="1">
        <v>470</v>
      </c>
      <c r="CH18" s="1">
        <v>388</v>
      </c>
      <c r="CI18" s="1">
        <v>395</v>
      </c>
      <c r="CJ18" s="1">
        <v>348</v>
      </c>
      <c r="CK18" s="1">
        <v>303</v>
      </c>
      <c r="CL18" s="1">
        <v>276</v>
      </c>
      <c r="CM18" s="1">
        <v>205</v>
      </c>
      <c r="CN18" s="1">
        <v>158</v>
      </c>
      <c r="CO18" s="1">
        <v>156</v>
      </c>
      <c r="CP18" s="1">
        <v>124</v>
      </c>
      <c r="CQ18" s="1">
        <v>438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96028</v>
      </c>
      <c r="E19" s="1">
        <v>835</v>
      </c>
      <c r="F19" s="1">
        <v>901</v>
      </c>
      <c r="G19" s="1">
        <v>921</v>
      </c>
      <c r="H19" s="1">
        <v>972</v>
      </c>
      <c r="I19" s="1">
        <v>979</v>
      </c>
      <c r="J19" s="1">
        <v>1006</v>
      </c>
      <c r="K19" s="1">
        <v>967</v>
      </c>
      <c r="L19" s="1">
        <v>985</v>
      </c>
      <c r="M19" s="1">
        <v>1055</v>
      </c>
      <c r="N19" s="1">
        <v>983</v>
      </c>
      <c r="O19" s="1">
        <v>1001</v>
      </c>
      <c r="P19" s="1">
        <v>951</v>
      </c>
      <c r="Q19" s="1">
        <v>918</v>
      </c>
      <c r="R19" s="1">
        <v>918</v>
      </c>
      <c r="S19" s="1">
        <v>961</v>
      </c>
      <c r="T19" s="1">
        <v>933</v>
      </c>
      <c r="U19" s="1">
        <v>1027</v>
      </c>
      <c r="V19" s="1">
        <v>1113</v>
      </c>
      <c r="W19" s="1">
        <v>1010</v>
      </c>
      <c r="X19" s="1">
        <v>990</v>
      </c>
      <c r="Y19" s="1">
        <v>1053</v>
      </c>
      <c r="Z19" s="1">
        <v>1041</v>
      </c>
      <c r="AA19" s="1">
        <v>1002</v>
      </c>
      <c r="AB19" s="1">
        <v>948</v>
      </c>
      <c r="AC19" s="1">
        <v>1001</v>
      </c>
      <c r="AD19" s="1">
        <v>1007</v>
      </c>
      <c r="AE19" s="1">
        <v>984</v>
      </c>
      <c r="AF19" s="1">
        <v>1065</v>
      </c>
      <c r="AG19" s="1">
        <v>995</v>
      </c>
      <c r="AH19" s="1">
        <v>937</v>
      </c>
      <c r="AI19" s="1">
        <v>963</v>
      </c>
      <c r="AJ19" s="1">
        <v>980</v>
      </c>
      <c r="AK19" s="1">
        <v>917</v>
      </c>
      <c r="AL19" s="1">
        <v>1046</v>
      </c>
      <c r="AM19" s="1">
        <v>993</v>
      </c>
      <c r="AN19" s="1">
        <v>945</v>
      </c>
      <c r="AO19" s="1">
        <v>897</v>
      </c>
      <c r="AP19" s="1">
        <v>857</v>
      </c>
      <c r="AQ19" s="1">
        <v>805</v>
      </c>
      <c r="AR19" s="1">
        <v>948</v>
      </c>
      <c r="AS19" s="1">
        <v>971</v>
      </c>
      <c r="AT19" s="1">
        <v>1051</v>
      </c>
      <c r="AU19" s="1">
        <v>1077</v>
      </c>
      <c r="AV19" s="1">
        <v>1176</v>
      </c>
      <c r="AW19" s="1">
        <v>1297</v>
      </c>
      <c r="AX19" s="1">
        <v>1243</v>
      </c>
      <c r="AY19" s="1">
        <v>1364</v>
      </c>
      <c r="AZ19" s="1">
        <v>1426</v>
      </c>
      <c r="BA19" s="1">
        <v>1446</v>
      </c>
      <c r="BB19" s="1">
        <v>1418</v>
      </c>
      <c r="BC19" s="1">
        <v>1570</v>
      </c>
      <c r="BD19" s="1">
        <v>1549</v>
      </c>
      <c r="BE19" s="1">
        <v>1531</v>
      </c>
      <c r="BF19" s="1">
        <v>1543</v>
      </c>
      <c r="BG19" s="1">
        <v>1517</v>
      </c>
      <c r="BH19" s="1">
        <v>1404</v>
      </c>
      <c r="BI19" s="1">
        <v>1455</v>
      </c>
      <c r="BJ19" s="1">
        <v>1444</v>
      </c>
      <c r="BK19" s="1">
        <v>1334</v>
      </c>
      <c r="BL19" s="1">
        <v>1415</v>
      </c>
      <c r="BM19" s="1">
        <v>1340</v>
      </c>
      <c r="BN19" s="1">
        <v>1387</v>
      </c>
      <c r="BO19" s="1">
        <v>1361</v>
      </c>
      <c r="BP19" s="1">
        <v>1365</v>
      </c>
      <c r="BQ19" s="1">
        <v>1390</v>
      </c>
      <c r="BR19" s="1">
        <v>1419</v>
      </c>
      <c r="BS19" s="1">
        <v>1445</v>
      </c>
      <c r="BT19" s="1">
        <v>1476</v>
      </c>
      <c r="BU19" s="1">
        <v>1614</v>
      </c>
      <c r="BV19" s="1">
        <v>1279</v>
      </c>
      <c r="BW19" s="1">
        <v>1216</v>
      </c>
      <c r="BX19" s="1">
        <v>1172</v>
      </c>
      <c r="BY19" s="1">
        <v>1158</v>
      </c>
      <c r="BZ19" s="1">
        <v>1082</v>
      </c>
      <c r="CA19" s="1">
        <v>985</v>
      </c>
      <c r="CB19" s="1">
        <v>936</v>
      </c>
      <c r="CC19" s="1">
        <v>904</v>
      </c>
      <c r="CD19" s="1">
        <v>860</v>
      </c>
      <c r="CE19" s="1">
        <v>863</v>
      </c>
      <c r="CF19" s="1">
        <v>835</v>
      </c>
      <c r="CG19" s="1">
        <v>723</v>
      </c>
      <c r="CH19" s="1">
        <v>705</v>
      </c>
      <c r="CI19" s="1">
        <v>678</v>
      </c>
      <c r="CJ19" s="1">
        <v>601</v>
      </c>
      <c r="CK19" s="1">
        <v>538</v>
      </c>
      <c r="CL19" s="1">
        <v>457</v>
      </c>
      <c r="CM19" s="1">
        <v>401</v>
      </c>
      <c r="CN19" s="1">
        <v>319</v>
      </c>
      <c r="CO19" s="1">
        <v>295</v>
      </c>
      <c r="CP19" s="1">
        <v>267</v>
      </c>
      <c r="CQ19" s="1">
        <v>916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86081</v>
      </c>
      <c r="E20" s="1">
        <v>723</v>
      </c>
      <c r="F20" s="1">
        <v>733</v>
      </c>
      <c r="G20" s="1">
        <v>807</v>
      </c>
      <c r="H20" s="1">
        <v>746</v>
      </c>
      <c r="I20" s="1">
        <v>915</v>
      </c>
      <c r="J20" s="1">
        <v>905</v>
      </c>
      <c r="K20" s="1">
        <v>940</v>
      </c>
      <c r="L20" s="1">
        <v>932</v>
      </c>
      <c r="M20" s="1">
        <v>911</v>
      </c>
      <c r="N20" s="1">
        <v>914</v>
      </c>
      <c r="O20" s="1">
        <v>971</v>
      </c>
      <c r="P20" s="1">
        <v>902</v>
      </c>
      <c r="Q20" s="1">
        <v>942</v>
      </c>
      <c r="R20" s="1">
        <v>868</v>
      </c>
      <c r="S20" s="1">
        <v>910</v>
      </c>
      <c r="T20" s="1">
        <v>964</v>
      </c>
      <c r="U20" s="1">
        <v>970</v>
      </c>
      <c r="V20" s="1">
        <v>1038</v>
      </c>
      <c r="W20" s="1">
        <v>953</v>
      </c>
      <c r="X20" s="1">
        <v>896</v>
      </c>
      <c r="Y20" s="1">
        <v>868</v>
      </c>
      <c r="Z20" s="1">
        <v>868</v>
      </c>
      <c r="AA20" s="1">
        <v>849</v>
      </c>
      <c r="AB20" s="1">
        <v>754</v>
      </c>
      <c r="AC20" s="1">
        <v>761</v>
      </c>
      <c r="AD20" s="1">
        <v>757</v>
      </c>
      <c r="AE20" s="1">
        <v>633</v>
      </c>
      <c r="AF20" s="1">
        <v>752</v>
      </c>
      <c r="AG20" s="1">
        <v>777</v>
      </c>
      <c r="AH20" s="1">
        <v>712</v>
      </c>
      <c r="AI20" s="1">
        <v>747</v>
      </c>
      <c r="AJ20" s="1">
        <v>752</v>
      </c>
      <c r="AK20" s="1">
        <v>778</v>
      </c>
      <c r="AL20" s="1">
        <v>764</v>
      </c>
      <c r="AM20" s="1">
        <v>762</v>
      </c>
      <c r="AN20" s="1">
        <v>842</v>
      </c>
      <c r="AO20" s="1">
        <v>774</v>
      </c>
      <c r="AP20" s="1">
        <v>795</v>
      </c>
      <c r="AQ20" s="1">
        <v>747</v>
      </c>
      <c r="AR20" s="1">
        <v>905</v>
      </c>
      <c r="AS20" s="1">
        <v>915</v>
      </c>
      <c r="AT20" s="1">
        <v>944</v>
      </c>
      <c r="AU20" s="1">
        <v>1067</v>
      </c>
      <c r="AV20" s="1">
        <v>1190</v>
      </c>
      <c r="AW20" s="1">
        <v>1195</v>
      </c>
      <c r="AX20" s="1">
        <v>1333</v>
      </c>
      <c r="AY20" s="1">
        <v>1385</v>
      </c>
      <c r="AZ20" s="1">
        <v>1312</v>
      </c>
      <c r="BA20" s="1">
        <v>1404</v>
      </c>
      <c r="BB20" s="1">
        <v>1417</v>
      </c>
      <c r="BC20" s="1">
        <v>1505</v>
      </c>
      <c r="BD20" s="1">
        <v>1457</v>
      </c>
      <c r="BE20" s="1">
        <v>1501</v>
      </c>
      <c r="BF20" s="1">
        <v>1408</v>
      </c>
      <c r="BG20" s="1">
        <v>1350</v>
      </c>
      <c r="BH20" s="1">
        <v>1349</v>
      </c>
      <c r="BI20" s="1">
        <v>1343</v>
      </c>
      <c r="BJ20" s="1">
        <v>1310</v>
      </c>
      <c r="BK20" s="1">
        <v>1285</v>
      </c>
      <c r="BL20" s="1">
        <v>1303</v>
      </c>
      <c r="BM20" s="1">
        <v>1293</v>
      </c>
      <c r="BN20" s="1">
        <v>1257</v>
      </c>
      <c r="BO20" s="1">
        <v>1228</v>
      </c>
      <c r="BP20" s="1">
        <v>1209</v>
      </c>
      <c r="BQ20" s="1">
        <v>1225</v>
      </c>
      <c r="BR20" s="1">
        <v>1189</v>
      </c>
      <c r="BS20" s="1">
        <v>1246</v>
      </c>
      <c r="BT20" s="1">
        <v>1293</v>
      </c>
      <c r="BU20" s="1">
        <v>1448</v>
      </c>
      <c r="BV20" s="1">
        <v>1092</v>
      </c>
      <c r="BW20" s="1">
        <v>1037</v>
      </c>
      <c r="BX20" s="1">
        <v>1109</v>
      </c>
      <c r="BY20" s="1">
        <v>1038</v>
      </c>
      <c r="BZ20" s="1">
        <v>946</v>
      </c>
      <c r="CA20" s="1">
        <v>875</v>
      </c>
      <c r="CB20" s="1">
        <v>891</v>
      </c>
      <c r="CC20" s="1">
        <v>838</v>
      </c>
      <c r="CD20" s="1">
        <v>749</v>
      </c>
      <c r="CE20" s="1">
        <v>773</v>
      </c>
      <c r="CF20" s="1">
        <v>694</v>
      </c>
      <c r="CG20" s="1">
        <v>655</v>
      </c>
      <c r="CH20" s="1">
        <v>615</v>
      </c>
      <c r="CI20" s="1">
        <v>531</v>
      </c>
      <c r="CJ20" s="1">
        <v>472</v>
      </c>
      <c r="CK20" s="1">
        <v>459</v>
      </c>
      <c r="CL20" s="1">
        <v>427</v>
      </c>
      <c r="CM20" s="1">
        <v>359</v>
      </c>
      <c r="CN20" s="1">
        <v>321</v>
      </c>
      <c r="CO20" s="1">
        <v>264</v>
      </c>
      <c r="CP20" s="1">
        <v>214</v>
      </c>
      <c r="CQ20" s="1">
        <v>824</v>
      </c>
    </row>
    <row r="21" spans="1:95" x14ac:dyDescent="0.2">
      <c r="A21" s="20" t="s">
        <v>98</v>
      </c>
      <c r="B21" s="20" t="s">
        <v>15</v>
      </c>
      <c r="C21" s="27" t="s">
        <v>76</v>
      </c>
      <c r="D21" s="16">
        <v>89997</v>
      </c>
      <c r="E21" s="1">
        <v>944</v>
      </c>
      <c r="F21" s="1">
        <v>913</v>
      </c>
      <c r="G21" s="1">
        <v>955</v>
      </c>
      <c r="H21" s="1">
        <v>1047</v>
      </c>
      <c r="I21" s="1">
        <v>1094</v>
      </c>
      <c r="J21" s="1">
        <v>970</v>
      </c>
      <c r="K21" s="1">
        <v>1083</v>
      </c>
      <c r="L21" s="1">
        <v>1002</v>
      </c>
      <c r="M21" s="1">
        <v>992</v>
      </c>
      <c r="N21" s="1">
        <v>918</v>
      </c>
      <c r="O21" s="1">
        <v>1017</v>
      </c>
      <c r="P21" s="1">
        <v>976</v>
      </c>
      <c r="Q21" s="1">
        <v>918</v>
      </c>
      <c r="R21" s="1">
        <v>931</v>
      </c>
      <c r="S21" s="1">
        <v>972</v>
      </c>
      <c r="T21" s="1">
        <v>1022</v>
      </c>
      <c r="U21" s="1">
        <v>995</v>
      </c>
      <c r="V21" s="1">
        <v>1167</v>
      </c>
      <c r="W21" s="1">
        <v>1034</v>
      </c>
      <c r="X21" s="1">
        <v>903</v>
      </c>
      <c r="Y21" s="1">
        <v>825</v>
      </c>
      <c r="Z21" s="1">
        <v>1026</v>
      </c>
      <c r="AA21" s="1">
        <v>1184</v>
      </c>
      <c r="AB21" s="1">
        <v>1391</v>
      </c>
      <c r="AC21" s="1">
        <v>1408</v>
      </c>
      <c r="AD21" s="1">
        <v>1345</v>
      </c>
      <c r="AE21" s="1">
        <v>1207</v>
      </c>
      <c r="AF21" s="1">
        <v>1236</v>
      </c>
      <c r="AG21" s="1">
        <v>1124</v>
      </c>
      <c r="AH21" s="1">
        <v>1124</v>
      </c>
      <c r="AI21" s="1">
        <v>1217</v>
      </c>
      <c r="AJ21" s="1">
        <v>1064</v>
      </c>
      <c r="AK21" s="1">
        <v>1069</v>
      </c>
      <c r="AL21" s="1">
        <v>1137</v>
      </c>
      <c r="AM21" s="1">
        <v>1072</v>
      </c>
      <c r="AN21" s="1">
        <v>1061</v>
      </c>
      <c r="AO21" s="1">
        <v>1035</v>
      </c>
      <c r="AP21" s="1">
        <v>948</v>
      </c>
      <c r="AQ21" s="1">
        <v>955</v>
      </c>
      <c r="AR21" s="1">
        <v>1017</v>
      </c>
      <c r="AS21" s="1">
        <v>1001</v>
      </c>
      <c r="AT21" s="1">
        <v>1016</v>
      </c>
      <c r="AU21" s="1">
        <v>1043</v>
      </c>
      <c r="AV21" s="1">
        <v>1124</v>
      </c>
      <c r="AW21" s="1">
        <v>1151</v>
      </c>
      <c r="AX21" s="1">
        <v>1188</v>
      </c>
      <c r="AY21" s="1">
        <v>1274</v>
      </c>
      <c r="AZ21" s="1">
        <v>1181</v>
      </c>
      <c r="BA21" s="1">
        <v>1200</v>
      </c>
      <c r="BB21" s="1">
        <v>1258</v>
      </c>
      <c r="BC21" s="1">
        <v>1322</v>
      </c>
      <c r="BD21" s="1">
        <v>1323</v>
      </c>
      <c r="BE21" s="1">
        <v>1333</v>
      </c>
      <c r="BF21" s="1">
        <v>1325</v>
      </c>
      <c r="BG21" s="1">
        <v>1305</v>
      </c>
      <c r="BH21" s="1">
        <v>1286</v>
      </c>
      <c r="BI21" s="1">
        <v>1242</v>
      </c>
      <c r="BJ21" s="1">
        <v>1218</v>
      </c>
      <c r="BK21" s="1">
        <v>1197</v>
      </c>
      <c r="BL21" s="1">
        <v>1097</v>
      </c>
      <c r="BM21" s="1">
        <v>1066</v>
      </c>
      <c r="BN21" s="1">
        <v>1055</v>
      </c>
      <c r="BO21" s="1">
        <v>1093</v>
      </c>
      <c r="BP21" s="1">
        <v>992</v>
      </c>
      <c r="BQ21" s="1">
        <v>1070</v>
      </c>
      <c r="BR21" s="1">
        <v>1114</v>
      </c>
      <c r="BS21" s="1">
        <v>1128</v>
      </c>
      <c r="BT21" s="1">
        <v>1268</v>
      </c>
      <c r="BU21" s="1">
        <v>1372</v>
      </c>
      <c r="BV21" s="1">
        <v>946</v>
      </c>
      <c r="BW21" s="1">
        <v>905</v>
      </c>
      <c r="BX21" s="1">
        <v>877</v>
      </c>
      <c r="BY21" s="1">
        <v>826</v>
      </c>
      <c r="BZ21" s="1">
        <v>757</v>
      </c>
      <c r="CA21" s="1">
        <v>715</v>
      </c>
      <c r="CB21" s="1">
        <v>688</v>
      </c>
      <c r="CC21" s="1">
        <v>714</v>
      </c>
      <c r="CD21" s="1">
        <v>700</v>
      </c>
      <c r="CE21" s="1">
        <v>631</v>
      </c>
      <c r="CF21" s="1">
        <v>649</v>
      </c>
      <c r="CG21" s="1">
        <v>586</v>
      </c>
      <c r="CH21" s="1">
        <v>591</v>
      </c>
      <c r="CI21" s="1">
        <v>479</v>
      </c>
      <c r="CJ21" s="1">
        <v>490</v>
      </c>
      <c r="CK21" s="1">
        <v>453</v>
      </c>
      <c r="CL21" s="1">
        <v>371</v>
      </c>
      <c r="CM21" s="1">
        <v>371</v>
      </c>
      <c r="CN21" s="1">
        <v>348</v>
      </c>
      <c r="CO21" s="1">
        <v>249</v>
      </c>
      <c r="CP21" s="1">
        <v>236</v>
      </c>
      <c r="CQ21" s="1">
        <v>875</v>
      </c>
    </row>
    <row r="22" spans="1:95" x14ac:dyDescent="0.2">
      <c r="A22" s="20" t="s">
        <v>99</v>
      </c>
      <c r="B22" s="20" t="s">
        <v>16</v>
      </c>
      <c r="C22" s="27" t="s">
        <v>76</v>
      </c>
      <c r="D22" s="16">
        <v>88301</v>
      </c>
      <c r="E22" s="1">
        <v>910</v>
      </c>
      <c r="F22" s="1">
        <v>905</v>
      </c>
      <c r="G22" s="1">
        <v>967</v>
      </c>
      <c r="H22" s="1">
        <v>983</v>
      </c>
      <c r="I22" s="1">
        <v>858</v>
      </c>
      <c r="J22" s="1">
        <v>827</v>
      </c>
      <c r="K22" s="1">
        <v>828</v>
      </c>
      <c r="L22" s="1">
        <v>866</v>
      </c>
      <c r="M22" s="1">
        <v>754</v>
      </c>
      <c r="N22" s="1">
        <v>783</v>
      </c>
      <c r="O22" s="1">
        <v>804</v>
      </c>
      <c r="P22" s="1">
        <v>755</v>
      </c>
      <c r="Q22" s="1">
        <v>765</v>
      </c>
      <c r="R22" s="1">
        <v>727</v>
      </c>
      <c r="S22" s="1">
        <v>724</v>
      </c>
      <c r="T22" s="1">
        <v>762</v>
      </c>
      <c r="U22" s="1">
        <v>760</v>
      </c>
      <c r="V22" s="1">
        <v>869</v>
      </c>
      <c r="W22" s="1">
        <v>1381</v>
      </c>
      <c r="X22" s="1">
        <v>1860</v>
      </c>
      <c r="Y22" s="1">
        <v>1994</v>
      </c>
      <c r="Z22" s="1">
        <v>2170</v>
      </c>
      <c r="AA22" s="1">
        <v>2146</v>
      </c>
      <c r="AB22" s="1">
        <v>2229</v>
      </c>
      <c r="AC22" s="1">
        <v>2066</v>
      </c>
      <c r="AD22" s="1">
        <v>1911</v>
      </c>
      <c r="AE22" s="1">
        <v>1790</v>
      </c>
      <c r="AF22" s="1">
        <v>1665</v>
      </c>
      <c r="AG22" s="1">
        <v>1610</v>
      </c>
      <c r="AH22" s="1">
        <v>1343</v>
      </c>
      <c r="AI22" s="1">
        <v>1431</v>
      </c>
      <c r="AJ22" s="1">
        <v>1346</v>
      </c>
      <c r="AK22" s="1">
        <v>1226</v>
      </c>
      <c r="AL22" s="1">
        <v>1196</v>
      </c>
      <c r="AM22" s="1">
        <v>1158</v>
      </c>
      <c r="AN22" s="1">
        <v>1012</v>
      </c>
      <c r="AO22" s="1">
        <v>936</v>
      </c>
      <c r="AP22" s="1">
        <v>852</v>
      </c>
      <c r="AQ22" s="1">
        <v>895</v>
      </c>
      <c r="AR22" s="1">
        <v>899</v>
      </c>
      <c r="AS22" s="1">
        <v>828</v>
      </c>
      <c r="AT22" s="1">
        <v>793</v>
      </c>
      <c r="AU22" s="1">
        <v>884</v>
      </c>
      <c r="AV22" s="1">
        <v>958</v>
      </c>
      <c r="AW22" s="1">
        <v>1102</v>
      </c>
      <c r="AX22" s="1">
        <v>960</v>
      </c>
      <c r="AY22" s="1">
        <v>1022</v>
      </c>
      <c r="AZ22" s="1">
        <v>1082</v>
      </c>
      <c r="BA22" s="1">
        <v>1098</v>
      </c>
      <c r="BB22" s="1">
        <v>1116</v>
      </c>
      <c r="BC22" s="1">
        <v>1234</v>
      </c>
      <c r="BD22" s="1">
        <v>1114</v>
      </c>
      <c r="BE22" s="1">
        <v>1216</v>
      </c>
      <c r="BF22" s="1">
        <v>1183</v>
      </c>
      <c r="BG22" s="1">
        <v>1199</v>
      </c>
      <c r="BH22" s="1">
        <v>1137</v>
      </c>
      <c r="BI22" s="1">
        <v>1035</v>
      </c>
      <c r="BJ22" s="1">
        <v>1112</v>
      </c>
      <c r="BK22" s="1">
        <v>1109</v>
      </c>
      <c r="BL22" s="1">
        <v>972</v>
      </c>
      <c r="BM22" s="1">
        <v>936</v>
      </c>
      <c r="BN22" s="1">
        <v>886</v>
      </c>
      <c r="BO22" s="1">
        <v>894</v>
      </c>
      <c r="BP22" s="1">
        <v>855</v>
      </c>
      <c r="BQ22" s="1">
        <v>818</v>
      </c>
      <c r="BR22" s="1">
        <v>858</v>
      </c>
      <c r="BS22" s="1">
        <v>889</v>
      </c>
      <c r="BT22" s="1">
        <v>904</v>
      </c>
      <c r="BU22" s="1">
        <v>1016</v>
      </c>
      <c r="BV22" s="1">
        <v>721</v>
      </c>
      <c r="BW22" s="1">
        <v>693</v>
      </c>
      <c r="BX22" s="1">
        <v>678</v>
      </c>
      <c r="BY22" s="1">
        <v>635</v>
      </c>
      <c r="BZ22" s="1">
        <v>629</v>
      </c>
      <c r="CA22" s="1">
        <v>598</v>
      </c>
      <c r="CB22" s="1">
        <v>650</v>
      </c>
      <c r="CC22" s="1">
        <v>612</v>
      </c>
      <c r="CD22" s="1">
        <v>634</v>
      </c>
      <c r="CE22" s="1">
        <v>544</v>
      </c>
      <c r="CF22" s="1">
        <v>548</v>
      </c>
      <c r="CG22" s="1">
        <v>499</v>
      </c>
      <c r="CH22" s="1">
        <v>507</v>
      </c>
      <c r="CI22" s="1">
        <v>422</v>
      </c>
      <c r="CJ22" s="1">
        <v>420</v>
      </c>
      <c r="CK22" s="1">
        <v>410</v>
      </c>
      <c r="CL22" s="1">
        <v>362</v>
      </c>
      <c r="CM22" s="1">
        <v>314</v>
      </c>
      <c r="CN22" s="1">
        <v>231</v>
      </c>
      <c r="CO22" s="1">
        <v>226</v>
      </c>
      <c r="CP22" s="1">
        <v>167</v>
      </c>
      <c r="CQ22" s="1">
        <v>628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100058</v>
      </c>
      <c r="E23" s="1">
        <v>1166</v>
      </c>
      <c r="F23" s="1">
        <v>1121</v>
      </c>
      <c r="G23" s="1">
        <v>1143</v>
      </c>
      <c r="H23" s="1">
        <v>1180</v>
      </c>
      <c r="I23" s="1">
        <v>1326</v>
      </c>
      <c r="J23" s="1">
        <v>1192</v>
      </c>
      <c r="K23" s="1">
        <v>1276</v>
      </c>
      <c r="L23" s="1">
        <v>1230</v>
      </c>
      <c r="M23" s="1">
        <v>1191</v>
      </c>
      <c r="N23" s="1">
        <v>1231</v>
      </c>
      <c r="O23" s="1">
        <v>1127</v>
      </c>
      <c r="P23" s="1">
        <v>1139</v>
      </c>
      <c r="Q23" s="1">
        <v>1124</v>
      </c>
      <c r="R23" s="1">
        <v>1034</v>
      </c>
      <c r="S23" s="1">
        <v>1068</v>
      </c>
      <c r="T23" s="1">
        <v>1056</v>
      </c>
      <c r="U23" s="1">
        <v>1101</v>
      </c>
      <c r="V23" s="1">
        <v>1130</v>
      </c>
      <c r="W23" s="1">
        <v>1106</v>
      </c>
      <c r="X23" s="1">
        <v>999</v>
      </c>
      <c r="Y23" s="1">
        <v>999</v>
      </c>
      <c r="Z23" s="1">
        <v>1047</v>
      </c>
      <c r="AA23" s="1">
        <v>970</v>
      </c>
      <c r="AB23" s="1">
        <v>1070</v>
      </c>
      <c r="AC23" s="1">
        <v>1127</v>
      </c>
      <c r="AD23" s="1">
        <v>1201</v>
      </c>
      <c r="AE23" s="1">
        <v>1197</v>
      </c>
      <c r="AF23" s="1">
        <v>1198</v>
      </c>
      <c r="AG23" s="1">
        <v>1202</v>
      </c>
      <c r="AH23" s="1">
        <v>1219</v>
      </c>
      <c r="AI23" s="1">
        <v>1242</v>
      </c>
      <c r="AJ23" s="1">
        <v>1236</v>
      </c>
      <c r="AK23" s="1">
        <v>1254</v>
      </c>
      <c r="AL23" s="1">
        <v>1351</v>
      </c>
      <c r="AM23" s="1">
        <v>1335</v>
      </c>
      <c r="AN23" s="1">
        <v>1360</v>
      </c>
      <c r="AO23" s="1">
        <v>1372</v>
      </c>
      <c r="AP23" s="1">
        <v>1284</v>
      </c>
      <c r="AQ23" s="1">
        <v>1257</v>
      </c>
      <c r="AR23" s="1">
        <v>1290</v>
      </c>
      <c r="AS23" s="1">
        <v>1329</v>
      </c>
      <c r="AT23" s="1">
        <v>1388</v>
      </c>
      <c r="AU23" s="1">
        <v>1495</v>
      </c>
      <c r="AV23" s="1">
        <v>1572</v>
      </c>
      <c r="AW23" s="1">
        <v>1600</v>
      </c>
      <c r="AX23" s="1">
        <v>1530</v>
      </c>
      <c r="AY23" s="1">
        <v>1542</v>
      </c>
      <c r="AZ23" s="1">
        <v>1543</v>
      </c>
      <c r="BA23" s="1">
        <v>1602</v>
      </c>
      <c r="BB23" s="1">
        <v>1559</v>
      </c>
      <c r="BC23" s="1">
        <v>1595</v>
      </c>
      <c r="BD23" s="1">
        <v>1569</v>
      </c>
      <c r="BE23" s="1">
        <v>1478</v>
      </c>
      <c r="BF23" s="1">
        <v>1490</v>
      </c>
      <c r="BG23" s="1">
        <v>1483</v>
      </c>
      <c r="BH23" s="1">
        <v>1481</v>
      </c>
      <c r="BI23" s="1">
        <v>1466</v>
      </c>
      <c r="BJ23" s="1">
        <v>1354</v>
      </c>
      <c r="BK23" s="1">
        <v>1276</v>
      </c>
      <c r="BL23" s="1">
        <v>1295</v>
      </c>
      <c r="BM23" s="1">
        <v>1235</v>
      </c>
      <c r="BN23" s="1">
        <v>1167</v>
      </c>
      <c r="BO23" s="1">
        <v>1124</v>
      </c>
      <c r="BP23" s="1">
        <v>1070</v>
      </c>
      <c r="BQ23" s="1">
        <v>1184</v>
      </c>
      <c r="BR23" s="1">
        <v>1200</v>
      </c>
      <c r="BS23" s="1">
        <v>1214</v>
      </c>
      <c r="BT23" s="1">
        <v>1296</v>
      </c>
      <c r="BU23" s="1">
        <v>1448</v>
      </c>
      <c r="BV23" s="1">
        <v>994</v>
      </c>
      <c r="BW23" s="1">
        <v>954</v>
      </c>
      <c r="BX23" s="1">
        <v>959</v>
      </c>
      <c r="BY23" s="1">
        <v>886</v>
      </c>
      <c r="BZ23" s="1">
        <v>844</v>
      </c>
      <c r="CA23" s="1">
        <v>696</v>
      </c>
      <c r="CB23" s="1">
        <v>719</v>
      </c>
      <c r="CC23" s="1">
        <v>655</v>
      </c>
      <c r="CD23" s="1">
        <v>643</v>
      </c>
      <c r="CE23" s="1">
        <v>616</v>
      </c>
      <c r="CF23" s="1">
        <v>559</v>
      </c>
      <c r="CG23" s="1">
        <v>490</v>
      </c>
      <c r="CH23" s="1">
        <v>470</v>
      </c>
      <c r="CI23" s="1">
        <v>410</v>
      </c>
      <c r="CJ23" s="1">
        <v>337</v>
      </c>
      <c r="CK23" s="1">
        <v>317</v>
      </c>
      <c r="CL23" s="1">
        <v>309</v>
      </c>
      <c r="CM23" s="1">
        <v>253</v>
      </c>
      <c r="CN23" s="1">
        <v>243</v>
      </c>
      <c r="CO23" s="1">
        <v>178</v>
      </c>
      <c r="CP23" s="1">
        <v>179</v>
      </c>
      <c r="CQ23" s="1">
        <v>611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83466</v>
      </c>
      <c r="E24" s="1">
        <v>705</v>
      </c>
      <c r="F24" s="1">
        <v>804</v>
      </c>
      <c r="G24" s="1">
        <v>797</v>
      </c>
      <c r="H24" s="1">
        <v>785</v>
      </c>
      <c r="I24" s="1">
        <v>935</v>
      </c>
      <c r="J24" s="1">
        <v>851</v>
      </c>
      <c r="K24" s="1">
        <v>894</v>
      </c>
      <c r="L24" s="1">
        <v>913</v>
      </c>
      <c r="M24" s="1">
        <v>883</v>
      </c>
      <c r="N24" s="1">
        <v>944</v>
      </c>
      <c r="O24" s="1">
        <v>965</v>
      </c>
      <c r="P24" s="1">
        <v>936</v>
      </c>
      <c r="Q24" s="1">
        <v>910</v>
      </c>
      <c r="R24" s="1">
        <v>943</v>
      </c>
      <c r="S24" s="1">
        <v>976</v>
      </c>
      <c r="T24" s="1">
        <v>974</v>
      </c>
      <c r="U24" s="1">
        <v>1024</v>
      </c>
      <c r="V24" s="1">
        <v>1067</v>
      </c>
      <c r="W24" s="1">
        <v>942</v>
      </c>
      <c r="X24" s="1">
        <v>977</v>
      </c>
      <c r="Y24" s="1">
        <v>895</v>
      </c>
      <c r="Z24" s="1">
        <v>964</v>
      </c>
      <c r="AA24" s="1">
        <v>945</v>
      </c>
      <c r="AB24" s="1">
        <v>1015</v>
      </c>
      <c r="AC24" s="1">
        <v>902</v>
      </c>
      <c r="AD24" s="1">
        <v>885</v>
      </c>
      <c r="AE24" s="1">
        <v>796</v>
      </c>
      <c r="AF24" s="1">
        <v>775</v>
      </c>
      <c r="AG24" s="1">
        <v>635</v>
      </c>
      <c r="AH24" s="1">
        <v>667</v>
      </c>
      <c r="AI24" s="1">
        <v>613</v>
      </c>
      <c r="AJ24" s="1">
        <v>655</v>
      </c>
      <c r="AK24" s="1">
        <v>679</v>
      </c>
      <c r="AL24" s="1">
        <v>712</v>
      </c>
      <c r="AM24" s="1">
        <v>758</v>
      </c>
      <c r="AN24" s="1">
        <v>769</v>
      </c>
      <c r="AO24" s="1">
        <v>844</v>
      </c>
      <c r="AP24" s="1">
        <v>791</v>
      </c>
      <c r="AQ24" s="1">
        <v>850</v>
      </c>
      <c r="AR24" s="1">
        <v>865</v>
      </c>
      <c r="AS24" s="1">
        <v>900</v>
      </c>
      <c r="AT24" s="1">
        <v>924</v>
      </c>
      <c r="AU24" s="1">
        <v>1072</v>
      </c>
      <c r="AV24" s="1">
        <v>1166</v>
      </c>
      <c r="AW24" s="1">
        <v>1202</v>
      </c>
      <c r="AX24" s="1">
        <v>1210</v>
      </c>
      <c r="AY24" s="1">
        <v>1254</v>
      </c>
      <c r="AZ24" s="1">
        <v>1220</v>
      </c>
      <c r="BA24" s="1">
        <v>1345</v>
      </c>
      <c r="BB24" s="1">
        <v>1298</v>
      </c>
      <c r="BC24" s="1">
        <v>1416</v>
      </c>
      <c r="BD24" s="1">
        <v>1388</v>
      </c>
      <c r="BE24" s="1">
        <v>1363</v>
      </c>
      <c r="BF24" s="1">
        <v>1386</v>
      </c>
      <c r="BG24" s="1">
        <v>1343</v>
      </c>
      <c r="BH24" s="1">
        <v>1278</v>
      </c>
      <c r="BI24" s="1">
        <v>1351</v>
      </c>
      <c r="BJ24" s="1">
        <v>1240</v>
      </c>
      <c r="BK24" s="1">
        <v>1267</v>
      </c>
      <c r="BL24" s="1">
        <v>1199</v>
      </c>
      <c r="BM24" s="1">
        <v>1188</v>
      </c>
      <c r="BN24" s="1">
        <v>1112</v>
      </c>
      <c r="BO24" s="1">
        <v>1150</v>
      </c>
      <c r="BP24" s="1">
        <v>1024</v>
      </c>
      <c r="BQ24" s="1">
        <v>1037</v>
      </c>
      <c r="BR24" s="1">
        <v>1081</v>
      </c>
      <c r="BS24" s="1">
        <v>1131</v>
      </c>
      <c r="BT24" s="1">
        <v>1106</v>
      </c>
      <c r="BU24" s="1">
        <v>1210</v>
      </c>
      <c r="BV24" s="1">
        <v>950</v>
      </c>
      <c r="BW24" s="1">
        <v>931</v>
      </c>
      <c r="BX24" s="1">
        <v>957</v>
      </c>
      <c r="BY24" s="1">
        <v>899</v>
      </c>
      <c r="BZ24" s="1">
        <v>778</v>
      </c>
      <c r="CA24" s="1">
        <v>778</v>
      </c>
      <c r="CB24" s="1">
        <v>816</v>
      </c>
      <c r="CC24" s="1">
        <v>817</v>
      </c>
      <c r="CD24" s="1">
        <v>775</v>
      </c>
      <c r="CE24" s="1">
        <v>774</v>
      </c>
      <c r="CF24" s="1">
        <v>662</v>
      </c>
      <c r="CG24" s="1">
        <v>662</v>
      </c>
      <c r="CH24" s="1">
        <v>629</v>
      </c>
      <c r="CI24" s="1">
        <v>557</v>
      </c>
      <c r="CJ24" s="1">
        <v>511</v>
      </c>
      <c r="CK24" s="1">
        <v>434</v>
      </c>
      <c r="CL24" s="1">
        <v>436</v>
      </c>
      <c r="CM24" s="1">
        <v>355</v>
      </c>
      <c r="CN24" s="1">
        <v>324</v>
      </c>
      <c r="CO24" s="1">
        <v>287</v>
      </c>
      <c r="CP24" s="1">
        <v>245</v>
      </c>
      <c r="CQ24" s="1">
        <v>788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101907</v>
      </c>
      <c r="E25" s="1">
        <v>1026</v>
      </c>
      <c r="F25" s="1">
        <v>948</v>
      </c>
      <c r="G25" s="1">
        <v>1052</v>
      </c>
      <c r="H25" s="1">
        <v>1068</v>
      </c>
      <c r="I25" s="1">
        <v>1153</v>
      </c>
      <c r="J25" s="1">
        <v>1068</v>
      </c>
      <c r="K25" s="1">
        <v>1172</v>
      </c>
      <c r="L25" s="1">
        <v>1163</v>
      </c>
      <c r="M25" s="1">
        <v>1170</v>
      </c>
      <c r="N25" s="1">
        <v>1098</v>
      </c>
      <c r="O25" s="1">
        <v>1097</v>
      </c>
      <c r="P25" s="1">
        <v>1141</v>
      </c>
      <c r="Q25" s="1">
        <v>1023</v>
      </c>
      <c r="R25" s="1">
        <v>1173</v>
      </c>
      <c r="S25" s="1">
        <v>1121</v>
      </c>
      <c r="T25" s="1">
        <v>1236</v>
      </c>
      <c r="U25" s="1">
        <v>1213</v>
      </c>
      <c r="V25" s="1">
        <v>1246</v>
      </c>
      <c r="W25" s="1">
        <v>1276</v>
      </c>
      <c r="X25" s="1">
        <v>1166</v>
      </c>
      <c r="Y25" s="1">
        <v>1240</v>
      </c>
      <c r="Z25" s="1">
        <v>1330</v>
      </c>
      <c r="AA25" s="1">
        <v>1239</v>
      </c>
      <c r="AB25" s="1">
        <v>1266</v>
      </c>
      <c r="AC25" s="1">
        <v>1179</v>
      </c>
      <c r="AD25" s="1">
        <v>1114</v>
      </c>
      <c r="AE25" s="1">
        <v>1139</v>
      </c>
      <c r="AF25" s="1">
        <v>1130</v>
      </c>
      <c r="AG25" s="1">
        <v>1041</v>
      </c>
      <c r="AH25" s="1">
        <v>1062</v>
      </c>
      <c r="AI25" s="1">
        <v>1093</v>
      </c>
      <c r="AJ25" s="1">
        <v>1164</v>
      </c>
      <c r="AK25" s="1">
        <v>1121</v>
      </c>
      <c r="AL25" s="1">
        <v>1160</v>
      </c>
      <c r="AM25" s="1">
        <v>1197</v>
      </c>
      <c r="AN25" s="1">
        <v>1235</v>
      </c>
      <c r="AO25" s="1">
        <v>1099</v>
      </c>
      <c r="AP25" s="1">
        <v>1140</v>
      </c>
      <c r="AQ25" s="1">
        <v>1095</v>
      </c>
      <c r="AR25" s="1">
        <v>1105</v>
      </c>
      <c r="AS25" s="1">
        <v>1148</v>
      </c>
      <c r="AT25" s="1">
        <v>1189</v>
      </c>
      <c r="AU25" s="1">
        <v>1270</v>
      </c>
      <c r="AV25" s="1">
        <v>1413</v>
      </c>
      <c r="AW25" s="1">
        <v>1561</v>
      </c>
      <c r="AX25" s="1">
        <v>1585</v>
      </c>
      <c r="AY25" s="1">
        <v>1623</v>
      </c>
      <c r="AZ25" s="1">
        <v>1648</v>
      </c>
      <c r="BA25" s="1">
        <v>1722</v>
      </c>
      <c r="BB25" s="1">
        <v>1634</v>
      </c>
      <c r="BC25" s="1">
        <v>1720</v>
      </c>
      <c r="BD25" s="1">
        <v>1803</v>
      </c>
      <c r="BE25" s="1">
        <v>1822</v>
      </c>
      <c r="BF25" s="1">
        <v>1704</v>
      </c>
      <c r="BG25" s="1">
        <v>1699</v>
      </c>
      <c r="BH25" s="1">
        <v>1636</v>
      </c>
      <c r="BI25" s="1">
        <v>1654</v>
      </c>
      <c r="BJ25" s="1">
        <v>1531</v>
      </c>
      <c r="BK25" s="1">
        <v>1446</v>
      </c>
      <c r="BL25" s="1">
        <v>1384</v>
      </c>
      <c r="BM25" s="1">
        <v>1308</v>
      </c>
      <c r="BN25" s="1">
        <v>1308</v>
      </c>
      <c r="BO25" s="1">
        <v>1209</v>
      </c>
      <c r="BP25" s="1">
        <v>1182</v>
      </c>
      <c r="BQ25" s="1">
        <v>1138</v>
      </c>
      <c r="BR25" s="1">
        <v>1085</v>
      </c>
      <c r="BS25" s="1">
        <v>1111</v>
      </c>
      <c r="BT25" s="1">
        <v>1176</v>
      </c>
      <c r="BU25" s="1">
        <v>1238</v>
      </c>
      <c r="BV25" s="1">
        <v>970</v>
      </c>
      <c r="BW25" s="1">
        <v>916</v>
      </c>
      <c r="BX25" s="1">
        <v>946</v>
      </c>
      <c r="BY25" s="1">
        <v>969</v>
      </c>
      <c r="BZ25" s="1">
        <v>827</v>
      </c>
      <c r="CA25" s="1">
        <v>842</v>
      </c>
      <c r="CB25" s="1">
        <v>742</v>
      </c>
      <c r="CC25" s="1">
        <v>784</v>
      </c>
      <c r="CD25" s="1">
        <v>808</v>
      </c>
      <c r="CE25" s="1">
        <v>700</v>
      </c>
      <c r="CF25" s="1">
        <v>698</v>
      </c>
      <c r="CG25" s="1">
        <v>600</v>
      </c>
      <c r="CH25" s="1">
        <v>549</v>
      </c>
      <c r="CI25" s="1">
        <v>531</v>
      </c>
      <c r="CJ25" s="1">
        <v>510</v>
      </c>
      <c r="CK25" s="1">
        <v>477</v>
      </c>
      <c r="CL25" s="1">
        <v>406</v>
      </c>
      <c r="CM25" s="1">
        <v>355</v>
      </c>
      <c r="CN25" s="1">
        <v>327</v>
      </c>
      <c r="CO25" s="1">
        <v>269</v>
      </c>
      <c r="CP25" s="1">
        <v>230</v>
      </c>
      <c r="CQ25" s="1">
        <v>745</v>
      </c>
    </row>
    <row r="26" spans="1:95" x14ac:dyDescent="0.2">
      <c r="A26" s="20" t="s">
        <v>103</v>
      </c>
      <c r="B26" s="20" t="s">
        <v>20</v>
      </c>
      <c r="C26" s="27" t="s">
        <v>76</v>
      </c>
      <c r="D26" s="16">
        <v>103050</v>
      </c>
      <c r="E26" s="1">
        <v>1060</v>
      </c>
      <c r="F26" s="1">
        <v>1105</v>
      </c>
      <c r="G26" s="1">
        <v>1137</v>
      </c>
      <c r="H26" s="1">
        <v>1235</v>
      </c>
      <c r="I26" s="1">
        <v>1307</v>
      </c>
      <c r="J26" s="1">
        <v>1226</v>
      </c>
      <c r="K26" s="1">
        <v>1259</v>
      </c>
      <c r="L26" s="1">
        <v>1313</v>
      </c>
      <c r="M26" s="1">
        <v>1236</v>
      </c>
      <c r="N26" s="1">
        <v>1255</v>
      </c>
      <c r="O26" s="1">
        <v>1168</v>
      </c>
      <c r="P26" s="1">
        <v>1178</v>
      </c>
      <c r="Q26" s="1">
        <v>1039</v>
      </c>
      <c r="R26" s="1">
        <v>1101</v>
      </c>
      <c r="S26" s="1">
        <v>1114</v>
      </c>
      <c r="T26" s="1">
        <v>1182</v>
      </c>
      <c r="U26" s="1">
        <v>1151</v>
      </c>
      <c r="V26" s="1">
        <v>1197</v>
      </c>
      <c r="W26" s="1">
        <v>1210</v>
      </c>
      <c r="X26" s="1">
        <v>1186</v>
      </c>
      <c r="Y26" s="1">
        <v>1154</v>
      </c>
      <c r="Z26" s="1">
        <v>1183</v>
      </c>
      <c r="AA26" s="1">
        <v>1268</v>
      </c>
      <c r="AB26" s="1">
        <v>1323</v>
      </c>
      <c r="AC26" s="1">
        <v>1134</v>
      </c>
      <c r="AD26" s="1">
        <v>1045</v>
      </c>
      <c r="AE26" s="1">
        <v>1045</v>
      </c>
      <c r="AF26" s="1">
        <v>1049</v>
      </c>
      <c r="AG26" s="1">
        <v>1020</v>
      </c>
      <c r="AH26" s="1">
        <v>1055</v>
      </c>
      <c r="AI26" s="1">
        <v>1042</v>
      </c>
      <c r="AJ26" s="1">
        <v>1017</v>
      </c>
      <c r="AK26" s="1">
        <v>1100</v>
      </c>
      <c r="AL26" s="1">
        <v>1118</v>
      </c>
      <c r="AM26" s="1">
        <v>1157</v>
      </c>
      <c r="AN26" s="1">
        <v>1082</v>
      </c>
      <c r="AO26" s="1">
        <v>1219</v>
      </c>
      <c r="AP26" s="1">
        <v>1084</v>
      </c>
      <c r="AQ26" s="1">
        <v>1184</v>
      </c>
      <c r="AR26" s="1">
        <v>1209</v>
      </c>
      <c r="AS26" s="1">
        <v>1254</v>
      </c>
      <c r="AT26" s="1">
        <v>1303</v>
      </c>
      <c r="AU26" s="1">
        <v>1473</v>
      </c>
      <c r="AV26" s="1">
        <v>1488</v>
      </c>
      <c r="AW26" s="1">
        <v>1588</v>
      </c>
      <c r="AX26" s="1">
        <v>1560</v>
      </c>
      <c r="AY26" s="1">
        <v>1550</v>
      </c>
      <c r="AZ26" s="1">
        <v>1674</v>
      </c>
      <c r="BA26" s="1">
        <v>1693</v>
      </c>
      <c r="BB26" s="1">
        <v>1555</v>
      </c>
      <c r="BC26" s="1">
        <v>1742</v>
      </c>
      <c r="BD26" s="1">
        <v>1611</v>
      </c>
      <c r="BE26" s="1">
        <v>1695</v>
      </c>
      <c r="BF26" s="1">
        <v>1617</v>
      </c>
      <c r="BG26" s="1">
        <v>1620</v>
      </c>
      <c r="BH26" s="1">
        <v>1553</v>
      </c>
      <c r="BI26" s="1">
        <v>1525</v>
      </c>
      <c r="BJ26" s="1">
        <v>1443</v>
      </c>
      <c r="BK26" s="1">
        <v>1474</v>
      </c>
      <c r="BL26" s="1">
        <v>1371</v>
      </c>
      <c r="BM26" s="1">
        <v>1310</v>
      </c>
      <c r="BN26" s="1">
        <v>1244</v>
      </c>
      <c r="BO26" s="1">
        <v>1195</v>
      </c>
      <c r="BP26" s="1">
        <v>1209</v>
      </c>
      <c r="BQ26" s="1">
        <v>1221</v>
      </c>
      <c r="BR26" s="1">
        <v>1205</v>
      </c>
      <c r="BS26" s="1">
        <v>1178</v>
      </c>
      <c r="BT26" s="1">
        <v>1369</v>
      </c>
      <c r="BU26" s="1">
        <v>1394</v>
      </c>
      <c r="BV26" s="1">
        <v>1088</v>
      </c>
      <c r="BW26" s="1">
        <v>991</v>
      </c>
      <c r="BX26" s="1">
        <v>1083</v>
      </c>
      <c r="BY26" s="1">
        <v>945</v>
      </c>
      <c r="BZ26" s="1">
        <v>922</v>
      </c>
      <c r="CA26" s="1">
        <v>848</v>
      </c>
      <c r="CB26" s="1">
        <v>814</v>
      </c>
      <c r="CC26" s="1">
        <v>759</v>
      </c>
      <c r="CD26" s="1">
        <v>832</v>
      </c>
      <c r="CE26" s="1">
        <v>681</v>
      </c>
      <c r="CF26" s="1">
        <v>702</v>
      </c>
      <c r="CG26" s="1">
        <v>593</v>
      </c>
      <c r="CH26" s="1">
        <v>631</v>
      </c>
      <c r="CI26" s="1">
        <v>542</v>
      </c>
      <c r="CJ26" s="1">
        <v>517</v>
      </c>
      <c r="CK26" s="1">
        <v>446</v>
      </c>
      <c r="CL26" s="1">
        <v>411</v>
      </c>
      <c r="CM26" s="1">
        <v>363</v>
      </c>
      <c r="CN26" s="1">
        <v>297</v>
      </c>
      <c r="CO26" s="1">
        <v>290</v>
      </c>
      <c r="CP26" s="1">
        <v>220</v>
      </c>
      <c r="CQ26" s="1">
        <v>814</v>
      </c>
    </row>
    <row r="27" spans="1:95" x14ac:dyDescent="0.2">
      <c r="A27" s="20" t="s">
        <v>104</v>
      </c>
      <c r="B27" s="20" t="s">
        <v>21</v>
      </c>
      <c r="C27" s="27" t="s">
        <v>76</v>
      </c>
      <c r="D27" s="16">
        <v>92940</v>
      </c>
      <c r="E27" s="1">
        <v>871</v>
      </c>
      <c r="F27" s="1">
        <v>980</v>
      </c>
      <c r="G27" s="1">
        <v>1058</v>
      </c>
      <c r="H27" s="1">
        <v>1120</v>
      </c>
      <c r="I27" s="1">
        <v>1234</v>
      </c>
      <c r="J27" s="1">
        <v>1213</v>
      </c>
      <c r="K27" s="1">
        <v>1155</v>
      </c>
      <c r="L27" s="1">
        <v>1207</v>
      </c>
      <c r="M27" s="1">
        <v>1201</v>
      </c>
      <c r="N27" s="1">
        <v>1171</v>
      </c>
      <c r="O27" s="1">
        <v>1228</v>
      </c>
      <c r="P27" s="1">
        <v>1203</v>
      </c>
      <c r="Q27" s="1">
        <v>1166</v>
      </c>
      <c r="R27" s="1">
        <v>1163</v>
      </c>
      <c r="S27" s="1">
        <v>1179</v>
      </c>
      <c r="T27" s="1">
        <v>1232</v>
      </c>
      <c r="U27" s="1">
        <v>1232</v>
      </c>
      <c r="V27" s="1">
        <v>1265</v>
      </c>
      <c r="W27" s="1">
        <v>1201</v>
      </c>
      <c r="X27" s="1">
        <v>1113</v>
      </c>
      <c r="Y27" s="1">
        <v>1065</v>
      </c>
      <c r="Z27" s="1">
        <v>1073</v>
      </c>
      <c r="AA27" s="1">
        <v>1089</v>
      </c>
      <c r="AB27" s="1">
        <v>1057</v>
      </c>
      <c r="AC27" s="1">
        <v>950</v>
      </c>
      <c r="AD27" s="1">
        <v>964</v>
      </c>
      <c r="AE27" s="1">
        <v>993</v>
      </c>
      <c r="AF27" s="1">
        <v>905</v>
      </c>
      <c r="AG27" s="1">
        <v>763</v>
      </c>
      <c r="AH27" s="1">
        <v>734</v>
      </c>
      <c r="AI27" s="1">
        <v>701</v>
      </c>
      <c r="AJ27" s="1">
        <v>770</v>
      </c>
      <c r="AK27" s="1">
        <v>738</v>
      </c>
      <c r="AL27" s="1">
        <v>839</v>
      </c>
      <c r="AM27" s="1">
        <v>936</v>
      </c>
      <c r="AN27" s="1">
        <v>1006</v>
      </c>
      <c r="AO27" s="1">
        <v>1014</v>
      </c>
      <c r="AP27" s="1">
        <v>1055</v>
      </c>
      <c r="AQ27" s="1">
        <v>1035</v>
      </c>
      <c r="AR27" s="1">
        <v>1069</v>
      </c>
      <c r="AS27" s="1">
        <v>1072</v>
      </c>
      <c r="AT27" s="1">
        <v>1155</v>
      </c>
      <c r="AU27" s="1">
        <v>1272</v>
      </c>
      <c r="AV27" s="1">
        <v>1323</v>
      </c>
      <c r="AW27" s="1">
        <v>1372</v>
      </c>
      <c r="AX27" s="1">
        <v>1304</v>
      </c>
      <c r="AY27" s="1">
        <v>1452</v>
      </c>
      <c r="AZ27" s="1">
        <v>1418</v>
      </c>
      <c r="BA27" s="1">
        <v>1517</v>
      </c>
      <c r="BB27" s="1">
        <v>1489</v>
      </c>
      <c r="BC27" s="1">
        <v>1413</v>
      </c>
      <c r="BD27" s="1">
        <v>1572</v>
      </c>
      <c r="BE27" s="1">
        <v>1467</v>
      </c>
      <c r="BF27" s="1">
        <v>1477</v>
      </c>
      <c r="BG27" s="1">
        <v>1378</v>
      </c>
      <c r="BH27" s="1">
        <v>1382</v>
      </c>
      <c r="BI27" s="1">
        <v>1400</v>
      </c>
      <c r="BJ27" s="1">
        <v>1329</v>
      </c>
      <c r="BK27" s="1">
        <v>1297</v>
      </c>
      <c r="BL27" s="1">
        <v>1329</v>
      </c>
      <c r="BM27" s="1">
        <v>1199</v>
      </c>
      <c r="BN27" s="1">
        <v>1126</v>
      </c>
      <c r="BO27" s="1">
        <v>1116</v>
      </c>
      <c r="BP27" s="1">
        <v>1084</v>
      </c>
      <c r="BQ27" s="1">
        <v>1012</v>
      </c>
      <c r="BR27" s="1">
        <v>1024</v>
      </c>
      <c r="BS27" s="1">
        <v>1069</v>
      </c>
      <c r="BT27" s="1">
        <v>1132</v>
      </c>
      <c r="BU27" s="1">
        <v>1171</v>
      </c>
      <c r="BV27" s="1">
        <v>885</v>
      </c>
      <c r="BW27" s="1">
        <v>879</v>
      </c>
      <c r="BX27" s="1">
        <v>902</v>
      </c>
      <c r="BY27" s="1">
        <v>845</v>
      </c>
      <c r="BZ27" s="1">
        <v>738</v>
      </c>
      <c r="CA27" s="1">
        <v>768</v>
      </c>
      <c r="CB27" s="1">
        <v>701</v>
      </c>
      <c r="CC27" s="1">
        <v>698</v>
      </c>
      <c r="CD27" s="1">
        <v>715</v>
      </c>
      <c r="CE27" s="1">
        <v>675</v>
      </c>
      <c r="CF27" s="1">
        <v>676</v>
      </c>
      <c r="CG27" s="1">
        <v>610</v>
      </c>
      <c r="CH27" s="1">
        <v>583</v>
      </c>
      <c r="CI27" s="1">
        <v>507</v>
      </c>
      <c r="CJ27" s="1">
        <v>533</v>
      </c>
      <c r="CK27" s="1">
        <v>453</v>
      </c>
      <c r="CL27" s="1">
        <v>415</v>
      </c>
      <c r="CM27" s="1">
        <v>364</v>
      </c>
      <c r="CN27" s="1">
        <v>297</v>
      </c>
      <c r="CO27" s="1">
        <v>278</v>
      </c>
      <c r="CP27" s="1">
        <v>240</v>
      </c>
      <c r="CQ27" s="1">
        <v>879</v>
      </c>
    </row>
    <row r="28" spans="1:95" x14ac:dyDescent="0.2">
      <c r="A28" s="20" t="s">
        <v>105</v>
      </c>
      <c r="B28" s="20" t="s">
        <v>22</v>
      </c>
      <c r="C28" s="27" t="s">
        <v>76</v>
      </c>
      <c r="D28" s="16">
        <v>100205</v>
      </c>
      <c r="E28" s="1">
        <v>950</v>
      </c>
      <c r="F28" s="1">
        <v>1011</v>
      </c>
      <c r="G28" s="1">
        <v>981</v>
      </c>
      <c r="H28" s="1">
        <v>975</v>
      </c>
      <c r="I28" s="1">
        <v>997</v>
      </c>
      <c r="J28" s="1">
        <v>895</v>
      </c>
      <c r="K28" s="1">
        <v>923</v>
      </c>
      <c r="L28" s="1">
        <v>897</v>
      </c>
      <c r="M28" s="1">
        <v>741</v>
      </c>
      <c r="N28" s="1">
        <v>746</v>
      </c>
      <c r="O28" s="1">
        <v>684</v>
      </c>
      <c r="P28" s="1">
        <v>646</v>
      </c>
      <c r="Q28" s="1">
        <v>604</v>
      </c>
      <c r="R28" s="1">
        <v>686</v>
      </c>
      <c r="S28" s="1">
        <v>668</v>
      </c>
      <c r="T28" s="1">
        <v>676</v>
      </c>
      <c r="U28" s="1">
        <v>731</v>
      </c>
      <c r="V28" s="1">
        <v>762</v>
      </c>
      <c r="W28" s="1">
        <v>1351</v>
      </c>
      <c r="X28" s="1">
        <v>2416</v>
      </c>
      <c r="Y28" s="1">
        <v>2705</v>
      </c>
      <c r="Z28" s="1">
        <v>2866</v>
      </c>
      <c r="AA28" s="1">
        <v>2710</v>
      </c>
      <c r="AB28" s="1">
        <v>2847</v>
      </c>
      <c r="AC28" s="1">
        <v>2610</v>
      </c>
      <c r="AD28" s="1">
        <v>2385</v>
      </c>
      <c r="AE28" s="1">
        <v>2477</v>
      </c>
      <c r="AF28" s="1">
        <v>2266</v>
      </c>
      <c r="AG28" s="1">
        <v>2093</v>
      </c>
      <c r="AH28" s="1">
        <v>1988</v>
      </c>
      <c r="AI28" s="1">
        <v>1964</v>
      </c>
      <c r="AJ28" s="1">
        <v>1840</v>
      </c>
      <c r="AK28" s="1">
        <v>1806</v>
      </c>
      <c r="AL28" s="1">
        <v>1668</v>
      </c>
      <c r="AM28" s="1">
        <v>1610</v>
      </c>
      <c r="AN28" s="1">
        <v>1461</v>
      </c>
      <c r="AO28" s="1">
        <v>1530</v>
      </c>
      <c r="AP28" s="1">
        <v>1338</v>
      </c>
      <c r="AQ28" s="1">
        <v>1371</v>
      </c>
      <c r="AR28" s="1">
        <v>1323</v>
      </c>
      <c r="AS28" s="1">
        <v>1238</v>
      </c>
      <c r="AT28" s="1">
        <v>1240</v>
      </c>
      <c r="AU28" s="1">
        <v>1216</v>
      </c>
      <c r="AV28" s="1">
        <v>1291</v>
      </c>
      <c r="AW28" s="1">
        <v>1201</v>
      </c>
      <c r="AX28" s="1">
        <v>1183</v>
      </c>
      <c r="AY28" s="1">
        <v>1138</v>
      </c>
      <c r="AZ28" s="1">
        <v>1145</v>
      </c>
      <c r="BA28" s="1">
        <v>1152</v>
      </c>
      <c r="BB28" s="1">
        <v>1232</v>
      </c>
      <c r="BC28" s="1">
        <v>1230</v>
      </c>
      <c r="BD28" s="1">
        <v>1208</v>
      </c>
      <c r="BE28" s="1">
        <v>1222</v>
      </c>
      <c r="BF28" s="1">
        <v>1111</v>
      </c>
      <c r="BG28" s="1">
        <v>1114</v>
      </c>
      <c r="BH28" s="1">
        <v>1115</v>
      </c>
      <c r="BI28" s="1">
        <v>1111</v>
      </c>
      <c r="BJ28" s="1">
        <v>1104</v>
      </c>
      <c r="BK28" s="1">
        <v>991</v>
      </c>
      <c r="BL28" s="1">
        <v>939</v>
      </c>
      <c r="BM28" s="1">
        <v>916</v>
      </c>
      <c r="BN28" s="1">
        <v>903</v>
      </c>
      <c r="BO28" s="1">
        <v>876</v>
      </c>
      <c r="BP28" s="1">
        <v>842</v>
      </c>
      <c r="BQ28" s="1">
        <v>828</v>
      </c>
      <c r="BR28" s="1">
        <v>756</v>
      </c>
      <c r="BS28" s="1">
        <v>777</v>
      </c>
      <c r="BT28" s="1">
        <v>795</v>
      </c>
      <c r="BU28" s="1">
        <v>944</v>
      </c>
      <c r="BV28" s="1">
        <v>658</v>
      </c>
      <c r="BW28" s="1">
        <v>639</v>
      </c>
      <c r="BX28" s="1">
        <v>615</v>
      </c>
      <c r="BY28" s="1">
        <v>658</v>
      </c>
      <c r="BZ28" s="1">
        <v>556</v>
      </c>
      <c r="CA28" s="1">
        <v>529</v>
      </c>
      <c r="CB28" s="1">
        <v>561</v>
      </c>
      <c r="CC28" s="1">
        <v>485</v>
      </c>
      <c r="CD28" s="1">
        <v>529</v>
      </c>
      <c r="CE28" s="1">
        <v>486</v>
      </c>
      <c r="CF28" s="1">
        <v>495</v>
      </c>
      <c r="CG28" s="1">
        <v>447</v>
      </c>
      <c r="CH28" s="1">
        <v>435</v>
      </c>
      <c r="CI28" s="1">
        <v>430</v>
      </c>
      <c r="CJ28" s="1">
        <v>383</v>
      </c>
      <c r="CK28" s="1">
        <v>384</v>
      </c>
      <c r="CL28" s="1">
        <v>318</v>
      </c>
      <c r="CM28" s="1">
        <v>271</v>
      </c>
      <c r="CN28" s="1">
        <v>245</v>
      </c>
      <c r="CO28" s="1">
        <v>214</v>
      </c>
      <c r="CP28" s="1">
        <v>168</v>
      </c>
      <c r="CQ28" s="1">
        <v>683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110827</v>
      </c>
      <c r="E29" s="1">
        <v>1277</v>
      </c>
      <c r="F29" s="1">
        <v>1196</v>
      </c>
      <c r="G29" s="1">
        <v>1221</v>
      </c>
      <c r="H29" s="1">
        <v>1190</v>
      </c>
      <c r="I29" s="1">
        <v>1231</v>
      </c>
      <c r="J29" s="1">
        <v>994</v>
      </c>
      <c r="K29" s="1">
        <v>1052</v>
      </c>
      <c r="L29" s="1">
        <v>1016</v>
      </c>
      <c r="M29" s="1">
        <v>861</v>
      </c>
      <c r="N29" s="1">
        <v>796</v>
      </c>
      <c r="O29" s="1">
        <v>787</v>
      </c>
      <c r="P29" s="1">
        <v>800</v>
      </c>
      <c r="Q29" s="1">
        <v>744</v>
      </c>
      <c r="R29" s="1">
        <v>743</v>
      </c>
      <c r="S29" s="1">
        <v>791</v>
      </c>
      <c r="T29" s="1">
        <v>778</v>
      </c>
      <c r="U29" s="1">
        <v>849</v>
      </c>
      <c r="V29" s="1">
        <v>884</v>
      </c>
      <c r="W29" s="1">
        <v>802</v>
      </c>
      <c r="X29" s="1">
        <v>800</v>
      </c>
      <c r="Y29" s="1">
        <v>897</v>
      </c>
      <c r="Z29" s="1">
        <v>1197</v>
      </c>
      <c r="AA29" s="1">
        <v>1497</v>
      </c>
      <c r="AB29" s="1">
        <v>1916</v>
      </c>
      <c r="AC29" s="1">
        <v>2527</v>
      </c>
      <c r="AD29" s="1">
        <v>2679</v>
      </c>
      <c r="AE29" s="1">
        <v>2719</v>
      </c>
      <c r="AF29" s="1">
        <v>2816</v>
      </c>
      <c r="AG29" s="1">
        <v>2765</v>
      </c>
      <c r="AH29" s="1">
        <v>2783</v>
      </c>
      <c r="AI29" s="1">
        <v>2921</v>
      </c>
      <c r="AJ29" s="1">
        <v>2667</v>
      </c>
      <c r="AK29" s="1">
        <v>2725</v>
      </c>
      <c r="AL29" s="1">
        <v>2699</v>
      </c>
      <c r="AM29" s="1">
        <v>2455</v>
      </c>
      <c r="AN29" s="1">
        <v>2396</v>
      </c>
      <c r="AO29" s="1">
        <v>2173</v>
      </c>
      <c r="AP29" s="1">
        <v>1928</v>
      </c>
      <c r="AQ29" s="1">
        <v>1785</v>
      </c>
      <c r="AR29" s="1">
        <v>1719</v>
      </c>
      <c r="AS29" s="1">
        <v>1663</v>
      </c>
      <c r="AT29" s="1">
        <v>1696</v>
      </c>
      <c r="AU29" s="1">
        <v>1562</v>
      </c>
      <c r="AV29" s="1">
        <v>1702</v>
      </c>
      <c r="AW29" s="1">
        <v>1632</v>
      </c>
      <c r="AX29" s="1">
        <v>1411</v>
      </c>
      <c r="AY29" s="1">
        <v>1457</v>
      </c>
      <c r="AZ29" s="1">
        <v>1562</v>
      </c>
      <c r="BA29" s="1">
        <v>1505</v>
      </c>
      <c r="BB29" s="1">
        <v>1421</v>
      </c>
      <c r="BC29" s="1">
        <v>1429</v>
      </c>
      <c r="BD29" s="1">
        <v>1408</v>
      </c>
      <c r="BE29" s="1">
        <v>1468</v>
      </c>
      <c r="BF29" s="1">
        <v>1309</v>
      </c>
      <c r="BG29" s="1">
        <v>1329</v>
      </c>
      <c r="BH29" s="1">
        <v>1213</v>
      </c>
      <c r="BI29" s="1">
        <v>1224</v>
      </c>
      <c r="BJ29" s="1">
        <v>1132</v>
      </c>
      <c r="BK29" s="1">
        <v>1116</v>
      </c>
      <c r="BL29" s="1">
        <v>1096</v>
      </c>
      <c r="BM29" s="1">
        <v>997</v>
      </c>
      <c r="BN29" s="1">
        <v>987</v>
      </c>
      <c r="BO29" s="1">
        <v>916</v>
      </c>
      <c r="BP29" s="1">
        <v>927</v>
      </c>
      <c r="BQ29" s="1">
        <v>901</v>
      </c>
      <c r="BR29" s="1">
        <v>943</v>
      </c>
      <c r="BS29" s="1">
        <v>927</v>
      </c>
      <c r="BT29" s="1">
        <v>861</v>
      </c>
      <c r="BU29" s="1">
        <v>964</v>
      </c>
      <c r="BV29" s="1">
        <v>689</v>
      </c>
      <c r="BW29" s="1">
        <v>613</v>
      </c>
      <c r="BX29" s="1">
        <v>669</v>
      </c>
      <c r="BY29" s="1">
        <v>610</v>
      </c>
      <c r="BZ29" s="1">
        <v>570</v>
      </c>
      <c r="CA29" s="1">
        <v>577</v>
      </c>
      <c r="CB29" s="1">
        <v>536</v>
      </c>
      <c r="CC29" s="1">
        <v>510</v>
      </c>
      <c r="CD29" s="1">
        <v>519</v>
      </c>
      <c r="CE29" s="1">
        <v>481</v>
      </c>
      <c r="CF29" s="1">
        <v>473</v>
      </c>
      <c r="CG29" s="1">
        <v>407</v>
      </c>
      <c r="CH29" s="1">
        <v>415</v>
      </c>
      <c r="CI29" s="1">
        <v>349</v>
      </c>
      <c r="CJ29" s="1">
        <v>352</v>
      </c>
      <c r="CK29" s="1">
        <v>362</v>
      </c>
      <c r="CL29" s="1">
        <v>306</v>
      </c>
      <c r="CM29" s="1">
        <v>287</v>
      </c>
      <c r="CN29" s="1">
        <v>233</v>
      </c>
      <c r="CO29" s="1">
        <v>189</v>
      </c>
      <c r="CP29" s="1">
        <v>163</v>
      </c>
      <c r="CQ29" s="1">
        <v>683</v>
      </c>
    </row>
    <row r="30" spans="1:95" x14ac:dyDescent="0.2">
      <c r="A30" s="20" t="s">
        <v>107</v>
      </c>
      <c r="B30" s="20" t="s">
        <v>24</v>
      </c>
      <c r="C30" s="27" t="s">
        <v>76</v>
      </c>
      <c r="D30" s="16">
        <v>89406</v>
      </c>
      <c r="E30" s="1">
        <v>945</v>
      </c>
      <c r="F30" s="1">
        <v>963</v>
      </c>
      <c r="G30" s="1">
        <v>938</v>
      </c>
      <c r="H30" s="1">
        <v>850</v>
      </c>
      <c r="I30" s="1">
        <v>999</v>
      </c>
      <c r="J30" s="1">
        <v>964</v>
      </c>
      <c r="K30" s="1">
        <v>1023</v>
      </c>
      <c r="L30" s="1">
        <v>981</v>
      </c>
      <c r="M30" s="1">
        <v>955</v>
      </c>
      <c r="N30" s="1">
        <v>954</v>
      </c>
      <c r="O30" s="1">
        <v>923</v>
      </c>
      <c r="P30" s="1">
        <v>817</v>
      </c>
      <c r="Q30" s="1">
        <v>825</v>
      </c>
      <c r="R30" s="1">
        <v>821</v>
      </c>
      <c r="S30" s="1">
        <v>785</v>
      </c>
      <c r="T30" s="1">
        <v>835</v>
      </c>
      <c r="U30" s="1">
        <v>903</v>
      </c>
      <c r="V30" s="1">
        <v>891</v>
      </c>
      <c r="W30" s="1">
        <v>825</v>
      </c>
      <c r="X30" s="1">
        <v>1188</v>
      </c>
      <c r="Y30" s="1">
        <v>1751</v>
      </c>
      <c r="Z30" s="1">
        <v>2150</v>
      </c>
      <c r="AA30" s="1">
        <v>2019</v>
      </c>
      <c r="AB30" s="1">
        <v>1896</v>
      </c>
      <c r="AC30" s="1">
        <v>1948</v>
      </c>
      <c r="AD30" s="1">
        <v>1767</v>
      </c>
      <c r="AE30" s="1">
        <v>1696</v>
      </c>
      <c r="AF30" s="1">
        <v>1513</v>
      </c>
      <c r="AG30" s="1">
        <v>1345</v>
      </c>
      <c r="AH30" s="1">
        <v>1312</v>
      </c>
      <c r="AI30" s="1">
        <v>1333</v>
      </c>
      <c r="AJ30" s="1">
        <v>1274</v>
      </c>
      <c r="AK30" s="1">
        <v>1235</v>
      </c>
      <c r="AL30" s="1">
        <v>1193</v>
      </c>
      <c r="AM30" s="1">
        <v>1163</v>
      </c>
      <c r="AN30" s="1">
        <v>1184</v>
      </c>
      <c r="AO30" s="1">
        <v>1130</v>
      </c>
      <c r="AP30" s="1">
        <v>1002</v>
      </c>
      <c r="AQ30" s="1">
        <v>1100</v>
      </c>
      <c r="AR30" s="1">
        <v>1048</v>
      </c>
      <c r="AS30" s="1">
        <v>1074</v>
      </c>
      <c r="AT30" s="1">
        <v>1119</v>
      </c>
      <c r="AU30" s="1">
        <v>1104</v>
      </c>
      <c r="AV30" s="1">
        <v>1109</v>
      </c>
      <c r="AW30" s="1">
        <v>1206</v>
      </c>
      <c r="AX30" s="1">
        <v>1041</v>
      </c>
      <c r="AY30" s="1">
        <v>1152</v>
      </c>
      <c r="AZ30" s="1">
        <v>1127</v>
      </c>
      <c r="BA30" s="1">
        <v>1131</v>
      </c>
      <c r="BB30" s="1">
        <v>1180</v>
      </c>
      <c r="BC30" s="1">
        <v>1144</v>
      </c>
      <c r="BD30" s="1">
        <v>1140</v>
      </c>
      <c r="BE30" s="1">
        <v>1174</v>
      </c>
      <c r="BF30" s="1">
        <v>1168</v>
      </c>
      <c r="BG30" s="1">
        <v>1191</v>
      </c>
      <c r="BH30" s="1">
        <v>1078</v>
      </c>
      <c r="BI30" s="1">
        <v>1063</v>
      </c>
      <c r="BJ30" s="1">
        <v>1081</v>
      </c>
      <c r="BK30" s="1">
        <v>1128</v>
      </c>
      <c r="BL30" s="1">
        <v>1017</v>
      </c>
      <c r="BM30" s="1">
        <v>929</v>
      </c>
      <c r="BN30" s="1">
        <v>968</v>
      </c>
      <c r="BO30" s="1">
        <v>997</v>
      </c>
      <c r="BP30" s="1">
        <v>892</v>
      </c>
      <c r="BQ30" s="1">
        <v>930</v>
      </c>
      <c r="BR30" s="1">
        <v>1004</v>
      </c>
      <c r="BS30" s="1">
        <v>994</v>
      </c>
      <c r="BT30" s="1">
        <v>881</v>
      </c>
      <c r="BU30" s="1">
        <v>1020</v>
      </c>
      <c r="BV30" s="1">
        <v>756</v>
      </c>
      <c r="BW30" s="1">
        <v>754</v>
      </c>
      <c r="BX30" s="1">
        <v>653</v>
      </c>
      <c r="BY30" s="1">
        <v>642</v>
      </c>
      <c r="BZ30" s="1">
        <v>563</v>
      </c>
      <c r="CA30" s="1">
        <v>535</v>
      </c>
      <c r="CB30" s="1">
        <v>526</v>
      </c>
      <c r="CC30" s="1">
        <v>542</v>
      </c>
      <c r="CD30" s="1">
        <v>535</v>
      </c>
      <c r="CE30" s="1">
        <v>516</v>
      </c>
      <c r="CF30" s="1">
        <v>458</v>
      </c>
      <c r="CG30" s="1">
        <v>447</v>
      </c>
      <c r="CH30" s="1">
        <v>392</v>
      </c>
      <c r="CI30" s="1">
        <v>385</v>
      </c>
      <c r="CJ30" s="1">
        <v>410</v>
      </c>
      <c r="CK30" s="1">
        <v>392</v>
      </c>
      <c r="CL30" s="1">
        <v>340</v>
      </c>
      <c r="CM30" s="1">
        <v>323</v>
      </c>
      <c r="CN30" s="1">
        <v>296</v>
      </c>
      <c r="CO30" s="1">
        <v>281</v>
      </c>
      <c r="CP30" s="1">
        <v>270</v>
      </c>
      <c r="CQ30" s="1">
        <v>904</v>
      </c>
    </row>
    <row r="31" spans="1:95" x14ac:dyDescent="0.2">
      <c r="A31" s="20" t="s">
        <v>108</v>
      </c>
      <c r="B31" s="20" t="s">
        <v>25</v>
      </c>
      <c r="C31" s="27" t="s">
        <v>76</v>
      </c>
      <c r="D31" s="16">
        <v>102594</v>
      </c>
      <c r="E31" s="1">
        <v>1081</v>
      </c>
      <c r="F31" s="1">
        <v>1041</v>
      </c>
      <c r="G31" s="1">
        <v>1107</v>
      </c>
      <c r="H31" s="1">
        <v>1101</v>
      </c>
      <c r="I31" s="1">
        <v>1149</v>
      </c>
      <c r="J31" s="1">
        <v>1004</v>
      </c>
      <c r="K31" s="1">
        <v>1093</v>
      </c>
      <c r="L31" s="1">
        <v>1034</v>
      </c>
      <c r="M31" s="1">
        <v>957</v>
      </c>
      <c r="N31" s="1">
        <v>930</v>
      </c>
      <c r="O31" s="1">
        <v>861</v>
      </c>
      <c r="P31" s="1">
        <v>822</v>
      </c>
      <c r="Q31" s="1">
        <v>803</v>
      </c>
      <c r="R31" s="1">
        <v>889</v>
      </c>
      <c r="S31" s="1">
        <v>865</v>
      </c>
      <c r="T31" s="1">
        <v>897</v>
      </c>
      <c r="U31" s="1">
        <v>902</v>
      </c>
      <c r="V31" s="1">
        <v>963</v>
      </c>
      <c r="W31" s="1">
        <v>1319</v>
      </c>
      <c r="X31" s="1">
        <v>1815</v>
      </c>
      <c r="Y31" s="1">
        <v>1622</v>
      </c>
      <c r="Z31" s="1">
        <v>1658</v>
      </c>
      <c r="AA31" s="1">
        <v>1864</v>
      </c>
      <c r="AB31" s="1">
        <v>2111</v>
      </c>
      <c r="AC31" s="1">
        <v>2390</v>
      </c>
      <c r="AD31" s="1">
        <v>2349</v>
      </c>
      <c r="AE31" s="1">
        <v>2413</v>
      </c>
      <c r="AF31" s="1">
        <v>2179</v>
      </c>
      <c r="AG31" s="1">
        <v>2216</v>
      </c>
      <c r="AH31" s="1">
        <v>2073</v>
      </c>
      <c r="AI31" s="1">
        <v>1966</v>
      </c>
      <c r="AJ31" s="1">
        <v>1926</v>
      </c>
      <c r="AK31" s="1">
        <v>1831</v>
      </c>
      <c r="AL31" s="1">
        <v>1768</v>
      </c>
      <c r="AM31" s="1">
        <v>1498</v>
      </c>
      <c r="AN31" s="1">
        <v>1623</v>
      </c>
      <c r="AO31" s="1">
        <v>1592</v>
      </c>
      <c r="AP31" s="1">
        <v>1473</v>
      </c>
      <c r="AQ31" s="1">
        <v>1342</v>
      </c>
      <c r="AR31" s="1">
        <v>1330</v>
      </c>
      <c r="AS31" s="1">
        <v>1338</v>
      </c>
      <c r="AT31" s="1">
        <v>1246</v>
      </c>
      <c r="AU31" s="1">
        <v>1324</v>
      </c>
      <c r="AV31" s="1">
        <v>1348</v>
      </c>
      <c r="AW31" s="1">
        <v>1336</v>
      </c>
      <c r="AX31" s="1">
        <v>1234</v>
      </c>
      <c r="AY31" s="1">
        <v>1250</v>
      </c>
      <c r="AZ31" s="1">
        <v>1342</v>
      </c>
      <c r="BA31" s="1">
        <v>1289</v>
      </c>
      <c r="BB31" s="1">
        <v>1213</v>
      </c>
      <c r="BC31" s="1">
        <v>1289</v>
      </c>
      <c r="BD31" s="1">
        <v>1304</v>
      </c>
      <c r="BE31" s="1">
        <v>1279</v>
      </c>
      <c r="BF31" s="1">
        <v>1245</v>
      </c>
      <c r="BG31" s="1">
        <v>1212</v>
      </c>
      <c r="BH31" s="1">
        <v>1163</v>
      </c>
      <c r="BI31" s="1">
        <v>1128</v>
      </c>
      <c r="BJ31" s="1">
        <v>1107</v>
      </c>
      <c r="BK31" s="1">
        <v>1095</v>
      </c>
      <c r="BL31" s="1">
        <v>1008</v>
      </c>
      <c r="BM31" s="1">
        <v>1005</v>
      </c>
      <c r="BN31" s="1">
        <v>960</v>
      </c>
      <c r="BO31" s="1">
        <v>913</v>
      </c>
      <c r="BP31" s="1">
        <v>1037</v>
      </c>
      <c r="BQ31" s="1">
        <v>921</v>
      </c>
      <c r="BR31" s="1">
        <v>957</v>
      </c>
      <c r="BS31" s="1">
        <v>1002</v>
      </c>
      <c r="BT31" s="1">
        <v>1070</v>
      </c>
      <c r="BU31" s="1">
        <v>1078</v>
      </c>
      <c r="BV31" s="1">
        <v>787</v>
      </c>
      <c r="BW31" s="1">
        <v>736</v>
      </c>
      <c r="BX31" s="1">
        <v>763</v>
      </c>
      <c r="BY31" s="1">
        <v>664</v>
      </c>
      <c r="BZ31" s="1">
        <v>617</v>
      </c>
      <c r="CA31" s="1">
        <v>568</v>
      </c>
      <c r="CB31" s="1">
        <v>563</v>
      </c>
      <c r="CC31" s="1">
        <v>590</v>
      </c>
      <c r="CD31" s="1">
        <v>597</v>
      </c>
      <c r="CE31" s="1">
        <v>530</v>
      </c>
      <c r="CF31" s="1">
        <v>513</v>
      </c>
      <c r="CG31" s="1">
        <v>484</v>
      </c>
      <c r="CH31" s="1">
        <v>432</v>
      </c>
      <c r="CI31" s="1">
        <v>439</v>
      </c>
      <c r="CJ31" s="1">
        <v>389</v>
      </c>
      <c r="CK31" s="1">
        <v>393</v>
      </c>
      <c r="CL31" s="1">
        <v>318</v>
      </c>
      <c r="CM31" s="1">
        <v>277</v>
      </c>
      <c r="CN31" s="1">
        <v>229</v>
      </c>
      <c r="CO31" s="1">
        <v>236</v>
      </c>
      <c r="CP31" s="1">
        <v>197</v>
      </c>
      <c r="CQ31" s="1">
        <v>722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95778</v>
      </c>
      <c r="E32" s="1">
        <v>1077</v>
      </c>
      <c r="F32" s="1">
        <v>1208</v>
      </c>
      <c r="G32" s="1">
        <v>1086</v>
      </c>
      <c r="H32" s="1">
        <v>1158</v>
      </c>
      <c r="I32" s="1">
        <v>1260</v>
      </c>
      <c r="J32" s="1">
        <v>1131</v>
      </c>
      <c r="K32" s="1">
        <v>1192</v>
      </c>
      <c r="L32" s="1">
        <v>1199</v>
      </c>
      <c r="M32" s="1">
        <v>1131</v>
      </c>
      <c r="N32" s="1">
        <v>1026</v>
      </c>
      <c r="O32" s="1">
        <v>991</v>
      </c>
      <c r="P32" s="1">
        <v>953</v>
      </c>
      <c r="Q32" s="1">
        <v>1019</v>
      </c>
      <c r="R32" s="1">
        <v>931</v>
      </c>
      <c r="S32" s="1">
        <v>929</v>
      </c>
      <c r="T32" s="1">
        <v>1048</v>
      </c>
      <c r="U32" s="1">
        <v>1000</v>
      </c>
      <c r="V32" s="1">
        <v>1033</v>
      </c>
      <c r="W32" s="1">
        <v>836</v>
      </c>
      <c r="X32" s="1">
        <v>812</v>
      </c>
      <c r="Y32" s="1">
        <v>695</v>
      </c>
      <c r="Z32" s="1">
        <v>817</v>
      </c>
      <c r="AA32" s="1">
        <v>902</v>
      </c>
      <c r="AB32" s="1">
        <v>1172</v>
      </c>
      <c r="AC32" s="1">
        <v>1441</v>
      </c>
      <c r="AD32" s="1">
        <v>1338</v>
      </c>
      <c r="AE32" s="1">
        <v>1379</v>
      </c>
      <c r="AF32" s="1">
        <v>1293</v>
      </c>
      <c r="AG32" s="1">
        <v>1165</v>
      </c>
      <c r="AH32" s="1">
        <v>1224</v>
      </c>
      <c r="AI32" s="1">
        <v>1318</v>
      </c>
      <c r="AJ32" s="1">
        <v>1181</v>
      </c>
      <c r="AK32" s="1">
        <v>1273</v>
      </c>
      <c r="AL32" s="1">
        <v>1429</v>
      </c>
      <c r="AM32" s="1">
        <v>1275</v>
      </c>
      <c r="AN32" s="1">
        <v>1389</v>
      </c>
      <c r="AO32" s="1">
        <v>1287</v>
      </c>
      <c r="AP32" s="1">
        <v>1204</v>
      </c>
      <c r="AQ32" s="1">
        <v>1259</v>
      </c>
      <c r="AR32" s="1">
        <v>1253</v>
      </c>
      <c r="AS32" s="1">
        <v>1327</v>
      </c>
      <c r="AT32" s="1">
        <v>1211</v>
      </c>
      <c r="AU32" s="1">
        <v>1261</v>
      </c>
      <c r="AV32" s="1">
        <v>1332</v>
      </c>
      <c r="AW32" s="1">
        <v>1357</v>
      </c>
      <c r="AX32" s="1">
        <v>1354</v>
      </c>
      <c r="AY32" s="1">
        <v>1415</v>
      </c>
      <c r="AZ32" s="1">
        <v>1375</v>
      </c>
      <c r="BA32" s="1">
        <v>1508</v>
      </c>
      <c r="BB32" s="1">
        <v>1435</v>
      </c>
      <c r="BC32" s="1">
        <v>1488</v>
      </c>
      <c r="BD32" s="1">
        <v>1468</v>
      </c>
      <c r="BE32" s="1">
        <v>1514</v>
      </c>
      <c r="BF32" s="1">
        <v>1434</v>
      </c>
      <c r="BG32" s="1">
        <v>1444</v>
      </c>
      <c r="BH32" s="1">
        <v>1387</v>
      </c>
      <c r="BI32" s="1">
        <v>1341</v>
      </c>
      <c r="BJ32" s="1">
        <v>1291</v>
      </c>
      <c r="BK32" s="1">
        <v>1253</v>
      </c>
      <c r="BL32" s="1">
        <v>1195</v>
      </c>
      <c r="BM32" s="1">
        <v>1108</v>
      </c>
      <c r="BN32" s="1">
        <v>1149</v>
      </c>
      <c r="BO32" s="1">
        <v>1081</v>
      </c>
      <c r="BP32" s="1">
        <v>1038</v>
      </c>
      <c r="BQ32" s="1">
        <v>989</v>
      </c>
      <c r="BR32" s="1">
        <v>993</v>
      </c>
      <c r="BS32" s="1">
        <v>1021</v>
      </c>
      <c r="BT32" s="1">
        <v>1053</v>
      </c>
      <c r="BU32" s="1">
        <v>1238</v>
      </c>
      <c r="BV32" s="1">
        <v>881</v>
      </c>
      <c r="BW32" s="1">
        <v>800</v>
      </c>
      <c r="BX32" s="1">
        <v>778</v>
      </c>
      <c r="BY32" s="1">
        <v>748</v>
      </c>
      <c r="BZ32" s="1">
        <v>752</v>
      </c>
      <c r="CA32" s="1">
        <v>669</v>
      </c>
      <c r="CB32" s="1">
        <v>731</v>
      </c>
      <c r="CC32" s="1">
        <v>716</v>
      </c>
      <c r="CD32" s="1">
        <v>684</v>
      </c>
      <c r="CE32" s="1">
        <v>677</v>
      </c>
      <c r="CF32" s="1">
        <v>707</v>
      </c>
      <c r="CG32" s="1">
        <v>648</v>
      </c>
      <c r="CH32" s="1">
        <v>600</v>
      </c>
      <c r="CI32" s="1">
        <v>552</v>
      </c>
      <c r="CJ32" s="1">
        <v>518</v>
      </c>
      <c r="CK32" s="1">
        <v>482</v>
      </c>
      <c r="CL32" s="1">
        <v>420</v>
      </c>
      <c r="CM32" s="1">
        <v>358</v>
      </c>
      <c r="CN32" s="1">
        <v>317</v>
      </c>
      <c r="CO32" s="1">
        <v>305</v>
      </c>
      <c r="CP32" s="1">
        <v>251</v>
      </c>
      <c r="CQ32" s="1">
        <v>810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110580</v>
      </c>
      <c r="E33" s="1">
        <v>1124</v>
      </c>
      <c r="F33" s="1">
        <v>1141</v>
      </c>
      <c r="G33" s="1">
        <v>1172</v>
      </c>
      <c r="H33" s="1">
        <v>1274</v>
      </c>
      <c r="I33" s="1">
        <v>1248</v>
      </c>
      <c r="J33" s="1">
        <v>1300</v>
      </c>
      <c r="K33" s="1">
        <v>1363</v>
      </c>
      <c r="L33" s="1">
        <v>1297</v>
      </c>
      <c r="M33" s="1">
        <v>1301</v>
      </c>
      <c r="N33" s="1">
        <v>1244</v>
      </c>
      <c r="O33" s="1">
        <v>1249</v>
      </c>
      <c r="P33" s="1">
        <v>1164</v>
      </c>
      <c r="Q33" s="1">
        <v>1187</v>
      </c>
      <c r="R33" s="1">
        <v>1124</v>
      </c>
      <c r="S33" s="1">
        <v>1157</v>
      </c>
      <c r="T33" s="1">
        <v>1235</v>
      </c>
      <c r="U33" s="1">
        <v>1237</v>
      </c>
      <c r="V33" s="1">
        <v>1263</v>
      </c>
      <c r="W33" s="1">
        <v>1233</v>
      </c>
      <c r="X33" s="1">
        <v>1204</v>
      </c>
      <c r="Y33" s="1">
        <v>1307</v>
      </c>
      <c r="Z33" s="1">
        <v>1246</v>
      </c>
      <c r="AA33" s="1">
        <v>1275</v>
      </c>
      <c r="AB33" s="1">
        <v>1235</v>
      </c>
      <c r="AC33" s="1">
        <v>1304</v>
      </c>
      <c r="AD33" s="1">
        <v>1207</v>
      </c>
      <c r="AE33" s="1">
        <v>1212</v>
      </c>
      <c r="AF33" s="1">
        <v>1282</v>
      </c>
      <c r="AG33" s="1">
        <v>1237</v>
      </c>
      <c r="AH33" s="1">
        <v>1278</v>
      </c>
      <c r="AI33" s="1">
        <v>1345</v>
      </c>
      <c r="AJ33" s="1">
        <v>1264</v>
      </c>
      <c r="AK33" s="1">
        <v>1310</v>
      </c>
      <c r="AL33" s="1">
        <v>1435</v>
      </c>
      <c r="AM33" s="1">
        <v>1388</v>
      </c>
      <c r="AN33" s="1">
        <v>1413</v>
      </c>
      <c r="AO33" s="1">
        <v>1423</v>
      </c>
      <c r="AP33" s="1">
        <v>1341</v>
      </c>
      <c r="AQ33" s="1">
        <v>1342</v>
      </c>
      <c r="AR33" s="1">
        <v>1436</v>
      </c>
      <c r="AS33" s="1">
        <v>1504</v>
      </c>
      <c r="AT33" s="1">
        <v>1507</v>
      </c>
      <c r="AU33" s="1">
        <v>1616</v>
      </c>
      <c r="AV33" s="1">
        <v>1758</v>
      </c>
      <c r="AW33" s="1">
        <v>1767</v>
      </c>
      <c r="AX33" s="1">
        <v>1738</v>
      </c>
      <c r="AY33" s="1">
        <v>1826</v>
      </c>
      <c r="AZ33" s="1">
        <v>1861</v>
      </c>
      <c r="BA33" s="1">
        <v>1798</v>
      </c>
      <c r="BB33" s="1">
        <v>1794</v>
      </c>
      <c r="BC33" s="1">
        <v>1775</v>
      </c>
      <c r="BD33" s="1">
        <v>1752</v>
      </c>
      <c r="BE33" s="1">
        <v>1735</v>
      </c>
      <c r="BF33" s="1">
        <v>1725</v>
      </c>
      <c r="BG33" s="1">
        <v>1622</v>
      </c>
      <c r="BH33" s="1">
        <v>1621</v>
      </c>
      <c r="BI33" s="1">
        <v>1571</v>
      </c>
      <c r="BJ33" s="1">
        <v>1481</v>
      </c>
      <c r="BK33" s="1">
        <v>1446</v>
      </c>
      <c r="BL33" s="1">
        <v>1376</v>
      </c>
      <c r="BM33" s="1">
        <v>1307</v>
      </c>
      <c r="BN33" s="1">
        <v>1300</v>
      </c>
      <c r="BO33" s="1">
        <v>1315</v>
      </c>
      <c r="BP33" s="1">
        <v>1253</v>
      </c>
      <c r="BQ33" s="1">
        <v>1341</v>
      </c>
      <c r="BR33" s="1">
        <v>1311</v>
      </c>
      <c r="BS33" s="1">
        <v>1325</v>
      </c>
      <c r="BT33" s="1">
        <v>1349</v>
      </c>
      <c r="BU33" s="1">
        <v>1496</v>
      </c>
      <c r="BV33" s="1">
        <v>1068</v>
      </c>
      <c r="BW33" s="1">
        <v>1045</v>
      </c>
      <c r="BX33" s="1">
        <v>1014</v>
      </c>
      <c r="BY33" s="1">
        <v>958</v>
      </c>
      <c r="BZ33" s="1">
        <v>888</v>
      </c>
      <c r="CA33" s="1">
        <v>823</v>
      </c>
      <c r="CB33" s="1">
        <v>823</v>
      </c>
      <c r="CC33" s="1">
        <v>815</v>
      </c>
      <c r="CD33" s="1">
        <v>761</v>
      </c>
      <c r="CE33" s="1">
        <v>707</v>
      </c>
      <c r="CF33" s="1">
        <v>680</v>
      </c>
      <c r="CG33" s="1">
        <v>666</v>
      </c>
      <c r="CH33" s="1">
        <v>567</v>
      </c>
      <c r="CI33" s="1">
        <v>509</v>
      </c>
      <c r="CJ33" s="1">
        <v>490</v>
      </c>
      <c r="CK33" s="1">
        <v>420</v>
      </c>
      <c r="CL33" s="1">
        <v>387</v>
      </c>
      <c r="CM33" s="1">
        <v>347</v>
      </c>
      <c r="CN33" s="1">
        <v>267</v>
      </c>
      <c r="CO33" s="1">
        <v>257</v>
      </c>
      <c r="CP33" s="1">
        <v>216</v>
      </c>
      <c r="CQ33" s="1">
        <v>805</v>
      </c>
    </row>
    <row r="34" spans="1:95" x14ac:dyDescent="0.2">
      <c r="A34" s="20" t="s">
        <v>112</v>
      </c>
      <c r="B34" s="20" t="s">
        <v>28</v>
      </c>
      <c r="C34" s="27" t="s">
        <v>76</v>
      </c>
      <c r="D34" s="16">
        <v>95518</v>
      </c>
      <c r="E34" s="1">
        <v>1119</v>
      </c>
      <c r="F34" s="1">
        <v>1123</v>
      </c>
      <c r="G34" s="1">
        <v>1074</v>
      </c>
      <c r="H34" s="1">
        <v>967</v>
      </c>
      <c r="I34" s="1">
        <v>983</v>
      </c>
      <c r="J34" s="1">
        <v>792</v>
      </c>
      <c r="K34" s="1">
        <v>769</v>
      </c>
      <c r="L34" s="1">
        <v>754</v>
      </c>
      <c r="M34" s="1">
        <v>676</v>
      </c>
      <c r="N34" s="1">
        <v>659</v>
      </c>
      <c r="O34" s="1">
        <v>602</v>
      </c>
      <c r="P34" s="1">
        <v>550</v>
      </c>
      <c r="Q34" s="1">
        <v>590</v>
      </c>
      <c r="R34" s="1">
        <v>549</v>
      </c>
      <c r="S34" s="1">
        <v>600</v>
      </c>
      <c r="T34" s="1">
        <v>599</v>
      </c>
      <c r="U34" s="1">
        <v>642</v>
      </c>
      <c r="V34" s="1">
        <v>674</v>
      </c>
      <c r="W34" s="1">
        <v>1490</v>
      </c>
      <c r="X34" s="1">
        <v>2432</v>
      </c>
      <c r="Y34" s="1">
        <v>2601</v>
      </c>
      <c r="Z34" s="1">
        <v>2672</v>
      </c>
      <c r="AA34" s="1">
        <v>3154</v>
      </c>
      <c r="AB34" s="1">
        <v>3570</v>
      </c>
      <c r="AC34" s="1">
        <v>3212</v>
      </c>
      <c r="AD34" s="1">
        <v>2895</v>
      </c>
      <c r="AE34" s="1">
        <v>2761</v>
      </c>
      <c r="AF34" s="1">
        <v>2724</v>
      </c>
      <c r="AG34" s="1">
        <v>2513</v>
      </c>
      <c r="AH34" s="1">
        <v>2337</v>
      </c>
      <c r="AI34" s="1">
        <v>2358</v>
      </c>
      <c r="AJ34" s="1">
        <v>2193</v>
      </c>
      <c r="AK34" s="1">
        <v>2036</v>
      </c>
      <c r="AL34" s="1">
        <v>2005</v>
      </c>
      <c r="AM34" s="1">
        <v>1815</v>
      </c>
      <c r="AN34" s="1">
        <v>1691</v>
      </c>
      <c r="AO34" s="1">
        <v>1560</v>
      </c>
      <c r="AP34" s="1">
        <v>1410</v>
      </c>
      <c r="AQ34" s="1">
        <v>1240</v>
      </c>
      <c r="AR34" s="1">
        <v>1250</v>
      </c>
      <c r="AS34" s="1">
        <v>1177</v>
      </c>
      <c r="AT34" s="1">
        <v>1047</v>
      </c>
      <c r="AU34" s="1">
        <v>1118</v>
      </c>
      <c r="AV34" s="1">
        <v>1144</v>
      </c>
      <c r="AW34" s="1">
        <v>1082</v>
      </c>
      <c r="AX34" s="1">
        <v>1089</v>
      </c>
      <c r="AY34" s="1">
        <v>1128</v>
      </c>
      <c r="AZ34" s="1">
        <v>1059</v>
      </c>
      <c r="BA34" s="1">
        <v>1048</v>
      </c>
      <c r="BB34" s="1">
        <v>985</v>
      </c>
      <c r="BC34" s="1">
        <v>982</v>
      </c>
      <c r="BD34" s="1">
        <v>969</v>
      </c>
      <c r="BE34" s="1">
        <v>1000</v>
      </c>
      <c r="BF34" s="1">
        <v>971</v>
      </c>
      <c r="BG34" s="1">
        <v>954</v>
      </c>
      <c r="BH34" s="1">
        <v>845</v>
      </c>
      <c r="BI34" s="1">
        <v>886</v>
      </c>
      <c r="BJ34" s="1">
        <v>796</v>
      </c>
      <c r="BK34" s="1">
        <v>784</v>
      </c>
      <c r="BL34" s="1">
        <v>732</v>
      </c>
      <c r="BM34" s="1">
        <v>696</v>
      </c>
      <c r="BN34" s="1">
        <v>634</v>
      </c>
      <c r="BO34" s="1">
        <v>617</v>
      </c>
      <c r="BP34" s="1">
        <v>581</v>
      </c>
      <c r="BQ34" s="1">
        <v>612</v>
      </c>
      <c r="BR34" s="1">
        <v>565</v>
      </c>
      <c r="BS34" s="1">
        <v>536</v>
      </c>
      <c r="BT34" s="1">
        <v>560</v>
      </c>
      <c r="BU34" s="1">
        <v>586</v>
      </c>
      <c r="BV34" s="1">
        <v>455</v>
      </c>
      <c r="BW34" s="1">
        <v>402</v>
      </c>
      <c r="BX34" s="1">
        <v>437</v>
      </c>
      <c r="BY34" s="1">
        <v>418</v>
      </c>
      <c r="BZ34" s="1">
        <v>412</v>
      </c>
      <c r="CA34" s="1">
        <v>383</v>
      </c>
      <c r="CB34" s="1">
        <v>380</v>
      </c>
      <c r="CC34" s="1">
        <v>402</v>
      </c>
      <c r="CD34" s="1">
        <v>354</v>
      </c>
      <c r="CE34" s="1">
        <v>360</v>
      </c>
      <c r="CF34" s="1">
        <v>330</v>
      </c>
      <c r="CG34" s="1">
        <v>310</v>
      </c>
      <c r="CH34" s="1">
        <v>284</v>
      </c>
      <c r="CI34" s="1">
        <v>247</v>
      </c>
      <c r="CJ34" s="1">
        <v>249</v>
      </c>
      <c r="CK34" s="1">
        <v>233</v>
      </c>
      <c r="CL34" s="1">
        <v>215</v>
      </c>
      <c r="CM34" s="1">
        <v>178</v>
      </c>
      <c r="CN34" s="1">
        <v>123</v>
      </c>
      <c r="CO34" s="1">
        <v>100</v>
      </c>
      <c r="CP34" s="1">
        <v>88</v>
      </c>
      <c r="CQ34" s="1">
        <v>334</v>
      </c>
    </row>
    <row r="35" spans="1:95" x14ac:dyDescent="0.2">
      <c r="A35" s="20" t="s">
        <v>113</v>
      </c>
      <c r="B35" s="20" t="s">
        <v>29</v>
      </c>
      <c r="C35" s="27" t="s">
        <v>76</v>
      </c>
      <c r="D35" s="16">
        <v>90576</v>
      </c>
      <c r="E35" s="1">
        <v>1173</v>
      </c>
      <c r="F35" s="1">
        <v>1117</v>
      </c>
      <c r="G35" s="1">
        <v>1137</v>
      </c>
      <c r="H35" s="1">
        <v>1172</v>
      </c>
      <c r="I35" s="1">
        <v>1227</v>
      </c>
      <c r="J35" s="1">
        <v>1072</v>
      </c>
      <c r="K35" s="1">
        <v>995</v>
      </c>
      <c r="L35" s="1">
        <v>1001</v>
      </c>
      <c r="M35" s="1">
        <v>944</v>
      </c>
      <c r="N35" s="1">
        <v>940</v>
      </c>
      <c r="O35" s="1">
        <v>903</v>
      </c>
      <c r="P35" s="1">
        <v>870</v>
      </c>
      <c r="Q35" s="1">
        <v>883</v>
      </c>
      <c r="R35" s="1">
        <v>941</v>
      </c>
      <c r="S35" s="1">
        <v>957</v>
      </c>
      <c r="T35" s="1">
        <v>1018</v>
      </c>
      <c r="U35" s="1">
        <v>1012</v>
      </c>
      <c r="V35" s="1">
        <v>1142</v>
      </c>
      <c r="W35" s="1">
        <v>1052</v>
      </c>
      <c r="X35" s="1">
        <v>960</v>
      </c>
      <c r="Y35" s="1">
        <v>909</v>
      </c>
      <c r="Z35" s="1">
        <v>1019</v>
      </c>
      <c r="AA35" s="1">
        <v>1188</v>
      </c>
      <c r="AB35" s="1">
        <v>1428</v>
      </c>
      <c r="AC35" s="1">
        <v>1554</v>
      </c>
      <c r="AD35" s="1">
        <v>1502</v>
      </c>
      <c r="AE35" s="1">
        <v>1529</v>
      </c>
      <c r="AF35" s="1">
        <v>1515</v>
      </c>
      <c r="AG35" s="1">
        <v>1446</v>
      </c>
      <c r="AH35" s="1">
        <v>1316</v>
      </c>
      <c r="AI35" s="1">
        <v>1336</v>
      </c>
      <c r="AJ35" s="1">
        <v>1236</v>
      </c>
      <c r="AK35" s="1">
        <v>1300</v>
      </c>
      <c r="AL35" s="1">
        <v>1266</v>
      </c>
      <c r="AM35" s="1">
        <v>1273</v>
      </c>
      <c r="AN35" s="1">
        <v>1234</v>
      </c>
      <c r="AO35" s="1">
        <v>1197</v>
      </c>
      <c r="AP35" s="1">
        <v>1051</v>
      </c>
      <c r="AQ35" s="1">
        <v>953</v>
      </c>
      <c r="AR35" s="1">
        <v>1051</v>
      </c>
      <c r="AS35" s="1">
        <v>1042</v>
      </c>
      <c r="AT35" s="1">
        <v>1060</v>
      </c>
      <c r="AU35" s="1">
        <v>1092</v>
      </c>
      <c r="AV35" s="1">
        <v>1229</v>
      </c>
      <c r="AW35" s="1">
        <v>1293</v>
      </c>
      <c r="AX35" s="1">
        <v>1352</v>
      </c>
      <c r="AY35" s="1">
        <v>1432</v>
      </c>
      <c r="AZ35" s="1">
        <v>1407</v>
      </c>
      <c r="BA35" s="1">
        <v>1344</v>
      </c>
      <c r="BB35" s="1">
        <v>1299</v>
      </c>
      <c r="BC35" s="1">
        <v>1471</v>
      </c>
      <c r="BD35" s="1">
        <v>1510</v>
      </c>
      <c r="BE35" s="1">
        <v>1442</v>
      </c>
      <c r="BF35" s="1">
        <v>1398</v>
      </c>
      <c r="BG35" s="1">
        <v>1360</v>
      </c>
      <c r="BH35" s="1">
        <v>1318</v>
      </c>
      <c r="BI35" s="1">
        <v>1263</v>
      </c>
      <c r="BJ35" s="1">
        <v>1276</v>
      </c>
      <c r="BK35" s="1">
        <v>1212</v>
      </c>
      <c r="BL35" s="1">
        <v>1174</v>
      </c>
      <c r="BM35" s="1">
        <v>1078</v>
      </c>
      <c r="BN35" s="1">
        <v>985</v>
      </c>
      <c r="BO35" s="1">
        <v>932</v>
      </c>
      <c r="BP35" s="1">
        <v>895</v>
      </c>
      <c r="BQ35" s="1">
        <v>887</v>
      </c>
      <c r="BR35" s="1">
        <v>861</v>
      </c>
      <c r="BS35" s="1">
        <v>899</v>
      </c>
      <c r="BT35" s="1">
        <v>876</v>
      </c>
      <c r="BU35" s="1">
        <v>986</v>
      </c>
      <c r="BV35" s="1">
        <v>732</v>
      </c>
      <c r="BW35" s="1">
        <v>709</v>
      </c>
      <c r="BX35" s="1">
        <v>665</v>
      </c>
      <c r="BY35" s="1">
        <v>684</v>
      </c>
      <c r="BZ35" s="1">
        <v>601</v>
      </c>
      <c r="CA35" s="1">
        <v>620</v>
      </c>
      <c r="CB35" s="1">
        <v>579</v>
      </c>
      <c r="CC35" s="1">
        <v>560</v>
      </c>
      <c r="CD35" s="1">
        <v>579</v>
      </c>
      <c r="CE35" s="1">
        <v>487</v>
      </c>
      <c r="CF35" s="1">
        <v>481</v>
      </c>
      <c r="CG35" s="1">
        <v>520</v>
      </c>
      <c r="CH35" s="1">
        <v>399</v>
      </c>
      <c r="CI35" s="1">
        <v>406</v>
      </c>
      <c r="CJ35" s="1">
        <v>396</v>
      </c>
      <c r="CK35" s="1">
        <v>366</v>
      </c>
      <c r="CL35" s="1">
        <v>275</v>
      </c>
      <c r="CM35" s="1">
        <v>228</v>
      </c>
      <c r="CN35" s="1">
        <v>215</v>
      </c>
      <c r="CO35" s="1">
        <v>165</v>
      </c>
      <c r="CP35" s="1">
        <v>163</v>
      </c>
      <c r="CQ35" s="1">
        <v>554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75151</v>
      </c>
      <c r="E36" s="1">
        <v>748</v>
      </c>
      <c r="F36" s="1">
        <v>709</v>
      </c>
      <c r="G36" s="1">
        <v>696</v>
      </c>
      <c r="H36" s="1">
        <v>662</v>
      </c>
      <c r="I36" s="1">
        <v>701</v>
      </c>
      <c r="J36" s="1">
        <v>615</v>
      </c>
      <c r="K36" s="1">
        <v>616</v>
      </c>
      <c r="L36" s="1">
        <v>538</v>
      </c>
      <c r="M36" s="1">
        <v>508</v>
      </c>
      <c r="N36" s="1">
        <v>487</v>
      </c>
      <c r="O36" s="1">
        <v>446</v>
      </c>
      <c r="P36" s="1">
        <v>444</v>
      </c>
      <c r="Q36" s="1">
        <v>476</v>
      </c>
      <c r="R36" s="1">
        <v>444</v>
      </c>
      <c r="S36" s="1">
        <v>509</v>
      </c>
      <c r="T36" s="1">
        <v>476</v>
      </c>
      <c r="U36" s="1">
        <v>482</v>
      </c>
      <c r="V36" s="1">
        <v>535</v>
      </c>
      <c r="W36" s="1">
        <v>967</v>
      </c>
      <c r="X36" s="1">
        <v>1702</v>
      </c>
      <c r="Y36" s="1">
        <v>2209</v>
      </c>
      <c r="Z36" s="1">
        <v>2366</v>
      </c>
      <c r="AA36" s="1">
        <v>2458</v>
      </c>
      <c r="AB36" s="1">
        <v>2460</v>
      </c>
      <c r="AC36" s="1">
        <v>2304</v>
      </c>
      <c r="AD36" s="1">
        <v>2140</v>
      </c>
      <c r="AE36" s="1">
        <v>1985</v>
      </c>
      <c r="AF36" s="1">
        <v>1935</v>
      </c>
      <c r="AG36" s="1">
        <v>1742</v>
      </c>
      <c r="AH36" s="1">
        <v>1739</v>
      </c>
      <c r="AI36" s="1">
        <v>1590</v>
      </c>
      <c r="AJ36" s="1">
        <v>1464</v>
      </c>
      <c r="AK36" s="1">
        <v>1492</v>
      </c>
      <c r="AL36" s="1">
        <v>1239</v>
      </c>
      <c r="AM36" s="1">
        <v>1229</v>
      </c>
      <c r="AN36" s="1">
        <v>1139</v>
      </c>
      <c r="AO36" s="1">
        <v>1048</v>
      </c>
      <c r="AP36" s="1">
        <v>974</v>
      </c>
      <c r="AQ36" s="1">
        <v>886</v>
      </c>
      <c r="AR36" s="1">
        <v>947</v>
      </c>
      <c r="AS36" s="1">
        <v>803</v>
      </c>
      <c r="AT36" s="1">
        <v>867</v>
      </c>
      <c r="AU36" s="1">
        <v>898</v>
      </c>
      <c r="AV36" s="1">
        <v>887</v>
      </c>
      <c r="AW36" s="1">
        <v>863</v>
      </c>
      <c r="AX36" s="1">
        <v>906</v>
      </c>
      <c r="AY36" s="1">
        <v>917</v>
      </c>
      <c r="AZ36" s="1">
        <v>887</v>
      </c>
      <c r="BA36" s="1">
        <v>824</v>
      </c>
      <c r="BB36" s="1">
        <v>906</v>
      </c>
      <c r="BC36" s="1">
        <v>948</v>
      </c>
      <c r="BD36" s="1">
        <v>947</v>
      </c>
      <c r="BE36" s="1">
        <v>961</v>
      </c>
      <c r="BF36" s="1">
        <v>877</v>
      </c>
      <c r="BG36" s="1">
        <v>815</v>
      </c>
      <c r="BH36" s="1">
        <v>777</v>
      </c>
      <c r="BI36" s="1">
        <v>768</v>
      </c>
      <c r="BJ36" s="1">
        <v>722</v>
      </c>
      <c r="BK36" s="1">
        <v>731</v>
      </c>
      <c r="BL36" s="1">
        <v>735</v>
      </c>
      <c r="BM36" s="1">
        <v>687</v>
      </c>
      <c r="BN36" s="1">
        <v>643</v>
      </c>
      <c r="BO36" s="1">
        <v>658</v>
      </c>
      <c r="BP36" s="1">
        <v>603</v>
      </c>
      <c r="BQ36" s="1">
        <v>591</v>
      </c>
      <c r="BR36" s="1">
        <v>574</v>
      </c>
      <c r="BS36" s="1">
        <v>630</v>
      </c>
      <c r="BT36" s="1">
        <v>613</v>
      </c>
      <c r="BU36" s="1">
        <v>617</v>
      </c>
      <c r="BV36" s="1">
        <v>496</v>
      </c>
      <c r="BW36" s="1">
        <v>442</v>
      </c>
      <c r="BX36" s="1">
        <v>382</v>
      </c>
      <c r="BY36" s="1">
        <v>378</v>
      </c>
      <c r="BZ36" s="1">
        <v>330</v>
      </c>
      <c r="CA36" s="1">
        <v>351</v>
      </c>
      <c r="CB36" s="1">
        <v>362</v>
      </c>
      <c r="CC36" s="1">
        <v>353</v>
      </c>
      <c r="CD36" s="1">
        <v>328</v>
      </c>
      <c r="CE36" s="1">
        <v>343</v>
      </c>
      <c r="CF36" s="1">
        <v>297</v>
      </c>
      <c r="CG36" s="1">
        <v>297</v>
      </c>
      <c r="CH36" s="1">
        <v>267</v>
      </c>
      <c r="CI36" s="1">
        <v>272</v>
      </c>
      <c r="CJ36" s="1">
        <v>241</v>
      </c>
      <c r="CK36" s="1">
        <v>178</v>
      </c>
      <c r="CL36" s="1">
        <v>170</v>
      </c>
      <c r="CM36" s="1">
        <v>143</v>
      </c>
      <c r="CN36" s="1">
        <v>137</v>
      </c>
      <c r="CO36" s="1">
        <v>123</v>
      </c>
      <c r="CP36" s="1">
        <v>111</v>
      </c>
      <c r="CQ36" s="1">
        <v>388</v>
      </c>
    </row>
    <row r="37" spans="1:95" x14ac:dyDescent="0.2">
      <c r="A37" s="20" t="s">
        <v>115</v>
      </c>
      <c r="B37" s="20" t="s">
        <v>31</v>
      </c>
      <c r="C37" s="27" t="s">
        <v>76</v>
      </c>
      <c r="D37" s="16">
        <v>85416</v>
      </c>
      <c r="E37" s="1">
        <v>971</v>
      </c>
      <c r="F37" s="1">
        <v>1027</v>
      </c>
      <c r="G37" s="1">
        <v>1033</v>
      </c>
      <c r="H37" s="1">
        <v>1072</v>
      </c>
      <c r="I37" s="1">
        <v>1033</v>
      </c>
      <c r="J37" s="1">
        <v>981</v>
      </c>
      <c r="K37" s="1">
        <v>938</v>
      </c>
      <c r="L37" s="1">
        <v>872</v>
      </c>
      <c r="M37" s="1">
        <v>881</v>
      </c>
      <c r="N37" s="1">
        <v>816</v>
      </c>
      <c r="O37" s="1">
        <v>843</v>
      </c>
      <c r="P37" s="1">
        <v>818</v>
      </c>
      <c r="Q37" s="1">
        <v>781</v>
      </c>
      <c r="R37" s="1">
        <v>675</v>
      </c>
      <c r="S37" s="1">
        <v>860</v>
      </c>
      <c r="T37" s="1">
        <v>895</v>
      </c>
      <c r="U37" s="1">
        <v>825</v>
      </c>
      <c r="V37" s="1">
        <v>907</v>
      </c>
      <c r="W37" s="1">
        <v>896</v>
      </c>
      <c r="X37" s="1">
        <v>926</v>
      </c>
      <c r="Y37" s="1">
        <v>951</v>
      </c>
      <c r="Z37" s="1">
        <v>1003</v>
      </c>
      <c r="AA37" s="1">
        <v>1285</v>
      </c>
      <c r="AB37" s="1">
        <v>1698</v>
      </c>
      <c r="AC37" s="1">
        <v>1677</v>
      </c>
      <c r="AD37" s="1">
        <v>1683</v>
      </c>
      <c r="AE37" s="1">
        <v>1690</v>
      </c>
      <c r="AF37" s="1">
        <v>1626</v>
      </c>
      <c r="AG37" s="1">
        <v>1583</v>
      </c>
      <c r="AH37" s="1">
        <v>1632</v>
      </c>
      <c r="AI37" s="1">
        <v>1489</v>
      </c>
      <c r="AJ37" s="1">
        <v>1430</v>
      </c>
      <c r="AK37" s="1">
        <v>1501</v>
      </c>
      <c r="AL37" s="1">
        <v>1436</v>
      </c>
      <c r="AM37" s="1">
        <v>1293</v>
      </c>
      <c r="AN37" s="1">
        <v>1270</v>
      </c>
      <c r="AO37" s="1">
        <v>1277</v>
      </c>
      <c r="AP37" s="1">
        <v>1114</v>
      </c>
      <c r="AQ37" s="1">
        <v>1024</v>
      </c>
      <c r="AR37" s="1">
        <v>1024</v>
      </c>
      <c r="AS37" s="1">
        <v>997</v>
      </c>
      <c r="AT37" s="1">
        <v>968</v>
      </c>
      <c r="AU37" s="1">
        <v>1136</v>
      </c>
      <c r="AV37" s="1">
        <v>1110</v>
      </c>
      <c r="AW37" s="1">
        <v>1160</v>
      </c>
      <c r="AX37" s="1">
        <v>1170</v>
      </c>
      <c r="AY37" s="1">
        <v>1186</v>
      </c>
      <c r="AZ37" s="1">
        <v>1202</v>
      </c>
      <c r="BA37" s="1">
        <v>1237</v>
      </c>
      <c r="BB37" s="1">
        <v>1295</v>
      </c>
      <c r="BC37" s="1">
        <v>1208</v>
      </c>
      <c r="BD37" s="1">
        <v>1257</v>
      </c>
      <c r="BE37" s="1">
        <v>1261</v>
      </c>
      <c r="BF37" s="1">
        <v>1296</v>
      </c>
      <c r="BG37" s="1">
        <v>1175</v>
      </c>
      <c r="BH37" s="1">
        <v>1121</v>
      </c>
      <c r="BI37" s="1">
        <v>1080</v>
      </c>
      <c r="BJ37" s="1">
        <v>1075</v>
      </c>
      <c r="BK37" s="1">
        <v>941</v>
      </c>
      <c r="BL37" s="1">
        <v>924</v>
      </c>
      <c r="BM37" s="1">
        <v>864</v>
      </c>
      <c r="BN37" s="1">
        <v>835</v>
      </c>
      <c r="BO37" s="1">
        <v>752</v>
      </c>
      <c r="BP37" s="1">
        <v>737</v>
      </c>
      <c r="BQ37" s="1">
        <v>756</v>
      </c>
      <c r="BR37" s="1">
        <v>701</v>
      </c>
      <c r="BS37" s="1">
        <v>747</v>
      </c>
      <c r="BT37" s="1">
        <v>763</v>
      </c>
      <c r="BU37" s="1">
        <v>820</v>
      </c>
      <c r="BV37" s="1">
        <v>599</v>
      </c>
      <c r="BW37" s="1">
        <v>559</v>
      </c>
      <c r="BX37" s="1">
        <v>618</v>
      </c>
      <c r="BY37" s="1">
        <v>648</v>
      </c>
      <c r="BZ37" s="1">
        <v>590</v>
      </c>
      <c r="CA37" s="1">
        <v>569</v>
      </c>
      <c r="CB37" s="1">
        <v>597</v>
      </c>
      <c r="CC37" s="1">
        <v>587</v>
      </c>
      <c r="CD37" s="1">
        <v>552</v>
      </c>
      <c r="CE37" s="1">
        <v>516</v>
      </c>
      <c r="CF37" s="1">
        <v>521</v>
      </c>
      <c r="CG37" s="1">
        <v>486</v>
      </c>
      <c r="CH37" s="1">
        <v>423</v>
      </c>
      <c r="CI37" s="1">
        <v>401</v>
      </c>
      <c r="CJ37" s="1">
        <v>371</v>
      </c>
      <c r="CK37" s="1">
        <v>319</v>
      </c>
      <c r="CL37" s="1">
        <v>288</v>
      </c>
      <c r="CM37" s="1">
        <v>239</v>
      </c>
      <c r="CN37" s="1">
        <v>232</v>
      </c>
      <c r="CO37" s="1">
        <v>137</v>
      </c>
      <c r="CP37" s="1">
        <v>132</v>
      </c>
      <c r="CQ37" s="1">
        <v>522</v>
      </c>
    </row>
    <row r="38" spans="1:95" x14ac:dyDescent="0.2">
      <c r="A38" s="20" t="s">
        <v>116</v>
      </c>
      <c r="B38" s="20" t="s">
        <v>32</v>
      </c>
      <c r="C38" s="27" t="s">
        <v>76</v>
      </c>
      <c r="D38" s="16">
        <v>86542</v>
      </c>
      <c r="E38" s="1">
        <v>972</v>
      </c>
      <c r="F38" s="1">
        <v>1006</v>
      </c>
      <c r="G38" s="1">
        <v>985</v>
      </c>
      <c r="H38" s="1">
        <v>978</v>
      </c>
      <c r="I38" s="1">
        <v>1033</v>
      </c>
      <c r="J38" s="1">
        <v>937</v>
      </c>
      <c r="K38" s="1">
        <v>955</v>
      </c>
      <c r="L38" s="1">
        <v>1015</v>
      </c>
      <c r="M38" s="1">
        <v>907</v>
      </c>
      <c r="N38" s="1">
        <v>886</v>
      </c>
      <c r="O38" s="1">
        <v>821</v>
      </c>
      <c r="P38" s="1">
        <v>838</v>
      </c>
      <c r="Q38" s="1">
        <v>819</v>
      </c>
      <c r="R38" s="1">
        <v>817</v>
      </c>
      <c r="S38" s="1">
        <v>899</v>
      </c>
      <c r="T38" s="1">
        <v>876</v>
      </c>
      <c r="U38" s="1">
        <v>901</v>
      </c>
      <c r="V38" s="1">
        <v>924</v>
      </c>
      <c r="W38" s="1">
        <v>820</v>
      </c>
      <c r="X38" s="1">
        <v>791</v>
      </c>
      <c r="Y38" s="1">
        <v>790</v>
      </c>
      <c r="Z38" s="1">
        <v>837</v>
      </c>
      <c r="AA38" s="1">
        <v>1129</v>
      </c>
      <c r="AB38" s="1">
        <v>1532</v>
      </c>
      <c r="AC38" s="1">
        <v>1560</v>
      </c>
      <c r="AD38" s="1">
        <v>1555</v>
      </c>
      <c r="AE38" s="1">
        <v>1638</v>
      </c>
      <c r="AF38" s="1">
        <v>1612</v>
      </c>
      <c r="AG38" s="1">
        <v>1606</v>
      </c>
      <c r="AH38" s="1">
        <v>1630</v>
      </c>
      <c r="AI38" s="1">
        <v>1657</v>
      </c>
      <c r="AJ38" s="1">
        <v>1415</v>
      </c>
      <c r="AK38" s="1">
        <v>1529</v>
      </c>
      <c r="AL38" s="1">
        <v>1373</v>
      </c>
      <c r="AM38" s="1">
        <v>1444</v>
      </c>
      <c r="AN38" s="1">
        <v>1368</v>
      </c>
      <c r="AO38" s="1">
        <v>1254</v>
      </c>
      <c r="AP38" s="1">
        <v>1178</v>
      </c>
      <c r="AQ38" s="1">
        <v>1151</v>
      </c>
      <c r="AR38" s="1">
        <v>1154</v>
      </c>
      <c r="AS38" s="1">
        <v>1084</v>
      </c>
      <c r="AT38" s="1">
        <v>1058</v>
      </c>
      <c r="AU38" s="1">
        <v>1157</v>
      </c>
      <c r="AV38" s="1">
        <v>1239</v>
      </c>
      <c r="AW38" s="1">
        <v>1257</v>
      </c>
      <c r="AX38" s="1">
        <v>1159</v>
      </c>
      <c r="AY38" s="1">
        <v>1260</v>
      </c>
      <c r="AZ38" s="1">
        <v>1379</v>
      </c>
      <c r="BA38" s="1">
        <v>1270</v>
      </c>
      <c r="BB38" s="1">
        <v>1315</v>
      </c>
      <c r="BC38" s="1">
        <v>1296</v>
      </c>
      <c r="BD38" s="1">
        <v>1260</v>
      </c>
      <c r="BE38" s="1">
        <v>1246</v>
      </c>
      <c r="BF38" s="1">
        <v>1249</v>
      </c>
      <c r="BG38" s="1">
        <v>1174</v>
      </c>
      <c r="BH38" s="1">
        <v>1166</v>
      </c>
      <c r="BI38" s="1">
        <v>1214</v>
      </c>
      <c r="BJ38" s="1">
        <v>1110</v>
      </c>
      <c r="BK38" s="1">
        <v>993</v>
      </c>
      <c r="BL38" s="1">
        <v>1031</v>
      </c>
      <c r="BM38" s="1">
        <v>947</v>
      </c>
      <c r="BN38" s="1">
        <v>909</v>
      </c>
      <c r="BO38" s="1">
        <v>807</v>
      </c>
      <c r="BP38" s="1">
        <v>770</v>
      </c>
      <c r="BQ38" s="1">
        <v>775</v>
      </c>
      <c r="BR38" s="1">
        <v>784</v>
      </c>
      <c r="BS38" s="1">
        <v>807</v>
      </c>
      <c r="BT38" s="1">
        <v>780</v>
      </c>
      <c r="BU38" s="1">
        <v>796</v>
      </c>
      <c r="BV38" s="1">
        <v>605</v>
      </c>
      <c r="BW38" s="1">
        <v>571</v>
      </c>
      <c r="BX38" s="1">
        <v>621</v>
      </c>
      <c r="BY38" s="1">
        <v>592</v>
      </c>
      <c r="BZ38" s="1">
        <v>570</v>
      </c>
      <c r="CA38" s="1">
        <v>474</v>
      </c>
      <c r="CB38" s="1">
        <v>521</v>
      </c>
      <c r="CC38" s="1">
        <v>476</v>
      </c>
      <c r="CD38" s="1">
        <v>489</v>
      </c>
      <c r="CE38" s="1">
        <v>484</v>
      </c>
      <c r="CF38" s="1">
        <v>457</v>
      </c>
      <c r="CG38" s="1">
        <v>448</v>
      </c>
      <c r="CH38" s="1">
        <v>406</v>
      </c>
      <c r="CI38" s="1">
        <v>382</v>
      </c>
      <c r="CJ38" s="1">
        <v>355</v>
      </c>
      <c r="CK38" s="1">
        <v>335</v>
      </c>
      <c r="CL38" s="1">
        <v>269</v>
      </c>
      <c r="CM38" s="1">
        <v>258</v>
      </c>
      <c r="CN38" s="1">
        <v>228</v>
      </c>
      <c r="CO38" s="1">
        <v>210</v>
      </c>
      <c r="CP38" s="1">
        <v>186</v>
      </c>
      <c r="CQ38" s="1">
        <v>721</v>
      </c>
    </row>
    <row r="39" spans="1:95" x14ac:dyDescent="0.2">
      <c r="A39" s="15" t="s">
        <v>117</v>
      </c>
      <c r="B39" s="15" t="s">
        <v>33</v>
      </c>
      <c r="C39" s="27" t="s">
        <v>76</v>
      </c>
      <c r="D39" s="16">
        <v>88363</v>
      </c>
      <c r="E39" s="1">
        <v>1080</v>
      </c>
      <c r="F39" s="1">
        <v>1031</v>
      </c>
      <c r="G39" s="1">
        <v>1065</v>
      </c>
      <c r="H39" s="1">
        <v>1079</v>
      </c>
      <c r="I39" s="1">
        <v>929</v>
      </c>
      <c r="J39" s="1">
        <v>832</v>
      </c>
      <c r="K39" s="1">
        <v>885</v>
      </c>
      <c r="L39" s="1">
        <v>962</v>
      </c>
      <c r="M39" s="1">
        <v>887</v>
      </c>
      <c r="N39" s="1">
        <v>812</v>
      </c>
      <c r="O39" s="1">
        <v>813</v>
      </c>
      <c r="P39" s="1">
        <v>864</v>
      </c>
      <c r="Q39" s="1">
        <v>745</v>
      </c>
      <c r="R39" s="1">
        <v>787</v>
      </c>
      <c r="S39" s="1">
        <v>842</v>
      </c>
      <c r="T39" s="1">
        <v>807</v>
      </c>
      <c r="U39" s="1">
        <v>925</v>
      </c>
      <c r="V39" s="1">
        <v>893</v>
      </c>
      <c r="W39" s="1">
        <v>823</v>
      </c>
      <c r="X39" s="1">
        <v>745</v>
      </c>
      <c r="Y39" s="1">
        <v>716</v>
      </c>
      <c r="Z39" s="1">
        <v>775</v>
      </c>
      <c r="AA39" s="1">
        <v>917</v>
      </c>
      <c r="AB39" s="1">
        <v>1320</v>
      </c>
      <c r="AC39" s="1">
        <v>1392</v>
      </c>
      <c r="AD39" s="1">
        <v>1439</v>
      </c>
      <c r="AE39" s="1">
        <v>1530</v>
      </c>
      <c r="AF39" s="1">
        <v>1549</v>
      </c>
      <c r="AG39" s="1">
        <v>1625</v>
      </c>
      <c r="AH39" s="1">
        <v>1743</v>
      </c>
      <c r="AI39" s="1">
        <v>1682</v>
      </c>
      <c r="AJ39" s="1">
        <v>1602</v>
      </c>
      <c r="AK39" s="1">
        <v>1711</v>
      </c>
      <c r="AL39" s="1">
        <v>1627</v>
      </c>
      <c r="AM39" s="1">
        <v>1636</v>
      </c>
      <c r="AN39" s="1">
        <v>1598</v>
      </c>
      <c r="AO39" s="1">
        <v>1470</v>
      </c>
      <c r="AP39" s="1">
        <v>1178</v>
      </c>
      <c r="AQ39" s="1">
        <v>1144</v>
      </c>
      <c r="AR39" s="1">
        <v>1221</v>
      </c>
      <c r="AS39" s="1">
        <v>1154</v>
      </c>
      <c r="AT39" s="1">
        <v>1205</v>
      </c>
      <c r="AU39" s="1">
        <v>1102</v>
      </c>
      <c r="AV39" s="1">
        <v>1194</v>
      </c>
      <c r="AW39" s="1">
        <v>1258</v>
      </c>
      <c r="AX39" s="1">
        <v>1190</v>
      </c>
      <c r="AY39" s="1">
        <v>1226</v>
      </c>
      <c r="AZ39" s="1">
        <v>1321</v>
      </c>
      <c r="BA39" s="1">
        <v>1244</v>
      </c>
      <c r="BB39" s="1">
        <v>1260</v>
      </c>
      <c r="BC39" s="1">
        <v>1256</v>
      </c>
      <c r="BD39" s="1">
        <v>1297</v>
      </c>
      <c r="BE39" s="1">
        <v>1236</v>
      </c>
      <c r="BF39" s="1">
        <v>1330</v>
      </c>
      <c r="BG39" s="1">
        <v>1321</v>
      </c>
      <c r="BH39" s="1">
        <v>1174</v>
      </c>
      <c r="BI39" s="1">
        <v>1120</v>
      </c>
      <c r="BJ39" s="1">
        <v>1127</v>
      </c>
      <c r="BK39" s="1">
        <v>1133</v>
      </c>
      <c r="BL39" s="1">
        <v>1181</v>
      </c>
      <c r="BM39" s="1">
        <v>1107</v>
      </c>
      <c r="BN39" s="1">
        <v>1012</v>
      </c>
      <c r="BO39" s="1">
        <v>995</v>
      </c>
      <c r="BP39" s="1">
        <v>908</v>
      </c>
      <c r="BQ39" s="1">
        <v>931</v>
      </c>
      <c r="BR39" s="1">
        <v>881</v>
      </c>
      <c r="BS39" s="1">
        <v>847</v>
      </c>
      <c r="BT39" s="1">
        <v>927</v>
      </c>
      <c r="BU39" s="1">
        <v>901</v>
      </c>
      <c r="BV39" s="1">
        <v>718</v>
      </c>
      <c r="BW39" s="1">
        <v>682</v>
      </c>
      <c r="BX39" s="1">
        <v>644</v>
      </c>
      <c r="BY39" s="1">
        <v>567</v>
      </c>
      <c r="BZ39" s="1">
        <v>567</v>
      </c>
      <c r="CA39" s="1">
        <v>536</v>
      </c>
      <c r="CB39" s="1">
        <v>527</v>
      </c>
      <c r="CC39" s="1">
        <v>508</v>
      </c>
      <c r="CD39" s="1">
        <v>556</v>
      </c>
      <c r="CE39" s="1">
        <v>497</v>
      </c>
      <c r="CF39" s="1">
        <v>458</v>
      </c>
      <c r="CG39" s="1">
        <v>448</v>
      </c>
      <c r="CH39" s="1">
        <v>376</v>
      </c>
      <c r="CI39" s="1">
        <v>367</v>
      </c>
      <c r="CJ39" s="1">
        <v>352</v>
      </c>
      <c r="CK39" s="1">
        <v>327</v>
      </c>
      <c r="CL39" s="1">
        <v>284</v>
      </c>
      <c r="CM39" s="1">
        <v>250</v>
      </c>
      <c r="CN39" s="1">
        <v>217</v>
      </c>
      <c r="CO39" s="1">
        <v>180</v>
      </c>
      <c r="CP39" s="1">
        <v>179</v>
      </c>
      <c r="CQ39" s="1">
        <v>604</v>
      </c>
    </row>
    <row r="40" spans="1:95" x14ac:dyDescent="0.2">
      <c r="A40" s="15" t="s">
        <v>118</v>
      </c>
      <c r="B40" s="15" t="s">
        <v>34</v>
      </c>
      <c r="C40" s="27" t="s">
        <v>76</v>
      </c>
      <c r="D40" s="16">
        <v>85885</v>
      </c>
      <c r="E40" s="1">
        <v>1123</v>
      </c>
      <c r="F40" s="1">
        <v>1082</v>
      </c>
      <c r="G40" s="1">
        <v>1033</v>
      </c>
      <c r="H40" s="1">
        <v>1178</v>
      </c>
      <c r="I40" s="1">
        <v>1113</v>
      </c>
      <c r="J40" s="1">
        <v>1014</v>
      </c>
      <c r="K40" s="1">
        <v>1076</v>
      </c>
      <c r="L40" s="1">
        <v>1002</v>
      </c>
      <c r="M40" s="1">
        <v>1006</v>
      </c>
      <c r="N40" s="1">
        <v>961</v>
      </c>
      <c r="O40" s="1">
        <v>1008</v>
      </c>
      <c r="P40" s="1">
        <v>922</v>
      </c>
      <c r="Q40" s="1">
        <v>936</v>
      </c>
      <c r="R40" s="1">
        <v>911</v>
      </c>
      <c r="S40" s="1">
        <v>949</v>
      </c>
      <c r="T40" s="1">
        <v>1043</v>
      </c>
      <c r="U40" s="1">
        <v>1023</v>
      </c>
      <c r="V40" s="1">
        <v>1083</v>
      </c>
      <c r="W40" s="1">
        <v>1021</v>
      </c>
      <c r="X40" s="1">
        <v>841</v>
      </c>
      <c r="Y40" s="1">
        <v>830</v>
      </c>
      <c r="Z40" s="1">
        <v>899</v>
      </c>
      <c r="AA40" s="1">
        <v>1111</v>
      </c>
      <c r="AB40" s="1">
        <v>1318</v>
      </c>
      <c r="AC40" s="1">
        <v>1416</v>
      </c>
      <c r="AD40" s="1">
        <v>1443</v>
      </c>
      <c r="AE40" s="1">
        <v>1421</v>
      </c>
      <c r="AF40" s="1">
        <v>1456</v>
      </c>
      <c r="AG40" s="1">
        <v>1387</v>
      </c>
      <c r="AH40" s="1">
        <v>1322</v>
      </c>
      <c r="AI40" s="1">
        <v>1272</v>
      </c>
      <c r="AJ40" s="1">
        <v>1276</v>
      </c>
      <c r="AK40" s="1">
        <v>1232</v>
      </c>
      <c r="AL40" s="1">
        <v>1297</v>
      </c>
      <c r="AM40" s="1">
        <v>1285</v>
      </c>
      <c r="AN40" s="1">
        <v>1212</v>
      </c>
      <c r="AO40" s="1">
        <v>1128</v>
      </c>
      <c r="AP40" s="1">
        <v>1086</v>
      </c>
      <c r="AQ40" s="1">
        <v>943</v>
      </c>
      <c r="AR40" s="1">
        <v>1036</v>
      </c>
      <c r="AS40" s="1">
        <v>1064</v>
      </c>
      <c r="AT40" s="1">
        <v>1046</v>
      </c>
      <c r="AU40" s="1">
        <v>1040</v>
      </c>
      <c r="AV40" s="1">
        <v>1130</v>
      </c>
      <c r="AW40" s="1">
        <v>1192</v>
      </c>
      <c r="AX40" s="1">
        <v>1293</v>
      </c>
      <c r="AY40" s="1">
        <v>1285</v>
      </c>
      <c r="AZ40" s="1">
        <v>1302</v>
      </c>
      <c r="BA40" s="1">
        <v>1270</v>
      </c>
      <c r="BB40" s="1">
        <v>1301</v>
      </c>
      <c r="BC40" s="1">
        <v>1357</v>
      </c>
      <c r="BD40" s="1">
        <v>1349</v>
      </c>
      <c r="BE40" s="1">
        <v>1332</v>
      </c>
      <c r="BF40" s="1">
        <v>1339</v>
      </c>
      <c r="BG40" s="1">
        <v>1273</v>
      </c>
      <c r="BH40" s="1">
        <v>1212</v>
      </c>
      <c r="BI40" s="1">
        <v>1205</v>
      </c>
      <c r="BJ40" s="1">
        <v>1095</v>
      </c>
      <c r="BK40" s="1">
        <v>1145</v>
      </c>
      <c r="BL40" s="1">
        <v>1041</v>
      </c>
      <c r="BM40" s="1">
        <v>953</v>
      </c>
      <c r="BN40" s="1">
        <v>922</v>
      </c>
      <c r="BO40" s="1">
        <v>817</v>
      </c>
      <c r="BP40" s="1">
        <v>837</v>
      </c>
      <c r="BQ40" s="1">
        <v>780</v>
      </c>
      <c r="BR40" s="1">
        <v>785</v>
      </c>
      <c r="BS40" s="1">
        <v>704</v>
      </c>
      <c r="BT40" s="1">
        <v>734</v>
      </c>
      <c r="BU40" s="1">
        <v>773</v>
      </c>
      <c r="BV40" s="1">
        <v>626</v>
      </c>
      <c r="BW40" s="1">
        <v>637</v>
      </c>
      <c r="BX40" s="1">
        <v>616</v>
      </c>
      <c r="BY40" s="1">
        <v>570</v>
      </c>
      <c r="BZ40" s="1">
        <v>524</v>
      </c>
      <c r="CA40" s="1">
        <v>505</v>
      </c>
      <c r="CB40" s="1">
        <v>533</v>
      </c>
      <c r="CC40" s="1">
        <v>536</v>
      </c>
      <c r="CD40" s="1">
        <v>486</v>
      </c>
      <c r="CE40" s="1">
        <v>462</v>
      </c>
      <c r="CF40" s="1">
        <v>446</v>
      </c>
      <c r="CG40" s="1">
        <v>500</v>
      </c>
      <c r="CH40" s="1">
        <v>465</v>
      </c>
      <c r="CI40" s="1">
        <v>372</v>
      </c>
      <c r="CJ40" s="1">
        <v>364</v>
      </c>
      <c r="CK40" s="1">
        <v>357</v>
      </c>
      <c r="CL40" s="1">
        <v>293</v>
      </c>
      <c r="CM40" s="1">
        <v>199</v>
      </c>
      <c r="CN40" s="1">
        <v>207</v>
      </c>
      <c r="CO40" s="1">
        <v>185</v>
      </c>
      <c r="CP40" s="1">
        <v>175</v>
      </c>
      <c r="CQ40" s="1">
        <v>556</v>
      </c>
    </row>
    <row r="41" spans="1:95" x14ac:dyDescent="0.2">
      <c r="A41" s="15" t="s">
        <v>119</v>
      </c>
      <c r="B41" s="15" t="s">
        <v>35</v>
      </c>
      <c r="C41" s="27" t="s">
        <v>76</v>
      </c>
      <c r="D41" s="16">
        <v>87930</v>
      </c>
      <c r="E41" s="1">
        <v>975</v>
      </c>
      <c r="F41" s="1">
        <v>1005</v>
      </c>
      <c r="G41" s="1">
        <v>1002</v>
      </c>
      <c r="H41" s="1">
        <v>1059</v>
      </c>
      <c r="I41" s="1">
        <v>1073</v>
      </c>
      <c r="J41" s="1">
        <v>1065</v>
      </c>
      <c r="K41" s="1">
        <v>1073</v>
      </c>
      <c r="L41" s="1">
        <v>1045</v>
      </c>
      <c r="M41" s="1">
        <v>1054</v>
      </c>
      <c r="N41" s="1">
        <v>987</v>
      </c>
      <c r="O41" s="1">
        <v>989</v>
      </c>
      <c r="P41" s="1">
        <v>960</v>
      </c>
      <c r="Q41" s="1">
        <v>904</v>
      </c>
      <c r="R41" s="1">
        <v>888</v>
      </c>
      <c r="S41" s="1">
        <v>998</v>
      </c>
      <c r="T41" s="1">
        <v>972</v>
      </c>
      <c r="U41" s="1">
        <v>1057</v>
      </c>
      <c r="V41" s="1">
        <v>1031</v>
      </c>
      <c r="W41" s="1">
        <v>1020</v>
      </c>
      <c r="X41" s="1">
        <v>1111</v>
      </c>
      <c r="Y41" s="1">
        <v>971</v>
      </c>
      <c r="Z41" s="1">
        <v>957</v>
      </c>
      <c r="AA41" s="1">
        <v>915</v>
      </c>
      <c r="AB41" s="1">
        <v>980</v>
      </c>
      <c r="AC41" s="1">
        <v>1053</v>
      </c>
      <c r="AD41" s="1">
        <v>1040</v>
      </c>
      <c r="AE41" s="1">
        <v>1044</v>
      </c>
      <c r="AF41" s="1">
        <v>1017</v>
      </c>
      <c r="AG41" s="1">
        <v>958</v>
      </c>
      <c r="AH41" s="1">
        <v>997</v>
      </c>
      <c r="AI41" s="1">
        <v>976</v>
      </c>
      <c r="AJ41" s="1">
        <v>926</v>
      </c>
      <c r="AK41" s="1">
        <v>1003</v>
      </c>
      <c r="AL41" s="1">
        <v>1047</v>
      </c>
      <c r="AM41" s="1">
        <v>1126</v>
      </c>
      <c r="AN41" s="1">
        <v>1035</v>
      </c>
      <c r="AO41" s="1">
        <v>1028</v>
      </c>
      <c r="AP41" s="1">
        <v>938</v>
      </c>
      <c r="AQ41" s="1">
        <v>962</v>
      </c>
      <c r="AR41" s="1">
        <v>1000</v>
      </c>
      <c r="AS41" s="1">
        <v>949</v>
      </c>
      <c r="AT41" s="1">
        <v>970</v>
      </c>
      <c r="AU41" s="1">
        <v>1099</v>
      </c>
      <c r="AV41" s="1">
        <v>1162</v>
      </c>
      <c r="AW41" s="1">
        <v>1291</v>
      </c>
      <c r="AX41" s="1">
        <v>1271</v>
      </c>
      <c r="AY41" s="1">
        <v>1331</v>
      </c>
      <c r="AZ41" s="1">
        <v>1420</v>
      </c>
      <c r="BA41" s="1">
        <v>1425</v>
      </c>
      <c r="BB41" s="1">
        <v>1287</v>
      </c>
      <c r="BC41" s="1">
        <v>1377</v>
      </c>
      <c r="BD41" s="1">
        <v>1379</v>
      </c>
      <c r="BE41" s="1">
        <v>1270</v>
      </c>
      <c r="BF41" s="1">
        <v>1397</v>
      </c>
      <c r="BG41" s="1">
        <v>1264</v>
      </c>
      <c r="BH41" s="1">
        <v>1321</v>
      </c>
      <c r="BI41" s="1">
        <v>1280</v>
      </c>
      <c r="BJ41" s="1">
        <v>1272</v>
      </c>
      <c r="BK41" s="1">
        <v>1260</v>
      </c>
      <c r="BL41" s="1">
        <v>1207</v>
      </c>
      <c r="BM41" s="1">
        <v>1126</v>
      </c>
      <c r="BN41" s="1">
        <v>1130</v>
      </c>
      <c r="BO41" s="1">
        <v>1072</v>
      </c>
      <c r="BP41" s="1">
        <v>1080</v>
      </c>
      <c r="BQ41" s="1">
        <v>1089</v>
      </c>
      <c r="BR41" s="1">
        <v>1111</v>
      </c>
      <c r="BS41" s="1">
        <v>1178</v>
      </c>
      <c r="BT41" s="1">
        <v>1120</v>
      </c>
      <c r="BU41" s="1">
        <v>1231</v>
      </c>
      <c r="BV41" s="1">
        <v>964</v>
      </c>
      <c r="BW41" s="1">
        <v>932</v>
      </c>
      <c r="BX41" s="1">
        <v>924</v>
      </c>
      <c r="BY41" s="1">
        <v>880</v>
      </c>
      <c r="BZ41" s="1">
        <v>796</v>
      </c>
      <c r="CA41" s="1">
        <v>673</v>
      </c>
      <c r="CB41" s="1">
        <v>724</v>
      </c>
      <c r="CC41" s="1">
        <v>682</v>
      </c>
      <c r="CD41" s="1">
        <v>604</v>
      </c>
      <c r="CE41" s="1">
        <v>584</v>
      </c>
      <c r="CF41" s="1">
        <v>599</v>
      </c>
      <c r="CG41" s="1">
        <v>516</v>
      </c>
      <c r="CH41" s="1">
        <v>496</v>
      </c>
      <c r="CI41" s="1">
        <v>407</v>
      </c>
      <c r="CJ41" s="1">
        <v>402</v>
      </c>
      <c r="CK41" s="1">
        <v>338</v>
      </c>
      <c r="CL41" s="1">
        <v>302</v>
      </c>
      <c r="CM41" s="1">
        <v>285</v>
      </c>
      <c r="CN41" s="1">
        <v>251</v>
      </c>
      <c r="CO41" s="1">
        <v>199</v>
      </c>
      <c r="CP41" s="1">
        <v>193</v>
      </c>
      <c r="CQ41" s="1">
        <v>569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102819</v>
      </c>
      <c r="E42" s="1">
        <v>1170</v>
      </c>
      <c r="F42" s="1">
        <v>1163</v>
      </c>
      <c r="G42" s="1">
        <v>1188</v>
      </c>
      <c r="H42" s="1">
        <v>1152</v>
      </c>
      <c r="I42" s="1">
        <v>1265</v>
      </c>
      <c r="J42" s="1">
        <v>1280</v>
      </c>
      <c r="K42" s="1">
        <v>1288</v>
      </c>
      <c r="L42" s="1">
        <v>1310</v>
      </c>
      <c r="M42" s="1">
        <v>1156</v>
      </c>
      <c r="N42" s="1">
        <v>1124</v>
      </c>
      <c r="O42" s="1">
        <v>1065</v>
      </c>
      <c r="P42" s="1">
        <v>1055</v>
      </c>
      <c r="Q42" s="1">
        <v>1046</v>
      </c>
      <c r="R42" s="1">
        <v>1040</v>
      </c>
      <c r="S42" s="1">
        <v>1062</v>
      </c>
      <c r="T42" s="1">
        <v>1075</v>
      </c>
      <c r="U42" s="1">
        <v>1116</v>
      </c>
      <c r="V42" s="1">
        <v>1067</v>
      </c>
      <c r="W42" s="1">
        <v>1035</v>
      </c>
      <c r="X42" s="1">
        <v>851</v>
      </c>
      <c r="Y42" s="1">
        <v>985</v>
      </c>
      <c r="Z42" s="1">
        <v>999</v>
      </c>
      <c r="AA42" s="1">
        <v>1091</v>
      </c>
      <c r="AB42" s="1">
        <v>1188</v>
      </c>
      <c r="AC42" s="1">
        <v>1212</v>
      </c>
      <c r="AD42" s="1">
        <v>1112</v>
      </c>
      <c r="AE42" s="1">
        <v>1150</v>
      </c>
      <c r="AF42" s="1">
        <v>1207</v>
      </c>
      <c r="AG42" s="1">
        <v>1201</v>
      </c>
      <c r="AH42" s="1">
        <v>1290</v>
      </c>
      <c r="AI42" s="1">
        <v>1283</v>
      </c>
      <c r="AJ42" s="1">
        <v>1315</v>
      </c>
      <c r="AK42" s="1">
        <v>1403</v>
      </c>
      <c r="AL42" s="1">
        <v>1493</v>
      </c>
      <c r="AM42" s="1">
        <v>1469</v>
      </c>
      <c r="AN42" s="1">
        <v>1420</v>
      </c>
      <c r="AO42" s="1">
        <v>1360</v>
      </c>
      <c r="AP42" s="1">
        <v>1357</v>
      </c>
      <c r="AQ42" s="1">
        <v>1331</v>
      </c>
      <c r="AR42" s="1">
        <v>1382</v>
      </c>
      <c r="AS42" s="1">
        <v>1370</v>
      </c>
      <c r="AT42" s="1">
        <v>1415</v>
      </c>
      <c r="AU42" s="1">
        <v>1493</v>
      </c>
      <c r="AV42" s="1">
        <v>1548</v>
      </c>
      <c r="AW42" s="1">
        <v>1615</v>
      </c>
      <c r="AX42" s="1">
        <v>1446</v>
      </c>
      <c r="AY42" s="1">
        <v>1550</v>
      </c>
      <c r="AZ42" s="1">
        <v>1579</v>
      </c>
      <c r="BA42" s="1">
        <v>1550</v>
      </c>
      <c r="BB42" s="1">
        <v>1631</v>
      </c>
      <c r="BC42" s="1">
        <v>1623</v>
      </c>
      <c r="BD42" s="1">
        <v>1607</v>
      </c>
      <c r="BE42" s="1">
        <v>1541</v>
      </c>
      <c r="BF42" s="1">
        <v>1501</v>
      </c>
      <c r="BG42" s="1">
        <v>1514</v>
      </c>
      <c r="BH42" s="1">
        <v>1495</v>
      </c>
      <c r="BI42" s="1">
        <v>1429</v>
      </c>
      <c r="BJ42" s="1">
        <v>1446</v>
      </c>
      <c r="BK42" s="1">
        <v>1438</v>
      </c>
      <c r="BL42" s="1">
        <v>1409</v>
      </c>
      <c r="BM42" s="1">
        <v>1316</v>
      </c>
      <c r="BN42" s="1">
        <v>1415</v>
      </c>
      <c r="BO42" s="1">
        <v>1300</v>
      </c>
      <c r="BP42" s="1">
        <v>1275</v>
      </c>
      <c r="BQ42" s="1">
        <v>1247</v>
      </c>
      <c r="BR42" s="1">
        <v>1309</v>
      </c>
      <c r="BS42" s="1">
        <v>1354</v>
      </c>
      <c r="BT42" s="1">
        <v>1358</v>
      </c>
      <c r="BU42" s="1">
        <v>1411</v>
      </c>
      <c r="BV42" s="1">
        <v>1033</v>
      </c>
      <c r="BW42" s="1">
        <v>919</v>
      </c>
      <c r="BX42" s="1">
        <v>863</v>
      </c>
      <c r="BY42" s="1">
        <v>886</v>
      </c>
      <c r="BZ42" s="1">
        <v>787</v>
      </c>
      <c r="CA42" s="1">
        <v>735</v>
      </c>
      <c r="CB42" s="1">
        <v>732</v>
      </c>
      <c r="CC42" s="1">
        <v>692</v>
      </c>
      <c r="CD42" s="1">
        <v>685</v>
      </c>
      <c r="CE42" s="1">
        <v>607</v>
      </c>
      <c r="CF42" s="1">
        <v>584</v>
      </c>
      <c r="CG42" s="1">
        <v>551</v>
      </c>
      <c r="CH42" s="1">
        <v>499</v>
      </c>
      <c r="CI42" s="1">
        <v>430</v>
      </c>
      <c r="CJ42" s="1">
        <v>429</v>
      </c>
      <c r="CK42" s="1">
        <v>362</v>
      </c>
      <c r="CL42" s="1">
        <v>350</v>
      </c>
      <c r="CM42" s="1">
        <v>320</v>
      </c>
      <c r="CN42" s="1">
        <v>259</v>
      </c>
      <c r="CO42" s="1">
        <v>237</v>
      </c>
      <c r="CP42" s="1">
        <v>180</v>
      </c>
      <c r="CQ42" s="1">
        <v>738</v>
      </c>
    </row>
    <row r="43" spans="1:95" x14ac:dyDescent="0.2">
      <c r="A43" s="15" t="s">
        <v>121</v>
      </c>
      <c r="B43" s="15" t="s">
        <v>37</v>
      </c>
      <c r="C43" s="27" t="s">
        <v>76</v>
      </c>
      <c r="D43" s="16">
        <v>79500</v>
      </c>
      <c r="E43" s="1">
        <v>738</v>
      </c>
      <c r="F43" s="1">
        <v>777</v>
      </c>
      <c r="G43" s="1">
        <v>783</v>
      </c>
      <c r="H43" s="1">
        <v>779</v>
      </c>
      <c r="I43" s="1">
        <v>838</v>
      </c>
      <c r="J43" s="1">
        <v>857</v>
      </c>
      <c r="K43" s="1">
        <v>801</v>
      </c>
      <c r="L43" s="1">
        <v>864</v>
      </c>
      <c r="M43" s="1">
        <v>833</v>
      </c>
      <c r="N43" s="1">
        <v>806</v>
      </c>
      <c r="O43" s="1">
        <v>856</v>
      </c>
      <c r="P43" s="1">
        <v>831</v>
      </c>
      <c r="Q43" s="1">
        <v>777</v>
      </c>
      <c r="R43" s="1">
        <v>750</v>
      </c>
      <c r="S43" s="1">
        <v>825</v>
      </c>
      <c r="T43" s="1">
        <v>851</v>
      </c>
      <c r="U43" s="1">
        <v>922</v>
      </c>
      <c r="V43" s="1">
        <v>871</v>
      </c>
      <c r="W43" s="1">
        <v>961</v>
      </c>
      <c r="X43" s="1">
        <v>963</v>
      </c>
      <c r="Y43" s="1">
        <v>925</v>
      </c>
      <c r="Z43" s="1">
        <v>958</v>
      </c>
      <c r="AA43" s="1">
        <v>922</v>
      </c>
      <c r="AB43" s="1">
        <v>1035</v>
      </c>
      <c r="AC43" s="1">
        <v>1042</v>
      </c>
      <c r="AD43" s="1">
        <v>968</v>
      </c>
      <c r="AE43" s="1">
        <v>881</v>
      </c>
      <c r="AF43" s="1">
        <v>921</v>
      </c>
      <c r="AG43" s="1">
        <v>904</v>
      </c>
      <c r="AH43" s="1">
        <v>971</v>
      </c>
      <c r="AI43" s="1">
        <v>865</v>
      </c>
      <c r="AJ43" s="1">
        <v>864</v>
      </c>
      <c r="AK43" s="1">
        <v>889</v>
      </c>
      <c r="AL43" s="1">
        <v>898</v>
      </c>
      <c r="AM43" s="1">
        <v>876</v>
      </c>
      <c r="AN43" s="1">
        <v>904</v>
      </c>
      <c r="AO43" s="1">
        <v>862</v>
      </c>
      <c r="AP43" s="1">
        <v>795</v>
      </c>
      <c r="AQ43" s="1">
        <v>806</v>
      </c>
      <c r="AR43" s="1">
        <v>808</v>
      </c>
      <c r="AS43" s="1">
        <v>922</v>
      </c>
      <c r="AT43" s="1">
        <v>884</v>
      </c>
      <c r="AU43" s="1">
        <v>985</v>
      </c>
      <c r="AV43" s="1">
        <v>1019</v>
      </c>
      <c r="AW43" s="1">
        <v>1123</v>
      </c>
      <c r="AX43" s="1">
        <v>1112</v>
      </c>
      <c r="AY43" s="1">
        <v>1149</v>
      </c>
      <c r="AZ43" s="1">
        <v>1273</v>
      </c>
      <c r="BA43" s="1">
        <v>1307</v>
      </c>
      <c r="BB43" s="1">
        <v>1319</v>
      </c>
      <c r="BC43" s="1">
        <v>1306</v>
      </c>
      <c r="BD43" s="1">
        <v>1340</v>
      </c>
      <c r="BE43" s="1">
        <v>1388</v>
      </c>
      <c r="BF43" s="1">
        <v>1368</v>
      </c>
      <c r="BG43" s="1">
        <v>1331</v>
      </c>
      <c r="BH43" s="1">
        <v>1291</v>
      </c>
      <c r="BI43" s="1">
        <v>1294</v>
      </c>
      <c r="BJ43" s="1">
        <v>1118</v>
      </c>
      <c r="BK43" s="1">
        <v>1173</v>
      </c>
      <c r="BL43" s="1">
        <v>1098</v>
      </c>
      <c r="BM43" s="1">
        <v>1043</v>
      </c>
      <c r="BN43" s="1">
        <v>994</v>
      </c>
      <c r="BO43" s="1">
        <v>1002</v>
      </c>
      <c r="BP43" s="1">
        <v>963</v>
      </c>
      <c r="BQ43" s="1">
        <v>1030</v>
      </c>
      <c r="BR43" s="1">
        <v>1004</v>
      </c>
      <c r="BS43" s="1">
        <v>981</v>
      </c>
      <c r="BT43" s="1">
        <v>990</v>
      </c>
      <c r="BU43" s="1">
        <v>1063</v>
      </c>
      <c r="BV43" s="1">
        <v>865</v>
      </c>
      <c r="BW43" s="1">
        <v>763</v>
      </c>
      <c r="BX43" s="1">
        <v>865</v>
      </c>
      <c r="BY43" s="1">
        <v>800</v>
      </c>
      <c r="BZ43" s="1">
        <v>676</v>
      </c>
      <c r="CA43" s="1">
        <v>668</v>
      </c>
      <c r="CB43" s="1">
        <v>614</v>
      </c>
      <c r="CC43" s="1">
        <v>641</v>
      </c>
      <c r="CD43" s="1">
        <v>632</v>
      </c>
      <c r="CE43" s="1">
        <v>596</v>
      </c>
      <c r="CF43" s="1">
        <v>571</v>
      </c>
      <c r="CG43" s="1">
        <v>493</v>
      </c>
      <c r="CH43" s="1">
        <v>441</v>
      </c>
      <c r="CI43" s="1">
        <v>430</v>
      </c>
      <c r="CJ43" s="1">
        <v>455</v>
      </c>
      <c r="CK43" s="1">
        <v>384</v>
      </c>
      <c r="CL43" s="1">
        <v>344</v>
      </c>
      <c r="CM43" s="1">
        <v>309</v>
      </c>
      <c r="CN43" s="1">
        <v>213</v>
      </c>
      <c r="CO43" s="1">
        <v>209</v>
      </c>
      <c r="CP43" s="1">
        <v>182</v>
      </c>
      <c r="CQ43" s="1">
        <v>702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104277</v>
      </c>
      <c r="E44" s="1">
        <v>1127</v>
      </c>
      <c r="F44" s="1">
        <v>1051</v>
      </c>
      <c r="G44" s="1">
        <v>1110</v>
      </c>
      <c r="H44" s="1">
        <v>1151</v>
      </c>
      <c r="I44" s="1">
        <v>1191</v>
      </c>
      <c r="J44" s="1">
        <v>1088</v>
      </c>
      <c r="K44" s="1">
        <v>1239</v>
      </c>
      <c r="L44" s="1">
        <v>1264</v>
      </c>
      <c r="M44" s="1">
        <v>1152</v>
      </c>
      <c r="N44" s="1">
        <v>1167</v>
      </c>
      <c r="O44" s="1">
        <v>1141</v>
      </c>
      <c r="P44" s="1">
        <v>1122</v>
      </c>
      <c r="Q44" s="1">
        <v>1116</v>
      </c>
      <c r="R44" s="1">
        <v>1050</v>
      </c>
      <c r="S44" s="1">
        <v>1132</v>
      </c>
      <c r="T44" s="1">
        <v>1127</v>
      </c>
      <c r="U44" s="1">
        <v>1182</v>
      </c>
      <c r="V44" s="1">
        <v>1202</v>
      </c>
      <c r="W44" s="1">
        <v>1131</v>
      </c>
      <c r="X44" s="1">
        <v>1044</v>
      </c>
      <c r="Y44" s="1">
        <v>1130</v>
      </c>
      <c r="Z44" s="1">
        <v>1152</v>
      </c>
      <c r="AA44" s="1">
        <v>1086</v>
      </c>
      <c r="AB44" s="1">
        <v>1139</v>
      </c>
      <c r="AC44" s="1">
        <v>1234</v>
      </c>
      <c r="AD44" s="1">
        <v>1207</v>
      </c>
      <c r="AE44" s="1">
        <v>1196</v>
      </c>
      <c r="AF44" s="1">
        <v>1287</v>
      </c>
      <c r="AG44" s="1">
        <v>1221</v>
      </c>
      <c r="AH44" s="1">
        <v>1382</v>
      </c>
      <c r="AI44" s="1">
        <v>1354</v>
      </c>
      <c r="AJ44" s="1">
        <v>1399</v>
      </c>
      <c r="AK44" s="1">
        <v>1264</v>
      </c>
      <c r="AL44" s="1">
        <v>1387</v>
      </c>
      <c r="AM44" s="1">
        <v>1419</v>
      </c>
      <c r="AN44" s="1">
        <v>1392</v>
      </c>
      <c r="AO44" s="1">
        <v>1312</v>
      </c>
      <c r="AP44" s="1">
        <v>1254</v>
      </c>
      <c r="AQ44" s="1">
        <v>1163</v>
      </c>
      <c r="AR44" s="1">
        <v>1266</v>
      </c>
      <c r="AS44" s="1">
        <v>1360</v>
      </c>
      <c r="AT44" s="1">
        <v>1292</v>
      </c>
      <c r="AU44" s="1">
        <v>1393</v>
      </c>
      <c r="AV44" s="1">
        <v>1497</v>
      </c>
      <c r="AW44" s="1">
        <v>1538</v>
      </c>
      <c r="AX44" s="1">
        <v>1517</v>
      </c>
      <c r="AY44" s="1">
        <v>1515</v>
      </c>
      <c r="AZ44" s="1">
        <v>1615</v>
      </c>
      <c r="BA44" s="1">
        <v>1633</v>
      </c>
      <c r="BB44" s="1">
        <v>1617</v>
      </c>
      <c r="BC44" s="1">
        <v>1694</v>
      </c>
      <c r="BD44" s="1">
        <v>1716</v>
      </c>
      <c r="BE44" s="1">
        <v>1534</v>
      </c>
      <c r="BF44" s="1">
        <v>1520</v>
      </c>
      <c r="BG44" s="1">
        <v>1487</v>
      </c>
      <c r="BH44" s="1">
        <v>1479</v>
      </c>
      <c r="BI44" s="1">
        <v>1473</v>
      </c>
      <c r="BJ44" s="1">
        <v>1406</v>
      </c>
      <c r="BK44" s="1">
        <v>1370</v>
      </c>
      <c r="BL44" s="1">
        <v>1404</v>
      </c>
      <c r="BM44" s="1">
        <v>1317</v>
      </c>
      <c r="BN44" s="1">
        <v>1405</v>
      </c>
      <c r="BO44" s="1">
        <v>1348</v>
      </c>
      <c r="BP44" s="1">
        <v>1269</v>
      </c>
      <c r="BQ44" s="1">
        <v>1254</v>
      </c>
      <c r="BR44" s="1">
        <v>1224</v>
      </c>
      <c r="BS44" s="1">
        <v>1312</v>
      </c>
      <c r="BT44" s="1">
        <v>1351</v>
      </c>
      <c r="BU44" s="1">
        <v>1320</v>
      </c>
      <c r="BV44" s="1">
        <v>1037</v>
      </c>
      <c r="BW44" s="1">
        <v>963</v>
      </c>
      <c r="BX44" s="1">
        <v>995</v>
      </c>
      <c r="BY44" s="1">
        <v>1021</v>
      </c>
      <c r="BZ44" s="1">
        <v>897</v>
      </c>
      <c r="CA44" s="1">
        <v>789</v>
      </c>
      <c r="CB44" s="1">
        <v>765</v>
      </c>
      <c r="CC44" s="1">
        <v>759</v>
      </c>
      <c r="CD44" s="1">
        <v>752</v>
      </c>
      <c r="CE44" s="1">
        <v>640</v>
      </c>
      <c r="CF44" s="1">
        <v>667</v>
      </c>
      <c r="CG44" s="1">
        <v>571</v>
      </c>
      <c r="CH44" s="1">
        <v>584</v>
      </c>
      <c r="CI44" s="1">
        <v>530</v>
      </c>
      <c r="CJ44" s="1">
        <v>499</v>
      </c>
      <c r="CK44" s="1">
        <v>470</v>
      </c>
      <c r="CL44" s="1">
        <v>409</v>
      </c>
      <c r="CM44" s="1">
        <v>380</v>
      </c>
      <c r="CN44" s="1">
        <v>292</v>
      </c>
      <c r="CO44" s="1">
        <v>259</v>
      </c>
      <c r="CP44" s="1">
        <v>237</v>
      </c>
      <c r="CQ44" s="1">
        <v>870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96824</v>
      </c>
      <c r="E45" s="1">
        <v>1081</v>
      </c>
      <c r="F45" s="1">
        <v>982</v>
      </c>
      <c r="G45" s="1">
        <v>1034</v>
      </c>
      <c r="H45" s="1">
        <v>1164</v>
      </c>
      <c r="I45" s="1">
        <v>1123</v>
      </c>
      <c r="J45" s="1">
        <v>1076</v>
      </c>
      <c r="K45" s="1">
        <v>1071</v>
      </c>
      <c r="L45" s="1">
        <v>1085</v>
      </c>
      <c r="M45" s="1">
        <v>1052</v>
      </c>
      <c r="N45" s="1">
        <v>1027</v>
      </c>
      <c r="O45" s="1">
        <v>1024</v>
      </c>
      <c r="P45" s="1">
        <v>1054</v>
      </c>
      <c r="Q45" s="1">
        <v>972</v>
      </c>
      <c r="R45" s="1">
        <v>995</v>
      </c>
      <c r="S45" s="1">
        <v>1027</v>
      </c>
      <c r="T45" s="1">
        <v>1075</v>
      </c>
      <c r="U45" s="1">
        <v>1058</v>
      </c>
      <c r="V45" s="1">
        <v>1169</v>
      </c>
      <c r="W45" s="1">
        <v>1094</v>
      </c>
      <c r="X45" s="1">
        <v>1067</v>
      </c>
      <c r="Y45" s="1">
        <v>1164</v>
      </c>
      <c r="Z45" s="1">
        <v>1206</v>
      </c>
      <c r="AA45" s="1">
        <v>1120</v>
      </c>
      <c r="AB45" s="1">
        <v>1184</v>
      </c>
      <c r="AC45" s="1">
        <v>1199</v>
      </c>
      <c r="AD45" s="1">
        <v>1152</v>
      </c>
      <c r="AE45" s="1">
        <v>1150</v>
      </c>
      <c r="AF45" s="1">
        <v>1155</v>
      </c>
      <c r="AG45" s="1">
        <v>1177</v>
      </c>
      <c r="AH45" s="1">
        <v>1209</v>
      </c>
      <c r="AI45" s="1">
        <v>1091</v>
      </c>
      <c r="AJ45" s="1">
        <v>1054</v>
      </c>
      <c r="AK45" s="1">
        <v>1114</v>
      </c>
      <c r="AL45" s="1">
        <v>1114</v>
      </c>
      <c r="AM45" s="1">
        <v>1121</v>
      </c>
      <c r="AN45" s="1">
        <v>1168</v>
      </c>
      <c r="AO45" s="1">
        <v>1124</v>
      </c>
      <c r="AP45" s="1">
        <v>1044</v>
      </c>
      <c r="AQ45" s="1">
        <v>995</v>
      </c>
      <c r="AR45" s="1">
        <v>1113</v>
      </c>
      <c r="AS45" s="1">
        <v>1179</v>
      </c>
      <c r="AT45" s="1">
        <v>1189</v>
      </c>
      <c r="AU45" s="1">
        <v>1309</v>
      </c>
      <c r="AV45" s="1">
        <v>1385</v>
      </c>
      <c r="AW45" s="1">
        <v>1445</v>
      </c>
      <c r="AX45" s="1">
        <v>1431</v>
      </c>
      <c r="AY45" s="1">
        <v>1538</v>
      </c>
      <c r="AZ45" s="1">
        <v>1544</v>
      </c>
      <c r="BA45" s="1">
        <v>1549</v>
      </c>
      <c r="BB45" s="1">
        <v>1545</v>
      </c>
      <c r="BC45" s="1">
        <v>1597</v>
      </c>
      <c r="BD45" s="1">
        <v>1545</v>
      </c>
      <c r="BE45" s="1">
        <v>1528</v>
      </c>
      <c r="BF45" s="1">
        <v>1458</v>
      </c>
      <c r="BG45" s="1">
        <v>1467</v>
      </c>
      <c r="BH45" s="1">
        <v>1411</v>
      </c>
      <c r="BI45" s="1">
        <v>1430</v>
      </c>
      <c r="BJ45" s="1">
        <v>1318</v>
      </c>
      <c r="BK45" s="1">
        <v>1350</v>
      </c>
      <c r="BL45" s="1">
        <v>1214</v>
      </c>
      <c r="BM45" s="1">
        <v>1247</v>
      </c>
      <c r="BN45" s="1">
        <v>1196</v>
      </c>
      <c r="BO45" s="1">
        <v>1256</v>
      </c>
      <c r="BP45" s="1">
        <v>1158</v>
      </c>
      <c r="BQ45" s="1">
        <v>1162</v>
      </c>
      <c r="BR45" s="1">
        <v>1161</v>
      </c>
      <c r="BS45" s="1">
        <v>1194</v>
      </c>
      <c r="BT45" s="1">
        <v>1240</v>
      </c>
      <c r="BU45" s="1">
        <v>1439</v>
      </c>
      <c r="BV45" s="1">
        <v>1035</v>
      </c>
      <c r="BW45" s="1">
        <v>989</v>
      </c>
      <c r="BX45" s="1">
        <v>988</v>
      </c>
      <c r="BY45" s="1">
        <v>931</v>
      </c>
      <c r="BZ45" s="1">
        <v>781</v>
      </c>
      <c r="CA45" s="1">
        <v>767</v>
      </c>
      <c r="CB45" s="1">
        <v>773</v>
      </c>
      <c r="CC45" s="1">
        <v>754</v>
      </c>
      <c r="CD45" s="1">
        <v>698</v>
      </c>
      <c r="CE45" s="1">
        <v>677</v>
      </c>
      <c r="CF45" s="1">
        <v>624</v>
      </c>
      <c r="CG45" s="1">
        <v>590</v>
      </c>
      <c r="CH45" s="1">
        <v>548</v>
      </c>
      <c r="CI45" s="1">
        <v>511</v>
      </c>
      <c r="CJ45" s="1">
        <v>432</v>
      </c>
      <c r="CK45" s="1">
        <v>365</v>
      </c>
      <c r="CL45" s="1">
        <v>359</v>
      </c>
      <c r="CM45" s="1">
        <v>273</v>
      </c>
      <c r="CN45" s="1">
        <v>274</v>
      </c>
      <c r="CO45" s="1">
        <v>227</v>
      </c>
      <c r="CP45" s="1">
        <v>179</v>
      </c>
      <c r="CQ45" s="1">
        <v>680</v>
      </c>
    </row>
    <row r="46" spans="1:95" x14ac:dyDescent="0.2">
      <c r="A46" s="15" t="s">
        <v>124</v>
      </c>
      <c r="B46" s="15" t="s">
        <v>40</v>
      </c>
      <c r="C46" s="27" t="s">
        <v>76</v>
      </c>
      <c r="D46" s="16">
        <v>98608</v>
      </c>
      <c r="E46" s="1">
        <v>1134</v>
      </c>
      <c r="F46" s="1">
        <v>1168</v>
      </c>
      <c r="G46" s="1">
        <v>1156</v>
      </c>
      <c r="H46" s="1">
        <v>1188</v>
      </c>
      <c r="I46" s="1">
        <v>1249</v>
      </c>
      <c r="J46" s="1">
        <v>1295</v>
      </c>
      <c r="K46" s="1">
        <v>1187</v>
      </c>
      <c r="L46" s="1">
        <v>1223</v>
      </c>
      <c r="M46" s="1">
        <v>1075</v>
      </c>
      <c r="N46" s="1">
        <v>1094</v>
      </c>
      <c r="O46" s="1">
        <v>1071</v>
      </c>
      <c r="P46" s="1">
        <v>1073</v>
      </c>
      <c r="Q46" s="1">
        <v>1005</v>
      </c>
      <c r="R46" s="1">
        <v>1010</v>
      </c>
      <c r="S46" s="1">
        <v>1100</v>
      </c>
      <c r="T46" s="1">
        <v>1000</v>
      </c>
      <c r="U46" s="1">
        <v>1152</v>
      </c>
      <c r="V46" s="1">
        <v>1044</v>
      </c>
      <c r="W46" s="1">
        <v>1112</v>
      </c>
      <c r="X46" s="1">
        <v>1079</v>
      </c>
      <c r="Y46" s="1">
        <v>1022</v>
      </c>
      <c r="Z46" s="1">
        <v>997</v>
      </c>
      <c r="AA46" s="1">
        <v>975</v>
      </c>
      <c r="AB46" s="1">
        <v>1148</v>
      </c>
      <c r="AC46" s="1">
        <v>1126</v>
      </c>
      <c r="AD46" s="1">
        <v>1169</v>
      </c>
      <c r="AE46" s="1">
        <v>1113</v>
      </c>
      <c r="AF46" s="1">
        <v>1136</v>
      </c>
      <c r="AG46" s="1">
        <v>1121</v>
      </c>
      <c r="AH46" s="1">
        <v>1186</v>
      </c>
      <c r="AI46" s="1">
        <v>1098</v>
      </c>
      <c r="AJ46" s="1">
        <v>1135</v>
      </c>
      <c r="AK46" s="1">
        <v>1180</v>
      </c>
      <c r="AL46" s="1">
        <v>1182</v>
      </c>
      <c r="AM46" s="1">
        <v>1166</v>
      </c>
      <c r="AN46" s="1">
        <v>1192</v>
      </c>
      <c r="AO46" s="1">
        <v>1147</v>
      </c>
      <c r="AP46" s="1">
        <v>1070</v>
      </c>
      <c r="AQ46" s="1">
        <v>1053</v>
      </c>
      <c r="AR46" s="1">
        <v>1239</v>
      </c>
      <c r="AS46" s="1">
        <v>1191</v>
      </c>
      <c r="AT46" s="1">
        <v>1285</v>
      </c>
      <c r="AU46" s="1">
        <v>1313</v>
      </c>
      <c r="AV46" s="1">
        <v>1360</v>
      </c>
      <c r="AW46" s="1">
        <v>1392</v>
      </c>
      <c r="AX46" s="1">
        <v>1366</v>
      </c>
      <c r="AY46" s="1">
        <v>1575</v>
      </c>
      <c r="AZ46" s="1">
        <v>1532</v>
      </c>
      <c r="BA46" s="1">
        <v>1543</v>
      </c>
      <c r="BB46" s="1">
        <v>1483</v>
      </c>
      <c r="BC46" s="1">
        <v>1535</v>
      </c>
      <c r="BD46" s="1">
        <v>1520</v>
      </c>
      <c r="BE46" s="1">
        <v>1453</v>
      </c>
      <c r="BF46" s="1">
        <v>1419</v>
      </c>
      <c r="BG46" s="1">
        <v>1422</v>
      </c>
      <c r="BH46" s="1">
        <v>1379</v>
      </c>
      <c r="BI46" s="1">
        <v>1395</v>
      </c>
      <c r="BJ46" s="1">
        <v>1358</v>
      </c>
      <c r="BK46" s="1">
        <v>1324</v>
      </c>
      <c r="BL46" s="1">
        <v>1255</v>
      </c>
      <c r="BM46" s="1">
        <v>1212</v>
      </c>
      <c r="BN46" s="1">
        <v>1242</v>
      </c>
      <c r="BO46" s="1">
        <v>1196</v>
      </c>
      <c r="BP46" s="1">
        <v>1132</v>
      </c>
      <c r="BQ46" s="1">
        <v>1248</v>
      </c>
      <c r="BR46" s="1">
        <v>1186</v>
      </c>
      <c r="BS46" s="1">
        <v>1241</v>
      </c>
      <c r="BT46" s="1">
        <v>1313</v>
      </c>
      <c r="BU46" s="1">
        <v>1462</v>
      </c>
      <c r="BV46" s="1">
        <v>1064</v>
      </c>
      <c r="BW46" s="1">
        <v>1001</v>
      </c>
      <c r="BX46" s="1">
        <v>1034</v>
      </c>
      <c r="BY46" s="1">
        <v>940</v>
      </c>
      <c r="BZ46" s="1">
        <v>838</v>
      </c>
      <c r="CA46" s="1">
        <v>752</v>
      </c>
      <c r="CB46" s="1">
        <v>805</v>
      </c>
      <c r="CC46" s="1">
        <v>823</v>
      </c>
      <c r="CD46" s="1">
        <v>698</v>
      </c>
      <c r="CE46" s="1">
        <v>732</v>
      </c>
      <c r="CF46" s="1">
        <v>672</v>
      </c>
      <c r="CG46" s="1">
        <v>616</v>
      </c>
      <c r="CH46" s="1">
        <v>542</v>
      </c>
      <c r="CI46" s="1">
        <v>557</v>
      </c>
      <c r="CJ46" s="1">
        <v>501</v>
      </c>
      <c r="CK46" s="1">
        <v>434</v>
      </c>
      <c r="CL46" s="1">
        <v>408</v>
      </c>
      <c r="CM46" s="1">
        <v>350</v>
      </c>
      <c r="CN46" s="1">
        <v>281</v>
      </c>
      <c r="CO46" s="1">
        <v>285</v>
      </c>
      <c r="CP46" s="1">
        <v>275</v>
      </c>
      <c r="CQ46" s="1">
        <v>798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96736</v>
      </c>
      <c r="E47" s="1">
        <v>984</v>
      </c>
      <c r="F47" s="1">
        <v>975</v>
      </c>
      <c r="G47" s="1">
        <v>975</v>
      </c>
      <c r="H47" s="1">
        <v>980</v>
      </c>
      <c r="I47" s="1">
        <v>1072</v>
      </c>
      <c r="J47" s="1">
        <v>1000</v>
      </c>
      <c r="K47" s="1">
        <v>1024</v>
      </c>
      <c r="L47" s="1">
        <v>1031</v>
      </c>
      <c r="M47" s="1">
        <v>1038</v>
      </c>
      <c r="N47" s="1">
        <v>1022</v>
      </c>
      <c r="O47" s="1">
        <v>975</v>
      </c>
      <c r="P47" s="1">
        <v>962</v>
      </c>
      <c r="Q47" s="1">
        <v>986</v>
      </c>
      <c r="R47" s="1">
        <v>950</v>
      </c>
      <c r="S47" s="1">
        <v>1032</v>
      </c>
      <c r="T47" s="1">
        <v>1091</v>
      </c>
      <c r="U47" s="1">
        <v>1108</v>
      </c>
      <c r="V47" s="1">
        <v>1017</v>
      </c>
      <c r="W47" s="1">
        <v>1053</v>
      </c>
      <c r="X47" s="1">
        <v>1106</v>
      </c>
      <c r="Y47" s="1">
        <v>1063</v>
      </c>
      <c r="Z47" s="1">
        <v>1152</v>
      </c>
      <c r="AA47" s="1">
        <v>1135</v>
      </c>
      <c r="AB47" s="1">
        <v>1161</v>
      </c>
      <c r="AC47" s="1">
        <v>1098</v>
      </c>
      <c r="AD47" s="1">
        <v>1030</v>
      </c>
      <c r="AE47" s="1">
        <v>1025</v>
      </c>
      <c r="AF47" s="1">
        <v>1050</v>
      </c>
      <c r="AG47" s="1">
        <v>1035</v>
      </c>
      <c r="AH47" s="1">
        <v>1070</v>
      </c>
      <c r="AI47" s="1">
        <v>1088</v>
      </c>
      <c r="AJ47" s="1">
        <v>1078</v>
      </c>
      <c r="AK47" s="1">
        <v>1057</v>
      </c>
      <c r="AL47" s="1">
        <v>1137</v>
      </c>
      <c r="AM47" s="1">
        <v>1213</v>
      </c>
      <c r="AN47" s="1">
        <v>1188</v>
      </c>
      <c r="AO47" s="1">
        <v>1079</v>
      </c>
      <c r="AP47" s="1">
        <v>1048</v>
      </c>
      <c r="AQ47" s="1">
        <v>1018</v>
      </c>
      <c r="AR47" s="1">
        <v>1150</v>
      </c>
      <c r="AS47" s="1">
        <v>1201</v>
      </c>
      <c r="AT47" s="1">
        <v>1193</v>
      </c>
      <c r="AU47" s="1">
        <v>1293</v>
      </c>
      <c r="AV47" s="1">
        <v>1405</v>
      </c>
      <c r="AW47" s="1">
        <v>1457</v>
      </c>
      <c r="AX47" s="1">
        <v>1377</v>
      </c>
      <c r="AY47" s="1">
        <v>1568</v>
      </c>
      <c r="AZ47" s="1">
        <v>1557</v>
      </c>
      <c r="BA47" s="1">
        <v>1539</v>
      </c>
      <c r="BB47" s="1">
        <v>1465</v>
      </c>
      <c r="BC47" s="1">
        <v>1497</v>
      </c>
      <c r="BD47" s="1">
        <v>1629</v>
      </c>
      <c r="BE47" s="1">
        <v>1503</v>
      </c>
      <c r="BF47" s="1">
        <v>1450</v>
      </c>
      <c r="BG47" s="1">
        <v>1532</v>
      </c>
      <c r="BH47" s="1">
        <v>1506</v>
      </c>
      <c r="BI47" s="1">
        <v>1428</v>
      </c>
      <c r="BJ47" s="1">
        <v>1370</v>
      </c>
      <c r="BK47" s="1">
        <v>1405</v>
      </c>
      <c r="BL47" s="1">
        <v>1350</v>
      </c>
      <c r="BM47" s="1">
        <v>1343</v>
      </c>
      <c r="BN47" s="1">
        <v>1301</v>
      </c>
      <c r="BO47" s="1">
        <v>1299</v>
      </c>
      <c r="BP47" s="1">
        <v>1260</v>
      </c>
      <c r="BQ47" s="1">
        <v>1191</v>
      </c>
      <c r="BR47" s="1">
        <v>1225</v>
      </c>
      <c r="BS47" s="1">
        <v>1249</v>
      </c>
      <c r="BT47" s="1">
        <v>1356</v>
      </c>
      <c r="BU47" s="1">
        <v>1381</v>
      </c>
      <c r="BV47" s="1">
        <v>1078</v>
      </c>
      <c r="BW47" s="1">
        <v>1013</v>
      </c>
      <c r="BX47" s="1">
        <v>1077</v>
      </c>
      <c r="BY47" s="1">
        <v>1006</v>
      </c>
      <c r="BZ47" s="1">
        <v>906</v>
      </c>
      <c r="CA47" s="1">
        <v>811</v>
      </c>
      <c r="CB47" s="1">
        <v>845</v>
      </c>
      <c r="CC47" s="1">
        <v>763</v>
      </c>
      <c r="CD47" s="1">
        <v>718</v>
      </c>
      <c r="CE47" s="1">
        <v>699</v>
      </c>
      <c r="CF47" s="1">
        <v>706</v>
      </c>
      <c r="CG47" s="1">
        <v>566</v>
      </c>
      <c r="CH47" s="1">
        <v>543</v>
      </c>
      <c r="CI47" s="1">
        <v>549</v>
      </c>
      <c r="CJ47" s="1">
        <v>488</v>
      </c>
      <c r="CK47" s="1">
        <v>422</v>
      </c>
      <c r="CL47" s="1">
        <v>357</v>
      </c>
      <c r="CM47" s="1">
        <v>306</v>
      </c>
      <c r="CN47" s="1">
        <v>249</v>
      </c>
      <c r="CO47" s="1">
        <v>233</v>
      </c>
      <c r="CP47" s="1">
        <v>199</v>
      </c>
      <c r="CQ47" s="1">
        <v>616</v>
      </c>
    </row>
    <row r="48" spans="1:95" x14ac:dyDescent="0.2">
      <c r="A48" s="15" t="s">
        <v>126</v>
      </c>
      <c r="B48" s="15" t="s">
        <v>42</v>
      </c>
      <c r="C48" s="27" t="s">
        <v>76</v>
      </c>
      <c r="D48" s="16">
        <v>116697</v>
      </c>
      <c r="E48" s="1">
        <v>1351</v>
      </c>
      <c r="F48" s="1">
        <v>1439</v>
      </c>
      <c r="G48" s="1">
        <v>1402</v>
      </c>
      <c r="H48" s="1">
        <v>1457</v>
      </c>
      <c r="I48" s="1">
        <v>1565</v>
      </c>
      <c r="J48" s="1">
        <v>1501</v>
      </c>
      <c r="K48" s="1">
        <v>1540</v>
      </c>
      <c r="L48" s="1">
        <v>1515</v>
      </c>
      <c r="M48" s="1">
        <v>1543</v>
      </c>
      <c r="N48" s="1">
        <v>1434</v>
      </c>
      <c r="O48" s="1">
        <v>1404</v>
      </c>
      <c r="P48" s="1">
        <v>1277</v>
      </c>
      <c r="Q48" s="1">
        <v>1290</v>
      </c>
      <c r="R48" s="1">
        <v>1246</v>
      </c>
      <c r="S48" s="1">
        <v>1198</v>
      </c>
      <c r="T48" s="1">
        <v>1187</v>
      </c>
      <c r="U48" s="1">
        <v>1293</v>
      </c>
      <c r="V48" s="1">
        <v>1290</v>
      </c>
      <c r="W48" s="1">
        <v>1285</v>
      </c>
      <c r="X48" s="1">
        <v>1337</v>
      </c>
      <c r="Y48" s="1">
        <v>1423</v>
      </c>
      <c r="Z48" s="1">
        <v>1335</v>
      </c>
      <c r="AA48" s="1">
        <v>1245</v>
      </c>
      <c r="AB48" s="1">
        <v>1284</v>
      </c>
      <c r="AC48" s="1">
        <v>1303</v>
      </c>
      <c r="AD48" s="1">
        <v>1298</v>
      </c>
      <c r="AE48" s="1">
        <v>1308</v>
      </c>
      <c r="AF48" s="1">
        <v>1424</v>
      </c>
      <c r="AG48" s="1">
        <v>1441</v>
      </c>
      <c r="AH48" s="1">
        <v>1449</v>
      </c>
      <c r="AI48" s="1">
        <v>1441</v>
      </c>
      <c r="AJ48" s="1">
        <v>1471</v>
      </c>
      <c r="AK48" s="1">
        <v>1507</v>
      </c>
      <c r="AL48" s="1">
        <v>1566</v>
      </c>
      <c r="AM48" s="1">
        <v>1640</v>
      </c>
      <c r="AN48" s="1">
        <v>1583</v>
      </c>
      <c r="AO48" s="1">
        <v>1584</v>
      </c>
      <c r="AP48" s="1">
        <v>1503</v>
      </c>
      <c r="AQ48" s="1">
        <v>1429</v>
      </c>
      <c r="AR48" s="1">
        <v>1523</v>
      </c>
      <c r="AS48" s="1">
        <v>1617</v>
      </c>
      <c r="AT48" s="1">
        <v>1650</v>
      </c>
      <c r="AU48" s="1">
        <v>1701</v>
      </c>
      <c r="AV48" s="1">
        <v>1807</v>
      </c>
      <c r="AW48" s="1">
        <v>1820</v>
      </c>
      <c r="AX48" s="1">
        <v>1764</v>
      </c>
      <c r="AY48" s="1">
        <v>1826</v>
      </c>
      <c r="AZ48" s="1">
        <v>1813</v>
      </c>
      <c r="BA48" s="1">
        <v>1821</v>
      </c>
      <c r="BB48" s="1">
        <v>1782</v>
      </c>
      <c r="BC48" s="1">
        <v>2049</v>
      </c>
      <c r="BD48" s="1">
        <v>1792</v>
      </c>
      <c r="BE48" s="1">
        <v>1793</v>
      </c>
      <c r="BF48" s="1">
        <v>1700</v>
      </c>
      <c r="BG48" s="1">
        <v>1689</v>
      </c>
      <c r="BH48" s="1">
        <v>1564</v>
      </c>
      <c r="BI48" s="1">
        <v>1584</v>
      </c>
      <c r="BJ48" s="1">
        <v>1543</v>
      </c>
      <c r="BK48" s="1">
        <v>1473</v>
      </c>
      <c r="BL48" s="1">
        <v>1472</v>
      </c>
      <c r="BM48" s="1">
        <v>1274</v>
      </c>
      <c r="BN48" s="1">
        <v>1276</v>
      </c>
      <c r="BO48" s="1">
        <v>1304</v>
      </c>
      <c r="BP48" s="1">
        <v>1223</v>
      </c>
      <c r="BQ48" s="1">
        <v>1264</v>
      </c>
      <c r="BR48" s="1">
        <v>1315</v>
      </c>
      <c r="BS48" s="1">
        <v>1293</v>
      </c>
      <c r="BT48" s="1">
        <v>1345</v>
      </c>
      <c r="BU48" s="1">
        <v>1443</v>
      </c>
      <c r="BV48" s="1">
        <v>1068</v>
      </c>
      <c r="BW48" s="1">
        <v>1044</v>
      </c>
      <c r="BX48" s="1">
        <v>1033</v>
      </c>
      <c r="BY48" s="1">
        <v>1053</v>
      </c>
      <c r="BZ48" s="1">
        <v>885</v>
      </c>
      <c r="CA48" s="1">
        <v>820</v>
      </c>
      <c r="CB48" s="1">
        <v>814</v>
      </c>
      <c r="CC48" s="1">
        <v>893</v>
      </c>
      <c r="CD48" s="1">
        <v>836</v>
      </c>
      <c r="CE48" s="1">
        <v>753</v>
      </c>
      <c r="CF48" s="1">
        <v>676</v>
      </c>
      <c r="CG48" s="1">
        <v>611</v>
      </c>
      <c r="CH48" s="1">
        <v>588</v>
      </c>
      <c r="CI48" s="1">
        <v>492</v>
      </c>
      <c r="CJ48" s="1">
        <v>470</v>
      </c>
      <c r="CK48" s="1">
        <v>401</v>
      </c>
      <c r="CL48" s="1">
        <v>347</v>
      </c>
      <c r="CM48" s="1">
        <v>279</v>
      </c>
      <c r="CN48" s="1">
        <v>258</v>
      </c>
      <c r="CO48" s="1">
        <v>254</v>
      </c>
      <c r="CP48" s="1">
        <v>176</v>
      </c>
      <c r="CQ48" s="1">
        <v>638</v>
      </c>
    </row>
    <row r="49" spans="1:95" x14ac:dyDescent="0.2">
      <c r="A49" s="15" t="s">
        <v>127</v>
      </c>
      <c r="B49" s="15" t="s">
        <v>43</v>
      </c>
      <c r="C49" s="27" t="s">
        <v>76</v>
      </c>
      <c r="D49" s="16">
        <v>109733</v>
      </c>
      <c r="E49" s="1">
        <v>1190</v>
      </c>
      <c r="F49" s="1">
        <v>1239</v>
      </c>
      <c r="G49" s="1">
        <v>1274</v>
      </c>
      <c r="H49" s="1">
        <v>1312</v>
      </c>
      <c r="I49" s="1">
        <v>1378</v>
      </c>
      <c r="J49" s="1">
        <v>1339</v>
      </c>
      <c r="K49" s="1">
        <v>1451</v>
      </c>
      <c r="L49" s="1">
        <v>1492</v>
      </c>
      <c r="M49" s="1">
        <v>1343</v>
      </c>
      <c r="N49" s="1">
        <v>1369</v>
      </c>
      <c r="O49" s="1">
        <v>1373</v>
      </c>
      <c r="P49" s="1">
        <v>1392</v>
      </c>
      <c r="Q49" s="1">
        <v>1271</v>
      </c>
      <c r="R49" s="1">
        <v>1323</v>
      </c>
      <c r="S49" s="1">
        <v>1404</v>
      </c>
      <c r="T49" s="1">
        <v>1341</v>
      </c>
      <c r="U49" s="1">
        <v>1449</v>
      </c>
      <c r="V49" s="1">
        <v>1377</v>
      </c>
      <c r="W49" s="1">
        <v>1419</v>
      </c>
      <c r="X49" s="1">
        <v>1338</v>
      </c>
      <c r="Y49" s="1">
        <v>1312</v>
      </c>
      <c r="Z49" s="1">
        <v>1304</v>
      </c>
      <c r="AA49" s="1">
        <v>1387</v>
      </c>
      <c r="AB49" s="1">
        <v>1358</v>
      </c>
      <c r="AC49" s="1">
        <v>1353</v>
      </c>
      <c r="AD49" s="1">
        <v>1270</v>
      </c>
      <c r="AE49" s="1">
        <v>1237</v>
      </c>
      <c r="AF49" s="1">
        <v>1372</v>
      </c>
      <c r="AG49" s="1">
        <v>1413</v>
      </c>
      <c r="AH49" s="1">
        <v>1313</v>
      </c>
      <c r="AI49" s="1">
        <v>1385</v>
      </c>
      <c r="AJ49" s="1">
        <v>1370</v>
      </c>
      <c r="AK49" s="1">
        <v>1460</v>
      </c>
      <c r="AL49" s="1">
        <v>1452</v>
      </c>
      <c r="AM49" s="1">
        <v>1413</v>
      </c>
      <c r="AN49" s="1">
        <v>1315</v>
      </c>
      <c r="AO49" s="1">
        <v>1388</v>
      </c>
      <c r="AP49" s="1">
        <v>1222</v>
      </c>
      <c r="AQ49" s="1">
        <v>1285</v>
      </c>
      <c r="AR49" s="1">
        <v>1416</v>
      </c>
      <c r="AS49" s="1">
        <v>1437</v>
      </c>
      <c r="AT49" s="1">
        <v>1483</v>
      </c>
      <c r="AU49" s="1">
        <v>1633</v>
      </c>
      <c r="AV49" s="1">
        <v>1749</v>
      </c>
      <c r="AW49" s="1">
        <v>1791</v>
      </c>
      <c r="AX49" s="1">
        <v>1772</v>
      </c>
      <c r="AY49" s="1">
        <v>1815</v>
      </c>
      <c r="AZ49" s="1">
        <v>1893</v>
      </c>
      <c r="BA49" s="1">
        <v>1841</v>
      </c>
      <c r="BB49" s="1">
        <v>1780</v>
      </c>
      <c r="BC49" s="1">
        <v>1766</v>
      </c>
      <c r="BD49" s="1">
        <v>1754</v>
      </c>
      <c r="BE49" s="1">
        <v>1707</v>
      </c>
      <c r="BF49" s="1">
        <v>1738</v>
      </c>
      <c r="BG49" s="1">
        <v>1646</v>
      </c>
      <c r="BH49" s="1">
        <v>1546</v>
      </c>
      <c r="BI49" s="1">
        <v>1541</v>
      </c>
      <c r="BJ49" s="1">
        <v>1443</v>
      </c>
      <c r="BK49" s="1">
        <v>1308</v>
      </c>
      <c r="BL49" s="1">
        <v>1246</v>
      </c>
      <c r="BM49" s="1">
        <v>1221</v>
      </c>
      <c r="BN49" s="1">
        <v>1275</v>
      </c>
      <c r="BO49" s="1">
        <v>1210</v>
      </c>
      <c r="BP49" s="1">
        <v>1194</v>
      </c>
      <c r="BQ49" s="1">
        <v>1207</v>
      </c>
      <c r="BR49" s="1">
        <v>1139</v>
      </c>
      <c r="BS49" s="1">
        <v>1217</v>
      </c>
      <c r="BT49" s="1">
        <v>1282</v>
      </c>
      <c r="BU49" s="1">
        <v>1256</v>
      </c>
      <c r="BV49" s="1">
        <v>1000</v>
      </c>
      <c r="BW49" s="1">
        <v>922</v>
      </c>
      <c r="BX49" s="1">
        <v>911</v>
      </c>
      <c r="BY49" s="1">
        <v>868</v>
      </c>
      <c r="BZ49" s="1">
        <v>857</v>
      </c>
      <c r="CA49" s="1">
        <v>744</v>
      </c>
      <c r="CB49" s="1">
        <v>694</v>
      </c>
      <c r="CC49" s="1">
        <v>706</v>
      </c>
      <c r="CD49" s="1">
        <v>623</v>
      </c>
      <c r="CE49" s="1">
        <v>560</v>
      </c>
      <c r="CF49" s="1">
        <v>533</v>
      </c>
      <c r="CG49" s="1">
        <v>486</v>
      </c>
      <c r="CH49" s="1">
        <v>415</v>
      </c>
      <c r="CI49" s="1">
        <v>334</v>
      </c>
      <c r="CJ49" s="1">
        <v>390</v>
      </c>
      <c r="CK49" s="1">
        <v>321</v>
      </c>
      <c r="CL49" s="1">
        <v>231</v>
      </c>
      <c r="CM49" s="1">
        <v>230</v>
      </c>
      <c r="CN49" s="1">
        <v>152</v>
      </c>
      <c r="CO49" s="1">
        <v>148</v>
      </c>
      <c r="CP49" s="1">
        <v>137</v>
      </c>
      <c r="CQ49" s="1">
        <v>482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87390</v>
      </c>
      <c r="E50" s="1">
        <v>1093</v>
      </c>
      <c r="F50" s="1">
        <v>1099</v>
      </c>
      <c r="G50" s="1">
        <v>1093</v>
      </c>
      <c r="H50" s="1">
        <v>1139</v>
      </c>
      <c r="I50" s="1">
        <v>1106</v>
      </c>
      <c r="J50" s="1">
        <v>1088</v>
      </c>
      <c r="K50" s="1">
        <v>1080</v>
      </c>
      <c r="L50" s="1">
        <v>1045</v>
      </c>
      <c r="M50" s="1">
        <v>999</v>
      </c>
      <c r="N50" s="1">
        <v>1034</v>
      </c>
      <c r="O50" s="1">
        <v>1000</v>
      </c>
      <c r="P50" s="1">
        <v>992</v>
      </c>
      <c r="Q50" s="1">
        <v>928</v>
      </c>
      <c r="R50" s="1">
        <v>895</v>
      </c>
      <c r="S50" s="1">
        <v>1000</v>
      </c>
      <c r="T50" s="1">
        <v>1033</v>
      </c>
      <c r="U50" s="1">
        <v>1056</v>
      </c>
      <c r="V50" s="1">
        <v>997</v>
      </c>
      <c r="W50" s="1">
        <v>987</v>
      </c>
      <c r="X50" s="1">
        <v>913</v>
      </c>
      <c r="Y50" s="1">
        <v>994</v>
      </c>
      <c r="Z50" s="1">
        <v>1025</v>
      </c>
      <c r="AA50" s="1">
        <v>994</v>
      </c>
      <c r="AB50" s="1">
        <v>1071</v>
      </c>
      <c r="AC50" s="1">
        <v>1057</v>
      </c>
      <c r="AD50" s="1">
        <v>940</v>
      </c>
      <c r="AE50" s="1">
        <v>990</v>
      </c>
      <c r="AF50" s="1">
        <v>1025</v>
      </c>
      <c r="AG50" s="1">
        <v>997</v>
      </c>
      <c r="AH50" s="1">
        <v>1024</v>
      </c>
      <c r="AI50" s="1">
        <v>997</v>
      </c>
      <c r="AJ50" s="1">
        <v>1018</v>
      </c>
      <c r="AK50" s="1">
        <v>1042</v>
      </c>
      <c r="AL50" s="1">
        <v>1079</v>
      </c>
      <c r="AM50" s="1">
        <v>1083</v>
      </c>
      <c r="AN50" s="1">
        <v>1127</v>
      </c>
      <c r="AO50" s="1">
        <v>1066</v>
      </c>
      <c r="AP50" s="1">
        <v>1014</v>
      </c>
      <c r="AQ50" s="1">
        <v>982</v>
      </c>
      <c r="AR50" s="1">
        <v>1068</v>
      </c>
      <c r="AS50" s="1">
        <v>1088</v>
      </c>
      <c r="AT50" s="1">
        <v>1094</v>
      </c>
      <c r="AU50" s="1">
        <v>1109</v>
      </c>
      <c r="AV50" s="1">
        <v>1182</v>
      </c>
      <c r="AW50" s="1">
        <v>1326</v>
      </c>
      <c r="AX50" s="1">
        <v>1299</v>
      </c>
      <c r="AY50" s="1">
        <v>1279</v>
      </c>
      <c r="AZ50" s="1">
        <v>1357</v>
      </c>
      <c r="BA50" s="1">
        <v>1342</v>
      </c>
      <c r="BB50" s="1">
        <v>1298</v>
      </c>
      <c r="BC50" s="1">
        <v>1351</v>
      </c>
      <c r="BD50" s="1">
        <v>1289</v>
      </c>
      <c r="BE50" s="1">
        <v>1374</v>
      </c>
      <c r="BF50" s="1">
        <v>1315</v>
      </c>
      <c r="BG50" s="1">
        <v>1237</v>
      </c>
      <c r="BH50" s="1">
        <v>1248</v>
      </c>
      <c r="BI50" s="1">
        <v>1209</v>
      </c>
      <c r="BJ50" s="1">
        <v>1221</v>
      </c>
      <c r="BK50" s="1">
        <v>1210</v>
      </c>
      <c r="BL50" s="1">
        <v>1091</v>
      </c>
      <c r="BM50" s="1">
        <v>1070</v>
      </c>
      <c r="BN50" s="1">
        <v>1082</v>
      </c>
      <c r="BO50" s="1">
        <v>1062</v>
      </c>
      <c r="BP50" s="1">
        <v>1027</v>
      </c>
      <c r="BQ50" s="1">
        <v>1065</v>
      </c>
      <c r="BR50" s="1">
        <v>1067</v>
      </c>
      <c r="BS50" s="1">
        <v>1114</v>
      </c>
      <c r="BT50" s="1">
        <v>1087</v>
      </c>
      <c r="BU50" s="1">
        <v>1221</v>
      </c>
      <c r="BV50" s="1">
        <v>952</v>
      </c>
      <c r="BW50" s="1">
        <v>864</v>
      </c>
      <c r="BX50" s="1">
        <v>873</v>
      </c>
      <c r="BY50" s="1">
        <v>806</v>
      </c>
      <c r="BZ50" s="1">
        <v>686</v>
      </c>
      <c r="CA50" s="1">
        <v>668</v>
      </c>
      <c r="CB50" s="1">
        <v>633</v>
      </c>
      <c r="CC50" s="1">
        <v>623</v>
      </c>
      <c r="CD50" s="1">
        <v>612</v>
      </c>
      <c r="CE50" s="1">
        <v>544</v>
      </c>
      <c r="CF50" s="1">
        <v>549</v>
      </c>
      <c r="CG50" s="1">
        <v>523</v>
      </c>
      <c r="CH50" s="1">
        <v>438</v>
      </c>
      <c r="CI50" s="1">
        <v>372</v>
      </c>
      <c r="CJ50" s="1">
        <v>372</v>
      </c>
      <c r="CK50" s="1">
        <v>341</v>
      </c>
      <c r="CL50" s="1">
        <v>309</v>
      </c>
      <c r="CM50" s="1">
        <v>258</v>
      </c>
      <c r="CN50" s="1">
        <v>206</v>
      </c>
      <c r="CO50" s="1">
        <v>188</v>
      </c>
      <c r="CP50" s="1">
        <v>169</v>
      </c>
      <c r="CQ50" s="1">
        <v>520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95510</v>
      </c>
      <c r="E51" s="1">
        <v>886</v>
      </c>
      <c r="F51" s="1">
        <v>960</v>
      </c>
      <c r="G51" s="1">
        <v>1014</v>
      </c>
      <c r="H51" s="1">
        <v>948</v>
      </c>
      <c r="I51" s="1">
        <v>1069</v>
      </c>
      <c r="J51" s="1">
        <v>1044</v>
      </c>
      <c r="K51" s="1">
        <v>1081</v>
      </c>
      <c r="L51" s="1">
        <v>1198</v>
      </c>
      <c r="M51" s="1">
        <v>1092</v>
      </c>
      <c r="N51" s="1">
        <v>1013</v>
      </c>
      <c r="O51" s="1">
        <v>1011</v>
      </c>
      <c r="P51" s="1">
        <v>996</v>
      </c>
      <c r="Q51" s="1">
        <v>1011</v>
      </c>
      <c r="R51" s="1">
        <v>1018</v>
      </c>
      <c r="S51" s="1">
        <v>1066</v>
      </c>
      <c r="T51" s="1">
        <v>1095</v>
      </c>
      <c r="U51" s="1">
        <v>1187</v>
      </c>
      <c r="V51" s="1">
        <v>1196</v>
      </c>
      <c r="W51" s="1">
        <v>1136</v>
      </c>
      <c r="X51" s="1">
        <v>1076</v>
      </c>
      <c r="Y51" s="1">
        <v>1082</v>
      </c>
      <c r="Z51" s="1">
        <v>1125</v>
      </c>
      <c r="AA51" s="1">
        <v>1061</v>
      </c>
      <c r="AB51" s="1">
        <v>1132</v>
      </c>
      <c r="AC51" s="1">
        <v>987</v>
      </c>
      <c r="AD51" s="1">
        <v>1045</v>
      </c>
      <c r="AE51" s="1">
        <v>1073</v>
      </c>
      <c r="AF51" s="1">
        <v>1115</v>
      </c>
      <c r="AG51" s="1">
        <v>1125</v>
      </c>
      <c r="AH51" s="1">
        <v>1161</v>
      </c>
      <c r="AI51" s="1">
        <v>1167</v>
      </c>
      <c r="AJ51" s="1">
        <v>1141</v>
      </c>
      <c r="AK51" s="1">
        <v>1067</v>
      </c>
      <c r="AL51" s="1">
        <v>1113</v>
      </c>
      <c r="AM51" s="1">
        <v>1020</v>
      </c>
      <c r="AN51" s="1">
        <v>1075</v>
      </c>
      <c r="AO51" s="1">
        <v>1049</v>
      </c>
      <c r="AP51" s="1">
        <v>951</v>
      </c>
      <c r="AQ51" s="1">
        <v>986</v>
      </c>
      <c r="AR51" s="1">
        <v>1138</v>
      </c>
      <c r="AS51" s="1">
        <v>1122</v>
      </c>
      <c r="AT51" s="1">
        <v>1199</v>
      </c>
      <c r="AU51" s="1">
        <v>1250</v>
      </c>
      <c r="AV51" s="1">
        <v>1366</v>
      </c>
      <c r="AW51" s="1">
        <v>1461</v>
      </c>
      <c r="AX51" s="1">
        <v>1414</v>
      </c>
      <c r="AY51" s="1">
        <v>1462</v>
      </c>
      <c r="AZ51" s="1">
        <v>1465</v>
      </c>
      <c r="BA51" s="1">
        <v>1476</v>
      </c>
      <c r="BB51" s="1">
        <v>1488</v>
      </c>
      <c r="BC51" s="1">
        <v>1470</v>
      </c>
      <c r="BD51" s="1">
        <v>1447</v>
      </c>
      <c r="BE51" s="1">
        <v>1491</v>
      </c>
      <c r="BF51" s="1">
        <v>1425</v>
      </c>
      <c r="BG51" s="1">
        <v>1373</v>
      </c>
      <c r="BH51" s="1">
        <v>1328</v>
      </c>
      <c r="BI51" s="1">
        <v>1285</v>
      </c>
      <c r="BJ51" s="1">
        <v>1330</v>
      </c>
      <c r="BK51" s="1">
        <v>1291</v>
      </c>
      <c r="BL51" s="1">
        <v>1312</v>
      </c>
      <c r="BM51" s="1">
        <v>1199</v>
      </c>
      <c r="BN51" s="1">
        <v>1183</v>
      </c>
      <c r="BO51" s="1">
        <v>1232</v>
      </c>
      <c r="BP51" s="1">
        <v>1137</v>
      </c>
      <c r="BQ51" s="1">
        <v>1205</v>
      </c>
      <c r="BR51" s="1">
        <v>1218</v>
      </c>
      <c r="BS51" s="1">
        <v>1194</v>
      </c>
      <c r="BT51" s="1">
        <v>1266</v>
      </c>
      <c r="BU51" s="1">
        <v>1365</v>
      </c>
      <c r="BV51" s="1">
        <v>1043</v>
      </c>
      <c r="BW51" s="1">
        <v>1027</v>
      </c>
      <c r="BX51" s="1">
        <v>1003</v>
      </c>
      <c r="BY51" s="1">
        <v>978</v>
      </c>
      <c r="BZ51" s="1">
        <v>877</v>
      </c>
      <c r="CA51" s="1">
        <v>822</v>
      </c>
      <c r="CB51" s="1">
        <v>817</v>
      </c>
      <c r="CC51" s="1">
        <v>769</v>
      </c>
      <c r="CD51" s="1">
        <v>744</v>
      </c>
      <c r="CE51" s="1">
        <v>697</v>
      </c>
      <c r="CF51" s="1">
        <v>600</v>
      </c>
      <c r="CG51" s="1">
        <v>691</v>
      </c>
      <c r="CH51" s="1">
        <v>574</v>
      </c>
      <c r="CI51" s="1">
        <v>518</v>
      </c>
      <c r="CJ51" s="1">
        <v>484</v>
      </c>
      <c r="CK51" s="1">
        <v>456</v>
      </c>
      <c r="CL51" s="1">
        <v>362</v>
      </c>
      <c r="CM51" s="1">
        <v>341</v>
      </c>
      <c r="CN51" s="1">
        <v>315</v>
      </c>
      <c r="CO51" s="1">
        <v>254</v>
      </c>
      <c r="CP51" s="1">
        <v>212</v>
      </c>
      <c r="CQ51" s="1">
        <v>762</v>
      </c>
    </row>
    <row r="52" spans="1:95" x14ac:dyDescent="0.2">
      <c r="A52" s="15" t="s">
        <v>130</v>
      </c>
      <c r="B52" s="15" t="s">
        <v>46</v>
      </c>
      <c r="C52" s="27" t="s">
        <v>76</v>
      </c>
      <c r="D52" s="16">
        <v>93002</v>
      </c>
      <c r="E52" s="1">
        <v>1060</v>
      </c>
      <c r="F52" s="1">
        <v>1031</v>
      </c>
      <c r="G52" s="1">
        <v>1073</v>
      </c>
      <c r="H52" s="1">
        <v>1086</v>
      </c>
      <c r="I52" s="1">
        <v>1174</v>
      </c>
      <c r="J52" s="1">
        <v>1134</v>
      </c>
      <c r="K52" s="1">
        <v>1101</v>
      </c>
      <c r="L52" s="1">
        <v>1193</v>
      </c>
      <c r="M52" s="1">
        <v>1090</v>
      </c>
      <c r="N52" s="1">
        <v>1060</v>
      </c>
      <c r="O52" s="1">
        <v>1115</v>
      </c>
      <c r="P52" s="1">
        <v>1084</v>
      </c>
      <c r="Q52" s="1">
        <v>1031</v>
      </c>
      <c r="R52" s="1">
        <v>1049</v>
      </c>
      <c r="S52" s="1">
        <v>1063</v>
      </c>
      <c r="T52" s="1">
        <v>996</v>
      </c>
      <c r="U52" s="1">
        <v>1116</v>
      </c>
      <c r="V52" s="1">
        <v>1105</v>
      </c>
      <c r="W52" s="1">
        <v>1109</v>
      </c>
      <c r="X52" s="1">
        <v>1111</v>
      </c>
      <c r="Y52" s="1">
        <v>1111</v>
      </c>
      <c r="Z52" s="1">
        <v>1096</v>
      </c>
      <c r="AA52" s="1">
        <v>1171</v>
      </c>
      <c r="AB52" s="1">
        <v>1161</v>
      </c>
      <c r="AC52" s="1">
        <v>1179</v>
      </c>
      <c r="AD52" s="1">
        <v>1084</v>
      </c>
      <c r="AE52" s="1">
        <v>1174</v>
      </c>
      <c r="AF52" s="1">
        <v>1254</v>
      </c>
      <c r="AG52" s="1">
        <v>1227</v>
      </c>
      <c r="AH52" s="1">
        <v>1258</v>
      </c>
      <c r="AI52" s="1">
        <v>1322</v>
      </c>
      <c r="AJ52" s="1">
        <v>1169</v>
      </c>
      <c r="AK52" s="1">
        <v>1254</v>
      </c>
      <c r="AL52" s="1">
        <v>1290</v>
      </c>
      <c r="AM52" s="1">
        <v>1321</v>
      </c>
      <c r="AN52" s="1">
        <v>1303</v>
      </c>
      <c r="AO52" s="1">
        <v>1227</v>
      </c>
      <c r="AP52" s="1">
        <v>1113</v>
      </c>
      <c r="AQ52" s="1">
        <v>1024</v>
      </c>
      <c r="AR52" s="1">
        <v>1204</v>
      </c>
      <c r="AS52" s="1">
        <v>1177</v>
      </c>
      <c r="AT52" s="1">
        <v>1182</v>
      </c>
      <c r="AU52" s="1">
        <v>1271</v>
      </c>
      <c r="AV52" s="1">
        <v>1411</v>
      </c>
      <c r="AW52" s="1">
        <v>1392</v>
      </c>
      <c r="AX52" s="1">
        <v>1390</v>
      </c>
      <c r="AY52" s="1">
        <v>1455</v>
      </c>
      <c r="AZ52" s="1">
        <v>1453</v>
      </c>
      <c r="BA52" s="1">
        <v>1484</v>
      </c>
      <c r="BB52" s="1">
        <v>1498</v>
      </c>
      <c r="BC52" s="1">
        <v>1487</v>
      </c>
      <c r="BD52" s="1">
        <v>1410</v>
      </c>
      <c r="BE52" s="1">
        <v>1409</v>
      </c>
      <c r="BF52" s="1">
        <v>1402</v>
      </c>
      <c r="BG52" s="1">
        <v>1352</v>
      </c>
      <c r="BH52" s="1">
        <v>1297</v>
      </c>
      <c r="BI52" s="1">
        <v>1260</v>
      </c>
      <c r="BJ52" s="1">
        <v>1232</v>
      </c>
      <c r="BK52" s="1">
        <v>1244</v>
      </c>
      <c r="BL52" s="1">
        <v>1141</v>
      </c>
      <c r="BM52" s="1">
        <v>1019</v>
      </c>
      <c r="BN52" s="1">
        <v>1103</v>
      </c>
      <c r="BO52" s="1">
        <v>982</v>
      </c>
      <c r="BP52" s="1">
        <v>980</v>
      </c>
      <c r="BQ52" s="1">
        <v>894</v>
      </c>
      <c r="BR52" s="1">
        <v>970</v>
      </c>
      <c r="BS52" s="1">
        <v>990</v>
      </c>
      <c r="BT52" s="1">
        <v>1036</v>
      </c>
      <c r="BU52" s="1">
        <v>1009</v>
      </c>
      <c r="BV52" s="1">
        <v>812</v>
      </c>
      <c r="BW52" s="1">
        <v>771</v>
      </c>
      <c r="BX52" s="1">
        <v>793</v>
      </c>
      <c r="BY52" s="1">
        <v>745</v>
      </c>
      <c r="BZ52" s="1">
        <v>688</v>
      </c>
      <c r="CA52" s="1">
        <v>661</v>
      </c>
      <c r="CB52" s="1">
        <v>659</v>
      </c>
      <c r="CC52" s="1">
        <v>650</v>
      </c>
      <c r="CD52" s="1">
        <v>650</v>
      </c>
      <c r="CE52" s="1">
        <v>560</v>
      </c>
      <c r="CF52" s="1">
        <v>539</v>
      </c>
      <c r="CG52" s="1">
        <v>499</v>
      </c>
      <c r="CH52" s="1">
        <v>453</v>
      </c>
      <c r="CI52" s="1">
        <v>442</v>
      </c>
      <c r="CJ52" s="1">
        <v>399</v>
      </c>
      <c r="CK52" s="1">
        <v>342</v>
      </c>
      <c r="CL52" s="1">
        <v>315</v>
      </c>
      <c r="CM52" s="1">
        <v>279</v>
      </c>
      <c r="CN52" s="1">
        <v>230</v>
      </c>
      <c r="CO52" s="1">
        <v>186</v>
      </c>
      <c r="CP52" s="1">
        <v>162</v>
      </c>
      <c r="CQ52" s="1">
        <v>514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27070</v>
      </c>
      <c r="E53" s="1">
        <v>216</v>
      </c>
      <c r="F53" s="1">
        <v>258</v>
      </c>
      <c r="G53" s="1">
        <v>246</v>
      </c>
      <c r="H53" s="1">
        <v>259</v>
      </c>
      <c r="I53" s="1">
        <v>257</v>
      </c>
      <c r="J53" s="1">
        <v>264</v>
      </c>
      <c r="K53" s="1">
        <v>274</v>
      </c>
      <c r="L53" s="1">
        <v>293</v>
      </c>
      <c r="M53" s="1">
        <v>307</v>
      </c>
      <c r="N53" s="1">
        <v>294</v>
      </c>
      <c r="O53" s="1">
        <v>278</v>
      </c>
      <c r="P53" s="1">
        <v>303</v>
      </c>
      <c r="Q53" s="1">
        <v>291</v>
      </c>
      <c r="R53" s="1">
        <v>258</v>
      </c>
      <c r="S53" s="1">
        <v>272</v>
      </c>
      <c r="T53" s="1">
        <v>278</v>
      </c>
      <c r="U53" s="1">
        <v>311</v>
      </c>
      <c r="V53" s="1">
        <v>273</v>
      </c>
      <c r="W53" s="1">
        <v>289</v>
      </c>
      <c r="X53" s="1">
        <v>280</v>
      </c>
      <c r="Y53" s="1">
        <v>218</v>
      </c>
      <c r="Z53" s="1">
        <v>277</v>
      </c>
      <c r="AA53" s="1">
        <v>206</v>
      </c>
      <c r="AB53" s="1">
        <v>245</v>
      </c>
      <c r="AC53" s="1">
        <v>193</v>
      </c>
      <c r="AD53" s="1">
        <v>221</v>
      </c>
      <c r="AE53" s="1">
        <v>261</v>
      </c>
      <c r="AF53" s="1">
        <v>249</v>
      </c>
      <c r="AG53" s="1">
        <v>288</v>
      </c>
      <c r="AH53" s="1">
        <v>239</v>
      </c>
      <c r="AI53" s="1">
        <v>240</v>
      </c>
      <c r="AJ53" s="1">
        <v>251</v>
      </c>
      <c r="AK53" s="1">
        <v>248</v>
      </c>
      <c r="AL53" s="1">
        <v>292</v>
      </c>
      <c r="AM53" s="1">
        <v>273</v>
      </c>
      <c r="AN53" s="1">
        <v>263</v>
      </c>
      <c r="AO53" s="1">
        <v>309</v>
      </c>
      <c r="AP53" s="1">
        <v>264</v>
      </c>
      <c r="AQ53" s="1">
        <v>311</v>
      </c>
      <c r="AR53" s="1">
        <v>309</v>
      </c>
      <c r="AS53" s="1">
        <v>325</v>
      </c>
      <c r="AT53" s="1">
        <v>319</v>
      </c>
      <c r="AU53" s="1">
        <v>343</v>
      </c>
      <c r="AV53" s="1">
        <v>362</v>
      </c>
      <c r="AW53" s="1">
        <v>381</v>
      </c>
      <c r="AX53" s="1">
        <v>395</v>
      </c>
      <c r="AY53" s="1">
        <v>424</v>
      </c>
      <c r="AZ53" s="1">
        <v>434</v>
      </c>
      <c r="BA53" s="1">
        <v>421</v>
      </c>
      <c r="BB53" s="1">
        <v>395</v>
      </c>
      <c r="BC53" s="1">
        <v>405</v>
      </c>
      <c r="BD53" s="1">
        <v>416</v>
      </c>
      <c r="BE53" s="1">
        <v>411</v>
      </c>
      <c r="BF53" s="1">
        <v>453</v>
      </c>
      <c r="BG53" s="1">
        <v>400</v>
      </c>
      <c r="BH53" s="1">
        <v>413</v>
      </c>
      <c r="BI53" s="1">
        <v>417</v>
      </c>
      <c r="BJ53" s="1">
        <v>391</v>
      </c>
      <c r="BK53" s="1">
        <v>398</v>
      </c>
      <c r="BL53" s="1">
        <v>381</v>
      </c>
      <c r="BM53" s="1">
        <v>418</v>
      </c>
      <c r="BN53" s="1">
        <v>379</v>
      </c>
      <c r="BO53" s="1">
        <v>390</v>
      </c>
      <c r="BP53" s="1">
        <v>405</v>
      </c>
      <c r="BQ53" s="1">
        <v>375</v>
      </c>
      <c r="BR53" s="1">
        <v>433</v>
      </c>
      <c r="BS53" s="1">
        <v>420</v>
      </c>
      <c r="BT53" s="1">
        <v>403</v>
      </c>
      <c r="BU53" s="1">
        <v>448</v>
      </c>
      <c r="BV53" s="1">
        <v>370</v>
      </c>
      <c r="BW53" s="1">
        <v>290</v>
      </c>
      <c r="BX53" s="1">
        <v>322</v>
      </c>
      <c r="BY53" s="1">
        <v>329</v>
      </c>
      <c r="BZ53" s="1">
        <v>267</v>
      </c>
      <c r="CA53" s="1">
        <v>288</v>
      </c>
      <c r="CB53" s="1">
        <v>288</v>
      </c>
      <c r="CC53" s="1">
        <v>274</v>
      </c>
      <c r="CD53" s="1">
        <v>260</v>
      </c>
      <c r="CE53" s="1">
        <v>226</v>
      </c>
      <c r="CF53" s="1">
        <v>209</v>
      </c>
      <c r="CG53" s="1">
        <v>203</v>
      </c>
      <c r="CH53" s="1">
        <v>199</v>
      </c>
      <c r="CI53" s="1">
        <v>187</v>
      </c>
      <c r="CJ53" s="1">
        <v>163</v>
      </c>
      <c r="CK53" s="1">
        <v>134</v>
      </c>
      <c r="CL53" s="1">
        <v>121</v>
      </c>
      <c r="CM53" s="1">
        <v>145</v>
      </c>
      <c r="CN53" s="1">
        <v>113</v>
      </c>
      <c r="CO53" s="1">
        <v>88</v>
      </c>
      <c r="CP53" s="1">
        <v>78</v>
      </c>
      <c r="CQ53" s="1">
        <v>303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94392</v>
      </c>
      <c r="E54" s="1">
        <v>856</v>
      </c>
      <c r="F54" s="1">
        <v>895</v>
      </c>
      <c r="G54" s="1">
        <v>873</v>
      </c>
      <c r="H54" s="1">
        <v>974</v>
      </c>
      <c r="I54" s="1">
        <v>1040</v>
      </c>
      <c r="J54" s="1">
        <v>946</v>
      </c>
      <c r="K54" s="1">
        <v>1028</v>
      </c>
      <c r="L54" s="1">
        <v>1012</v>
      </c>
      <c r="M54" s="1">
        <v>1038</v>
      </c>
      <c r="N54" s="1">
        <v>1006</v>
      </c>
      <c r="O54" s="1">
        <v>1040</v>
      </c>
      <c r="P54" s="1">
        <v>1009</v>
      </c>
      <c r="Q54" s="1">
        <v>999</v>
      </c>
      <c r="R54" s="1">
        <v>1012</v>
      </c>
      <c r="S54" s="1">
        <v>1050</v>
      </c>
      <c r="T54" s="1">
        <v>1026</v>
      </c>
      <c r="U54" s="1">
        <v>1043</v>
      </c>
      <c r="V54" s="1">
        <v>1115</v>
      </c>
      <c r="W54" s="1">
        <v>1162</v>
      </c>
      <c r="X54" s="1">
        <v>1055</v>
      </c>
      <c r="Y54" s="1">
        <v>1118</v>
      </c>
      <c r="Z54" s="1">
        <v>1111</v>
      </c>
      <c r="AA54" s="1">
        <v>1077</v>
      </c>
      <c r="AB54" s="1">
        <v>1008</v>
      </c>
      <c r="AC54" s="1">
        <v>1073</v>
      </c>
      <c r="AD54" s="1">
        <v>941</v>
      </c>
      <c r="AE54" s="1">
        <v>1000</v>
      </c>
      <c r="AF54" s="1">
        <v>1002</v>
      </c>
      <c r="AG54" s="1">
        <v>922</v>
      </c>
      <c r="AH54" s="1">
        <v>943</v>
      </c>
      <c r="AI54" s="1">
        <v>920</v>
      </c>
      <c r="AJ54" s="1">
        <v>910</v>
      </c>
      <c r="AK54" s="1">
        <v>907</v>
      </c>
      <c r="AL54" s="1">
        <v>1001</v>
      </c>
      <c r="AM54" s="1">
        <v>984</v>
      </c>
      <c r="AN54" s="1">
        <v>935</v>
      </c>
      <c r="AO54" s="1">
        <v>943</v>
      </c>
      <c r="AP54" s="1">
        <v>935</v>
      </c>
      <c r="AQ54" s="1">
        <v>884</v>
      </c>
      <c r="AR54" s="1">
        <v>1029</v>
      </c>
      <c r="AS54" s="1">
        <v>1042</v>
      </c>
      <c r="AT54" s="1">
        <v>1100</v>
      </c>
      <c r="AU54" s="1">
        <v>1142</v>
      </c>
      <c r="AV54" s="1">
        <v>1181</v>
      </c>
      <c r="AW54" s="1">
        <v>1371</v>
      </c>
      <c r="AX54" s="1">
        <v>1354</v>
      </c>
      <c r="AY54" s="1">
        <v>1395</v>
      </c>
      <c r="AZ54" s="1">
        <v>1447</v>
      </c>
      <c r="BA54" s="1">
        <v>1414</v>
      </c>
      <c r="BB54" s="1">
        <v>1441</v>
      </c>
      <c r="BC54" s="1">
        <v>1525</v>
      </c>
      <c r="BD54" s="1">
        <v>1533</v>
      </c>
      <c r="BE54" s="1">
        <v>1479</v>
      </c>
      <c r="BF54" s="1">
        <v>1437</v>
      </c>
      <c r="BG54" s="1">
        <v>1395</v>
      </c>
      <c r="BH54" s="1">
        <v>1369</v>
      </c>
      <c r="BI54" s="1">
        <v>1497</v>
      </c>
      <c r="BJ54" s="1">
        <v>1425</v>
      </c>
      <c r="BK54" s="1">
        <v>1342</v>
      </c>
      <c r="BL54" s="1">
        <v>1343</v>
      </c>
      <c r="BM54" s="1">
        <v>1264</v>
      </c>
      <c r="BN54" s="1">
        <v>1271</v>
      </c>
      <c r="BO54" s="1">
        <v>1279</v>
      </c>
      <c r="BP54" s="1">
        <v>1234</v>
      </c>
      <c r="BQ54" s="1">
        <v>1284</v>
      </c>
      <c r="BR54" s="1">
        <v>1271</v>
      </c>
      <c r="BS54" s="1">
        <v>1371</v>
      </c>
      <c r="BT54" s="1">
        <v>1450</v>
      </c>
      <c r="BU54" s="1">
        <v>1506</v>
      </c>
      <c r="BV54" s="1">
        <v>1131</v>
      </c>
      <c r="BW54" s="1">
        <v>1122</v>
      </c>
      <c r="BX54" s="1">
        <v>1138</v>
      </c>
      <c r="BY54" s="1">
        <v>1079</v>
      </c>
      <c r="BZ54" s="1">
        <v>971</v>
      </c>
      <c r="CA54" s="1">
        <v>909</v>
      </c>
      <c r="CB54" s="1">
        <v>922</v>
      </c>
      <c r="CC54" s="1">
        <v>797</v>
      </c>
      <c r="CD54" s="1">
        <v>813</v>
      </c>
      <c r="CE54" s="1">
        <v>735</v>
      </c>
      <c r="CF54" s="1">
        <v>710</v>
      </c>
      <c r="CG54" s="1">
        <v>657</v>
      </c>
      <c r="CH54" s="1">
        <v>601</v>
      </c>
      <c r="CI54" s="1">
        <v>548</v>
      </c>
      <c r="CJ54" s="1">
        <v>542</v>
      </c>
      <c r="CK54" s="1">
        <v>460</v>
      </c>
      <c r="CL54" s="1">
        <v>366</v>
      </c>
      <c r="CM54" s="1">
        <v>348</v>
      </c>
      <c r="CN54" s="1">
        <v>304</v>
      </c>
      <c r="CO54" s="1">
        <v>232</v>
      </c>
      <c r="CP54" s="1">
        <v>224</v>
      </c>
      <c r="CQ54" s="1">
        <v>799</v>
      </c>
    </row>
    <row r="55" spans="1:95" x14ac:dyDescent="0.2">
      <c r="A55" s="15" t="s">
        <v>132</v>
      </c>
      <c r="B55" s="15" t="s">
        <v>49</v>
      </c>
      <c r="C55" s="27" t="s">
        <v>76</v>
      </c>
      <c r="D55" s="16">
        <v>81484</v>
      </c>
      <c r="E55" s="1">
        <v>604</v>
      </c>
      <c r="F55" s="1">
        <v>618</v>
      </c>
      <c r="G55" s="1">
        <v>714</v>
      </c>
      <c r="H55" s="1">
        <v>689</v>
      </c>
      <c r="I55" s="1">
        <v>730</v>
      </c>
      <c r="J55" s="1">
        <v>713</v>
      </c>
      <c r="K55" s="1">
        <v>759</v>
      </c>
      <c r="L55" s="1">
        <v>748</v>
      </c>
      <c r="M55" s="1">
        <v>693</v>
      </c>
      <c r="N55" s="1">
        <v>725</v>
      </c>
      <c r="O55" s="1">
        <v>760</v>
      </c>
      <c r="P55" s="1">
        <v>712</v>
      </c>
      <c r="Q55" s="1">
        <v>748</v>
      </c>
      <c r="R55" s="1">
        <v>707</v>
      </c>
      <c r="S55" s="1">
        <v>738</v>
      </c>
      <c r="T55" s="1">
        <v>742</v>
      </c>
      <c r="U55" s="1">
        <v>842</v>
      </c>
      <c r="V55" s="1">
        <v>894</v>
      </c>
      <c r="W55" s="1">
        <v>1168</v>
      </c>
      <c r="X55" s="1">
        <v>1898</v>
      </c>
      <c r="Y55" s="1">
        <v>2080</v>
      </c>
      <c r="Z55" s="1">
        <v>2077</v>
      </c>
      <c r="AA55" s="1">
        <v>1891</v>
      </c>
      <c r="AB55" s="1">
        <v>1475</v>
      </c>
      <c r="AC55" s="1">
        <v>1139</v>
      </c>
      <c r="AD55" s="1">
        <v>954</v>
      </c>
      <c r="AE55" s="1">
        <v>995</v>
      </c>
      <c r="AF55" s="1">
        <v>862</v>
      </c>
      <c r="AG55" s="1">
        <v>740</v>
      </c>
      <c r="AH55" s="1">
        <v>793</v>
      </c>
      <c r="AI55" s="1">
        <v>743</v>
      </c>
      <c r="AJ55" s="1">
        <v>690</v>
      </c>
      <c r="AK55" s="1">
        <v>695</v>
      </c>
      <c r="AL55" s="1">
        <v>765</v>
      </c>
      <c r="AM55" s="1">
        <v>751</v>
      </c>
      <c r="AN55" s="1">
        <v>788</v>
      </c>
      <c r="AO55" s="1">
        <v>733</v>
      </c>
      <c r="AP55" s="1">
        <v>666</v>
      </c>
      <c r="AQ55" s="1">
        <v>704</v>
      </c>
      <c r="AR55" s="1">
        <v>725</v>
      </c>
      <c r="AS55" s="1">
        <v>868</v>
      </c>
      <c r="AT55" s="1">
        <v>793</v>
      </c>
      <c r="AU55" s="1">
        <v>849</v>
      </c>
      <c r="AV55" s="1">
        <v>948</v>
      </c>
      <c r="AW55" s="1">
        <v>1029</v>
      </c>
      <c r="AX55" s="1">
        <v>1005</v>
      </c>
      <c r="AY55" s="1">
        <v>1096</v>
      </c>
      <c r="AZ55" s="1">
        <v>1117</v>
      </c>
      <c r="BA55" s="1">
        <v>1109</v>
      </c>
      <c r="BB55" s="1">
        <v>1171</v>
      </c>
      <c r="BC55" s="1">
        <v>1176</v>
      </c>
      <c r="BD55" s="1">
        <v>1171</v>
      </c>
      <c r="BE55" s="1">
        <v>1313</v>
      </c>
      <c r="BF55" s="1">
        <v>1170</v>
      </c>
      <c r="BG55" s="1">
        <v>1131</v>
      </c>
      <c r="BH55" s="1">
        <v>1213</v>
      </c>
      <c r="BI55" s="1">
        <v>1120</v>
      </c>
      <c r="BJ55" s="1">
        <v>1142</v>
      </c>
      <c r="BK55" s="1">
        <v>1049</v>
      </c>
      <c r="BL55" s="1">
        <v>992</v>
      </c>
      <c r="BM55" s="1">
        <v>1036</v>
      </c>
      <c r="BN55" s="1">
        <v>1083</v>
      </c>
      <c r="BO55" s="1">
        <v>1062</v>
      </c>
      <c r="BP55" s="1">
        <v>1077</v>
      </c>
      <c r="BQ55" s="1">
        <v>982</v>
      </c>
      <c r="BR55" s="1">
        <v>1064</v>
      </c>
      <c r="BS55" s="1">
        <v>1120</v>
      </c>
      <c r="BT55" s="1">
        <v>1218</v>
      </c>
      <c r="BU55" s="1">
        <v>1283</v>
      </c>
      <c r="BV55" s="1">
        <v>963</v>
      </c>
      <c r="BW55" s="1">
        <v>949</v>
      </c>
      <c r="BX55" s="1">
        <v>964</v>
      </c>
      <c r="BY55" s="1">
        <v>897</v>
      </c>
      <c r="BZ55" s="1">
        <v>819</v>
      </c>
      <c r="CA55" s="1">
        <v>734</v>
      </c>
      <c r="CB55" s="1">
        <v>681</v>
      </c>
      <c r="CC55" s="1">
        <v>722</v>
      </c>
      <c r="CD55" s="1">
        <v>750</v>
      </c>
      <c r="CE55" s="1">
        <v>680</v>
      </c>
      <c r="CF55" s="1">
        <v>614</v>
      </c>
      <c r="CG55" s="1">
        <v>606</v>
      </c>
      <c r="CH55" s="1">
        <v>504</v>
      </c>
      <c r="CI55" s="1">
        <v>498</v>
      </c>
      <c r="CJ55" s="1">
        <v>452</v>
      </c>
      <c r="CK55" s="1">
        <v>404</v>
      </c>
      <c r="CL55" s="1">
        <v>387</v>
      </c>
      <c r="CM55" s="1">
        <v>351</v>
      </c>
      <c r="CN55" s="1">
        <v>282</v>
      </c>
      <c r="CO55" s="1">
        <v>280</v>
      </c>
      <c r="CP55" s="1">
        <v>219</v>
      </c>
      <c r="CQ55" s="1">
        <v>873</v>
      </c>
    </row>
    <row r="56" spans="1:95" x14ac:dyDescent="0.2">
      <c r="A56" s="21" t="s">
        <v>133</v>
      </c>
      <c r="B56" s="21" t="s">
        <v>50</v>
      </c>
      <c r="C56" s="27" t="s">
        <v>76</v>
      </c>
      <c r="D56" s="16">
        <v>102766</v>
      </c>
      <c r="E56" s="1">
        <v>970</v>
      </c>
      <c r="F56" s="1">
        <v>966</v>
      </c>
      <c r="G56" s="1">
        <v>1034</v>
      </c>
      <c r="H56" s="1">
        <v>1067</v>
      </c>
      <c r="I56" s="1">
        <v>1051</v>
      </c>
      <c r="J56" s="1">
        <v>1035</v>
      </c>
      <c r="K56" s="1">
        <v>1102</v>
      </c>
      <c r="L56" s="1">
        <v>1201</v>
      </c>
      <c r="M56" s="1">
        <v>1149</v>
      </c>
      <c r="N56" s="1">
        <v>1087</v>
      </c>
      <c r="O56" s="1">
        <v>1187</v>
      </c>
      <c r="P56" s="1">
        <v>1124</v>
      </c>
      <c r="Q56" s="1">
        <v>1151</v>
      </c>
      <c r="R56" s="1">
        <v>1175</v>
      </c>
      <c r="S56" s="1">
        <v>1241</v>
      </c>
      <c r="T56" s="1">
        <v>1327</v>
      </c>
      <c r="U56" s="1">
        <v>1371</v>
      </c>
      <c r="V56" s="1">
        <v>1433</v>
      </c>
      <c r="W56" s="1">
        <v>1274</v>
      </c>
      <c r="X56" s="1">
        <v>1124</v>
      </c>
      <c r="Y56" s="1">
        <v>1136</v>
      </c>
      <c r="Z56" s="1">
        <v>1172</v>
      </c>
      <c r="AA56" s="1">
        <v>1156</v>
      </c>
      <c r="AB56" s="1">
        <v>1055</v>
      </c>
      <c r="AC56" s="1">
        <v>1013</v>
      </c>
      <c r="AD56" s="1">
        <v>881</v>
      </c>
      <c r="AE56" s="1">
        <v>842</v>
      </c>
      <c r="AF56" s="1">
        <v>1042</v>
      </c>
      <c r="AG56" s="1">
        <v>936</v>
      </c>
      <c r="AH56" s="1">
        <v>990</v>
      </c>
      <c r="AI56" s="1">
        <v>1062</v>
      </c>
      <c r="AJ56" s="1">
        <v>1009</v>
      </c>
      <c r="AK56" s="1">
        <v>1025</v>
      </c>
      <c r="AL56" s="1">
        <v>1015</v>
      </c>
      <c r="AM56" s="1">
        <v>1067</v>
      </c>
      <c r="AN56" s="1">
        <v>1097</v>
      </c>
      <c r="AO56" s="1">
        <v>1041</v>
      </c>
      <c r="AP56" s="1">
        <v>1043</v>
      </c>
      <c r="AQ56" s="1">
        <v>982</v>
      </c>
      <c r="AR56" s="1">
        <v>1153</v>
      </c>
      <c r="AS56" s="1">
        <v>1189</v>
      </c>
      <c r="AT56" s="1">
        <v>1210</v>
      </c>
      <c r="AU56" s="1">
        <v>1374</v>
      </c>
      <c r="AV56" s="1">
        <v>1492</v>
      </c>
      <c r="AW56" s="1">
        <v>1437</v>
      </c>
      <c r="AX56" s="1">
        <v>1533</v>
      </c>
      <c r="AY56" s="1">
        <v>1697</v>
      </c>
      <c r="AZ56" s="1">
        <v>1693</v>
      </c>
      <c r="BA56" s="1">
        <v>1844</v>
      </c>
      <c r="BB56" s="1">
        <v>1709</v>
      </c>
      <c r="BC56" s="1">
        <v>1716</v>
      </c>
      <c r="BD56" s="1">
        <v>1750</v>
      </c>
      <c r="BE56" s="1">
        <v>1684</v>
      </c>
      <c r="BF56" s="1">
        <v>1633</v>
      </c>
      <c r="BG56" s="1">
        <v>1609</v>
      </c>
      <c r="BH56" s="1">
        <v>1467</v>
      </c>
      <c r="BI56" s="1">
        <v>1545</v>
      </c>
      <c r="BJ56" s="1">
        <v>1472</v>
      </c>
      <c r="BK56" s="1">
        <v>1462</v>
      </c>
      <c r="BL56" s="1">
        <v>1383</v>
      </c>
      <c r="BM56" s="1">
        <v>1393</v>
      </c>
      <c r="BN56" s="1">
        <v>1374</v>
      </c>
      <c r="BO56" s="1">
        <v>1380</v>
      </c>
      <c r="BP56" s="1">
        <v>1317</v>
      </c>
      <c r="BQ56" s="1">
        <v>1331</v>
      </c>
      <c r="BR56" s="1">
        <v>1390</v>
      </c>
      <c r="BS56" s="1">
        <v>1398</v>
      </c>
      <c r="BT56" s="1">
        <v>1483</v>
      </c>
      <c r="BU56" s="1">
        <v>1580</v>
      </c>
      <c r="BV56" s="1">
        <v>1138</v>
      </c>
      <c r="BW56" s="1">
        <v>1137</v>
      </c>
      <c r="BX56" s="1">
        <v>1130</v>
      </c>
      <c r="BY56" s="1">
        <v>1106</v>
      </c>
      <c r="BZ56" s="1">
        <v>990</v>
      </c>
      <c r="CA56" s="1">
        <v>882</v>
      </c>
      <c r="CB56" s="1">
        <v>839</v>
      </c>
      <c r="CC56" s="1">
        <v>876</v>
      </c>
      <c r="CD56" s="1">
        <v>814</v>
      </c>
      <c r="CE56" s="1">
        <v>769</v>
      </c>
      <c r="CF56" s="1">
        <v>669</v>
      </c>
      <c r="CG56" s="1">
        <v>641</v>
      </c>
      <c r="CH56" s="1">
        <v>554</v>
      </c>
      <c r="CI56" s="1">
        <v>514</v>
      </c>
      <c r="CJ56" s="1">
        <v>513</v>
      </c>
      <c r="CK56" s="1">
        <v>413</v>
      </c>
      <c r="CL56" s="1">
        <v>430</v>
      </c>
      <c r="CM56" s="1">
        <v>345</v>
      </c>
      <c r="CN56" s="1">
        <v>310</v>
      </c>
      <c r="CO56" s="1">
        <v>294</v>
      </c>
      <c r="CP56" s="1">
        <v>215</v>
      </c>
      <c r="CQ56" s="1">
        <v>856</v>
      </c>
    </row>
    <row r="57" spans="1:95" x14ac:dyDescent="0.2">
      <c r="A57" s="15" t="s">
        <v>134</v>
      </c>
      <c r="B57" s="15" t="s">
        <v>51</v>
      </c>
      <c r="C57" s="27" t="s">
        <v>76</v>
      </c>
      <c r="D57" s="16">
        <v>44870</v>
      </c>
      <c r="E57" s="1">
        <v>436</v>
      </c>
      <c r="F57" s="1">
        <v>414</v>
      </c>
      <c r="G57" s="1">
        <v>497</v>
      </c>
      <c r="H57" s="1">
        <v>478</v>
      </c>
      <c r="I57" s="1">
        <v>517</v>
      </c>
      <c r="J57" s="1">
        <v>500</v>
      </c>
      <c r="K57" s="1">
        <v>515</v>
      </c>
      <c r="L57" s="1">
        <v>475</v>
      </c>
      <c r="M57" s="1">
        <v>521</v>
      </c>
      <c r="N57" s="1">
        <v>527</v>
      </c>
      <c r="O57" s="1">
        <v>494</v>
      </c>
      <c r="P57" s="1">
        <v>460</v>
      </c>
      <c r="Q57" s="1">
        <v>474</v>
      </c>
      <c r="R57" s="1">
        <v>474</v>
      </c>
      <c r="S57" s="1">
        <v>457</v>
      </c>
      <c r="T57" s="1">
        <v>504</v>
      </c>
      <c r="U57" s="1">
        <v>536</v>
      </c>
      <c r="V57" s="1">
        <v>514</v>
      </c>
      <c r="W57" s="1">
        <v>529</v>
      </c>
      <c r="X57" s="1">
        <v>462</v>
      </c>
      <c r="Y57" s="1">
        <v>489</v>
      </c>
      <c r="Z57" s="1">
        <v>484</v>
      </c>
      <c r="AA57" s="1">
        <v>485</v>
      </c>
      <c r="AB57" s="1">
        <v>481</v>
      </c>
      <c r="AC57" s="1">
        <v>484</v>
      </c>
      <c r="AD57" s="1">
        <v>520</v>
      </c>
      <c r="AE57" s="1">
        <v>466</v>
      </c>
      <c r="AF57" s="1">
        <v>528</v>
      </c>
      <c r="AG57" s="1">
        <v>572</v>
      </c>
      <c r="AH57" s="1">
        <v>488</v>
      </c>
      <c r="AI57" s="1">
        <v>501</v>
      </c>
      <c r="AJ57" s="1">
        <v>437</v>
      </c>
      <c r="AK57" s="1">
        <v>482</v>
      </c>
      <c r="AL57" s="1">
        <v>487</v>
      </c>
      <c r="AM57" s="1">
        <v>507</v>
      </c>
      <c r="AN57" s="1">
        <v>489</v>
      </c>
      <c r="AO57" s="1">
        <v>543</v>
      </c>
      <c r="AP57" s="1">
        <v>463</v>
      </c>
      <c r="AQ57" s="1">
        <v>509</v>
      </c>
      <c r="AR57" s="1">
        <v>490</v>
      </c>
      <c r="AS57" s="1">
        <v>539</v>
      </c>
      <c r="AT57" s="1">
        <v>541</v>
      </c>
      <c r="AU57" s="1">
        <v>614</v>
      </c>
      <c r="AV57" s="1">
        <v>603</v>
      </c>
      <c r="AW57" s="1">
        <v>620</v>
      </c>
      <c r="AX57" s="1">
        <v>638</v>
      </c>
      <c r="AY57" s="1">
        <v>621</v>
      </c>
      <c r="AZ57" s="1">
        <v>688</v>
      </c>
      <c r="BA57" s="1">
        <v>695</v>
      </c>
      <c r="BB57" s="1">
        <v>727</v>
      </c>
      <c r="BC57" s="1">
        <v>719</v>
      </c>
      <c r="BD57" s="1">
        <v>721</v>
      </c>
      <c r="BE57" s="1">
        <v>742</v>
      </c>
      <c r="BF57" s="1">
        <v>653</v>
      </c>
      <c r="BG57" s="1">
        <v>693</v>
      </c>
      <c r="BH57" s="1">
        <v>661</v>
      </c>
      <c r="BI57" s="1">
        <v>641</v>
      </c>
      <c r="BJ57" s="1">
        <v>626</v>
      </c>
      <c r="BK57" s="1">
        <v>651</v>
      </c>
      <c r="BL57" s="1">
        <v>629</v>
      </c>
      <c r="BM57" s="1">
        <v>643</v>
      </c>
      <c r="BN57" s="1">
        <v>587</v>
      </c>
      <c r="BO57" s="1">
        <v>600</v>
      </c>
      <c r="BP57" s="1">
        <v>582</v>
      </c>
      <c r="BQ57" s="1">
        <v>606</v>
      </c>
      <c r="BR57" s="1">
        <v>568</v>
      </c>
      <c r="BS57" s="1">
        <v>596</v>
      </c>
      <c r="BT57" s="1">
        <v>595</v>
      </c>
      <c r="BU57" s="1">
        <v>659</v>
      </c>
      <c r="BV57" s="1">
        <v>478</v>
      </c>
      <c r="BW57" s="1">
        <v>471</v>
      </c>
      <c r="BX57" s="1">
        <v>483</v>
      </c>
      <c r="BY57" s="1">
        <v>511</v>
      </c>
      <c r="BZ57" s="1">
        <v>495</v>
      </c>
      <c r="CA57" s="1">
        <v>362</v>
      </c>
      <c r="CB57" s="1">
        <v>444</v>
      </c>
      <c r="CC57" s="1">
        <v>362</v>
      </c>
      <c r="CD57" s="1">
        <v>356</v>
      </c>
      <c r="CE57" s="1">
        <v>314</v>
      </c>
      <c r="CF57" s="1">
        <v>279</v>
      </c>
      <c r="CG57" s="1">
        <v>287</v>
      </c>
      <c r="CH57" s="1">
        <v>255</v>
      </c>
      <c r="CI57" s="1">
        <v>200</v>
      </c>
      <c r="CJ57" s="1">
        <v>199</v>
      </c>
      <c r="CK57" s="1">
        <v>182</v>
      </c>
      <c r="CL57" s="1">
        <v>170</v>
      </c>
      <c r="CM57" s="1">
        <v>166</v>
      </c>
      <c r="CN57" s="1">
        <v>124</v>
      </c>
      <c r="CO57" s="1">
        <v>116</v>
      </c>
      <c r="CP57" s="1">
        <v>91</v>
      </c>
      <c r="CQ57" s="1">
        <v>378</v>
      </c>
    </row>
    <row r="58" spans="1:95" x14ac:dyDescent="0.2">
      <c r="A58" s="15" t="s">
        <v>135</v>
      </c>
      <c r="B58" s="15" t="s">
        <v>52</v>
      </c>
      <c r="C58" s="27" t="s">
        <v>76</v>
      </c>
      <c r="D58" s="16">
        <v>89328</v>
      </c>
      <c r="E58" s="1">
        <v>932</v>
      </c>
      <c r="F58" s="1">
        <v>909</v>
      </c>
      <c r="G58" s="1">
        <v>966</v>
      </c>
      <c r="H58" s="1">
        <v>1025</v>
      </c>
      <c r="I58" s="1">
        <v>1032</v>
      </c>
      <c r="J58" s="1">
        <v>989</v>
      </c>
      <c r="K58" s="1">
        <v>975</v>
      </c>
      <c r="L58" s="1">
        <v>1037</v>
      </c>
      <c r="M58" s="1">
        <v>975</v>
      </c>
      <c r="N58" s="1">
        <v>1018</v>
      </c>
      <c r="O58" s="1">
        <v>980</v>
      </c>
      <c r="P58" s="1">
        <v>995</v>
      </c>
      <c r="Q58" s="1">
        <v>910</v>
      </c>
      <c r="R58" s="1">
        <v>952</v>
      </c>
      <c r="S58" s="1">
        <v>1043</v>
      </c>
      <c r="T58" s="1">
        <v>1084</v>
      </c>
      <c r="U58" s="1">
        <v>1049</v>
      </c>
      <c r="V58" s="1">
        <v>1053</v>
      </c>
      <c r="W58" s="1">
        <v>1115</v>
      </c>
      <c r="X58" s="1">
        <v>1026</v>
      </c>
      <c r="Y58" s="1">
        <v>952</v>
      </c>
      <c r="Z58" s="1">
        <v>1031</v>
      </c>
      <c r="AA58" s="1">
        <v>1076</v>
      </c>
      <c r="AB58" s="1">
        <v>1114</v>
      </c>
      <c r="AC58" s="1">
        <v>1127</v>
      </c>
      <c r="AD58" s="1">
        <v>1093</v>
      </c>
      <c r="AE58" s="1">
        <v>1013</v>
      </c>
      <c r="AF58" s="1">
        <v>1086</v>
      </c>
      <c r="AG58" s="1">
        <v>1082</v>
      </c>
      <c r="AH58" s="1">
        <v>1009</v>
      </c>
      <c r="AI58" s="1">
        <v>1045</v>
      </c>
      <c r="AJ58" s="1">
        <v>1060</v>
      </c>
      <c r="AK58" s="1">
        <v>1099</v>
      </c>
      <c r="AL58" s="1">
        <v>1086</v>
      </c>
      <c r="AM58" s="1">
        <v>1161</v>
      </c>
      <c r="AN58" s="1">
        <v>1047</v>
      </c>
      <c r="AO58" s="1">
        <v>1052</v>
      </c>
      <c r="AP58" s="1">
        <v>992</v>
      </c>
      <c r="AQ58" s="1">
        <v>918</v>
      </c>
      <c r="AR58" s="1">
        <v>1010</v>
      </c>
      <c r="AS58" s="1">
        <v>1095</v>
      </c>
      <c r="AT58" s="1">
        <v>1046</v>
      </c>
      <c r="AU58" s="1">
        <v>1150</v>
      </c>
      <c r="AV58" s="1">
        <v>1160</v>
      </c>
      <c r="AW58" s="1">
        <v>1319</v>
      </c>
      <c r="AX58" s="1">
        <v>1336</v>
      </c>
      <c r="AY58" s="1">
        <v>1336</v>
      </c>
      <c r="AZ58" s="1">
        <v>1480</v>
      </c>
      <c r="BA58" s="1">
        <v>1386</v>
      </c>
      <c r="BB58" s="1">
        <v>1381</v>
      </c>
      <c r="BC58" s="1">
        <v>1510</v>
      </c>
      <c r="BD58" s="1">
        <v>1349</v>
      </c>
      <c r="BE58" s="1">
        <v>1372</v>
      </c>
      <c r="BF58" s="1">
        <v>1392</v>
      </c>
      <c r="BG58" s="1">
        <v>1435</v>
      </c>
      <c r="BH58" s="1">
        <v>1356</v>
      </c>
      <c r="BI58" s="1">
        <v>1357</v>
      </c>
      <c r="BJ58" s="1">
        <v>1284</v>
      </c>
      <c r="BK58" s="1">
        <v>1229</v>
      </c>
      <c r="BL58" s="1">
        <v>1160</v>
      </c>
      <c r="BM58" s="1">
        <v>1148</v>
      </c>
      <c r="BN58" s="1">
        <v>1209</v>
      </c>
      <c r="BO58" s="1">
        <v>1072</v>
      </c>
      <c r="BP58" s="1">
        <v>1041</v>
      </c>
      <c r="BQ58" s="1">
        <v>1103</v>
      </c>
      <c r="BR58" s="1">
        <v>1051</v>
      </c>
      <c r="BS58" s="1">
        <v>1057</v>
      </c>
      <c r="BT58" s="1">
        <v>1055</v>
      </c>
      <c r="BU58" s="1">
        <v>1214</v>
      </c>
      <c r="BV58" s="1">
        <v>890</v>
      </c>
      <c r="BW58" s="1">
        <v>923</v>
      </c>
      <c r="BX58" s="1">
        <v>900</v>
      </c>
      <c r="BY58" s="1">
        <v>775</v>
      </c>
      <c r="BZ58" s="1">
        <v>788</v>
      </c>
      <c r="CA58" s="1">
        <v>726</v>
      </c>
      <c r="CB58" s="1">
        <v>665</v>
      </c>
      <c r="CC58" s="1">
        <v>668</v>
      </c>
      <c r="CD58" s="1">
        <v>617</v>
      </c>
      <c r="CE58" s="1">
        <v>595</v>
      </c>
      <c r="CF58" s="1">
        <v>575</v>
      </c>
      <c r="CG58" s="1">
        <v>535</v>
      </c>
      <c r="CH58" s="1">
        <v>481</v>
      </c>
      <c r="CI58" s="1">
        <v>398</v>
      </c>
      <c r="CJ58" s="1">
        <v>368</v>
      </c>
      <c r="CK58" s="1">
        <v>381</v>
      </c>
      <c r="CL58" s="1">
        <v>326</v>
      </c>
      <c r="CM58" s="1">
        <v>268</v>
      </c>
      <c r="CN58" s="1">
        <v>225</v>
      </c>
      <c r="CO58" s="1">
        <v>176</v>
      </c>
      <c r="CP58" s="1">
        <v>179</v>
      </c>
      <c r="CQ58" s="1">
        <v>668</v>
      </c>
    </row>
    <row r="59" spans="1:95" x14ac:dyDescent="0.2">
      <c r="A59" s="15" t="s">
        <v>136</v>
      </c>
      <c r="B59" s="15" t="s">
        <v>53</v>
      </c>
      <c r="C59" s="27" t="s">
        <v>76</v>
      </c>
      <c r="D59" s="16">
        <v>85232</v>
      </c>
      <c r="E59" s="1">
        <v>796</v>
      </c>
      <c r="F59" s="1">
        <v>924</v>
      </c>
      <c r="G59" s="1">
        <v>937</v>
      </c>
      <c r="H59" s="1">
        <v>907</v>
      </c>
      <c r="I59" s="1">
        <v>916</v>
      </c>
      <c r="J59" s="1">
        <v>865</v>
      </c>
      <c r="K59" s="1">
        <v>920</v>
      </c>
      <c r="L59" s="1">
        <v>913</v>
      </c>
      <c r="M59" s="1">
        <v>875</v>
      </c>
      <c r="N59" s="1">
        <v>870</v>
      </c>
      <c r="O59" s="1">
        <v>894</v>
      </c>
      <c r="P59" s="1">
        <v>814</v>
      </c>
      <c r="Q59" s="1">
        <v>855</v>
      </c>
      <c r="R59" s="1">
        <v>809</v>
      </c>
      <c r="S59" s="1">
        <v>874</v>
      </c>
      <c r="T59" s="1">
        <v>840</v>
      </c>
      <c r="U59" s="1">
        <v>915</v>
      </c>
      <c r="V59" s="1">
        <v>965</v>
      </c>
      <c r="W59" s="1">
        <v>975</v>
      </c>
      <c r="X59" s="1">
        <v>944</v>
      </c>
      <c r="Y59" s="1">
        <v>1015</v>
      </c>
      <c r="Z59" s="1">
        <v>1101</v>
      </c>
      <c r="AA59" s="1">
        <v>1176</v>
      </c>
      <c r="AB59" s="1">
        <v>1239</v>
      </c>
      <c r="AC59" s="1">
        <v>1130</v>
      </c>
      <c r="AD59" s="1">
        <v>1128</v>
      </c>
      <c r="AE59" s="1">
        <v>1083</v>
      </c>
      <c r="AF59" s="1">
        <v>1150</v>
      </c>
      <c r="AG59" s="1">
        <v>1208</v>
      </c>
      <c r="AH59" s="1">
        <v>1032</v>
      </c>
      <c r="AI59" s="1">
        <v>1080</v>
      </c>
      <c r="AJ59" s="1">
        <v>988</v>
      </c>
      <c r="AK59" s="1">
        <v>1127</v>
      </c>
      <c r="AL59" s="1">
        <v>1053</v>
      </c>
      <c r="AM59" s="1">
        <v>1148</v>
      </c>
      <c r="AN59" s="1">
        <v>1023</v>
      </c>
      <c r="AO59" s="1">
        <v>974</v>
      </c>
      <c r="AP59" s="1">
        <v>889</v>
      </c>
      <c r="AQ59" s="1">
        <v>908</v>
      </c>
      <c r="AR59" s="1">
        <v>916</v>
      </c>
      <c r="AS59" s="1">
        <v>976</v>
      </c>
      <c r="AT59" s="1">
        <v>1056</v>
      </c>
      <c r="AU59" s="1">
        <v>1066</v>
      </c>
      <c r="AV59" s="1">
        <v>1227</v>
      </c>
      <c r="AW59" s="1">
        <v>1226</v>
      </c>
      <c r="AX59" s="1">
        <v>1323</v>
      </c>
      <c r="AY59" s="1">
        <v>1334</v>
      </c>
      <c r="AZ59" s="1">
        <v>1337</v>
      </c>
      <c r="BA59" s="1">
        <v>1407</v>
      </c>
      <c r="BB59" s="1">
        <v>1457</v>
      </c>
      <c r="BC59" s="1">
        <v>1441</v>
      </c>
      <c r="BD59" s="1">
        <v>1457</v>
      </c>
      <c r="BE59" s="1">
        <v>1362</v>
      </c>
      <c r="BF59" s="1">
        <v>1416</v>
      </c>
      <c r="BG59" s="1">
        <v>1418</v>
      </c>
      <c r="BH59" s="1">
        <v>1255</v>
      </c>
      <c r="BI59" s="1">
        <v>1267</v>
      </c>
      <c r="BJ59" s="1">
        <v>1295</v>
      </c>
      <c r="BK59" s="1">
        <v>1131</v>
      </c>
      <c r="BL59" s="1">
        <v>1125</v>
      </c>
      <c r="BM59" s="1">
        <v>1026</v>
      </c>
      <c r="BN59" s="1">
        <v>961</v>
      </c>
      <c r="BO59" s="1">
        <v>988</v>
      </c>
      <c r="BP59" s="1">
        <v>903</v>
      </c>
      <c r="BQ59" s="1">
        <v>988</v>
      </c>
      <c r="BR59" s="1">
        <v>910</v>
      </c>
      <c r="BS59" s="1">
        <v>989</v>
      </c>
      <c r="BT59" s="1">
        <v>973</v>
      </c>
      <c r="BU59" s="1">
        <v>1091</v>
      </c>
      <c r="BV59" s="1">
        <v>791</v>
      </c>
      <c r="BW59" s="1">
        <v>746</v>
      </c>
      <c r="BX59" s="1">
        <v>805</v>
      </c>
      <c r="BY59" s="1">
        <v>731</v>
      </c>
      <c r="BZ59" s="1">
        <v>655</v>
      </c>
      <c r="CA59" s="1">
        <v>663</v>
      </c>
      <c r="CB59" s="1">
        <v>648</v>
      </c>
      <c r="CC59" s="1">
        <v>679</v>
      </c>
      <c r="CD59" s="1">
        <v>648</v>
      </c>
      <c r="CE59" s="1">
        <v>616</v>
      </c>
      <c r="CF59" s="1">
        <v>558</v>
      </c>
      <c r="CG59" s="1">
        <v>561</v>
      </c>
      <c r="CH59" s="1">
        <v>500</v>
      </c>
      <c r="CI59" s="1">
        <v>426</v>
      </c>
      <c r="CJ59" s="1">
        <v>437</v>
      </c>
      <c r="CK59" s="1">
        <v>387</v>
      </c>
      <c r="CL59" s="1">
        <v>348</v>
      </c>
      <c r="CM59" s="1">
        <v>293</v>
      </c>
      <c r="CN59" s="1">
        <v>220</v>
      </c>
      <c r="CO59" s="1">
        <v>198</v>
      </c>
      <c r="CP59" s="1">
        <v>186</v>
      </c>
      <c r="CQ59" s="1">
        <v>555</v>
      </c>
    </row>
    <row r="60" spans="1:95" x14ac:dyDescent="0.2">
      <c r="A60" s="15" t="s">
        <v>137</v>
      </c>
      <c r="B60" s="15" t="s">
        <v>54</v>
      </c>
      <c r="C60" s="27" t="s">
        <v>76</v>
      </c>
      <c r="D60" s="16">
        <v>98524</v>
      </c>
      <c r="E60" s="1">
        <v>984</v>
      </c>
      <c r="F60" s="1">
        <v>923</v>
      </c>
      <c r="G60" s="1">
        <v>1007</v>
      </c>
      <c r="H60" s="1">
        <v>1028</v>
      </c>
      <c r="I60" s="1">
        <v>1089</v>
      </c>
      <c r="J60" s="1">
        <v>1008</v>
      </c>
      <c r="K60" s="1">
        <v>1055</v>
      </c>
      <c r="L60" s="1">
        <v>986</v>
      </c>
      <c r="M60" s="1">
        <v>973</v>
      </c>
      <c r="N60" s="1">
        <v>901</v>
      </c>
      <c r="O60" s="1">
        <v>933</v>
      </c>
      <c r="P60" s="1">
        <v>961</v>
      </c>
      <c r="Q60" s="1">
        <v>916</v>
      </c>
      <c r="R60" s="1">
        <v>927</v>
      </c>
      <c r="S60" s="1">
        <v>1039</v>
      </c>
      <c r="T60" s="1">
        <v>1051</v>
      </c>
      <c r="U60" s="1">
        <v>1006</v>
      </c>
      <c r="V60" s="1">
        <v>1028</v>
      </c>
      <c r="W60" s="1">
        <v>990</v>
      </c>
      <c r="X60" s="1">
        <v>963</v>
      </c>
      <c r="Y60" s="1">
        <v>989</v>
      </c>
      <c r="Z60" s="1">
        <v>1093</v>
      </c>
      <c r="AA60" s="1">
        <v>1260</v>
      </c>
      <c r="AB60" s="1">
        <v>1230</v>
      </c>
      <c r="AC60" s="1">
        <v>1284</v>
      </c>
      <c r="AD60" s="1">
        <v>1083</v>
      </c>
      <c r="AE60" s="1">
        <v>1138</v>
      </c>
      <c r="AF60" s="1">
        <v>1188</v>
      </c>
      <c r="AG60" s="1">
        <v>1205</v>
      </c>
      <c r="AH60" s="1">
        <v>1251</v>
      </c>
      <c r="AI60" s="1">
        <v>1223</v>
      </c>
      <c r="AJ60" s="1">
        <v>1279</v>
      </c>
      <c r="AK60" s="1">
        <v>1209</v>
      </c>
      <c r="AL60" s="1">
        <v>1258</v>
      </c>
      <c r="AM60" s="1">
        <v>1314</v>
      </c>
      <c r="AN60" s="1">
        <v>1155</v>
      </c>
      <c r="AO60" s="1">
        <v>1138</v>
      </c>
      <c r="AP60" s="1">
        <v>1063</v>
      </c>
      <c r="AQ60" s="1">
        <v>1067</v>
      </c>
      <c r="AR60" s="1">
        <v>1047</v>
      </c>
      <c r="AS60" s="1">
        <v>1026</v>
      </c>
      <c r="AT60" s="1">
        <v>1094</v>
      </c>
      <c r="AU60" s="1">
        <v>1134</v>
      </c>
      <c r="AV60" s="1">
        <v>1316</v>
      </c>
      <c r="AW60" s="1">
        <v>1372</v>
      </c>
      <c r="AX60" s="1">
        <v>1297</v>
      </c>
      <c r="AY60" s="1">
        <v>1348</v>
      </c>
      <c r="AZ60" s="1">
        <v>1441</v>
      </c>
      <c r="BA60" s="1">
        <v>1403</v>
      </c>
      <c r="BB60" s="1">
        <v>1466</v>
      </c>
      <c r="BC60" s="1">
        <v>1572</v>
      </c>
      <c r="BD60" s="1">
        <v>1548</v>
      </c>
      <c r="BE60" s="1">
        <v>1556</v>
      </c>
      <c r="BF60" s="1">
        <v>1432</v>
      </c>
      <c r="BG60" s="1">
        <v>1437</v>
      </c>
      <c r="BH60" s="1">
        <v>1315</v>
      </c>
      <c r="BI60" s="1">
        <v>1427</v>
      </c>
      <c r="BJ60" s="1">
        <v>1376</v>
      </c>
      <c r="BK60" s="1">
        <v>1344</v>
      </c>
      <c r="BL60" s="1">
        <v>1284</v>
      </c>
      <c r="BM60" s="1">
        <v>1282</v>
      </c>
      <c r="BN60" s="1">
        <v>1277</v>
      </c>
      <c r="BO60" s="1">
        <v>1354</v>
      </c>
      <c r="BP60" s="1">
        <v>1262</v>
      </c>
      <c r="BQ60" s="1">
        <v>1276</v>
      </c>
      <c r="BR60" s="1">
        <v>1300</v>
      </c>
      <c r="BS60" s="1">
        <v>1297</v>
      </c>
      <c r="BT60" s="1">
        <v>1334</v>
      </c>
      <c r="BU60" s="1">
        <v>1500</v>
      </c>
      <c r="BV60" s="1">
        <v>1193</v>
      </c>
      <c r="BW60" s="1">
        <v>1071</v>
      </c>
      <c r="BX60" s="1">
        <v>1039</v>
      </c>
      <c r="BY60" s="1">
        <v>1031</v>
      </c>
      <c r="BZ60" s="1">
        <v>948</v>
      </c>
      <c r="CA60" s="1">
        <v>825</v>
      </c>
      <c r="CB60" s="1">
        <v>909</v>
      </c>
      <c r="CC60" s="1">
        <v>878</v>
      </c>
      <c r="CD60" s="1">
        <v>782</v>
      </c>
      <c r="CE60" s="1">
        <v>794</v>
      </c>
      <c r="CF60" s="1">
        <v>759</v>
      </c>
      <c r="CG60" s="1">
        <v>732</v>
      </c>
      <c r="CH60" s="1">
        <v>640</v>
      </c>
      <c r="CI60" s="1">
        <v>574</v>
      </c>
      <c r="CJ60" s="1">
        <v>608</v>
      </c>
      <c r="CK60" s="1">
        <v>562</v>
      </c>
      <c r="CL60" s="1">
        <v>465</v>
      </c>
      <c r="CM60" s="1">
        <v>408</v>
      </c>
      <c r="CN60" s="1">
        <v>352</v>
      </c>
      <c r="CO60" s="1">
        <v>345</v>
      </c>
      <c r="CP60" s="1">
        <v>294</v>
      </c>
      <c r="CQ60" s="1">
        <v>1003</v>
      </c>
    </row>
    <row r="61" spans="1:95" x14ac:dyDescent="0.2">
      <c r="A61" s="15" t="s">
        <v>138</v>
      </c>
      <c r="B61" s="15" t="s">
        <v>55</v>
      </c>
      <c r="C61" s="27" t="s">
        <v>76</v>
      </c>
      <c r="D61" s="16">
        <v>68849</v>
      </c>
      <c r="E61" s="1">
        <v>589</v>
      </c>
      <c r="F61" s="1">
        <v>629</v>
      </c>
      <c r="G61" s="1">
        <v>614</v>
      </c>
      <c r="H61" s="1">
        <v>653</v>
      </c>
      <c r="I61" s="1">
        <v>689</v>
      </c>
      <c r="J61" s="1">
        <v>711</v>
      </c>
      <c r="K61" s="1">
        <v>728</v>
      </c>
      <c r="L61" s="1">
        <v>718</v>
      </c>
      <c r="M61" s="1">
        <v>777</v>
      </c>
      <c r="N61" s="1">
        <v>756</v>
      </c>
      <c r="O61" s="1">
        <v>762</v>
      </c>
      <c r="P61" s="1">
        <v>763</v>
      </c>
      <c r="Q61" s="1">
        <v>753</v>
      </c>
      <c r="R61" s="1">
        <v>788</v>
      </c>
      <c r="S61" s="1">
        <v>805</v>
      </c>
      <c r="T61" s="1">
        <v>758</v>
      </c>
      <c r="U61" s="1">
        <v>850</v>
      </c>
      <c r="V61" s="1">
        <v>842</v>
      </c>
      <c r="W61" s="1">
        <v>741</v>
      </c>
      <c r="X61" s="1">
        <v>670</v>
      </c>
      <c r="Y61" s="1">
        <v>659</v>
      </c>
      <c r="Z61" s="1">
        <v>632</v>
      </c>
      <c r="AA61" s="1">
        <v>612</v>
      </c>
      <c r="AB61" s="1">
        <v>579</v>
      </c>
      <c r="AC61" s="1">
        <v>645</v>
      </c>
      <c r="AD61" s="1">
        <v>569</v>
      </c>
      <c r="AE61" s="1">
        <v>610</v>
      </c>
      <c r="AF61" s="1">
        <v>646</v>
      </c>
      <c r="AG61" s="1">
        <v>703</v>
      </c>
      <c r="AH61" s="1">
        <v>638</v>
      </c>
      <c r="AI61" s="1">
        <v>623</v>
      </c>
      <c r="AJ61" s="1">
        <v>647</v>
      </c>
      <c r="AK61" s="1">
        <v>646</v>
      </c>
      <c r="AL61" s="1">
        <v>698</v>
      </c>
      <c r="AM61" s="1">
        <v>721</v>
      </c>
      <c r="AN61" s="1">
        <v>675</v>
      </c>
      <c r="AO61" s="1">
        <v>665</v>
      </c>
      <c r="AP61" s="1">
        <v>632</v>
      </c>
      <c r="AQ61" s="1">
        <v>673</v>
      </c>
      <c r="AR61" s="1">
        <v>728</v>
      </c>
      <c r="AS61" s="1">
        <v>753</v>
      </c>
      <c r="AT61" s="1">
        <v>714</v>
      </c>
      <c r="AU61" s="1">
        <v>811</v>
      </c>
      <c r="AV61" s="1">
        <v>928</v>
      </c>
      <c r="AW61" s="1">
        <v>981</v>
      </c>
      <c r="AX61" s="1">
        <v>987</v>
      </c>
      <c r="AY61" s="1">
        <v>973</v>
      </c>
      <c r="AZ61" s="1">
        <v>1075</v>
      </c>
      <c r="BA61" s="1">
        <v>1023</v>
      </c>
      <c r="BB61" s="1">
        <v>1157</v>
      </c>
      <c r="BC61" s="1">
        <v>1161</v>
      </c>
      <c r="BD61" s="1">
        <v>1206</v>
      </c>
      <c r="BE61" s="1">
        <v>1141</v>
      </c>
      <c r="BF61" s="1">
        <v>1114</v>
      </c>
      <c r="BG61" s="1">
        <v>1181</v>
      </c>
      <c r="BH61" s="1">
        <v>1088</v>
      </c>
      <c r="BI61" s="1">
        <v>1089</v>
      </c>
      <c r="BJ61" s="1">
        <v>1113</v>
      </c>
      <c r="BK61" s="1">
        <v>1102</v>
      </c>
      <c r="BL61" s="1">
        <v>1071</v>
      </c>
      <c r="BM61" s="1">
        <v>1066</v>
      </c>
      <c r="BN61" s="1">
        <v>1045</v>
      </c>
      <c r="BO61" s="1">
        <v>1076</v>
      </c>
      <c r="BP61" s="1">
        <v>1060</v>
      </c>
      <c r="BQ61" s="1">
        <v>1024</v>
      </c>
      <c r="BR61" s="1">
        <v>1040</v>
      </c>
      <c r="BS61" s="1">
        <v>1011</v>
      </c>
      <c r="BT61" s="1">
        <v>1098</v>
      </c>
      <c r="BU61" s="1">
        <v>1104</v>
      </c>
      <c r="BV61" s="1">
        <v>916</v>
      </c>
      <c r="BW61" s="1">
        <v>796</v>
      </c>
      <c r="BX61" s="1">
        <v>895</v>
      </c>
      <c r="BY61" s="1">
        <v>754</v>
      </c>
      <c r="BZ61" s="1">
        <v>713</v>
      </c>
      <c r="CA61" s="1">
        <v>575</v>
      </c>
      <c r="CB61" s="1">
        <v>624</v>
      </c>
      <c r="CC61" s="1">
        <v>567</v>
      </c>
      <c r="CD61" s="1">
        <v>558</v>
      </c>
      <c r="CE61" s="1">
        <v>492</v>
      </c>
      <c r="CF61" s="1">
        <v>489</v>
      </c>
      <c r="CG61" s="1">
        <v>500</v>
      </c>
      <c r="CH61" s="1">
        <v>413</v>
      </c>
      <c r="CI61" s="1">
        <v>391</v>
      </c>
      <c r="CJ61" s="1">
        <v>370</v>
      </c>
      <c r="CK61" s="1">
        <v>337</v>
      </c>
      <c r="CL61" s="1">
        <v>304</v>
      </c>
      <c r="CM61" s="1">
        <v>281</v>
      </c>
      <c r="CN61" s="1">
        <v>204</v>
      </c>
      <c r="CO61" s="1">
        <v>186</v>
      </c>
      <c r="CP61" s="1">
        <v>156</v>
      </c>
      <c r="CQ61" s="1">
        <v>539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105109</v>
      </c>
      <c r="E62" s="1">
        <v>1309</v>
      </c>
      <c r="F62" s="1">
        <v>1267</v>
      </c>
      <c r="G62" s="1">
        <v>1315</v>
      </c>
      <c r="H62" s="1">
        <v>1354</v>
      </c>
      <c r="I62" s="1">
        <v>1271</v>
      </c>
      <c r="J62" s="1">
        <v>1211</v>
      </c>
      <c r="K62" s="1">
        <v>1225</v>
      </c>
      <c r="L62" s="1">
        <v>1269</v>
      </c>
      <c r="M62" s="1">
        <v>1196</v>
      </c>
      <c r="N62" s="1">
        <v>1230</v>
      </c>
      <c r="O62" s="1">
        <v>1136</v>
      </c>
      <c r="P62" s="1">
        <v>1135</v>
      </c>
      <c r="Q62" s="1">
        <v>1038</v>
      </c>
      <c r="R62" s="1">
        <v>1030</v>
      </c>
      <c r="S62" s="1">
        <v>1105</v>
      </c>
      <c r="T62" s="1">
        <v>1128</v>
      </c>
      <c r="U62" s="1">
        <v>1150</v>
      </c>
      <c r="V62" s="1">
        <v>1135</v>
      </c>
      <c r="W62" s="1">
        <v>1216</v>
      </c>
      <c r="X62" s="1">
        <v>1131</v>
      </c>
      <c r="Y62" s="1">
        <v>1110</v>
      </c>
      <c r="Z62" s="1">
        <v>1212</v>
      </c>
      <c r="AA62" s="1">
        <v>1234</v>
      </c>
      <c r="AB62" s="1">
        <v>1340</v>
      </c>
      <c r="AC62" s="1">
        <v>1301</v>
      </c>
      <c r="AD62" s="1">
        <v>1176</v>
      </c>
      <c r="AE62" s="1">
        <v>1227</v>
      </c>
      <c r="AF62" s="1">
        <v>1259</v>
      </c>
      <c r="AG62" s="1">
        <v>1231</v>
      </c>
      <c r="AH62" s="1">
        <v>1364</v>
      </c>
      <c r="AI62" s="1">
        <v>1371</v>
      </c>
      <c r="AJ62" s="1">
        <v>1323</v>
      </c>
      <c r="AK62" s="1">
        <v>1354</v>
      </c>
      <c r="AL62" s="1">
        <v>1479</v>
      </c>
      <c r="AM62" s="1">
        <v>1567</v>
      </c>
      <c r="AN62" s="1">
        <v>1524</v>
      </c>
      <c r="AO62" s="1">
        <v>1472</v>
      </c>
      <c r="AP62" s="1">
        <v>1310</v>
      </c>
      <c r="AQ62" s="1">
        <v>1309</v>
      </c>
      <c r="AR62" s="1">
        <v>1366</v>
      </c>
      <c r="AS62" s="1">
        <v>1419</v>
      </c>
      <c r="AT62" s="1">
        <v>1490</v>
      </c>
      <c r="AU62" s="1">
        <v>1540</v>
      </c>
      <c r="AV62" s="1">
        <v>1578</v>
      </c>
      <c r="AW62" s="1">
        <v>1652</v>
      </c>
      <c r="AX62" s="1">
        <v>1634</v>
      </c>
      <c r="AY62" s="1">
        <v>1560</v>
      </c>
      <c r="AZ62" s="1">
        <v>1586</v>
      </c>
      <c r="BA62" s="1">
        <v>1554</v>
      </c>
      <c r="BB62" s="1">
        <v>1562</v>
      </c>
      <c r="BC62" s="1">
        <v>1620</v>
      </c>
      <c r="BD62" s="1">
        <v>1619</v>
      </c>
      <c r="BE62" s="1">
        <v>1583</v>
      </c>
      <c r="BF62" s="1">
        <v>1575</v>
      </c>
      <c r="BG62" s="1">
        <v>1556</v>
      </c>
      <c r="BH62" s="1">
        <v>1562</v>
      </c>
      <c r="BI62" s="1">
        <v>1450</v>
      </c>
      <c r="BJ62" s="1">
        <v>1439</v>
      </c>
      <c r="BK62" s="1">
        <v>1491</v>
      </c>
      <c r="BL62" s="1">
        <v>1418</v>
      </c>
      <c r="BM62" s="1">
        <v>1328</v>
      </c>
      <c r="BN62" s="1">
        <v>1390</v>
      </c>
      <c r="BO62" s="1">
        <v>1325</v>
      </c>
      <c r="BP62" s="1">
        <v>1254</v>
      </c>
      <c r="BQ62" s="1">
        <v>1178</v>
      </c>
      <c r="BR62" s="1">
        <v>1201</v>
      </c>
      <c r="BS62" s="1">
        <v>1185</v>
      </c>
      <c r="BT62" s="1">
        <v>1225</v>
      </c>
      <c r="BU62" s="1">
        <v>1263</v>
      </c>
      <c r="BV62" s="1">
        <v>946</v>
      </c>
      <c r="BW62" s="1">
        <v>881</v>
      </c>
      <c r="BX62" s="1">
        <v>895</v>
      </c>
      <c r="BY62" s="1">
        <v>824</v>
      </c>
      <c r="BZ62" s="1">
        <v>797</v>
      </c>
      <c r="CA62" s="1">
        <v>752</v>
      </c>
      <c r="CB62" s="1">
        <v>732</v>
      </c>
      <c r="CC62" s="1">
        <v>643</v>
      </c>
      <c r="CD62" s="1">
        <v>660</v>
      </c>
      <c r="CE62" s="1">
        <v>640</v>
      </c>
      <c r="CF62" s="1">
        <v>621</v>
      </c>
      <c r="CG62" s="1">
        <v>511</v>
      </c>
      <c r="CH62" s="1">
        <v>546</v>
      </c>
      <c r="CI62" s="1">
        <v>462</v>
      </c>
      <c r="CJ62" s="1">
        <v>399</v>
      </c>
      <c r="CK62" s="1">
        <v>386</v>
      </c>
      <c r="CL62" s="1">
        <v>313</v>
      </c>
      <c r="CM62" s="1">
        <v>309</v>
      </c>
      <c r="CN62" s="1">
        <v>234</v>
      </c>
      <c r="CO62" s="1">
        <v>198</v>
      </c>
      <c r="CP62" s="1">
        <v>162</v>
      </c>
      <c r="CQ62" s="1">
        <v>581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92830</v>
      </c>
      <c r="E63" s="1">
        <v>822</v>
      </c>
      <c r="F63" s="1">
        <v>865</v>
      </c>
      <c r="G63" s="1">
        <v>872</v>
      </c>
      <c r="H63" s="1">
        <v>933</v>
      </c>
      <c r="I63" s="1">
        <v>928</v>
      </c>
      <c r="J63" s="1">
        <v>919</v>
      </c>
      <c r="K63" s="1">
        <v>958</v>
      </c>
      <c r="L63" s="1">
        <v>963</v>
      </c>
      <c r="M63" s="1">
        <v>999</v>
      </c>
      <c r="N63" s="1">
        <v>962</v>
      </c>
      <c r="O63" s="1">
        <v>1014</v>
      </c>
      <c r="P63" s="1">
        <v>1098</v>
      </c>
      <c r="Q63" s="1">
        <v>1006</v>
      </c>
      <c r="R63" s="1">
        <v>971</v>
      </c>
      <c r="S63" s="1">
        <v>1077</v>
      </c>
      <c r="T63" s="1">
        <v>1123</v>
      </c>
      <c r="U63" s="1">
        <v>1161</v>
      </c>
      <c r="V63" s="1">
        <v>1179</v>
      </c>
      <c r="W63" s="1">
        <v>1415</v>
      </c>
      <c r="X63" s="1">
        <v>1683</v>
      </c>
      <c r="Y63" s="1">
        <v>1787</v>
      </c>
      <c r="Z63" s="1">
        <v>1602</v>
      </c>
      <c r="AA63" s="1">
        <v>1460</v>
      </c>
      <c r="AB63" s="1">
        <v>1476</v>
      </c>
      <c r="AC63" s="1">
        <v>1419</v>
      </c>
      <c r="AD63" s="1">
        <v>1420</v>
      </c>
      <c r="AE63" s="1">
        <v>1321</v>
      </c>
      <c r="AF63" s="1">
        <v>1155</v>
      </c>
      <c r="AG63" s="1">
        <v>1044</v>
      </c>
      <c r="AH63" s="1">
        <v>939</v>
      </c>
      <c r="AI63" s="1">
        <v>930</v>
      </c>
      <c r="AJ63" s="1">
        <v>949</v>
      </c>
      <c r="AK63" s="1">
        <v>959</v>
      </c>
      <c r="AL63" s="1">
        <v>998</v>
      </c>
      <c r="AM63" s="1">
        <v>871</v>
      </c>
      <c r="AN63" s="1">
        <v>962</v>
      </c>
      <c r="AO63" s="1">
        <v>1034</v>
      </c>
      <c r="AP63" s="1">
        <v>1002</v>
      </c>
      <c r="AQ63" s="1">
        <v>980</v>
      </c>
      <c r="AR63" s="1">
        <v>1024</v>
      </c>
      <c r="AS63" s="1">
        <v>1032</v>
      </c>
      <c r="AT63" s="1">
        <v>1058</v>
      </c>
      <c r="AU63" s="1">
        <v>1175</v>
      </c>
      <c r="AV63" s="1">
        <v>1275</v>
      </c>
      <c r="AW63" s="1">
        <v>1329</v>
      </c>
      <c r="AX63" s="1">
        <v>1442</v>
      </c>
      <c r="AY63" s="1">
        <v>1379</v>
      </c>
      <c r="AZ63" s="1">
        <v>1428</v>
      </c>
      <c r="BA63" s="1">
        <v>1329</v>
      </c>
      <c r="BB63" s="1">
        <v>1444</v>
      </c>
      <c r="BC63" s="1">
        <v>1523</v>
      </c>
      <c r="BD63" s="1">
        <v>1437</v>
      </c>
      <c r="BE63" s="1">
        <v>1434</v>
      </c>
      <c r="BF63" s="1">
        <v>1339</v>
      </c>
      <c r="BG63" s="1">
        <v>1336</v>
      </c>
      <c r="BH63" s="1">
        <v>1331</v>
      </c>
      <c r="BI63" s="1">
        <v>1229</v>
      </c>
      <c r="BJ63" s="1">
        <v>1239</v>
      </c>
      <c r="BK63" s="1">
        <v>1206</v>
      </c>
      <c r="BL63" s="1">
        <v>1121</v>
      </c>
      <c r="BM63" s="1">
        <v>1091</v>
      </c>
      <c r="BN63" s="1">
        <v>1075</v>
      </c>
      <c r="BO63" s="1">
        <v>1083</v>
      </c>
      <c r="BP63" s="1">
        <v>1009</v>
      </c>
      <c r="BQ63" s="1">
        <v>1063</v>
      </c>
      <c r="BR63" s="1">
        <v>1040</v>
      </c>
      <c r="BS63" s="1">
        <v>1038</v>
      </c>
      <c r="BT63" s="1">
        <v>1107</v>
      </c>
      <c r="BU63" s="1">
        <v>1288</v>
      </c>
      <c r="BV63" s="1">
        <v>927</v>
      </c>
      <c r="BW63" s="1">
        <v>817</v>
      </c>
      <c r="BX63" s="1">
        <v>921</v>
      </c>
      <c r="BY63" s="1">
        <v>859</v>
      </c>
      <c r="BZ63" s="1">
        <v>775</v>
      </c>
      <c r="CA63" s="1">
        <v>727</v>
      </c>
      <c r="CB63" s="1">
        <v>747</v>
      </c>
      <c r="CC63" s="1">
        <v>737</v>
      </c>
      <c r="CD63" s="1">
        <v>629</v>
      </c>
      <c r="CE63" s="1">
        <v>664</v>
      </c>
      <c r="CF63" s="1">
        <v>600</v>
      </c>
      <c r="CG63" s="1">
        <v>558</v>
      </c>
      <c r="CH63" s="1">
        <v>480</v>
      </c>
      <c r="CI63" s="1">
        <v>468</v>
      </c>
      <c r="CJ63" s="1">
        <v>460</v>
      </c>
      <c r="CK63" s="1">
        <v>362</v>
      </c>
      <c r="CL63" s="1">
        <v>335</v>
      </c>
      <c r="CM63" s="1">
        <v>296</v>
      </c>
      <c r="CN63" s="1">
        <v>249</v>
      </c>
      <c r="CO63" s="1">
        <v>194</v>
      </c>
      <c r="CP63" s="1">
        <v>179</v>
      </c>
      <c r="CQ63" s="1">
        <v>686</v>
      </c>
    </row>
    <row r="64" spans="1:95" x14ac:dyDescent="0.2">
      <c r="A64" s="15" t="s">
        <v>141</v>
      </c>
      <c r="B64" s="15" t="s">
        <v>58</v>
      </c>
      <c r="C64" s="27" t="s">
        <v>76</v>
      </c>
      <c r="D64" s="16">
        <v>97154</v>
      </c>
      <c r="E64" s="1">
        <v>1062</v>
      </c>
      <c r="F64" s="1">
        <v>1108</v>
      </c>
      <c r="G64" s="1">
        <v>1052</v>
      </c>
      <c r="H64" s="1">
        <v>1153</v>
      </c>
      <c r="I64" s="1">
        <v>1256</v>
      </c>
      <c r="J64" s="1">
        <v>1294</v>
      </c>
      <c r="K64" s="1">
        <v>1291</v>
      </c>
      <c r="L64" s="1">
        <v>1208</v>
      </c>
      <c r="M64" s="1">
        <v>1215</v>
      </c>
      <c r="N64" s="1">
        <v>1215</v>
      </c>
      <c r="O64" s="1">
        <v>1189</v>
      </c>
      <c r="P64" s="1">
        <v>1184</v>
      </c>
      <c r="Q64" s="1">
        <v>1119</v>
      </c>
      <c r="R64" s="1">
        <v>1076</v>
      </c>
      <c r="S64" s="1">
        <v>1080</v>
      </c>
      <c r="T64" s="1">
        <v>1163</v>
      </c>
      <c r="U64" s="1">
        <v>1186</v>
      </c>
      <c r="V64" s="1">
        <v>1191</v>
      </c>
      <c r="W64" s="1">
        <v>1031</v>
      </c>
      <c r="X64" s="1">
        <v>931</v>
      </c>
      <c r="Y64" s="1">
        <v>935</v>
      </c>
      <c r="Z64" s="1">
        <v>1045</v>
      </c>
      <c r="AA64" s="1">
        <v>926</v>
      </c>
      <c r="AB64" s="1">
        <v>910</v>
      </c>
      <c r="AC64" s="1">
        <v>905</v>
      </c>
      <c r="AD64" s="1">
        <v>909</v>
      </c>
      <c r="AE64" s="1">
        <v>880</v>
      </c>
      <c r="AF64" s="1">
        <v>927</v>
      </c>
      <c r="AG64" s="1">
        <v>981</v>
      </c>
      <c r="AH64" s="1">
        <v>1007</v>
      </c>
      <c r="AI64" s="1">
        <v>1111</v>
      </c>
      <c r="AJ64" s="1">
        <v>1098</v>
      </c>
      <c r="AK64" s="1">
        <v>1187</v>
      </c>
      <c r="AL64" s="1">
        <v>1246</v>
      </c>
      <c r="AM64" s="1">
        <v>1275</v>
      </c>
      <c r="AN64" s="1">
        <v>1291</v>
      </c>
      <c r="AO64" s="1">
        <v>1294</v>
      </c>
      <c r="AP64" s="1">
        <v>1206</v>
      </c>
      <c r="AQ64" s="1">
        <v>1246</v>
      </c>
      <c r="AR64" s="1">
        <v>1297</v>
      </c>
      <c r="AS64" s="1">
        <v>1292</v>
      </c>
      <c r="AT64" s="1">
        <v>1404</v>
      </c>
      <c r="AU64" s="1">
        <v>1502</v>
      </c>
      <c r="AV64" s="1">
        <v>1525</v>
      </c>
      <c r="AW64" s="1">
        <v>1596</v>
      </c>
      <c r="AX64" s="1">
        <v>1577</v>
      </c>
      <c r="AY64" s="1">
        <v>1591</v>
      </c>
      <c r="AZ64" s="1">
        <v>1467</v>
      </c>
      <c r="BA64" s="1">
        <v>1549</v>
      </c>
      <c r="BB64" s="1">
        <v>1565</v>
      </c>
      <c r="BC64" s="1">
        <v>1601</v>
      </c>
      <c r="BD64" s="1">
        <v>1602</v>
      </c>
      <c r="BE64" s="1">
        <v>1614</v>
      </c>
      <c r="BF64" s="1">
        <v>1552</v>
      </c>
      <c r="BG64" s="1">
        <v>1481</v>
      </c>
      <c r="BH64" s="1">
        <v>1353</v>
      </c>
      <c r="BI64" s="1">
        <v>1369</v>
      </c>
      <c r="BJ64" s="1">
        <v>1386</v>
      </c>
      <c r="BK64" s="1">
        <v>1323</v>
      </c>
      <c r="BL64" s="1">
        <v>1332</v>
      </c>
      <c r="BM64" s="1">
        <v>1290</v>
      </c>
      <c r="BN64" s="1">
        <v>1343</v>
      </c>
      <c r="BO64" s="1">
        <v>1237</v>
      </c>
      <c r="BP64" s="1">
        <v>1164</v>
      </c>
      <c r="BQ64" s="1">
        <v>1156</v>
      </c>
      <c r="BR64" s="1">
        <v>1092</v>
      </c>
      <c r="BS64" s="1">
        <v>1182</v>
      </c>
      <c r="BT64" s="1">
        <v>1223</v>
      </c>
      <c r="BU64" s="1">
        <v>1345</v>
      </c>
      <c r="BV64" s="1">
        <v>935</v>
      </c>
      <c r="BW64" s="1">
        <v>836</v>
      </c>
      <c r="BX64" s="1">
        <v>848</v>
      </c>
      <c r="BY64" s="1">
        <v>774</v>
      </c>
      <c r="BZ64" s="1">
        <v>726</v>
      </c>
      <c r="CA64" s="1">
        <v>688</v>
      </c>
      <c r="CB64" s="1">
        <v>689</v>
      </c>
      <c r="CC64" s="1">
        <v>605</v>
      </c>
      <c r="CD64" s="1">
        <v>575</v>
      </c>
      <c r="CE64" s="1">
        <v>548</v>
      </c>
      <c r="CF64" s="1">
        <v>559</v>
      </c>
      <c r="CG64" s="1">
        <v>470</v>
      </c>
      <c r="CH64" s="1">
        <v>444</v>
      </c>
      <c r="CI64" s="1">
        <v>398</v>
      </c>
      <c r="CJ64" s="1">
        <v>364</v>
      </c>
      <c r="CK64" s="1">
        <v>344</v>
      </c>
      <c r="CL64" s="1">
        <v>320</v>
      </c>
      <c r="CM64" s="1">
        <v>267</v>
      </c>
      <c r="CN64" s="1">
        <v>276</v>
      </c>
      <c r="CO64" s="1">
        <v>228</v>
      </c>
      <c r="CP64" s="1">
        <v>202</v>
      </c>
      <c r="CQ64" s="1">
        <v>665</v>
      </c>
    </row>
    <row r="65" spans="1:95" x14ac:dyDescent="0.2">
      <c r="A65" s="15" t="s">
        <v>142</v>
      </c>
      <c r="B65" s="15" t="s">
        <v>59</v>
      </c>
      <c r="C65" s="27" t="s">
        <v>76</v>
      </c>
      <c r="D65" s="16">
        <v>89590</v>
      </c>
      <c r="E65" s="1">
        <v>928</v>
      </c>
      <c r="F65" s="1">
        <v>968</v>
      </c>
      <c r="G65" s="1">
        <v>1031</v>
      </c>
      <c r="H65" s="1">
        <v>1045</v>
      </c>
      <c r="I65" s="1">
        <v>1074</v>
      </c>
      <c r="J65" s="1">
        <v>1032</v>
      </c>
      <c r="K65" s="1">
        <v>1050</v>
      </c>
      <c r="L65" s="1">
        <v>1051</v>
      </c>
      <c r="M65" s="1">
        <v>1002</v>
      </c>
      <c r="N65" s="1">
        <v>946</v>
      </c>
      <c r="O65" s="1">
        <v>977</v>
      </c>
      <c r="P65" s="1">
        <v>956</v>
      </c>
      <c r="Q65" s="1">
        <v>907</v>
      </c>
      <c r="R65" s="1">
        <v>881</v>
      </c>
      <c r="S65" s="1">
        <v>889</v>
      </c>
      <c r="T65" s="1">
        <v>972</v>
      </c>
      <c r="U65" s="1">
        <v>985</v>
      </c>
      <c r="V65" s="1">
        <v>1018</v>
      </c>
      <c r="W65" s="1">
        <v>1022</v>
      </c>
      <c r="X65" s="1">
        <v>1047</v>
      </c>
      <c r="Y65" s="1">
        <v>1120</v>
      </c>
      <c r="Z65" s="1">
        <v>1109</v>
      </c>
      <c r="AA65" s="1">
        <v>1187</v>
      </c>
      <c r="AB65" s="1">
        <v>1205</v>
      </c>
      <c r="AC65" s="1">
        <v>1157</v>
      </c>
      <c r="AD65" s="1">
        <v>1143</v>
      </c>
      <c r="AE65" s="1">
        <v>1096</v>
      </c>
      <c r="AF65" s="1">
        <v>1155</v>
      </c>
      <c r="AG65" s="1">
        <v>1128</v>
      </c>
      <c r="AH65" s="1">
        <v>1185</v>
      </c>
      <c r="AI65" s="1">
        <v>1128</v>
      </c>
      <c r="AJ65" s="1">
        <v>1036</v>
      </c>
      <c r="AK65" s="1">
        <v>1120</v>
      </c>
      <c r="AL65" s="1">
        <v>1113</v>
      </c>
      <c r="AM65" s="1">
        <v>1176</v>
      </c>
      <c r="AN65" s="1">
        <v>1016</v>
      </c>
      <c r="AO65" s="1">
        <v>1031</v>
      </c>
      <c r="AP65" s="1">
        <v>917</v>
      </c>
      <c r="AQ65" s="1">
        <v>961</v>
      </c>
      <c r="AR65" s="1">
        <v>1016</v>
      </c>
      <c r="AS65" s="1">
        <v>961</v>
      </c>
      <c r="AT65" s="1">
        <v>1021</v>
      </c>
      <c r="AU65" s="1">
        <v>1119</v>
      </c>
      <c r="AV65" s="1">
        <v>1151</v>
      </c>
      <c r="AW65" s="1">
        <v>1295</v>
      </c>
      <c r="AX65" s="1">
        <v>1238</v>
      </c>
      <c r="AY65" s="1">
        <v>1380</v>
      </c>
      <c r="AZ65" s="1">
        <v>1398</v>
      </c>
      <c r="BA65" s="1">
        <v>1427</v>
      </c>
      <c r="BB65" s="1">
        <v>1470</v>
      </c>
      <c r="BC65" s="1">
        <v>1513</v>
      </c>
      <c r="BD65" s="1">
        <v>1483</v>
      </c>
      <c r="BE65" s="1">
        <v>1475</v>
      </c>
      <c r="BF65" s="1">
        <v>1404</v>
      </c>
      <c r="BG65" s="1">
        <v>1429</v>
      </c>
      <c r="BH65" s="1">
        <v>1329</v>
      </c>
      <c r="BI65" s="1">
        <v>1349</v>
      </c>
      <c r="BJ65" s="1">
        <v>1382</v>
      </c>
      <c r="BK65" s="1">
        <v>1249</v>
      </c>
      <c r="BL65" s="1">
        <v>1302</v>
      </c>
      <c r="BM65" s="1">
        <v>1204</v>
      </c>
      <c r="BN65" s="1">
        <v>1150</v>
      </c>
      <c r="BO65" s="1">
        <v>1072</v>
      </c>
      <c r="BP65" s="1">
        <v>1043</v>
      </c>
      <c r="BQ65" s="1">
        <v>1072</v>
      </c>
      <c r="BR65" s="1">
        <v>1041</v>
      </c>
      <c r="BS65" s="1">
        <v>1016</v>
      </c>
      <c r="BT65" s="1">
        <v>1139</v>
      </c>
      <c r="BU65" s="1">
        <v>1086</v>
      </c>
      <c r="BV65" s="1">
        <v>892</v>
      </c>
      <c r="BW65" s="1">
        <v>804</v>
      </c>
      <c r="BX65" s="1">
        <v>828</v>
      </c>
      <c r="BY65" s="1">
        <v>768</v>
      </c>
      <c r="BZ65" s="1">
        <v>707</v>
      </c>
      <c r="CA65" s="1">
        <v>648</v>
      </c>
      <c r="CB65" s="1">
        <v>654</v>
      </c>
      <c r="CC65" s="1">
        <v>696</v>
      </c>
      <c r="CD65" s="1">
        <v>585</v>
      </c>
      <c r="CE65" s="1">
        <v>570</v>
      </c>
      <c r="CF65" s="1">
        <v>546</v>
      </c>
      <c r="CG65" s="1">
        <v>486</v>
      </c>
      <c r="CH65" s="1">
        <v>439</v>
      </c>
      <c r="CI65" s="1">
        <v>447</v>
      </c>
      <c r="CJ65" s="1">
        <v>417</v>
      </c>
      <c r="CK65" s="1">
        <v>340</v>
      </c>
      <c r="CL65" s="1">
        <v>307</v>
      </c>
      <c r="CM65" s="1">
        <v>301</v>
      </c>
      <c r="CN65" s="1">
        <v>227</v>
      </c>
      <c r="CO65" s="1">
        <v>202</v>
      </c>
      <c r="CP65" s="1">
        <v>163</v>
      </c>
      <c r="CQ65" s="1">
        <v>585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2610469</v>
      </c>
      <c r="E69" s="18">
        <v>28765</v>
      </c>
      <c r="F69" s="18">
        <v>29135</v>
      </c>
      <c r="G69" s="18">
        <v>29527</v>
      </c>
      <c r="H69" s="18">
        <v>30503</v>
      </c>
      <c r="I69" s="18">
        <v>31354</v>
      </c>
      <c r="J69" s="18">
        <v>29801</v>
      </c>
      <c r="K69" s="18">
        <v>30513</v>
      </c>
      <c r="L69" s="18">
        <v>30453</v>
      </c>
      <c r="M69" s="18">
        <v>29438</v>
      </c>
      <c r="N69" s="18">
        <v>28689</v>
      </c>
      <c r="O69" s="18">
        <v>28779</v>
      </c>
      <c r="P69" s="18">
        <v>28216</v>
      </c>
      <c r="Q69" s="18">
        <v>27119</v>
      </c>
      <c r="R69" s="18">
        <v>26995</v>
      </c>
      <c r="S69" s="18">
        <v>28050</v>
      </c>
      <c r="T69" s="18">
        <v>29133</v>
      </c>
      <c r="U69" s="18">
        <v>30163</v>
      </c>
      <c r="V69" s="18">
        <v>30796</v>
      </c>
      <c r="W69" s="18">
        <v>32041</v>
      </c>
      <c r="X69" s="18">
        <v>33634</v>
      </c>
      <c r="Y69" s="18">
        <v>34514</v>
      </c>
      <c r="Z69" s="18">
        <v>35638</v>
      </c>
      <c r="AA69" s="18">
        <v>36142</v>
      </c>
      <c r="AB69" s="18">
        <v>38305</v>
      </c>
      <c r="AC69" s="18">
        <v>38562</v>
      </c>
      <c r="AD69" s="18">
        <v>37083</v>
      </c>
      <c r="AE69" s="18">
        <v>36676</v>
      </c>
      <c r="AF69" s="18">
        <v>36683</v>
      </c>
      <c r="AG69" s="18">
        <v>35205</v>
      </c>
      <c r="AH69" s="18">
        <v>35146</v>
      </c>
      <c r="AI69" s="18">
        <v>34548</v>
      </c>
      <c r="AJ69" s="18">
        <v>33488</v>
      </c>
      <c r="AK69" s="18">
        <v>33813</v>
      </c>
      <c r="AL69" s="18">
        <v>34009</v>
      </c>
      <c r="AM69" s="18">
        <v>34142</v>
      </c>
      <c r="AN69" s="18">
        <v>33487</v>
      </c>
      <c r="AO69" s="18">
        <v>32708</v>
      </c>
      <c r="AP69" s="18">
        <v>29894</v>
      </c>
      <c r="AQ69" s="18">
        <v>29942</v>
      </c>
      <c r="AR69" s="18">
        <v>31434</v>
      </c>
      <c r="AS69" s="18">
        <v>31390</v>
      </c>
      <c r="AT69" s="18">
        <v>32144</v>
      </c>
      <c r="AU69" s="18">
        <v>33994</v>
      </c>
      <c r="AV69" s="18">
        <v>35763</v>
      </c>
      <c r="AW69" s="18">
        <v>36869</v>
      </c>
      <c r="AX69" s="18">
        <v>36546</v>
      </c>
      <c r="AY69" s="18">
        <v>37963</v>
      </c>
      <c r="AZ69" s="18">
        <v>38692</v>
      </c>
      <c r="BA69" s="18">
        <v>39457</v>
      </c>
      <c r="BB69" s="18">
        <v>38907</v>
      </c>
      <c r="BC69" s="18">
        <v>40490</v>
      </c>
      <c r="BD69" s="18">
        <v>39635</v>
      </c>
      <c r="BE69" s="18">
        <v>39711</v>
      </c>
      <c r="BF69" s="18">
        <v>39209</v>
      </c>
      <c r="BG69" s="18">
        <v>38177</v>
      </c>
      <c r="BH69" s="18">
        <v>37015</v>
      </c>
      <c r="BI69" s="18">
        <v>36388</v>
      </c>
      <c r="BJ69" s="18">
        <v>35448</v>
      </c>
      <c r="BK69" s="18">
        <v>34653</v>
      </c>
      <c r="BL69" s="18">
        <v>33567</v>
      </c>
      <c r="BM69" s="18">
        <v>31963</v>
      </c>
      <c r="BN69" s="18">
        <v>31625</v>
      </c>
      <c r="BO69" s="18">
        <v>30952</v>
      </c>
      <c r="BP69" s="18">
        <v>29767</v>
      </c>
      <c r="BQ69" s="18">
        <v>29940</v>
      </c>
      <c r="BR69" s="18">
        <v>30116</v>
      </c>
      <c r="BS69" s="18">
        <v>30668</v>
      </c>
      <c r="BT69" s="18">
        <v>31496</v>
      </c>
      <c r="BU69" s="18">
        <v>33786</v>
      </c>
      <c r="BV69" s="18">
        <v>25421</v>
      </c>
      <c r="BW69" s="18">
        <v>23449</v>
      </c>
      <c r="BX69" s="18">
        <v>23965</v>
      </c>
      <c r="BY69" s="18">
        <v>22259</v>
      </c>
      <c r="BZ69" s="18">
        <v>20048</v>
      </c>
      <c r="CA69" s="18">
        <v>18201</v>
      </c>
      <c r="CB69" s="18">
        <v>18333</v>
      </c>
      <c r="CC69" s="18">
        <v>17682</v>
      </c>
      <c r="CD69" s="18">
        <v>16944</v>
      </c>
      <c r="CE69" s="18">
        <v>15270</v>
      </c>
      <c r="CF69" s="18">
        <v>14474</v>
      </c>
      <c r="CG69" s="18">
        <v>13378</v>
      </c>
      <c r="CH69" s="18">
        <v>11995</v>
      </c>
      <c r="CI69" s="18">
        <v>10877</v>
      </c>
      <c r="CJ69" s="18">
        <v>10003</v>
      </c>
      <c r="CK69" s="18">
        <v>8767</v>
      </c>
      <c r="CL69" s="18">
        <v>7412</v>
      </c>
      <c r="CM69" s="18">
        <v>6435</v>
      </c>
      <c r="CN69" s="18">
        <v>5175</v>
      </c>
      <c r="CO69" s="18">
        <v>4389</v>
      </c>
      <c r="CP69" s="18">
        <v>3715</v>
      </c>
      <c r="CQ69" s="18">
        <v>11423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51760</v>
      </c>
      <c r="E71" s="1">
        <v>638</v>
      </c>
      <c r="F71" s="1">
        <v>605</v>
      </c>
      <c r="G71" s="1">
        <v>584</v>
      </c>
      <c r="H71" s="1">
        <v>617</v>
      </c>
      <c r="I71" s="1">
        <v>573</v>
      </c>
      <c r="J71" s="1">
        <v>548</v>
      </c>
      <c r="K71" s="1">
        <v>488</v>
      </c>
      <c r="L71" s="1">
        <v>469</v>
      </c>
      <c r="M71" s="1">
        <v>501</v>
      </c>
      <c r="N71" s="1">
        <v>461</v>
      </c>
      <c r="O71" s="1">
        <v>437</v>
      </c>
      <c r="P71" s="1">
        <v>400</v>
      </c>
      <c r="Q71" s="1">
        <v>351</v>
      </c>
      <c r="R71" s="1">
        <v>397</v>
      </c>
      <c r="S71" s="1">
        <v>363</v>
      </c>
      <c r="T71" s="1">
        <v>394</v>
      </c>
      <c r="U71" s="1">
        <v>407</v>
      </c>
      <c r="V71" s="1">
        <v>432</v>
      </c>
      <c r="W71" s="1">
        <v>681</v>
      </c>
      <c r="X71" s="1">
        <v>1046</v>
      </c>
      <c r="Y71" s="1">
        <v>1163</v>
      </c>
      <c r="Z71" s="1">
        <v>1272</v>
      </c>
      <c r="AA71" s="1">
        <v>1283</v>
      </c>
      <c r="AB71" s="1">
        <v>1458</v>
      </c>
      <c r="AC71" s="1">
        <v>1425</v>
      </c>
      <c r="AD71" s="1">
        <v>1348</v>
      </c>
      <c r="AE71" s="1">
        <v>1310</v>
      </c>
      <c r="AF71" s="1">
        <v>1188</v>
      </c>
      <c r="AG71" s="1">
        <v>1153</v>
      </c>
      <c r="AH71" s="1">
        <v>1133</v>
      </c>
      <c r="AI71" s="1">
        <v>1075</v>
      </c>
      <c r="AJ71" s="1">
        <v>954</v>
      </c>
      <c r="AK71" s="1">
        <v>952</v>
      </c>
      <c r="AL71" s="1">
        <v>947</v>
      </c>
      <c r="AM71" s="1">
        <v>889</v>
      </c>
      <c r="AN71" s="1">
        <v>786</v>
      </c>
      <c r="AO71" s="1">
        <v>792</v>
      </c>
      <c r="AP71" s="1">
        <v>687</v>
      </c>
      <c r="AQ71" s="1">
        <v>726</v>
      </c>
      <c r="AR71" s="1">
        <v>703</v>
      </c>
      <c r="AS71" s="1">
        <v>620</v>
      </c>
      <c r="AT71" s="1">
        <v>643</v>
      </c>
      <c r="AU71" s="1">
        <v>653</v>
      </c>
      <c r="AV71" s="1">
        <v>611</v>
      </c>
      <c r="AW71" s="1">
        <v>639</v>
      </c>
      <c r="AX71" s="1">
        <v>562</v>
      </c>
      <c r="AY71" s="1">
        <v>626</v>
      </c>
      <c r="AZ71" s="1">
        <v>629</v>
      </c>
      <c r="BA71" s="1">
        <v>633</v>
      </c>
      <c r="BB71" s="1">
        <v>559</v>
      </c>
      <c r="BC71" s="1">
        <v>621</v>
      </c>
      <c r="BD71" s="1">
        <v>563</v>
      </c>
      <c r="BE71" s="1">
        <v>622</v>
      </c>
      <c r="BF71" s="1">
        <v>628</v>
      </c>
      <c r="BG71" s="1">
        <v>543</v>
      </c>
      <c r="BH71" s="1">
        <v>560</v>
      </c>
      <c r="BI71" s="1">
        <v>554</v>
      </c>
      <c r="BJ71" s="1">
        <v>529</v>
      </c>
      <c r="BK71" s="1">
        <v>547</v>
      </c>
      <c r="BL71" s="1">
        <v>507</v>
      </c>
      <c r="BM71" s="1">
        <v>524</v>
      </c>
      <c r="BN71" s="1">
        <v>513</v>
      </c>
      <c r="BO71" s="1">
        <v>472</v>
      </c>
      <c r="BP71" s="1">
        <v>451</v>
      </c>
      <c r="BQ71" s="1">
        <v>447</v>
      </c>
      <c r="BR71" s="1">
        <v>437</v>
      </c>
      <c r="BS71" s="1">
        <v>469</v>
      </c>
      <c r="BT71" s="1">
        <v>434</v>
      </c>
      <c r="BU71" s="1">
        <v>457</v>
      </c>
      <c r="BV71" s="1">
        <v>337</v>
      </c>
      <c r="BW71" s="1">
        <v>262</v>
      </c>
      <c r="BX71" s="1">
        <v>283</v>
      </c>
      <c r="BY71" s="1">
        <v>267</v>
      </c>
      <c r="BZ71" s="1">
        <v>270</v>
      </c>
      <c r="CA71" s="1">
        <v>213</v>
      </c>
      <c r="CB71" s="1">
        <v>251</v>
      </c>
      <c r="CC71" s="1">
        <v>236</v>
      </c>
      <c r="CD71" s="1">
        <v>226</v>
      </c>
      <c r="CE71" s="1">
        <v>212</v>
      </c>
      <c r="CF71" s="1">
        <v>190</v>
      </c>
      <c r="CG71" s="1">
        <v>211</v>
      </c>
      <c r="CH71" s="1">
        <v>182</v>
      </c>
      <c r="CI71" s="1">
        <v>144</v>
      </c>
      <c r="CJ71" s="1">
        <v>151</v>
      </c>
      <c r="CK71" s="1">
        <v>128</v>
      </c>
      <c r="CL71" s="1">
        <v>84</v>
      </c>
      <c r="CM71" s="1">
        <v>81</v>
      </c>
      <c r="CN71" s="1">
        <v>71</v>
      </c>
      <c r="CO71" s="1">
        <v>75</v>
      </c>
      <c r="CP71" s="1">
        <v>48</v>
      </c>
      <c r="CQ71" s="1">
        <v>149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47614</v>
      </c>
      <c r="E72" s="1">
        <v>495</v>
      </c>
      <c r="F72" s="1">
        <v>506</v>
      </c>
      <c r="G72" s="1">
        <v>486</v>
      </c>
      <c r="H72" s="1">
        <v>498</v>
      </c>
      <c r="I72" s="1">
        <v>480</v>
      </c>
      <c r="J72" s="1">
        <v>479</v>
      </c>
      <c r="K72" s="1">
        <v>498</v>
      </c>
      <c r="L72" s="1">
        <v>446</v>
      </c>
      <c r="M72" s="1">
        <v>439</v>
      </c>
      <c r="N72" s="1">
        <v>385</v>
      </c>
      <c r="O72" s="1">
        <v>406</v>
      </c>
      <c r="P72" s="1">
        <v>368</v>
      </c>
      <c r="Q72" s="1">
        <v>415</v>
      </c>
      <c r="R72" s="1">
        <v>365</v>
      </c>
      <c r="S72" s="1">
        <v>396</v>
      </c>
      <c r="T72" s="1">
        <v>446</v>
      </c>
      <c r="U72" s="1">
        <v>423</v>
      </c>
      <c r="V72" s="1">
        <v>468</v>
      </c>
      <c r="W72" s="1">
        <v>422</v>
      </c>
      <c r="X72" s="1">
        <v>373</v>
      </c>
      <c r="Y72" s="1">
        <v>409</v>
      </c>
      <c r="Z72" s="1">
        <v>479</v>
      </c>
      <c r="AA72" s="1">
        <v>651</v>
      </c>
      <c r="AB72" s="1">
        <v>910</v>
      </c>
      <c r="AC72" s="1">
        <v>1066</v>
      </c>
      <c r="AD72" s="1">
        <v>1038</v>
      </c>
      <c r="AE72" s="1">
        <v>1185</v>
      </c>
      <c r="AF72" s="1">
        <v>1104</v>
      </c>
      <c r="AG72" s="1">
        <v>1150</v>
      </c>
      <c r="AH72" s="1">
        <v>1024</v>
      </c>
      <c r="AI72" s="1">
        <v>927</v>
      </c>
      <c r="AJ72" s="1">
        <v>937</v>
      </c>
      <c r="AK72" s="1">
        <v>939</v>
      </c>
      <c r="AL72" s="1">
        <v>842</v>
      </c>
      <c r="AM72" s="1">
        <v>865</v>
      </c>
      <c r="AN72" s="1">
        <v>832</v>
      </c>
      <c r="AO72" s="1">
        <v>803</v>
      </c>
      <c r="AP72" s="1">
        <v>662</v>
      </c>
      <c r="AQ72" s="1">
        <v>653</v>
      </c>
      <c r="AR72" s="1">
        <v>627</v>
      </c>
      <c r="AS72" s="1">
        <v>657</v>
      </c>
      <c r="AT72" s="1">
        <v>632</v>
      </c>
      <c r="AU72" s="1">
        <v>672</v>
      </c>
      <c r="AV72" s="1">
        <v>642</v>
      </c>
      <c r="AW72" s="1">
        <v>687</v>
      </c>
      <c r="AX72" s="1">
        <v>584</v>
      </c>
      <c r="AY72" s="1">
        <v>625</v>
      </c>
      <c r="AZ72" s="1">
        <v>673</v>
      </c>
      <c r="BA72" s="1">
        <v>698</v>
      </c>
      <c r="BB72" s="1">
        <v>600</v>
      </c>
      <c r="BC72" s="1">
        <v>693</v>
      </c>
      <c r="BD72" s="1">
        <v>639</v>
      </c>
      <c r="BE72" s="1">
        <v>700</v>
      </c>
      <c r="BF72" s="1">
        <v>682</v>
      </c>
      <c r="BG72" s="1">
        <v>617</v>
      </c>
      <c r="BH72" s="1">
        <v>634</v>
      </c>
      <c r="BI72" s="1">
        <v>649</v>
      </c>
      <c r="BJ72" s="1">
        <v>644</v>
      </c>
      <c r="BK72" s="1">
        <v>606</v>
      </c>
      <c r="BL72" s="1">
        <v>618</v>
      </c>
      <c r="BM72" s="1">
        <v>519</v>
      </c>
      <c r="BN72" s="1">
        <v>509</v>
      </c>
      <c r="BO72" s="1">
        <v>464</v>
      </c>
      <c r="BP72" s="1">
        <v>477</v>
      </c>
      <c r="BQ72" s="1">
        <v>450</v>
      </c>
      <c r="BR72" s="1">
        <v>439</v>
      </c>
      <c r="BS72" s="1">
        <v>452</v>
      </c>
      <c r="BT72" s="1">
        <v>418</v>
      </c>
      <c r="BU72" s="1">
        <v>489</v>
      </c>
      <c r="BV72" s="1">
        <v>341</v>
      </c>
      <c r="BW72" s="1">
        <v>309</v>
      </c>
      <c r="BX72" s="1">
        <v>298</v>
      </c>
      <c r="BY72" s="1">
        <v>304</v>
      </c>
      <c r="BZ72" s="1">
        <v>301</v>
      </c>
      <c r="CA72" s="1">
        <v>250</v>
      </c>
      <c r="CB72" s="1">
        <v>241</v>
      </c>
      <c r="CC72" s="1">
        <v>219</v>
      </c>
      <c r="CD72" s="1">
        <v>244</v>
      </c>
      <c r="CE72" s="1">
        <v>228</v>
      </c>
      <c r="CF72" s="1">
        <v>211</v>
      </c>
      <c r="CG72" s="1">
        <v>176</v>
      </c>
      <c r="CH72" s="1">
        <v>191</v>
      </c>
      <c r="CI72" s="1">
        <v>191</v>
      </c>
      <c r="CJ72" s="1">
        <v>183</v>
      </c>
      <c r="CK72" s="1">
        <v>157</v>
      </c>
      <c r="CL72" s="1">
        <v>130</v>
      </c>
      <c r="CM72" s="1">
        <v>124</v>
      </c>
      <c r="CN72" s="1">
        <v>85</v>
      </c>
      <c r="CO72" s="1">
        <v>89</v>
      </c>
      <c r="CP72" s="1">
        <v>62</v>
      </c>
      <c r="CQ72" s="1">
        <v>214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42215</v>
      </c>
      <c r="E73" s="1">
        <v>478</v>
      </c>
      <c r="F73" s="1">
        <v>523</v>
      </c>
      <c r="G73" s="1">
        <v>526</v>
      </c>
      <c r="H73" s="1">
        <v>555</v>
      </c>
      <c r="I73" s="1">
        <v>536</v>
      </c>
      <c r="J73" s="1">
        <v>568</v>
      </c>
      <c r="K73" s="1">
        <v>549</v>
      </c>
      <c r="L73" s="1">
        <v>559</v>
      </c>
      <c r="M73" s="1">
        <v>567</v>
      </c>
      <c r="N73" s="1">
        <v>522</v>
      </c>
      <c r="O73" s="1">
        <v>501</v>
      </c>
      <c r="P73" s="1">
        <v>483</v>
      </c>
      <c r="Q73" s="1">
        <v>506</v>
      </c>
      <c r="R73" s="1">
        <v>461</v>
      </c>
      <c r="S73" s="1">
        <v>485</v>
      </c>
      <c r="T73" s="1">
        <v>521</v>
      </c>
      <c r="U73" s="1">
        <v>570</v>
      </c>
      <c r="V73" s="1">
        <v>530</v>
      </c>
      <c r="W73" s="1">
        <v>561</v>
      </c>
      <c r="X73" s="1">
        <v>560</v>
      </c>
      <c r="Y73" s="1">
        <v>524</v>
      </c>
      <c r="Z73" s="1">
        <v>545</v>
      </c>
      <c r="AA73" s="1">
        <v>535</v>
      </c>
      <c r="AB73" s="1">
        <v>567</v>
      </c>
      <c r="AC73" s="1">
        <v>549</v>
      </c>
      <c r="AD73" s="1">
        <v>511</v>
      </c>
      <c r="AE73" s="1">
        <v>535</v>
      </c>
      <c r="AF73" s="1">
        <v>587</v>
      </c>
      <c r="AG73" s="1">
        <v>477</v>
      </c>
      <c r="AH73" s="1">
        <v>521</v>
      </c>
      <c r="AI73" s="1">
        <v>467</v>
      </c>
      <c r="AJ73" s="1">
        <v>546</v>
      </c>
      <c r="AK73" s="1">
        <v>562</v>
      </c>
      <c r="AL73" s="1">
        <v>566</v>
      </c>
      <c r="AM73" s="1">
        <v>589</v>
      </c>
      <c r="AN73" s="1">
        <v>614</v>
      </c>
      <c r="AO73" s="1">
        <v>536</v>
      </c>
      <c r="AP73" s="1">
        <v>508</v>
      </c>
      <c r="AQ73" s="1">
        <v>478</v>
      </c>
      <c r="AR73" s="1">
        <v>567</v>
      </c>
      <c r="AS73" s="1">
        <v>539</v>
      </c>
      <c r="AT73" s="1">
        <v>537</v>
      </c>
      <c r="AU73" s="1">
        <v>584</v>
      </c>
      <c r="AV73" s="1">
        <v>592</v>
      </c>
      <c r="AW73" s="1">
        <v>621</v>
      </c>
      <c r="AX73" s="1">
        <v>631</v>
      </c>
      <c r="AY73" s="1">
        <v>664</v>
      </c>
      <c r="AZ73" s="1">
        <v>688</v>
      </c>
      <c r="BA73" s="1">
        <v>650</v>
      </c>
      <c r="BB73" s="1">
        <v>713</v>
      </c>
      <c r="BC73" s="1">
        <v>687</v>
      </c>
      <c r="BD73" s="1">
        <v>645</v>
      </c>
      <c r="BE73" s="1">
        <v>640</v>
      </c>
      <c r="BF73" s="1">
        <v>642</v>
      </c>
      <c r="BG73" s="1">
        <v>636</v>
      </c>
      <c r="BH73" s="1">
        <v>576</v>
      </c>
      <c r="BI73" s="1">
        <v>542</v>
      </c>
      <c r="BJ73" s="1">
        <v>561</v>
      </c>
      <c r="BK73" s="1">
        <v>546</v>
      </c>
      <c r="BL73" s="1">
        <v>550</v>
      </c>
      <c r="BM73" s="1">
        <v>479</v>
      </c>
      <c r="BN73" s="1">
        <v>507</v>
      </c>
      <c r="BO73" s="1">
        <v>472</v>
      </c>
      <c r="BP73" s="1">
        <v>443</v>
      </c>
      <c r="BQ73" s="1">
        <v>480</v>
      </c>
      <c r="BR73" s="1">
        <v>477</v>
      </c>
      <c r="BS73" s="1">
        <v>461</v>
      </c>
      <c r="BT73" s="1">
        <v>443</v>
      </c>
      <c r="BU73" s="1">
        <v>519</v>
      </c>
      <c r="BV73" s="1">
        <v>394</v>
      </c>
      <c r="BW73" s="1">
        <v>337</v>
      </c>
      <c r="BX73" s="1">
        <v>384</v>
      </c>
      <c r="BY73" s="1">
        <v>317</v>
      </c>
      <c r="BZ73" s="1">
        <v>287</v>
      </c>
      <c r="CA73" s="1">
        <v>278</v>
      </c>
      <c r="CB73" s="1">
        <v>300</v>
      </c>
      <c r="CC73" s="1">
        <v>280</v>
      </c>
      <c r="CD73" s="1">
        <v>241</v>
      </c>
      <c r="CE73" s="1">
        <v>180</v>
      </c>
      <c r="CF73" s="1">
        <v>199</v>
      </c>
      <c r="CG73" s="1">
        <v>152</v>
      </c>
      <c r="CH73" s="1">
        <v>167</v>
      </c>
      <c r="CI73" s="1">
        <v>166</v>
      </c>
      <c r="CJ73" s="1">
        <v>135</v>
      </c>
      <c r="CK73" s="1">
        <v>107</v>
      </c>
      <c r="CL73" s="1">
        <v>87</v>
      </c>
      <c r="CM73" s="1">
        <v>75</v>
      </c>
      <c r="CN73" s="1">
        <v>70</v>
      </c>
      <c r="CO73" s="1">
        <v>52</v>
      </c>
      <c r="CP73" s="1">
        <v>27</v>
      </c>
      <c r="CQ73" s="1">
        <v>110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42431</v>
      </c>
      <c r="E74" s="1">
        <v>486</v>
      </c>
      <c r="F74" s="1">
        <v>475</v>
      </c>
      <c r="G74" s="1">
        <v>456</v>
      </c>
      <c r="H74" s="1">
        <v>465</v>
      </c>
      <c r="I74" s="1">
        <v>466</v>
      </c>
      <c r="J74" s="1">
        <v>451</v>
      </c>
      <c r="K74" s="1">
        <v>462</v>
      </c>
      <c r="L74" s="1">
        <v>465</v>
      </c>
      <c r="M74" s="1">
        <v>453</v>
      </c>
      <c r="N74" s="1">
        <v>469</v>
      </c>
      <c r="O74" s="1">
        <v>462</v>
      </c>
      <c r="P74" s="1">
        <v>456</v>
      </c>
      <c r="Q74" s="1">
        <v>430</v>
      </c>
      <c r="R74" s="1">
        <v>439</v>
      </c>
      <c r="S74" s="1">
        <v>502</v>
      </c>
      <c r="T74" s="1">
        <v>501</v>
      </c>
      <c r="U74" s="1">
        <v>504</v>
      </c>
      <c r="V74" s="1">
        <v>515</v>
      </c>
      <c r="W74" s="1">
        <v>533</v>
      </c>
      <c r="X74" s="1">
        <v>504</v>
      </c>
      <c r="Y74" s="1">
        <v>519</v>
      </c>
      <c r="Z74" s="1">
        <v>541</v>
      </c>
      <c r="AA74" s="1">
        <v>532</v>
      </c>
      <c r="AB74" s="1">
        <v>490</v>
      </c>
      <c r="AC74" s="1">
        <v>544</v>
      </c>
      <c r="AD74" s="1">
        <v>481</v>
      </c>
      <c r="AE74" s="1">
        <v>478</v>
      </c>
      <c r="AF74" s="1">
        <v>493</v>
      </c>
      <c r="AG74" s="1">
        <v>448</v>
      </c>
      <c r="AH74" s="1">
        <v>499</v>
      </c>
      <c r="AI74" s="1">
        <v>467</v>
      </c>
      <c r="AJ74" s="1">
        <v>438</v>
      </c>
      <c r="AK74" s="1">
        <v>503</v>
      </c>
      <c r="AL74" s="1">
        <v>541</v>
      </c>
      <c r="AM74" s="1">
        <v>461</v>
      </c>
      <c r="AN74" s="1">
        <v>477</v>
      </c>
      <c r="AO74" s="1">
        <v>489</v>
      </c>
      <c r="AP74" s="1">
        <v>458</v>
      </c>
      <c r="AQ74" s="1">
        <v>414</v>
      </c>
      <c r="AR74" s="1">
        <v>461</v>
      </c>
      <c r="AS74" s="1">
        <v>456</v>
      </c>
      <c r="AT74" s="1">
        <v>491</v>
      </c>
      <c r="AU74" s="1">
        <v>558</v>
      </c>
      <c r="AV74" s="1">
        <v>553</v>
      </c>
      <c r="AW74" s="1">
        <v>573</v>
      </c>
      <c r="AX74" s="1">
        <v>586</v>
      </c>
      <c r="AY74" s="1">
        <v>640</v>
      </c>
      <c r="AZ74" s="1">
        <v>604</v>
      </c>
      <c r="BA74" s="1">
        <v>616</v>
      </c>
      <c r="BB74" s="1">
        <v>661</v>
      </c>
      <c r="BC74" s="1">
        <v>662</v>
      </c>
      <c r="BD74" s="1">
        <v>702</v>
      </c>
      <c r="BE74" s="1">
        <v>659</v>
      </c>
      <c r="BF74" s="1">
        <v>689</v>
      </c>
      <c r="BG74" s="1">
        <v>566</v>
      </c>
      <c r="BH74" s="1">
        <v>638</v>
      </c>
      <c r="BI74" s="1">
        <v>606</v>
      </c>
      <c r="BJ74" s="1">
        <v>593</v>
      </c>
      <c r="BK74" s="1">
        <v>569</v>
      </c>
      <c r="BL74" s="1">
        <v>557</v>
      </c>
      <c r="BM74" s="1">
        <v>536</v>
      </c>
      <c r="BN74" s="1">
        <v>539</v>
      </c>
      <c r="BO74" s="1">
        <v>586</v>
      </c>
      <c r="BP74" s="1">
        <v>520</v>
      </c>
      <c r="BQ74" s="1">
        <v>600</v>
      </c>
      <c r="BR74" s="1">
        <v>588</v>
      </c>
      <c r="BS74" s="1">
        <v>552</v>
      </c>
      <c r="BT74" s="1">
        <v>631</v>
      </c>
      <c r="BU74" s="1">
        <v>648</v>
      </c>
      <c r="BV74" s="1">
        <v>486</v>
      </c>
      <c r="BW74" s="1">
        <v>445</v>
      </c>
      <c r="BX74" s="1">
        <v>447</v>
      </c>
      <c r="BY74" s="1">
        <v>411</v>
      </c>
      <c r="BZ74" s="1">
        <v>393</v>
      </c>
      <c r="CA74" s="1">
        <v>378</v>
      </c>
      <c r="CB74" s="1">
        <v>372</v>
      </c>
      <c r="CC74" s="1">
        <v>313</v>
      </c>
      <c r="CD74" s="1">
        <v>331</v>
      </c>
      <c r="CE74" s="1">
        <v>316</v>
      </c>
      <c r="CF74" s="1">
        <v>270</v>
      </c>
      <c r="CG74" s="1">
        <v>245</v>
      </c>
      <c r="CH74" s="1">
        <v>231</v>
      </c>
      <c r="CI74" s="1">
        <v>204</v>
      </c>
      <c r="CJ74" s="1">
        <v>211</v>
      </c>
      <c r="CK74" s="1">
        <v>189</v>
      </c>
      <c r="CL74" s="1">
        <v>170</v>
      </c>
      <c r="CM74" s="1">
        <v>120</v>
      </c>
      <c r="CN74" s="1">
        <v>91</v>
      </c>
      <c r="CO74" s="1">
        <v>83</v>
      </c>
      <c r="CP74" s="1">
        <v>68</v>
      </c>
      <c r="CQ74" s="1">
        <v>250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42975</v>
      </c>
      <c r="E75" s="1">
        <v>370</v>
      </c>
      <c r="F75" s="1">
        <v>366</v>
      </c>
      <c r="G75" s="1">
        <v>397</v>
      </c>
      <c r="H75" s="1">
        <v>402</v>
      </c>
      <c r="I75" s="1">
        <v>432</v>
      </c>
      <c r="J75" s="1">
        <v>411</v>
      </c>
      <c r="K75" s="1">
        <v>429</v>
      </c>
      <c r="L75" s="1">
        <v>455</v>
      </c>
      <c r="M75" s="1">
        <v>422</v>
      </c>
      <c r="N75" s="1">
        <v>449</v>
      </c>
      <c r="O75" s="1">
        <v>463</v>
      </c>
      <c r="P75" s="1">
        <v>457</v>
      </c>
      <c r="Q75" s="1">
        <v>414</v>
      </c>
      <c r="R75" s="1">
        <v>433</v>
      </c>
      <c r="S75" s="1">
        <v>428</v>
      </c>
      <c r="T75" s="1">
        <v>454</v>
      </c>
      <c r="U75" s="1">
        <v>515</v>
      </c>
      <c r="V75" s="1">
        <v>540</v>
      </c>
      <c r="W75" s="1">
        <v>570</v>
      </c>
      <c r="X75" s="1">
        <v>546</v>
      </c>
      <c r="Y75" s="1">
        <v>592</v>
      </c>
      <c r="Z75" s="1">
        <v>573</v>
      </c>
      <c r="AA75" s="1">
        <v>577</v>
      </c>
      <c r="AB75" s="1">
        <v>514</v>
      </c>
      <c r="AC75" s="1">
        <v>556</v>
      </c>
      <c r="AD75" s="1">
        <v>469</v>
      </c>
      <c r="AE75" s="1">
        <v>501</v>
      </c>
      <c r="AF75" s="1">
        <v>503</v>
      </c>
      <c r="AG75" s="1">
        <v>442</v>
      </c>
      <c r="AH75" s="1">
        <v>400</v>
      </c>
      <c r="AI75" s="1">
        <v>414</v>
      </c>
      <c r="AJ75" s="1">
        <v>429</v>
      </c>
      <c r="AK75" s="1">
        <v>362</v>
      </c>
      <c r="AL75" s="1">
        <v>352</v>
      </c>
      <c r="AM75" s="1">
        <v>394</v>
      </c>
      <c r="AN75" s="1">
        <v>436</v>
      </c>
      <c r="AO75" s="1">
        <v>352</v>
      </c>
      <c r="AP75" s="1">
        <v>416</v>
      </c>
      <c r="AQ75" s="1">
        <v>420</v>
      </c>
      <c r="AR75" s="1">
        <v>440</v>
      </c>
      <c r="AS75" s="1">
        <v>428</v>
      </c>
      <c r="AT75" s="1">
        <v>458</v>
      </c>
      <c r="AU75" s="1">
        <v>520</v>
      </c>
      <c r="AV75" s="1">
        <v>515</v>
      </c>
      <c r="AW75" s="1">
        <v>519</v>
      </c>
      <c r="AX75" s="1">
        <v>530</v>
      </c>
      <c r="AY75" s="1">
        <v>606</v>
      </c>
      <c r="AZ75" s="1">
        <v>659</v>
      </c>
      <c r="BA75" s="1">
        <v>678</v>
      </c>
      <c r="BB75" s="1">
        <v>623</v>
      </c>
      <c r="BC75" s="1">
        <v>641</v>
      </c>
      <c r="BD75" s="1">
        <v>682</v>
      </c>
      <c r="BE75" s="1">
        <v>703</v>
      </c>
      <c r="BF75" s="1">
        <v>679</v>
      </c>
      <c r="BG75" s="1">
        <v>698</v>
      </c>
      <c r="BH75" s="1">
        <v>661</v>
      </c>
      <c r="BI75" s="1">
        <v>602</v>
      </c>
      <c r="BJ75" s="1">
        <v>610</v>
      </c>
      <c r="BK75" s="1">
        <v>647</v>
      </c>
      <c r="BL75" s="1">
        <v>663</v>
      </c>
      <c r="BM75" s="1">
        <v>640</v>
      </c>
      <c r="BN75" s="1">
        <v>609</v>
      </c>
      <c r="BO75" s="1">
        <v>597</v>
      </c>
      <c r="BP75" s="1">
        <v>598</v>
      </c>
      <c r="BQ75" s="1">
        <v>658</v>
      </c>
      <c r="BR75" s="1">
        <v>611</v>
      </c>
      <c r="BS75" s="1">
        <v>712</v>
      </c>
      <c r="BT75" s="1">
        <v>654</v>
      </c>
      <c r="BU75" s="1">
        <v>763</v>
      </c>
      <c r="BV75" s="1">
        <v>570</v>
      </c>
      <c r="BW75" s="1">
        <v>562</v>
      </c>
      <c r="BX75" s="1">
        <v>560</v>
      </c>
      <c r="BY75" s="1">
        <v>531</v>
      </c>
      <c r="BZ75" s="1">
        <v>471</v>
      </c>
      <c r="CA75" s="1">
        <v>409</v>
      </c>
      <c r="CB75" s="1">
        <v>434</v>
      </c>
      <c r="CC75" s="1">
        <v>376</v>
      </c>
      <c r="CD75" s="1">
        <v>388</v>
      </c>
      <c r="CE75" s="1">
        <v>327</v>
      </c>
      <c r="CF75" s="1">
        <v>306</v>
      </c>
      <c r="CG75" s="1">
        <v>298</v>
      </c>
      <c r="CH75" s="1">
        <v>239</v>
      </c>
      <c r="CI75" s="1">
        <v>226</v>
      </c>
      <c r="CJ75" s="1">
        <v>224</v>
      </c>
      <c r="CK75" s="1">
        <v>178</v>
      </c>
      <c r="CL75" s="1">
        <v>170</v>
      </c>
      <c r="CM75" s="1">
        <v>147</v>
      </c>
      <c r="CN75" s="1">
        <v>104</v>
      </c>
      <c r="CO75" s="1">
        <v>95</v>
      </c>
      <c r="CP75" s="1">
        <v>75</v>
      </c>
      <c r="CQ75" s="1">
        <v>226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44399</v>
      </c>
      <c r="E76" s="1">
        <v>433</v>
      </c>
      <c r="F76" s="1">
        <v>467</v>
      </c>
      <c r="G76" s="1">
        <v>488</v>
      </c>
      <c r="H76" s="1">
        <v>464</v>
      </c>
      <c r="I76" s="1">
        <v>506</v>
      </c>
      <c r="J76" s="1">
        <v>446</v>
      </c>
      <c r="K76" s="1">
        <v>493</v>
      </c>
      <c r="L76" s="1">
        <v>494</v>
      </c>
      <c r="M76" s="1">
        <v>478</v>
      </c>
      <c r="N76" s="1">
        <v>436</v>
      </c>
      <c r="O76" s="1">
        <v>499</v>
      </c>
      <c r="P76" s="1">
        <v>467</v>
      </c>
      <c r="Q76" s="1">
        <v>473</v>
      </c>
      <c r="R76" s="1">
        <v>471</v>
      </c>
      <c r="S76" s="1">
        <v>504</v>
      </c>
      <c r="T76" s="1">
        <v>520</v>
      </c>
      <c r="U76" s="1">
        <v>552</v>
      </c>
      <c r="V76" s="1">
        <v>556</v>
      </c>
      <c r="W76" s="1">
        <v>566</v>
      </c>
      <c r="X76" s="1">
        <v>499</v>
      </c>
      <c r="Y76" s="1">
        <v>565</v>
      </c>
      <c r="Z76" s="1">
        <v>560</v>
      </c>
      <c r="AA76" s="1">
        <v>546</v>
      </c>
      <c r="AB76" s="1">
        <v>495</v>
      </c>
      <c r="AC76" s="1">
        <v>479</v>
      </c>
      <c r="AD76" s="1">
        <v>513</v>
      </c>
      <c r="AE76" s="1">
        <v>516</v>
      </c>
      <c r="AF76" s="1">
        <v>463</v>
      </c>
      <c r="AG76" s="1">
        <v>479</v>
      </c>
      <c r="AH76" s="1">
        <v>481</v>
      </c>
      <c r="AI76" s="1">
        <v>448</v>
      </c>
      <c r="AJ76" s="1">
        <v>433</v>
      </c>
      <c r="AK76" s="1">
        <v>409</v>
      </c>
      <c r="AL76" s="1">
        <v>436</v>
      </c>
      <c r="AM76" s="1">
        <v>479</v>
      </c>
      <c r="AN76" s="1">
        <v>495</v>
      </c>
      <c r="AO76" s="1">
        <v>480</v>
      </c>
      <c r="AP76" s="1">
        <v>364</v>
      </c>
      <c r="AQ76" s="1">
        <v>389</v>
      </c>
      <c r="AR76" s="1">
        <v>448</v>
      </c>
      <c r="AS76" s="1">
        <v>441</v>
      </c>
      <c r="AT76" s="1">
        <v>501</v>
      </c>
      <c r="AU76" s="1">
        <v>579</v>
      </c>
      <c r="AV76" s="1">
        <v>540</v>
      </c>
      <c r="AW76" s="1">
        <v>611</v>
      </c>
      <c r="AX76" s="1">
        <v>620</v>
      </c>
      <c r="AY76" s="1">
        <v>604</v>
      </c>
      <c r="AZ76" s="1">
        <v>636</v>
      </c>
      <c r="BA76" s="1">
        <v>665</v>
      </c>
      <c r="BB76" s="1">
        <v>644</v>
      </c>
      <c r="BC76" s="1">
        <v>745</v>
      </c>
      <c r="BD76" s="1">
        <v>711</v>
      </c>
      <c r="BE76" s="1">
        <v>620</v>
      </c>
      <c r="BF76" s="1">
        <v>690</v>
      </c>
      <c r="BG76" s="1">
        <v>676</v>
      </c>
      <c r="BH76" s="1">
        <v>644</v>
      </c>
      <c r="BI76" s="1">
        <v>676</v>
      </c>
      <c r="BJ76" s="1">
        <v>657</v>
      </c>
      <c r="BK76" s="1">
        <v>640</v>
      </c>
      <c r="BL76" s="1">
        <v>655</v>
      </c>
      <c r="BM76" s="1">
        <v>578</v>
      </c>
      <c r="BN76" s="1">
        <v>638</v>
      </c>
      <c r="BO76" s="1">
        <v>631</v>
      </c>
      <c r="BP76" s="1">
        <v>613</v>
      </c>
      <c r="BQ76" s="1">
        <v>640</v>
      </c>
      <c r="BR76" s="1">
        <v>626</v>
      </c>
      <c r="BS76" s="1">
        <v>611</v>
      </c>
      <c r="BT76" s="1">
        <v>680</v>
      </c>
      <c r="BU76" s="1">
        <v>690</v>
      </c>
      <c r="BV76" s="1">
        <v>512</v>
      </c>
      <c r="BW76" s="1">
        <v>507</v>
      </c>
      <c r="BX76" s="1">
        <v>540</v>
      </c>
      <c r="BY76" s="1">
        <v>535</v>
      </c>
      <c r="BZ76" s="1">
        <v>450</v>
      </c>
      <c r="CA76" s="1">
        <v>401</v>
      </c>
      <c r="CB76" s="1">
        <v>426</v>
      </c>
      <c r="CC76" s="1">
        <v>370</v>
      </c>
      <c r="CD76" s="1">
        <v>370</v>
      </c>
      <c r="CE76" s="1">
        <v>355</v>
      </c>
      <c r="CF76" s="1">
        <v>306</v>
      </c>
      <c r="CG76" s="1">
        <v>302</v>
      </c>
      <c r="CH76" s="1">
        <v>264</v>
      </c>
      <c r="CI76" s="1">
        <v>234</v>
      </c>
      <c r="CJ76" s="1">
        <v>215</v>
      </c>
      <c r="CK76" s="1">
        <v>215</v>
      </c>
      <c r="CL76" s="1">
        <v>150</v>
      </c>
      <c r="CM76" s="1">
        <v>134</v>
      </c>
      <c r="CN76" s="1">
        <v>112</v>
      </c>
      <c r="CO76" s="1">
        <v>105</v>
      </c>
      <c r="CP76" s="1">
        <v>71</v>
      </c>
      <c r="CQ76" s="1">
        <v>273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46132</v>
      </c>
      <c r="E77" s="1">
        <v>502</v>
      </c>
      <c r="F77" s="1">
        <v>517</v>
      </c>
      <c r="G77" s="1">
        <v>557</v>
      </c>
      <c r="H77" s="1">
        <v>536</v>
      </c>
      <c r="I77" s="1">
        <v>585</v>
      </c>
      <c r="J77" s="1">
        <v>551</v>
      </c>
      <c r="K77" s="1">
        <v>550</v>
      </c>
      <c r="L77" s="1">
        <v>571</v>
      </c>
      <c r="M77" s="1">
        <v>536</v>
      </c>
      <c r="N77" s="1">
        <v>512</v>
      </c>
      <c r="O77" s="1">
        <v>481</v>
      </c>
      <c r="P77" s="1">
        <v>472</v>
      </c>
      <c r="Q77" s="1">
        <v>496</v>
      </c>
      <c r="R77" s="1">
        <v>498</v>
      </c>
      <c r="S77" s="1">
        <v>497</v>
      </c>
      <c r="T77" s="1">
        <v>530</v>
      </c>
      <c r="U77" s="1">
        <v>544</v>
      </c>
      <c r="V77" s="1">
        <v>563</v>
      </c>
      <c r="W77" s="1">
        <v>555</v>
      </c>
      <c r="X77" s="1">
        <v>552</v>
      </c>
      <c r="Y77" s="1">
        <v>613</v>
      </c>
      <c r="Z77" s="1">
        <v>572</v>
      </c>
      <c r="AA77" s="1">
        <v>573</v>
      </c>
      <c r="AB77" s="1">
        <v>544</v>
      </c>
      <c r="AC77" s="1">
        <v>592</v>
      </c>
      <c r="AD77" s="1">
        <v>609</v>
      </c>
      <c r="AE77" s="1">
        <v>544</v>
      </c>
      <c r="AF77" s="1">
        <v>563</v>
      </c>
      <c r="AG77" s="1">
        <v>543</v>
      </c>
      <c r="AH77" s="1">
        <v>532</v>
      </c>
      <c r="AI77" s="1">
        <v>576</v>
      </c>
      <c r="AJ77" s="1">
        <v>521</v>
      </c>
      <c r="AK77" s="1">
        <v>517</v>
      </c>
      <c r="AL77" s="1">
        <v>545</v>
      </c>
      <c r="AM77" s="1">
        <v>545</v>
      </c>
      <c r="AN77" s="1">
        <v>584</v>
      </c>
      <c r="AO77" s="1">
        <v>547</v>
      </c>
      <c r="AP77" s="1">
        <v>505</v>
      </c>
      <c r="AQ77" s="1">
        <v>543</v>
      </c>
      <c r="AR77" s="1">
        <v>589</v>
      </c>
      <c r="AS77" s="1">
        <v>558</v>
      </c>
      <c r="AT77" s="1">
        <v>569</v>
      </c>
      <c r="AU77" s="1">
        <v>622</v>
      </c>
      <c r="AV77" s="1">
        <v>633</v>
      </c>
      <c r="AW77" s="1">
        <v>630</v>
      </c>
      <c r="AX77" s="1">
        <v>663</v>
      </c>
      <c r="AY77" s="1">
        <v>702</v>
      </c>
      <c r="AZ77" s="1">
        <v>678</v>
      </c>
      <c r="BA77" s="1">
        <v>737</v>
      </c>
      <c r="BB77" s="1">
        <v>668</v>
      </c>
      <c r="BC77" s="1">
        <v>745</v>
      </c>
      <c r="BD77" s="1">
        <v>715</v>
      </c>
      <c r="BE77" s="1">
        <v>721</v>
      </c>
      <c r="BF77" s="1">
        <v>704</v>
      </c>
      <c r="BG77" s="1">
        <v>693</v>
      </c>
      <c r="BH77" s="1">
        <v>629</v>
      </c>
      <c r="BI77" s="1">
        <v>624</v>
      </c>
      <c r="BJ77" s="1">
        <v>664</v>
      </c>
      <c r="BK77" s="1">
        <v>607</v>
      </c>
      <c r="BL77" s="1">
        <v>616</v>
      </c>
      <c r="BM77" s="1">
        <v>606</v>
      </c>
      <c r="BN77" s="1">
        <v>578</v>
      </c>
      <c r="BO77" s="1">
        <v>533</v>
      </c>
      <c r="BP77" s="1">
        <v>542</v>
      </c>
      <c r="BQ77" s="1">
        <v>572</v>
      </c>
      <c r="BR77" s="1">
        <v>574</v>
      </c>
      <c r="BS77" s="1">
        <v>645</v>
      </c>
      <c r="BT77" s="1">
        <v>626</v>
      </c>
      <c r="BU77" s="1">
        <v>677</v>
      </c>
      <c r="BV77" s="1">
        <v>536</v>
      </c>
      <c r="BW77" s="1">
        <v>459</v>
      </c>
      <c r="BX77" s="1">
        <v>430</v>
      </c>
      <c r="BY77" s="1">
        <v>432</v>
      </c>
      <c r="BZ77" s="1">
        <v>381</v>
      </c>
      <c r="CA77" s="1">
        <v>313</v>
      </c>
      <c r="CB77" s="1">
        <v>367</v>
      </c>
      <c r="CC77" s="1">
        <v>351</v>
      </c>
      <c r="CD77" s="1">
        <v>318</v>
      </c>
      <c r="CE77" s="1">
        <v>272</v>
      </c>
      <c r="CF77" s="1">
        <v>275</v>
      </c>
      <c r="CG77" s="1">
        <v>278</v>
      </c>
      <c r="CH77" s="1">
        <v>216</v>
      </c>
      <c r="CI77" s="1">
        <v>196</v>
      </c>
      <c r="CJ77" s="1">
        <v>178</v>
      </c>
      <c r="CK77" s="1">
        <v>147</v>
      </c>
      <c r="CL77" s="1">
        <v>119</v>
      </c>
      <c r="CM77" s="1">
        <v>115</v>
      </c>
      <c r="CN77" s="1">
        <v>87</v>
      </c>
      <c r="CO77" s="1">
        <v>66</v>
      </c>
      <c r="CP77" s="1">
        <v>68</v>
      </c>
      <c r="CQ77" s="1">
        <v>235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45660</v>
      </c>
      <c r="E78" s="1">
        <v>408</v>
      </c>
      <c r="F78" s="1">
        <v>488</v>
      </c>
      <c r="G78" s="1">
        <v>507</v>
      </c>
      <c r="H78" s="1">
        <v>498</v>
      </c>
      <c r="I78" s="1">
        <v>535</v>
      </c>
      <c r="J78" s="1">
        <v>437</v>
      </c>
      <c r="K78" s="1">
        <v>497</v>
      </c>
      <c r="L78" s="1">
        <v>461</v>
      </c>
      <c r="M78" s="1">
        <v>476</v>
      </c>
      <c r="N78" s="1">
        <v>507</v>
      </c>
      <c r="O78" s="1">
        <v>472</v>
      </c>
      <c r="P78" s="1">
        <v>511</v>
      </c>
      <c r="Q78" s="1">
        <v>495</v>
      </c>
      <c r="R78" s="1">
        <v>451</v>
      </c>
      <c r="S78" s="1">
        <v>469</v>
      </c>
      <c r="T78" s="1">
        <v>490</v>
      </c>
      <c r="U78" s="1">
        <v>518</v>
      </c>
      <c r="V78" s="1">
        <v>510</v>
      </c>
      <c r="W78" s="1">
        <v>549</v>
      </c>
      <c r="X78" s="1">
        <v>516</v>
      </c>
      <c r="Y78" s="1">
        <v>480</v>
      </c>
      <c r="Z78" s="1">
        <v>469</v>
      </c>
      <c r="AA78" s="1">
        <v>447</v>
      </c>
      <c r="AB78" s="1">
        <v>450</v>
      </c>
      <c r="AC78" s="1">
        <v>397</v>
      </c>
      <c r="AD78" s="1">
        <v>469</v>
      </c>
      <c r="AE78" s="1">
        <v>415</v>
      </c>
      <c r="AF78" s="1">
        <v>447</v>
      </c>
      <c r="AG78" s="1">
        <v>374</v>
      </c>
      <c r="AH78" s="1">
        <v>429</v>
      </c>
      <c r="AI78" s="1">
        <v>396</v>
      </c>
      <c r="AJ78" s="1">
        <v>424</v>
      </c>
      <c r="AK78" s="1">
        <v>401</v>
      </c>
      <c r="AL78" s="1">
        <v>420</v>
      </c>
      <c r="AM78" s="1">
        <v>426</v>
      </c>
      <c r="AN78" s="1">
        <v>476</v>
      </c>
      <c r="AO78" s="1">
        <v>430</v>
      </c>
      <c r="AP78" s="1">
        <v>375</v>
      </c>
      <c r="AQ78" s="1">
        <v>427</v>
      </c>
      <c r="AR78" s="1">
        <v>470</v>
      </c>
      <c r="AS78" s="1">
        <v>485</v>
      </c>
      <c r="AT78" s="1">
        <v>506</v>
      </c>
      <c r="AU78" s="1">
        <v>541</v>
      </c>
      <c r="AV78" s="1">
        <v>619</v>
      </c>
      <c r="AW78" s="1">
        <v>611</v>
      </c>
      <c r="AX78" s="1">
        <v>647</v>
      </c>
      <c r="AY78" s="1">
        <v>674</v>
      </c>
      <c r="AZ78" s="1">
        <v>722</v>
      </c>
      <c r="BA78" s="1">
        <v>725</v>
      </c>
      <c r="BB78" s="1">
        <v>721</v>
      </c>
      <c r="BC78" s="1">
        <v>781</v>
      </c>
      <c r="BD78" s="1">
        <v>751</v>
      </c>
      <c r="BE78" s="1">
        <v>776</v>
      </c>
      <c r="BF78" s="1">
        <v>751</v>
      </c>
      <c r="BG78" s="1">
        <v>742</v>
      </c>
      <c r="BH78" s="1">
        <v>734</v>
      </c>
      <c r="BI78" s="1">
        <v>742</v>
      </c>
      <c r="BJ78" s="1">
        <v>704</v>
      </c>
      <c r="BK78" s="1">
        <v>703</v>
      </c>
      <c r="BL78" s="1">
        <v>692</v>
      </c>
      <c r="BM78" s="1">
        <v>682</v>
      </c>
      <c r="BN78" s="1">
        <v>658</v>
      </c>
      <c r="BO78" s="1">
        <v>647</v>
      </c>
      <c r="BP78" s="1">
        <v>644</v>
      </c>
      <c r="BQ78" s="1">
        <v>647</v>
      </c>
      <c r="BR78" s="1">
        <v>700</v>
      </c>
      <c r="BS78" s="1">
        <v>715</v>
      </c>
      <c r="BT78" s="1">
        <v>761</v>
      </c>
      <c r="BU78" s="1">
        <v>846</v>
      </c>
      <c r="BV78" s="1">
        <v>611</v>
      </c>
      <c r="BW78" s="1">
        <v>547</v>
      </c>
      <c r="BX78" s="1">
        <v>561</v>
      </c>
      <c r="BY78" s="1">
        <v>553</v>
      </c>
      <c r="BZ78" s="1">
        <v>473</v>
      </c>
      <c r="CA78" s="1">
        <v>430</v>
      </c>
      <c r="CB78" s="1">
        <v>438</v>
      </c>
      <c r="CC78" s="1">
        <v>420</v>
      </c>
      <c r="CD78" s="1">
        <v>419</v>
      </c>
      <c r="CE78" s="1">
        <v>320</v>
      </c>
      <c r="CF78" s="1">
        <v>360</v>
      </c>
      <c r="CG78" s="1">
        <v>290</v>
      </c>
      <c r="CH78" s="1">
        <v>268</v>
      </c>
      <c r="CI78" s="1">
        <v>244</v>
      </c>
      <c r="CJ78" s="1">
        <v>213</v>
      </c>
      <c r="CK78" s="1">
        <v>220</v>
      </c>
      <c r="CL78" s="1">
        <v>208</v>
      </c>
      <c r="CM78" s="1">
        <v>177</v>
      </c>
      <c r="CN78" s="1">
        <v>144</v>
      </c>
      <c r="CO78" s="1">
        <v>85</v>
      </c>
      <c r="CP78" s="1">
        <v>88</v>
      </c>
      <c r="CQ78" s="1">
        <v>247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29917</v>
      </c>
      <c r="E79" s="1">
        <v>299</v>
      </c>
      <c r="F79" s="1">
        <v>290</v>
      </c>
      <c r="G79" s="1">
        <v>308</v>
      </c>
      <c r="H79" s="1">
        <v>357</v>
      </c>
      <c r="I79" s="1">
        <v>320</v>
      </c>
      <c r="J79" s="1">
        <v>321</v>
      </c>
      <c r="K79" s="1">
        <v>361</v>
      </c>
      <c r="L79" s="1">
        <v>337</v>
      </c>
      <c r="M79" s="1">
        <v>335</v>
      </c>
      <c r="N79" s="1">
        <v>351</v>
      </c>
      <c r="O79" s="1">
        <v>350</v>
      </c>
      <c r="P79" s="1">
        <v>321</v>
      </c>
      <c r="Q79" s="1">
        <v>303</v>
      </c>
      <c r="R79" s="1">
        <v>325</v>
      </c>
      <c r="S79" s="1">
        <v>334</v>
      </c>
      <c r="T79" s="1">
        <v>356</v>
      </c>
      <c r="U79" s="1">
        <v>385</v>
      </c>
      <c r="V79" s="1">
        <v>379</v>
      </c>
      <c r="W79" s="1">
        <v>372</v>
      </c>
      <c r="X79" s="1">
        <v>333</v>
      </c>
      <c r="Y79" s="1">
        <v>340</v>
      </c>
      <c r="Z79" s="1">
        <v>356</v>
      </c>
      <c r="AA79" s="1">
        <v>325</v>
      </c>
      <c r="AB79" s="1">
        <v>314</v>
      </c>
      <c r="AC79" s="1">
        <v>290</v>
      </c>
      <c r="AD79" s="1">
        <v>300</v>
      </c>
      <c r="AE79" s="1">
        <v>300</v>
      </c>
      <c r="AF79" s="1">
        <v>304</v>
      </c>
      <c r="AG79" s="1">
        <v>305</v>
      </c>
      <c r="AH79" s="1">
        <v>295</v>
      </c>
      <c r="AI79" s="1">
        <v>293</v>
      </c>
      <c r="AJ79" s="1">
        <v>313</v>
      </c>
      <c r="AK79" s="1">
        <v>319</v>
      </c>
      <c r="AL79" s="1">
        <v>303</v>
      </c>
      <c r="AM79" s="1">
        <v>351</v>
      </c>
      <c r="AN79" s="1">
        <v>291</v>
      </c>
      <c r="AO79" s="1">
        <v>308</v>
      </c>
      <c r="AP79" s="1">
        <v>270</v>
      </c>
      <c r="AQ79" s="1">
        <v>260</v>
      </c>
      <c r="AR79" s="1">
        <v>331</v>
      </c>
      <c r="AS79" s="1">
        <v>311</v>
      </c>
      <c r="AT79" s="1">
        <v>289</v>
      </c>
      <c r="AU79" s="1">
        <v>329</v>
      </c>
      <c r="AV79" s="1">
        <v>308</v>
      </c>
      <c r="AW79" s="1">
        <v>357</v>
      </c>
      <c r="AX79" s="1">
        <v>348</v>
      </c>
      <c r="AY79" s="1">
        <v>385</v>
      </c>
      <c r="AZ79" s="1">
        <v>404</v>
      </c>
      <c r="BA79" s="1">
        <v>443</v>
      </c>
      <c r="BB79" s="1">
        <v>479</v>
      </c>
      <c r="BC79" s="1">
        <v>453</v>
      </c>
      <c r="BD79" s="1">
        <v>420</v>
      </c>
      <c r="BE79" s="1">
        <v>471</v>
      </c>
      <c r="BF79" s="1">
        <v>464</v>
      </c>
      <c r="BG79" s="1">
        <v>496</v>
      </c>
      <c r="BH79" s="1">
        <v>459</v>
      </c>
      <c r="BI79" s="1">
        <v>485</v>
      </c>
      <c r="BJ79" s="1">
        <v>463</v>
      </c>
      <c r="BK79" s="1">
        <v>521</v>
      </c>
      <c r="BL79" s="1">
        <v>418</v>
      </c>
      <c r="BM79" s="1">
        <v>452</v>
      </c>
      <c r="BN79" s="1">
        <v>419</v>
      </c>
      <c r="BO79" s="1">
        <v>420</v>
      </c>
      <c r="BP79" s="1">
        <v>433</v>
      </c>
      <c r="BQ79" s="1">
        <v>426</v>
      </c>
      <c r="BR79" s="1">
        <v>459</v>
      </c>
      <c r="BS79" s="1">
        <v>469</v>
      </c>
      <c r="BT79" s="1">
        <v>499</v>
      </c>
      <c r="BU79" s="1">
        <v>502</v>
      </c>
      <c r="BV79" s="1">
        <v>373</v>
      </c>
      <c r="BW79" s="1">
        <v>376</v>
      </c>
      <c r="BX79" s="1">
        <v>378</v>
      </c>
      <c r="BY79" s="1">
        <v>348</v>
      </c>
      <c r="BZ79" s="1">
        <v>306</v>
      </c>
      <c r="CA79" s="1">
        <v>301</v>
      </c>
      <c r="CB79" s="1">
        <v>307</v>
      </c>
      <c r="CC79" s="1">
        <v>264</v>
      </c>
      <c r="CD79" s="1">
        <v>232</v>
      </c>
      <c r="CE79" s="1">
        <v>218</v>
      </c>
      <c r="CF79" s="1">
        <v>182</v>
      </c>
      <c r="CG79" s="1">
        <v>201</v>
      </c>
      <c r="CH79" s="1">
        <v>204</v>
      </c>
      <c r="CI79" s="1">
        <v>155</v>
      </c>
      <c r="CJ79" s="1">
        <v>142</v>
      </c>
      <c r="CK79" s="1">
        <v>124</v>
      </c>
      <c r="CL79" s="1">
        <v>105</v>
      </c>
      <c r="CM79" s="1">
        <v>83</v>
      </c>
      <c r="CN79" s="1">
        <v>73</v>
      </c>
      <c r="CO79" s="1">
        <v>47</v>
      </c>
      <c r="CP79" s="1">
        <v>50</v>
      </c>
      <c r="CQ79" s="1">
        <v>161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41391</v>
      </c>
      <c r="E80" s="1">
        <v>452</v>
      </c>
      <c r="F80" s="1">
        <v>423</v>
      </c>
      <c r="G80" s="1">
        <v>476</v>
      </c>
      <c r="H80" s="1">
        <v>460</v>
      </c>
      <c r="I80" s="1">
        <v>494</v>
      </c>
      <c r="J80" s="1">
        <v>508</v>
      </c>
      <c r="K80" s="1">
        <v>500</v>
      </c>
      <c r="L80" s="1">
        <v>483</v>
      </c>
      <c r="M80" s="1">
        <v>524</v>
      </c>
      <c r="N80" s="1">
        <v>459</v>
      </c>
      <c r="O80" s="1">
        <v>438</v>
      </c>
      <c r="P80" s="1">
        <v>441</v>
      </c>
      <c r="Q80" s="1">
        <v>435</v>
      </c>
      <c r="R80" s="1">
        <v>449</v>
      </c>
      <c r="S80" s="1">
        <v>483</v>
      </c>
      <c r="T80" s="1">
        <v>488</v>
      </c>
      <c r="U80" s="1">
        <v>481</v>
      </c>
      <c r="V80" s="1">
        <v>553</v>
      </c>
      <c r="W80" s="1">
        <v>506</v>
      </c>
      <c r="X80" s="1">
        <v>524</v>
      </c>
      <c r="Y80" s="1">
        <v>511</v>
      </c>
      <c r="Z80" s="1">
        <v>533</v>
      </c>
      <c r="AA80" s="1">
        <v>485</v>
      </c>
      <c r="AB80" s="1">
        <v>526</v>
      </c>
      <c r="AC80" s="1">
        <v>460</v>
      </c>
      <c r="AD80" s="1">
        <v>412</v>
      </c>
      <c r="AE80" s="1">
        <v>460</v>
      </c>
      <c r="AF80" s="1">
        <v>459</v>
      </c>
      <c r="AG80" s="1">
        <v>440</v>
      </c>
      <c r="AH80" s="1">
        <v>430</v>
      </c>
      <c r="AI80" s="1">
        <v>402</v>
      </c>
      <c r="AJ80" s="1">
        <v>382</v>
      </c>
      <c r="AK80" s="1">
        <v>396</v>
      </c>
      <c r="AL80" s="1">
        <v>456</v>
      </c>
      <c r="AM80" s="1">
        <v>409</v>
      </c>
      <c r="AN80" s="1">
        <v>406</v>
      </c>
      <c r="AO80" s="1">
        <v>448</v>
      </c>
      <c r="AP80" s="1">
        <v>377</v>
      </c>
      <c r="AQ80" s="1">
        <v>402</v>
      </c>
      <c r="AR80" s="1">
        <v>426</v>
      </c>
      <c r="AS80" s="1">
        <v>457</v>
      </c>
      <c r="AT80" s="1">
        <v>504</v>
      </c>
      <c r="AU80" s="1">
        <v>495</v>
      </c>
      <c r="AV80" s="1">
        <v>602</v>
      </c>
      <c r="AW80" s="1">
        <v>552</v>
      </c>
      <c r="AX80" s="1">
        <v>554</v>
      </c>
      <c r="AY80" s="1">
        <v>591</v>
      </c>
      <c r="AZ80" s="1">
        <v>590</v>
      </c>
      <c r="BA80" s="1">
        <v>670</v>
      </c>
      <c r="BB80" s="1">
        <v>612</v>
      </c>
      <c r="BC80" s="1">
        <v>625</v>
      </c>
      <c r="BD80" s="1">
        <v>695</v>
      </c>
      <c r="BE80" s="1">
        <v>644</v>
      </c>
      <c r="BF80" s="1">
        <v>669</v>
      </c>
      <c r="BG80" s="1">
        <v>658</v>
      </c>
      <c r="BH80" s="1">
        <v>655</v>
      </c>
      <c r="BI80" s="1">
        <v>618</v>
      </c>
      <c r="BJ80" s="1">
        <v>613</v>
      </c>
      <c r="BK80" s="1">
        <v>575</v>
      </c>
      <c r="BL80" s="1">
        <v>554</v>
      </c>
      <c r="BM80" s="1">
        <v>593</v>
      </c>
      <c r="BN80" s="1">
        <v>556</v>
      </c>
      <c r="BO80" s="1">
        <v>570</v>
      </c>
      <c r="BP80" s="1">
        <v>548</v>
      </c>
      <c r="BQ80" s="1">
        <v>513</v>
      </c>
      <c r="BR80" s="1">
        <v>554</v>
      </c>
      <c r="BS80" s="1">
        <v>618</v>
      </c>
      <c r="BT80" s="1">
        <v>559</v>
      </c>
      <c r="BU80" s="1">
        <v>658</v>
      </c>
      <c r="BV80" s="1">
        <v>482</v>
      </c>
      <c r="BW80" s="1">
        <v>441</v>
      </c>
      <c r="BX80" s="1">
        <v>500</v>
      </c>
      <c r="BY80" s="1">
        <v>443</v>
      </c>
      <c r="BZ80" s="1">
        <v>386</v>
      </c>
      <c r="CA80" s="1">
        <v>339</v>
      </c>
      <c r="CB80" s="1">
        <v>356</v>
      </c>
      <c r="CC80" s="1">
        <v>370</v>
      </c>
      <c r="CD80" s="1">
        <v>302</v>
      </c>
      <c r="CE80" s="1">
        <v>304</v>
      </c>
      <c r="CF80" s="1">
        <v>273</v>
      </c>
      <c r="CG80" s="1">
        <v>254</v>
      </c>
      <c r="CH80" s="1">
        <v>181</v>
      </c>
      <c r="CI80" s="1">
        <v>216</v>
      </c>
      <c r="CJ80" s="1">
        <v>187</v>
      </c>
      <c r="CK80" s="1">
        <v>184</v>
      </c>
      <c r="CL80" s="1">
        <v>136</v>
      </c>
      <c r="CM80" s="1">
        <v>99</v>
      </c>
      <c r="CN80" s="1">
        <v>80</v>
      </c>
      <c r="CO80" s="1">
        <v>70</v>
      </c>
      <c r="CP80" s="1">
        <v>63</v>
      </c>
      <c r="CQ80" s="1">
        <v>226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45340</v>
      </c>
      <c r="E81" s="1">
        <v>546</v>
      </c>
      <c r="F81" s="1">
        <v>530</v>
      </c>
      <c r="G81" s="1">
        <v>520</v>
      </c>
      <c r="H81" s="1">
        <v>554</v>
      </c>
      <c r="I81" s="1">
        <v>560</v>
      </c>
      <c r="J81" s="1">
        <v>546</v>
      </c>
      <c r="K81" s="1">
        <v>625</v>
      </c>
      <c r="L81" s="1">
        <v>624</v>
      </c>
      <c r="M81" s="1">
        <v>574</v>
      </c>
      <c r="N81" s="1">
        <v>611</v>
      </c>
      <c r="O81" s="1">
        <v>592</v>
      </c>
      <c r="P81" s="1">
        <v>620</v>
      </c>
      <c r="Q81" s="1">
        <v>511</v>
      </c>
      <c r="R81" s="1">
        <v>522</v>
      </c>
      <c r="S81" s="1">
        <v>528</v>
      </c>
      <c r="T81" s="1">
        <v>532</v>
      </c>
      <c r="U81" s="1">
        <v>614</v>
      </c>
      <c r="V81" s="1">
        <v>576</v>
      </c>
      <c r="W81" s="1">
        <v>633</v>
      </c>
      <c r="X81" s="1">
        <v>591</v>
      </c>
      <c r="Y81" s="1">
        <v>594</v>
      </c>
      <c r="Z81" s="1">
        <v>635</v>
      </c>
      <c r="AA81" s="1">
        <v>575</v>
      </c>
      <c r="AB81" s="1">
        <v>606</v>
      </c>
      <c r="AC81" s="1">
        <v>571</v>
      </c>
      <c r="AD81" s="1">
        <v>601</v>
      </c>
      <c r="AE81" s="1">
        <v>481</v>
      </c>
      <c r="AF81" s="1">
        <v>563</v>
      </c>
      <c r="AG81" s="1">
        <v>505</v>
      </c>
      <c r="AH81" s="1">
        <v>549</v>
      </c>
      <c r="AI81" s="1">
        <v>544</v>
      </c>
      <c r="AJ81" s="1">
        <v>564</v>
      </c>
      <c r="AK81" s="1">
        <v>584</v>
      </c>
      <c r="AL81" s="1">
        <v>575</v>
      </c>
      <c r="AM81" s="1">
        <v>613</v>
      </c>
      <c r="AN81" s="1">
        <v>578</v>
      </c>
      <c r="AO81" s="1">
        <v>629</v>
      </c>
      <c r="AP81" s="1">
        <v>562</v>
      </c>
      <c r="AQ81" s="1">
        <v>503</v>
      </c>
      <c r="AR81" s="1">
        <v>573</v>
      </c>
      <c r="AS81" s="1">
        <v>634</v>
      </c>
      <c r="AT81" s="1">
        <v>612</v>
      </c>
      <c r="AU81" s="1">
        <v>596</v>
      </c>
      <c r="AV81" s="1">
        <v>680</v>
      </c>
      <c r="AW81" s="1">
        <v>682</v>
      </c>
      <c r="AX81" s="1">
        <v>679</v>
      </c>
      <c r="AY81" s="1">
        <v>697</v>
      </c>
      <c r="AZ81" s="1">
        <v>701</v>
      </c>
      <c r="BA81" s="1">
        <v>741</v>
      </c>
      <c r="BB81" s="1">
        <v>700</v>
      </c>
      <c r="BC81" s="1">
        <v>750</v>
      </c>
      <c r="BD81" s="1">
        <v>744</v>
      </c>
      <c r="BE81" s="1">
        <v>676</v>
      </c>
      <c r="BF81" s="1">
        <v>750</v>
      </c>
      <c r="BG81" s="1">
        <v>641</v>
      </c>
      <c r="BH81" s="1">
        <v>671</v>
      </c>
      <c r="BI81" s="1">
        <v>627</v>
      </c>
      <c r="BJ81" s="1">
        <v>634</v>
      </c>
      <c r="BK81" s="1">
        <v>551</v>
      </c>
      <c r="BL81" s="1">
        <v>542</v>
      </c>
      <c r="BM81" s="1">
        <v>540</v>
      </c>
      <c r="BN81" s="1">
        <v>525</v>
      </c>
      <c r="BO81" s="1">
        <v>554</v>
      </c>
      <c r="BP81" s="1">
        <v>460</v>
      </c>
      <c r="BQ81" s="1">
        <v>502</v>
      </c>
      <c r="BR81" s="1">
        <v>553</v>
      </c>
      <c r="BS81" s="1">
        <v>498</v>
      </c>
      <c r="BT81" s="1">
        <v>492</v>
      </c>
      <c r="BU81" s="1">
        <v>487</v>
      </c>
      <c r="BV81" s="1">
        <v>400</v>
      </c>
      <c r="BW81" s="1">
        <v>331</v>
      </c>
      <c r="BX81" s="1">
        <v>340</v>
      </c>
      <c r="BY81" s="1">
        <v>386</v>
      </c>
      <c r="BZ81" s="1">
        <v>326</v>
      </c>
      <c r="CA81" s="1">
        <v>282</v>
      </c>
      <c r="CB81" s="1">
        <v>302</v>
      </c>
      <c r="CC81" s="1">
        <v>290</v>
      </c>
      <c r="CD81" s="1">
        <v>286</v>
      </c>
      <c r="CE81" s="1">
        <v>210</v>
      </c>
      <c r="CF81" s="1">
        <v>206</v>
      </c>
      <c r="CG81" s="1">
        <v>191</v>
      </c>
      <c r="CH81" s="1">
        <v>164</v>
      </c>
      <c r="CI81" s="1">
        <v>138</v>
      </c>
      <c r="CJ81" s="1">
        <v>143</v>
      </c>
      <c r="CK81" s="1">
        <v>119</v>
      </c>
      <c r="CL81" s="1">
        <v>92</v>
      </c>
      <c r="CM81" s="1">
        <v>79</v>
      </c>
      <c r="CN81" s="1">
        <v>62</v>
      </c>
      <c r="CO81" s="1">
        <v>58</v>
      </c>
      <c r="CP81" s="1">
        <v>55</v>
      </c>
      <c r="CQ81" s="1">
        <v>147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41713</v>
      </c>
      <c r="E82" s="1">
        <v>471</v>
      </c>
      <c r="F82" s="1">
        <v>445</v>
      </c>
      <c r="G82" s="1">
        <v>505</v>
      </c>
      <c r="H82" s="1">
        <v>483</v>
      </c>
      <c r="I82" s="1">
        <v>514</v>
      </c>
      <c r="J82" s="1">
        <v>503</v>
      </c>
      <c r="K82" s="1">
        <v>514</v>
      </c>
      <c r="L82" s="1">
        <v>547</v>
      </c>
      <c r="M82" s="1">
        <v>525</v>
      </c>
      <c r="N82" s="1">
        <v>525</v>
      </c>
      <c r="O82" s="1">
        <v>528</v>
      </c>
      <c r="P82" s="1">
        <v>530</v>
      </c>
      <c r="Q82" s="1">
        <v>497</v>
      </c>
      <c r="R82" s="1">
        <v>502</v>
      </c>
      <c r="S82" s="1">
        <v>523</v>
      </c>
      <c r="T82" s="1">
        <v>534</v>
      </c>
      <c r="U82" s="1">
        <v>588</v>
      </c>
      <c r="V82" s="1">
        <v>547</v>
      </c>
      <c r="W82" s="1">
        <v>596</v>
      </c>
      <c r="X82" s="1">
        <v>548</v>
      </c>
      <c r="Y82" s="1">
        <v>599</v>
      </c>
      <c r="Z82" s="1">
        <v>579</v>
      </c>
      <c r="AA82" s="1">
        <v>564</v>
      </c>
      <c r="AB82" s="1">
        <v>553</v>
      </c>
      <c r="AC82" s="1">
        <v>584</v>
      </c>
      <c r="AD82" s="1">
        <v>526</v>
      </c>
      <c r="AE82" s="1">
        <v>490</v>
      </c>
      <c r="AF82" s="1">
        <v>520</v>
      </c>
      <c r="AG82" s="1">
        <v>472</v>
      </c>
      <c r="AH82" s="1">
        <v>479</v>
      </c>
      <c r="AI82" s="1">
        <v>486</v>
      </c>
      <c r="AJ82" s="1">
        <v>474</v>
      </c>
      <c r="AK82" s="1">
        <v>468</v>
      </c>
      <c r="AL82" s="1">
        <v>497</v>
      </c>
      <c r="AM82" s="1">
        <v>492</v>
      </c>
      <c r="AN82" s="1">
        <v>475</v>
      </c>
      <c r="AO82" s="1">
        <v>456</v>
      </c>
      <c r="AP82" s="1">
        <v>431</v>
      </c>
      <c r="AQ82" s="1">
        <v>503</v>
      </c>
      <c r="AR82" s="1">
        <v>573</v>
      </c>
      <c r="AS82" s="1">
        <v>497</v>
      </c>
      <c r="AT82" s="1">
        <v>510</v>
      </c>
      <c r="AU82" s="1">
        <v>547</v>
      </c>
      <c r="AV82" s="1">
        <v>534</v>
      </c>
      <c r="AW82" s="1">
        <v>618</v>
      </c>
      <c r="AX82" s="1">
        <v>597</v>
      </c>
      <c r="AY82" s="1">
        <v>596</v>
      </c>
      <c r="AZ82" s="1">
        <v>632</v>
      </c>
      <c r="BA82" s="1">
        <v>672</v>
      </c>
      <c r="BB82" s="1">
        <v>638</v>
      </c>
      <c r="BC82" s="1">
        <v>687</v>
      </c>
      <c r="BD82" s="1">
        <v>669</v>
      </c>
      <c r="BE82" s="1">
        <v>632</v>
      </c>
      <c r="BF82" s="1">
        <v>700</v>
      </c>
      <c r="BG82" s="1">
        <v>634</v>
      </c>
      <c r="BH82" s="1">
        <v>570</v>
      </c>
      <c r="BI82" s="1">
        <v>609</v>
      </c>
      <c r="BJ82" s="1">
        <v>550</v>
      </c>
      <c r="BK82" s="1">
        <v>572</v>
      </c>
      <c r="BL82" s="1">
        <v>535</v>
      </c>
      <c r="BM82" s="1">
        <v>522</v>
      </c>
      <c r="BN82" s="1">
        <v>502</v>
      </c>
      <c r="BO82" s="1">
        <v>496</v>
      </c>
      <c r="BP82" s="1">
        <v>491</v>
      </c>
      <c r="BQ82" s="1">
        <v>488</v>
      </c>
      <c r="BR82" s="1">
        <v>478</v>
      </c>
      <c r="BS82" s="1">
        <v>465</v>
      </c>
      <c r="BT82" s="1">
        <v>503</v>
      </c>
      <c r="BU82" s="1">
        <v>548</v>
      </c>
      <c r="BV82" s="1">
        <v>391</v>
      </c>
      <c r="BW82" s="1">
        <v>396</v>
      </c>
      <c r="BX82" s="1">
        <v>385</v>
      </c>
      <c r="BY82" s="1">
        <v>344</v>
      </c>
      <c r="BZ82" s="1">
        <v>284</v>
      </c>
      <c r="CA82" s="1">
        <v>272</v>
      </c>
      <c r="CB82" s="1">
        <v>275</v>
      </c>
      <c r="CC82" s="1">
        <v>260</v>
      </c>
      <c r="CD82" s="1">
        <v>232</v>
      </c>
      <c r="CE82" s="1">
        <v>218</v>
      </c>
      <c r="CF82" s="1">
        <v>222</v>
      </c>
      <c r="CG82" s="1">
        <v>199</v>
      </c>
      <c r="CH82" s="1">
        <v>170</v>
      </c>
      <c r="CI82" s="1">
        <v>173</v>
      </c>
      <c r="CJ82" s="1">
        <v>149</v>
      </c>
      <c r="CK82" s="1">
        <v>128</v>
      </c>
      <c r="CL82" s="1">
        <v>109</v>
      </c>
      <c r="CM82" s="1">
        <v>83</v>
      </c>
      <c r="CN82" s="1">
        <v>50</v>
      </c>
      <c r="CO82" s="1">
        <v>56</v>
      </c>
      <c r="CP82" s="1">
        <v>49</v>
      </c>
      <c r="CQ82" s="1">
        <v>130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46422</v>
      </c>
      <c r="E83" s="1">
        <v>434</v>
      </c>
      <c r="F83" s="1">
        <v>478</v>
      </c>
      <c r="G83" s="1">
        <v>465</v>
      </c>
      <c r="H83" s="1">
        <v>489</v>
      </c>
      <c r="I83" s="1">
        <v>478</v>
      </c>
      <c r="J83" s="1">
        <v>497</v>
      </c>
      <c r="K83" s="1">
        <v>486</v>
      </c>
      <c r="L83" s="1">
        <v>476</v>
      </c>
      <c r="M83" s="1">
        <v>531</v>
      </c>
      <c r="N83" s="1">
        <v>513</v>
      </c>
      <c r="O83" s="1">
        <v>515</v>
      </c>
      <c r="P83" s="1">
        <v>487</v>
      </c>
      <c r="Q83" s="1">
        <v>477</v>
      </c>
      <c r="R83" s="1">
        <v>488</v>
      </c>
      <c r="S83" s="1">
        <v>499</v>
      </c>
      <c r="T83" s="1">
        <v>474</v>
      </c>
      <c r="U83" s="1">
        <v>533</v>
      </c>
      <c r="V83" s="1">
        <v>550</v>
      </c>
      <c r="W83" s="1">
        <v>499</v>
      </c>
      <c r="X83" s="1">
        <v>550</v>
      </c>
      <c r="Y83" s="1">
        <v>559</v>
      </c>
      <c r="Z83" s="1">
        <v>530</v>
      </c>
      <c r="AA83" s="1">
        <v>485</v>
      </c>
      <c r="AB83" s="1">
        <v>472</v>
      </c>
      <c r="AC83" s="1">
        <v>487</v>
      </c>
      <c r="AD83" s="1">
        <v>507</v>
      </c>
      <c r="AE83" s="1">
        <v>509</v>
      </c>
      <c r="AF83" s="1">
        <v>510</v>
      </c>
      <c r="AG83" s="1">
        <v>465</v>
      </c>
      <c r="AH83" s="1">
        <v>477</v>
      </c>
      <c r="AI83" s="1">
        <v>491</v>
      </c>
      <c r="AJ83" s="1">
        <v>464</v>
      </c>
      <c r="AK83" s="1">
        <v>435</v>
      </c>
      <c r="AL83" s="1">
        <v>462</v>
      </c>
      <c r="AM83" s="1">
        <v>477</v>
      </c>
      <c r="AN83" s="1">
        <v>461</v>
      </c>
      <c r="AO83" s="1">
        <v>393</v>
      </c>
      <c r="AP83" s="1">
        <v>390</v>
      </c>
      <c r="AQ83" s="1">
        <v>391</v>
      </c>
      <c r="AR83" s="1">
        <v>465</v>
      </c>
      <c r="AS83" s="1">
        <v>461</v>
      </c>
      <c r="AT83" s="1">
        <v>520</v>
      </c>
      <c r="AU83" s="1">
        <v>517</v>
      </c>
      <c r="AV83" s="1">
        <v>576</v>
      </c>
      <c r="AW83" s="1">
        <v>637</v>
      </c>
      <c r="AX83" s="1">
        <v>602</v>
      </c>
      <c r="AY83" s="1">
        <v>640</v>
      </c>
      <c r="AZ83" s="1">
        <v>653</v>
      </c>
      <c r="BA83" s="1">
        <v>662</v>
      </c>
      <c r="BB83" s="1">
        <v>718</v>
      </c>
      <c r="BC83" s="1">
        <v>773</v>
      </c>
      <c r="BD83" s="1">
        <v>739</v>
      </c>
      <c r="BE83" s="1">
        <v>737</v>
      </c>
      <c r="BF83" s="1">
        <v>723</v>
      </c>
      <c r="BG83" s="1">
        <v>734</v>
      </c>
      <c r="BH83" s="1">
        <v>701</v>
      </c>
      <c r="BI83" s="1">
        <v>691</v>
      </c>
      <c r="BJ83" s="1">
        <v>726</v>
      </c>
      <c r="BK83" s="1">
        <v>639</v>
      </c>
      <c r="BL83" s="1">
        <v>677</v>
      </c>
      <c r="BM83" s="1">
        <v>641</v>
      </c>
      <c r="BN83" s="1">
        <v>673</v>
      </c>
      <c r="BO83" s="1">
        <v>622</v>
      </c>
      <c r="BP83" s="1">
        <v>665</v>
      </c>
      <c r="BQ83" s="1">
        <v>706</v>
      </c>
      <c r="BR83" s="1">
        <v>690</v>
      </c>
      <c r="BS83" s="1">
        <v>775</v>
      </c>
      <c r="BT83" s="1">
        <v>735</v>
      </c>
      <c r="BU83" s="1">
        <v>762</v>
      </c>
      <c r="BV83" s="1">
        <v>641</v>
      </c>
      <c r="BW83" s="1">
        <v>563</v>
      </c>
      <c r="BX83" s="1">
        <v>582</v>
      </c>
      <c r="BY83" s="1">
        <v>522</v>
      </c>
      <c r="BZ83" s="1">
        <v>520</v>
      </c>
      <c r="CA83" s="1">
        <v>477</v>
      </c>
      <c r="CB83" s="1">
        <v>439</v>
      </c>
      <c r="CC83" s="1">
        <v>414</v>
      </c>
      <c r="CD83" s="1">
        <v>400</v>
      </c>
      <c r="CE83" s="1">
        <v>411</v>
      </c>
      <c r="CF83" s="1">
        <v>382</v>
      </c>
      <c r="CG83" s="1">
        <v>321</v>
      </c>
      <c r="CH83" s="1">
        <v>309</v>
      </c>
      <c r="CI83" s="1">
        <v>302</v>
      </c>
      <c r="CJ83" s="1">
        <v>241</v>
      </c>
      <c r="CK83" s="1">
        <v>216</v>
      </c>
      <c r="CL83" s="1">
        <v>171</v>
      </c>
      <c r="CM83" s="1">
        <v>131</v>
      </c>
      <c r="CN83" s="1">
        <v>111</v>
      </c>
      <c r="CO83" s="1">
        <v>124</v>
      </c>
      <c r="CP83" s="1">
        <v>97</v>
      </c>
      <c r="CQ83" s="1">
        <v>304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41906</v>
      </c>
      <c r="E84" s="1">
        <v>350</v>
      </c>
      <c r="F84" s="1">
        <v>399</v>
      </c>
      <c r="G84" s="1">
        <v>413</v>
      </c>
      <c r="H84" s="1">
        <v>398</v>
      </c>
      <c r="I84" s="1">
        <v>481</v>
      </c>
      <c r="J84" s="1">
        <v>496</v>
      </c>
      <c r="K84" s="1">
        <v>473</v>
      </c>
      <c r="L84" s="1">
        <v>450</v>
      </c>
      <c r="M84" s="1">
        <v>476</v>
      </c>
      <c r="N84" s="1">
        <v>478</v>
      </c>
      <c r="O84" s="1">
        <v>485</v>
      </c>
      <c r="P84" s="1">
        <v>475</v>
      </c>
      <c r="Q84" s="1">
        <v>462</v>
      </c>
      <c r="R84" s="1">
        <v>464</v>
      </c>
      <c r="S84" s="1">
        <v>482</v>
      </c>
      <c r="T84" s="1">
        <v>514</v>
      </c>
      <c r="U84" s="1">
        <v>519</v>
      </c>
      <c r="V84" s="1">
        <v>553</v>
      </c>
      <c r="W84" s="1">
        <v>502</v>
      </c>
      <c r="X84" s="1">
        <v>484</v>
      </c>
      <c r="Y84" s="1">
        <v>468</v>
      </c>
      <c r="Z84" s="1">
        <v>438</v>
      </c>
      <c r="AA84" s="1">
        <v>425</v>
      </c>
      <c r="AB84" s="1">
        <v>359</v>
      </c>
      <c r="AC84" s="1">
        <v>396</v>
      </c>
      <c r="AD84" s="1">
        <v>361</v>
      </c>
      <c r="AE84" s="1">
        <v>310</v>
      </c>
      <c r="AF84" s="1">
        <v>362</v>
      </c>
      <c r="AG84" s="1">
        <v>380</v>
      </c>
      <c r="AH84" s="1">
        <v>363</v>
      </c>
      <c r="AI84" s="1">
        <v>377</v>
      </c>
      <c r="AJ84" s="1">
        <v>343</v>
      </c>
      <c r="AK84" s="1">
        <v>347</v>
      </c>
      <c r="AL84" s="1">
        <v>339</v>
      </c>
      <c r="AM84" s="1">
        <v>358</v>
      </c>
      <c r="AN84" s="1">
        <v>379</v>
      </c>
      <c r="AO84" s="1">
        <v>386</v>
      </c>
      <c r="AP84" s="1">
        <v>424</v>
      </c>
      <c r="AQ84" s="1">
        <v>342</v>
      </c>
      <c r="AR84" s="1">
        <v>427</v>
      </c>
      <c r="AS84" s="1">
        <v>399</v>
      </c>
      <c r="AT84" s="1">
        <v>408</v>
      </c>
      <c r="AU84" s="1">
        <v>487</v>
      </c>
      <c r="AV84" s="1">
        <v>564</v>
      </c>
      <c r="AW84" s="1">
        <v>552</v>
      </c>
      <c r="AX84" s="1">
        <v>648</v>
      </c>
      <c r="AY84" s="1">
        <v>628</v>
      </c>
      <c r="AZ84" s="1">
        <v>651</v>
      </c>
      <c r="BA84" s="1">
        <v>682</v>
      </c>
      <c r="BB84" s="1">
        <v>694</v>
      </c>
      <c r="BC84" s="1">
        <v>747</v>
      </c>
      <c r="BD84" s="1">
        <v>676</v>
      </c>
      <c r="BE84" s="1">
        <v>731</v>
      </c>
      <c r="BF84" s="1">
        <v>691</v>
      </c>
      <c r="BG84" s="1">
        <v>669</v>
      </c>
      <c r="BH84" s="1">
        <v>657</v>
      </c>
      <c r="BI84" s="1">
        <v>650</v>
      </c>
      <c r="BJ84" s="1">
        <v>606</v>
      </c>
      <c r="BK84" s="1">
        <v>642</v>
      </c>
      <c r="BL84" s="1">
        <v>627</v>
      </c>
      <c r="BM84" s="1">
        <v>636</v>
      </c>
      <c r="BN84" s="1">
        <v>664</v>
      </c>
      <c r="BO84" s="1">
        <v>633</v>
      </c>
      <c r="BP84" s="1">
        <v>600</v>
      </c>
      <c r="BQ84" s="1">
        <v>596</v>
      </c>
      <c r="BR84" s="1">
        <v>618</v>
      </c>
      <c r="BS84" s="1">
        <v>594</v>
      </c>
      <c r="BT84" s="1">
        <v>653</v>
      </c>
      <c r="BU84" s="1">
        <v>712</v>
      </c>
      <c r="BV84" s="1">
        <v>550</v>
      </c>
      <c r="BW84" s="1">
        <v>499</v>
      </c>
      <c r="BX84" s="1">
        <v>545</v>
      </c>
      <c r="BY84" s="1">
        <v>495</v>
      </c>
      <c r="BZ84" s="1">
        <v>421</v>
      </c>
      <c r="CA84" s="1">
        <v>400</v>
      </c>
      <c r="CB84" s="1">
        <v>406</v>
      </c>
      <c r="CC84" s="1">
        <v>395</v>
      </c>
      <c r="CD84" s="1">
        <v>400</v>
      </c>
      <c r="CE84" s="1">
        <v>351</v>
      </c>
      <c r="CF84" s="1">
        <v>340</v>
      </c>
      <c r="CG84" s="1">
        <v>292</v>
      </c>
      <c r="CH84" s="1">
        <v>262</v>
      </c>
      <c r="CI84" s="1">
        <v>242</v>
      </c>
      <c r="CJ84" s="1">
        <v>219</v>
      </c>
      <c r="CK84" s="1">
        <v>198</v>
      </c>
      <c r="CL84" s="1">
        <v>163</v>
      </c>
      <c r="CM84" s="1">
        <v>144</v>
      </c>
      <c r="CN84" s="1">
        <v>120</v>
      </c>
      <c r="CO84" s="1">
        <v>109</v>
      </c>
      <c r="CP84" s="1">
        <v>82</v>
      </c>
      <c r="CQ84" s="1">
        <v>220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43035</v>
      </c>
      <c r="E85" s="1">
        <v>492</v>
      </c>
      <c r="F85" s="1">
        <v>463</v>
      </c>
      <c r="G85" s="1">
        <v>470</v>
      </c>
      <c r="H85" s="1">
        <v>534</v>
      </c>
      <c r="I85" s="1">
        <v>566</v>
      </c>
      <c r="J85" s="1">
        <v>481</v>
      </c>
      <c r="K85" s="1">
        <v>548</v>
      </c>
      <c r="L85" s="1">
        <v>498</v>
      </c>
      <c r="M85" s="1">
        <v>511</v>
      </c>
      <c r="N85" s="1">
        <v>473</v>
      </c>
      <c r="O85" s="1">
        <v>520</v>
      </c>
      <c r="P85" s="1">
        <v>491</v>
      </c>
      <c r="Q85" s="1">
        <v>473</v>
      </c>
      <c r="R85" s="1">
        <v>470</v>
      </c>
      <c r="S85" s="1">
        <v>527</v>
      </c>
      <c r="T85" s="1">
        <v>543</v>
      </c>
      <c r="U85" s="1">
        <v>509</v>
      </c>
      <c r="V85" s="1">
        <v>593</v>
      </c>
      <c r="W85" s="1">
        <v>523</v>
      </c>
      <c r="X85" s="1">
        <v>430</v>
      </c>
      <c r="Y85" s="1">
        <v>401</v>
      </c>
      <c r="Z85" s="1">
        <v>533</v>
      </c>
      <c r="AA85" s="1">
        <v>638</v>
      </c>
      <c r="AB85" s="1">
        <v>700</v>
      </c>
      <c r="AC85" s="1">
        <v>720</v>
      </c>
      <c r="AD85" s="1">
        <v>655</v>
      </c>
      <c r="AE85" s="1">
        <v>622</v>
      </c>
      <c r="AF85" s="1">
        <v>597</v>
      </c>
      <c r="AG85" s="1">
        <v>565</v>
      </c>
      <c r="AH85" s="1">
        <v>564</v>
      </c>
      <c r="AI85" s="1">
        <v>608</v>
      </c>
      <c r="AJ85" s="1">
        <v>493</v>
      </c>
      <c r="AK85" s="1">
        <v>517</v>
      </c>
      <c r="AL85" s="1">
        <v>525</v>
      </c>
      <c r="AM85" s="1">
        <v>452</v>
      </c>
      <c r="AN85" s="1">
        <v>481</v>
      </c>
      <c r="AO85" s="1">
        <v>467</v>
      </c>
      <c r="AP85" s="1">
        <v>436</v>
      </c>
      <c r="AQ85" s="1">
        <v>429</v>
      </c>
      <c r="AR85" s="1">
        <v>472</v>
      </c>
      <c r="AS85" s="1">
        <v>453</v>
      </c>
      <c r="AT85" s="1">
        <v>482</v>
      </c>
      <c r="AU85" s="1">
        <v>491</v>
      </c>
      <c r="AV85" s="1">
        <v>561</v>
      </c>
      <c r="AW85" s="1">
        <v>538</v>
      </c>
      <c r="AX85" s="1">
        <v>583</v>
      </c>
      <c r="AY85" s="1">
        <v>604</v>
      </c>
      <c r="AZ85" s="1">
        <v>555</v>
      </c>
      <c r="BA85" s="1">
        <v>572</v>
      </c>
      <c r="BB85" s="1">
        <v>623</v>
      </c>
      <c r="BC85" s="1">
        <v>634</v>
      </c>
      <c r="BD85" s="1">
        <v>641</v>
      </c>
      <c r="BE85" s="1">
        <v>639</v>
      </c>
      <c r="BF85" s="1">
        <v>656</v>
      </c>
      <c r="BG85" s="1">
        <v>606</v>
      </c>
      <c r="BH85" s="1">
        <v>606</v>
      </c>
      <c r="BI85" s="1">
        <v>635</v>
      </c>
      <c r="BJ85" s="1">
        <v>603</v>
      </c>
      <c r="BK85" s="1">
        <v>574</v>
      </c>
      <c r="BL85" s="1">
        <v>522</v>
      </c>
      <c r="BM85" s="1">
        <v>515</v>
      </c>
      <c r="BN85" s="1">
        <v>500</v>
      </c>
      <c r="BO85" s="1">
        <v>521</v>
      </c>
      <c r="BP85" s="1">
        <v>477</v>
      </c>
      <c r="BQ85" s="1">
        <v>519</v>
      </c>
      <c r="BR85" s="1">
        <v>536</v>
      </c>
      <c r="BS85" s="1">
        <v>530</v>
      </c>
      <c r="BT85" s="1">
        <v>577</v>
      </c>
      <c r="BU85" s="1">
        <v>637</v>
      </c>
      <c r="BV85" s="1">
        <v>428</v>
      </c>
      <c r="BW85" s="1">
        <v>408</v>
      </c>
      <c r="BX85" s="1">
        <v>426</v>
      </c>
      <c r="BY85" s="1">
        <v>381</v>
      </c>
      <c r="BZ85" s="1">
        <v>357</v>
      </c>
      <c r="CA85" s="1">
        <v>313</v>
      </c>
      <c r="CB85" s="1">
        <v>330</v>
      </c>
      <c r="CC85" s="1">
        <v>328</v>
      </c>
      <c r="CD85" s="1">
        <v>293</v>
      </c>
      <c r="CE85" s="1">
        <v>275</v>
      </c>
      <c r="CF85" s="1">
        <v>276</v>
      </c>
      <c r="CG85" s="1">
        <v>237</v>
      </c>
      <c r="CH85" s="1">
        <v>247</v>
      </c>
      <c r="CI85" s="1">
        <v>184</v>
      </c>
      <c r="CJ85" s="1">
        <v>180</v>
      </c>
      <c r="CK85" s="1">
        <v>182</v>
      </c>
      <c r="CL85" s="1">
        <v>142</v>
      </c>
      <c r="CM85" s="1">
        <v>131</v>
      </c>
      <c r="CN85" s="1">
        <v>124</v>
      </c>
      <c r="CO85" s="1">
        <v>74</v>
      </c>
      <c r="CP85" s="1">
        <v>78</v>
      </c>
      <c r="CQ85" s="1">
        <v>261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42911</v>
      </c>
      <c r="E86" s="1">
        <v>458</v>
      </c>
      <c r="F86" s="1">
        <v>471</v>
      </c>
      <c r="G86" s="1">
        <v>513</v>
      </c>
      <c r="H86" s="1">
        <v>475</v>
      </c>
      <c r="I86" s="1">
        <v>445</v>
      </c>
      <c r="J86" s="1">
        <v>432</v>
      </c>
      <c r="K86" s="1">
        <v>445</v>
      </c>
      <c r="L86" s="1">
        <v>419</v>
      </c>
      <c r="M86" s="1">
        <v>375</v>
      </c>
      <c r="N86" s="1">
        <v>387</v>
      </c>
      <c r="O86" s="1">
        <v>407</v>
      </c>
      <c r="P86" s="1">
        <v>403</v>
      </c>
      <c r="Q86" s="1">
        <v>417</v>
      </c>
      <c r="R86" s="1">
        <v>384</v>
      </c>
      <c r="S86" s="1">
        <v>359</v>
      </c>
      <c r="T86" s="1">
        <v>378</v>
      </c>
      <c r="U86" s="1">
        <v>383</v>
      </c>
      <c r="V86" s="1">
        <v>430</v>
      </c>
      <c r="W86" s="1">
        <v>644</v>
      </c>
      <c r="X86" s="1">
        <v>818</v>
      </c>
      <c r="Y86" s="1">
        <v>886</v>
      </c>
      <c r="Z86" s="1">
        <v>990</v>
      </c>
      <c r="AA86" s="1">
        <v>998</v>
      </c>
      <c r="AB86" s="1">
        <v>1107</v>
      </c>
      <c r="AC86" s="1">
        <v>1026</v>
      </c>
      <c r="AD86" s="1">
        <v>945</v>
      </c>
      <c r="AE86" s="1">
        <v>961</v>
      </c>
      <c r="AF86" s="1">
        <v>835</v>
      </c>
      <c r="AG86" s="1">
        <v>845</v>
      </c>
      <c r="AH86" s="1">
        <v>684</v>
      </c>
      <c r="AI86" s="1">
        <v>745</v>
      </c>
      <c r="AJ86" s="1">
        <v>691</v>
      </c>
      <c r="AK86" s="1">
        <v>621</v>
      </c>
      <c r="AL86" s="1">
        <v>593</v>
      </c>
      <c r="AM86" s="1">
        <v>593</v>
      </c>
      <c r="AN86" s="1">
        <v>509</v>
      </c>
      <c r="AO86" s="1">
        <v>482</v>
      </c>
      <c r="AP86" s="1">
        <v>430</v>
      </c>
      <c r="AQ86" s="1">
        <v>466</v>
      </c>
      <c r="AR86" s="1">
        <v>449</v>
      </c>
      <c r="AS86" s="1">
        <v>424</v>
      </c>
      <c r="AT86" s="1">
        <v>382</v>
      </c>
      <c r="AU86" s="1">
        <v>432</v>
      </c>
      <c r="AV86" s="1">
        <v>452</v>
      </c>
      <c r="AW86" s="1">
        <v>569</v>
      </c>
      <c r="AX86" s="1">
        <v>498</v>
      </c>
      <c r="AY86" s="1">
        <v>532</v>
      </c>
      <c r="AZ86" s="1">
        <v>534</v>
      </c>
      <c r="BA86" s="1">
        <v>544</v>
      </c>
      <c r="BB86" s="1">
        <v>528</v>
      </c>
      <c r="BC86" s="1">
        <v>569</v>
      </c>
      <c r="BD86" s="1">
        <v>522</v>
      </c>
      <c r="BE86" s="1">
        <v>575</v>
      </c>
      <c r="BF86" s="1">
        <v>550</v>
      </c>
      <c r="BG86" s="1">
        <v>562</v>
      </c>
      <c r="BH86" s="1">
        <v>559</v>
      </c>
      <c r="BI86" s="1">
        <v>495</v>
      </c>
      <c r="BJ86" s="1">
        <v>543</v>
      </c>
      <c r="BK86" s="1">
        <v>566</v>
      </c>
      <c r="BL86" s="1">
        <v>490</v>
      </c>
      <c r="BM86" s="1">
        <v>477</v>
      </c>
      <c r="BN86" s="1">
        <v>454</v>
      </c>
      <c r="BO86" s="1">
        <v>429</v>
      </c>
      <c r="BP86" s="1">
        <v>420</v>
      </c>
      <c r="BQ86" s="1">
        <v>395</v>
      </c>
      <c r="BR86" s="1">
        <v>391</v>
      </c>
      <c r="BS86" s="1">
        <v>448</v>
      </c>
      <c r="BT86" s="1">
        <v>422</v>
      </c>
      <c r="BU86" s="1">
        <v>492</v>
      </c>
      <c r="BV86" s="1">
        <v>366</v>
      </c>
      <c r="BW86" s="1">
        <v>326</v>
      </c>
      <c r="BX86" s="1">
        <v>339</v>
      </c>
      <c r="BY86" s="1">
        <v>302</v>
      </c>
      <c r="BZ86" s="1">
        <v>262</v>
      </c>
      <c r="CA86" s="1">
        <v>267</v>
      </c>
      <c r="CB86" s="1">
        <v>305</v>
      </c>
      <c r="CC86" s="1">
        <v>283</v>
      </c>
      <c r="CD86" s="1">
        <v>272</v>
      </c>
      <c r="CE86" s="1">
        <v>235</v>
      </c>
      <c r="CF86" s="1">
        <v>250</v>
      </c>
      <c r="CG86" s="1">
        <v>204</v>
      </c>
      <c r="CH86" s="1">
        <v>192</v>
      </c>
      <c r="CI86" s="1">
        <v>184</v>
      </c>
      <c r="CJ86" s="1">
        <v>148</v>
      </c>
      <c r="CK86" s="1">
        <v>176</v>
      </c>
      <c r="CL86" s="1">
        <v>124</v>
      </c>
      <c r="CM86" s="1">
        <v>122</v>
      </c>
      <c r="CN86" s="1">
        <v>86</v>
      </c>
      <c r="CO86" s="1">
        <v>82</v>
      </c>
      <c r="CP86" s="1">
        <v>53</v>
      </c>
      <c r="CQ86" s="1">
        <v>180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48944</v>
      </c>
      <c r="E87" s="1">
        <v>599</v>
      </c>
      <c r="F87" s="1">
        <v>567</v>
      </c>
      <c r="G87" s="1">
        <v>592</v>
      </c>
      <c r="H87" s="1">
        <v>588</v>
      </c>
      <c r="I87" s="1">
        <v>698</v>
      </c>
      <c r="J87" s="1">
        <v>635</v>
      </c>
      <c r="K87" s="1">
        <v>633</v>
      </c>
      <c r="L87" s="1">
        <v>618</v>
      </c>
      <c r="M87" s="1">
        <v>607</v>
      </c>
      <c r="N87" s="1">
        <v>587</v>
      </c>
      <c r="O87" s="1">
        <v>573</v>
      </c>
      <c r="P87" s="1">
        <v>619</v>
      </c>
      <c r="Q87" s="1">
        <v>569</v>
      </c>
      <c r="R87" s="1">
        <v>542</v>
      </c>
      <c r="S87" s="1">
        <v>552</v>
      </c>
      <c r="T87" s="1">
        <v>565</v>
      </c>
      <c r="U87" s="1">
        <v>574</v>
      </c>
      <c r="V87" s="1">
        <v>547</v>
      </c>
      <c r="W87" s="1">
        <v>558</v>
      </c>
      <c r="X87" s="1">
        <v>519</v>
      </c>
      <c r="Y87" s="1">
        <v>522</v>
      </c>
      <c r="Z87" s="1">
        <v>564</v>
      </c>
      <c r="AA87" s="1">
        <v>495</v>
      </c>
      <c r="AB87" s="1">
        <v>518</v>
      </c>
      <c r="AC87" s="1">
        <v>569</v>
      </c>
      <c r="AD87" s="1">
        <v>580</v>
      </c>
      <c r="AE87" s="1">
        <v>598</v>
      </c>
      <c r="AF87" s="1">
        <v>588</v>
      </c>
      <c r="AG87" s="1">
        <v>571</v>
      </c>
      <c r="AH87" s="1">
        <v>605</v>
      </c>
      <c r="AI87" s="1">
        <v>599</v>
      </c>
      <c r="AJ87" s="1">
        <v>577</v>
      </c>
      <c r="AK87" s="1">
        <v>591</v>
      </c>
      <c r="AL87" s="1">
        <v>673</v>
      </c>
      <c r="AM87" s="1">
        <v>651</v>
      </c>
      <c r="AN87" s="1">
        <v>645</v>
      </c>
      <c r="AO87" s="1">
        <v>680</v>
      </c>
      <c r="AP87" s="1">
        <v>618</v>
      </c>
      <c r="AQ87" s="1">
        <v>622</v>
      </c>
      <c r="AR87" s="1">
        <v>607</v>
      </c>
      <c r="AS87" s="1">
        <v>644</v>
      </c>
      <c r="AT87" s="1">
        <v>706</v>
      </c>
      <c r="AU87" s="1">
        <v>728</v>
      </c>
      <c r="AV87" s="1">
        <v>790</v>
      </c>
      <c r="AW87" s="1">
        <v>774</v>
      </c>
      <c r="AX87" s="1">
        <v>758</v>
      </c>
      <c r="AY87" s="1">
        <v>745</v>
      </c>
      <c r="AZ87" s="1">
        <v>742</v>
      </c>
      <c r="BA87" s="1">
        <v>841</v>
      </c>
      <c r="BB87" s="1">
        <v>747</v>
      </c>
      <c r="BC87" s="1">
        <v>780</v>
      </c>
      <c r="BD87" s="1">
        <v>767</v>
      </c>
      <c r="BE87" s="1">
        <v>726</v>
      </c>
      <c r="BF87" s="1">
        <v>726</v>
      </c>
      <c r="BG87" s="1">
        <v>755</v>
      </c>
      <c r="BH87" s="1">
        <v>747</v>
      </c>
      <c r="BI87" s="1">
        <v>695</v>
      </c>
      <c r="BJ87" s="1">
        <v>666</v>
      </c>
      <c r="BK87" s="1">
        <v>621</v>
      </c>
      <c r="BL87" s="1">
        <v>620</v>
      </c>
      <c r="BM87" s="1">
        <v>622</v>
      </c>
      <c r="BN87" s="1">
        <v>570</v>
      </c>
      <c r="BO87" s="1">
        <v>554</v>
      </c>
      <c r="BP87" s="1">
        <v>509</v>
      </c>
      <c r="BQ87" s="1">
        <v>564</v>
      </c>
      <c r="BR87" s="1">
        <v>577</v>
      </c>
      <c r="BS87" s="1">
        <v>593</v>
      </c>
      <c r="BT87" s="1">
        <v>615</v>
      </c>
      <c r="BU87" s="1">
        <v>711</v>
      </c>
      <c r="BV87" s="1">
        <v>494</v>
      </c>
      <c r="BW87" s="1">
        <v>453</v>
      </c>
      <c r="BX87" s="1">
        <v>429</v>
      </c>
      <c r="BY87" s="1">
        <v>399</v>
      </c>
      <c r="BZ87" s="1">
        <v>420</v>
      </c>
      <c r="CA87" s="1">
        <v>313</v>
      </c>
      <c r="CB87" s="1">
        <v>336</v>
      </c>
      <c r="CC87" s="1">
        <v>310</v>
      </c>
      <c r="CD87" s="1">
        <v>302</v>
      </c>
      <c r="CE87" s="1">
        <v>278</v>
      </c>
      <c r="CF87" s="1">
        <v>252</v>
      </c>
      <c r="CG87" s="1">
        <v>232</v>
      </c>
      <c r="CH87" s="1">
        <v>193</v>
      </c>
      <c r="CI87" s="1">
        <v>185</v>
      </c>
      <c r="CJ87" s="1">
        <v>132</v>
      </c>
      <c r="CK87" s="1">
        <v>118</v>
      </c>
      <c r="CL87" s="1">
        <v>112</v>
      </c>
      <c r="CM87" s="1">
        <v>99</v>
      </c>
      <c r="CN87" s="1">
        <v>85</v>
      </c>
      <c r="CO87" s="1">
        <v>58</v>
      </c>
      <c r="CP87" s="1">
        <v>57</v>
      </c>
      <c r="CQ87" s="1">
        <v>179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40502</v>
      </c>
      <c r="E88" s="1">
        <v>345</v>
      </c>
      <c r="F88" s="1">
        <v>415</v>
      </c>
      <c r="G88" s="1">
        <v>399</v>
      </c>
      <c r="H88" s="1">
        <v>417</v>
      </c>
      <c r="I88" s="1">
        <v>495</v>
      </c>
      <c r="J88" s="1">
        <v>430</v>
      </c>
      <c r="K88" s="1">
        <v>476</v>
      </c>
      <c r="L88" s="1">
        <v>457</v>
      </c>
      <c r="M88" s="1">
        <v>454</v>
      </c>
      <c r="N88" s="1">
        <v>501</v>
      </c>
      <c r="O88" s="1">
        <v>512</v>
      </c>
      <c r="P88" s="1">
        <v>511</v>
      </c>
      <c r="Q88" s="1">
        <v>477</v>
      </c>
      <c r="R88" s="1">
        <v>472</v>
      </c>
      <c r="S88" s="1">
        <v>508</v>
      </c>
      <c r="T88" s="1">
        <v>537</v>
      </c>
      <c r="U88" s="1">
        <v>522</v>
      </c>
      <c r="V88" s="1">
        <v>576</v>
      </c>
      <c r="W88" s="1">
        <v>493</v>
      </c>
      <c r="X88" s="1">
        <v>527</v>
      </c>
      <c r="Y88" s="1">
        <v>503</v>
      </c>
      <c r="Z88" s="1">
        <v>505</v>
      </c>
      <c r="AA88" s="1">
        <v>527</v>
      </c>
      <c r="AB88" s="1">
        <v>521</v>
      </c>
      <c r="AC88" s="1">
        <v>505</v>
      </c>
      <c r="AD88" s="1">
        <v>527</v>
      </c>
      <c r="AE88" s="1">
        <v>450</v>
      </c>
      <c r="AF88" s="1">
        <v>410</v>
      </c>
      <c r="AG88" s="1">
        <v>351</v>
      </c>
      <c r="AH88" s="1">
        <v>382</v>
      </c>
      <c r="AI88" s="1">
        <v>326</v>
      </c>
      <c r="AJ88" s="1">
        <v>317</v>
      </c>
      <c r="AK88" s="1">
        <v>333</v>
      </c>
      <c r="AL88" s="1">
        <v>363</v>
      </c>
      <c r="AM88" s="1">
        <v>345</v>
      </c>
      <c r="AN88" s="1">
        <v>353</v>
      </c>
      <c r="AO88" s="1">
        <v>401</v>
      </c>
      <c r="AP88" s="1">
        <v>349</v>
      </c>
      <c r="AQ88" s="1">
        <v>391</v>
      </c>
      <c r="AR88" s="1">
        <v>408</v>
      </c>
      <c r="AS88" s="1">
        <v>409</v>
      </c>
      <c r="AT88" s="1">
        <v>446</v>
      </c>
      <c r="AU88" s="1">
        <v>501</v>
      </c>
      <c r="AV88" s="1">
        <v>564</v>
      </c>
      <c r="AW88" s="1">
        <v>538</v>
      </c>
      <c r="AX88" s="1">
        <v>565</v>
      </c>
      <c r="AY88" s="1">
        <v>596</v>
      </c>
      <c r="AZ88" s="1">
        <v>577</v>
      </c>
      <c r="BA88" s="1">
        <v>634</v>
      </c>
      <c r="BB88" s="1">
        <v>602</v>
      </c>
      <c r="BC88" s="1">
        <v>710</v>
      </c>
      <c r="BD88" s="1">
        <v>634</v>
      </c>
      <c r="BE88" s="1">
        <v>636</v>
      </c>
      <c r="BF88" s="1">
        <v>657</v>
      </c>
      <c r="BG88" s="1">
        <v>633</v>
      </c>
      <c r="BH88" s="1">
        <v>621</v>
      </c>
      <c r="BI88" s="1">
        <v>657</v>
      </c>
      <c r="BJ88" s="1">
        <v>581</v>
      </c>
      <c r="BK88" s="1">
        <v>584</v>
      </c>
      <c r="BL88" s="1">
        <v>593</v>
      </c>
      <c r="BM88" s="1">
        <v>590</v>
      </c>
      <c r="BN88" s="1">
        <v>526</v>
      </c>
      <c r="BO88" s="1">
        <v>565</v>
      </c>
      <c r="BP88" s="1">
        <v>465</v>
      </c>
      <c r="BQ88" s="1">
        <v>509</v>
      </c>
      <c r="BR88" s="1">
        <v>501</v>
      </c>
      <c r="BS88" s="1">
        <v>536</v>
      </c>
      <c r="BT88" s="1">
        <v>542</v>
      </c>
      <c r="BU88" s="1">
        <v>567</v>
      </c>
      <c r="BV88" s="1">
        <v>446</v>
      </c>
      <c r="BW88" s="1">
        <v>435</v>
      </c>
      <c r="BX88" s="1">
        <v>452</v>
      </c>
      <c r="BY88" s="1">
        <v>397</v>
      </c>
      <c r="BZ88" s="1">
        <v>360</v>
      </c>
      <c r="CA88" s="1">
        <v>338</v>
      </c>
      <c r="CB88" s="1">
        <v>371</v>
      </c>
      <c r="CC88" s="1">
        <v>333</v>
      </c>
      <c r="CD88" s="1">
        <v>359</v>
      </c>
      <c r="CE88" s="1">
        <v>338</v>
      </c>
      <c r="CF88" s="1">
        <v>294</v>
      </c>
      <c r="CG88" s="1">
        <v>290</v>
      </c>
      <c r="CH88" s="1">
        <v>272</v>
      </c>
      <c r="CI88" s="1">
        <v>243</v>
      </c>
      <c r="CJ88" s="1">
        <v>223</v>
      </c>
      <c r="CK88" s="1">
        <v>167</v>
      </c>
      <c r="CL88" s="1">
        <v>177</v>
      </c>
      <c r="CM88" s="1">
        <v>129</v>
      </c>
      <c r="CN88" s="1">
        <v>124</v>
      </c>
      <c r="CO88" s="1">
        <v>88</v>
      </c>
      <c r="CP88" s="1">
        <v>90</v>
      </c>
      <c r="CQ88" s="1">
        <v>246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49381</v>
      </c>
      <c r="E89" s="1">
        <v>535</v>
      </c>
      <c r="F89" s="1">
        <v>502</v>
      </c>
      <c r="G89" s="1">
        <v>537</v>
      </c>
      <c r="H89" s="1">
        <v>589</v>
      </c>
      <c r="I89" s="1">
        <v>578</v>
      </c>
      <c r="J89" s="1">
        <v>554</v>
      </c>
      <c r="K89" s="1">
        <v>583</v>
      </c>
      <c r="L89" s="1">
        <v>595</v>
      </c>
      <c r="M89" s="1">
        <v>600</v>
      </c>
      <c r="N89" s="1">
        <v>542</v>
      </c>
      <c r="O89" s="1">
        <v>565</v>
      </c>
      <c r="P89" s="1">
        <v>577</v>
      </c>
      <c r="Q89" s="1">
        <v>519</v>
      </c>
      <c r="R89" s="1">
        <v>587</v>
      </c>
      <c r="S89" s="1">
        <v>575</v>
      </c>
      <c r="T89" s="1">
        <v>619</v>
      </c>
      <c r="U89" s="1">
        <v>614</v>
      </c>
      <c r="V89" s="1">
        <v>670</v>
      </c>
      <c r="W89" s="1">
        <v>662</v>
      </c>
      <c r="X89" s="1">
        <v>669</v>
      </c>
      <c r="Y89" s="1">
        <v>645</v>
      </c>
      <c r="Z89" s="1">
        <v>683</v>
      </c>
      <c r="AA89" s="1">
        <v>620</v>
      </c>
      <c r="AB89" s="1">
        <v>633</v>
      </c>
      <c r="AC89" s="1">
        <v>609</v>
      </c>
      <c r="AD89" s="1">
        <v>577</v>
      </c>
      <c r="AE89" s="1">
        <v>574</v>
      </c>
      <c r="AF89" s="1">
        <v>564</v>
      </c>
      <c r="AG89" s="1">
        <v>516</v>
      </c>
      <c r="AH89" s="1">
        <v>524</v>
      </c>
      <c r="AI89" s="1">
        <v>541</v>
      </c>
      <c r="AJ89" s="1">
        <v>576</v>
      </c>
      <c r="AK89" s="1">
        <v>521</v>
      </c>
      <c r="AL89" s="1">
        <v>548</v>
      </c>
      <c r="AM89" s="1">
        <v>585</v>
      </c>
      <c r="AN89" s="1">
        <v>627</v>
      </c>
      <c r="AO89" s="1">
        <v>515</v>
      </c>
      <c r="AP89" s="1">
        <v>510</v>
      </c>
      <c r="AQ89" s="1">
        <v>543</v>
      </c>
      <c r="AR89" s="1">
        <v>549</v>
      </c>
      <c r="AS89" s="1">
        <v>561</v>
      </c>
      <c r="AT89" s="1">
        <v>617</v>
      </c>
      <c r="AU89" s="1">
        <v>599</v>
      </c>
      <c r="AV89" s="1">
        <v>679</v>
      </c>
      <c r="AW89" s="1">
        <v>778</v>
      </c>
      <c r="AX89" s="1">
        <v>739</v>
      </c>
      <c r="AY89" s="1">
        <v>800</v>
      </c>
      <c r="AZ89" s="1">
        <v>774</v>
      </c>
      <c r="BA89" s="1">
        <v>812</v>
      </c>
      <c r="BB89" s="1">
        <v>802</v>
      </c>
      <c r="BC89" s="1">
        <v>861</v>
      </c>
      <c r="BD89" s="1">
        <v>853</v>
      </c>
      <c r="BE89" s="1">
        <v>894</v>
      </c>
      <c r="BF89" s="1">
        <v>818</v>
      </c>
      <c r="BG89" s="1">
        <v>828</v>
      </c>
      <c r="BH89" s="1">
        <v>819</v>
      </c>
      <c r="BI89" s="1">
        <v>776</v>
      </c>
      <c r="BJ89" s="1">
        <v>765</v>
      </c>
      <c r="BK89" s="1">
        <v>679</v>
      </c>
      <c r="BL89" s="1">
        <v>704</v>
      </c>
      <c r="BM89" s="1">
        <v>616</v>
      </c>
      <c r="BN89" s="1">
        <v>653</v>
      </c>
      <c r="BO89" s="1">
        <v>584</v>
      </c>
      <c r="BP89" s="1">
        <v>555</v>
      </c>
      <c r="BQ89" s="1">
        <v>541</v>
      </c>
      <c r="BR89" s="1">
        <v>534</v>
      </c>
      <c r="BS89" s="1">
        <v>540</v>
      </c>
      <c r="BT89" s="1">
        <v>581</v>
      </c>
      <c r="BU89" s="1">
        <v>592</v>
      </c>
      <c r="BV89" s="1">
        <v>440</v>
      </c>
      <c r="BW89" s="1">
        <v>451</v>
      </c>
      <c r="BX89" s="1">
        <v>435</v>
      </c>
      <c r="BY89" s="1">
        <v>441</v>
      </c>
      <c r="BZ89" s="1">
        <v>362</v>
      </c>
      <c r="CA89" s="1">
        <v>373</v>
      </c>
      <c r="CB89" s="1">
        <v>308</v>
      </c>
      <c r="CC89" s="1">
        <v>353</v>
      </c>
      <c r="CD89" s="1">
        <v>354</v>
      </c>
      <c r="CE89" s="1">
        <v>303</v>
      </c>
      <c r="CF89" s="1">
        <v>297</v>
      </c>
      <c r="CG89" s="1">
        <v>240</v>
      </c>
      <c r="CH89" s="1">
        <v>225</v>
      </c>
      <c r="CI89" s="1">
        <v>211</v>
      </c>
      <c r="CJ89" s="1">
        <v>193</v>
      </c>
      <c r="CK89" s="1">
        <v>169</v>
      </c>
      <c r="CL89" s="1">
        <v>138</v>
      </c>
      <c r="CM89" s="1">
        <v>126</v>
      </c>
      <c r="CN89" s="1">
        <v>96</v>
      </c>
      <c r="CO89" s="1">
        <v>104</v>
      </c>
      <c r="CP89" s="1">
        <v>77</v>
      </c>
      <c r="CQ89" s="1">
        <v>199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49321</v>
      </c>
      <c r="E90" s="1">
        <v>527</v>
      </c>
      <c r="F90" s="1">
        <v>570</v>
      </c>
      <c r="G90" s="1">
        <v>576</v>
      </c>
      <c r="H90" s="1">
        <v>627</v>
      </c>
      <c r="I90" s="1">
        <v>664</v>
      </c>
      <c r="J90" s="1">
        <v>620</v>
      </c>
      <c r="K90" s="1">
        <v>637</v>
      </c>
      <c r="L90" s="1">
        <v>668</v>
      </c>
      <c r="M90" s="1">
        <v>626</v>
      </c>
      <c r="N90" s="1">
        <v>670</v>
      </c>
      <c r="O90" s="1">
        <v>632</v>
      </c>
      <c r="P90" s="1">
        <v>588</v>
      </c>
      <c r="Q90" s="1">
        <v>508</v>
      </c>
      <c r="R90" s="1">
        <v>580</v>
      </c>
      <c r="S90" s="1">
        <v>536</v>
      </c>
      <c r="T90" s="1">
        <v>584</v>
      </c>
      <c r="U90" s="1">
        <v>588</v>
      </c>
      <c r="V90" s="1">
        <v>578</v>
      </c>
      <c r="W90" s="1">
        <v>610</v>
      </c>
      <c r="X90" s="1">
        <v>619</v>
      </c>
      <c r="Y90" s="1">
        <v>592</v>
      </c>
      <c r="Z90" s="1">
        <v>603</v>
      </c>
      <c r="AA90" s="1">
        <v>578</v>
      </c>
      <c r="AB90" s="1">
        <v>596</v>
      </c>
      <c r="AC90" s="1">
        <v>538</v>
      </c>
      <c r="AD90" s="1">
        <v>489</v>
      </c>
      <c r="AE90" s="1">
        <v>464</v>
      </c>
      <c r="AF90" s="1">
        <v>538</v>
      </c>
      <c r="AG90" s="1">
        <v>508</v>
      </c>
      <c r="AH90" s="1">
        <v>484</v>
      </c>
      <c r="AI90" s="1">
        <v>508</v>
      </c>
      <c r="AJ90" s="1">
        <v>466</v>
      </c>
      <c r="AK90" s="1">
        <v>509</v>
      </c>
      <c r="AL90" s="1">
        <v>499</v>
      </c>
      <c r="AM90" s="1">
        <v>533</v>
      </c>
      <c r="AN90" s="1">
        <v>500</v>
      </c>
      <c r="AO90" s="1">
        <v>566</v>
      </c>
      <c r="AP90" s="1">
        <v>505</v>
      </c>
      <c r="AQ90" s="1">
        <v>538</v>
      </c>
      <c r="AR90" s="1">
        <v>588</v>
      </c>
      <c r="AS90" s="1">
        <v>619</v>
      </c>
      <c r="AT90" s="1">
        <v>646</v>
      </c>
      <c r="AU90" s="1">
        <v>753</v>
      </c>
      <c r="AV90" s="1">
        <v>712</v>
      </c>
      <c r="AW90" s="1">
        <v>739</v>
      </c>
      <c r="AX90" s="1">
        <v>754</v>
      </c>
      <c r="AY90" s="1">
        <v>690</v>
      </c>
      <c r="AZ90" s="1">
        <v>761</v>
      </c>
      <c r="BA90" s="1">
        <v>778</v>
      </c>
      <c r="BB90" s="1">
        <v>772</v>
      </c>
      <c r="BC90" s="1">
        <v>876</v>
      </c>
      <c r="BD90" s="1">
        <v>760</v>
      </c>
      <c r="BE90" s="1">
        <v>838</v>
      </c>
      <c r="BF90" s="1">
        <v>817</v>
      </c>
      <c r="BG90" s="1">
        <v>799</v>
      </c>
      <c r="BH90" s="1">
        <v>732</v>
      </c>
      <c r="BI90" s="1">
        <v>738</v>
      </c>
      <c r="BJ90" s="1">
        <v>721</v>
      </c>
      <c r="BK90" s="1">
        <v>747</v>
      </c>
      <c r="BL90" s="1">
        <v>686</v>
      </c>
      <c r="BM90" s="1">
        <v>612</v>
      </c>
      <c r="BN90" s="1">
        <v>618</v>
      </c>
      <c r="BO90" s="1">
        <v>562</v>
      </c>
      <c r="BP90" s="1">
        <v>569</v>
      </c>
      <c r="BQ90" s="1">
        <v>559</v>
      </c>
      <c r="BR90" s="1">
        <v>575</v>
      </c>
      <c r="BS90" s="1">
        <v>551</v>
      </c>
      <c r="BT90" s="1">
        <v>643</v>
      </c>
      <c r="BU90" s="1">
        <v>684</v>
      </c>
      <c r="BV90" s="1">
        <v>527</v>
      </c>
      <c r="BW90" s="1">
        <v>478</v>
      </c>
      <c r="BX90" s="1">
        <v>492</v>
      </c>
      <c r="BY90" s="1">
        <v>447</v>
      </c>
      <c r="BZ90" s="1">
        <v>423</v>
      </c>
      <c r="CA90" s="1">
        <v>390</v>
      </c>
      <c r="CB90" s="1">
        <v>359</v>
      </c>
      <c r="CC90" s="1">
        <v>327</v>
      </c>
      <c r="CD90" s="1">
        <v>385</v>
      </c>
      <c r="CE90" s="1">
        <v>310</v>
      </c>
      <c r="CF90" s="1">
        <v>304</v>
      </c>
      <c r="CG90" s="1">
        <v>253</v>
      </c>
      <c r="CH90" s="1">
        <v>275</v>
      </c>
      <c r="CI90" s="1">
        <v>217</v>
      </c>
      <c r="CJ90" s="1">
        <v>218</v>
      </c>
      <c r="CK90" s="1">
        <v>175</v>
      </c>
      <c r="CL90" s="1">
        <v>138</v>
      </c>
      <c r="CM90" s="1">
        <v>146</v>
      </c>
      <c r="CN90" s="1">
        <v>114</v>
      </c>
      <c r="CO90" s="1">
        <v>98</v>
      </c>
      <c r="CP90" s="1">
        <v>79</v>
      </c>
      <c r="CQ90" s="1">
        <v>245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44248</v>
      </c>
      <c r="E91" s="1">
        <v>464</v>
      </c>
      <c r="F91" s="1">
        <v>504</v>
      </c>
      <c r="G91" s="1">
        <v>519</v>
      </c>
      <c r="H91" s="1">
        <v>584</v>
      </c>
      <c r="I91" s="1">
        <v>654</v>
      </c>
      <c r="J91" s="1">
        <v>619</v>
      </c>
      <c r="K91" s="1">
        <v>579</v>
      </c>
      <c r="L91" s="1">
        <v>626</v>
      </c>
      <c r="M91" s="1">
        <v>623</v>
      </c>
      <c r="N91" s="1">
        <v>581</v>
      </c>
      <c r="O91" s="1">
        <v>621</v>
      </c>
      <c r="P91" s="1">
        <v>607</v>
      </c>
      <c r="Q91" s="1">
        <v>566</v>
      </c>
      <c r="R91" s="1">
        <v>580</v>
      </c>
      <c r="S91" s="1">
        <v>617</v>
      </c>
      <c r="T91" s="1">
        <v>645</v>
      </c>
      <c r="U91" s="1">
        <v>645</v>
      </c>
      <c r="V91" s="1">
        <v>653</v>
      </c>
      <c r="W91" s="1">
        <v>616</v>
      </c>
      <c r="X91" s="1">
        <v>597</v>
      </c>
      <c r="Y91" s="1">
        <v>581</v>
      </c>
      <c r="Z91" s="1">
        <v>603</v>
      </c>
      <c r="AA91" s="1">
        <v>537</v>
      </c>
      <c r="AB91" s="1">
        <v>561</v>
      </c>
      <c r="AC91" s="1">
        <v>489</v>
      </c>
      <c r="AD91" s="1">
        <v>517</v>
      </c>
      <c r="AE91" s="1">
        <v>485</v>
      </c>
      <c r="AF91" s="1">
        <v>436</v>
      </c>
      <c r="AG91" s="1">
        <v>366</v>
      </c>
      <c r="AH91" s="1">
        <v>355</v>
      </c>
      <c r="AI91" s="1">
        <v>356</v>
      </c>
      <c r="AJ91" s="1">
        <v>345</v>
      </c>
      <c r="AK91" s="1">
        <v>331</v>
      </c>
      <c r="AL91" s="1">
        <v>384</v>
      </c>
      <c r="AM91" s="1">
        <v>429</v>
      </c>
      <c r="AN91" s="1">
        <v>461</v>
      </c>
      <c r="AO91" s="1">
        <v>419</v>
      </c>
      <c r="AP91" s="1">
        <v>478</v>
      </c>
      <c r="AQ91" s="1">
        <v>482</v>
      </c>
      <c r="AR91" s="1">
        <v>483</v>
      </c>
      <c r="AS91" s="1">
        <v>499</v>
      </c>
      <c r="AT91" s="1">
        <v>561</v>
      </c>
      <c r="AU91" s="1">
        <v>606</v>
      </c>
      <c r="AV91" s="1">
        <v>636</v>
      </c>
      <c r="AW91" s="1">
        <v>619</v>
      </c>
      <c r="AX91" s="1">
        <v>596</v>
      </c>
      <c r="AY91" s="1">
        <v>668</v>
      </c>
      <c r="AZ91" s="1">
        <v>618</v>
      </c>
      <c r="BA91" s="1">
        <v>711</v>
      </c>
      <c r="BB91" s="1">
        <v>735</v>
      </c>
      <c r="BC91" s="1">
        <v>642</v>
      </c>
      <c r="BD91" s="1">
        <v>723</v>
      </c>
      <c r="BE91" s="1">
        <v>704</v>
      </c>
      <c r="BF91" s="1">
        <v>693</v>
      </c>
      <c r="BG91" s="1">
        <v>674</v>
      </c>
      <c r="BH91" s="1">
        <v>659</v>
      </c>
      <c r="BI91" s="1">
        <v>696</v>
      </c>
      <c r="BJ91" s="1">
        <v>635</v>
      </c>
      <c r="BK91" s="1">
        <v>637</v>
      </c>
      <c r="BL91" s="1">
        <v>656</v>
      </c>
      <c r="BM91" s="1">
        <v>580</v>
      </c>
      <c r="BN91" s="1">
        <v>528</v>
      </c>
      <c r="BO91" s="1">
        <v>539</v>
      </c>
      <c r="BP91" s="1">
        <v>529</v>
      </c>
      <c r="BQ91" s="1">
        <v>462</v>
      </c>
      <c r="BR91" s="1">
        <v>495</v>
      </c>
      <c r="BS91" s="1">
        <v>487</v>
      </c>
      <c r="BT91" s="1">
        <v>526</v>
      </c>
      <c r="BU91" s="1">
        <v>541</v>
      </c>
      <c r="BV91" s="1">
        <v>436</v>
      </c>
      <c r="BW91" s="1">
        <v>389</v>
      </c>
      <c r="BX91" s="1">
        <v>398</v>
      </c>
      <c r="BY91" s="1">
        <v>351</v>
      </c>
      <c r="BZ91" s="1">
        <v>325</v>
      </c>
      <c r="CA91" s="1">
        <v>322</v>
      </c>
      <c r="CB91" s="1">
        <v>302</v>
      </c>
      <c r="CC91" s="1">
        <v>325</v>
      </c>
      <c r="CD91" s="1">
        <v>323</v>
      </c>
      <c r="CE91" s="1">
        <v>295</v>
      </c>
      <c r="CF91" s="1">
        <v>283</v>
      </c>
      <c r="CG91" s="1">
        <v>246</v>
      </c>
      <c r="CH91" s="1">
        <v>220</v>
      </c>
      <c r="CI91" s="1">
        <v>209</v>
      </c>
      <c r="CJ91" s="1">
        <v>203</v>
      </c>
      <c r="CK91" s="1">
        <v>161</v>
      </c>
      <c r="CL91" s="1">
        <v>156</v>
      </c>
      <c r="CM91" s="1">
        <v>124</v>
      </c>
      <c r="CN91" s="1">
        <v>102</v>
      </c>
      <c r="CO91" s="1">
        <v>91</v>
      </c>
      <c r="CP91" s="1">
        <v>87</v>
      </c>
      <c r="CQ91" s="1">
        <v>247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47968</v>
      </c>
      <c r="E92" s="1">
        <v>492</v>
      </c>
      <c r="F92" s="1">
        <v>503</v>
      </c>
      <c r="G92" s="1">
        <v>494</v>
      </c>
      <c r="H92" s="1">
        <v>490</v>
      </c>
      <c r="I92" s="1">
        <v>494</v>
      </c>
      <c r="J92" s="1">
        <v>437</v>
      </c>
      <c r="K92" s="1">
        <v>411</v>
      </c>
      <c r="L92" s="1">
        <v>463</v>
      </c>
      <c r="M92" s="1">
        <v>391</v>
      </c>
      <c r="N92" s="1">
        <v>395</v>
      </c>
      <c r="O92" s="1">
        <v>358</v>
      </c>
      <c r="P92" s="1">
        <v>343</v>
      </c>
      <c r="Q92" s="1">
        <v>309</v>
      </c>
      <c r="R92" s="1">
        <v>372</v>
      </c>
      <c r="S92" s="1">
        <v>318</v>
      </c>
      <c r="T92" s="1">
        <v>353</v>
      </c>
      <c r="U92" s="1">
        <v>357</v>
      </c>
      <c r="V92" s="1">
        <v>413</v>
      </c>
      <c r="W92" s="1">
        <v>624</v>
      </c>
      <c r="X92" s="1">
        <v>1046</v>
      </c>
      <c r="Y92" s="1">
        <v>1146</v>
      </c>
      <c r="Z92" s="1">
        <v>1230</v>
      </c>
      <c r="AA92" s="1">
        <v>1172</v>
      </c>
      <c r="AB92" s="1">
        <v>1164</v>
      </c>
      <c r="AC92" s="1">
        <v>1125</v>
      </c>
      <c r="AD92" s="1">
        <v>1124</v>
      </c>
      <c r="AE92" s="1">
        <v>1164</v>
      </c>
      <c r="AF92" s="1">
        <v>1088</v>
      </c>
      <c r="AG92" s="1">
        <v>1001</v>
      </c>
      <c r="AH92" s="1">
        <v>928</v>
      </c>
      <c r="AI92" s="1">
        <v>947</v>
      </c>
      <c r="AJ92" s="1">
        <v>924</v>
      </c>
      <c r="AK92" s="1">
        <v>887</v>
      </c>
      <c r="AL92" s="1">
        <v>798</v>
      </c>
      <c r="AM92" s="1">
        <v>830</v>
      </c>
      <c r="AN92" s="1">
        <v>747</v>
      </c>
      <c r="AO92" s="1">
        <v>787</v>
      </c>
      <c r="AP92" s="1">
        <v>675</v>
      </c>
      <c r="AQ92" s="1">
        <v>724</v>
      </c>
      <c r="AR92" s="1">
        <v>690</v>
      </c>
      <c r="AS92" s="1">
        <v>642</v>
      </c>
      <c r="AT92" s="1">
        <v>628</v>
      </c>
      <c r="AU92" s="1">
        <v>621</v>
      </c>
      <c r="AV92" s="1">
        <v>659</v>
      </c>
      <c r="AW92" s="1">
        <v>627</v>
      </c>
      <c r="AX92" s="1">
        <v>610</v>
      </c>
      <c r="AY92" s="1">
        <v>619</v>
      </c>
      <c r="AZ92" s="1">
        <v>579</v>
      </c>
      <c r="BA92" s="1">
        <v>577</v>
      </c>
      <c r="BB92" s="1">
        <v>610</v>
      </c>
      <c r="BC92" s="1">
        <v>632</v>
      </c>
      <c r="BD92" s="1">
        <v>610</v>
      </c>
      <c r="BE92" s="1">
        <v>618</v>
      </c>
      <c r="BF92" s="1">
        <v>554</v>
      </c>
      <c r="BG92" s="1">
        <v>559</v>
      </c>
      <c r="BH92" s="1">
        <v>557</v>
      </c>
      <c r="BI92" s="1">
        <v>529</v>
      </c>
      <c r="BJ92" s="1">
        <v>547</v>
      </c>
      <c r="BK92" s="1">
        <v>471</v>
      </c>
      <c r="BL92" s="1">
        <v>474</v>
      </c>
      <c r="BM92" s="1">
        <v>468</v>
      </c>
      <c r="BN92" s="1">
        <v>445</v>
      </c>
      <c r="BO92" s="1">
        <v>436</v>
      </c>
      <c r="BP92" s="1">
        <v>451</v>
      </c>
      <c r="BQ92" s="1">
        <v>406</v>
      </c>
      <c r="BR92" s="1">
        <v>332</v>
      </c>
      <c r="BS92" s="1">
        <v>375</v>
      </c>
      <c r="BT92" s="1">
        <v>403</v>
      </c>
      <c r="BU92" s="1">
        <v>466</v>
      </c>
      <c r="BV92" s="1">
        <v>324</v>
      </c>
      <c r="BW92" s="1">
        <v>305</v>
      </c>
      <c r="BX92" s="1">
        <v>283</v>
      </c>
      <c r="BY92" s="1">
        <v>301</v>
      </c>
      <c r="BZ92" s="1">
        <v>256</v>
      </c>
      <c r="CA92" s="1">
        <v>227</v>
      </c>
      <c r="CB92" s="1">
        <v>247</v>
      </c>
      <c r="CC92" s="1">
        <v>217</v>
      </c>
      <c r="CD92" s="1">
        <v>233</v>
      </c>
      <c r="CE92" s="1">
        <v>204</v>
      </c>
      <c r="CF92" s="1">
        <v>222</v>
      </c>
      <c r="CG92" s="1">
        <v>191</v>
      </c>
      <c r="CH92" s="1">
        <v>175</v>
      </c>
      <c r="CI92" s="1">
        <v>166</v>
      </c>
      <c r="CJ92" s="1">
        <v>143</v>
      </c>
      <c r="CK92" s="1">
        <v>136</v>
      </c>
      <c r="CL92" s="1">
        <v>107</v>
      </c>
      <c r="CM92" s="1">
        <v>98</v>
      </c>
      <c r="CN92" s="1">
        <v>100</v>
      </c>
      <c r="CO92" s="1">
        <v>68</v>
      </c>
      <c r="CP92" s="1">
        <v>56</v>
      </c>
      <c r="CQ92" s="1">
        <v>190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54524</v>
      </c>
      <c r="E93" s="1">
        <v>653</v>
      </c>
      <c r="F93" s="1">
        <v>622</v>
      </c>
      <c r="G93" s="1">
        <v>628</v>
      </c>
      <c r="H93" s="1">
        <v>584</v>
      </c>
      <c r="I93" s="1">
        <v>601</v>
      </c>
      <c r="J93" s="1">
        <v>508</v>
      </c>
      <c r="K93" s="1">
        <v>519</v>
      </c>
      <c r="L93" s="1">
        <v>509</v>
      </c>
      <c r="M93" s="1">
        <v>429</v>
      </c>
      <c r="N93" s="1">
        <v>417</v>
      </c>
      <c r="O93" s="1">
        <v>406</v>
      </c>
      <c r="P93" s="1">
        <v>409</v>
      </c>
      <c r="Q93" s="1">
        <v>399</v>
      </c>
      <c r="R93" s="1">
        <v>376</v>
      </c>
      <c r="S93" s="1">
        <v>400</v>
      </c>
      <c r="T93" s="1">
        <v>385</v>
      </c>
      <c r="U93" s="1">
        <v>435</v>
      </c>
      <c r="V93" s="1">
        <v>449</v>
      </c>
      <c r="W93" s="1">
        <v>439</v>
      </c>
      <c r="X93" s="1">
        <v>394</v>
      </c>
      <c r="Y93" s="1">
        <v>410</v>
      </c>
      <c r="Z93" s="1">
        <v>496</v>
      </c>
      <c r="AA93" s="1">
        <v>667</v>
      </c>
      <c r="AB93" s="1">
        <v>821</v>
      </c>
      <c r="AC93" s="1">
        <v>1181</v>
      </c>
      <c r="AD93" s="1">
        <v>1198</v>
      </c>
      <c r="AE93" s="1">
        <v>1257</v>
      </c>
      <c r="AF93" s="1">
        <v>1341</v>
      </c>
      <c r="AG93" s="1">
        <v>1351</v>
      </c>
      <c r="AH93" s="1">
        <v>1367</v>
      </c>
      <c r="AI93" s="1">
        <v>1460</v>
      </c>
      <c r="AJ93" s="1">
        <v>1246</v>
      </c>
      <c r="AK93" s="1">
        <v>1387</v>
      </c>
      <c r="AL93" s="1">
        <v>1327</v>
      </c>
      <c r="AM93" s="1">
        <v>1218</v>
      </c>
      <c r="AN93" s="1">
        <v>1205</v>
      </c>
      <c r="AO93" s="1">
        <v>1152</v>
      </c>
      <c r="AP93" s="1">
        <v>1002</v>
      </c>
      <c r="AQ93" s="1">
        <v>891</v>
      </c>
      <c r="AR93" s="1">
        <v>892</v>
      </c>
      <c r="AS93" s="1">
        <v>897</v>
      </c>
      <c r="AT93" s="1">
        <v>907</v>
      </c>
      <c r="AU93" s="1">
        <v>856</v>
      </c>
      <c r="AV93" s="1">
        <v>894</v>
      </c>
      <c r="AW93" s="1">
        <v>832</v>
      </c>
      <c r="AX93" s="1">
        <v>733</v>
      </c>
      <c r="AY93" s="1">
        <v>743</v>
      </c>
      <c r="AZ93" s="1">
        <v>805</v>
      </c>
      <c r="BA93" s="1">
        <v>782</v>
      </c>
      <c r="BB93" s="1">
        <v>759</v>
      </c>
      <c r="BC93" s="1">
        <v>747</v>
      </c>
      <c r="BD93" s="1">
        <v>723</v>
      </c>
      <c r="BE93" s="1">
        <v>760</v>
      </c>
      <c r="BF93" s="1">
        <v>656</v>
      </c>
      <c r="BG93" s="1">
        <v>676</v>
      </c>
      <c r="BH93" s="1">
        <v>623</v>
      </c>
      <c r="BI93" s="1">
        <v>601</v>
      </c>
      <c r="BJ93" s="1">
        <v>573</v>
      </c>
      <c r="BK93" s="1">
        <v>557</v>
      </c>
      <c r="BL93" s="1">
        <v>578</v>
      </c>
      <c r="BM93" s="1">
        <v>504</v>
      </c>
      <c r="BN93" s="1">
        <v>497</v>
      </c>
      <c r="BO93" s="1">
        <v>472</v>
      </c>
      <c r="BP93" s="1">
        <v>455</v>
      </c>
      <c r="BQ93" s="1">
        <v>449</v>
      </c>
      <c r="BR93" s="1">
        <v>459</v>
      </c>
      <c r="BS93" s="1">
        <v>443</v>
      </c>
      <c r="BT93" s="1">
        <v>411</v>
      </c>
      <c r="BU93" s="1">
        <v>471</v>
      </c>
      <c r="BV93" s="1">
        <v>320</v>
      </c>
      <c r="BW93" s="1">
        <v>272</v>
      </c>
      <c r="BX93" s="1">
        <v>321</v>
      </c>
      <c r="BY93" s="1">
        <v>282</v>
      </c>
      <c r="BZ93" s="1">
        <v>267</v>
      </c>
      <c r="CA93" s="1">
        <v>255</v>
      </c>
      <c r="CB93" s="1">
        <v>250</v>
      </c>
      <c r="CC93" s="1">
        <v>223</v>
      </c>
      <c r="CD93" s="1">
        <v>222</v>
      </c>
      <c r="CE93" s="1">
        <v>220</v>
      </c>
      <c r="CF93" s="1">
        <v>194</v>
      </c>
      <c r="CG93" s="1">
        <v>169</v>
      </c>
      <c r="CH93" s="1">
        <v>176</v>
      </c>
      <c r="CI93" s="1">
        <v>144</v>
      </c>
      <c r="CJ93" s="1">
        <v>140</v>
      </c>
      <c r="CK93" s="1">
        <v>147</v>
      </c>
      <c r="CL93" s="1">
        <v>105</v>
      </c>
      <c r="CM93" s="1">
        <v>103</v>
      </c>
      <c r="CN93" s="1">
        <v>74</v>
      </c>
      <c r="CO93" s="1">
        <v>56</v>
      </c>
      <c r="CP93" s="1">
        <v>64</v>
      </c>
      <c r="CQ93" s="1">
        <v>226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42745</v>
      </c>
      <c r="E94" s="1">
        <v>498</v>
      </c>
      <c r="F94" s="1">
        <v>481</v>
      </c>
      <c r="G94" s="1">
        <v>478</v>
      </c>
      <c r="H94" s="1">
        <v>432</v>
      </c>
      <c r="I94" s="1">
        <v>512</v>
      </c>
      <c r="J94" s="1">
        <v>466</v>
      </c>
      <c r="K94" s="1">
        <v>524</v>
      </c>
      <c r="L94" s="1">
        <v>504</v>
      </c>
      <c r="M94" s="1">
        <v>501</v>
      </c>
      <c r="N94" s="1">
        <v>466</v>
      </c>
      <c r="O94" s="1">
        <v>480</v>
      </c>
      <c r="P94" s="1">
        <v>415</v>
      </c>
      <c r="Q94" s="1">
        <v>448</v>
      </c>
      <c r="R94" s="1">
        <v>422</v>
      </c>
      <c r="S94" s="1">
        <v>423</v>
      </c>
      <c r="T94" s="1">
        <v>444</v>
      </c>
      <c r="U94" s="1">
        <v>470</v>
      </c>
      <c r="V94" s="1">
        <v>466</v>
      </c>
      <c r="W94" s="1">
        <v>425</v>
      </c>
      <c r="X94" s="1">
        <v>555</v>
      </c>
      <c r="Y94" s="1">
        <v>767</v>
      </c>
      <c r="Z94" s="1">
        <v>961</v>
      </c>
      <c r="AA94" s="1">
        <v>883</v>
      </c>
      <c r="AB94" s="1">
        <v>912</v>
      </c>
      <c r="AC94" s="1">
        <v>952</v>
      </c>
      <c r="AD94" s="1">
        <v>885</v>
      </c>
      <c r="AE94" s="1">
        <v>850</v>
      </c>
      <c r="AF94" s="1">
        <v>733</v>
      </c>
      <c r="AG94" s="1">
        <v>674</v>
      </c>
      <c r="AH94" s="1">
        <v>625</v>
      </c>
      <c r="AI94" s="1">
        <v>638</v>
      </c>
      <c r="AJ94" s="1">
        <v>623</v>
      </c>
      <c r="AK94" s="1">
        <v>604</v>
      </c>
      <c r="AL94" s="1">
        <v>567</v>
      </c>
      <c r="AM94" s="1">
        <v>561</v>
      </c>
      <c r="AN94" s="1">
        <v>582</v>
      </c>
      <c r="AO94" s="1">
        <v>559</v>
      </c>
      <c r="AP94" s="1">
        <v>503</v>
      </c>
      <c r="AQ94" s="1">
        <v>540</v>
      </c>
      <c r="AR94" s="1">
        <v>515</v>
      </c>
      <c r="AS94" s="1">
        <v>529</v>
      </c>
      <c r="AT94" s="1">
        <v>549</v>
      </c>
      <c r="AU94" s="1">
        <v>542</v>
      </c>
      <c r="AV94" s="1">
        <v>515</v>
      </c>
      <c r="AW94" s="1">
        <v>598</v>
      </c>
      <c r="AX94" s="1">
        <v>518</v>
      </c>
      <c r="AY94" s="1">
        <v>532</v>
      </c>
      <c r="AZ94" s="1">
        <v>547</v>
      </c>
      <c r="BA94" s="1">
        <v>574</v>
      </c>
      <c r="BB94" s="1">
        <v>575</v>
      </c>
      <c r="BC94" s="1">
        <v>556</v>
      </c>
      <c r="BD94" s="1">
        <v>544</v>
      </c>
      <c r="BE94" s="1">
        <v>601</v>
      </c>
      <c r="BF94" s="1">
        <v>583</v>
      </c>
      <c r="BG94" s="1">
        <v>589</v>
      </c>
      <c r="BH94" s="1">
        <v>515</v>
      </c>
      <c r="BI94" s="1">
        <v>494</v>
      </c>
      <c r="BJ94" s="1">
        <v>517</v>
      </c>
      <c r="BK94" s="1">
        <v>543</v>
      </c>
      <c r="BL94" s="1">
        <v>493</v>
      </c>
      <c r="BM94" s="1">
        <v>471</v>
      </c>
      <c r="BN94" s="1">
        <v>464</v>
      </c>
      <c r="BO94" s="1">
        <v>491</v>
      </c>
      <c r="BP94" s="1">
        <v>408</v>
      </c>
      <c r="BQ94" s="1">
        <v>430</v>
      </c>
      <c r="BR94" s="1">
        <v>470</v>
      </c>
      <c r="BS94" s="1">
        <v>466</v>
      </c>
      <c r="BT94" s="1">
        <v>422</v>
      </c>
      <c r="BU94" s="1">
        <v>485</v>
      </c>
      <c r="BV94" s="1">
        <v>348</v>
      </c>
      <c r="BW94" s="1">
        <v>374</v>
      </c>
      <c r="BX94" s="1">
        <v>302</v>
      </c>
      <c r="BY94" s="1">
        <v>282</v>
      </c>
      <c r="BZ94" s="1">
        <v>226</v>
      </c>
      <c r="CA94" s="1">
        <v>247</v>
      </c>
      <c r="CB94" s="1">
        <v>224</v>
      </c>
      <c r="CC94" s="1">
        <v>230</v>
      </c>
      <c r="CD94" s="1">
        <v>209</v>
      </c>
      <c r="CE94" s="1">
        <v>208</v>
      </c>
      <c r="CF94" s="1">
        <v>206</v>
      </c>
      <c r="CG94" s="1">
        <v>186</v>
      </c>
      <c r="CH94" s="1">
        <v>167</v>
      </c>
      <c r="CI94" s="1">
        <v>157</v>
      </c>
      <c r="CJ94" s="1">
        <v>142</v>
      </c>
      <c r="CK94" s="1">
        <v>135</v>
      </c>
      <c r="CL94" s="1">
        <v>115</v>
      </c>
      <c r="CM94" s="1">
        <v>103</v>
      </c>
      <c r="CN94" s="1">
        <v>108</v>
      </c>
      <c r="CO94" s="1">
        <v>78</v>
      </c>
      <c r="CP94" s="1">
        <v>76</v>
      </c>
      <c r="CQ94" s="1">
        <v>257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51011</v>
      </c>
      <c r="E95" s="1">
        <v>572</v>
      </c>
      <c r="F95" s="1">
        <v>517</v>
      </c>
      <c r="G95" s="1">
        <v>576</v>
      </c>
      <c r="H95" s="1">
        <v>572</v>
      </c>
      <c r="I95" s="1">
        <v>602</v>
      </c>
      <c r="J95" s="1">
        <v>494</v>
      </c>
      <c r="K95" s="1">
        <v>563</v>
      </c>
      <c r="L95" s="1">
        <v>524</v>
      </c>
      <c r="M95" s="1">
        <v>502</v>
      </c>
      <c r="N95" s="1">
        <v>480</v>
      </c>
      <c r="O95" s="1">
        <v>471</v>
      </c>
      <c r="P95" s="1">
        <v>418</v>
      </c>
      <c r="Q95" s="1">
        <v>410</v>
      </c>
      <c r="R95" s="1">
        <v>462</v>
      </c>
      <c r="S95" s="1">
        <v>444</v>
      </c>
      <c r="T95" s="1">
        <v>484</v>
      </c>
      <c r="U95" s="1">
        <v>464</v>
      </c>
      <c r="V95" s="1">
        <v>505</v>
      </c>
      <c r="W95" s="1">
        <v>681</v>
      </c>
      <c r="X95" s="1">
        <v>921</v>
      </c>
      <c r="Y95" s="1">
        <v>852</v>
      </c>
      <c r="Z95" s="1">
        <v>781</v>
      </c>
      <c r="AA95" s="1">
        <v>935</v>
      </c>
      <c r="AB95" s="1">
        <v>1085</v>
      </c>
      <c r="AC95" s="1">
        <v>1223</v>
      </c>
      <c r="AD95" s="1">
        <v>1164</v>
      </c>
      <c r="AE95" s="1">
        <v>1231</v>
      </c>
      <c r="AF95" s="1">
        <v>1069</v>
      </c>
      <c r="AG95" s="1">
        <v>1120</v>
      </c>
      <c r="AH95" s="1">
        <v>1086</v>
      </c>
      <c r="AI95" s="1">
        <v>992</v>
      </c>
      <c r="AJ95" s="1">
        <v>981</v>
      </c>
      <c r="AK95" s="1">
        <v>964</v>
      </c>
      <c r="AL95" s="1">
        <v>885</v>
      </c>
      <c r="AM95" s="1">
        <v>761</v>
      </c>
      <c r="AN95" s="1">
        <v>812</v>
      </c>
      <c r="AO95" s="1">
        <v>829</v>
      </c>
      <c r="AP95" s="1">
        <v>755</v>
      </c>
      <c r="AQ95" s="1">
        <v>705</v>
      </c>
      <c r="AR95" s="1">
        <v>699</v>
      </c>
      <c r="AS95" s="1">
        <v>696</v>
      </c>
      <c r="AT95" s="1">
        <v>666</v>
      </c>
      <c r="AU95" s="1">
        <v>707</v>
      </c>
      <c r="AV95" s="1">
        <v>696</v>
      </c>
      <c r="AW95" s="1">
        <v>650</v>
      </c>
      <c r="AX95" s="1">
        <v>622</v>
      </c>
      <c r="AY95" s="1">
        <v>643</v>
      </c>
      <c r="AZ95" s="1">
        <v>686</v>
      </c>
      <c r="BA95" s="1">
        <v>628</v>
      </c>
      <c r="BB95" s="1">
        <v>602</v>
      </c>
      <c r="BC95" s="1">
        <v>686</v>
      </c>
      <c r="BD95" s="1">
        <v>654</v>
      </c>
      <c r="BE95" s="1">
        <v>632</v>
      </c>
      <c r="BF95" s="1">
        <v>643</v>
      </c>
      <c r="BG95" s="1">
        <v>616</v>
      </c>
      <c r="BH95" s="1">
        <v>561</v>
      </c>
      <c r="BI95" s="1">
        <v>563</v>
      </c>
      <c r="BJ95" s="1">
        <v>529</v>
      </c>
      <c r="BK95" s="1">
        <v>523</v>
      </c>
      <c r="BL95" s="1">
        <v>506</v>
      </c>
      <c r="BM95" s="1">
        <v>480</v>
      </c>
      <c r="BN95" s="1">
        <v>495</v>
      </c>
      <c r="BO95" s="1">
        <v>441</v>
      </c>
      <c r="BP95" s="1">
        <v>521</v>
      </c>
      <c r="BQ95" s="1">
        <v>438</v>
      </c>
      <c r="BR95" s="1">
        <v>494</v>
      </c>
      <c r="BS95" s="1">
        <v>503</v>
      </c>
      <c r="BT95" s="1">
        <v>521</v>
      </c>
      <c r="BU95" s="1">
        <v>507</v>
      </c>
      <c r="BV95" s="1">
        <v>326</v>
      </c>
      <c r="BW95" s="1">
        <v>355</v>
      </c>
      <c r="BX95" s="1">
        <v>375</v>
      </c>
      <c r="BY95" s="1">
        <v>305</v>
      </c>
      <c r="BZ95" s="1">
        <v>290</v>
      </c>
      <c r="CA95" s="1">
        <v>220</v>
      </c>
      <c r="CB95" s="1">
        <v>248</v>
      </c>
      <c r="CC95" s="1">
        <v>268</v>
      </c>
      <c r="CD95" s="1">
        <v>241</v>
      </c>
      <c r="CE95" s="1">
        <v>216</v>
      </c>
      <c r="CF95" s="1">
        <v>206</v>
      </c>
      <c r="CG95" s="1">
        <v>213</v>
      </c>
      <c r="CH95" s="1">
        <v>181</v>
      </c>
      <c r="CI95" s="1">
        <v>185</v>
      </c>
      <c r="CJ95" s="1">
        <v>147</v>
      </c>
      <c r="CK95" s="1">
        <v>145</v>
      </c>
      <c r="CL95" s="1">
        <v>110</v>
      </c>
      <c r="CM95" s="1">
        <v>102</v>
      </c>
      <c r="CN95" s="1">
        <v>69</v>
      </c>
      <c r="CO95" s="1">
        <v>78</v>
      </c>
      <c r="CP95" s="1">
        <v>57</v>
      </c>
      <c r="CQ95" s="1">
        <v>174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46405</v>
      </c>
      <c r="E96" s="1">
        <v>540</v>
      </c>
      <c r="F96" s="1">
        <v>638</v>
      </c>
      <c r="G96" s="1">
        <v>582</v>
      </c>
      <c r="H96" s="1">
        <v>584</v>
      </c>
      <c r="I96" s="1">
        <v>636</v>
      </c>
      <c r="J96" s="1">
        <v>608</v>
      </c>
      <c r="K96" s="1">
        <v>624</v>
      </c>
      <c r="L96" s="1">
        <v>615</v>
      </c>
      <c r="M96" s="1">
        <v>579</v>
      </c>
      <c r="N96" s="1">
        <v>514</v>
      </c>
      <c r="O96" s="1">
        <v>526</v>
      </c>
      <c r="P96" s="1">
        <v>513</v>
      </c>
      <c r="Q96" s="1">
        <v>524</v>
      </c>
      <c r="R96" s="1">
        <v>485</v>
      </c>
      <c r="S96" s="1">
        <v>465</v>
      </c>
      <c r="T96" s="1">
        <v>535</v>
      </c>
      <c r="U96" s="1">
        <v>524</v>
      </c>
      <c r="V96" s="1">
        <v>504</v>
      </c>
      <c r="W96" s="1">
        <v>468</v>
      </c>
      <c r="X96" s="1">
        <v>441</v>
      </c>
      <c r="Y96" s="1">
        <v>373</v>
      </c>
      <c r="Z96" s="1">
        <v>392</v>
      </c>
      <c r="AA96" s="1">
        <v>483</v>
      </c>
      <c r="AB96" s="1">
        <v>571</v>
      </c>
      <c r="AC96" s="1">
        <v>703</v>
      </c>
      <c r="AD96" s="1">
        <v>660</v>
      </c>
      <c r="AE96" s="1">
        <v>676</v>
      </c>
      <c r="AF96" s="1">
        <v>672</v>
      </c>
      <c r="AG96" s="1">
        <v>551</v>
      </c>
      <c r="AH96" s="1">
        <v>583</v>
      </c>
      <c r="AI96" s="1">
        <v>648</v>
      </c>
      <c r="AJ96" s="1">
        <v>561</v>
      </c>
      <c r="AK96" s="1">
        <v>649</v>
      </c>
      <c r="AL96" s="1">
        <v>679</v>
      </c>
      <c r="AM96" s="1">
        <v>598</v>
      </c>
      <c r="AN96" s="1">
        <v>692</v>
      </c>
      <c r="AO96" s="1">
        <v>654</v>
      </c>
      <c r="AP96" s="1">
        <v>572</v>
      </c>
      <c r="AQ96" s="1">
        <v>632</v>
      </c>
      <c r="AR96" s="1">
        <v>608</v>
      </c>
      <c r="AS96" s="1">
        <v>623</v>
      </c>
      <c r="AT96" s="1">
        <v>580</v>
      </c>
      <c r="AU96" s="1">
        <v>636</v>
      </c>
      <c r="AV96" s="1">
        <v>674</v>
      </c>
      <c r="AW96" s="1">
        <v>680</v>
      </c>
      <c r="AX96" s="1">
        <v>665</v>
      </c>
      <c r="AY96" s="1">
        <v>690</v>
      </c>
      <c r="AZ96" s="1">
        <v>663</v>
      </c>
      <c r="BA96" s="1">
        <v>764</v>
      </c>
      <c r="BB96" s="1">
        <v>709</v>
      </c>
      <c r="BC96" s="1">
        <v>731</v>
      </c>
      <c r="BD96" s="1">
        <v>690</v>
      </c>
      <c r="BE96" s="1">
        <v>744</v>
      </c>
      <c r="BF96" s="1">
        <v>680</v>
      </c>
      <c r="BG96" s="1">
        <v>696</v>
      </c>
      <c r="BH96" s="1">
        <v>644</v>
      </c>
      <c r="BI96" s="1">
        <v>679</v>
      </c>
      <c r="BJ96" s="1">
        <v>622</v>
      </c>
      <c r="BK96" s="1">
        <v>619</v>
      </c>
      <c r="BL96" s="1">
        <v>598</v>
      </c>
      <c r="BM96" s="1">
        <v>533</v>
      </c>
      <c r="BN96" s="1">
        <v>579</v>
      </c>
      <c r="BO96" s="1">
        <v>502</v>
      </c>
      <c r="BP96" s="1">
        <v>516</v>
      </c>
      <c r="BQ96" s="1">
        <v>477</v>
      </c>
      <c r="BR96" s="1">
        <v>450</v>
      </c>
      <c r="BS96" s="1">
        <v>497</v>
      </c>
      <c r="BT96" s="1">
        <v>468</v>
      </c>
      <c r="BU96" s="1">
        <v>579</v>
      </c>
      <c r="BV96" s="1">
        <v>390</v>
      </c>
      <c r="BW96" s="1">
        <v>368</v>
      </c>
      <c r="BX96" s="1">
        <v>349</v>
      </c>
      <c r="BY96" s="1">
        <v>327</v>
      </c>
      <c r="BZ96" s="1">
        <v>311</v>
      </c>
      <c r="CA96" s="1">
        <v>302</v>
      </c>
      <c r="CB96" s="1">
        <v>333</v>
      </c>
      <c r="CC96" s="1">
        <v>311</v>
      </c>
      <c r="CD96" s="1">
        <v>269</v>
      </c>
      <c r="CE96" s="1">
        <v>285</v>
      </c>
      <c r="CF96" s="1">
        <v>301</v>
      </c>
      <c r="CG96" s="1">
        <v>280</v>
      </c>
      <c r="CH96" s="1">
        <v>260</v>
      </c>
      <c r="CI96" s="1">
        <v>229</v>
      </c>
      <c r="CJ96" s="1">
        <v>204</v>
      </c>
      <c r="CK96" s="1">
        <v>191</v>
      </c>
      <c r="CL96" s="1">
        <v>147</v>
      </c>
      <c r="CM96" s="1">
        <v>141</v>
      </c>
      <c r="CN96" s="1">
        <v>109</v>
      </c>
      <c r="CO96" s="1">
        <v>97</v>
      </c>
      <c r="CP96" s="1">
        <v>90</v>
      </c>
      <c r="CQ96" s="1">
        <v>261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54107</v>
      </c>
      <c r="E97" s="1">
        <v>591</v>
      </c>
      <c r="F97" s="1">
        <v>576</v>
      </c>
      <c r="G97" s="1">
        <v>603</v>
      </c>
      <c r="H97" s="1">
        <v>653</v>
      </c>
      <c r="I97" s="1">
        <v>660</v>
      </c>
      <c r="J97" s="1">
        <v>643</v>
      </c>
      <c r="K97" s="1">
        <v>650</v>
      </c>
      <c r="L97" s="1">
        <v>643</v>
      </c>
      <c r="M97" s="1">
        <v>659</v>
      </c>
      <c r="N97" s="1">
        <v>615</v>
      </c>
      <c r="O97" s="1">
        <v>651</v>
      </c>
      <c r="P97" s="1">
        <v>592</v>
      </c>
      <c r="Q97" s="1">
        <v>606</v>
      </c>
      <c r="R97" s="1">
        <v>604</v>
      </c>
      <c r="S97" s="1">
        <v>579</v>
      </c>
      <c r="T97" s="1">
        <v>637</v>
      </c>
      <c r="U97" s="1">
        <v>619</v>
      </c>
      <c r="V97" s="1">
        <v>683</v>
      </c>
      <c r="W97" s="1">
        <v>669</v>
      </c>
      <c r="X97" s="1">
        <v>662</v>
      </c>
      <c r="Y97" s="1">
        <v>681</v>
      </c>
      <c r="Z97" s="1">
        <v>616</v>
      </c>
      <c r="AA97" s="1">
        <v>648</v>
      </c>
      <c r="AB97" s="1">
        <v>602</v>
      </c>
      <c r="AC97" s="1">
        <v>683</v>
      </c>
      <c r="AD97" s="1">
        <v>646</v>
      </c>
      <c r="AE97" s="1">
        <v>619</v>
      </c>
      <c r="AF97" s="1">
        <v>594</v>
      </c>
      <c r="AG97" s="1">
        <v>597</v>
      </c>
      <c r="AH97" s="1">
        <v>631</v>
      </c>
      <c r="AI97" s="1">
        <v>650</v>
      </c>
      <c r="AJ97" s="1">
        <v>633</v>
      </c>
      <c r="AK97" s="1">
        <v>616</v>
      </c>
      <c r="AL97" s="1">
        <v>682</v>
      </c>
      <c r="AM97" s="1">
        <v>661</v>
      </c>
      <c r="AN97" s="1">
        <v>704</v>
      </c>
      <c r="AO97" s="1">
        <v>706</v>
      </c>
      <c r="AP97" s="1">
        <v>678</v>
      </c>
      <c r="AQ97" s="1">
        <v>662</v>
      </c>
      <c r="AR97" s="1">
        <v>684</v>
      </c>
      <c r="AS97" s="1">
        <v>731</v>
      </c>
      <c r="AT97" s="1">
        <v>729</v>
      </c>
      <c r="AU97" s="1">
        <v>763</v>
      </c>
      <c r="AV97" s="1">
        <v>849</v>
      </c>
      <c r="AW97" s="1">
        <v>899</v>
      </c>
      <c r="AX97" s="1">
        <v>889</v>
      </c>
      <c r="AY97" s="1">
        <v>905</v>
      </c>
      <c r="AZ97" s="1">
        <v>880</v>
      </c>
      <c r="BA97" s="1">
        <v>862</v>
      </c>
      <c r="BB97" s="1">
        <v>874</v>
      </c>
      <c r="BC97" s="1">
        <v>889</v>
      </c>
      <c r="BD97" s="1">
        <v>860</v>
      </c>
      <c r="BE97" s="1">
        <v>857</v>
      </c>
      <c r="BF97" s="1">
        <v>846</v>
      </c>
      <c r="BG97" s="1">
        <v>838</v>
      </c>
      <c r="BH97" s="1">
        <v>828</v>
      </c>
      <c r="BI97" s="1">
        <v>783</v>
      </c>
      <c r="BJ97" s="1">
        <v>758</v>
      </c>
      <c r="BK97" s="1">
        <v>710</v>
      </c>
      <c r="BL97" s="1">
        <v>673</v>
      </c>
      <c r="BM97" s="1">
        <v>609</v>
      </c>
      <c r="BN97" s="1">
        <v>608</v>
      </c>
      <c r="BO97" s="1">
        <v>632</v>
      </c>
      <c r="BP97" s="1">
        <v>625</v>
      </c>
      <c r="BQ97" s="1">
        <v>625</v>
      </c>
      <c r="BR97" s="1">
        <v>639</v>
      </c>
      <c r="BS97" s="1">
        <v>633</v>
      </c>
      <c r="BT97" s="1">
        <v>669</v>
      </c>
      <c r="BU97" s="1">
        <v>761</v>
      </c>
      <c r="BV97" s="1">
        <v>502</v>
      </c>
      <c r="BW97" s="1">
        <v>524</v>
      </c>
      <c r="BX97" s="1">
        <v>472</v>
      </c>
      <c r="BY97" s="1">
        <v>489</v>
      </c>
      <c r="BZ97" s="1">
        <v>373</v>
      </c>
      <c r="CA97" s="1">
        <v>367</v>
      </c>
      <c r="CB97" s="1">
        <v>370</v>
      </c>
      <c r="CC97" s="1">
        <v>337</v>
      </c>
      <c r="CD97" s="1">
        <v>339</v>
      </c>
      <c r="CE97" s="1">
        <v>307</v>
      </c>
      <c r="CF97" s="1">
        <v>302</v>
      </c>
      <c r="CG97" s="1">
        <v>309</v>
      </c>
      <c r="CH97" s="1">
        <v>264</v>
      </c>
      <c r="CI97" s="1">
        <v>211</v>
      </c>
      <c r="CJ97" s="1">
        <v>197</v>
      </c>
      <c r="CK97" s="1">
        <v>164</v>
      </c>
      <c r="CL97" s="1">
        <v>144</v>
      </c>
      <c r="CM97" s="1">
        <v>133</v>
      </c>
      <c r="CN97" s="1">
        <v>97</v>
      </c>
      <c r="CO97" s="1">
        <v>101</v>
      </c>
      <c r="CP97" s="1">
        <v>76</v>
      </c>
      <c r="CQ97" s="1">
        <v>217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50075</v>
      </c>
      <c r="E98" s="1">
        <v>572</v>
      </c>
      <c r="F98" s="1">
        <v>563</v>
      </c>
      <c r="G98" s="1">
        <v>554</v>
      </c>
      <c r="H98" s="1">
        <v>498</v>
      </c>
      <c r="I98" s="1">
        <v>530</v>
      </c>
      <c r="J98" s="1">
        <v>401</v>
      </c>
      <c r="K98" s="1">
        <v>365</v>
      </c>
      <c r="L98" s="1">
        <v>375</v>
      </c>
      <c r="M98" s="1">
        <v>335</v>
      </c>
      <c r="N98" s="1">
        <v>350</v>
      </c>
      <c r="O98" s="1">
        <v>312</v>
      </c>
      <c r="P98" s="1">
        <v>297</v>
      </c>
      <c r="Q98" s="1">
        <v>310</v>
      </c>
      <c r="R98" s="1">
        <v>291</v>
      </c>
      <c r="S98" s="1">
        <v>320</v>
      </c>
      <c r="T98" s="1">
        <v>327</v>
      </c>
      <c r="U98" s="1">
        <v>320</v>
      </c>
      <c r="V98" s="1">
        <v>349</v>
      </c>
      <c r="W98" s="1">
        <v>699</v>
      </c>
      <c r="X98" s="1">
        <v>1120</v>
      </c>
      <c r="Y98" s="1">
        <v>1234</v>
      </c>
      <c r="Z98" s="1">
        <v>1289</v>
      </c>
      <c r="AA98" s="1">
        <v>1526</v>
      </c>
      <c r="AB98" s="1">
        <v>1797</v>
      </c>
      <c r="AC98" s="1">
        <v>1644</v>
      </c>
      <c r="AD98" s="1">
        <v>1538</v>
      </c>
      <c r="AE98" s="1">
        <v>1479</v>
      </c>
      <c r="AF98" s="1">
        <v>1468</v>
      </c>
      <c r="AG98" s="1">
        <v>1369</v>
      </c>
      <c r="AH98" s="1">
        <v>1315</v>
      </c>
      <c r="AI98" s="1">
        <v>1279</v>
      </c>
      <c r="AJ98" s="1">
        <v>1208</v>
      </c>
      <c r="AK98" s="1">
        <v>1123</v>
      </c>
      <c r="AL98" s="1">
        <v>1124</v>
      </c>
      <c r="AM98" s="1">
        <v>1016</v>
      </c>
      <c r="AN98" s="1">
        <v>968</v>
      </c>
      <c r="AO98" s="1">
        <v>919</v>
      </c>
      <c r="AP98" s="1">
        <v>834</v>
      </c>
      <c r="AQ98" s="1">
        <v>751</v>
      </c>
      <c r="AR98" s="1">
        <v>731</v>
      </c>
      <c r="AS98" s="1">
        <v>678</v>
      </c>
      <c r="AT98" s="1">
        <v>596</v>
      </c>
      <c r="AU98" s="1">
        <v>644</v>
      </c>
      <c r="AV98" s="1">
        <v>667</v>
      </c>
      <c r="AW98" s="1">
        <v>616</v>
      </c>
      <c r="AX98" s="1">
        <v>634</v>
      </c>
      <c r="AY98" s="1">
        <v>618</v>
      </c>
      <c r="AZ98" s="1">
        <v>554</v>
      </c>
      <c r="BA98" s="1">
        <v>601</v>
      </c>
      <c r="BB98" s="1">
        <v>589</v>
      </c>
      <c r="BC98" s="1">
        <v>519</v>
      </c>
      <c r="BD98" s="1">
        <v>503</v>
      </c>
      <c r="BE98" s="1">
        <v>561</v>
      </c>
      <c r="BF98" s="1">
        <v>515</v>
      </c>
      <c r="BG98" s="1">
        <v>508</v>
      </c>
      <c r="BH98" s="1">
        <v>453</v>
      </c>
      <c r="BI98" s="1">
        <v>426</v>
      </c>
      <c r="BJ98" s="1">
        <v>395</v>
      </c>
      <c r="BK98" s="1">
        <v>415</v>
      </c>
      <c r="BL98" s="1">
        <v>362</v>
      </c>
      <c r="BM98" s="1">
        <v>363</v>
      </c>
      <c r="BN98" s="1">
        <v>332</v>
      </c>
      <c r="BO98" s="1">
        <v>336</v>
      </c>
      <c r="BP98" s="1">
        <v>302</v>
      </c>
      <c r="BQ98" s="1">
        <v>354</v>
      </c>
      <c r="BR98" s="1">
        <v>302</v>
      </c>
      <c r="BS98" s="1">
        <v>283</v>
      </c>
      <c r="BT98" s="1">
        <v>295</v>
      </c>
      <c r="BU98" s="1">
        <v>308</v>
      </c>
      <c r="BV98" s="1">
        <v>230</v>
      </c>
      <c r="BW98" s="1">
        <v>212</v>
      </c>
      <c r="BX98" s="1">
        <v>222</v>
      </c>
      <c r="BY98" s="1">
        <v>209</v>
      </c>
      <c r="BZ98" s="1">
        <v>198</v>
      </c>
      <c r="CA98" s="1">
        <v>173</v>
      </c>
      <c r="CB98" s="1">
        <v>171</v>
      </c>
      <c r="CC98" s="1">
        <v>167</v>
      </c>
      <c r="CD98" s="1">
        <v>155</v>
      </c>
      <c r="CE98" s="1">
        <v>145</v>
      </c>
      <c r="CF98" s="1">
        <v>151</v>
      </c>
      <c r="CG98" s="1">
        <v>120</v>
      </c>
      <c r="CH98" s="1">
        <v>103</v>
      </c>
      <c r="CI98" s="1">
        <v>86</v>
      </c>
      <c r="CJ98" s="1">
        <v>104</v>
      </c>
      <c r="CK98" s="1">
        <v>89</v>
      </c>
      <c r="CL98" s="1">
        <v>61</v>
      </c>
      <c r="CM98" s="1">
        <v>59</v>
      </c>
      <c r="CN98" s="1">
        <v>43</v>
      </c>
      <c r="CO98" s="1">
        <v>30</v>
      </c>
      <c r="CP98" s="1">
        <v>27</v>
      </c>
      <c r="CQ98" s="1">
        <v>91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43104</v>
      </c>
      <c r="E99" s="1">
        <v>614</v>
      </c>
      <c r="F99" s="1">
        <v>614</v>
      </c>
      <c r="G99" s="1">
        <v>598</v>
      </c>
      <c r="H99" s="1">
        <v>608</v>
      </c>
      <c r="I99" s="1">
        <v>629</v>
      </c>
      <c r="J99" s="1">
        <v>537</v>
      </c>
      <c r="K99" s="1">
        <v>496</v>
      </c>
      <c r="L99" s="1">
        <v>499</v>
      </c>
      <c r="M99" s="1">
        <v>481</v>
      </c>
      <c r="N99" s="1">
        <v>505</v>
      </c>
      <c r="O99" s="1">
        <v>480</v>
      </c>
      <c r="P99" s="1">
        <v>418</v>
      </c>
      <c r="Q99" s="1">
        <v>428</v>
      </c>
      <c r="R99" s="1">
        <v>469</v>
      </c>
      <c r="S99" s="1">
        <v>499</v>
      </c>
      <c r="T99" s="1">
        <v>505</v>
      </c>
      <c r="U99" s="1">
        <v>527</v>
      </c>
      <c r="V99" s="1">
        <v>580</v>
      </c>
      <c r="W99" s="1">
        <v>587</v>
      </c>
      <c r="X99" s="1">
        <v>507</v>
      </c>
      <c r="Y99" s="1">
        <v>492</v>
      </c>
      <c r="Z99" s="1">
        <v>517</v>
      </c>
      <c r="AA99" s="1">
        <v>581</v>
      </c>
      <c r="AB99" s="1">
        <v>710</v>
      </c>
      <c r="AC99" s="1">
        <v>742</v>
      </c>
      <c r="AD99" s="1">
        <v>723</v>
      </c>
      <c r="AE99" s="1">
        <v>685</v>
      </c>
      <c r="AF99" s="1">
        <v>743</v>
      </c>
      <c r="AG99" s="1">
        <v>688</v>
      </c>
      <c r="AH99" s="1">
        <v>617</v>
      </c>
      <c r="AI99" s="1">
        <v>680</v>
      </c>
      <c r="AJ99" s="1">
        <v>591</v>
      </c>
      <c r="AK99" s="1">
        <v>622</v>
      </c>
      <c r="AL99" s="1">
        <v>630</v>
      </c>
      <c r="AM99" s="1">
        <v>592</v>
      </c>
      <c r="AN99" s="1">
        <v>591</v>
      </c>
      <c r="AO99" s="1">
        <v>572</v>
      </c>
      <c r="AP99" s="1">
        <v>504</v>
      </c>
      <c r="AQ99" s="1">
        <v>467</v>
      </c>
      <c r="AR99" s="1">
        <v>496</v>
      </c>
      <c r="AS99" s="1">
        <v>509</v>
      </c>
      <c r="AT99" s="1">
        <v>518</v>
      </c>
      <c r="AU99" s="1">
        <v>485</v>
      </c>
      <c r="AV99" s="1">
        <v>546</v>
      </c>
      <c r="AW99" s="1">
        <v>600</v>
      </c>
      <c r="AX99" s="1">
        <v>622</v>
      </c>
      <c r="AY99" s="1">
        <v>646</v>
      </c>
      <c r="AZ99" s="1">
        <v>645</v>
      </c>
      <c r="BA99" s="1">
        <v>664</v>
      </c>
      <c r="BB99" s="1">
        <v>573</v>
      </c>
      <c r="BC99" s="1">
        <v>685</v>
      </c>
      <c r="BD99" s="1">
        <v>699</v>
      </c>
      <c r="BE99" s="1">
        <v>669</v>
      </c>
      <c r="BF99" s="1">
        <v>660</v>
      </c>
      <c r="BG99" s="1">
        <v>621</v>
      </c>
      <c r="BH99" s="1">
        <v>662</v>
      </c>
      <c r="BI99" s="1">
        <v>587</v>
      </c>
      <c r="BJ99" s="1">
        <v>603</v>
      </c>
      <c r="BK99" s="1">
        <v>595</v>
      </c>
      <c r="BL99" s="1">
        <v>563</v>
      </c>
      <c r="BM99" s="1">
        <v>513</v>
      </c>
      <c r="BN99" s="1">
        <v>449</v>
      </c>
      <c r="BO99" s="1">
        <v>454</v>
      </c>
      <c r="BP99" s="1">
        <v>434</v>
      </c>
      <c r="BQ99" s="1">
        <v>389</v>
      </c>
      <c r="BR99" s="1">
        <v>421</v>
      </c>
      <c r="BS99" s="1">
        <v>423</v>
      </c>
      <c r="BT99" s="1">
        <v>408</v>
      </c>
      <c r="BU99" s="1">
        <v>476</v>
      </c>
      <c r="BV99" s="1">
        <v>350</v>
      </c>
      <c r="BW99" s="1">
        <v>318</v>
      </c>
      <c r="BX99" s="1">
        <v>317</v>
      </c>
      <c r="BY99" s="1">
        <v>304</v>
      </c>
      <c r="BZ99" s="1">
        <v>268</v>
      </c>
      <c r="CA99" s="1">
        <v>264</v>
      </c>
      <c r="CB99" s="1">
        <v>220</v>
      </c>
      <c r="CC99" s="1">
        <v>226</v>
      </c>
      <c r="CD99" s="1">
        <v>244</v>
      </c>
      <c r="CE99" s="1">
        <v>193</v>
      </c>
      <c r="CF99" s="1">
        <v>194</v>
      </c>
      <c r="CG99" s="1">
        <v>207</v>
      </c>
      <c r="CH99" s="1">
        <v>151</v>
      </c>
      <c r="CI99" s="1">
        <v>171</v>
      </c>
      <c r="CJ99" s="1">
        <v>132</v>
      </c>
      <c r="CK99" s="1">
        <v>119</v>
      </c>
      <c r="CL99" s="1">
        <v>89</v>
      </c>
      <c r="CM99" s="1">
        <v>82</v>
      </c>
      <c r="CN99" s="1">
        <v>60</v>
      </c>
      <c r="CO99" s="1">
        <v>65</v>
      </c>
      <c r="CP99" s="1">
        <v>45</v>
      </c>
      <c r="CQ99" s="1">
        <v>142</v>
      </c>
    </row>
    <row r="100" spans="1:95" x14ac:dyDescent="0.2">
      <c r="A100" s="20" t="s">
        <v>114</v>
      </c>
      <c r="B100" s="20" t="s">
        <v>30</v>
      </c>
      <c r="C100" s="27" t="s">
        <v>77</v>
      </c>
      <c r="D100" s="16">
        <v>36364</v>
      </c>
      <c r="E100" s="1">
        <v>398</v>
      </c>
      <c r="F100" s="1">
        <v>369</v>
      </c>
      <c r="G100" s="1">
        <v>317</v>
      </c>
      <c r="H100" s="1">
        <v>332</v>
      </c>
      <c r="I100" s="1">
        <v>378</v>
      </c>
      <c r="J100" s="1">
        <v>285</v>
      </c>
      <c r="K100" s="1">
        <v>317</v>
      </c>
      <c r="L100" s="1">
        <v>259</v>
      </c>
      <c r="M100" s="1">
        <v>244</v>
      </c>
      <c r="N100" s="1">
        <v>263</v>
      </c>
      <c r="O100" s="1">
        <v>235</v>
      </c>
      <c r="P100" s="1">
        <v>232</v>
      </c>
      <c r="Q100" s="1">
        <v>249</v>
      </c>
      <c r="R100" s="1">
        <v>207</v>
      </c>
      <c r="S100" s="1">
        <v>261</v>
      </c>
      <c r="T100" s="1">
        <v>239</v>
      </c>
      <c r="U100" s="1">
        <v>236</v>
      </c>
      <c r="V100" s="1">
        <v>285</v>
      </c>
      <c r="W100" s="1">
        <v>434</v>
      </c>
      <c r="X100" s="1">
        <v>740</v>
      </c>
      <c r="Y100" s="1">
        <v>951</v>
      </c>
      <c r="Z100" s="1">
        <v>1009</v>
      </c>
      <c r="AA100" s="1">
        <v>1064</v>
      </c>
      <c r="AB100" s="1">
        <v>1150</v>
      </c>
      <c r="AC100" s="1">
        <v>1076</v>
      </c>
      <c r="AD100" s="1">
        <v>1064</v>
      </c>
      <c r="AE100" s="1">
        <v>962</v>
      </c>
      <c r="AF100" s="1">
        <v>987</v>
      </c>
      <c r="AG100" s="1">
        <v>849</v>
      </c>
      <c r="AH100" s="1">
        <v>897</v>
      </c>
      <c r="AI100" s="1">
        <v>830</v>
      </c>
      <c r="AJ100" s="1">
        <v>748</v>
      </c>
      <c r="AK100" s="1">
        <v>789</v>
      </c>
      <c r="AL100" s="1">
        <v>642</v>
      </c>
      <c r="AM100" s="1">
        <v>651</v>
      </c>
      <c r="AN100" s="1">
        <v>606</v>
      </c>
      <c r="AO100" s="1">
        <v>522</v>
      </c>
      <c r="AP100" s="1">
        <v>481</v>
      </c>
      <c r="AQ100" s="1">
        <v>446</v>
      </c>
      <c r="AR100" s="1">
        <v>447</v>
      </c>
      <c r="AS100" s="1">
        <v>435</v>
      </c>
      <c r="AT100" s="1">
        <v>463</v>
      </c>
      <c r="AU100" s="1">
        <v>472</v>
      </c>
      <c r="AV100" s="1">
        <v>453</v>
      </c>
      <c r="AW100" s="1">
        <v>448</v>
      </c>
      <c r="AX100" s="1">
        <v>421</v>
      </c>
      <c r="AY100" s="1">
        <v>476</v>
      </c>
      <c r="AZ100" s="1">
        <v>427</v>
      </c>
      <c r="BA100" s="1">
        <v>394</v>
      </c>
      <c r="BB100" s="1">
        <v>421</v>
      </c>
      <c r="BC100" s="1">
        <v>445</v>
      </c>
      <c r="BD100" s="1">
        <v>445</v>
      </c>
      <c r="BE100" s="1">
        <v>463</v>
      </c>
      <c r="BF100" s="1">
        <v>433</v>
      </c>
      <c r="BG100" s="1">
        <v>394</v>
      </c>
      <c r="BH100" s="1">
        <v>372</v>
      </c>
      <c r="BI100" s="1">
        <v>381</v>
      </c>
      <c r="BJ100" s="1">
        <v>355</v>
      </c>
      <c r="BK100" s="1">
        <v>342</v>
      </c>
      <c r="BL100" s="1">
        <v>362</v>
      </c>
      <c r="BM100" s="1">
        <v>340</v>
      </c>
      <c r="BN100" s="1">
        <v>327</v>
      </c>
      <c r="BO100" s="1">
        <v>347</v>
      </c>
      <c r="BP100" s="1">
        <v>302</v>
      </c>
      <c r="BQ100" s="1">
        <v>318</v>
      </c>
      <c r="BR100" s="1">
        <v>265</v>
      </c>
      <c r="BS100" s="1">
        <v>301</v>
      </c>
      <c r="BT100" s="1">
        <v>301</v>
      </c>
      <c r="BU100" s="1">
        <v>327</v>
      </c>
      <c r="BV100" s="1">
        <v>256</v>
      </c>
      <c r="BW100" s="1">
        <v>195</v>
      </c>
      <c r="BX100" s="1">
        <v>177</v>
      </c>
      <c r="BY100" s="1">
        <v>187</v>
      </c>
      <c r="BZ100" s="1">
        <v>149</v>
      </c>
      <c r="CA100" s="1">
        <v>151</v>
      </c>
      <c r="CB100" s="1">
        <v>163</v>
      </c>
      <c r="CC100" s="1">
        <v>145</v>
      </c>
      <c r="CD100" s="1">
        <v>143</v>
      </c>
      <c r="CE100" s="1">
        <v>154</v>
      </c>
      <c r="CF100" s="1">
        <v>119</v>
      </c>
      <c r="CG100" s="1">
        <v>118</v>
      </c>
      <c r="CH100" s="1">
        <v>103</v>
      </c>
      <c r="CI100" s="1">
        <v>109</v>
      </c>
      <c r="CJ100" s="1">
        <v>87</v>
      </c>
      <c r="CK100" s="1">
        <v>81</v>
      </c>
      <c r="CL100" s="1">
        <v>66</v>
      </c>
      <c r="CM100" s="1">
        <v>53</v>
      </c>
      <c r="CN100" s="1">
        <v>48</v>
      </c>
      <c r="CO100" s="1">
        <v>43</v>
      </c>
      <c r="CP100" s="1">
        <v>34</v>
      </c>
      <c r="CQ100" s="1">
        <v>102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41064</v>
      </c>
      <c r="E101" s="1">
        <v>481</v>
      </c>
      <c r="F101" s="1">
        <v>526</v>
      </c>
      <c r="G101" s="1">
        <v>541</v>
      </c>
      <c r="H101" s="1">
        <v>527</v>
      </c>
      <c r="I101" s="1">
        <v>539</v>
      </c>
      <c r="J101" s="1">
        <v>501</v>
      </c>
      <c r="K101" s="1">
        <v>489</v>
      </c>
      <c r="L101" s="1">
        <v>470</v>
      </c>
      <c r="M101" s="1">
        <v>460</v>
      </c>
      <c r="N101" s="1">
        <v>424</v>
      </c>
      <c r="O101" s="1">
        <v>412</v>
      </c>
      <c r="P101" s="1">
        <v>420</v>
      </c>
      <c r="Q101" s="1">
        <v>388</v>
      </c>
      <c r="R101" s="1">
        <v>355</v>
      </c>
      <c r="S101" s="1">
        <v>423</v>
      </c>
      <c r="T101" s="1">
        <v>467</v>
      </c>
      <c r="U101" s="1">
        <v>398</v>
      </c>
      <c r="V101" s="1">
        <v>467</v>
      </c>
      <c r="W101" s="1">
        <v>449</v>
      </c>
      <c r="X101" s="1">
        <v>470</v>
      </c>
      <c r="Y101" s="1">
        <v>508</v>
      </c>
      <c r="Z101" s="1">
        <v>526</v>
      </c>
      <c r="AA101" s="1">
        <v>655</v>
      </c>
      <c r="AB101" s="1">
        <v>858</v>
      </c>
      <c r="AC101" s="1">
        <v>817</v>
      </c>
      <c r="AD101" s="1">
        <v>822</v>
      </c>
      <c r="AE101" s="1">
        <v>875</v>
      </c>
      <c r="AF101" s="1">
        <v>799</v>
      </c>
      <c r="AG101" s="1">
        <v>776</v>
      </c>
      <c r="AH101" s="1">
        <v>820</v>
      </c>
      <c r="AI101" s="1">
        <v>735</v>
      </c>
      <c r="AJ101" s="1">
        <v>715</v>
      </c>
      <c r="AK101" s="1">
        <v>766</v>
      </c>
      <c r="AL101" s="1">
        <v>723</v>
      </c>
      <c r="AM101" s="1">
        <v>664</v>
      </c>
      <c r="AN101" s="1">
        <v>647</v>
      </c>
      <c r="AO101" s="1">
        <v>644</v>
      </c>
      <c r="AP101" s="1">
        <v>548</v>
      </c>
      <c r="AQ101" s="1">
        <v>502</v>
      </c>
      <c r="AR101" s="1">
        <v>519</v>
      </c>
      <c r="AS101" s="1">
        <v>506</v>
      </c>
      <c r="AT101" s="1">
        <v>462</v>
      </c>
      <c r="AU101" s="1">
        <v>597</v>
      </c>
      <c r="AV101" s="1">
        <v>552</v>
      </c>
      <c r="AW101" s="1">
        <v>542</v>
      </c>
      <c r="AX101" s="1">
        <v>567</v>
      </c>
      <c r="AY101" s="1">
        <v>503</v>
      </c>
      <c r="AZ101" s="1">
        <v>554</v>
      </c>
      <c r="BA101" s="1">
        <v>565</v>
      </c>
      <c r="BB101" s="1">
        <v>595</v>
      </c>
      <c r="BC101" s="1">
        <v>549</v>
      </c>
      <c r="BD101" s="1">
        <v>594</v>
      </c>
      <c r="BE101" s="1">
        <v>598</v>
      </c>
      <c r="BF101" s="1">
        <v>596</v>
      </c>
      <c r="BG101" s="1">
        <v>553</v>
      </c>
      <c r="BH101" s="1">
        <v>524</v>
      </c>
      <c r="BI101" s="1">
        <v>493</v>
      </c>
      <c r="BJ101" s="1">
        <v>466</v>
      </c>
      <c r="BK101" s="1">
        <v>453</v>
      </c>
      <c r="BL101" s="1">
        <v>441</v>
      </c>
      <c r="BM101" s="1">
        <v>444</v>
      </c>
      <c r="BN101" s="1">
        <v>412</v>
      </c>
      <c r="BO101" s="1">
        <v>396</v>
      </c>
      <c r="BP101" s="1">
        <v>353</v>
      </c>
      <c r="BQ101" s="1">
        <v>365</v>
      </c>
      <c r="BR101" s="1">
        <v>324</v>
      </c>
      <c r="BS101" s="1">
        <v>354</v>
      </c>
      <c r="BT101" s="1">
        <v>372</v>
      </c>
      <c r="BU101" s="1">
        <v>376</v>
      </c>
      <c r="BV101" s="1">
        <v>281</v>
      </c>
      <c r="BW101" s="1">
        <v>247</v>
      </c>
      <c r="BX101" s="1">
        <v>297</v>
      </c>
      <c r="BY101" s="1">
        <v>278</v>
      </c>
      <c r="BZ101" s="1">
        <v>266</v>
      </c>
      <c r="CA101" s="1">
        <v>233</v>
      </c>
      <c r="CB101" s="1">
        <v>223</v>
      </c>
      <c r="CC101" s="1">
        <v>235</v>
      </c>
      <c r="CD101" s="1">
        <v>219</v>
      </c>
      <c r="CE101" s="1">
        <v>186</v>
      </c>
      <c r="CF101" s="1">
        <v>206</v>
      </c>
      <c r="CG101" s="1">
        <v>171</v>
      </c>
      <c r="CH101" s="1">
        <v>159</v>
      </c>
      <c r="CI101" s="1">
        <v>148</v>
      </c>
      <c r="CJ101" s="1">
        <v>130</v>
      </c>
      <c r="CK101" s="1">
        <v>118</v>
      </c>
      <c r="CL101" s="1">
        <v>86</v>
      </c>
      <c r="CM101" s="1">
        <v>73</v>
      </c>
      <c r="CN101" s="1">
        <v>71</v>
      </c>
      <c r="CO101" s="1">
        <v>30</v>
      </c>
      <c r="CP101" s="1">
        <v>32</v>
      </c>
      <c r="CQ101" s="1">
        <v>143</v>
      </c>
    </row>
    <row r="102" spans="1:95" x14ac:dyDescent="0.2">
      <c r="A102" s="20" t="s">
        <v>116</v>
      </c>
      <c r="B102" s="20" t="s">
        <v>32</v>
      </c>
      <c r="C102" s="27" t="s">
        <v>77</v>
      </c>
      <c r="D102" s="16">
        <v>41212</v>
      </c>
      <c r="E102" s="1">
        <v>504</v>
      </c>
      <c r="F102" s="1">
        <v>502</v>
      </c>
      <c r="G102" s="1">
        <v>484</v>
      </c>
      <c r="H102" s="1">
        <v>510</v>
      </c>
      <c r="I102" s="1">
        <v>499</v>
      </c>
      <c r="J102" s="1">
        <v>494</v>
      </c>
      <c r="K102" s="1">
        <v>487</v>
      </c>
      <c r="L102" s="1">
        <v>532</v>
      </c>
      <c r="M102" s="1">
        <v>444</v>
      </c>
      <c r="N102" s="1">
        <v>452</v>
      </c>
      <c r="O102" s="1">
        <v>433</v>
      </c>
      <c r="P102" s="1">
        <v>428</v>
      </c>
      <c r="Q102" s="1">
        <v>407</v>
      </c>
      <c r="R102" s="1">
        <v>434</v>
      </c>
      <c r="S102" s="1">
        <v>473</v>
      </c>
      <c r="T102" s="1">
        <v>460</v>
      </c>
      <c r="U102" s="1">
        <v>491</v>
      </c>
      <c r="V102" s="1">
        <v>469</v>
      </c>
      <c r="W102" s="1">
        <v>425</v>
      </c>
      <c r="X102" s="1">
        <v>426</v>
      </c>
      <c r="Y102" s="1">
        <v>438</v>
      </c>
      <c r="Z102" s="1">
        <v>413</v>
      </c>
      <c r="AA102" s="1">
        <v>547</v>
      </c>
      <c r="AB102" s="1">
        <v>741</v>
      </c>
      <c r="AC102" s="1">
        <v>731</v>
      </c>
      <c r="AD102" s="1">
        <v>676</v>
      </c>
      <c r="AE102" s="1">
        <v>764</v>
      </c>
      <c r="AF102" s="1">
        <v>738</v>
      </c>
      <c r="AG102" s="1">
        <v>715</v>
      </c>
      <c r="AH102" s="1">
        <v>742</v>
      </c>
      <c r="AI102" s="1">
        <v>797</v>
      </c>
      <c r="AJ102" s="1">
        <v>691</v>
      </c>
      <c r="AK102" s="1">
        <v>742</v>
      </c>
      <c r="AL102" s="1">
        <v>694</v>
      </c>
      <c r="AM102" s="1">
        <v>718</v>
      </c>
      <c r="AN102" s="1">
        <v>667</v>
      </c>
      <c r="AO102" s="1">
        <v>647</v>
      </c>
      <c r="AP102" s="1">
        <v>580</v>
      </c>
      <c r="AQ102" s="1">
        <v>557</v>
      </c>
      <c r="AR102" s="1">
        <v>544</v>
      </c>
      <c r="AS102" s="1">
        <v>524</v>
      </c>
      <c r="AT102" s="1">
        <v>518</v>
      </c>
      <c r="AU102" s="1">
        <v>574</v>
      </c>
      <c r="AV102" s="1">
        <v>613</v>
      </c>
      <c r="AW102" s="1">
        <v>628</v>
      </c>
      <c r="AX102" s="1">
        <v>551</v>
      </c>
      <c r="AY102" s="1">
        <v>617</v>
      </c>
      <c r="AZ102" s="1">
        <v>681</v>
      </c>
      <c r="BA102" s="1">
        <v>619</v>
      </c>
      <c r="BB102" s="1">
        <v>607</v>
      </c>
      <c r="BC102" s="1">
        <v>626</v>
      </c>
      <c r="BD102" s="1">
        <v>590</v>
      </c>
      <c r="BE102" s="1">
        <v>583</v>
      </c>
      <c r="BF102" s="1">
        <v>602</v>
      </c>
      <c r="BG102" s="1">
        <v>551</v>
      </c>
      <c r="BH102" s="1">
        <v>551</v>
      </c>
      <c r="BI102" s="1">
        <v>578</v>
      </c>
      <c r="BJ102" s="1">
        <v>518</v>
      </c>
      <c r="BK102" s="1">
        <v>473</v>
      </c>
      <c r="BL102" s="1">
        <v>482</v>
      </c>
      <c r="BM102" s="1">
        <v>486</v>
      </c>
      <c r="BN102" s="1">
        <v>427</v>
      </c>
      <c r="BO102" s="1">
        <v>371</v>
      </c>
      <c r="BP102" s="1">
        <v>377</v>
      </c>
      <c r="BQ102" s="1">
        <v>381</v>
      </c>
      <c r="BR102" s="1">
        <v>387</v>
      </c>
      <c r="BS102" s="1">
        <v>394</v>
      </c>
      <c r="BT102" s="1">
        <v>360</v>
      </c>
      <c r="BU102" s="1">
        <v>379</v>
      </c>
      <c r="BV102" s="1">
        <v>283</v>
      </c>
      <c r="BW102" s="1">
        <v>261</v>
      </c>
      <c r="BX102" s="1">
        <v>296</v>
      </c>
      <c r="BY102" s="1">
        <v>282</v>
      </c>
      <c r="BZ102" s="1">
        <v>241</v>
      </c>
      <c r="CA102" s="1">
        <v>189</v>
      </c>
      <c r="CB102" s="1">
        <v>219</v>
      </c>
      <c r="CC102" s="1">
        <v>191</v>
      </c>
      <c r="CD102" s="1">
        <v>192</v>
      </c>
      <c r="CE102" s="1">
        <v>166</v>
      </c>
      <c r="CF102" s="1">
        <v>176</v>
      </c>
      <c r="CG102" s="1">
        <v>147</v>
      </c>
      <c r="CH102" s="1">
        <v>144</v>
      </c>
      <c r="CI102" s="1">
        <v>130</v>
      </c>
      <c r="CJ102" s="1">
        <v>118</v>
      </c>
      <c r="CK102" s="1">
        <v>101</v>
      </c>
      <c r="CL102" s="1">
        <v>93</v>
      </c>
      <c r="CM102" s="1">
        <v>78</v>
      </c>
      <c r="CN102" s="1">
        <v>73</v>
      </c>
      <c r="CO102" s="1">
        <v>65</v>
      </c>
      <c r="CP102" s="1">
        <v>47</v>
      </c>
      <c r="CQ102" s="1">
        <v>176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42406</v>
      </c>
      <c r="E103" s="1">
        <v>535</v>
      </c>
      <c r="F103" s="1">
        <v>518</v>
      </c>
      <c r="G103" s="1">
        <v>543</v>
      </c>
      <c r="H103" s="1">
        <v>536</v>
      </c>
      <c r="I103" s="1">
        <v>432</v>
      </c>
      <c r="J103" s="1">
        <v>438</v>
      </c>
      <c r="K103" s="1">
        <v>456</v>
      </c>
      <c r="L103" s="1">
        <v>484</v>
      </c>
      <c r="M103" s="1">
        <v>456</v>
      </c>
      <c r="N103" s="1">
        <v>419</v>
      </c>
      <c r="O103" s="1">
        <v>413</v>
      </c>
      <c r="P103" s="1">
        <v>448</v>
      </c>
      <c r="Q103" s="1">
        <v>371</v>
      </c>
      <c r="R103" s="1">
        <v>381</v>
      </c>
      <c r="S103" s="1">
        <v>415</v>
      </c>
      <c r="T103" s="1">
        <v>423</v>
      </c>
      <c r="U103" s="1">
        <v>491</v>
      </c>
      <c r="V103" s="1">
        <v>445</v>
      </c>
      <c r="W103" s="1">
        <v>416</v>
      </c>
      <c r="X103" s="1">
        <v>390</v>
      </c>
      <c r="Y103" s="1">
        <v>385</v>
      </c>
      <c r="Z103" s="1">
        <v>402</v>
      </c>
      <c r="AA103" s="1">
        <v>436</v>
      </c>
      <c r="AB103" s="1">
        <v>643</v>
      </c>
      <c r="AC103" s="1">
        <v>634</v>
      </c>
      <c r="AD103" s="1">
        <v>691</v>
      </c>
      <c r="AE103" s="1">
        <v>691</v>
      </c>
      <c r="AF103" s="1">
        <v>742</v>
      </c>
      <c r="AG103" s="1">
        <v>764</v>
      </c>
      <c r="AH103" s="1">
        <v>876</v>
      </c>
      <c r="AI103" s="1">
        <v>826</v>
      </c>
      <c r="AJ103" s="1">
        <v>794</v>
      </c>
      <c r="AK103" s="1">
        <v>867</v>
      </c>
      <c r="AL103" s="1">
        <v>748</v>
      </c>
      <c r="AM103" s="1">
        <v>842</v>
      </c>
      <c r="AN103" s="1">
        <v>806</v>
      </c>
      <c r="AO103" s="1">
        <v>735</v>
      </c>
      <c r="AP103" s="1">
        <v>593</v>
      </c>
      <c r="AQ103" s="1">
        <v>558</v>
      </c>
      <c r="AR103" s="1">
        <v>617</v>
      </c>
      <c r="AS103" s="1">
        <v>545</v>
      </c>
      <c r="AT103" s="1">
        <v>600</v>
      </c>
      <c r="AU103" s="1">
        <v>554</v>
      </c>
      <c r="AV103" s="1">
        <v>607</v>
      </c>
      <c r="AW103" s="1">
        <v>601</v>
      </c>
      <c r="AX103" s="1">
        <v>578</v>
      </c>
      <c r="AY103" s="1">
        <v>614</v>
      </c>
      <c r="AZ103" s="1">
        <v>622</v>
      </c>
      <c r="BA103" s="1">
        <v>627</v>
      </c>
      <c r="BB103" s="1">
        <v>593</v>
      </c>
      <c r="BC103" s="1">
        <v>589</v>
      </c>
      <c r="BD103" s="1">
        <v>584</v>
      </c>
      <c r="BE103" s="1">
        <v>604</v>
      </c>
      <c r="BF103" s="1">
        <v>641</v>
      </c>
      <c r="BG103" s="1">
        <v>589</v>
      </c>
      <c r="BH103" s="1">
        <v>517</v>
      </c>
      <c r="BI103" s="1">
        <v>546</v>
      </c>
      <c r="BJ103" s="1">
        <v>552</v>
      </c>
      <c r="BK103" s="1">
        <v>552</v>
      </c>
      <c r="BL103" s="1">
        <v>540</v>
      </c>
      <c r="BM103" s="1">
        <v>525</v>
      </c>
      <c r="BN103" s="1">
        <v>479</v>
      </c>
      <c r="BO103" s="1">
        <v>488</v>
      </c>
      <c r="BP103" s="1">
        <v>457</v>
      </c>
      <c r="BQ103" s="1">
        <v>458</v>
      </c>
      <c r="BR103" s="1">
        <v>408</v>
      </c>
      <c r="BS103" s="1">
        <v>427</v>
      </c>
      <c r="BT103" s="1">
        <v>480</v>
      </c>
      <c r="BU103" s="1">
        <v>411</v>
      </c>
      <c r="BV103" s="1">
        <v>343</v>
      </c>
      <c r="BW103" s="1">
        <v>337</v>
      </c>
      <c r="BX103" s="1">
        <v>278</v>
      </c>
      <c r="BY103" s="1">
        <v>272</v>
      </c>
      <c r="BZ103" s="1">
        <v>283</v>
      </c>
      <c r="CA103" s="1">
        <v>251</v>
      </c>
      <c r="CB103" s="1">
        <v>217</v>
      </c>
      <c r="CC103" s="1">
        <v>208</v>
      </c>
      <c r="CD103" s="1">
        <v>217</v>
      </c>
      <c r="CE103" s="1">
        <v>229</v>
      </c>
      <c r="CF103" s="1">
        <v>171</v>
      </c>
      <c r="CG103" s="1">
        <v>179</v>
      </c>
      <c r="CH103" s="1">
        <v>127</v>
      </c>
      <c r="CI103" s="1">
        <v>140</v>
      </c>
      <c r="CJ103" s="1">
        <v>124</v>
      </c>
      <c r="CK103" s="1">
        <v>121</v>
      </c>
      <c r="CL103" s="1">
        <v>94</v>
      </c>
      <c r="CM103" s="1">
        <v>69</v>
      </c>
      <c r="CN103" s="1">
        <v>50</v>
      </c>
      <c r="CO103" s="1">
        <v>47</v>
      </c>
      <c r="CP103" s="1">
        <v>55</v>
      </c>
      <c r="CQ103" s="1">
        <v>146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40612</v>
      </c>
      <c r="E104" s="1">
        <v>604</v>
      </c>
      <c r="F104" s="1">
        <v>543</v>
      </c>
      <c r="G104" s="1">
        <v>539</v>
      </c>
      <c r="H104" s="1">
        <v>599</v>
      </c>
      <c r="I104" s="1">
        <v>549</v>
      </c>
      <c r="J104" s="1">
        <v>500</v>
      </c>
      <c r="K104" s="1">
        <v>549</v>
      </c>
      <c r="L104" s="1">
        <v>513</v>
      </c>
      <c r="M104" s="1">
        <v>497</v>
      </c>
      <c r="N104" s="1">
        <v>491</v>
      </c>
      <c r="O104" s="1">
        <v>510</v>
      </c>
      <c r="P104" s="1">
        <v>499</v>
      </c>
      <c r="Q104" s="1">
        <v>482</v>
      </c>
      <c r="R104" s="1">
        <v>468</v>
      </c>
      <c r="S104" s="1">
        <v>441</v>
      </c>
      <c r="T104" s="1">
        <v>534</v>
      </c>
      <c r="U104" s="1">
        <v>530</v>
      </c>
      <c r="V104" s="1">
        <v>581</v>
      </c>
      <c r="W104" s="1">
        <v>506</v>
      </c>
      <c r="X104" s="1">
        <v>433</v>
      </c>
      <c r="Y104" s="1">
        <v>418</v>
      </c>
      <c r="Z104" s="1">
        <v>456</v>
      </c>
      <c r="AA104" s="1">
        <v>565</v>
      </c>
      <c r="AB104" s="1">
        <v>630</v>
      </c>
      <c r="AC104" s="1">
        <v>667</v>
      </c>
      <c r="AD104" s="1">
        <v>693</v>
      </c>
      <c r="AE104" s="1">
        <v>670</v>
      </c>
      <c r="AF104" s="1">
        <v>700</v>
      </c>
      <c r="AG104" s="1">
        <v>680</v>
      </c>
      <c r="AH104" s="1">
        <v>669</v>
      </c>
      <c r="AI104" s="1">
        <v>582</v>
      </c>
      <c r="AJ104" s="1">
        <v>643</v>
      </c>
      <c r="AK104" s="1">
        <v>615</v>
      </c>
      <c r="AL104" s="1">
        <v>617</v>
      </c>
      <c r="AM104" s="1">
        <v>647</v>
      </c>
      <c r="AN104" s="1">
        <v>555</v>
      </c>
      <c r="AO104" s="1">
        <v>537</v>
      </c>
      <c r="AP104" s="1">
        <v>539</v>
      </c>
      <c r="AQ104" s="1">
        <v>463</v>
      </c>
      <c r="AR104" s="1">
        <v>499</v>
      </c>
      <c r="AS104" s="1">
        <v>513</v>
      </c>
      <c r="AT104" s="1">
        <v>504</v>
      </c>
      <c r="AU104" s="1">
        <v>463</v>
      </c>
      <c r="AV104" s="1">
        <v>527</v>
      </c>
      <c r="AW104" s="1">
        <v>533</v>
      </c>
      <c r="AX104" s="1">
        <v>583</v>
      </c>
      <c r="AY104" s="1">
        <v>587</v>
      </c>
      <c r="AZ104" s="1">
        <v>636</v>
      </c>
      <c r="BA104" s="1">
        <v>597</v>
      </c>
      <c r="BB104" s="1">
        <v>604</v>
      </c>
      <c r="BC104" s="1">
        <v>589</v>
      </c>
      <c r="BD104" s="1">
        <v>603</v>
      </c>
      <c r="BE104" s="1">
        <v>620</v>
      </c>
      <c r="BF104" s="1">
        <v>627</v>
      </c>
      <c r="BG104" s="1">
        <v>585</v>
      </c>
      <c r="BH104" s="1">
        <v>567</v>
      </c>
      <c r="BI104" s="1">
        <v>562</v>
      </c>
      <c r="BJ104" s="1">
        <v>513</v>
      </c>
      <c r="BK104" s="1">
        <v>540</v>
      </c>
      <c r="BL104" s="1">
        <v>512</v>
      </c>
      <c r="BM104" s="1">
        <v>439</v>
      </c>
      <c r="BN104" s="1">
        <v>440</v>
      </c>
      <c r="BO104" s="1">
        <v>400</v>
      </c>
      <c r="BP104" s="1">
        <v>406</v>
      </c>
      <c r="BQ104" s="1">
        <v>402</v>
      </c>
      <c r="BR104" s="1">
        <v>376</v>
      </c>
      <c r="BS104" s="1">
        <v>308</v>
      </c>
      <c r="BT104" s="1">
        <v>343</v>
      </c>
      <c r="BU104" s="1">
        <v>373</v>
      </c>
      <c r="BV104" s="1">
        <v>287</v>
      </c>
      <c r="BW104" s="1">
        <v>281</v>
      </c>
      <c r="BX104" s="1">
        <v>258</v>
      </c>
      <c r="BY104" s="1">
        <v>249</v>
      </c>
      <c r="BZ104" s="1">
        <v>235</v>
      </c>
      <c r="CA104" s="1">
        <v>216</v>
      </c>
      <c r="CB104" s="1">
        <v>217</v>
      </c>
      <c r="CC104" s="1">
        <v>211</v>
      </c>
      <c r="CD104" s="1">
        <v>183</v>
      </c>
      <c r="CE104" s="1">
        <v>199</v>
      </c>
      <c r="CF104" s="1">
        <v>152</v>
      </c>
      <c r="CG104" s="1">
        <v>177</v>
      </c>
      <c r="CH104" s="1">
        <v>152</v>
      </c>
      <c r="CI104" s="1">
        <v>115</v>
      </c>
      <c r="CJ104" s="1">
        <v>140</v>
      </c>
      <c r="CK104" s="1">
        <v>119</v>
      </c>
      <c r="CL104" s="1">
        <v>101</v>
      </c>
      <c r="CM104" s="1">
        <v>67</v>
      </c>
      <c r="CN104" s="1">
        <v>70</v>
      </c>
      <c r="CO104" s="1">
        <v>36</v>
      </c>
      <c r="CP104" s="1">
        <v>60</v>
      </c>
      <c r="CQ104" s="1">
        <v>122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42437</v>
      </c>
      <c r="E105" s="1">
        <v>486</v>
      </c>
      <c r="F105" s="1">
        <v>523</v>
      </c>
      <c r="G105" s="1">
        <v>508</v>
      </c>
      <c r="H105" s="1">
        <v>571</v>
      </c>
      <c r="I105" s="1">
        <v>551</v>
      </c>
      <c r="J105" s="1">
        <v>557</v>
      </c>
      <c r="K105" s="1">
        <v>538</v>
      </c>
      <c r="L105" s="1">
        <v>527</v>
      </c>
      <c r="M105" s="1">
        <v>532</v>
      </c>
      <c r="N105" s="1">
        <v>494</v>
      </c>
      <c r="O105" s="1">
        <v>544</v>
      </c>
      <c r="P105" s="1">
        <v>499</v>
      </c>
      <c r="Q105" s="1">
        <v>457</v>
      </c>
      <c r="R105" s="1">
        <v>481</v>
      </c>
      <c r="S105" s="1">
        <v>513</v>
      </c>
      <c r="T105" s="1">
        <v>506</v>
      </c>
      <c r="U105" s="1">
        <v>533</v>
      </c>
      <c r="V105" s="1">
        <v>513</v>
      </c>
      <c r="W105" s="1">
        <v>503</v>
      </c>
      <c r="X105" s="1">
        <v>565</v>
      </c>
      <c r="Y105" s="1">
        <v>475</v>
      </c>
      <c r="Z105" s="1">
        <v>473</v>
      </c>
      <c r="AA105" s="1">
        <v>479</v>
      </c>
      <c r="AB105" s="1">
        <v>523</v>
      </c>
      <c r="AC105" s="1">
        <v>502</v>
      </c>
      <c r="AD105" s="1">
        <v>524</v>
      </c>
      <c r="AE105" s="1">
        <v>471</v>
      </c>
      <c r="AF105" s="1">
        <v>473</v>
      </c>
      <c r="AG105" s="1">
        <v>429</v>
      </c>
      <c r="AH105" s="1">
        <v>470</v>
      </c>
      <c r="AI105" s="1">
        <v>454</v>
      </c>
      <c r="AJ105" s="1">
        <v>434</v>
      </c>
      <c r="AK105" s="1">
        <v>459</v>
      </c>
      <c r="AL105" s="1">
        <v>497</v>
      </c>
      <c r="AM105" s="1">
        <v>530</v>
      </c>
      <c r="AN105" s="1">
        <v>480</v>
      </c>
      <c r="AO105" s="1">
        <v>459</v>
      </c>
      <c r="AP105" s="1">
        <v>445</v>
      </c>
      <c r="AQ105" s="1">
        <v>480</v>
      </c>
      <c r="AR105" s="1">
        <v>486</v>
      </c>
      <c r="AS105" s="1">
        <v>456</v>
      </c>
      <c r="AT105" s="1">
        <v>498</v>
      </c>
      <c r="AU105" s="1">
        <v>517</v>
      </c>
      <c r="AV105" s="1">
        <v>538</v>
      </c>
      <c r="AW105" s="1">
        <v>609</v>
      </c>
      <c r="AX105" s="1">
        <v>613</v>
      </c>
      <c r="AY105" s="1">
        <v>658</v>
      </c>
      <c r="AZ105" s="1">
        <v>691</v>
      </c>
      <c r="BA105" s="1">
        <v>708</v>
      </c>
      <c r="BB105" s="1">
        <v>604</v>
      </c>
      <c r="BC105" s="1">
        <v>652</v>
      </c>
      <c r="BD105" s="1">
        <v>647</v>
      </c>
      <c r="BE105" s="1">
        <v>610</v>
      </c>
      <c r="BF105" s="1">
        <v>636</v>
      </c>
      <c r="BG105" s="1">
        <v>607</v>
      </c>
      <c r="BH105" s="1">
        <v>673</v>
      </c>
      <c r="BI105" s="1">
        <v>602</v>
      </c>
      <c r="BJ105" s="1">
        <v>628</v>
      </c>
      <c r="BK105" s="1">
        <v>620</v>
      </c>
      <c r="BL105" s="1">
        <v>586</v>
      </c>
      <c r="BM105" s="1">
        <v>535</v>
      </c>
      <c r="BN105" s="1">
        <v>573</v>
      </c>
      <c r="BO105" s="1">
        <v>488</v>
      </c>
      <c r="BP105" s="1">
        <v>519</v>
      </c>
      <c r="BQ105" s="1">
        <v>513</v>
      </c>
      <c r="BR105" s="1">
        <v>521</v>
      </c>
      <c r="BS105" s="1">
        <v>576</v>
      </c>
      <c r="BT105" s="1">
        <v>551</v>
      </c>
      <c r="BU105" s="1">
        <v>597</v>
      </c>
      <c r="BV105" s="1">
        <v>472</v>
      </c>
      <c r="BW105" s="1">
        <v>449</v>
      </c>
      <c r="BX105" s="1">
        <v>440</v>
      </c>
      <c r="BY105" s="1">
        <v>437</v>
      </c>
      <c r="BZ105" s="1">
        <v>366</v>
      </c>
      <c r="CA105" s="1">
        <v>314</v>
      </c>
      <c r="CB105" s="1">
        <v>323</v>
      </c>
      <c r="CC105" s="1">
        <v>315</v>
      </c>
      <c r="CD105" s="1">
        <v>292</v>
      </c>
      <c r="CE105" s="1">
        <v>228</v>
      </c>
      <c r="CF105" s="1">
        <v>243</v>
      </c>
      <c r="CG105" s="1">
        <v>227</v>
      </c>
      <c r="CH105" s="1">
        <v>235</v>
      </c>
      <c r="CI105" s="1">
        <v>178</v>
      </c>
      <c r="CJ105" s="1">
        <v>161</v>
      </c>
      <c r="CK105" s="1">
        <v>135</v>
      </c>
      <c r="CL105" s="1">
        <v>114</v>
      </c>
      <c r="CM105" s="1">
        <v>117</v>
      </c>
      <c r="CN105" s="1">
        <v>96</v>
      </c>
      <c r="CO105" s="1">
        <v>82</v>
      </c>
      <c r="CP105" s="1">
        <v>64</v>
      </c>
      <c r="CQ105" s="1">
        <v>179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50863</v>
      </c>
      <c r="E106" s="1">
        <v>584</v>
      </c>
      <c r="F106" s="1">
        <v>578</v>
      </c>
      <c r="G106" s="1">
        <v>615</v>
      </c>
      <c r="H106" s="1">
        <v>605</v>
      </c>
      <c r="I106" s="1">
        <v>651</v>
      </c>
      <c r="J106" s="1">
        <v>636</v>
      </c>
      <c r="K106" s="1">
        <v>634</v>
      </c>
      <c r="L106" s="1">
        <v>684</v>
      </c>
      <c r="M106" s="1">
        <v>557</v>
      </c>
      <c r="N106" s="1">
        <v>572</v>
      </c>
      <c r="O106" s="1">
        <v>569</v>
      </c>
      <c r="P106" s="1">
        <v>558</v>
      </c>
      <c r="Q106" s="1">
        <v>543</v>
      </c>
      <c r="R106" s="1">
        <v>546</v>
      </c>
      <c r="S106" s="1">
        <v>530</v>
      </c>
      <c r="T106" s="1">
        <v>582</v>
      </c>
      <c r="U106" s="1">
        <v>563</v>
      </c>
      <c r="V106" s="1">
        <v>543</v>
      </c>
      <c r="W106" s="1">
        <v>560</v>
      </c>
      <c r="X106" s="1">
        <v>453</v>
      </c>
      <c r="Y106" s="1">
        <v>511</v>
      </c>
      <c r="Z106" s="1">
        <v>512</v>
      </c>
      <c r="AA106" s="1">
        <v>578</v>
      </c>
      <c r="AB106" s="1">
        <v>581</v>
      </c>
      <c r="AC106" s="1">
        <v>650</v>
      </c>
      <c r="AD106" s="1">
        <v>615</v>
      </c>
      <c r="AE106" s="1">
        <v>611</v>
      </c>
      <c r="AF106" s="1">
        <v>653</v>
      </c>
      <c r="AG106" s="1">
        <v>617</v>
      </c>
      <c r="AH106" s="1">
        <v>605</v>
      </c>
      <c r="AI106" s="1">
        <v>607</v>
      </c>
      <c r="AJ106" s="1">
        <v>613</v>
      </c>
      <c r="AK106" s="1">
        <v>663</v>
      </c>
      <c r="AL106" s="1">
        <v>718</v>
      </c>
      <c r="AM106" s="1">
        <v>749</v>
      </c>
      <c r="AN106" s="1">
        <v>703</v>
      </c>
      <c r="AO106" s="1">
        <v>678</v>
      </c>
      <c r="AP106" s="1">
        <v>705</v>
      </c>
      <c r="AQ106" s="1">
        <v>672</v>
      </c>
      <c r="AR106" s="1">
        <v>690</v>
      </c>
      <c r="AS106" s="1">
        <v>677</v>
      </c>
      <c r="AT106" s="1">
        <v>703</v>
      </c>
      <c r="AU106" s="1">
        <v>772</v>
      </c>
      <c r="AV106" s="1">
        <v>785</v>
      </c>
      <c r="AW106" s="1">
        <v>769</v>
      </c>
      <c r="AX106" s="1">
        <v>728</v>
      </c>
      <c r="AY106" s="1">
        <v>736</v>
      </c>
      <c r="AZ106" s="1">
        <v>801</v>
      </c>
      <c r="BA106" s="1">
        <v>759</v>
      </c>
      <c r="BB106" s="1">
        <v>801</v>
      </c>
      <c r="BC106" s="1">
        <v>748</v>
      </c>
      <c r="BD106" s="1">
        <v>784</v>
      </c>
      <c r="BE106" s="1">
        <v>766</v>
      </c>
      <c r="BF106" s="1">
        <v>748</v>
      </c>
      <c r="BG106" s="1">
        <v>742</v>
      </c>
      <c r="BH106" s="1">
        <v>721</v>
      </c>
      <c r="BI106" s="1">
        <v>699</v>
      </c>
      <c r="BJ106" s="1">
        <v>710</v>
      </c>
      <c r="BK106" s="1">
        <v>717</v>
      </c>
      <c r="BL106" s="1">
        <v>721</v>
      </c>
      <c r="BM106" s="1">
        <v>650</v>
      </c>
      <c r="BN106" s="1">
        <v>686</v>
      </c>
      <c r="BO106" s="1">
        <v>647</v>
      </c>
      <c r="BP106" s="1">
        <v>634</v>
      </c>
      <c r="BQ106" s="1">
        <v>617</v>
      </c>
      <c r="BR106" s="1">
        <v>638</v>
      </c>
      <c r="BS106" s="1">
        <v>683</v>
      </c>
      <c r="BT106" s="1">
        <v>692</v>
      </c>
      <c r="BU106" s="1">
        <v>693</v>
      </c>
      <c r="BV106" s="1">
        <v>493</v>
      </c>
      <c r="BW106" s="1">
        <v>407</v>
      </c>
      <c r="BX106" s="1">
        <v>427</v>
      </c>
      <c r="BY106" s="1">
        <v>444</v>
      </c>
      <c r="BZ106" s="1">
        <v>361</v>
      </c>
      <c r="CA106" s="1">
        <v>342</v>
      </c>
      <c r="CB106" s="1">
        <v>345</v>
      </c>
      <c r="CC106" s="1">
        <v>328</v>
      </c>
      <c r="CD106" s="1">
        <v>329</v>
      </c>
      <c r="CE106" s="1">
        <v>285</v>
      </c>
      <c r="CF106" s="1">
        <v>288</v>
      </c>
      <c r="CG106" s="1">
        <v>257</v>
      </c>
      <c r="CH106" s="1">
        <v>217</v>
      </c>
      <c r="CI106" s="1">
        <v>187</v>
      </c>
      <c r="CJ106" s="1">
        <v>173</v>
      </c>
      <c r="CK106" s="1">
        <v>148</v>
      </c>
      <c r="CL106" s="1">
        <v>131</v>
      </c>
      <c r="CM106" s="1">
        <v>103</v>
      </c>
      <c r="CN106" s="1">
        <v>96</v>
      </c>
      <c r="CO106" s="1">
        <v>86</v>
      </c>
      <c r="CP106" s="1">
        <v>67</v>
      </c>
      <c r="CQ106" s="1">
        <v>228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38054</v>
      </c>
      <c r="E107" s="1">
        <v>378</v>
      </c>
      <c r="F107" s="1">
        <v>407</v>
      </c>
      <c r="G107" s="1">
        <v>390</v>
      </c>
      <c r="H107" s="1">
        <v>419</v>
      </c>
      <c r="I107" s="1">
        <v>448</v>
      </c>
      <c r="J107" s="1">
        <v>448</v>
      </c>
      <c r="K107" s="1">
        <v>409</v>
      </c>
      <c r="L107" s="1">
        <v>452</v>
      </c>
      <c r="M107" s="1">
        <v>444</v>
      </c>
      <c r="N107" s="1">
        <v>388</v>
      </c>
      <c r="O107" s="1">
        <v>455</v>
      </c>
      <c r="P107" s="1">
        <v>434</v>
      </c>
      <c r="Q107" s="1">
        <v>397</v>
      </c>
      <c r="R107" s="1">
        <v>372</v>
      </c>
      <c r="S107" s="1">
        <v>419</v>
      </c>
      <c r="T107" s="1">
        <v>425</v>
      </c>
      <c r="U107" s="1">
        <v>467</v>
      </c>
      <c r="V107" s="1">
        <v>479</v>
      </c>
      <c r="W107" s="1">
        <v>493</v>
      </c>
      <c r="X107" s="1">
        <v>500</v>
      </c>
      <c r="Y107" s="1">
        <v>463</v>
      </c>
      <c r="Z107" s="1">
        <v>473</v>
      </c>
      <c r="AA107" s="1">
        <v>479</v>
      </c>
      <c r="AB107" s="1">
        <v>516</v>
      </c>
      <c r="AC107" s="1">
        <v>552</v>
      </c>
      <c r="AD107" s="1">
        <v>483</v>
      </c>
      <c r="AE107" s="1">
        <v>444</v>
      </c>
      <c r="AF107" s="1">
        <v>454</v>
      </c>
      <c r="AG107" s="1">
        <v>470</v>
      </c>
      <c r="AH107" s="1">
        <v>498</v>
      </c>
      <c r="AI107" s="1">
        <v>418</v>
      </c>
      <c r="AJ107" s="1">
        <v>431</v>
      </c>
      <c r="AK107" s="1">
        <v>437</v>
      </c>
      <c r="AL107" s="1">
        <v>470</v>
      </c>
      <c r="AM107" s="1">
        <v>417</v>
      </c>
      <c r="AN107" s="1">
        <v>410</v>
      </c>
      <c r="AO107" s="1">
        <v>407</v>
      </c>
      <c r="AP107" s="1">
        <v>380</v>
      </c>
      <c r="AQ107" s="1">
        <v>395</v>
      </c>
      <c r="AR107" s="1">
        <v>387</v>
      </c>
      <c r="AS107" s="1">
        <v>403</v>
      </c>
      <c r="AT107" s="1">
        <v>408</v>
      </c>
      <c r="AU107" s="1">
        <v>464</v>
      </c>
      <c r="AV107" s="1">
        <v>486</v>
      </c>
      <c r="AW107" s="1">
        <v>484</v>
      </c>
      <c r="AX107" s="1">
        <v>520</v>
      </c>
      <c r="AY107" s="1">
        <v>510</v>
      </c>
      <c r="AZ107" s="1">
        <v>586</v>
      </c>
      <c r="BA107" s="1">
        <v>618</v>
      </c>
      <c r="BB107" s="1">
        <v>631</v>
      </c>
      <c r="BC107" s="1">
        <v>634</v>
      </c>
      <c r="BD107" s="1">
        <v>640</v>
      </c>
      <c r="BE107" s="1">
        <v>677</v>
      </c>
      <c r="BF107" s="1">
        <v>689</v>
      </c>
      <c r="BG107" s="1">
        <v>669</v>
      </c>
      <c r="BH107" s="1">
        <v>612</v>
      </c>
      <c r="BI107" s="1">
        <v>606</v>
      </c>
      <c r="BJ107" s="1">
        <v>544</v>
      </c>
      <c r="BK107" s="1">
        <v>551</v>
      </c>
      <c r="BL107" s="1">
        <v>554</v>
      </c>
      <c r="BM107" s="1">
        <v>509</v>
      </c>
      <c r="BN107" s="1">
        <v>458</v>
      </c>
      <c r="BO107" s="1">
        <v>475</v>
      </c>
      <c r="BP107" s="1">
        <v>465</v>
      </c>
      <c r="BQ107" s="1">
        <v>505</v>
      </c>
      <c r="BR107" s="1">
        <v>480</v>
      </c>
      <c r="BS107" s="1">
        <v>466</v>
      </c>
      <c r="BT107" s="1">
        <v>453</v>
      </c>
      <c r="BU107" s="1">
        <v>506</v>
      </c>
      <c r="BV107" s="1">
        <v>423</v>
      </c>
      <c r="BW107" s="1">
        <v>360</v>
      </c>
      <c r="BX107" s="1">
        <v>411</v>
      </c>
      <c r="BY107" s="1">
        <v>351</v>
      </c>
      <c r="BZ107" s="1">
        <v>304</v>
      </c>
      <c r="CA107" s="1">
        <v>306</v>
      </c>
      <c r="CB107" s="1">
        <v>264</v>
      </c>
      <c r="CC107" s="1">
        <v>274</v>
      </c>
      <c r="CD107" s="1">
        <v>276</v>
      </c>
      <c r="CE107" s="1">
        <v>231</v>
      </c>
      <c r="CF107" s="1">
        <v>222</v>
      </c>
      <c r="CG107" s="1">
        <v>218</v>
      </c>
      <c r="CH107" s="1">
        <v>170</v>
      </c>
      <c r="CI107" s="1">
        <v>147</v>
      </c>
      <c r="CJ107" s="1">
        <v>159</v>
      </c>
      <c r="CK107" s="1">
        <v>128</v>
      </c>
      <c r="CL107" s="1">
        <v>116</v>
      </c>
      <c r="CM107" s="1">
        <v>123</v>
      </c>
      <c r="CN107" s="1">
        <v>67</v>
      </c>
      <c r="CO107" s="1">
        <v>51</v>
      </c>
      <c r="CP107" s="1">
        <v>52</v>
      </c>
      <c r="CQ107" s="1">
        <v>190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51090</v>
      </c>
      <c r="E108" s="1">
        <v>551</v>
      </c>
      <c r="F108" s="1">
        <v>541</v>
      </c>
      <c r="G108" s="1">
        <v>512</v>
      </c>
      <c r="H108" s="1">
        <v>592</v>
      </c>
      <c r="I108" s="1">
        <v>628</v>
      </c>
      <c r="J108" s="1">
        <v>558</v>
      </c>
      <c r="K108" s="1">
        <v>661</v>
      </c>
      <c r="L108" s="1">
        <v>660</v>
      </c>
      <c r="M108" s="1">
        <v>580</v>
      </c>
      <c r="N108" s="1">
        <v>583</v>
      </c>
      <c r="O108" s="1">
        <v>577</v>
      </c>
      <c r="P108" s="1">
        <v>567</v>
      </c>
      <c r="Q108" s="1">
        <v>563</v>
      </c>
      <c r="R108" s="1">
        <v>541</v>
      </c>
      <c r="S108" s="1">
        <v>607</v>
      </c>
      <c r="T108" s="1">
        <v>592</v>
      </c>
      <c r="U108" s="1">
        <v>635</v>
      </c>
      <c r="V108" s="1">
        <v>627</v>
      </c>
      <c r="W108" s="1">
        <v>583</v>
      </c>
      <c r="X108" s="1">
        <v>568</v>
      </c>
      <c r="Y108" s="1">
        <v>599</v>
      </c>
      <c r="Z108" s="1">
        <v>606</v>
      </c>
      <c r="AA108" s="1">
        <v>529</v>
      </c>
      <c r="AB108" s="1">
        <v>592</v>
      </c>
      <c r="AC108" s="1">
        <v>591</v>
      </c>
      <c r="AD108" s="1">
        <v>635</v>
      </c>
      <c r="AE108" s="1">
        <v>605</v>
      </c>
      <c r="AF108" s="1">
        <v>672</v>
      </c>
      <c r="AG108" s="1">
        <v>611</v>
      </c>
      <c r="AH108" s="1">
        <v>716</v>
      </c>
      <c r="AI108" s="1">
        <v>675</v>
      </c>
      <c r="AJ108" s="1">
        <v>728</v>
      </c>
      <c r="AK108" s="1">
        <v>614</v>
      </c>
      <c r="AL108" s="1">
        <v>661</v>
      </c>
      <c r="AM108" s="1">
        <v>753</v>
      </c>
      <c r="AN108" s="1">
        <v>700</v>
      </c>
      <c r="AO108" s="1">
        <v>660</v>
      </c>
      <c r="AP108" s="1">
        <v>656</v>
      </c>
      <c r="AQ108" s="1">
        <v>593</v>
      </c>
      <c r="AR108" s="1">
        <v>616</v>
      </c>
      <c r="AS108" s="1">
        <v>680</v>
      </c>
      <c r="AT108" s="1">
        <v>647</v>
      </c>
      <c r="AU108" s="1">
        <v>620</v>
      </c>
      <c r="AV108" s="1">
        <v>717</v>
      </c>
      <c r="AW108" s="1">
        <v>738</v>
      </c>
      <c r="AX108" s="1">
        <v>726</v>
      </c>
      <c r="AY108" s="1">
        <v>716</v>
      </c>
      <c r="AZ108" s="1">
        <v>786</v>
      </c>
      <c r="BA108" s="1">
        <v>821</v>
      </c>
      <c r="BB108" s="1">
        <v>790</v>
      </c>
      <c r="BC108" s="1">
        <v>813</v>
      </c>
      <c r="BD108" s="1">
        <v>799</v>
      </c>
      <c r="BE108" s="1">
        <v>760</v>
      </c>
      <c r="BF108" s="1">
        <v>761</v>
      </c>
      <c r="BG108" s="1">
        <v>728</v>
      </c>
      <c r="BH108" s="1">
        <v>758</v>
      </c>
      <c r="BI108" s="1">
        <v>698</v>
      </c>
      <c r="BJ108" s="1">
        <v>670</v>
      </c>
      <c r="BK108" s="1">
        <v>677</v>
      </c>
      <c r="BL108" s="1">
        <v>670</v>
      </c>
      <c r="BM108" s="1">
        <v>617</v>
      </c>
      <c r="BN108" s="1">
        <v>690</v>
      </c>
      <c r="BO108" s="1">
        <v>640</v>
      </c>
      <c r="BP108" s="1">
        <v>632</v>
      </c>
      <c r="BQ108" s="1">
        <v>603</v>
      </c>
      <c r="BR108" s="1">
        <v>619</v>
      </c>
      <c r="BS108" s="1">
        <v>641</v>
      </c>
      <c r="BT108" s="1">
        <v>684</v>
      </c>
      <c r="BU108" s="1">
        <v>618</v>
      </c>
      <c r="BV108" s="1">
        <v>523</v>
      </c>
      <c r="BW108" s="1">
        <v>462</v>
      </c>
      <c r="BX108" s="1">
        <v>485</v>
      </c>
      <c r="BY108" s="1">
        <v>475</v>
      </c>
      <c r="BZ108" s="1">
        <v>430</v>
      </c>
      <c r="CA108" s="1">
        <v>335</v>
      </c>
      <c r="CB108" s="1">
        <v>336</v>
      </c>
      <c r="CC108" s="1">
        <v>333</v>
      </c>
      <c r="CD108" s="1">
        <v>327</v>
      </c>
      <c r="CE108" s="1">
        <v>277</v>
      </c>
      <c r="CF108" s="1">
        <v>281</v>
      </c>
      <c r="CG108" s="1">
        <v>238</v>
      </c>
      <c r="CH108" s="1">
        <v>259</v>
      </c>
      <c r="CI108" s="1">
        <v>210</v>
      </c>
      <c r="CJ108" s="1">
        <v>214</v>
      </c>
      <c r="CK108" s="1">
        <v>184</v>
      </c>
      <c r="CL108" s="1">
        <v>182</v>
      </c>
      <c r="CM108" s="1">
        <v>153</v>
      </c>
      <c r="CN108" s="1">
        <v>97</v>
      </c>
      <c r="CO108" s="1">
        <v>87</v>
      </c>
      <c r="CP108" s="1">
        <v>85</v>
      </c>
      <c r="CQ108" s="1">
        <v>260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46828</v>
      </c>
      <c r="E109" s="1">
        <v>570</v>
      </c>
      <c r="F109" s="1">
        <v>494</v>
      </c>
      <c r="G109" s="1">
        <v>525</v>
      </c>
      <c r="H109" s="1">
        <v>608</v>
      </c>
      <c r="I109" s="1">
        <v>576</v>
      </c>
      <c r="J109" s="1">
        <v>557</v>
      </c>
      <c r="K109" s="1">
        <v>523</v>
      </c>
      <c r="L109" s="1">
        <v>570</v>
      </c>
      <c r="M109" s="1">
        <v>565</v>
      </c>
      <c r="N109" s="1">
        <v>539</v>
      </c>
      <c r="O109" s="1">
        <v>525</v>
      </c>
      <c r="P109" s="1">
        <v>545</v>
      </c>
      <c r="Q109" s="1">
        <v>477</v>
      </c>
      <c r="R109" s="1">
        <v>469</v>
      </c>
      <c r="S109" s="1">
        <v>509</v>
      </c>
      <c r="T109" s="1">
        <v>539</v>
      </c>
      <c r="U109" s="1">
        <v>522</v>
      </c>
      <c r="V109" s="1">
        <v>624</v>
      </c>
      <c r="W109" s="1">
        <v>589</v>
      </c>
      <c r="X109" s="1">
        <v>549</v>
      </c>
      <c r="Y109" s="1">
        <v>622</v>
      </c>
      <c r="Z109" s="1">
        <v>628</v>
      </c>
      <c r="AA109" s="1">
        <v>561</v>
      </c>
      <c r="AB109" s="1">
        <v>584</v>
      </c>
      <c r="AC109" s="1">
        <v>595</v>
      </c>
      <c r="AD109" s="1">
        <v>573</v>
      </c>
      <c r="AE109" s="1">
        <v>568</v>
      </c>
      <c r="AF109" s="1">
        <v>579</v>
      </c>
      <c r="AG109" s="1">
        <v>577</v>
      </c>
      <c r="AH109" s="1">
        <v>585</v>
      </c>
      <c r="AI109" s="1">
        <v>497</v>
      </c>
      <c r="AJ109" s="1">
        <v>504</v>
      </c>
      <c r="AK109" s="1">
        <v>562</v>
      </c>
      <c r="AL109" s="1">
        <v>543</v>
      </c>
      <c r="AM109" s="1">
        <v>524</v>
      </c>
      <c r="AN109" s="1">
        <v>559</v>
      </c>
      <c r="AO109" s="1">
        <v>544</v>
      </c>
      <c r="AP109" s="1">
        <v>518</v>
      </c>
      <c r="AQ109" s="1">
        <v>479</v>
      </c>
      <c r="AR109" s="1">
        <v>517</v>
      </c>
      <c r="AS109" s="1">
        <v>580</v>
      </c>
      <c r="AT109" s="1">
        <v>555</v>
      </c>
      <c r="AU109" s="1">
        <v>645</v>
      </c>
      <c r="AV109" s="1">
        <v>648</v>
      </c>
      <c r="AW109" s="1">
        <v>646</v>
      </c>
      <c r="AX109" s="1">
        <v>691</v>
      </c>
      <c r="AY109" s="1">
        <v>761</v>
      </c>
      <c r="AZ109" s="1">
        <v>723</v>
      </c>
      <c r="BA109" s="1">
        <v>694</v>
      </c>
      <c r="BB109" s="1">
        <v>742</v>
      </c>
      <c r="BC109" s="1">
        <v>765</v>
      </c>
      <c r="BD109" s="1">
        <v>746</v>
      </c>
      <c r="BE109" s="1">
        <v>738</v>
      </c>
      <c r="BF109" s="1">
        <v>727</v>
      </c>
      <c r="BG109" s="1">
        <v>728</v>
      </c>
      <c r="BH109" s="1">
        <v>664</v>
      </c>
      <c r="BI109" s="1">
        <v>733</v>
      </c>
      <c r="BJ109" s="1">
        <v>637</v>
      </c>
      <c r="BK109" s="1">
        <v>651</v>
      </c>
      <c r="BL109" s="1">
        <v>594</v>
      </c>
      <c r="BM109" s="1">
        <v>596</v>
      </c>
      <c r="BN109" s="1">
        <v>591</v>
      </c>
      <c r="BO109" s="1">
        <v>607</v>
      </c>
      <c r="BP109" s="1">
        <v>545</v>
      </c>
      <c r="BQ109" s="1">
        <v>572</v>
      </c>
      <c r="BR109" s="1">
        <v>544</v>
      </c>
      <c r="BS109" s="1">
        <v>586</v>
      </c>
      <c r="BT109" s="1">
        <v>574</v>
      </c>
      <c r="BU109" s="1">
        <v>688</v>
      </c>
      <c r="BV109" s="1">
        <v>515</v>
      </c>
      <c r="BW109" s="1">
        <v>480</v>
      </c>
      <c r="BX109" s="1">
        <v>469</v>
      </c>
      <c r="BY109" s="1">
        <v>436</v>
      </c>
      <c r="BZ109" s="1">
        <v>328</v>
      </c>
      <c r="CA109" s="1">
        <v>351</v>
      </c>
      <c r="CB109" s="1">
        <v>332</v>
      </c>
      <c r="CC109" s="1">
        <v>391</v>
      </c>
      <c r="CD109" s="1">
        <v>335</v>
      </c>
      <c r="CE109" s="1">
        <v>277</v>
      </c>
      <c r="CF109" s="1">
        <v>271</v>
      </c>
      <c r="CG109" s="1">
        <v>264</v>
      </c>
      <c r="CH109" s="1">
        <v>228</v>
      </c>
      <c r="CI109" s="1">
        <v>206</v>
      </c>
      <c r="CJ109" s="1">
        <v>162</v>
      </c>
      <c r="CK109" s="1">
        <v>147</v>
      </c>
      <c r="CL109" s="1">
        <v>135</v>
      </c>
      <c r="CM109" s="1">
        <v>112</v>
      </c>
      <c r="CN109" s="1">
        <v>102</v>
      </c>
      <c r="CO109" s="1">
        <v>72</v>
      </c>
      <c r="CP109" s="1">
        <v>55</v>
      </c>
      <c r="CQ109" s="1">
        <v>195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47861</v>
      </c>
      <c r="E110" s="1">
        <v>561</v>
      </c>
      <c r="F110" s="1">
        <v>623</v>
      </c>
      <c r="G110" s="1">
        <v>601</v>
      </c>
      <c r="H110" s="1">
        <v>619</v>
      </c>
      <c r="I110" s="1">
        <v>662</v>
      </c>
      <c r="J110" s="1">
        <v>691</v>
      </c>
      <c r="K110" s="1">
        <v>602</v>
      </c>
      <c r="L110" s="1">
        <v>643</v>
      </c>
      <c r="M110" s="1">
        <v>540</v>
      </c>
      <c r="N110" s="1">
        <v>575</v>
      </c>
      <c r="O110" s="1">
        <v>542</v>
      </c>
      <c r="P110" s="1">
        <v>540</v>
      </c>
      <c r="Q110" s="1">
        <v>513</v>
      </c>
      <c r="R110" s="1">
        <v>509</v>
      </c>
      <c r="S110" s="1">
        <v>564</v>
      </c>
      <c r="T110" s="1">
        <v>517</v>
      </c>
      <c r="U110" s="1">
        <v>590</v>
      </c>
      <c r="V110" s="1">
        <v>524</v>
      </c>
      <c r="W110" s="1">
        <v>587</v>
      </c>
      <c r="X110" s="1">
        <v>584</v>
      </c>
      <c r="Y110" s="1">
        <v>505</v>
      </c>
      <c r="Z110" s="1">
        <v>523</v>
      </c>
      <c r="AA110" s="1">
        <v>461</v>
      </c>
      <c r="AB110" s="1">
        <v>586</v>
      </c>
      <c r="AC110" s="1">
        <v>525</v>
      </c>
      <c r="AD110" s="1">
        <v>543</v>
      </c>
      <c r="AE110" s="1">
        <v>552</v>
      </c>
      <c r="AF110" s="1">
        <v>553</v>
      </c>
      <c r="AG110" s="1">
        <v>513</v>
      </c>
      <c r="AH110" s="1">
        <v>582</v>
      </c>
      <c r="AI110" s="1">
        <v>517</v>
      </c>
      <c r="AJ110" s="1">
        <v>550</v>
      </c>
      <c r="AK110" s="1">
        <v>554</v>
      </c>
      <c r="AL110" s="1">
        <v>590</v>
      </c>
      <c r="AM110" s="1">
        <v>518</v>
      </c>
      <c r="AN110" s="1">
        <v>585</v>
      </c>
      <c r="AO110" s="1">
        <v>555</v>
      </c>
      <c r="AP110" s="1">
        <v>542</v>
      </c>
      <c r="AQ110" s="1">
        <v>516</v>
      </c>
      <c r="AR110" s="1">
        <v>624</v>
      </c>
      <c r="AS110" s="1">
        <v>576</v>
      </c>
      <c r="AT110" s="1">
        <v>643</v>
      </c>
      <c r="AU110" s="1">
        <v>649</v>
      </c>
      <c r="AV110" s="1">
        <v>659</v>
      </c>
      <c r="AW110" s="1">
        <v>646</v>
      </c>
      <c r="AX110" s="1">
        <v>654</v>
      </c>
      <c r="AY110" s="1">
        <v>753</v>
      </c>
      <c r="AZ110" s="1">
        <v>772</v>
      </c>
      <c r="BA110" s="1">
        <v>796</v>
      </c>
      <c r="BB110" s="1">
        <v>730</v>
      </c>
      <c r="BC110" s="1">
        <v>743</v>
      </c>
      <c r="BD110" s="1">
        <v>744</v>
      </c>
      <c r="BE110" s="1">
        <v>675</v>
      </c>
      <c r="BF110" s="1">
        <v>693</v>
      </c>
      <c r="BG110" s="1">
        <v>733</v>
      </c>
      <c r="BH110" s="1">
        <v>703</v>
      </c>
      <c r="BI110" s="1">
        <v>699</v>
      </c>
      <c r="BJ110" s="1">
        <v>623</v>
      </c>
      <c r="BK110" s="1">
        <v>676</v>
      </c>
      <c r="BL110" s="1">
        <v>607</v>
      </c>
      <c r="BM110" s="1">
        <v>602</v>
      </c>
      <c r="BN110" s="1">
        <v>600</v>
      </c>
      <c r="BO110" s="1">
        <v>589</v>
      </c>
      <c r="BP110" s="1">
        <v>555</v>
      </c>
      <c r="BQ110" s="1">
        <v>621</v>
      </c>
      <c r="BR110" s="1">
        <v>581</v>
      </c>
      <c r="BS110" s="1">
        <v>572</v>
      </c>
      <c r="BT110" s="1">
        <v>598</v>
      </c>
      <c r="BU110" s="1">
        <v>689</v>
      </c>
      <c r="BV110" s="1">
        <v>502</v>
      </c>
      <c r="BW110" s="1">
        <v>486</v>
      </c>
      <c r="BX110" s="1">
        <v>490</v>
      </c>
      <c r="BY110" s="1">
        <v>447</v>
      </c>
      <c r="BZ110" s="1">
        <v>398</v>
      </c>
      <c r="CA110" s="1">
        <v>344</v>
      </c>
      <c r="CB110" s="1">
        <v>357</v>
      </c>
      <c r="CC110" s="1">
        <v>371</v>
      </c>
      <c r="CD110" s="1">
        <v>299</v>
      </c>
      <c r="CE110" s="1">
        <v>316</v>
      </c>
      <c r="CF110" s="1">
        <v>301</v>
      </c>
      <c r="CG110" s="1">
        <v>252</v>
      </c>
      <c r="CH110" s="1">
        <v>222</v>
      </c>
      <c r="CI110" s="1">
        <v>230</v>
      </c>
      <c r="CJ110" s="1">
        <v>239</v>
      </c>
      <c r="CK110" s="1">
        <v>150</v>
      </c>
      <c r="CL110" s="1">
        <v>169</v>
      </c>
      <c r="CM110" s="1">
        <v>124</v>
      </c>
      <c r="CN110" s="1">
        <v>94</v>
      </c>
      <c r="CO110" s="1">
        <v>101</v>
      </c>
      <c r="CP110" s="1">
        <v>93</v>
      </c>
      <c r="CQ110" s="1">
        <v>214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46744</v>
      </c>
      <c r="E111" s="1">
        <v>501</v>
      </c>
      <c r="F111" s="1">
        <v>507</v>
      </c>
      <c r="G111" s="1">
        <v>494</v>
      </c>
      <c r="H111" s="1">
        <v>517</v>
      </c>
      <c r="I111" s="1">
        <v>552</v>
      </c>
      <c r="J111" s="1">
        <v>514</v>
      </c>
      <c r="K111" s="1">
        <v>510</v>
      </c>
      <c r="L111" s="1">
        <v>519</v>
      </c>
      <c r="M111" s="1">
        <v>539</v>
      </c>
      <c r="N111" s="1">
        <v>516</v>
      </c>
      <c r="O111" s="1">
        <v>461</v>
      </c>
      <c r="P111" s="1">
        <v>494</v>
      </c>
      <c r="Q111" s="1">
        <v>483</v>
      </c>
      <c r="R111" s="1">
        <v>468</v>
      </c>
      <c r="S111" s="1">
        <v>515</v>
      </c>
      <c r="T111" s="1">
        <v>576</v>
      </c>
      <c r="U111" s="1">
        <v>540</v>
      </c>
      <c r="V111" s="1">
        <v>514</v>
      </c>
      <c r="W111" s="1">
        <v>542</v>
      </c>
      <c r="X111" s="1">
        <v>569</v>
      </c>
      <c r="Y111" s="1">
        <v>538</v>
      </c>
      <c r="Z111" s="1">
        <v>561</v>
      </c>
      <c r="AA111" s="1">
        <v>573</v>
      </c>
      <c r="AB111" s="1">
        <v>575</v>
      </c>
      <c r="AC111" s="1">
        <v>510</v>
      </c>
      <c r="AD111" s="1">
        <v>518</v>
      </c>
      <c r="AE111" s="1">
        <v>521</v>
      </c>
      <c r="AF111" s="1">
        <v>544</v>
      </c>
      <c r="AG111" s="1">
        <v>520</v>
      </c>
      <c r="AH111" s="1">
        <v>473</v>
      </c>
      <c r="AI111" s="1">
        <v>547</v>
      </c>
      <c r="AJ111" s="1">
        <v>510</v>
      </c>
      <c r="AK111" s="1">
        <v>463</v>
      </c>
      <c r="AL111" s="1">
        <v>531</v>
      </c>
      <c r="AM111" s="1">
        <v>614</v>
      </c>
      <c r="AN111" s="1">
        <v>582</v>
      </c>
      <c r="AO111" s="1">
        <v>540</v>
      </c>
      <c r="AP111" s="1">
        <v>480</v>
      </c>
      <c r="AQ111" s="1">
        <v>506</v>
      </c>
      <c r="AR111" s="1">
        <v>564</v>
      </c>
      <c r="AS111" s="1">
        <v>607</v>
      </c>
      <c r="AT111" s="1">
        <v>596</v>
      </c>
      <c r="AU111" s="1">
        <v>646</v>
      </c>
      <c r="AV111" s="1">
        <v>693</v>
      </c>
      <c r="AW111" s="1">
        <v>719</v>
      </c>
      <c r="AX111" s="1">
        <v>679</v>
      </c>
      <c r="AY111" s="1">
        <v>780</v>
      </c>
      <c r="AZ111" s="1">
        <v>742</v>
      </c>
      <c r="BA111" s="1">
        <v>771</v>
      </c>
      <c r="BB111" s="1">
        <v>687</v>
      </c>
      <c r="BC111" s="1">
        <v>738</v>
      </c>
      <c r="BD111" s="1">
        <v>769</v>
      </c>
      <c r="BE111" s="1">
        <v>730</v>
      </c>
      <c r="BF111" s="1">
        <v>740</v>
      </c>
      <c r="BG111" s="1">
        <v>785</v>
      </c>
      <c r="BH111" s="1">
        <v>750</v>
      </c>
      <c r="BI111" s="1">
        <v>647</v>
      </c>
      <c r="BJ111" s="1">
        <v>680</v>
      </c>
      <c r="BK111" s="1">
        <v>681</v>
      </c>
      <c r="BL111" s="1">
        <v>635</v>
      </c>
      <c r="BM111" s="1">
        <v>617</v>
      </c>
      <c r="BN111" s="1">
        <v>623</v>
      </c>
      <c r="BO111" s="1">
        <v>658</v>
      </c>
      <c r="BP111" s="1">
        <v>610</v>
      </c>
      <c r="BQ111" s="1">
        <v>594</v>
      </c>
      <c r="BR111" s="1">
        <v>560</v>
      </c>
      <c r="BS111" s="1">
        <v>599</v>
      </c>
      <c r="BT111" s="1">
        <v>635</v>
      </c>
      <c r="BU111" s="1">
        <v>652</v>
      </c>
      <c r="BV111" s="1">
        <v>495</v>
      </c>
      <c r="BW111" s="1">
        <v>494</v>
      </c>
      <c r="BX111" s="1">
        <v>526</v>
      </c>
      <c r="BY111" s="1">
        <v>480</v>
      </c>
      <c r="BZ111" s="1">
        <v>422</v>
      </c>
      <c r="CA111" s="1">
        <v>354</v>
      </c>
      <c r="CB111" s="1">
        <v>366</v>
      </c>
      <c r="CC111" s="1">
        <v>330</v>
      </c>
      <c r="CD111" s="1">
        <v>349</v>
      </c>
      <c r="CE111" s="1">
        <v>314</v>
      </c>
      <c r="CF111" s="1">
        <v>275</v>
      </c>
      <c r="CG111" s="1">
        <v>231</v>
      </c>
      <c r="CH111" s="1">
        <v>224</v>
      </c>
      <c r="CI111" s="1">
        <v>228</v>
      </c>
      <c r="CJ111" s="1">
        <v>189</v>
      </c>
      <c r="CK111" s="1">
        <v>166</v>
      </c>
      <c r="CL111" s="1">
        <v>145</v>
      </c>
      <c r="CM111" s="1">
        <v>119</v>
      </c>
      <c r="CN111" s="1">
        <v>77</v>
      </c>
      <c r="CO111" s="1">
        <v>80</v>
      </c>
      <c r="CP111" s="1">
        <v>74</v>
      </c>
      <c r="CQ111" s="1">
        <v>182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57131</v>
      </c>
      <c r="E112" s="1">
        <v>729</v>
      </c>
      <c r="F112" s="1">
        <v>737</v>
      </c>
      <c r="G112" s="1">
        <v>713</v>
      </c>
      <c r="H112" s="1">
        <v>767</v>
      </c>
      <c r="I112" s="1">
        <v>846</v>
      </c>
      <c r="J112" s="1">
        <v>757</v>
      </c>
      <c r="K112" s="1">
        <v>776</v>
      </c>
      <c r="L112" s="1">
        <v>772</v>
      </c>
      <c r="M112" s="1">
        <v>801</v>
      </c>
      <c r="N112" s="1">
        <v>743</v>
      </c>
      <c r="O112" s="1">
        <v>731</v>
      </c>
      <c r="P112" s="1">
        <v>671</v>
      </c>
      <c r="Q112" s="1">
        <v>648</v>
      </c>
      <c r="R112" s="1">
        <v>604</v>
      </c>
      <c r="S112" s="1">
        <v>613</v>
      </c>
      <c r="T112" s="1">
        <v>601</v>
      </c>
      <c r="U112" s="1">
        <v>659</v>
      </c>
      <c r="V112" s="1">
        <v>665</v>
      </c>
      <c r="W112" s="1">
        <v>649</v>
      </c>
      <c r="X112" s="1">
        <v>744</v>
      </c>
      <c r="Y112" s="1">
        <v>793</v>
      </c>
      <c r="Z112" s="1">
        <v>679</v>
      </c>
      <c r="AA112" s="1">
        <v>620</v>
      </c>
      <c r="AB112" s="1">
        <v>603</v>
      </c>
      <c r="AC112" s="1">
        <v>613</v>
      </c>
      <c r="AD112" s="1">
        <v>623</v>
      </c>
      <c r="AE112" s="1">
        <v>628</v>
      </c>
      <c r="AF112" s="1">
        <v>673</v>
      </c>
      <c r="AG112" s="1">
        <v>688</v>
      </c>
      <c r="AH112" s="1">
        <v>671</v>
      </c>
      <c r="AI112" s="1">
        <v>692</v>
      </c>
      <c r="AJ112" s="1">
        <v>706</v>
      </c>
      <c r="AK112" s="1">
        <v>684</v>
      </c>
      <c r="AL112" s="1">
        <v>719</v>
      </c>
      <c r="AM112" s="1">
        <v>801</v>
      </c>
      <c r="AN112" s="1">
        <v>785</v>
      </c>
      <c r="AO112" s="1">
        <v>772</v>
      </c>
      <c r="AP112" s="1">
        <v>742</v>
      </c>
      <c r="AQ112" s="1">
        <v>730</v>
      </c>
      <c r="AR112" s="1">
        <v>729</v>
      </c>
      <c r="AS112" s="1">
        <v>818</v>
      </c>
      <c r="AT112" s="1">
        <v>829</v>
      </c>
      <c r="AU112" s="1">
        <v>830</v>
      </c>
      <c r="AV112" s="1">
        <v>863</v>
      </c>
      <c r="AW112" s="1">
        <v>917</v>
      </c>
      <c r="AX112" s="1">
        <v>874</v>
      </c>
      <c r="AY112" s="1">
        <v>892</v>
      </c>
      <c r="AZ112" s="1">
        <v>890</v>
      </c>
      <c r="BA112" s="1">
        <v>915</v>
      </c>
      <c r="BB112" s="1">
        <v>850</v>
      </c>
      <c r="BC112" s="1">
        <v>1049</v>
      </c>
      <c r="BD112" s="1">
        <v>920</v>
      </c>
      <c r="BE112" s="1">
        <v>926</v>
      </c>
      <c r="BF112" s="1">
        <v>818</v>
      </c>
      <c r="BG112" s="1">
        <v>829</v>
      </c>
      <c r="BH112" s="1">
        <v>761</v>
      </c>
      <c r="BI112" s="1">
        <v>746</v>
      </c>
      <c r="BJ112" s="1">
        <v>762</v>
      </c>
      <c r="BK112" s="1">
        <v>722</v>
      </c>
      <c r="BL112" s="1">
        <v>717</v>
      </c>
      <c r="BM112" s="1">
        <v>636</v>
      </c>
      <c r="BN112" s="1">
        <v>601</v>
      </c>
      <c r="BO112" s="1">
        <v>637</v>
      </c>
      <c r="BP112" s="1">
        <v>591</v>
      </c>
      <c r="BQ112" s="1">
        <v>589</v>
      </c>
      <c r="BR112" s="1">
        <v>676</v>
      </c>
      <c r="BS112" s="1">
        <v>632</v>
      </c>
      <c r="BT112" s="1">
        <v>630</v>
      </c>
      <c r="BU112" s="1">
        <v>706</v>
      </c>
      <c r="BV112" s="1">
        <v>514</v>
      </c>
      <c r="BW112" s="1">
        <v>504</v>
      </c>
      <c r="BX112" s="1">
        <v>495</v>
      </c>
      <c r="BY112" s="1">
        <v>465</v>
      </c>
      <c r="BZ112" s="1">
        <v>408</v>
      </c>
      <c r="CA112" s="1">
        <v>386</v>
      </c>
      <c r="CB112" s="1">
        <v>388</v>
      </c>
      <c r="CC112" s="1">
        <v>404</v>
      </c>
      <c r="CD112" s="1">
        <v>355</v>
      </c>
      <c r="CE112" s="1">
        <v>348</v>
      </c>
      <c r="CF112" s="1">
        <v>288</v>
      </c>
      <c r="CG112" s="1">
        <v>266</v>
      </c>
      <c r="CH112" s="1">
        <v>247</v>
      </c>
      <c r="CI112" s="1">
        <v>210</v>
      </c>
      <c r="CJ112" s="1">
        <v>185</v>
      </c>
      <c r="CK112" s="1">
        <v>145</v>
      </c>
      <c r="CL112" s="1">
        <v>137</v>
      </c>
      <c r="CM112" s="1">
        <v>117</v>
      </c>
      <c r="CN112" s="1">
        <v>85</v>
      </c>
      <c r="CO112" s="1">
        <v>109</v>
      </c>
      <c r="CP112" s="1">
        <v>65</v>
      </c>
      <c r="CQ112" s="1">
        <v>207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53807</v>
      </c>
      <c r="E113" s="1">
        <v>628</v>
      </c>
      <c r="F113" s="1">
        <v>649</v>
      </c>
      <c r="G113" s="1">
        <v>618</v>
      </c>
      <c r="H113" s="1">
        <v>694</v>
      </c>
      <c r="I113" s="1">
        <v>693</v>
      </c>
      <c r="J113" s="1">
        <v>702</v>
      </c>
      <c r="K113" s="1">
        <v>777</v>
      </c>
      <c r="L113" s="1">
        <v>762</v>
      </c>
      <c r="M113" s="1">
        <v>695</v>
      </c>
      <c r="N113" s="1">
        <v>679</v>
      </c>
      <c r="O113" s="1">
        <v>697</v>
      </c>
      <c r="P113" s="1">
        <v>699</v>
      </c>
      <c r="Q113" s="1">
        <v>657</v>
      </c>
      <c r="R113" s="1">
        <v>629</v>
      </c>
      <c r="S113" s="1">
        <v>722</v>
      </c>
      <c r="T113" s="1">
        <v>675</v>
      </c>
      <c r="U113" s="1">
        <v>755</v>
      </c>
      <c r="V113" s="1">
        <v>691</v>
      </c>
      <c r="W113" s="1">
        <v>730</v>
      </c>
      <c r="X113" s="1">
        <v>724</v>
      </c>
      <c r="Y113" s="1">
        <v>700</v>
      </c>
      <c r="Z113" s="1">
        <v>687</v>
      </c>
      <c r="AA113" s="1">
        <v>752</v>
      </c>
      <c r="AB113" s="1">
        <v>686</v>
      </c>
      <c r="AC113" s="1">
        <v>714</v>
      </c>
      <c r="AD113" s="1">
        <v>646</v>
      </c>
      <c r="AE113" s="1">
        <v>634</v>
      </c>
      <c r="AF113" s="1">
        <v>698</v>
      </c>
      <c r="AG113" s="1">
        <v>697</v>
      </c>
      <c r="AH113" s="1">
        <v>639</v>
      </c>
      <c r="AI113" s="1">
        <v>645</v>
      </c>
      <c r="AJ113" s="1">
        <v>716</v>
      </c>
      <c r="AK113" s="1">
        <v>697</v>
      </c>
      <c r="AL113" s="1">
        <v>675</v>
      </c>
      <c r="AM113" s="1">
        <v>671</v>
      </c>
      <c r="AN113" s="1">
        <v>636</v>
      </c>
      <c r="AO113" s="1">
        <v>694</v>
      </c>
      <c r="AP113" s="1">
        <v>564</v>
      </c>
      <c r="AQ113" s="1">
        <v>684</v>
      </c>
      <c r="AR113" s="1">
        <v>707</v>
      </c>
      <c r="AS113" s="1">
        <v>672</v>
      </c>
      <c r="AT113" s="1">
        <v>720</v>
      </c>
      <c r="AU113" s="1">
        <v>752</v>
      </c>
      <c r="AV113" s="1">
        <v>854</v>
      </c>
      <c r="AW113" s="1">
        <v>888</v>
      </c>
      <c r="AX113" s="1">
        <v>806</v>
      </c>
      <c r="AY113" s="1">
        <v>877</v>
      </c>
      <c r="AZ113" s="1">
        <v>932</v>
      </c>
      <c r="BA113" s="1">
        <v>878</v>
      </c>
      <c r="BB113" s="1">
        <v>850</v>
      </c>
      <c r="BC113" s="1">
        <v>845</v>
      </c>
      <c r="BD113" s="1">
        <v>857</v>
      </c>
      <c r="BE113" s="1">
        <v>836</v>
      </c>
      <c r="BF113" s="1">
        <v>849</v>
      </c>
      <c r="BG113" s="1">
        <v>815</v>
      </c>
      <c r="BH113" s="1">
        <v>793</v>
      </c>
      <c r="BI113" s="1">
        <v>765</v>
      </c>
      <c r="BJ113" s="1">
        <v>691</v>
      </c>
      <c r="BK113" s="1">
        <v>644</v>
      </c>
      <c r="BL113" s="1">
        <v>610</v>
      </c>
      <c r="BM113" s="1">
        <v>582</v>
      </c>
      <c r="BN113" s="1">
        <v>624</v>
      </c>
      <c r="BO113" s="1">
        <v>548</v>
      </c>
      <c r="BP113" s="1">
        <v>542</v>
      </c>
      <c r="BQ113" s="1">
        <v>601</v>
      </c>
      <c r="BR113" s="1">
        <v>540</v>
      </c>
      <c r="BS113" s="1">
        <v>585</v>
      </c>
      <c r="BT113" s="1">
        <v>616</v>
      </c>
      <c r="BU113" s="1">
        <v>609</v>
      </c>
      <c r="BV113" s="1">
        <v>477</v>
      </c>
      <c r="BW113" s="1">
        <v>444</v>
      </c>
      <c r="BX113" s="1">
        <v>422</v>
      </c>
      <c r="BY113" s="1">
        <v>401</v>
      </c>
      <c r="BZ113" s="1">
        <v>394</v>
      </c>
      <c r="CA113" s="1">
        <v>347</v>
      </c>
      <c r="CB113" s="1">
        <v>300</v>
      </c>
      <c r="CC113" s="1">
        <v>326</v>
      </c>
      <c r="CD113" s="1">
        <v>297</v>
      </c>
      <c r="CE113" s="1">
        <v>242</v>
      </c>
      <c r="CF113" s="1">
        <v>242</v>
      </c>
      <c r="CG113" s="1">
        <v>218</v>
      </c>
      <c r="CH113" s="1">
        <v>194</v>
      </c>
      <c r="CI113" s="1">
        <v>141</v>
      </c>
      <c r="CJ113" s="1">
        <v>155</v>
      </c>
      <c r="CK113" s="1">
        <v>124</v>
      </c>
      <c r="CL113" s="1">
        <v>100</v>
      </c>
      <c r="CM113" s="1">
        <v>94</v>
      </c>
      <c r="CN113" s="1">
        <v>62</v>
      </c>
      <c r="CO113" s="1">
        <v>57</v>
      </c>
      <c r="CP113" s="1">
        <v>43</v>
      </c>
      <c r="CQ113" s="1">
        <v>128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42039</v>
      </c>
      <c r="E114" s="1">
        <v>566</v>
      </c>
      <c r="F114" s="1">
        <v>543</v>
      </c>
      <c r="G114" s="1">
        <v>517</v>
      </c>
      <c r="H114" s="1">
        <v>593</v>
      </c>
      <c r="I114" s="1">
        <v>527</v>
      </c>
      <c r="J114" s="1">
        <v>551</v>
      </c>
      <c r="K114" s="1">
        <v>577</v>
      </c>
      <c r="L114" s="1">
        <v>489</v>
      </c>
      <c r="M114" s="1">
        <v>525</v>
      </c>
      <c r="N114" s="1">
        <v>519</v>
      </c>
      <c r="O114" s="1">
        <v>519</v>
      </c>
      <c r="P114" s="1">
        <v>525</v>
      </c>
      <c r="Q114" s="1">
        <v>482</v>
      </c>
      <c r="R114" s="1">
        <v>484</v>
      </c>
      <c r="S114" s="1">
        <v>500</v>
      </c>
      <c r="T114" s="1">
        <v>512</v>
      </c>
      <c r="U114" s="1">
        <v>498</v>
      </c>
      <c r="V114" s="1">
        <v>514</v>
      </c>
      <c r="W114" s="1">
        <v>486</v>
      </c>
      <c r="X114" s="1">
        <v>494</v>
      </c>
      <c r="Y114" s="1">
        <v>521</v>
      </c>
      <c r="Z114" s="1">
        <v>525</v>
      </c>
      <c r="AA114" s="1">
        <v>507</v>
      </c>
      <c r="AB114" s="1">
        <v>523</v>
      </c>
      <c r="AC114" s="1">
        <v>518</v>
      </c>
      <c r="AD114" s="1">
        <v>478</v>
      </c>
      <c r="AE114" s="1">
        <v>489</v>
      </c>
      <c r="AF114" s="1">
        <v>480</v>
      </c>
      <c r="AG114" s="1">
        <v>472</v>
      </c>
      <c r="AH114" s="1">
        <v>493</v>
      </c>
      <c r="AI114" s="1">
        <v>454</v>
      </c>
      <c r="AJ114" s="1">
        <v>497</v>
      </c>
      <c r="AK114" s="1">
        <v>482</v>
      </c>
      <c r="AL114" s="1">
        <v>481</v>
      </c>
      <c r="AM114" s="1">
        <v>488</v>
      </c>
      <c r="AN114" s="1">
        <v>543</v>
      </c>
      <c r="AO114" s="1">
        <v>496</v>
      </c>
      <c r="AP114" s="1">
        <v>483</v>
      </c>
      <c r="AQ114" s="1">
        <v>477</v>
      </c>
      <c r="AR114" s="1">
        <v>512</v>
      </c>
      <c r="AS114" s="1">
        <v>528</v>
      </c>
      <c r="AT114" s="1">
        <v>540</v>
      </c>
      <c r="AU114" s="1">
        <v>549</v>
      </c>
      <c r="AV114" s="1">
        <v>558</v>
      </c>
      <c r="AW114" s="1">
        <v>607</v>
      </c>
      <c r="AX114" s="1">
        <v>622</v>
      </c>
      <c r="AY114" s="1">
        <v>579</v>
      </c>
      <c r="AZ114" s="1">
        <v>642</v>
      </c>
      <c r="BA114" s="1">
        <v>662</v>
      </c>
      <c r="BB114" s="1">
        <v>605</v>
      </c>
      <c r="BC114" s="1">
        <v>659</v>
      </c>
      <c r="BD114" s="1">
        <v>626</v>
      </c>
      <c r="BE114" s="1">
        <v>643</v>
      </c>
      <c r="BF114" s="1">
        <v>641</v>
      </c>
      <c r="BG114" s="1">
        <v>575</v>
      </c>
      <c r="BH114" s="1">
        <v>624</v>
      </c>
      <c r="BI114" s="1">
        <v>582</v>
      </c>
      <c r="BJ114" s="1">
        <v>590</v>
      </c>
      <c r="BK114" s="1">
        <v>567</v>
      </c>
      <c r="BL114" s="1">
        <v>556</v>
      </c>
      <c r="BM114" s="1">
        <v>500</v>
      </c>
      <c r="BN114" s="1">
        <v>540</v>
      </c>
      <c r="BO114" s="1">
        <v>514</v>
      </c>
      <c r="BP114" s="1">
        <v>506</v>
      </c>
      <c r="BQ114" s="1">
        <v>496</v>
      </c>
      <c r="BR114" s="1">
        <v>536</v>
      </c>
      <c r="BS114" s="1">
        <v>527</v>
      </c>
      <c r="BT114" s="1">
        <v>517</v>
      </c>
      <c r="BU114" s="1">
        <v>566</v>
      </c>
      <c r="BV114" s="1">
        <v>451</v>
      </c>
      <c r="BW114" s="1">
        <v>434</v>
      </c>
      <c r="BX114" s="1">
        <v>402</v>
      </c>
      <c r="BY114" s="1">
        <v>377</v>
      </c>
      <c r="BZ114" s="1">
        <v>324</v>
      </c>
      <c r="CA114" s="1">
        <v>302</v>
      </c>
      <c r="CB114" s="1">
        <v>273</v>
      </c>
      <c r="CC114" s="1">
        <v>289</v>
      </c>
      <c r="CD114" s="1">
        <v>281</v>
      </c>
      <c r="CE114" s="1">
        <v>234</v>
      </c>
      <c r="CF114" s="1">
        <v>229</v>
      </c>
      <c r="CG114" s="1">
        <v>212</v>
      </c>
      <c r="CH114" s="1">
        <v>189</v>
      </c>
      <c r="CI114" s="1">
        <v>155</v>
      </c>
      <c r="CJ114" s="1">
        <v>151</v>
      </c>
      <c r="CK114" s="1">
        <v>144</v>
      </c>
      <c r="CL114" s="1">
        <v>129</v>
      </c>
      <c r="CM114" s="1">
        <v>97</v>
      </c>
      <c r="CN114" s="1">
        <v>75</v>
      </c>
      <c r="CO114" s="1">
        <v>83</v>
      </c>
      <c r="CP114" s="1">
        <v>65</v>
      </c>
      <c r="CQ114" s="1">
        <v>146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47217</v>
      </c>
      <c r="E115" s="1">
        <v>452</v>
      </c>
      <c r="F115" s="1">
        <v>485</v>
      </c>
      <c r="G115" s="1">
        <v>539</v>
      </c>
      <c r="H115" s="1">
        <v>472</v>
      </c>
      <c r="I115" s="1">
        <v>567</v>
      </c>
      <c r="J115" s="1">
        <v>536</v>
      </c>
      <c r="K115" s="1">
        <v>550</v>
      </c>
      <c r="L115" s="1">
        <v>610</v>
      </c>
      <c r="M115" s="1">
        <v>567</v>
      </c>
      <c r="N115" s="1">
        <v>536</v>
      </c>
      <c r="O115" s="1">
        <v>492</v>
      </c>
      <c r="P115" s="1">
        <v>500</v>
      </c>
      <c r="Q115" s="1">
        <v>521</v>
      </c>
      <c r="R115" s="1">
        <v>545</v>
      </c>
      <c r="S115" s="1">
        <v>565</v>
      </c>
      <c r="T115" s="1">
        <v>571</v>
      </c>
      <c r="U115" s="1">
        <v>605</v>
      </c>
      <c r="V115" s="1">
        <v>632</v>
      </c>
      <c r="W115" s="1">
        <v>596</v>
      </c>
      <c r="X115" s="1">
        <v>598</v>
      </c>
      <c r="Y115" s="1">
        <v>624</v>
      </c>
      <c r="Z115" s="1">
        <v>588</v>
      </c>
      <c r="AA115" s="1">
        <v>563</v>
      </c>
      <c r="AB115" s="1">
        <v>595</v>
      </c>
      <c r="AC115" s="1">
        <v>542</v>
      </c>
      <c r="AD115" s="1">
        <v>546</v>
      </c>
      <c r="AE115" s="1">
        <v>530</v>
      </c>
      <c r="AF115" s="1">
        <v>608</v>
      </c>
      <c r="AG115" s="1">
        <v>577</v>
      </c>
      <c r="AH115" s="1">
        <v>572</v>
      </c>
      <c r="AI115" s="1">
        <v>551</v>
      </c>
      <c r="AJ115" s="1">
        <v>574</v>
      </c>
      <c r="AK115" s="1">
        <v>535</v>
      </c>
      <c r="AL115" s="1">
        <v>538</v>
      </c>
      <c r="AM115" s="1">
        <v>513</v>
      </c>
      <c r="AN115" s="1">
        <v>542</v>
      </c>
      <c r="AO115" s="1">
        <v>543</v>
      </c>
      <c r="AP115" s="1">
        <v>461</v>
      </c>
      <c r="AQ115" s="1">
        <v>493</v>
      </c>
      <c r="AR115" s="1">
        <v>563</v>
      </c>
      <c r="AS115" s="1">
        <v>531</v>
      </c>
      <c r="AT115" s="1">
        <v>584</v>
      </c>
      <c r="AU115" s="1">
        <v>603</v>
      </c>
      <c r="AV115" s="1">
        <v>679</v>
      </c>
      <c r="AW115" s="1">
        <v>722</v>
      </c>
      <c r="AX115" s="1">
        <v>711</v>
      </c>
      <c r="AY115" s="1">
        <v>737</v>
      </c>
      <c r="AZ115" s="1">
        <v>766</v>
      </c>
      <c r="BA115" s="1">
        <v>738</v>
      </c>
      <c r="BB115" s="1">
        <v>737</v>
      </c>
      <c r="BC115" s="1">
        <v>706</v>
      </c>
      <c r="BD115" s="1">
        <v>732</v>
      </c>
      <c r="BE115" s="1">
        <v>732</v>
      </c>
      <c r="BF115" s="1">
        <v>722</v>
      </c>
      <c r="BG115" s="1">
        <v>682</v>
      </c>
      <c r="BH115" s="1">
        <v>661</v>
      </c>
      <c r="BI115" s="1">
        <v>625</v>
      </c>
      <c r="BJ115" s="1">
        <v>675</v>
      </c>
      <c r="BK115" s="1">
        <v>623</v>
      </c>
      <c r="BL115" s="1">
        <v>657</v>
      </c>
      <c r="BM115" s="1">
        <v>567</v>
      </c>
      <c r="BN115" s="1">
        <v>579</v>
      </c>
      <c r="BO115" s="1">
        <v>605</v>
      </c>
      <c r="BP115" s="1">
        <v>559</v>
      </c>
      <c r="BQ115" s="1">
        <v>561</v>
      </c>
      <c r="BR115" s="1">
        <v>594</v>
      </c>
      <c r="BS115" s="1">
        <v>574</v>
      </c>
      <c r="BT115" s="1">
        <v>636</v>
      </c>
      <c r="BU115" s="1">
        <v>619</v>
      </c>
      <c r="BV115" s="1">
        <v>498</v>
      </c>
      <c r="BW115" s="1">
        <v>456</v>
      </c>
      <c r="BX115" s="1">
        <v>493</v>
      </c>
      <c r="BY115" s="1">
        <v>449</v>
      </c>
      <c r="BZ115" s="1">
        <v>421</v>
      </c>
      <c r="CA115" s="1">
        <v>386</v>
      </c>
      <c r="CB115" s="1">
        <v>386</v>
      </c>
      <c r="CC115" s="1">
        <v>371</v>
      </c>
      <c r="CD115" s="1">
        <v>329</v>
      </c>
      <c r="CE115" s="1">
        <v>337</v>
      </c>
      <c r="CF115" s="1">
        <v>256</v>
      </c>
      <c r="CG115" s="1">
        <v>285</v>
      </c>
      <c r="CH115" s="1">
        <v>261</v>
      </c>
      <c r="CI115" s="1">
        <v>224</v>
      </c>
      <c r="CJ115" s="1">
        <v>175</v>
      </c>
      <c r="CK115" s="1">
        <v>162</v>
      </c>
      <c r="CL115" s="1">
        <v>153</v>
      </c>
      <c r="CM115" s="1">
        <v>137</v>
      </c>
      <c r="CN115" s="1">
        <v>133</v>
      </c>
      <c r="CO115" s="1">
        <v>77</v>
      </c>
      <c r="CP115" s="1">
        <v>77</v>
      </c>
      <c r="CQ115" s="1">
        <v>237</v>
      </c>
    </row>
    <row r="116" spans="1:95" x14ac:dyDescent="0.2">
      <c r="A116" s="15" t="s">
        <v>130</v>
      </c>
      <c r="B116" s="15" t="s">
        <v>46</v>
      </c>
      <c r="C116" s="27" t="s">
        <v>77</v>
      </c>
      <c r="D116" s="16">
        <v>45007</v>
      </c>
      <c r="E116" s="1">
        <v>523</v>
      </c>
      <c r="F116" s="1">
        <v>511</v>
      </c>
      <c r="G116" s="1">
        <v>535</v>
      </c>
      <c r="H116" s="1">
        <v>569</v>
      </c>
      <c r="I116" s="1">
        <v>595</v>
      </c>
      <c r="J116" s="1">
        <v>559</v>
      </c>
      <c r="K116" s="1">
        <v>529</v>
      </c>
      <c r="L116" s="1">
        <v>613</v>
      </c>
      <c r="M116" s="1">
        <v>547</v>
      </c>
      <c r="N116" s="1">
        <v>522</v>
      </c>
      <c r="O116" s="1">
        <v>564</v>
      </c>
      <c r="P116" s="1">
        <v>574</v>
      </c>
      <c r="Q116" s="1">
        <v>536</v>
      </c>
      <c r="R116" s="1">
        <v>522</v>
      </c>
      <c r="S116" s="1">
        <v>541</v>
      </c>
      <c r="T116" s="1">
        <v>495</v>
      </c>
      <c r="U116" s="1">
        <v>570</v>
      </c>
      <c r="V116" s="1">
        <v>552</v>
      </c>
      <c r="W116" s="1">
        <v>561</v>
      </c>
      <c r="X116" s="1">
        <v>589</v>
      </c>
      <c r="Y116" s="1">
        <v>585</v>
      </c>
      <c r="Z116" s="1">
        <v>551</v>
      </c>
      <c r="AA116" s="1">
        <v>602</v>
      </c>
      <c r="AB116" s="1">
        <v>583</v>
      </c>
      <c r="AC116" s="1">
        <v>596</v>
      </c>
      <c r="AD116" s="1">
        <v>527</v>
      </c>
      <c r="AE116" s="1">
        <v>550</v>
      </c>
      <c r="AF116" s="1">
        <v>630</v>
      </c>
      <c r="AG116" s="1">
        <v>557</v>
      </c>
      <c r="AH116" s="1">
        <v>620</v>
      </c>
      <c r="AI116" s="1">
        <v>620</v>
      </c>
      <c r="AJ116" s="1">
        <v>528</v>
      </c>
      <c r="AK116" s="1">
        <v>614</v>
      </c>
      <c r="AL116" s="1">
        <v>645</v>
      </c>
      <c r="AM116" s="1">
        <v>635</v>
      </c>
      <c r="AN116" s="1">
        <v>654</v>
      </c>
      <c r="AO116" s="1">
        <v>635</v>
      </c>
      <c r="AP116" s="1">
        <v>527</v>
      </c>
      <c r="AQ116" s="1">
        <v>505</v>
      </c>
      <c r="AR116" s="1">
        <v>612</v>
      </c>
      <c r="AS116" s="1">
        <v>563</v>
      </c>
      <c r="AT116" s="1">
        <v>575</v>
      </c>
      <c r="AU116" s="1">
        <v>632</v>
      </c>
      <c r="AV116" s="1">
        <v>687</v>
      </c>
      <c r="AW116" s="1">
        <v>682</v>
      </c>
      <c r="AX116" s="1">
        <v>683</v>
      </c>
      <c r="AY116" s="1">
        <v>706</v>
      </c>
      <c r="AZ116" s="1">
        <v>709</v>
      </c>
      <c r="BA116" s="1">
        <v>747</v>
      </c>
      <c r="BB116" s="1">
        <v>739</v>
      </c>
      <c r="BC116" s="1">
        <v>719</v>
      </c>
      <c r="BD116" s="1">
        <v>701</v>
      </c>
      <c r="BE116" s="1">
        <v>652</v>
      </c>
      <c r="BF116" s="1">
        <v>692</v>
      </c>
      <c r="BG116" s="1">
        <v>679</v>
      </c>
      <c r="BH116" s="1">
        <v>609</v>
      </c>
      <c r="BI116" s="1">
        <v>623</v>
      </c>
      <c r="BJ116" s="1">
        <v>588</v>
      </c>
      <c r="BK116" s="1">
        <v>592</v>
      </c>
      <c r="BL116" s="1">
        <v>550</v>
      </c>
      <c r="BM116" s="1">
        <v>502</v>
      </c>
      <c r="BN116" s="1">
        <v>528</v>
      </c>
      <c r="BO116" s="1">
        <v>481</v>
      </c>
      <c r="BP116" s="1">
        <v>462</v>
      </c>
      <c r="BQ116" s="1">
        <v>408</v>
      </c>
      <c r="BR116" s="1">
        <v>478</v>
      </c>
      <c r="BS116" s="1">
        <v>483</v>
      </c>
      <c r="BT116" s="1">
        <v>495</v>
      </c>
      <c r="BU116" s="1">
        <v>499</v>
      </c>
      <c r="BV116" s="1">
        <v>389</v>
      </c>
      <c r="BW116" s="1">
        <v>343</v>
      </c>
      <c r="BX116" s="1">
        <v>359</v>
      </c>
      <c r="BY116" s="1">
        <v>321</v>
      </c>
      <c r="BZ116" s="1">
        <v>313</v>
      </c>
      <c r="CA116" s="1">
        <v>303</v>
      </c>
      <c r="CB116" s="1">
        <v>299</v>
      </c>
      <c r="CC116" s="1">
        <v>290</v>
      </c>
      <c r="CD116" s="1">
        <v>288</v>
      </c>
      <c r="CE116" s="1">
        <v>212</v>
      </c>
      <c r="CF116" s="1">
        <v>214</v>
      </c>
      <c r="CG116" s="1">
        <v>205</v>
      </c>
      <c r="CH116" s="1">
        <v>181</v>
      </c>
      <c r="CI116" s="1">
        <v>198</v>
      </c>
      <c r="CJ116" s="1">
        <v>158</v>
      </c>
      <c r="CK116" s="1">
        <v>124</v>
      </c>
      <c r="CL116" s="1">
        <v>114</v>
      </c>
      <c r="CM116" s="1">
        <v>97</v>
      </c>
      <c r="CN116" s="1">
        <v>81</v>
      </c>
      <c r="CO116" s="1">
        <v>64</v>
      </c>
      <c r="CP116" s="1">
        <v>46</v>
      </c>
      <c r="CQ116" s="1">
        <v>161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13374</v>
      </c>
      <c r="E117" s="1">
        <v>104</v>
      </c>
      <c r="F117" s="1">
        <v>138</v>
      </c>
      <c r="G117" s="1">
        <v>120</v>
      </c>
      <c r="H117" s="1">
        <v>151</v>
      </c>
      <c r="I117" s="1">
        <v>132</v>
      </c>
      <c r="J117" s="1">
        <v>148</v>
      </c>
      <c r="K117" s="1">
        <v>147</v>
      </c>
      <c r="L117" s="1">
        <v>164</v>
      </c>
      <c r="M117" s="1">
        <v>155</v>
      </c>
      <c r="N117" s="1">
        <v>151</v>
      </c>
      <c r="O117" s="1">
        <v>146</v>
      </c>
      <c r="P117" s="1">
        <v>148</v>
      </c>
      <c r="Q117" s="1">
        <v>148</v>
      </c>
      <c r="R117" s="1">
        <v>118</v>
      </c>
      <c r="S117" s="1">
        <v>124</v>
      </c>
      <c r="T117" s="1">
        <v>143</v>
      </c>
      <c r="U117" s="1">
        <v>159</v>
      </c>
      <c r="V117" s="1">
        <v>133</v>
      </c>
      <c r="W117" s="1">
        <v>162</v>
      </c>
      <c r="X117" s="1">
        <v>147</v>
      </c>
      <c r="Y117" s="1">
        <v>115</v>
      </c>
      <c r="Z117" s="1">
        <v>147</v>
      </c>
      <c r="AA117" s="1">
        <v>99</v>
      </c>
      <c r="AB117" s="1">
        <v>146</v>
      </c>
      <c r="AC117" s="1">
        <v>99</v>
      </c>
      <c r="AD117" s="1">
        <v>116</v>
      </c>
      <c r="AE117" s="1">
        <v>141</v>
      </c>
      <c r="AF117" s="1">
        <v>123</v>
      </c>
      <c r="AG117" s="1">
        <v>150</v>
      </c>
      <c r="AH117" s="1">
        <v>127</v>
      </c>
      <c r="AI117" s="1">
        <v>123</v>
      </c>
      <c r="AJ117" s="1">
        <v>122</v>
      </c>
      <c r="AK117" s="1">
        <v>122</v>
      </c>
      <c r="AL117" s="1">
        <v>136</v>
      </c>
      <c r="AM117" s="1">
        <v>130</v>
      </c>
      <c r="AN117" s="1">
        <v>123</v>
      </c>
      <c r="AO117" s="1">
        <v>143</v>
      </c>
      <c r="AP117" s="1">
        <v>132</v>
      </c>
      <c r="AQ117" s="1">
        <v>149</v>
      </c>
      <c r="AR117" s="1">
        <v>144</v>
      </c>
      <c r="AS117" s="1">
        <v>161</v>
      </c>
      <c r="AT117" s="1">
        <v>160</v>
      </c>
      <c r="AU117" s="1">
        <v>171</v>
      </c>
      <c r="AV117" s="1">
        <v>183</v>
      </c>
      <c r="AW117" s="1">
        <v>210</v>
      </c>
      <c r="AX117" s="1">
        <v>200</v>
      </c>
      <c r="AY117" s="1">
        <v>219</v>
      </c>
      <c r="AZ117" s="1">
        <v>211</v>
      </c>
      <c r="BA117" s="1">
        <v>226</v>
      </c>
      <c r="BB117" s="1">
        <v>183</v>
      </c>
      <c r="BC117" s="1">
        <v>200</v>
      </c>
      <c r="BD117" s="1">
        <v>220</v>
      </c>
      <c r="BE117" s="1">
        <v>200</v>
      </c>
      <c r="BF117" s="1">
        <v>231</v>
      </c>
      <c r="BG117" s="1">
        <v>203</v>
      </c>
      <c r="BH117" s="1">
        <v>208</v>
      </c>
      <c r="BI117" s="1">
        <v>222</v>
      </c>
      <c r="BJ117" s="1">
        <v>199</v>
      </c>
      <c r="BK117" s="1">
        <v>199</v>
      </c>
      <c r="BL117" s="1">
        <v>189</v>
      </c>
      <c r="BM117" s="1">
        <v>208</v>
      </c>
      <c r="BN117" s="1">
        <v>191</v>
      </c>
      <c r="BO117" s="1">
        <v>210</v>
      </c>
      <c r="BP117" s="1">
        <v>191</v>
      </c>
      <c r="BQ117" s="1">
        <v>171</v>
      </c>
      <c r="BR117" s="1">
        <v>234</v>
      </c>
      <c r="BS117" s="1">
        <v>211</v>
      </c>
      <c r="BT117" s="1">
        <v>227</v>
      </c>
      <c r="BU117" s="1">
        <v>226</v>
      </c>
      <c r="BV117" s="1">
        <v>181</v>
      </c>
      <c r="BW117" s="1">
        <v>144</v>
      </c>
      <c r="BX117" s="1">
        <v>164</v>
      </c>
      <c r="BY117" s="1">
        <v>139</v>
      </c>
      <c r="BZ117" s="1">
        <v>142</v>
      </c>
      <c r="CA117" s="1">
        <v>124</v>
      </c>
      <c r="CB117" s="1">
        <v>124</v>
      </c>
      <c r="CC117" s="1">
        <v>145</v>
      </c>
      <c r="CD117" s="1">
        <v>115</v>
      </c>
      <c r="CE117" s="1">
        <v>94</v>
      </c>
      <c r="CF117" s="1">
        <v>90</v>
      </c>
      <c r="CG117" s="1">
        <v>88</v>
      </c>
      <c r="CH117" s="1">
        <v>84</v>
      </c>
      <c r="CI117" s="1">
        <v>67</v>
      </c>
      <c r="CJ117" s="1">
        <v>51</v>
      </c>
      <c r="CK117" s="1">
        <v>55</v>
      </c>
      <c r="CL117" s="1">
        <v>42</v>
      </c>
      <c r="CM117" s="1">
        <v>61</v>
      </c>
      <c r="CN117" s="1">
        <v>46</v>
      </c>
      <c r="CO117" s="1">
        <v>33</v>
      </c>
      <c r="CP117" s="1">
        <v>27</v>
      </c>
      <c r="CQ117" s="1">
        <v>69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44961</v>
      </c>
      <c r="E118" s="1">
        <v>439</v>
      </c>
      <c r="F118" s="1">
        <v>445</v>
      </c>
      <c r="G118" s="1">
        <v>431</v>
      </c>
      <c r="H118" s="1">
        <v>487</v>
      </c>
      <c r="I118" s="1">
        <v>521</v>
      </c>
      <c r="J118" s="1">
        <v>483</v>
      </c>
      <c r="K118" s="1">
        <v>531</v>
      </c>
      <c r="L118" s="1">
        <v>518</v>
      </c>
      <c r="M118" s="1">
        <v>502</v>
      </c>
      <c r="N118" s="1">
        <v>525</v>
      </c>
      <c r="O118" s="1">
        <v>539</v>
      </c>
      <c r="P118" s="1">
        <v>501</v>
      </c>
      <c r="Q118" s="1">
        <v>510</v>
      </c>
      <c r="R118" s="1">
        <v>499</v>
      </c>
      <c r="S118" s="1">
        <v>512</v>
      </c>
      <c r="T118" s="1">
        <v>522</v>
      </c>
      <c r="U118" s="1">
        <v>529</v>
      </c>
      <c r="V118" s="1">
        <v>546</v>
      </c>
      <c r="W118" s="1">
        <v>605</v>
      </c>
      <c r="X118" s="1">
        <v>552</v>
      </c>
      <c r="Y118" s="1">
        <v>578</v>
      </c>
      <c r="Z118" s="1">
        <v>552</v>
      </c>
      <c r="AA118" s="1">
        <v>570</v>
      </c>
      <c r="AB118" s="1">
        <v>507</v>
      </c>
      <c r="AC118" s="1">
        <v>575</v>
      </c>
      <c r="AD118" s="1">
        <v>463</v>
      </c>
      <c r="AE118" s="1">
        <v>523</v>
      </c>
      <c r="AF118" s="1">
        <v>473</v>
      </c>
      <c r="AG118" s="1">
        <v>447</v>
      </c>
      <c r="AH118" s="1">
        <v>436</v>
      </c>
      <c r="AI118" s="1">
        <v>426</v>
      </c>
      <c r="AJ118" s="1">
        <v>445</v>
      </c>
      <c r="AK118" s="1">
        <v>416</v>
      </c>
      <c r="AL118" s="1">
        <v>481</v>
      </c>
      <c r="AM118" s="1">
        <v>439</v>
      </c>
      <c r="AN118" s="1">
        <v>443</v>
      </c>
      <c r="AO118" s="1">
        <v>442</v>
      </c>
      <c r="AP118" s="1">
        <v>439</v>
      </c>
      <c r="AQ118" s="1">
        <v>392</v>
      </c>
      <c r="AR118" s="1">
        <v>451</v>
      </c>
      <c r="AS118" s="1">
        <v>454</v>
      </c>
      <c r="AT118" s="1">
        <v>554</v>
      </c>
      <c r="AU118" s="1">
        <v>522</v>
      </c>
      <c r="AV118" s="1">
        <v>529</v>
      </c>
      <c r="AW118" s="1">
        <v>642</v>
      </c>
      <c r="AX118" s="1">
        <v>625</v>
      </c>
      <c r="AY118" s="1">
        <v>658</v>
      </c>
      <c r="AZ118" s="1">
        <v>697</v>
      </c>
      <c r="BA118" s="1">
        <v>645</v>
      </c>
      <c r="BB118" s="1">
        <v>676</v>
      </c>
      <c r="BC118" s="1">
        <v>721</v>
      </c>
      <c r="BD118" s="1">
        <v>725</v>
      </c>
      <c r="BE118" s="1">
        <v>675</v>
      </c>
      <c r="BF118" s="1">
        <v>731</v>
      </c>
      <c r="BG118" s="1">
        <v>675</v>
      </c>
      <c r="BH118" s="1">
        <v>661</v>
      </c>
      <c r="BI118" s="1">
        <v>715</v>
      </c>
      <c r="BJ118" s="1">
        <v>662</v>
      </c>
      <c r="BK118" s="1">
        <v>662</v>
      </c>
      <c r="BL118" s="1">
        <v>657</v>
      </c>
      <c r="BM118" s="1">
        <v>613</v>
      </c>
      <c r="BN118" s="1">
        <v>571</v>
      </c>
      <c r="BO118" s="1">
        <v>598</v>
      </c>
      <c r="BP118" s="1">
        <v>588</v>
      </c>
      <c r="BQ118" s="1">
        <v>629</v>
      </c>
      <c r="BR118" s="1">
        <v>634</v>
      </c>
      <c r="BS118" s="1">
        <v>638</v>
      </c>
      <c r="BT118" s="1">
        <v>715</v>
      </c>
      <c r="BU118" s="1">
        <v>695</v>
      </c>
      <c r="BV118" s="1">
        <v>538</v>
      </c>
      <c r="BW118" s="1">
        <v>531</v>
      </c>
      <c r="BX118" s="1">
        <v>548</v>
      </c>
      <c r="BY118" s="1">
        <v>510</v>
      </c>
      <c r="BZ118" s="1">
        <v>424</v>
      </c>
      <c r="CA118" s="1">
        <v>412</v>
      </c>
      <c r="CB118" s="1">
        <v>431</v>
      </c>
      <c r="CC118" s="1">
        <v>367</v>
      </c>
      <c r="CD118" s="1">
        <v>372</v>
      </c>
      <c r="CE118" s="1">
        <v>317</v>
      </c>
      <c r="CF118" s="1">
        <v>299</v>
      </c>
      <c r="CG118" s="1">
        <v>288</v>
      </c>
      <c r="CH118" s="1">
        <v>251</v>
      </c>
      <c r="CI118" s="1">
        <v>233</v>
      </c>
      <c r="CJ118" s="1">
        <v>235</v>
      </c>
      <c r="CK118" s="1">
        <v>191</v>
      </c>
      <c r="CL118" s="1">
        <v>134</v>
      </c>
      <c r="CM118" s="1">
        <v>127</v>
      </c>
      <c r="CN118" s="1">
        <v>119</v>
      </c>
      <c r="CO118" s="1">
        <v>89</v>
      </c>
      <c r="CP118" s="1">
        <v>68</v>
      </c>
      <c r="CQ118" s="1">
        <v>215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38805</v>
      </c>
      <c r="E119" s="1">
        <v>303</v>
      </c>
      <c r="F119" s="1">
        <v>323</v>
      </c>
      <c r="G119" s="1">
        <v>364</v>
      </c>
      <c r="H119" s="1">
        <v>346</v>
      </c>
      <c r="I119" s="1">
        <v>352</v>
      </c>
      <c r="J119" s="1">
        <v>359</v>
      </c>
      <c r="K119" s="1">
        <v>367</v>
      </c>
      <c r="L119" s="1">
        <v>380</v>
      </c>
      <c r="M119" s="1">
        <v>350</v>
      </c>
      <c r="N119" s="1">
        <v>374</v>
      </c>
      <c r="O119" s="1">
        <v>388</v>
      </c>
      <c r="P119" s="1">
        <v>354</v>
      </c>
      <c r="Q119" s="1">
        <v>396</v>
      </c>
      <c r="R119" s="1">
        <v>355</v>
      </c>
      <c r="S119" s="1">
        <v>403</v>
      </c>
      <c r="T119" s="1">
        <v>387</v>
      </c>
      <c r="U119" s="1">
        <v>459</v>
      </c>
      <c r="V119" s="1">
        <v>432</v>
      </c>
      <c r="W119" s="1">
        <v>543</v>
      </c>
      <c r="X119" s="1">
        <v>828</v>
      </c>
      <c r="Y119" s="1">
        <v>941</v>
      </c>
      <c r="Z119" s="1">
        <v>946</v>
      </c>
      <c r="AA119" s="1">
        <v>853</v>
      </c>
      <c r="AB119" s="1">
        <v>719</v>
      </c>
      <c r="AC119" s="1">
        <v>579</v>
      </c>
      <c r="AD119" s="1">
        <v>475</v>
      </c>
      <c r="AE119" s="1">
        <v>497</v>
      </c>
      <c r="AF119" s="1">
        <v>425</v>
      </c>
      <c r="AG119" s="1">
        <v>371</v>
      </c>
      <c r="AH119" s="1">
        <v>392</v>
      </c>
      <c r="AI119" s="1">
        <v>374</v>
      </c>
      <c r="AJ119" s="1">
        <v>350</v>
      </c>
      <c r="AK119" s="1">
        <v>335</v>
      </c>
      <c r="AL119" s="1">
        <v>384</v>
      </c>
      <c r="AM119" s="1">
        <v>377</v>
      </c>
      <c r="AN119" s="1">
        <v>349</v>
      </c>
      <c r="AO119" s="1">
        <v>340</v>
      </c>
      <c r="AP119" s="1">
        <v>296</v>
      </c>
      <c r="AQ119" s="1">
        <v>381</v>
      </c>
      <c r="AR119" s="1">
        <v>340</v>
      </c>
      <c r="AS119" s="1">
        <v>388</v>
      </c>
      <c r="AT119" s="1">
        <v>361</v>
      </c>
      <c r="AU119" s="1">
        <v>424</v>
      </c>
      <c r="AV119" s="1">
        <v>446</v>
      </c>
      <c r="AW119" s="1">
        <v>477</v>
      </c>
      <c r="AX119" s="1">
        <v>503</v>
      </c>
      <c r="AY119" s="1">
        <v>546</v>
      </c>
      <c r="AZ119" s="1">
        <v>491</v>
      </c>
      <c r="BA119" s="1">
        <v>545</v>
      </c>
      <c r="BB119" s="1">
        <v>540</v>
      </c>
      <c r="BC119" s="1">
        <v>560</v>
      </c>
      <c r="BD119" s="1">
        <v>543</v>
      </c>
      <c r="BE119" s="1">
        <v>624</v>
      </c>
      <c r="BF119" s="1">
        <v>578</v>
      </c>
      <c r="BG119" s="1">
        <v>546</v>
      </c>
      <c r="BH119" s="1">
        <v>592</v>
      </c>
      <c r="BI119" s="1">
        <v>535</v>
      </c>
      <c r="BJ119" s="1">
        <v>570</v>
      </c>
      <c r="BK119" s="1">
        <v>545</v>
      </c>
      <c r="BL119" s="1">
        <v>483</v>
      </c>
      <c r="BM119" s="1">
        <v>491</v>
      </c>
      <c r="BN119" s="1">
        <v>512</v>
      </c>
      <c r="BO119" s="1">
        <v>507</v>
      </c>
      <c r="BP119" s="1">
        <v>507</v>
      </c>
      <c r="BQ119" s="1">
        <v>475</v>
      </c>
      <c r="BR119" s="1">
        <v>518</v>
      </c>
      <c r="BS119" s="1">
        <v>532</v>
      </c>
      <c r="BT119" s="1">
        <v>587</v>
      </c>
      <c r="BU119" s="1">
        <v>659</v>
      </c>
      <c r="BV119" s="1">
        <v>487</v>
      </c>
      <c r="BW119" s="1">
        <v>454</v>
      </c>
      <c r="BX119" s="1">
        <v>436</v>
      </c>
      <c r="BY119" s="1">
        <v>424</v>
      </c>
      <c r="BZ119" s="1">
        <v>387</v>
      </c>
      <c r="CA119" s="1">
        <v>358</v>
      </c>
      <c r="CB119" s="1">
        <v>289</v>
      </c>
      <c r="CC119" s="1">
        <v>336</v>
      </c>
      <c r="CD119" s="1">
        <v>343</v>
      </c>
      <c r="CE119" s="1">
        <v>305</v>
      </c>
      <c r="CF119" s="1">
        <v>265</v>
      </c>
      <c r="CG119" s="1">
        <v>271</v>
      </c>
      <c r="CH119" s="1">
        <v>201</v>
      </c>
      <c r="CI119" s="1">
        <v>220</v>
      </c>
      <c r="CJ119" s="1">
        <v>179</v>
      </c>
      <c r="CK119" s="1">
        <v>153</v>
      </c>
      <c r="CL119" s="1">
        <v>145</v>
      </c>
      <c r="CM119" s="1">
        <v>138</v>
      </c>
      <c r="CN119" s="1">
        <v>106</v>
      </c>
      <c r="CO119" s="1">
        <v>109</v>
      </c>
      <c r="CP119" s="1">
        <v>65</v>
      </c>
      <c r="CQ119" s="1">
        <v>262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50294</v>
      </c>
      <c r="E120" s="1">
        <v>517</v>
      </c>
      <c r="F120" s="1">
        <v>534</v>
      </c>
      <c r="G120" s="1">
        <v>544</v>
      </c>
      <c r="H120" s="1">
        <v>559</v>
      </c>
      <c r="I120" s="1">
        <v>532</v>
      </c>
      <c r="J120" s="1">
        <v>504</v>
      </c>
      <c r="K120" s="1">
        <v>570</v>
      </c>
      <c r="L120" s="1">
        <v>625</v>
      </c>
      <c r="M120" s="1">
        <v>580</v>
      </c>
      <c r="N120" s="1">
        <v>548</v>
      </c>
      <c r="O120" s="1">
        <v>620</v>
      </c>
      <c r="P120" s="1">
        <v>553</v>
      </c>
      <c r="Q120" s="1">
        <v>570</v>
      </c>
      <c r="R120" s="1">
        <v>624</v>
      </c>
      <c r="S120" s="1">
        <v>622</v>
      </c>
      <c r="T120" s="1">
        <v>679</v>
      </c>
      <c r="U120" s="1">
        <v>720</v>
      </c>
      <c r="V120" s="1">
        <v>738</v>
      </c>
      <c r="W120" s="1">
        <v>699</v>
      </c>
      <c r="X120" s="1">
        <v>612</v>
      </c>
      <c r="Y120" s="1">
        <v>602</v>
      </c>
      <c r="Z120" s="1">
        <v>629</v>
      </c>
      <c r="AA120" s="1">
        <v>615</v>
      </c>
      <c r="AB120" s="1">
        <v>543</v>
      </c>
      <c r="AC120" s="1">
        <v>511</v>
      </c>
      <c r="AD120" s="1">
        <v>412</v>
      </c>
      <c r="AE120" s="1">
        <v>427</v>
      </c>
      <c r="AF120" s="1">
        <v>538</v>
      </c>
      <c r="AG120" s="1">
        <v>463</v>
      </c>
      <c r="AH120" s="1">
        <v>482</v>
      </c>
      <c r="AI120" s="1">
        <v>487</v>
      </c>
      <c r="AJ120" s="1">
        <v>472</v>
      </c>
      <c r="AK120" s="1">
        <v>521</v>
      </c>
      <c r="AL120" s="1">
        <v>490</v>
      </c>
      <c r="AM120" s="1">
        <v>539</v>
      </c>
      <c r="AN120" s="1">
        <v>549</v>
      </c>
      <c r="AO120" s="1">
        <v>506</v>
      </c>
      <c r="AP120" s="1">
        <v>494</v>
      </c>
      <c r="AQ120" s="1">
        <v>470</v>
      </c>
      <c r="AR120" s="1">
        <v>557</v>
      </c>
      <c r="AS120" s="1">
        <v>577</v>
      </c>
      <c r="AT120" s="1">
        <v>559</v>
      </c>
      <c r="AU120" s="1">
        <v>642</v>
      </c>
      <c r="AV120" s="1">
        <v>707</v>
      </c>
      <c r="AW120" s="1">
        <v>691</v>
      </c>
      <c r="AX120" s="1">
        <v>734</v>
      </c>
      <c r="AY120" s="1">
        <v>820</v>
      </c>
      <c r="AZ120" s="1">
        <v>815</v>
      </c>
      <c r="BA120" s="1">
        <v>892</v>
      </c>
      <c r="BB120" s="1">
        <v>842</v>
      </c>
      <c r="BC120" s="1">
        <v>835</v>
      </c>
      <c r="BD120" s="1">
        <v>895</v>
      </c>
      <c r="BE120" s="1">
        <v>808</v>
      </c>
      <c r="BF120" s="1">
        <v>788</v>
      </c>
      <c r="BG120" s="1">
        <v>806</v>
      </c>
      <c r="BH120" s="1">
        <v>720</v>
      </c>
      <c r="BI120" s="1">
        <v>762</v>
      </c>
      <c r="BJ120" s="1">
        <v>716</v>
      </c>
      <c r="BK120" s="1">
        <v>724</v>
      </c>
      <c r="BL120" s="1">
        <v>649</v>
      </c>
      <c r="BM120" s="1">
        <v>666</v>
      </c>
      <c r="BN120" s="1">
        <v>680</v>
      </c>
      <c r="BO120" s="1">
        <v>704</v>
      </c>
      <c r="BP120" s="1">
        <v>687</v>
      </c>
      <c r="BQ120" s="1">
        <v>617</v>
      </c>
      <c r="BR120" s="1">
        <v>676</v>
      </c>
      <c r="BS120" s="1">
        <v>688</v>
      </c>
      <c r="BT120" s="1">
        <v>738</v>
      </c>
      <c r="BU120" s="1">
        <v>766</v>
      </c>
      <c r="BV120" s="1">
        <v>545</v>
      </c>
      <c r="BW120" s="1">
        <v>544</v>
      </c>
      <c r="BX120" s="1">
        <v>560</v>
      </c>
      <c r="BY120" s="1">
        <v>499</v>
      </c>
      <c r="BZ120" s="1">
        <v>452</v>
      </c>
      <c r="CA120" s="1">
        <v>401</v>
      </c>
      <c r="CB120" s="1">
        <v>394</v>
      </c>
      <c r="CC120" s="1">
        <v>393</v>
      </c>
      <c r="CD120" s="1">
        <v>383</v>
      </c>
      <c r="CE120" s="1">
        <v>338</v>
      </c>
      <c r="CF120" s="1">
        <v>273</v>
      </c>
      <c r="CG120" s="1">
        <v>300</v>
      </c>
      <c r="CH120" s="1">
        <v>267</v>
      </c>
      <c r="CI120" s="1">
        <v>237</v>
      </c>
      <c r="CJ120" s="1">
        <v>224</v>
      </c>
      <c r="CK120" s="1">
        <v>184</v>
      </c>
      <c r="CL120" s="1">
        <v>163</v>
      </c>
      <c r="CM120" s="1">
        <v>130</v>
      </c>
      <c r="CN120" s="1">
        <v>125</v>
      </c>
      <c r="CO120" s="1">
        <v>98</v>
      </c>
      <c r="CP120" s="1">
        <v>68</v>
      </c>
      <c r="CQ120" s="1">
        <v>255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22568</v>
      </c>
      <c r="E121" s="1">
        <v>221</v>
      </c>
      <c r="F121" s="1">
        <v>224</v>
      </c>
      <c r="G121" s="1">
        <v>264</v>
      </c>
      <c r="H121" s="1">
        <v>265</v>
      </c>
      <c r="I121" s="1">
        <v>266</v>
      </c>
      <c r="J121" s="1">
        <v>273</v>
      </c>
      <c r="K121" s="1">
        <v>279</v>
      </c>
      <c r="L121" s="1">
        <v>232</v>
      </c>
      <c r="M121" s="1">
        <v>277</v>
      </c>
      <c r="N121" s="1">
        <v>247</v>
      </c>
      <c r="O121" s="1">
        <v>255</v>
      </c>
      <c r="P121" s="1">
        <v>256</v>
      </c>
      <c r="Q121" s="1">
        <v>242</v>
      </c>
      <c r="R121" s="1">
        <v>240</v>
      </c>
      <c r="S121" s="1">
        <v>226</v>
      </c>
      <c r="T121" s="1">
        <v>254</v>
      </c>
      <c r="U121" s="1">
        <v>272</v>
      </c>
      <c r="V121" s="1">
        <v>273</v>
      </c>
      <c r="W121" s="1">
        <v>284</v>
      </c>
      <c r="X121" s="1">
        <v>271</v>
      </c>
      <c r="Y121" s="1">
        <v>254</v>
      </c>
      <c r="Z121" s="1">
        <v>266</v>
      </c>
      <c r="AA121" s="1">
        <v>256</v>
      </c>
      <c r="AB121" s="1">
        <v>259</v>
      </c>
      <c r="AC121" s="1">
        <v>229</v>
      </c>
      <c r="AD121" s="1">
        <v>281</v>
      </c>
      <c r="AE121" s="1">
        <v>234</v>
      </c>
      <c r="AF121" s="1">
        <v>274</v>
      </c>
      <c r="AG121" s="1">
        <v>286</v>
      </c>
      <c r="AH121" s="1">
        <v>250</v>
      </c>
      <c r="AI121" s="1">
        <v>246</v>
      </c>
      <c r="AJ121" s="1">
        <v>205</v>
      </c>
      <c r="AK121" s="1">
        <v>235</v>
      </c>
      <c r="AL121" s="1">
        <v>250</v>
      </c>
      <c r="AM121" s="1">
        <v>234</v>
      </c>
      <c r="AN121" s="1">
        <v>254</v>
      </c>
      <c r="AO121" s="1">
        <v>264</v>
      </c>
      <c r="AP121" s="1">
        <v>236</v>
      </c>
      <c r="AQ121" s="1">
        <v>245</v>
      </c>
      <c r="AR121" s="1">
        <v>259</v>
      </c>
      <c r="AS121" s="1">
        <v>273</v>
      </c>
      <c r="AT121" s="1">
        <v>255</v>
      </c>
      <c r="AU121" s="1">
        <v>307</v>
      </c>
      <c r="AV121" s="1">
        <v>303</v>
      </c>
      <c r="AW121" s="1">
        <v>267</v>
      </c>
      <c r="AX121" s="1">
        <v>326</v>
      </c>
      <c r="AY121" s="1">
        <v>299</v>
      </c>
      <c r="AZ121" s="1">
        <v>343</v>
      </c>
      <c r="BA121" s="1">
        <v>357</v>
      </c>
      <c r="BB121" s="1">
        <v>375</v>
      </c>
      <c r="BC121" s="1">
        <v>369</v>
      </c>
      <c r="BD121" s="1">
        <v>355</v>
      </c>
      <c r="BE121" s="1">
        <v>391</v>
      </c>
      <c r="BF121" s="1">
        <v>335</v>
      </c>
      <c r="BG121" s="1">
        <v>362</v>
      </c>
      <c r="BH121" s="1">
        <v>346</v>
      </c>
      <c r="BI121" s="1">
        <v>346</v>
      </c>
      <c r="BJ121" s="1">
        <v>323</v>
      </c>
      <c r="BK121" s="1">
        <v>317</v>
      </c>
      <c r="BL121" s="1">
        <v>304</v>
      </c>
      <c r="BM121" s="1">
        <v>318</v>
      </c>
      <c r="BN121" s="1">
        <v>315</v>
      </c>
      <c r="BO121" s="1">
        <v>306</v>
      </c>
      <c r="BP121" s="1">
        <v>301</v>
      </c>
      <c r="BQ121" s="1">
        <v>303</v>
      </c>
      <c r="BR121" s="1">
        <v>282</v>
      </c>
      <c r="BS121" s="1">
        <v>314</v>
      </c>
      <c r="BT121" s="1">
        <v>307</v>
      </c>
      <c r="BU121" s="1">
        <v>359</v>
      </c>
      <c r="BV121" s="1">
        <v>243</v>
      </c>
      <c r="BW121" s="1">
        <v>211</v>
      </c>
      <c r="BX121" s="1">
        <v>256</v>
      </c>
      <c r="BY121" s="1">
        <v>241</v>
      </c>
      <c r="BZ121" s="1">
        <v>218</v>
      </c>
      <c r="CA121" s="1">
        <v>173</v>
      </c>
      <c r="CB121" s="1">
        <v>219</v>
      </c>
      <c r="CC121" s="1">
        <v>192</v>
      </c>
      <c r="CD121" s="1">
        <v>166</v>
      </c>
      <c r="CE121" s="1">
        <v>145</v>
      </c>
      <c r="CF121" s="1">
        <v>131</v>
      </c>
      <c r="CG121" s="1">
        <v>133</v>
      </c>
      <c r="CH121" s="1">
        <v>115</v>
      </c>
      <c r="CI121" s="1">
        <v>83</v>
      </c>
      <c r="CJ121" s="1">
        <v>87</v>
      </c>
      <c r="CK121" s="1">
        <v>75</v>
      </c>
      <c r="CL121" s="1">
        <v>70</v>
      </c>
      <c r="CM121" s="1">
        <v>70</v>
      </c>
      <c r="CN121" s="1">
        <v>43</v>
      </c>
      <c r="CO121" s="1">
        <v>48</v>
      </c>
      <c r="CP121" s="1">
        <v>30</v>
      </c>
      <c r="CQ121" s="1">
        <v>123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42871</v>
      </c>
      <c r="E122" s="1">
        <v>488</v>
      </c>
      <c r="F122" s="1">
        <v>464</v>
      </c>
      <c r="G122" s="1">
        <v>513</v>
      </c>
      <c r="H122" s="1">
        <v>533</v>
      </c>
      <c r="I122" s="1">
        <v>489</v>
      </c>
      <c r="J122" s="1">
        <v>492</v>
      </c>
      <c r="K122" s="1">
        <v>503</v>
      </c>
      <c r="L122" s="1">
        <v>519</v>
      </c>
      <c r="M122" s="1">
        <v>501</v>
      </c>
      <c r="N122" s="1">
        <v>491</v>
      </c>
      <c r="O122" s="1">
        <v>497</v>
      </c>
      <c r="P122" s="1">
        <v>508</v>
      </c>
      <c r="Q122" s="1">
        <v>484</v>
      </c>
      <c r="R122" s="1">
        <v>497</v>
      </c>
      <c r="S122" s="1">
        <v>530</v>
      </c>
      <c r="T122" s="1">
        <v>550</v>
      </c>
      <c r="U122" s="1">
        <v>515</v>
      </c>
      <c r="V122" s="1">
        <v>560</v>
      </c>
      <c r="W122" s="1">
        <v>604</v>
      </c>
      <c r="X122" s="1">
        <v>536</v>
      </c>
      <c r="Y122" s="1">
        <v>490</v>
      </c>
      <c r="Z122" s="1">
        <v>524</v>
      </c>
      <c r="AA122" s="1">
        <v>540</v>
      </c>
      <c r="AB122" s="1">
        <v>543</v>
      </c>
      <c r="AC122" s="1">
        <v>585</v>
      </c>
      <c r="AD122" s="1">
        <v>570</v>
      </c>
      <c r="AE122" s="1">
        <v>534</v>
      </c>
      <c r="AF122" s="1">
        <v>524</v>
      </c>
      <c r="AG122" s="1">
        <v>522</v>
      </c>
      <c r="AH122" s="1">
        <v>522</v>
      </c>
      <c r="AI122" s="1">
        <v>526</v>
      </c>
      <c r="AJ122" s="1">
        <v>513</v>
      </c>
      <c r="AK122" s="1">
        <v>514</v>
      </c>
      <c r="AL122" s="1">
        <v>528</v>
      </c>
      <c r="AM122" s="1">
        <v>580</v>
      </c>
      <c r="AN122" s="1">
        <v>475</v>
      </c>
      <c r="AO122" s="1">
        <v>489</v>
      </c>
      <c r="AP122" s="1">
        <v>436</v>
      </c>
      <c r="AQ122" s="1">
        <v>437</v>
      </c>
      <c r="AR122" s="1">
        <v>479</v>
      </c>
      <c r="AS122" s="1">
        <v>519</v>
      </c>
      <c r="AT122" s="1">
        <v>473</v>
      </c>
      <c r="AU122" s="1">
        <v>522</v>
      </c>
      <c r="AV122" s="1">
        <v>524</v>
      </c>
      <c r="AW122" s="1">
        <v>603</v>
      </c>
      <c r="AX122" s="1">
        <v>636</v>
      </c>
      <c r="AY122" s="1">
        <v>638</v>
      </c>
      <c r="AZ122" s="1">
        <v>728</v>
      </c>
      <c r="BA122" s="1">
        <v>628</v>
      </c>
      <c r="BB122" s="1">
        <v>638</v>
      </c>
      <c r="BC122" s="1">
        <v>729</v>
      </c>
      <c r="BD122" s="1">
        <v>615</v>
      </c>
      <c r="BE122" s="1">
        <v>650</v>
      </c>
      <c r="BF122" s="1">
        <v>654</v>
      </c>
      <c r="BG122" s="1">
        <v>661</v>
      </c>
      <c r="BH122" s="1">
        <v>674</v>
      </c>
      <c r="BI122" s="1">
        <v>686</v>
      </c>
      <c r="BJ122" s="1">
        <v>612</v>
      </c>
      <c r="BK122" s="1">
        <v>592</v>
      </c>
      <c r="BL122" s="1">
        <v>531</v>
      </c>
      <c r="BM122" s="1">
        <v>550</v>
      </c>
      <c r="BN122" s="1">
        <v>585</v>
      </c>
      <c r="BO122" s="1">
        <v>532</v>
      </c>
      <c r="BP122" s="1">
        <v>492</v>
      </c>
      <c r="BQ122" s="1">
        <v>501</v>
      </c>
      <c r="BR122" s="1">
        <v>477</v>
      </c>
      <c r="BS122" s="1">
        <v>466</v>
      </c>
      <c r="BT122" s="1">
        <v>484</v>
      </c>
      <c r="BU122" s="1">
        <v>581</v>
      </c>
      <c r="BV122" s="1">
        <v>416</v>
      </c>
      <c r="BW122" s="1">
        <v>438</v>
      </c>
      <c r="BX122" s="1">
        <v>429</v>
      </c>
      <c r="BY122" s="1">
        <v>386</v>
      </c>
      <c r="BZ122" s="1">
        <v>346</v>
      </c>
      <c r="CA122" s="1">
        <v>350</v>
      </c>
      <c r="CB122" s="1">
        <v>318</v>
      </c>
      <c r="CC122" s="1">
        <v>295</v>
      </c>
      <c r="CD122" s="1">
        <v>280</v>
      </c>
      <c r="CE122" s="1">
        <v>244</v>
      </c>
      <c r="CF122" s="1">
        <v>252</v>
      </c>
      <c r="CG122" s="1">
        <v>235</v>
      </c>
      <c r="CH122" s="1">
        <v>197</v>
      </c>
      <c r="CI122" s="1">
        <v>150</v>
      </c>
      <c r="CJ122" s="1">
        <v>140</v>
      </c>
      <c r="CK122" s="1">
        <v>151</v>
      </c>
      <c r="CL122" s="1">
        <v>128</v>
      </c>
      <c r="CM122" s="1">
        <v>102</v>
      </c>
      <c r="CN122" s="1">
        <v>93</v>
      </c>
      <c r="CO122" s="1">
        <v>53</v>
      </c>
      <c r="CP122" s="1">
        <v>67</v>
      </c>
      <c r="CQ122" s="1">
        <v>215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41055</v>
      </c>
      <c r="E123" s="1">
        <v>415</v>
      </c>
      <c r="F123" s="1">
        <v>477</v>
      </c>
      <c r="G123" s="1">
        <v>472</v>
      </c>
      <c r="H123" s="1">
        <v>453</v>
      </c>
      <c r="I123" s="1">
        <v>449</v>
      </c>
      <c r="J123" s="1">
        <v>475</v>
      </c>
      <c r="K123" s="1">
        <v>484</v>
      </c>
      <c r="L123" s="1">
        <v>443</v>
      </c>
      <c r="M123" s="1">
        <v>437</v>
      </c>
      <c r="N123" s="1">
        <v>445</v>
      </c>
      <c r="O123" s="1">
        <v>442</v>
      </c>
      <c r="P123" s="1">
        <v>422</v>
      </c>
      <c r="Q123" s="1">
        <v>414</v>
      </c>
      <c r="R123" s="1">
        <v>387</v>
      </c>
      <c r="S123" s="1">
        <v>434</v>
      </c>
      <c r="T123" s="1">
        <v>437</v>
      </c>
      <c r="U123" s="1">
        <v>474</v>
      </c>
      <c r="V123" s="1">
        <v>469</v>
      </c>
      <c r="W123" s="1">
        <v>516</v>
      </c>
      <c r="X123" s="1">
        <v>481</v>
      </c>
      <c r="Y123" s="1">
        <v>506</v>
      </c>
      <c r="Z123" s="1">
        <v>582</v>
      </c>
      <c r="AA123" s="1">
        <v>576</v>
      </c>
      <c r="AB123" s="1">
        <v>612</v>
      </c>
      <c r="AC123" s="1">
        <v>568</v>
      </c>
      <c r="AD123" s="1">
        <v>588</v>
      </c>
      <c r="AE123" s="1">
        <v>549</v>
      </c>
      <c r="AF123" s="1">
        <v>535</v>
      </c>
      <c r="AG123" s="1">
        <v>617</v>
      </c>
      <c r="AH123" s="1">
        <v>552</v>
      </c>
      <c r="AI123" s="1">
        <v>537</v>
      </c>
      <c r="AJ123" s="1">
        <v>502</v>
      </c>
      <c r="AK123" s="1">
        <v>550</v>
      </c>
      <c r="AL123" s="1">
        <v>517</v>
      </c>
      <c r="AM123" s="1">
        <v>597</v>
      </c>
      <c r="AN123" s="1">
        <v>494</v>
      </c>
      <c r="AO123" s="1">
        <v>471</v>
      </c>
      <c r="AP123" s="1">
        <v>429</v>
      </c>
      <c r="AQ123" s="1">
        <v>437</v>
      </c>
      <c r="AR123" s="1">
        <v>471</v>
      </c>
      <c r="AS123" s="1">
        <v>444</v>
      </c>
      <c r="AT123" s="1">
        <v>528</v>
      </c>
      <c r="AU123" s="1">
        <v>506</v>
      </c>
      <c r="AV123" s="1">
        <v>547</v>
      </c>
      <c r="AW123" s="1">
        <v>550</v>
      </c>
      <c r="AX123" s="1">
        <v>576</v>
      </c>
      <c r="AY123" s="1">
        <v>634</v>
      </c>
      <c r="AZ123" s="1">
        <v>617</v>
      </c>
      <c r="BA123" s="1">
        <v>654</v>
      </c>
      <c r="BB123" s="1">
        <v>713</v>
      </c>
      <c r="BC123" s="1">
        <v>718</v>
      </c>
      <c r="BD123" s="1">
        <v>692</v>
      </c>
      <c r="BE123" s="1">
        <v>692</v>
      </c>
      <c r="BF123" s="1">
        <v>701</v>
      </c>
      <c r="BG123" s="1">
        <v>689</v>
      </c>
      <c r="BH123" s="1">
        <v>609</v>
      </c>
      <c r="BI123" s="1">
        <v>624</v>
      </c>
      <c r="BJ123" s="1">
        <v>635</v>
      </c>
      <c r="BK123" s="1">
        <v>588</v>
      </c>
      <c r="BL123" s="1">
        <v>560</v>
      </c>
      <c r="BM123" s="1">
        <v>509</v>
      </c>
      <c r="BN123" s="1">
        <v>439</v>
      </c>
      <c r="BO123" s="1">
        <v>465</v>
      </c>
      <c r="BP123" s="1">
        <v>462</v>
      </c>
      <c r="BQ123" s="1">
        <v>473</v>
      </c>
      <c r="BR123" s="1">
        <v>458</v>
      </c>
      <c r="BS123" s="1">
        <v>474</v>
      </c>
      <c r="BT123" s="1">
        <v>469</v>
      </c>
      <c r="BU123" s="1">
        <v>522</v>
      </c>
      <c r="BV123" s="1">
        <v>369</v>
      </c>
      <c r="BW123" s="1">
        <v>341</v>
      </c>
      <c r="BX123" s="1">
        <v>371</v>
      </c>
      <c r="BY123" s="1">
        <v>329</v>
      </c>
      <c r="BZ123" s="1">
        <v>291</v>
      </c>
      <c r="CA123" s="1">
        <v>290</v>
      </c>
      <c r="CB123" s="1">
        <v>260</v>
      </c>
      <c r="CC123" s="1">
        <v>303</v>
      </c>
      <c r="CD123" s="1">
        <v>276</v>
      </c>
      <c r="CE123" s="1">
        <v>255</v>
      </c>
      <c r="CF123" s="1">
        <v>227</v>
      </c>
      <c r="CG123" s="1">
        <v>224</v>
      </c>
      <c r="CH123" s="1">
        <v>170</v>
      </c>
      <c r="CI123" s="1">
        <v>170</v>
      </c>
      <c r="CJ123" s="1">
        <v>179</v>
      </c>
      <c r="CK123" s="1">
        <v>135</v>
      </c>
      <c r="CL123" s="1">
        <v>124</v>
      </c>
      <c r="CM123" s="1">
        <v>107</v>
      </c>
      <c r="CN123" s="1">
        <v>83</v>
      </c>
      <c r="CO123" s="1">
        <v>72</v>
      </c>
      <c r="CP123" s="1">
        <v>59</v>
      </c>
      <c r="CQ123" s="1">
        <v>156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48310</v>
      </c>
      <c r="E124" s="1">
        <v>512</v>
      </c>
      <c r="F124" s="1">
        <v>491</v>
      </c>
      <c r="G124" s="1">
        <v>499</v>
      </c>
      <c r="H124" s="1">
        <v>524</v>
      </c>
      <c r="I124" s="1">
        <v>560</v>
      </c>
      <c r="J124" s="1">
        <v>520</v>
      </c>
      <c r="K124" s="1">
        <v>541</v>
      </c>
      <c r="L124" s="1">
        <v>489</v>
      </c>
      <c r="M124" s="1">
        <v>506</v>
      </c>
      <c r="N124" s="1">
        <v>437</v>
      </c>
      <c r="O124" s="1">
        <v>474</v>
      </c>
      <c r="P124" s="1">
        <v>504</v>
      </c>
      <c r="Q124" s="1">
        <v>499</v>
      </c>
      <c r="R124" s="1">
        <v>482</v>
      </c>
      <c r="S124" s="1">
        <v>514</v>
      </c>
      <c r="T124" s="1">
        <v>547</v>
      </c>
      <c r="U124" s="1">
        <v>518</v>
      </c>
      <c r="V124" s="1">
        <v>508</v>
      </c>
      <c r="W124" s="1">
        <v>490</v>
      </c>
      <c r="X124" s="1">
        <v>530</v>
      </c>
      <c r="Y124" s="1">
        <v>526</v>
      </c>
      <c r="Z124" s="1">
        <v>604</v>
      </c>
      <c r="AA124" s="1">
        <v>647</v>
      </c>
      <c r="AB124" s="1">
        <v>689</v>
      </c>
      <c r="AC124" s="1">
        <v>717</v>
      </c>
      <c r="AD124" s="1">
        <v>556</v>
      </c>
      <c r="AE124" s="1">
        <v>541</v>
      </c>
      <c r="AF124" s="1">
        <v>607</v>
      </c>
      <c r="AG124" s="1">
        <v>622</v>
      </c>
      <c r="AH124" s="1">
        <v>629</v>
      </c>
      <c r="AI124" s="1">
        <v>598</v>
      </c>
      <c r="AJ124" s="1">
        <v>647</v>
      </c>
      <c r="AK124" s="1">
        <v>614</v>
      </c>
      <c r="AL124" s="1">
        <v>612</v>
      </c>
      <c r="AM124" s="1">
        <v>684</v>
      </c>
      <c r="AN124" s="1">
        <v>584</v>
      </c>
      <c r="AO124" s="1">
        <v>601</v>
      </c>
      <c r="AP124" s="1">
        <v>562</v>
      </c>
      <c r="AQ124" s="1">
        <v>536</v>
      </c>
      <c r="AR124" s="1">
        <v>524</v>
      </c>
      <c r="AS124" s="1">
        <v>514</v>
      </c>
      <c r="AT124" s="1">
        <v>497</v>
      </c>
      <c r="AU124" s="1">
        <v>534</v>
      </c>
      <c r="AV124" s="1">
        <v>644</v>
      </c>
      <c r="AW124" s="1">
        <v>663</v>
      </c>
      <c r="AX124" s="1">
        <v>629</v>
      </c>
      <c r="AY124" s="1">
        <v>635</v>
      </c>
      <c r="AZ124" s="1">
        <v>670</v>
      </c>
      <c r="BA124" s="1">
        <v>675</v>
      </c>
      <c r="BB124" s="1">
        <v>748</v>
      </c>
      <c r="BC124" s="1">
        <v>766</v>
      </c>
      <c r="BD124" s="1">
        <v>767</v>
      </c>
      <c r="BE124" s="1">
        <v>777</v>
      </c>
      <c r="BF124" s="1">
        <v>718</v>
      </c>
      <c r="BG124" s="1">
        <v>698</v>
      </c>
      <c r="BH124" s="1">
        <v>654</v>
      </c>
      <c r="BI124" s="1">
        <v>706</v>
      </c>
      <c r="BJ124" s="1">
        <v>681</v>
      </c>
      <c r="BK124" s="1">
        <v>643</v>
      </c>
      <c r="BL124" s="1">
        <v>618</v>
      </c>
      <c r="BM124" s="1">
        <v>642</v>
      </c>
      <c r="BN124" s="1">
        <v>624</v>
      </c>
      <c r="BO124" s="1">
        <v>671</v>
      </c>
      <c r="BP124" s="1">
        <v>596</v>
      </c>
      <c r="BQ124" s="1">
        <v>610</v>
      </c>
      <c r="BR124" s="1">
        <v>636</v>
      </c>
      <c r="BS124" s="1">
        <v>630</v>
      </c>
      <c r="BT124" s="1">
        <v>665</v>
      </c>
      <c r="BU124" s="1">
        <v>701</v>
      </c>
      <c r="BV124" s="1">
        <v>603</v>
      </c>
      <c r="BW124" s="1">
        <v>478</v>
      </c>
      <c r="BX124" s="1">
        <v>496</v>
      </c>
      <c r="BY124" s="1">
        <v>457</v>
      </c>
      <c r="BZ124" s="1">
        <v>425</v>
      </c>
      <c r="CA124" s="1">
        <v>387</v>
      </c>
      <c r="CB124" s="1">
        <v>439</v>
      </c>
      <c r="CC124" s="1">
        <v>401</v>
      </c>
      <c r="CD124" s="1">
        <v>360</v>
      </c>
      <c r="CE124" s="1">
        <v>351</v>
      </c>
      <c r="CF124" s="1">
        <v>319</v>
      </c>
      <c r="CG124" s="1">
        <v>315</v>
      </c>
      <c r="CH124" s="1">
        <v>286</v>
      </c>
      <c r="CI124" s="1">
        <v>255</v>
      </c>
      <c r="CJ124" s="1">
        <v>274</v>
      </c>
      <c r="CK124" s="1">
        <v>237</v>
      </c>
      <c r="CL124" s="1">
        <v>192</v>
      </c>
      <c r="CM124" s="1">
        <v>144</v>
      </c>
      <c r="CN124" s="1">
        <v>126</v>
      </c>
      <c r="CO124" s="1">
        <v>118</v>
      </c>
      <c r="CP124" s="1">
        <v>111</v>
      </c>
      <c r="CQ124" s="1">
        <v>279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33670</v>
      </c>
      <c r="E125" s="1">
        <v>317</v>
      </c>
      <c r="F125" s="1">
        <v>338</v>
      </c>
      <c r="G125" s="1">
        <v>328</v>
      </c>
      <c r="H125" s="1">
        <v>327</v>
      </c>
      <c r="I125" s="1">
        <v>350</v>
      </c>
      <c r="J125" s="1">
        <v>345</v>
      </c>
      <c r="K125" s="1">
        <v>402</v>
      </c>
      <c r="L125" s="1">
        <v>369</v>
      </c>
      <c r="M125" s="1">
        <v>398</v>
      </c>
      <c r="N125" s="1">
        <v>386</v>
      </c>
      <c r="O125" s="1">
        <v>393</v>
      </c>
      <c r="P125" s="1">
        <v>364</v>
      </c>
      <c r="Q125" s="1">
        <v>381</v>
      </c>
      <c r="R125" s="1">
        <v>402</v>
      </c>
      <c r="S125" s="1">
        <v>400</v>
      </c>
      <c r="T125" s="1">
        <v>379</v>
      </c>
      <c r="U125" s="1">
        <v>448</v>
      </c>
      <c r="V125" s="1">
        <v>416</v>
      </c>
      <c r="W125" s="1">
        <v>429</v>
      </c>
      <c r="X125" s="1">
        <v>358</v>
      </c>
      <c r="Y125" s="1">
        <v>379</v>
      </c>
      <c r="Z125" s="1">
        <v>320</v>
      </c>
      <c r="AA125" s="1">
        <v>317</v>
      </c>
      <c r="AB125" s="1">
        <v>301</v>
      </c>
      <c r="AC125" s="1">
        <v>346</v>
      </c>
      <c r="AD125" s="1">
        <v>275</v>
      </c>
      <c r="AE125" s="1">
        <v>318</v>
      </c>
      <c r="AF125" s="1">
        <v>310</v>
      </c>
      <c r="AG125" s="1">
        <v>345</v>
      </c>
      <c r="AH125" s="1">
        <v>326</v>
      </c>
      <c r="AI125" s="1">
        <v>321</v>
      </c>
      <c r="AJ125" s="1">
        <v>307</v>
      </c>
      <c r="AK125" s="1">
        <v>290</v>
      </c>
      <c r="AL125" s="1">
        <v>331</v>
      </c>
      <c r="AM125" s="1">
        <v>334</v>
      </c>
      <c r="AN125" s="1">
        <v>315</v>
      </c>
      <c r="AO125" s="1">
        <v>310</v>
      </c>
      <c r="AP125" s="1">
        <v>304</v>
      </c>
      <c r="AQ125" s="1">
        <v>332</v>
      </c>
      <c r="AR125" s="1">
        <v>332</v>
      </c>
      <c r="AS125" s="1">
        <v>351</v>
      </c>
      <c r="AT125" s="1">
        <v>319</v>
      </c>
      <c r="AU125" s="1">
        <v>385</v>
      </c>
      <c r="AV125" s="1">
        <v>432</v>
      </c>
      <c r="AW125" s="1">
        <v>471</v>
      </c>
      <c r="AX125" s="1">
        <v>460</v>
      </c>
      <c r="AY125" s="1">
        <v>451</v>
      </c>
      <c r="AZ125" s="1">
        <v>534</v>
      </c>
      <c r="BA125" s="1">
        <v>507</v>
      </c>
      <c r="BB125" s="1">
        <v>590</v>
      </c>
      <c r="BC125" s="1">
        <v>552</v>
      </c>
      <c r="BD125" s="1">
        <v>571</v>
      </c>
      <c r="BE125" s="1">
        <v>562</v>
      </c>
      <c r="BF125" s="1">
        <v>542</v>
      </c>
      <c r="BG125" s="1">
        <v>564</v>
      </c>
      <c r="BH125" s="1">
        <v>554</v>
      </c>
      <c r="BI125" s="1">
        <v>551</v>
      </c>
      <c r="BJ125" s="1">
        <v>522</v>
      </c>
      <c r="BK125" s="1">
        <v>546</v>
      </c>
      <c r="BL125" s="1">
        <v>546</v>
      </c>
      <c r="BM125" s="1">
        <v>552</v>
      </c>
      <c r="BN125" s="1">
        <v>522</v>
      </c>
      <c r="BO125" s="1">
        <v>512</v>
      </c>
      <c r="BP125" s="1">
        <v>512</v>
      </c>
      <c r="BQ125" s="1">
        <v>533</v>
      </c>
      <c r="BR125" s="1">
        <v>510</v>
      </c>
      <c r="BS125" s="1">
        <v>501</v>
      </c>
      <c r="BT125" s="1">
        <v>526</v>
      </c>
      <c r="BU125" s="1">
        <v>542</v>
      </c>
      <c r="BV125" s="1">
        <v>457</v>
      </c>
      <c r="BW125" s="1">
        <v>400</v>
      </c>
      <c r="BX125" s="1">
        <v>445</v>
      </c>
      <c r="BY125" s="1">
        <v>350</v>
      </c>
      <c r="BZ125" s="1">
        <v>363</v>
      </c>
      <c r="CA125" s="1">
        <v>247</v>
      </c>
      <c r="CB125" s="1">
        <v>288</v>
      </c>
      <c r="CC125" s="1">
        <v>262</v>
      </c>
      <c r="CD125" s="1">
        <v>278</v>
      </c>
      <c r="CE125" s="1">
        <v>235</v>
      </c>
      <c r="CF125" s="1">
        <v>201</v>
      </c>
      <c r="CG125" s="1">
        <v>214</v>
      </c>
      <c r="CH125" s="1">
        <v>186</v>
      </c>
      <c r="CI125" s="1">
        <v>179</v>
      </c>
      <c r="CJ125" s="1">
        <v>163</v>
      </c>
      <c r="CK125" s="1">
        <v>141</v>
      </c>
      <c r="CL125" s="1">
        <v>124</v>
      </c>
      <c r="CM125" s="1">
        <v>118</v>
      </c>
      <c r="CN125" s="1">
        <v>67</v>
      </c>
      <c r="CO125" s="1">
        <v>60</v>
      </c>
      <c r="CP125" s="1">
        <v>68</v>
      </c>
      <c r="CQ125" s="1">
        <v>161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50250</v>
      </c>
      <c r="E126" s="1">
        <v>669</v>
      </c>
      <c r="F126" s="1">
        <v>637</v>
      </c>
      <c r="G126" s="1">
        <v>696</v>
      </c>
      <c r="H126" s="1">
        <v>710</v>
      </c>
      <c r="I126" s="1">
        <v>631</v>
      </c>
      <c r="J126" s="1">
        <v>595</v>
      </c>
      <c r="K126" s="1">
        <v>611</v>
      </c>
      <c r="L126" s="1">
        <v>632</v>
      </c>
      <c r="M126" s="1">
        <v>600</v>
      </c>
      <c r="N126" s="1">
        <v>601</v>
      </c>
      <c r="O126" s="1">
        <v>594</v>
      </c>
      <c r="P126" s="1">
        <v>582</v>
      </c>
      <c r="Q126" s="1">
        <v>531</v>
      </c>
      <c r="R126" s="1">
        <v>543</v>
      </c>
      <c r="S126" s="1">
        <v>530</v>
      </c>
      <c r="T126" s="1">
        <v>575</v>
      </c>
      <c r="U126" s="1">
        <v>585</v>
      </c>
      <c r="V126" s="1">
        <v>581</v>
      </c>
      <c r="W126" s="1">
        <v>599</v>
      </c>
      <c r="X126" s="1">
        <v>566</v>
      </c>
      <c r="Y126" s="1">
        <v>544</v>
      </c>
      <c r="Z126" s="1">
        <v>631</v>
      </c>
      <c r="AA126" s="1">
        <v>644</v>
      </c>
      <c r="AB126" s="1">
        <v>659</v>
      </c>
      <c r="AC126" s="1">
        <v>653</v>
      </c>
      <c r="AD126" s="1">
        <v>562</v>
      </c>
      <c r="AE126" s="1">
        <v>582</v>
      </c>
      <c r="AF126" s="1">
        <v>616</v>
      </c>
      <c r="AG126" s="1">
        <v>583</v>
      </c>
      <c r="AH126" s="1">
        <v>640</v>
      </c>
      <c r="AI126" s="1">
        <v>633</v>
      </c>
      <c r="AJ126" s="1">
        <v>590</v>
      </c>
      <c r="AK126" s="1">
        <v>671</v>
      </c>
      <c r="AL126" s="1">
        <v>675</v>
      </c>
      <c r="AM126" s="1">
        <v>735</v>
      </c>
      <c r="AN126" s="1">
        <v>745</v>
      </c>
      <c r="AO126" s="1">
        <v>686</v>
      </c>
      <c r="AP126" s="1">
        <v>617</v>
      </c>
      <c r="AQ126" s="1">
        <v>647</v>
      </c>
      <c r="AR126" s="1">
        <v>644</v>
      </c>
      <c r="AS126" s="1">
        <v>661</v>
      </c>
      <c r="AT126" s="1">
        <v>723</v>
      </c>
      <c r="AU126" s="1">
        <v>775</v>
      </c>
      <c r="AV126" s="1">
        <v>787</v>
      </c>
      <c r="AW126" s="1">
        <v>786</v>
      </c>
      <c r="AX126" s="1">
        <v>810</v>
      </c>
      <c r="AY126" s="1">
        <v>783</v>
      </c>
      <c r="AZ126" s="1">
        <v>765</v>
      </c>
      <c r="BA126" s="1">
        <v>733</v>
      </c>
      <c r="BB126" s="1">
        <v>754</v>
      </c>
      <c r="BC126" s="1">
        <v>744</v>
      </c>
      <c r="BD126" s="1">
        <v>744</v>
      </c>
      <c r="BE126" s="1">
        <v>779</v>
      </c>
      <c r="BF126" s="1">
        <v>728</v>
      </c>
      <c r="BG126" s="1">
        <v>729</v>
      </c>
      <c r="BH126" s="1">
        <v>743</v>
      </c>
      <c r="BI126" s="1">
        <v>701</v>
      </c>
      <c r="BJ126" s="1">
        <v>702</v>
      </c>
      <c r="BK126" s="1">
        <v>716</v>
      </c>
      <c r="BL126" s="1">
        <v>655</v>
      </c>
      <c r="BM126" s="1">
        <v>607</v>
      </c>
      <c r="BN126" s="1">
        <v>657</v>
      </c>
      <c r="BO126" s="1">
        <v>668</v>
      </c>
      <c r="BP126" s="1">
        <v>601</v>
      </c>
      <c r="BQ126" s="1">
        <v>566</v>
      </c>
      <c r="BR126" s="1">
        <v>585</v>
      </c>
      <c r="BS126" s="1">
        <v>553</v>
      </c>
      <c r="BT126" s="1">
        <v>573</v>
      </c>
      <c r="BU126" s="1">
        <v>609</v>
      </c>
      <c r="BV126" s="1">
        <v>467</v>
      </c>
      <c r="BW126" s="1">
        <v>421</v>
      </c>
      <c r="BX126" s="1">
        <v>430</v>
      </c>
      <c r="BY126" s="1">
        <v>379</v>
      </c>
      <c r="BZ126" s="1">
        <v>371</v>
      </c>
      <c r="CA126" s="1">
        <v>311</v>
      </c>
      <c r="CB126" s="1">
        <v>331</v>
      </c>
      <c r="CC126" s="1">
        <v>263</v>
      </c>
      <c r="CD126" s="1">
        <v>277</v>
      </c>
      <c r="CE126" s="1">
        <v>258</v>
      </c>
      <c r="CF126" s="1">
        <v>279</v>
      </c>
      <c r="CG126" s="1">
        <v>203</v>
      </c>
      <c r="CH126" s="1">
        <v>215</v>
      </c>
      <c r="CI126" s="1">
        <v>165</v>
      </c>
      <c r="CJ126" s="1">
        <v>160</v>
      </c>
      <c r="CK126" s="1">
        <v>151</v>
      </c>
      <c r="CL126" s="1">
        <v>112</v>
      </c>
      <c r="CM126" s="1">
        <v>93</v>
      </c>
      <c r="CN126" s="1">
        <v>79</v>
      </c>
      <c r="CO126" s="1">
        <v>50</v>
      </c>
      <c r="CP126" s="1">
        <v>48</v>
      </c>
      <c r="CQ126" s="1">
        <v>125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44624</v>
      </c>
      <c r="E127" s="1">
        <v>407</v>
      </c>
      <c r="F127" s="1">
        <v>447</v>
      </c>
      <c r="G127" s="1">
        <v>454</v>
      </c>
      <c r="H127" s="1">
        <v>461</v>
      </c>
      <c r="I127" s="1">
        <v>473</v>
      </c>
      <c r="J127" s="1">
        <v>483</v>
      </c>
      <c r="K127" s="1">
        <v>486</v>
      </c>
      <c r="L127" s="1">
        <v>497</v>
      </c>
      <c r="M127" s="1">
        <v>491</v>
      </c>
      <c r="N127" s="1">
        <v>476</v>
      </c>
      <c r="O127" s="1">
        <v>533</v>
      </c>
      <c r="P127" s="1">
        <v>584</v>
      </c>
      <c r="Q127" s="1">
        <v>518</v>
      </c>
      <c r="R127" s="1">
        <v>512</v>
      </c>
      <c r="S127" s="1">
        <v>528</v>
      </c>
      <c r="T127" s="1">
        <v>551</v>
      </c>
      <c r="U127" s="1">
        <v>599</v>
      </c>
      <c r="V127" s="1">
        <v>597</v>
      </c>
      <c r="W127" s="1">
        <v>685</v>
      </c>
      <c r="X127" s="1">
        <v>818</v>
      </c>
      <c r="Y127" s="1">
        <v>871</v>
      </c>
      <c r="Z127" s="1">
        <v>785</v>
      </c>
      <c r="AA127" s="1">
        <v>702</v>
      </c>
      <c r="AB127" s="1">
        <v>743</v>
      </c>
      <c r="AC127" s="1">
        <v>678</v>
      </c>
      <c r="AD127" s="1">
        <v>718</v>
      </c>
      <c r="AE127" s="1">
        <v>637</v>
      </c>
      <c r="AF127" s="1">
        <v>541</v>
      </c>
      <c r="AG127" s="1">
        <v>508</v>
      </c>
      <c r="AH127" s="1">
        <v>438</v>
      </c>
      <c r="AI127" s="1">
        <v>415</v>
      </c>
      <c r="AJ127" s="1">
        <v>487</v>
      </c>
      <c r="AK127" s="1">
        <v>445</v>
      </c>
      <c r="AL127" s="1">
        <v>467</v>
      </c>
      <c r="AM127" s="1">
        <v>420</v>
      </c>
      <c r="AN127" s="1">
        <v>466</v>
      </c>
      <c r="AO127" s="1">
        <v>512</v>
      </c>
      <c r="AP127" s="1">
        <v>447</v>
      </c>
      <c r="AQ127" s="1">
        <v>458</v>
      </c>
      <c r="AR127" s="1">
        <v>522</v>
      </c>
      <c r="AS127" s="1">
        <v>488</v>
      </c>
      <c r="AT127" s="1">
        <v>520</v>
      </c>
      <c r="AU127" s="1">
        <v>516</v>
      </c>
      <c r="AV127" s="1">
        <v>579</v>
      </c>
      <c r="AW127" s="1">
        <v>605</v>
      </c>
      <c r="AX127" s="1">
        <v>653</v>
      </c>
      <c r="AY127" s="1">
        <v>685</v>
      </c>
      <c r="AZ127" s="1">
        <v>690</v>
      </c>
      <c r="BA127" s="1">
        <v>654</v>
      </c>
      <c r="BB127" s="1">
        <v>689</v>
      </c>
      <c r="BC127" s="1">
        <v>756</v>
      </c>
      <c r="BD127" s="1">
        <v>697</v>
      </c>
      <c r="BE127" s="1">
        <v>670</v>
      </c>
      <c r="BF127" s="1">
        <v>641</v>
      </c>
      <c r="BG127" s="1">
        <v>632</v>
      </c>
      <c r="BH127" s="1">
        <v>668</v>
      </c>
      <c r="BI127" s="1">
        <v>608</v>
      </c>
      <c r="BJ127" s="1">
        <v>614</v>
      </c>
      <c r="BK127" s="1">
        <v>609</v>
      </c>
      <c r="BL127" s="1">
        <v>550</v>
      </c>
      <c r="BM127" s="1">
        <v>533</v>
      </c>
      <c r="BN127" s="1">
        <v>504</v>
      </c>
      <c r="BO127" s="1">
        <v>535</v>
      </c>
      <c r="BP127" s="1">
        <v>502</v>
      </c>
      <c r="BQ127" s="1">
        <v>521</v>
      </c>
      <c r="BR127" s="1">
        <v>523</v>
      </c>
      <c r="BS127" s="1">
        <v>523</v>
      </c>
      <c r="BT127" s="1">
        <v>537</v>
      </c>
      <c r="BU127" s="1">
        <v>616</v>
      </c>
      <c r="BV127" s="1">
        <v>446</v>
      </c>
      <c r="BW127" s="1">
        <v>362</v>
      </c>
      <c r="BX127" s="1">
        <v>432</v>
      </c>
      <c r="BY127" s="1">
        <v>395</v>
      </c>
      <c r="BZ127" s="1">
        <v>348</v>
      </c>
      <c r="CA127" s="1">
        <v>330</v>
      </c>
      <c r="CB127" s="1">
        <v>351</v>
      </c>
      <c r="CC127" s="1">
        <v>333</v>
      </c>
      <c r="CD127" s="1">
        <v>270</v>
      </c>
      <c r="CE127" s="1">
        <v>290</v>
      </c>
      <c r="CF127" s="1">
        <v>257</v>
      </c>
      <c r="CG127" s="1">
        <v>255</v>
      </c>
      <c r="CH127" s="1">
        <v>193</v>
      </c>
      <c r="CI127" s="1">
        <v>206</v>
      </c>
      <c r="CJ127" s="1">
        <v>191</v>
      </c>
      <c r="CK127" s="1">
        <v>154</v>
      </c>
      <c r="CL127" s="1">
        <v>133</v>
      </c>
      <c r="CM127" s="1">
        <v>109</v>
      </c>
      <c r="CN127" s="1">
        <v>83</v>
      </c>
      <c r="CO127" s="1">
        <v>71</v>
      </c>
      <c r="CP127" s="1">
        <v>63</v>
      </c>
      <c r="CQ127" s="1">
        <v>174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48189</v>
      </c>
      <c r="E128" s="1">
        <v>527</v>
      </c>
      <c r="F128" s="1">
        <v>559</v>
      </c>
      <c r="G128" s="1">
        <v>524</v>
      </c>
      <c r="H128" s="1">
        <v>596</v>
      </c>
      <c r="I128" s="1">
        <v>624</v>
      </c>
      <c r="J128" s="1">
        <v>677</v>
      </c>
      <c r="K128" s="1">
        <v>679</v>
      </c>
      <c r="L128" s="1">
        <v>649</v>
      </c>
      <c r="M128" s="1">
        <v>626</v>
      </c>
      <c r="N128" s="1">
        <v>642</v>
      </c>
      <c r="O128" s="1">
        <v>582</v>
      </c>
      <c r="P128" s="1">
        <v>616</v>
      </c>
      <c r="Q128" s="1">
        <v>568</v>
      </c>
      <c r="R128" s="1">
        <v>534</v>
      </c>
      <c r="S128" s="1">
        <v>565</v>
      </c>
      <c r="T128" s="1">
        <v>627</v>
      </c>
      <c r="U128" s="1">
        <v>601</v>
      </c>
      <c r="V128" s="1">
        <v>621</v>
      </c>
      <c r="W128" s="1">
        <v>551</v>
      </c>
      <c r="X128" s="1">
        <v>531</v>
      </c>
      <c r="Y128" s="1">
        <v>491</v>
      </c>
      <c r="Z128" s="1">
        <v>600</v>
      </c>
      <c r="AA128" s="1">
        <v>487</v>
      </c>
      <c r="AB128" s="1">
        <v>460</v>
      </c>
      <c r="AC128" s="1">
        <v>496</v>
      </c>
      <c r="AD128" s="1">
        <v>464</v>
      </c>
      <c r="AE128" s="1">
        <v>473</v>
      </c>
      <c r="AF128" s="1">
        <v>432</v>
      </c>
      <c r="AG128" s="1">
        <v>475</v>
      </c>
      <c r="AH128" s="1">
        <v>484</v>
      </c>
      <c r="AI128" s="1">
        <v>521</v>
      </c>
      <c r="AJ128" s="1">
        <v>528</v>
      </c>
      <c r="AK128" s="1">
        <v>579</v>
      </c>
      <c r="AL128" s="1">
        <v>582</v>
      </c>
      <c r="AM128" s="1">
        <v>616</v>
      </c>
      <c r="AN128" s="1">
        <v>607</v>
      </c>
      <c r="AO128" s="1">
        <v>621</v>
      </c>
      <c r="AP128" s="1">
        <v>558</v>
      </c>
      <c r="AQ128" s="1">
        <v>633</v>
      </c>
      <c r="AR128" s="1">
        <v>657</v>
      </c>
      <c r="AS128" s="1">
        <v>649</v>
      </c>
      <c r="AT128" s="1">
        <v>700</v>
      </c>
      <c r="AU128" s="1">
        <v>737</v>
      </c>
      <c r="AV128" s="1">
        <v>747</v>
      </c>
      <c r="AW128" s="1">
        <v>760</v>
      </c>
      <c r="AX128" s="1">
        <v>793</v>
      </c>
      <c r="AY128" s="1">
        <v>772</v>
      </c>
      <c r="AZ128" s="1">
        <v>689</v>
      </c>
      <c r="BA128" s="1">
        <v>764</v>
      </c>
      <c r="BB128" s="1">
        <v>750</v>
      </c>
      <c r="BC128" s="1">
        <v>786</v>
      </c>
      <c r="BD128" s="1">
        <v>806</v>
      </c>
      <c r="BE128" s="1">
        <v>783</v>
      </c>
      <c r="BF128" s="1">
        <v>750</v>
      </c>
      <c r="BG128" s="1">
        <v>715</v>
      </c>
      <c r="BH128" s="1">
        <v>713</v>
      </c>
      <c r="BI128" s="1">
        <v>679</v>
      </c>
      <c r="BJ128" s="1">
        <v>738</v>
      </c>
      <c r="BK128" s="1">
        <v>648</v>
      </c>
      <c r="BL128" s="1">
        <v>653</v>
      </c>
      <c r="BM128" s="1">
        <v>653</v>
      </c>
      <c r="BN128" s="1">
        <v>693</v>
      </c>
      <c r="BO128" s="1">
        <v>611</v>
      </c>
      <c r="BP128" s="1">
        <v>586</v>
      </c>
      <c r="BQ128" s="1">
        <v>596</v>
      </c>
      <c r="BR128" s="1">
        <v>573</v>
      </c>
      <c r="BS128" s="1">
        <v>608</v>
      </c>
      <c r="BT128" s="1">
        <v>616</v>
      </c>
      <c r="BU128" s="1">
        <v>673</v>
      </c>
      <c r="BV128" s="1">
        <v>455</v>
      </c>
      <c r="BW128" s="1">
        <v>394</v>
      </c>
      <c r="BX128" s="1">
        <v>429</v>
      </c>
      <c r="BY128" s="1">
        <v>373</v>
      </c>
      <c r="BZ128" s="1">
        <v>351</v>
      </c>
      <c r="CA128" s="1">
        <v>321</v>
      </c>
      <c r="CB128" s="1">
        <v>321</v>
      </c>
      <c r="CC128" s="1">
        <v>291</v>
      </c>
      <c r="CD128" s="1">
        <v>277</v>
      </c>
      <c r="CE128" s="1">
        <v>248</v>
      </c>
      <c r="CF128" s="1">
        <v>264</v>
      </c>
      <c r="CG128" s="1">
        <v>204</v>
      </c>
      <c r="CH128" s="1">
        <v>189</v>
      </c>
      <c r="CI128" s="1">
        <v>174</v>
      </c>
      <c r="CJ128" s="1">
        <v>144</v>
      </c>
      <c r="CK128" s="1">
        <v>145</v>
      </c>
      <c r="CL128" s="1">
        <v>130</v>
      </c>
      <c r="CM128" s="1">
        <v>118</v>
      </c>
      <c r="CN128" s="1">
        <v>98</v>
      </c>
      <c r="CO128" s="1">
        <v>80</v>
      </c>
      <c r="CP128" s="1">
        <v>66</v>
      </c>
      <c r="CQ128" s="1">
        <v>213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42606</v>
      </c>
      <c r="E129" s="1">
        <v>481</v>
      </c>
      <c r="F129" s="1">
        <v>484</v>
      </c>
      <c r="G129" s="1">
        <v>520</v>
      </c>
      <c r="H129" s="1">
        <v>550</v>
      </c>
      <c r="I129" s="1">
        <v>558</v>
      </c>
      <c r="J129" s="1">
        <v>536</v>
      </c>
      <c r="K129" s="1">
        <v>551</v>
      </c>
      <c r="L129" s="1">
        <v>527</v>
      </c>
      <c r="M129" s="1">
        <v>512</v>
      </c>
      <c r="N129" s="1">
        <v>490</v>
      </c>
      <c r="O129" s="1">
        <v>494</v>
      </c>
      <c r="P129" s="1">
        <v>502</v>
      </c>
      <c r="Q129" s="1">
        <v>456</v>
      </c>
      <c r="R129" s="1">
        <v>426</v>
      </c>
      <c r="S129" s="1">
        <v>436</v>
      </c>
      <c r="T129" s="1">
        <v>473</v>
      </c>
      <c r="U129" s="1">
        <v>497</v>
      </c>
      <c r="V129" s="1">
        <v>529</v>
      </c>
      <c r="W129" s="1">
        <v>522</v>
      </c>
      <c r="X129" s="1">
        <v>557</v>
      </c>
      <c r="Y129" s="1">
        <v>560</v>
      </c>
      <c r="Z129" s="1">
        <v>595</v>
      </c>
      <c r="AA129" s="1">
        <v>574</v>
      </c>
      <c r="AB129" s="1">
        <v>599</v>
      </c>
      <c r="AC129" s="1">
        <v>588</v>
      </c>
      <c r="AD129" s="1">
        <v>573</v>
      </c>
      <c r="AE129" s="1">
        <v>506</v>
      </c>
      <c r="AF129" s="1">
        <v>560</v>
      </c>
      <c r="AG129" s="1">
        <v>598</v>
      </c>
      <c r="AH129" s="1">
        <v>578</v>
      </c>
      <c r="AI129" s="1">
        <v>554</v>
      </c>
      <c r="AJ129" s="1">
        <v>484</v>
      </c>
      <c r="AK129" s="1">
        <v>509</v>
      </c>
      <c r="AL129" s="1">
        <v>506</v>
      </c>
      <c r="AM129" s="1">
        <v>549</v>
      </c>
      <c r="AN129" s="1">
        <v>456</v>
      </c>
      <c r="AO129" s="1">
        <v>498</v>
      </c>
      <c r="AP129" s="1">
        <v>422</v>
      </c>
      <c r="AQ129" s="1">
        <v>475</v>
      </c>
      <c r="AR129" s="1">
        <v>450</v>
      </c>
      <c r="AS129" s="1">
        <v>440</v>
      </c>
      <c r="AT129" s="1">
        <v>457</v>
      </c>
      <c r="AU129" s="1">
        <v>550</v>
      </c>
      <c r="AV129" s="1">
        <v>553</v>
      </c>
      <c r="AW129" s="1">
        <v>619</v>
      </c>
      <c r="AX129" s="1">
        <v>557</v>
      </c>
      <c r="AY129" s="1">
        <v>612</v>
      </c>
      <c r="AZ129" s="1">
        <v>642</v>
      </c>
      <c r="BA129" s="1">
        <v>652</v>
      </c>
      <c r="BB129" s="1">
        <v>693</v>
      </c>
      <c r="BC129" s="1">
        <v>758</v>
      </c>
      <c r="BD129" s="1">
        <v>690</v>
      </c>
      <c r="BE129" s="1">
        <v>701</v>
      </c>
      <c r="BF129" s="1">
        <v>681</v>
      </c>
      <c r="BG129" s="1">
        <v>690</v>
      </c>
      <c r="BH129" s="1">
        <v>638</v>
      </c>
      <c r="BI129" s="1">
        <v>639</v>
      </c>
      <c r="BJ129" s="1">
        <v>660</v>
      </c>
      <c r="BK129" s="1">
        <v>577</v>
      </c>
      <c r="BL129" s="1">
        <v>649</v>
      </c>
      <c r="BM129" s="1">
        <v>573</v>
      </c>
      <c r="BN129" s="1">
        <v>546</v>
      </c>
      <c r="BO129" s="1">
        <v>527</v>
      </c>
      <c r="BP129" s="1">
        <v>506</v>
      </c>
      <c r="BQ129" s="1">
        <v>499</v>
      </c>
      <c r="BR129" s="1">
        <v>503</v>
      </c>
      <c r="BS129" s="1">
        <v>478</v>
      </c>
      <c r="BT129" s="1">
        <v>524</v>
      </c>
      <c r="BU129" s="1">
        <v>494</v>
      </c>
      <c r="BV129" s="1">
        <v>461</v>
      </c>
      <c r="BW129" s="1">
        <v>389</v>
      </c>
      <c r="BX129" s="1">
        <v>399</v>
      </c>
      <c r="BY129" s="1">
        <v>321</v>
      </c>
      <c r="BZ129" s="1">
        <v>320</v>
      </c>
      <c r="CA129" s="1">
        <v>273</v>
      </c>
      <c r="CB129" s="1">
        <v>272</v>
      </c>
      <c r="CC129" s="1">
        <v>293</v>
      </c>
      <c r="CD129" s="1">
        <v>247</v>
      </c>
      <c r="CE129" s="1">
        <v>221</v>
      </c>
      <c r="CF129" s="1">
        <v>229</v>
      </c>
      <c r="CG129" s="1">
        <v>196</v>
      </c>
      <c r="CH129" s="1">
        <v>180</v>
      </c>
      <c r="CI129" s="1">
        <v>169</v>
      </c>
      <c r="CJ129" s="1">
        <v>159</v>
      </c>
      <c r="CK129" s="1">
        <v>114</v>
      </c>
      <c r="CL129" s="1">
        <v>91</v>
      </c>
      <c r="CM129" s="1">
        <v>95</v>
      </c>
      <c r="CN129" s="1">
        <v>79</v>
      </c>
      <c r="CO129" s="1">
        <v>56</v>
      </c>
      <c r="CP129" s="1">
        <v>46</v>
      </c>
      <c r="CQ129" s="1">
        <v>153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2762531</v>
      </c>
      <c r="E133" s="18">
        <v>27236</v>
      </c>
      <c r="F133" s="18">
        <v>27543</v>
      </c>
      <c r="G133" s="18">
        <v>28286</v>
      </c>
      <c r="H133" s="18">
        <v>28838</v>
      </c>
      <c r="I133" s="18">
        <v>29987</v>
      </c>
      <c r="J133" s="18">
        <v>28696</v>
      </c>
      <c r="K133" s="18">
        <v>29517</v>
      </c>
      <c r="L133" s="18">
        <v>29452</v>
      </c>
      <c r="M133" s="18">
        <v>28133</v>
      </c>
      <c r="N133" s="18">
        <v>27664</v>
      </c>
      <c r="O133" s="18">
        <v>27181</v>
      </c>
      <c r="P133" s="18">
        <v>26648</v>
      </c>
      <c r="Q133" s="18">
        <v>26072</v>
      </c>
      <c r="R133" s="18">
        <v>25940</v>
      </c>
      <c r="S133" s="18">
        <v>27142</v>
      </c>
      <c r="T133" s="18">
        <v>27457</v>
      </c>
      <c r="U133" s="18">
        <v>28597</v>
      </c>
      <c r="V133" s="18">
        <v>29278</v>
      </c>
      <c r="W133" s="18">
        <v>30535</v>
      </c>
      <c r="X133" s="18">
        <v>32349</v>
      </c>
      <c r="Y133" s="18">
        <v>33917</v>
      </c>
      <c r="Z133" s="18">
        <v>35729</v>
      </c>
      <c r="AA133" s="18">
        <v>36999</v>
      </c>
      <c r="AB133" s="18">
        <v>39180</v>
      </c>
      <c r="AC133" s="18">
        <v>38684</v>
      </c>
      <c r="AD133" s="18">
        <v>37064</v>
      </c>
      <c r="AE133" s="18">
        <v>36851</v>
      </c>
      <c r="AF133" s="18">
        <v>37156</v>
      </c>
      <c r="AG133" s="18">
        <v>36203</v>
      </c>
      <c r="AH133" s="18">
        <v>35819</v>
      </c>
      <c r="AI133" s="18">
        <v>35985</v>
      </c>
      <c r="AJ133" s="18">
        <v>34788</v>
      </c>
      <c r="AK133" s="18">
        <v>35445</v>
      </c>
      <c r="AL133" s="18">
        <v>36123</v>
      </c>
      <c r="AM133" s="18">
        <v>35559</v>
      </c>
      <c r="AN133" s="18">
        <v>34827</v>
      </c>
      <c r="AO133" s="18">
        <v>33371</v>
      </c>
      <c r="AP133" s="18">
        <v>31469</v>
      </c>
      <c r="AQ133" s="18">
        <v>30486</v>
      </c>
      <c r="AR133" s="18">
        <v>32519</v>
      </c>
      <c r="AS133" s="18">
        <v>33069</v>
      </c>
      <c r="AT133" s="18">
        <v>33203</v>
      </c>
      <c r="AU133" s="18">
        <v>35427</v>
      </c>
      <c r="AV133" s="18">
        <v>38100</v>
      </c>
      <c r="AW133" s="18">
        <v>39866</v>
      </c>
      <c r="AX133" s="18">
        <v>39186</v>
      </c>
      <c r="AY133" s="18">
        <v>40757</v>
      </c>
      <c r="AZ133" s="18">
        <v>41536</v>
      </c>
      <c r="BA133" s="18">
        <v>41359</v>
      </c>
      <c r="BB133" s="18">
        <v>41415</v>
      </c>
      <c r="BC133" s="18">
        <v>42710</v>
      </c>
      <c r="BD133" s="18">
        <v>42507</v>
      </c>
      <c r="BE133" s="18">
        <v>42096</v>
      </c>
      <c r="BF133" s="18">
        <v>40748</v>
      </c>
      <c r="BG133" s="18">
        <v>40010</v>
      </c>
      <c r="BH133" s="18">
        <v>38491</v>
      </c>
      <c r="BI133" s="18">
        <v>38544</v>
      </c>
      <c r="BJ133" s="18">
        <v>37401</v>
      </c>
      <c r="BK133" s="18">
        <v>36225</v>
      </c>
      <c r="BL133" s="18">
        <v>35088</v>
      </c>
      <c r="BM133" s="18">
        <v>33757</v>
      </c>
      <c r="BN133" s="18">
        <v>33157</v>
      </c>
      <c r="BO133" s="18">
        <v>32625</v>
      </c>
      <c r="BP133" s="18">
        <v>31416</v>
      </c>
      <c r="BQ133" s="18">
        <v>31796</v>
      </c>
      <c r="BR133" s="18">
        <v>31652</v>
      </c>
      <c r="BS133" s="18">
        <v>32522</v>
      </c>
      <c r="BT133" s="18">
        <v>33509</v>
      </c>
      <c r="BU133" s="18">
        <v>36395</v>
      </c>
      <c r="BV133" s="18">
        <v>27390</v>
      </c>
      <c r="BW133" s="18">
        <v>26145</v>
      </c>
      <c r="BX133" s="18">
        <v>26437</v>
      </c>
      <c r="BY133" s="18">
        <v>25808</v>
      </c>
      <c r="BZ133" s="18">
        <v>23817</v>
      </c>
      <c r="CA133" s="18">
        <v>22197</v>
      </c>
      <c r="CB133" s="18">
        <v>22467</v>
      </c>
      <c r="CC133" s="18">
        <v>21828</v>
      </c>
      <c r="CD133" s="18">
        <v>21054</v>
      </c>
      <c r="CE133" s="18">
        <v>20223</v>
      </c>
      <c r="CF133" s="18">
        <v>19294</v>
      </c>
      <c r="CG133" s="18">
        <v>18099</v>
      </c>
      <c r="CH133" s="18">
        <v>16862</v>
      </c>
      <c r="CI133" s="18">
        <v>15520</v>
      </c>
      <c r="CJ133" s="18">
        <v>15113</v>
      </c>
      <c r="CK133" s="18">
        <v>13727</v>
      </c>
      <c r="CL133" s="18">
        <v>12409</v>
      </c>
      <c r="CM133" s="18">
        <v>10990</v>
      </c>
      <c r="CN133" s="18">
        <v>9497</v>
      </c>
      <c r="CO133" s="18">
        <v>8466</v>
      </c>
      <c r="CP133" s="18">
        <v>7524</v>
      </c>
      <c r="CQ133" s="18">
        <v>28372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52486</v>
      </c>
      <c r="E135" s="1">
        <v>604</v>
      </c>
      <c r="F135" s="1">
        <v>598</v>
      </c>
      <c r="G135" s="1">
        <v>589</v>
      </c>
      <c r="H135" s="1">
        <v>612</v>
      </c>
      <c r="I135" s="1">
        <v>528</v>
      </c>
      <c r="J135" s="1">
        <v>512</v>
      </c>
      <c r="K135" s="1">
        <v>492</v>
      </c>
      <c r="L135" s="1">
        <v>488</v>
      </c>
      <c r="M135" s="1">
        <v>398</v>
      </c>
      <c r="N135" s="1">
        <v>409</v>
      </c>
      <c r="O135" s="1">
        <v>434</v>
      </c>
      <c r="P135" s="1">
        <v>385</v>
      </c>
      <c r="Q135" s="1">
        <v>351</v>
      </c>
      <c r="R135" s="1">
        <v>353</v>
      </c>
      <c r="S135" s="1">
        <v>346</v>
      </c>
      <c r="T135" s="1">
        <v>378</v>
      </c>
      <c r="U135" s="1">
        <v>385</v>
      </c>
      <c r="V135" s="1">
        <v>413</v>
      </c>
      <c r="W135" s="1">
        <v>903</v>
      </c>
      <c r="X135" s="1">
        <v>1316</v>
      </c>
      <c r="Y135" s="1">
        <v>1450</v>
      </c>
      <c r="Z135" s="1">
        <v>1437</v>
      </c>
      <c r="AA135" s="1">
        <v>1451</v>
      </c>
      <c r="AB135" s="1">
        <v>1484</v>
      </c>
      <c r="AC135" s="1">
        <v>1369</v>
      </c>
      <c r="AD135" s="1">
        <v>1266</v>
      </c>
      <c r="AE135" s="1">
        <v>1199</v>
      </c>
      <c r="AF135" s="1">
        <v>1155</v>
      </c>
      <c r="AG135" s="1">
        <v>1029</v>
      </c>
      <c r="AH135" s="1">
        <v>997</v>
      </c>
      <c r="AI135" s="1">
        <v>911</v>
      </c>
      <c r="AJ135" s="1">
        <v>897</v>
      </c>
      <c r="AK135" s="1">
        <v>942</v>
      </c>
      <c r="AL135" s="1">
        <v>855</v>
      </c>
      <c r="AM135" s="1">
        <v>738</v>
      </c>
      <c r="AN135" s="1">
        <v>783</v>
      </c>
      <c r="AO135" s="1">
        <v>638</v>
      </c>
      <c r="AP135" s="1">
        <v>597</v>
      </c>
      <c r="AQ135" s="1">
        <v>589</v>
      </c>
      <c r="AR135" s="1">
        <v>641</v>
      </c>
      <c r="AS135" s="1">
        <v>616</v>
      </c>
      <c r="AT135" s="1">
        <v>521</v>
      </c>
      <c r="AU135" s="1">
        <v>578</v>
      </c>
      <c r="AV135" s="1">
        <v>610</v>
      </c>
      <c r="AW135" s="1">
        <v>646</v>
      </c>
      <c r="AX135" s="1">
        <v>606</v>
      </c>
      <c r="AY135" s="1">
        <v>582</v>
      </c>
      <c r="AZ135" s="1">
        <v>541</v>
      </c>
      <c r="BA135" s="1">
        <v>583</v>
      </c>
      <c r="BB135" s="1">
        <v>599</v>
      </c>
      <c r="BC135" s="1">
        <v>620</v>
      </c>
      <c r="BD135" s="1">
        <v>584</v>
      </c>
      <c r="BE135" s="1">
        <v>599</v>
      </c>
      <c r="BF135" s="1">
        <v>589</v>
      </c>
      <c r="BG135" s="1">
        <v>543</v>
      </c>
      <c r="BH135" s="1">
        <v>572</v>
      </c>
      <c r="BI135" s="1">
        <v>559</v>
      </c>
      <c r="BJ135" s="1">
        <v>520</v>
      </c>
      <c r="BK135" s="1">
        <v>565</v>
      </c>
      <c r="BL135" s="1">
        <v>530</v>
      </c>
      <c r="BM135" s="1">
        <v>512</v>
      </c>
      <c r="BN135" s="1">
        <v>458</v>
      </c>
      <c r="BO135" s="1">
        <v>462</v>
      </c>
      <c r="BP135" s="1">
        <v>466</v>
      </c>
      <c r="BQ135" s="1">
        <v>462</v>
      </c>
      <c r="BR135" s="1">
        <v>440</v>
      </c>
      <c r="BS135" s="1">
        <v>457</v>
      </c>
      <c r="BT135" s="1">
        <v>437</v>
      </c>
      <c r="BU135" s="1">
        <v>543</v>
      </c>
      <c r="BV135" s="1">
        <v>340</v>
      </c>
      <c r="BW135" s="1">
        <v>304</v>
      </c>
      <c r="BX135" s="1">
        <v>321</v>
      </c>
      <c r="BY135" s="1">
        <v>335</v>
      </c>
      <c r="BZ135" s="1">
        <v>302</v>
      </c>
      <c r="CA135" s="1">
        <v>301</v>
      </c>
      <c r="CB135" s="1">
        <v>319</v>
      </c>
      <c r="CC135" s="1">
        <v>317</v>
      </c>
      <c r="CD135" s="1">
        <v>293</v>
      </c>
      <c r="CE135" s="1">
        <v>296</v>
      </c>
      <c r="CF135" s="1">
        <v>301</v>
      </c>
      <c r="CG135" s="1">
        <v>280</v>
      </c>
      <c r="CH135" s="1">
        <v>261</v>
      </c>
      <c r="CI135" s="1">
        <v>227</v>
      </c>
      <c r="CJ135" s="1">
        <v>248</v>
      </c>
      <c r="CK135" s="1">
        <v>222</v>
      </c>
      <c r="CL135" s="1">
        <v>216</v>
      </c>
      <c r="CM135" s="1">
        <v>174</v>
      </c>
      <c r="CN135" s="1">
        <v>132</v>
      </c>
      <c r="CO135" s="1">
        <v>112</v>
      </c>
      <c r="CP135" s="1">
        <v>99</v>
      </c>
      <c r="CQ135" s="1">
        <v>364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47932</v>
      </c>
      <c r="E136" s="1">
        <v>472</v>
      </c>
      <c r="F136" s="1">
        <v>458</v>
      </c>
      <c r="G136" s="1">
        <v>433</v>
      </c>
      <c r="H136" s="1">
        <v>475</v>
      </c>
      <c r="I136" s="1">
        <v>480</v>
      </c>
      <c r="J136" s="1">
        <v>472</v>
      </c>
      <c r="K136" s="1">
        <v>447</v>
      </c>
      <c r="L136" s="1">
        <v>461</v>
      </c>
      <c r="M136" s="1">
        <v>468</v>
      </c>
      <c r="N136" s="1">
        <v>435</v>
      </c>
      <c r="O136" s="1">
        <v>390</v>
      </c>
      <c r="P136" s="1">
        <v>383</v>
      </c>
      <c r="Q136" s="1">
        <v>366</v>
      </c>
      <c r="R136" s="1">
        <v>360</v>
      </c>
      <c r="S136" s="1">
        <v>408</v>
      </c>
      <c r="T136" s="1">
        <v>424</v>
      </c>
      <c r="U136" s="1">
        <v>402</v>
      </c>
      <c r="V136" s="1">
        <v>440</v>
      </c>
      <c r="W136" s="1">
        <v>400</v>
      </c>
      <c r="X136" s="1">
        <v>392</v>
      </c>
      <c r="Y136" s="1">
        <v>604</v>
      </c>
      <c r="Z136" s="1">
        <v>615</v>
      </c>
      <c r="AA136" s="1">
        <v>778</v>
      </c>
      <c r="AB136" s="1">
        <v>980</v>
      </c>
      <c r="AC136" s="1">
        <v>1068</v>
      </c>
      <c r="AD136" s="1">
        <v>1010</v>
      </c>
      <c r="AE136" s="1">
        <v>1029</v>
      </c>
      <c r="AF136" s="1">
        <v>942</v>
      </c>
      <c r="AG136" s="1">
        <v>941</v>
      </c>
      <c r="AH136" s="1">
        <v>944</v>
      </c>
      <c r="AI136" s="1">
        <v>966</v>
      </c>
      <c r="AJ136" s="1">
        <v>746</v>
      </c>
      <c r="AK136" s="1">
        <v>821</v>
      </c>
      <c r="AL136" s="1">
        <v>756</v>
      </c>
      <c r="AM136" s="1">
        <v>743</v>
      </c>
      <c r="AN136" s="1">
        <v>720</v>
      </c>
      <c r="AO136" s="1">
        <v>668</v>
      </c>
      <c r="AP136" s="1">
        <v>650</v>
      </c>
      <c r="AQ136" s="1">
        <v>598</v>
      </c>
      <c r="AR136" s="1">
        <v>588</v>
      </c>
      <c r="AS136" s="1">
        <v>541</v>
      </c>
      <c r="AT136" s="1">
        <v>571</v>
      </c>
      <c r="AU136" s="1">
        <v>639</v>
      </c>
      <c r="AV136" s="1">
        <v>652</v>
      </c>
      <c r="AW136" s="1">
        <v>607</v>
      </c>
      <c r="AX136" s="1">
        <v>599</v>
      </c>
      <c r="AY136" s="1">
        <v>629</v>
      </c>
      <c r="AZ136" s="1">
        <v>617</v>
      </c>
      <c r="BA136" s="1">
        <v>609</v>
      </c>
      <c r="BB136" s="1">
        <v>651</v>
      </c>
      <c r="BC136" s="1">
        <v>679</v>
      </c>
      <c r="BD136" s="1">
        <v>683</v>
      </c>
      <c r="BE136" s="1">
        <v>724</v>
      </c>
      <c r="BF136" s="1">
        <v>689</v>
      </c>
      <c r="BG136" s="1">
        <v>636</v>
      </c>
      <c r="BH136" s="1">
        <v>637</v>
      </c>
      <c r="BI136" s="1">
        <v>616</v>
      </c>
      <c r="BJ136" s="1">
        <v>595</v>
      </c>
      <c r="BK136" s="1">
        <v>532</v>
      </c>
      <c r="BL136" s="1">
        <v>562</v>
      </c>
      <c r="BM136" s="1">
        <v>508</v>
      </c>
      <c r="BN136" s="1">
        <v>453</v>
      </c>
      <c r="BO136" s="1">
        <v>430</v>
      </c>
      <c r="BP136" s="1">
        <v>447</v>
      </c>
      <c r="BQ136" s="1">
        <v>431</v>
      </c>
      <c r="BR136" s="1">
        <v>411</v>
      </c>
      <c r="BS136" s="1">
        <v>468</v>
      </c>
      <c r="BT136" s="1">
        <v>432</v>
      </c>
      <c r="BU136" s="1">
        <v>487</v>
      </c>
      <c r="BV136" s="1">
        <v>409</v>
      </c>
      <c r="BW136" s="1">
        <v>299</v>
      </c>
      <c r="BX136" s="1">
        <v>351</v>
      </c>
      <c r="BY136" s="1">
        <v>341</v>
      </c>
      <c r="BZ136" s="1">
        <v>381</v>
      </c>
      <c r="CA136" s="1">
        <v>304</v>
      </c>
      <c r="CB136" s="1">
        <v>340</v>
      </c>
      <c r="CC136" s="1">
        <v>347</v>
      </c>
      <c r="CD136" s="1">
        <v>314</v>
      </c>
      <c r="CE136" s="1">
        <v>345</v>
      </c>
      <c r="CF136" s="1">
        <v>330</v>
      </c>
      <c r="CG136" s="1">
        <v>291</v>
      </c>
      <c r="CH136" s="1">
        <v>269</v>
      </c>
      <c r="CI136" s="1">
        <v>269</v>
      </c>
      <c r="CJ136" s="1">
        <v>292</v>
      </c>
      <c r="CK136" s="1">
        <v>232</v>
      </c>
      <c r="CL136" s="1">
        <v>228</v>
      </c>
      <c r="CM136" s="1">
        <v>229</v>
      </c>
      <c r="CN136" s="1">
        <v>209</v>
      </c>
      <c r="CO136" s="1">
        <v>170</v>
      </c>
      <c r="CP136" s="1">
        <v>156</v>
      </c>
      <c r="CQ136" s="1">
        <v>558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44457</v>
      </c>
      <c r="E137" s="1">
        <v>489</v>
      </c>
      <c r="F137" s="1">
        <v>482</v>
      </c>
      <c r="G137" s="1">
        <v>512</v>
      </c>
      <c r="H137" s="1">
        <v>456</v>
      </c>
      <c r="I137" s="1">
        <v>479</v>
      </c>
      <c r="J137" s="1">
        <v>474</v>
      </c>
      <c r="K137" s="1">
        <v>584</v>
      </c>
      <c r="L137" s="1">
        <v>533</v>
      </c>
      <c r="M137" s="1">
        <v>502</v>
      </c>
      <c r="N137" s="1">
        <v>472</v>
      </c>
      <c r="O137" s="1">
        <v>488</v>
      </c>
      <c r="P137" s="1">
        <v>488</v>
      </c>
      <c r="Q137" s="1">
        <v>496</v>
      </c>
      <c r="R137" s="1">
        <v>477</v>
      </c>
      <c r="S137" s="1">
        <v>490</v>
      </c>
      <c r="T137" s="1">
        <v>491</v>
      </c>
      <c r="U137" s="1">
        <v>492</v>
      </c>
      <c r="V137" s="1">
        <v>498</v>
      </c>
      <c r="W137" s="1">
        <v>538</v>
      </c>
      <c r="X137" s="1">
        <v>531</v>
      </c>
      <c r="Y137" s="1">
        <v>492</v>
      </c>
      <c r="Z137" s="1">
        <v>511</v>
      </c>
      <c r="AA137" s="1">
        <v>501</v>
      </c>
      <c r="AB137" s="1">
        <v>546</v>
      </c>
      <c r="AC137" s="1">
        <v>538</v>
      </c>
      <c r="AD137" s="1">
        <v>557</v>
      </c>
      <c r="AE137" s="1">
        <v>511</v>
      </c>
      <c r="AF137" s="1">
        <v>574</v>
      </c>
      <c r="AG137" s="1">
        <v>581</v>
      </c>
      <c r="AH137" s="1">
        <v>588</v>
      </c>
      <c r="AI137" s="1">
        <v>599</v>
      </c>
      <c r="AJ137" s="1">
        <v>608</v>
      </c>
      <c r="AK137" s="1">
        <v>592</v>
      </c>
      <c r="AL137" s="1">
        <v>578</v>
      </c>
      <c r="AM137" s="1">
        <v>648</v>
      </c>
      <c r="AN137" s="1">
        <v>599</v>
      </c>
      <c r="AO137" s="1">
        <v>551</v>
      </c>
      <c r="AP137" s="1">
        <v>531</v>
      </c>
      <c r="AQ137" s="1">
        <v>466</v>
      </c>
      <c r="AR137" s="1">
        <v>572</v>
      </c>
      <c r="AS137" s="1">
        <v>546</v>
      </c>
      <c r="AT137" s="1">
        <v>562</v>
      </c>
      <c r="AU137" s="1">
        <v>612</v>
      </c>
      <c r="AV137" s="1">
        <v>665</v>
      </c>
      <c r="AW137" s="1">
        <v>671</v>
      </c>
      <c r="AX137" s="1">
        <v>668</v>
      </c>
      <c r="AY137" s="1">
        <v>732</v>
      </c>
      <c r="AZ137" s="1">
        <v>724</v>
      </c>
      <c r="BA137" s="1">
        <v>727</v>
      </c>
      <c r="BB137" s="1">
        <v>634</v>
      </c>
      <c r="BC137" s="1">
        <v>729</v>
      </c>
      <c r="BD137" s="1">
        <v>672</v>
      </c>
      <c r="BE137" s="1">
        <v>677</v>
      </c>
      <c r="BF137" s="1">
        <v>664</v>
      </c>
      <c r="BG137" s="1">
        <v>635</v>
      </c>
      <c r="BH137" s="1">
        <v>602</v>
      </c>
      <c r="BI137" s="1">
        <v>612</v>
      </c>
      <c r="BJ137" s="1">
        <v>607</v>
      </c>
      <c r="BK137" s="1">
        <v>573</v>
      </c>
      <c r="BL137" s="1">
        <v>567</v>
      </c>
      <c r="BM137" s="1">
        <v>545</v>
      </c>
      <c r="BN137" s="1">
        <v>503</v>
      </c>
      <c r="BO137" s="1">
        <v>538</v>
      </c>
      <c r="BP137" s="1">
        <v>494</v>
      </c>
      <c r="BQ137" s="1">
        <v>466</v>
      </c>
      <c r="BR137" s="1">
        <v>498</v>
      </c>
      <c r="BS137" s="1">
        <v>532</v>
      </c>
      <c r="BT137" s="1">
        <v>493</v>
      </c>
      <c r="BU137" s="1">
        <v>525</v>
      </c>
      <c r="BV137" s="1">
        <v>425</v>
      </c>
      <c r="BW137" s="1">
        <v>413</v>
      </c>
      <c r="BX137" s="1">
        <v>422</v>
      </c>
      <c r="BY137" s="1">
        <v>414</v>
      </c>
      <c r="BZ137" s="1">
        <v>360</v>
      </c>
      <c r="CA137" s="1">
        <v>332</v>
      </c>
      <c r="CB137" s="1">
        <v>338</v>
      </c>
      <c r="CC137" s="1">
        <v>351</v>
      </c>
      <c r="CD137" s="1">
        <v>323</v>
      </c>
      <c r="CE137" s="1">
        <v>301</v>
      </c>
      <c r="CF137" s="1">
        <v>301</v>
      </c>
      <c r="CG137" s="1">
        <v>278</v>
      </c>
      <c r="CH137" s="1">
        <v>243</v>
      </c>
      <c r="CI137" s="1">
        <v>229</v>
      </c>
      <c r="CJ137" s="1">
        <v>188</v>
      </c>
      <c r="CK137" s="1">
        <v>163</v>
      </c>
      <c r="CL137" s="1">
        <v>147</v>
      </c>
      <c r="CM137" s="1">
        <v>145</v>
      </c>
      <c r="CN137" s="1">
        <v>94</v>
      </c>
      <c r="CO137" s="1">
        <v>100</v>
      </c>
      <c r="CP137" s="1">
        <v>73</v>
      </c>
      <c r="CQ137" s="1">
        <v>229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44381</v>
      </c>
      <c r="E138" s="1">
        <v>390</v>
      </c>
      <c r="F138" s="1">
        <v>427</v>
      </c>
      <c r="G138" s="1">
        <v>468</v>
      </c>
      <c r="H138" s="1">
        <v>431</v>
      </c>
      <c r="I138" s="1">
        <v>447</v>
      </c>
      <c r="J138" s="1">
        <v>501</v>
      </c>
      <c r="K138" s="1">
        <v>434</v>
      </c>
      <c r="L138" s="1">
        <v>469</v>
      </c>
      <c r="M138" s="1">
        <v>443</v>
      </c>
      <c r="N138" s="1">
        <v>420</v>
      </c>
      <c r="O138" s="1">
        <v>424</v>
      </c>
      <c r="P138" s="1">
        <v>425</v>
      </c>
      <c r="Q138" s="1">
        <v>440</v>
      </c>
      <c r="R138" s="1">
        <v>434</v>
      </c>
      <c r="S138" s="1">
        <v>456</v>
      </c>
      <c r="T138" s="1">
        <v>432</v>
      </c>
      <c r="U138" s="1">
        <v>466</v>
      </c>
      <c r="V138" s="1">
        <v>484</v>
      </c>
      <c r="W138" s="1">
        <v>476</v>
      </c>
      <c r="X138" s="1">
        <v>474</v>
      </c>
      <c r="Y138" s="1">
        <v>457</v>
      </c>
      <c r="Z138" s="1">
        <v>506</v>
      </c>
      <c r="AA138" s="1">
        <v>489</v>
      </c>
      <c r="AB138" s="1">
        <v>494</v>
      </c>
      <c r="AC138" s="1">
        <v>454</v>
      </c>
      <c r="AD138" s="1">
        <v>410</v>
      </c>
      <c r="AE138" s="1">
        <v>451</v>
      </c>
      <c r="AF138" s="1">
        <v>474</v>
      </c>
      <c r="AG138" s="1">
        <v>516</v>
      </c>
      <c r="AH138" s="1">
        <v>512</v>
      </c>
      <c r="AI138" s="1">
        <v>476</v>
      </c>
      <c r="AJ138" s="1">
        <v>516</v>
      </c>
      <c r="AK138" s="1">
        <v>483</v>
      </c>
      <c r="AL138" s="1">
        <v>547</v>
      </c>
      <c r="AM138" s="1">
        <v>529</v>
      </c>
      <c r="AN138" s="1">
        <v>479</v>
      </c>
      <c r="AO138" s="1">
        <v>458</v>
      </c>
      <c r="AP138" s="1">
        <v>498</v>
      </c>
      <c r="AQ138" s="1">
        <v>483</v>
      </c>
      <c r="AR138" s="1">
        <v>473</v>
      </c>
      <c r="AS138" s="1">
        <v>497</v>
      </c>
      <c r="AT138" s="1">
        <v>521</v>
      </c>
      <c r="AU138" s="1">
        <v>574</v>
      </c>
      <c r="AV138" s="1">
        <v>599</v>
      </c>
      <c r="AW138" s="1">
        <v>594</v>
      </c>
      <c r="AX138" s="1">
        <v>615</v>
      </c>
      <c r="AY138" s="1">
        <v>653</v>
      </c>
      <c r="AZ138" s="1">
        <v>633</v>
      </c>
      <c r="BA138" s="1">
        <v>643</v>
      </c>
      <c r="BB138" s="1">
        <v>673</v>
      </c>
      <c r="BC138" s="1">
        <v>676</v>
      </c>
      <c r="BD138" s="1">
        <v>608</v>
      </c>
      <c r="BE138" s="1">
        <v>670</v>
      </c>
      <c r="BF138" s="1">
        <v>703</v>
      </c>
      <c r="BG138" s="1">
        <v>667</v>
      </c>
      <c r="BH138" s="1">
        <v>676</v>
      </c>
      <c r="BI138" s="1">
        <v>666</v>
      </c>
      <c r="BJ138" s="1">
        <v>611</v>
      </c>
      <c r="BK138" s="1">
        <v>617</v>
      </c>
      <c r="BL138" s="1">
        <v>594</v>
      </c>
      <c r="BM138" s="1">
        <v>574</v>
      </c>
      <c r="BN138" s="1">
        <v>564</v>
      </c>
      <c r="BO138" s="1">
        <v>630</v>
      </c>
      <c r="BP138" s="1">
        <v>555</v>
      </c>
      <c r="BQ138" s="1">
        <v>564</v>
      </c>
      <c r="BR138" s="1">
        <v>543</v>
      </c>
      <c r="BS138" s="1">
        <v>619</v>
      </c>
      <c r="BT138" s="1">
        <v>603</v>
      </c>
      <c r="BU138" s="1">
        <v>706</v>
      </c>
      <c r="BV138" s="1">
        <v>500</v>
      </c>
      <c r="BW138" s="1">
        <v>493</v>
      </c>
      <c r="BX138" s="1">
        <v>498</v>
      </c>
      <c r="BY138" s="1">
        <v>494</v>
      </c>
      <c r="BZ138" s="1">
        <v>465</v>
      </c>
      <c r="CA138" s="1">
        <v>393</v>
      </c>
      <c r="CB138" s="1">
        <v>449</v>
      </c>
      <c r="CC138" s="1">
        <v>394</v>
      </c>
      <c r="CD138" s="1">
        <v>409</v>
      </c>
      <c r="CE138" s="1">
        <v>374</v>
      </c>
      <c r="CF138" s="1">
        <v>344</v>
      </c>
      <c r="CG138" s="1">
        <v>352</v>
      </c>
      <c r="CH138" s="1">
        <v>322</v>
      </c>
      <c r="CI138" s="1">
        <v>285</v>
      </c>
      <c r="CJ138" s="1">
        <v>283</v>
      </c>
      <c r="CK138" s="1">
        <v>263</v>
      </c>
      <c r="CL138" s="1">
        <v>236</v>
      </c>
      <c r="CM138" s="1">
        <v>204</v>
      </c>
      <c r="CN138" s="1">
        <v>180</v>
      </c>
      <c r="CO138" s="1">
        <v>163</v>
      </c>
      <c r="CP138" s="1">
        <v>173</v>
      </c>
      <c r="CQ138" s="1">
        <v>613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43915</v>
      </c>
      <c r="E139" s="1">
        <v>354</v>
      </c>
      <c r="F139" s="1">
        <v>368</v>
      </c>
      <c r="G139" s="1">
        <v>349</v>
      </c>
      <c r="H139" s="1">
        <v>438</v>
      </c>
      <c r="I139" s="1">
        <v>402</v>
      </c>
      <c r="J139" s="1">
        <v>431</v>
      </c>
      <c r="K139" s="1">
        <v>428</v>
      </c>
      <c r="L139" s="1">
        <v>422</v>
      </c>
      <c r="M139" s="1">
        <v>399</v>
      </c>
      <c r="N139" s="1">
        <v>417</v>
      </c>
      <c r="O139" s="1">
        <v>412</v>
      </c>
      <c r="P139" s="1">
        <v>439</v>
      </c>
      <c r="Q139" s="1">
        <v>383</v>
      </c>
      <c r="R139" s="1">
        <v>412</v>
      </c>
      <c r="S139" s="1">
        <v>426</v>
      </c>
      <c r="T139" s="1">
        <v>430</v>
      </c>
      <c r="U139" s="1">
        <v>514</v>
      </c>
      <c r="V139" s="1">
        <v>462</v>
      </c>
      <c r="W139" s="1">
        <v>430</v>
      </c>
      <c r="X139" s="1">
        <v>431</v>
      </c>
      <c r="Y139" s="1">
        <v>392</v>
      </c>
      <c r="Z139" s="1">
        <v>404</v>
      </c>
      <c r="AA139" s="1">
        <v>370</v>
      </c>
      <c r="AB139" s="1">
        <v>357</v>
      </c>
      <c r="AC139" s="1">
        <v>362</v>
      </c>
      <c r="AD139" s="1">
        <v>403</v>
      </c>
      <c r="AE139" s="1">
        <v>368</v>
      </c>
      <c r="AF139" s="1">
        <v>340</v>
      </c>
      <c r="AG139" s="1">
        <v>381</v>
      </c>
      <c r="AH139" s="1">
        <v>337</v>
      </c>
      <c r="AI139" s="1">
        <v>392</v>
      </c>
      <c r="AJ139" s="1">
        <v>361</v>
      </c>
      <c r="AK139" s="1">
        <v>423</v>
      </c>
      <c r="AL139" s="1">
        <v>383</v>
      </c>
      <c r="AM139" s="1">
        <v>456</v>
      </c>
      <c r="AN139" s="1">
        <v>401</v>
      </c>
      <c r="AO139" s="1">
        <v>394</v>
      </c>
      <c r="AP139" s="1">
        <v>367</v>
      </c>
      <c r="AQ139" s="1">
        <v>419</v>
      </c>
      <c r="AR139" s="1">
        <v>440</v>
      </c>
      <c r="AS139" s="1">
        <v>479</v>
      </c>
      <c r="AT139" s="1">
        <v>462</v>
      </c>
      <c r="AU139" s="1">
        <v>523</v>
      </c>
      <c r="AV139" s="1">
        <v>595</v>
      </c>
      <c r="AW139" s="1">
        <v>586</v>
      </c>
      <c r="AX139" s="1">
        <v>672</v>
      </c>
      <c r="AY139" s="1">
        <v>618</v>
      </c>
      <c r="AZ139" s="1">
        <v>633</v>
      </c>
      <c r="BA139" s="1">
        <v>651</v>
      </c>
      <c r="BB139" s="1">
        <v>674</v>
      </c>
      <c r="BC139" s="1">
        <v>747</v>
      </c>
      <c r="BD139" s="1">
        <v>732</v>
      </c>
      <c r="BE139" s="1">
        <v>736</v>
      </c>
      <c r="BF139" s="1">
        <v>684</v>
      </c>
      <c r="BG139" s="1">
        <v>694</v>
      </c>
      <c r="BH139" s="1">
        <v>693</v>
      </c>
      <c r="BI139" s="1">
        <v>676</v>
      </c>
      <c r="BJ139" s="1">
        <v>690</v>
      </c>
      <c r="BK139" s="1">
        <v>674</v>
      </c>
      <c r="BL139" s="1">
        <v>667</v>
      </c>
      <c r="BM139" s="1">
        <v>613</v>
      </c>
      <c r="BN139" s="1">
        <v>627</v>
      </c>
      <c r="BO139" s="1">
        <v>651</v>
      </c>
      <c r="BP139" s="1">
        <v>674</v>
      </c>
      <c r="BQ139" s="1">
        <v>699</v>
      </c>
      <c r="BR139" s="1">
        <v>648</v>
      </c>
      <c r="BS139" s="1">
        <v>671</v>
      </c>
      <c r="BT139" s="1">
        <v>735</v>
      </c>
      <c r="BU139" s="1">
        <v>829</v>
      </c>
      <c r="BV139" s="1">
        <v>610</v>
      </c>
      <c r="BW139" s="1">
        <v>588</v>
      </c>
      <c r="BX139" s="1">
        <v>580</v>
      </c>
      <c r="BY139" s="1">
        <v>530</v>
      </c>
      <c r="BZ139" s="1">
        <v>505</v>
      </c>
      <c r="CA139" s="1">
        <v>481</v>
      </c>
      <c r="CB139" s="1">
        <v>496</v>
      </c>
      <c r="CC139" s="1">
        <v>484</v>
      </c>
      <c r="CD139" s="1">
        <v>419</v>
      </c>
      <c r="CE139" s="1">
        <v>451</v>
      </c>
      <c r="CF139" s="1">
        <v>383</v>
      </c>
      <c r="CG139" s="1">
        <v>392</v>
      </c>
      <c r="CH139" s="1">
        <v>343</v>
      </c>
      <c r="CI139" s="1">
        <v>304</v>
      </c>
      <c r="CJ139" s="1">
        <v>316</v>
      </c>
      <c r="CK139" s="1">
        <v>299</v>
      </c>
      <c r="CL139" s="1">
        <v>250</v>
      </c>
      <c r="CM139" s="1">
        <v>223</v>
      </c>
      <c r="CN139" s="1">
        <v>186</v>
      </c>
      <c r="CO139" s="1">
        <v>153</v>
      </c>
      <c r="CP139" s="1">
        <v>169</v>
      </c>
      <c r="CQ139" s="1">
        <v>623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47816</v>
      </c>
      <c r="E140" s="1">
        <v>447</v>
      </c>
      <c r="F140" s="1">
        <v>406</v>
      </c>
      <c r="G140" s="1">
        <v>419</v>
      </c>
      <c r="H140" s="1">
        <v>453</v>
      </c>
      <c r="I140" s="1">
        <v>475</v>
      </c>
      <c r="J140" s="1">
        <v>440</v>
      </c>
      <c r="K140" s="1">
        <v>465</v>
      </c>
      <c r="L140" s="1">
        <v>480</v>
      </c>
      <c r="M140" s="1">
        <v>477</v>
      </c>
      <c r="N140" s="1">
        <v>467</v>
      </c>
      <c r="O140" s="1">
        <v>473</v>
      </c>
      <c r="P140" s="1">
        <v>453</v>
      </c>
      <c r="Q140" s="1">
        <v>461</v>
      </c>
      <c r="R140" s="1">
        <v>457</v>
      </c>
      <c r="S140" s="1">
        <v>449</v>
      </c>
      <c r="T140" s="1">
        <v>483</v>
      </c>
      <c r="U140" s="1">
        <v>492</v>
      </c>
      <c r="V140" s="1">
        <v>576</v>
      </c>
      <c r="W140" s="1">
        <v>518</v>
      </c>
      <c r="X140" s="1">
        <v>481</v>
      </c>
      <c r="Y140" s="1">
        <v>501</v>
      </c>
      <c r="Z140" s="1">
        <v>564</v>
      </c>
      <c r="AA140" s="1">
        <v>515</v>
      </c>
      <c r="AB140" s="1">
        <v>528</v>
      </c>
      <c r="AC140" s="1">
        <v>536</v>
      </c>
      <c r="AD140" s="1">
        <v>490</v>
      </c>
      <c r="AE140" s="1">
        <v>497</v>
      </c>
      <c r="AF140" s="1">
        <v>510</v>
      </c>
      <c r="AG140" s="1">
        <v>546</v>
      </c>
      <c r="AH140" s="1">
        <v>500</v>
      </c>
      <c r="AI140" s="1">
        <v>467</v>
      </c>
      <c r="AJ140" s="1">
        <v>499</v>
      </c>
      <c r="AK140" s="1">
        <v>443</v>
      </c>
      <c r="AL140" s="1">
        <v>501</v>
      </c>
      <c r="AM140" s="1">
        <v>516</v>
      </c>
      <c r="AN140" s="1">
        <v>525</v>
      </c>
      <c r="AO140" s="1">
        <v>455</v>
      </c>
      <c r="AP140" s="1">
        <v>464</v>
      </c>
      <c r="AQ140" s="1">
        <v>436</v>
      </c>
      <c r="AR140" s="1">
        <v>468</v>
      </c>
      <c r="AS140" s="1">
        <v>526</v>
      </c>
      <c r="AT140" s="1">
        <v>507</v>
      </c>
      <c r="AU140" s="1">
        <v>549</v>
      </c>
      <c r="AV140" s="1">
        <v>670</v>
      </c>
      <c r="AW140" s="1">
        <v>638</v>
      </c>
      <c r="AX140" s="1">
        <v>671</v>
      </c>
      <c r="AY140" s="1">
        <v>717</v>
      </c>
      <c r="AZ140" s="1">
        <v>768</v>
      </c>
      <c r="BA140" s="1">
        <v>734</v>
      </c>
      <c r="BB140" s="1">
        <v>741</v>
      </c>
      <c r="BC140" s="1">
        <v>769</v>
      </c>
      <c r="BD140" s="1">
        <v>722</v>
      </c>
      <c r="BE140" s="1">
        <v>776</v>
      </c>
      <c r="BF140" s="1">
        <v>736</v>
      </c>
      <c r="BG140" s="1">
        <v>735</v>
      </c>
      <c r="BH140" s="1">
        <v>690</v>
      </c>
      <c r="BI140" s="1">
        <v>700</v>
      </c>
      <c r="BJ140" s="1">
        <v>736</v>
      </c>
      <c r="BK140" s="1">
        <v>722</v>
      </c>
      <c r="BL140" s="1">
        <v>676</v>
      </c>
      <c r="BM140" s="1">
        <v>658</v>
      </c>
      <c r="BN140" s="1">
        <v>652</v>
      </c>
      <c r="BO140" s="1">
        <v>669</v>
      </c>
      <c r="BP140" s="1">
        <v>654</v>
      </c>
      <c r="BQ140" s="1">
        <v>645</v>
      </c>
      <c r="BR140" s="1">
        <v>651</v>
      </c>
      <c r="BS140" s="1">
        <v>654</v>
      </c>
      <c r="BT140" s="1">
        <v>680</v>
      </c>
      <c r="BU140" s="1">
        <v>767</v>
      </c>
      <c r="BV140" s="1">
        <v>591</v>
      </c>
      <c r="BW140" s="1">
        <v>610</v>
      </c>
      <c r="BX140" s="1">
        <v>547</v>
      </c>
      <c r="BY140" s="1">
        <v>516</v>
      </c>
      <c r="BZ140" s="1">
        <v>519</v>
      </c>
      <c r="CA140" s="1">
        <v>451</v>
      </c>
      <c r="CB140" s="1">
        <v>478</v>
      </c>
      <c r="CC140" s="1">
        <v>434</v>
      </c>
      <c r="CD140" s="1">
        <v>482</v>
      </c>
      <c r="CE140" s="1">
        <v>400</v>
      </c>
      <c r="CF140" s="1">
        <v>394</v>
      </c>
      <c r="CG140" s="1">
        <v>374</v>
      </c>
      <c r="CH140" s="1">
        <v>347</v>
      </c>
      <c r="CI140" s="1">
        <v>330</v>
      </c>
      <c r="CJ140" s="1">
        <v>303</v>
      </c>
      <c r="CK140" s="1">
        <v>281</v>
      </c>
      <c r="CL140" s="1">
        <v>239</v>
      </c>
      <c r="CM140" s="1">
        <v>230</v>
      </c>
      <c r="CN140" s="1">
        <v>187</v>
      </c>
      <c r="CO140" s="1">
        <v>164</v>
      </c>
      <c r="CP140" s="1">
        <v>177</v>
      </c>
      <c r="CQ140" s="1">
        <v>616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46413</v>
      </c>
      <c r="E141" s="1">
        <v>436</v>
      </c>
      <c r="F141" s="1">
        <v>497</v>
      </c>
      <c r="G141" s="1">
        <v>503</v>
      </c>
      <c r="H141" s="1">
        <v>518</v>
      </c>
      <c r="I141" s="1">
        <v>510</v>
      </c>
      <c r="J141" s="1">
        <v>554</v>
      </c>
      <c r="K141" s="1">
        <v>564</v>
      </c>
      <c r="L141" s="1">
        <v>499</v>
      </c>
      <c r="M141" s="1">
        <v>471</v>
      </c>
      <c r="N141" s="1">
        <v>523</v>
      </c>
      <c r="O141" s="1">
        <v>448</v>
      </c>
      <c r="P141" s="1">
        <v>453</v>
      </c>
      <c r="Q141" s="1">
        <v>486</v>
      </c>
      <c r="R141" s="1">
        <v>472</v>
      </c>
      <c r="S141" s="1">
        <v>444</v>
      </c>
      <c r="T141" s="1">
        <v>491</v>
      </c>
      <c r="U141" s="1">
        <v>481</v>
      </c>
      <c r="V141" s="1">
        <v>494</v>
      </c>
      <c r="W141" s="1">
        <v>475</v>
      </c>
      <c r="X141" s="1">
        <v>468</v>
      </c>
      <c r="Y141" s="1">
        <v>487</v>
      </c>
      <c r="Z141" s="1">
        <v>519</v>
      </c>
      <c r="AA141" s="1">
        <v>536</v>
      </c>
      <c r="AB141" s="1">
        <v>491</v>
      </c>
      <c r="AC141" s="1">
        <v>521</v>
      </c>
      <c r="AD141" s="1">
        <v>548</v>
      </c>
      <c r="AE141" s="1">
        <v>492</v>
      </c>
      <c r="AF141" s="1">
        <v>567</v>
      </c>
      <c r="AG141" s="1">
        <v>565</v>
      </c>
      <c r="AH141" s="1">
        <v>565</v>
      </c>
      <c r="AI141" s="1">
        <v>551</v>
      </c>
      <c r="AJ141" s="1">
        <v>542</v>
      </c>
      <c r="AK141" s="1">
        <v>513</v>
      </c>
      <c r="AL141" s="1">
        <v>553</v>
      </c>
      <c r="AM141" s="1">
        <v>586</v>
      </c>
      <c r="AN141" s="1">
        <v>576</v>
      </c>
      <c r="AO141" s="1">
        <v>527</v>
      </c>
      <c r="AP141" s="1">
        <v>528</v>
      </c>
      <c r="AQ141" s="1">
        <v>522</v>
      </c>
      <c r="AR141" s="1">
        <v>555</v>
      </c>
      <c r="AS141" s="1">
        <v>543</v>
      </c>
      <c r="AT141" s="1">
        <v>602</v>
      </c>
      <c r="AU141" s="1">
        <v>571</v>
      </c>
      <c r="AV141" s="1">
        <v>622</v>
      </c>
      <c r="AW141" s="1">
        <v>711</v>
      </c>
      <c r="AX141" s="1">
        <v>719</v>
      </c>
      <c r="AY141" s="1">
        <v>768</v>
      </c>
      <c r="AZ141" s="1">
        <v>690</v>
      </c>
      <c r="BA141" s="1">
        <v>757</v>
      </c>
      <c r="BB141" s="1">
        <v>737</v>
      </c>
      <c r="BC141" s="1">
        <v>712</v>
      </c>
      <c r="BD141" s="1">
        <v>744</v>
      </c>
      <c r="BE141" s="1">
        <v>744</v>
      </c>
      <c r="BF141" s="1">
        <v>658</v>
      </c>
      <c r="BG141" s="1">
        <v>646</v>
      </c>
      <c r="BH141" s="1">
        <v>632</v>
      </c>
      <c r="BI141" s="1">
        <v>663</v>
      </c>
      <c r="BJ141" s="1">
        <v>650</v>
      </c>
      <c r="BK141" s="1">
        <v>590</v>
      </c>
      <c r="BL141" s="1">
        <v>640</v>
      </c>
      <c r="BM141" s="1">
        <v>616</v>
      </c>
      <c r="BN141" s="1">
        <v>582</v>
      </c>
      <c r="BO141" s="1">
        <v>578</v>
      </c>
      <c r="BP141" s="1">
        <v>561</v>
      </c>
      <c r="BQ141" s="1">
        <v>600</v>
      </c>
      <c r="BR141" s="1">
        <v>617</v>
      </c>
      <c r="BS141" s="1">
        <v>591</v>
      </c>
      <c r="BT141" s="1">
        <v>606</v>
      </c>
      <c r="BU141" s="1">
        <v>650</v>
      </c>
      <c r="BV141" s="1">
        <v>505</v>
      </c>
      <c r="BW141" s="1">
        <v>459</v>
      </c>
      <c r="BX141" s="1">
        <v>456</v>
      </c>
      <c r="BY141" s="1">
        <v>476</v>
      </c>
      <c r="BZ141" s="1">
        <v>475</v>
      </c>
      <c r="CA141" s="1">
        <v>382</v>
      </c>
      <c r="CB141" s="1">
        <v>407</v>
      </c>
      <c r="CC141" s="1">
        <v>392</v>
      </c>
      <c r="CD141" s="1">
        <v>351</v>
      </c>
      <c r="CE141" s="1">
        <v>330</v>
      </c>
      <c r="CF141" s="1">
        <v>305</v>
      </c>
      <c r="CG141" s="1">
        <v>255</v>
      </c>
      <c r="CH141" s="1">
        <v>284</v>
      </c>
      <c r="CI141" s="1">
        <v>278</v>
      </c>
      <c r="CJ141" s="1">
        <v>239</v>
      </c>
      <c r="CK141" s="1">
        <v>231</v>
      </c>
      <c r="CL141" s="1">
        <v>190</v>
      </c>
      <c r="CM141" s="1">
        <v>152</v>
      </c>
      <c r="CN141" s="1">
        <v>171</v>
      </c>
      <c r="CO141" s="1">
        <v>130</v>
      </c>
      <c r="CP141" s="1">
        <v>134</v>
      </c>
      <c r="CQ141" s="1">
        <v>480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48409</v>
      </c>
      <c r="E142" s="1">
        <v>456</v>
      </c>
      <c r="F142" s="1">
        <v>470</v>
      </c>
      <c r="G142" s="1">
        <v>471</v>
      </c>
      <c r="H142" s="1">
        <v>491</v>
      </c>
      <c r="I142" s="1">
        <v>443</v>
      </c>
      <c r="J142" s="1">
        <v>446</v>
      </c>
      <c r="K142" s="1">
        <v>460</v>
      </c>
      <c r="L142" s="1">
        <v>516</v>
      </c>
      <c r="M142" s="1">
        <v>486</v>
      </c>
      <c r="N142" s="1">
        <v>469</v>
      </c>
      <c r="O142" s="1">
        <v>483</v>
      </c>
      <c r="P142" s="1">
        <v>487</v>
      </c>
      <c r="Q142" s="1">
        <v>417</v>
      </c>
      <c r="R142" s="1">
        <v>501</v>
      </c>
      <c r="S142" s="1">
        <v>470</v>
      </c>
      <c r="T142" s="1">
        <v>516</v>
      </c>
      <c r="U142" s="1">
        <v>477</v>
      </c>
      <c r="V142" s="1">
        <v>533</v>
      </c>
      <c r="W142" s="1">
        <v>520</v>
      </c>
      <c r="X142" s="1">
        <v>484</v>
      </c>
      <c r="Y142" s="1">
        <v>491</v>
      </c>
      <c r="Z142" s="1">
        <v>444</v>
      </c>
      <c r="AA142" s="1">
        <v>489</v>
      </c>
      <c r="AB142" s="1">
        <v>456</v>
      </c>
      <c r="AC142" s="1">
        <v>435</v>
      </c>
      <c r="AD142" s="1">
        <v>453</v>
      </c>
      <c r="AE142" s="1">
        <v>405</v>
      </c>
      <c r="AF142" s="1">
        <v>393</v>
      </c>
      <c r="AG142" s="1">
        <v>416</v>
      </c>
      <c r="AH142" s="1">
        <v>439</v>
      </c>
      <c r="AI142" s="1">
        <v>464</v>
      </c>
      <c r="AJ142" s="1">
        <v>466</v>
      </c>
      <c r="AK142" s="1">
        <v>505</v>
      </c>
      <c r="AL142" s="1">
        <v>459</v>
      </c>
      <c r="AM142" s="1">
        <v>452</v>
      </c>
      <c r="AN142" s="1">
        <v>464</v>
      </c>
      <c r="AO142" s="1">
        <v>455</v>
      </c>
      <c r="AP142" s="1">
        <v>431</v>
      </c>
      <c r="AQ142" s="1">
        <v>447</v>
      </c>
      <c r="AR142" s="1">
        <v>456</v>
      </c>
      <c r="AS142" s="1">
        <v>555</v>
      </c>
      <c r="AT142" s="1">
        <v>554</v>
      </c>
      <c r="AU142" s="1">
        <v>612</v>
      </c>
      <c r="AV142" s="1">
        <v>642</v>
      </c>
      <c r="AW142" s="1">
        <v>726</v>
      </c>
      <c r="AX142" s="1">
        <v>679</v>
      </c>
      <c r="AY142" s="1">
        <v>731</v>
      </c>
      <c r="AZ142" s="1">
        <v>746</v>
      </c>
      <c r="BA142" s="1">
        <v>798</v>
      </c>
      <c r="BB142" s="1">
        <v>775</v>
      </c>
      <c r="BC142" s="1">
        <v>772</v>
      </c>
      <c r="BD142" s="1">
        <v>768</v>
      </c>
      <c r="BE142" s="1">
        <v>783</v>
      </c>
      <c r="BF142" s="1">
        <v>717</v>
      </c>
      <c r="BG142" s="1">
        <v>742</v>
      </c>
      <c r="BH142" s="1">
        <v>781</v>
      </c>
      <c r="BI142" s="1">
        <v>782</v>
      </c>
      <c r="BJ142" s="1">
        <v>717</v>
      </c>
      <c r="BK142" s="1">
        <v>717</v>
      </c>
      <c r="BL142" s="1">
        <v>682</v>
      </c>
      <c r="BM142" s="1">
        <v>698</v>
      </c>
      <c r="BN142" s="1">
        <v>697</v>
      </c>
      <c r="BO142" s="1">
        <v>698</v>
      </c>
      <c r="BP142" s="1">
        <v>646</v>
      </c>
      <c r="BQ142" s="1">
        <v>675</v>
      </c>
      <c r="BR142" s="1">
        <v>726</v>
      </c>
      <c r="BS142" s="1">
        <v>725</v>
      </c>
      <c r="BT142" s="1">
        <v>757</v>
      </c>
      <c r="BU142" s="1">
        <v>874</v>
      </c>
      <c r="BV142" s="1">
        <v>632</v>
      </c>
      <c r="BW142" s="1">
        <v>598</v>
      </c>
      <c r="BX142" s="1">
        <v>630</v>
      </c>
      <c r="BY142" s="1">
        <v>589</v>
      </c>
      <c r="BZ142" s="1">
        <v>519</v>
      </c>
      <c r="CA142" s="1">
        <v>492</v>
      </c>
      <c r="CB142" s="1">
        <v>497</v>
      </c>
      <c r="CC142" s="1">
        <v>491</v>
      </c>
      <c r="CD142" s="1">
        <v>438</v>
      </c>
      <c r="CE142" s="1">
        <v>441</v>
      </c>
      <c r="CF142" s="1">
        <v>376</v>
      </c>
      <c r="CG142" s="1">
        <v>380</v>
      </c>
      <c r="CH142" s="1">
        <v>364</v>
      </c>
      <c r="CI142" s="1">
        <v>342</v>
      </c>
      <c r="CJ142" s="1">
        <v>314</v>
      </c>
      <c r="CK142" s="1">
        <v>286</v>
      </c>
      <c r="CL142" s="1">
        <v>270</v>
      </c>
      <c r="CM142" s="1">
        <v>224</v>
      </c>
      <c r="CN142" s="1">
        <v>183</v>
      </c>
      <c r="CO142" s="1">
        <v>176</v>
      </c>
      <c r="CP142" s="1">
        <v>155</v>
      </c>
      <c r="CQ142" s="1">
        <v>621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31067</v>
      </c>
      <c r="E143" s="1">
        <v>281</v>
      </c>
      <c r="F143" s="1">
        <v>281</v>
      </c>
      <c r="G143" s="1">
        <v>292</v>
      </c>
      <c r="H143" s="1">
        <v>288</v>
      </c>
      <c r="I143" s="1">
        <v>317</v>
      </c>
      <c r="J143" s="1">
        <v>322</v>
      </c>
      <c r="K143" s="1">
        <v>323</v>
      </c>
      <c r="L143" s="1">
        <v>343</v>
      </c>
      <c r="M143" s="1">
        <v>313</v>
      </c>
      <c r="N143" s="1">
        <v>298</v>
      </c>
      <c r="O143" s="1">
        <v>310</v>
      </c>
      <c r="P143" s="1">
        <v>318</v>
      </c>
      <c r="Q143" s="1">
        <v>329</v>
      </c>
      <c r="R143" s="1">
        <v>326</v>
      </c>
      <c r="S143" s="1">
        <v>323</v>
      </c>
      <c r="T143" s="1">
        <v>303</v>
      </c>
      <c r="U143" s="1">
        <v>353</v>
      </c>
      <c r="V143" s="1">
        <v>321</v>
      </c>
      <c r="W143" s="1">
        <v>326</v>
      </c>
      <c r="X143" s="1">
        <v>296</v>
      </c>
      <c r="Y143" s="1">
        <v>267</v>
      </c>
      <c r="Z143" s="1">
        <v>287</v>
      </c>
      <c r="AA143" s="1">
        <v>267</v>
      </c>
      <c r="AB143" s="1">
        <v>281</v>
      </c>
      <c r="AC143" s="1">
        <v>256</v>
      </c>
      <c r="AD143" s="1">
        <v>290</v>
      </c>
      <c r="AE143" s="1">
        <v>283</v>
      </c>
      <c r="AF143" s="1">
        <v>318</v>
      </c>
      <c r="AG143" s="1">
        <v>304</v>
      </c>
      <c r="AH143" s="1">
        <v>302</v>
      </c>
      <c r="AI143" s="1">
        <v>341</v>
      </c>
      <c r="AJ143" s="1">
        <v>321</v>
      </c>
      <c r="AK143" s="1">
        <v>345</v>
      </c>
      <c r="AL143" s="1">
        <v>328</v>
      </c>
      <c r="AM143" s="1">
        <v>351</v>
      </c>
      <c r="AN143" s="1">
        <v>304</v>
      </c>
      <c r="AO143" s="1">
        <v>322</v>
      </c>
      <c r="AP143" s="1">
        <v>310</v>
      </c>
      <c r="AQ143" s="1">
        <v>329</v>
      </c>
      <c r="AR143" s="1">
        <v>315</v>
      </c>
      <c r="AS143" s="1">
        <v>323</v>
      </c>
      <c r="AT143" s="1">
        <v>345</v>
      </c>
      <c r="AU143" s="1">
        <v>338</v>
      </c>
      <c r="AV143" s="1">
        <v>402</v>
      </c>
      <c r="AW143" s="1">
        <v>409</v>
      </c>
      <c r="AX143" s="1">
        <v>419</v>
      </c>
      <c r="AY143" s="1">
        <v>444</v>
      </c>
      <c r="AZ143" s="1">
        <v>495</v>
      </c>
      <c r="BA143" s="1">
        <v>466</v>
      </c>
      <c r="BB143" s="1">
        <v>491</v>
      </c>
      <c r="BC143" s="1">
        <v>518</v>
      </c>
      <c r="BD143" s="1">
        <v>490</v>
      </c>
      <c r="BE143" s="1">
        <v>474</v>
      </c>
      <c r="BF143" s="1">
        <v>447</v>
      </c>
      <c r="BG143" s="1">
        <v>502</v>
      </c>
      <c r="BH143" s="1">
        <v>476</v>
      </c>
      <c r="BI143" s="1">
        <v>482</v>
      </c>
      <c r="BJ143" s="1">
        <v>486</v>
      </c>
      <c r="BK143" s="1">
        <v>446</v>
      </c>
      <c r="BL143" s="1">
        <v>439</v>
      </c>
      <c r="BM143" s="1">
        <v>431</v>
      </c>
      <c r="BN143" s="1">
        <v>418</v>
      </c>
      <c r="BO143" s="1">
        <v>441</v>
      </c>
      <c r="BP143" s="1">
        <v>432</v>
      </c>
      <c r="BQ143" s="1">
        <v>457</v>
      </c>
      <c r="BR143" s="1">
        <v>455</v>
      </c>
      <c r="BS143" s="1">
        <v>458</v>
      </c>
      <c r="BT143" s="1">
        <v>477</v>
      </c>
      <c r="BU143" s="1">
        <v>503</v>
      </c>
      <c r="BV143" s="1">
        <v>412</v>
      </c>
      <c r="BW143" s="1">
        <v>343</v>
      </c>
      <c r="BX143" s="1">
        <v>399</v>
      </c>
      <c r="BY143" s="1">
        <v>377</v>
      </c>
      <c r="BZ143" s="1">
        <v>345</v>
      </c>
      <c r="CA143" s="1">
        <v>327</v>
      </c>
      <c r="CB143" s="1">
        <v>315</v>
      </c>
      <c r="CC143" s="1">
        <v>315</v>
      </c>
      <c r="CD143" s="1">
        <v>298</v>
      </c>
      <c r="CE143" s="1">
        <v>270</v>
      </c>
      <c r="CF143" s="1">
        <v>243</v>
      </c>
      <c r="CG143" s="1">
        <v>219</v>
      </c>
      <c r="CH143" s="1">
        <v>235</v>
      </c>
      <c r="CI143" s="1">
        <v>204</v>
      </c>
      <c r="CJ143" s="1">
        <v>219</v>
      </c>
      <c r="CK143" s="1">
        <v>165</v>
      </c>
      <c r="CL143" s="1">
        <v>163</v>
      </c>
      <c r="CM143" s="1">
        <v>154</v>
      </c>
      <c r="CN143" s="1">
        <v>118</v>
      </c>
      <c r="CO143" s="1">
        <v>121</v>
      </c>
      <c r="CP143" s="1">
        <v>110</v>
      </c>
      <c r="CQ143" s="1">
        <v>367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45768</v>
      </c>
      <c r="E144" s="1">
        <v>387</v>
      </c>
      <c r="F144" s="1">
        <v>412</v>
      </c>
      <c r="G144" s="1">
        <v>422</v>
      </c>
      <c r="H144" s="1">
        <v>475</v>
      </c>
      <c r="I144" s="1">
        <v>477</v>
      </c>
      <c r="J144" s="1">
        <v>463</v>
      </c>
      <c r="K144" s="1">
        <v>498</v>
      </c>
      <c r="L144" s="1">
        <v>456</v>
      </c>
      <c r="M144" s="1">
        <v>446</v>
      </c>
      <c r="N144" s="1">
        <v>463</v>
      </c>
      <c r="O144" s="1">
        <v>457</v>
      </c>
      <c r="P144" s="1">
        <v>442</v>
      </c>
      <c r="Q144" s="1">
        <v>416</v>
      </c>
      <c r="R144" s="1">
        <v>399</v>
      </c>
      <c r="S144" s="1">
        <v>423</v>
      </c>
      <c r="T144" s="1">
        <v>446</v>
      </c>
      <c r="U144" s="1">
        <v>494</v>
      </c>
      <c r="V144" s="1">
        <v>480</v>
      </c>
      <c r="W144" s="1">
        <v>512</v>
      </c>
      <c r="X144" s="1">
        <v>533</v>
      </c>
      <c r="Y144" s="1">
        <v>504</v>
      </c>
      <c r="Z144" s="1">
        <v>490</v>
      </c>
      <c r="AA144" s="1">
        <v>492</v>
      </c>
      <c r="AB144" s="1">
        <v>468</v>
      </c>
      <c r="AC144" s="1">
        <v>494</v>
      </c>
      <c r="AD144" s="1">
        <v>463</v>
      </c>
      <c r="AE144" s="1">
        <v>464</v>
      </c>
      <c r="AF144" s="1">
        <v>542</v>
      </c>
      <c r="AG144" s="1">
        <v>492</v>
      </c>
      <c r="AH144" s="1">
        <v>481</v>
      </c>
      <c r="AI144" s="1">
        <v>460</v>
      </c>
      <c r="AJ144" s="1">
        <v>448</v>
      </c>
      <c r="AK144" s="1">
        <v>442</v>
      </c>
      <c r="AL144" s="1">
        <v>493</v>
      </c>
      <c r="AM144" s="1">
        <v>505</v>
      </c>
      <c r="AN144" s="1">
        <v>491</v>
      </c>
      <c r="AO144" s="1">
        <v>470</v>
      </c>
      <c r="AP144" s="1">
        <v>486</v>
      </c>
      <c r="AQ144" s="1">
        <v>451</v>
      </c>
      <c r="AR144" s="1">
        <v>526</v>
      </c>
      <c r="AS144" s="1">
        <v>582</v>
      </c>
      <c r="AT144" s="1">
        <v>535</v>
      </c>
      <c r="AU144" s="1">
        <v>567</v>
      </c>
      <c r="AV144" s="1">
        <v>627</v>
      </c>
      <c r="AW144" s="1">
        <v>668</v>
      </c>
      <c r="AX144" s="1">
        <v>689</v>
      </c>
      <c r="AY144" s="1">
        <v>639</v>
      </c>
      <c r="AZ144" s="1">
        <v>661</v>
      </c>
      <c r="BA144" s="1">
        <v>723</v>
      </c>
      <c r="BB144" s="1">
        <v>716</v>
      </c>
      <c r="BC144" s="1">
        <v>744</v>
      </c>
      <c r="BD144" s="1">
        <v>740</v>
      </c>
      <c r="BE144" s="1">
        <v>787</v>
      </c>
      <c r="BF144" s="1">
        <v>729</v>
      </c>
      <c r="BG144" s="1">
        <v>704</v>
      </c>
      <c r="BH144" s="1">
        <v>666</v>
      </c>
      <c r="BI144" s="1">
        <v>687</v>
      </c>
      <c r="BJ144" s="1">
        <v>680</v>
      </c>
      <c r="BK144" s="1">
        <v>656</v>
      </c>
      <c r="BL144" s="1">
        <v>627</v>
      </c>
      <c r="BM144" s="1">
        <v>639</v>
      </c>
      <c r="BN144" s="1">
        <v>636</v>
      </c>
      <c r="BO144" s="1">
        <v>634</v>
      </c>
      <c r="BP144" s="1">
        <v>613</v>
      </c>
      <c r="BQ144" s="1">
        <v>601</v>
      </c>
      <c r="BR144" s="1">
        <v>573</v>
      </c>
      <c r="BS144" s="1">
        <v>629</v>
      </c>
      <c r="BT144" s="1">
        <v>650</v>
      </c>
      <c r="BU144" s="1">
        <v>736</v>
      </c>
      <c r="BV144" s="1">
        <v>557</v>
      </c>
      <c r="BW144" s="1">
        <v>508</v>
      </c>
      <c r="BX144" s="1">
        <v>538</v>
      </c>
      <c r="BY144" s="1">
        <v>535</v>
      </c>
      <c r="BZ144" s="1">
        <v>499</v>
      </c>
      <c r="CA144" s="1">
        <v>433</v>
      </c>
      <c r="CB144" s="1">
        <v>452</v>
      </c>
      <c r="CC144" s="1">
        <v>387</v>
      </c>
      <c r="CD144" s="1">
        <v>421</v>
      </c>
      <c r="CE144" s="1">
        <v>387</v>
      </c>
      <c r="CF144" s="1">
        <v>339</v>
      </c>
      <c r="CG144" s="1">
        <v>308</v>
      </c>
      <c r="CH144" s="1">
        <v>307</v>
      </c>
      <c r="CI144" s="1">
        <v>315</v>
      </c>
      <c r="CJ144" s="1">
        <v>275</v>
      </c>
      <c r="CK144" s="1">
        <v>235</v>
      </c>
      <c r="CL144" s="1">
        <v>204</v>
      </c>
      <c r="CM144" s="1">
        <v>191</v>
      </c>
      <c r="CN144" s="1">
        <v>185</v>
      </c>
      <c r="CO144" s="1">
        <v>139</v>
      </c>
      <c r="CP144" s="1">
        <v>138</v>
      </c>
      <c r="CQ144" s="1">
        <v>514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48923</v>
      </c>
      <c r="E145" s="1">
        <v>507</v>
      </c>
      <c r="F145" s="1">
        <v>512</v>
      </c>
      <c r="G145" s="1">
        <v>482</v>
      </c>
      <c r="H145" s="1">
        <v>572</v>
      </c>
      <c r="I145" s="1">
        <v>572</v>
      </c>
      <c r="J145" s="1">
        <v>593</v>
      </c>
      <c r="K145" s="1">
        <v>548</v>
      </c>
      <c r="L145" s="1">
        <v>535</v>
      </c>
      <c r="M145" s="1">
        <v>554</v>
      </c>
      <c r="N145" s="1">
        <v>544</v>
      </c>
      <c r="O145" s="1">
        <v>537</v>
      </c>
      <c r="P145" s="1">
        <v>569</v>
      </c>
      <c r="Q145" s="1">
        <v>533</v>
      </c>
      <c r="R145" s="1">
        <v>520</v>
      </c>
      <c r="S145" s="1">
        <v>548</v>
      </c>
      <c r="T145" s="1">
        <v>561</v>
      </c>
      <c r="U145" s="1">
        <v>550</v>
      </c>
      <c r="V145" s="1">
        <v>599</v>
      </c>
      <c r="W145" s="1">
        <v>563</v>
      </c>
      <c r="X145" s="1">
        <v>541</v>
      </c>
      <c r="Y145" s="1">
        <v>522</v>
      </c>
      <c r="Z145" s="1">
        <v>502</v>
      </c>
      <c r="AA145" s="1">
        <v>579</v>
      </c>
      <c r="AB145" s="1">
        <v>631</v>
      </c>
      <c r="AC145" s="1">
        <v>592</v>
      </c>
      <c r="AD145" s="1">
        <v>539</v>
      </c>
      <c r="AE145" s="1">
        <v>580</v>
      </c>
      <c r="AF145" s="1">
        <v>609</v>
      </c>
      <c r="AG145" s="1">
        <v>605</v>
      </c>
      <c r="AH145" s="1">
        <v>575</v>
      </c>
      <c r="AI145" s="1">
        <v>606</v>
      </c>
      <c r="AJ145" s="1">
        <v>573</v>
      </c>
      <c r="AK145" s="1">
        <v>670</v>
      </c>
      <c r="AL145" s="1">
        <v>631</v>
      </c>
      <c r="AM145" s="1">
        <v>716</v>
      </c>
      <c r="AN145" s="1">
        <v>684</v>
      </c>
      <c r="AO145" s="1">
        <v>590</v>
      </c>
      <c r="AP145" s="1">
        <v>616</v>
      </c>
      <c r="AQ145" s="1">
        <v>601</v>
      </c>
      <c r="AR145" s="1">
        <v>649</v>
      </c>
      <c r="AS145" s="1">
        <v>621</v>
      </c>
      <c r="AT145" s="1">
        <v>607</v>
      </c>
      <c r="AU145" s="1">
        <v>664</v>
      </c>
      <c r="AV145" s="1">
        <v>764</v>
      </c>
      <c r="AW145" s="1">
        <v>730</v>
      </c>
      <c r="AX145" s="1">
        <v>766</v>
      </c>
      <c r="AY145" s="1">
        <v>771</v>
      </c>
      <c r="AZ145" s="1">
        <v>786</v>
      </c>
      <c r="BA145" s="1">
        <v>744</v>
      </c>
      <c r="BB145" s="1">
        <v>789</v>
      </c>
      <c r="BC145" s="1">
        <v>811</v>
      </c>
      <c r="BD145" s="1">
        <v>765</v>
      </c>
      <c r="BE145" s="1">
        <v>811</v>
      </c>
      <c r="BF145" s="1">
        <v>760</v>
      </c>
      <c r="BG145" s="1">
        <v>755</v>
      </c>
      <c r="BH145" s="1">
        <v>699</v>
      </c>
      <c r="BI145" s="1">
        <v>659</v>
      </c>
      <c r="BJ145" s="1">
        <v>684</v>
      </c>
      <c r="BK145" s="1">
        <v>640</v>
      </c>
      <c r="BL145" s="1">
        <v>580</v>
      </c>
      <c r="BM145" s="1">
        <v>624</v>
      </c>
      <c r="BN145" s="1">
        <v>573</v>
      </c>
      <c r="BO145" s="1">
        <v>607</v>
      </c>
      <c r="BP145" s="1">
        <v>542</v>
      </c>
      <c r="BQ145" s="1">
        <v>539</v>
      </c>
      <c r="BR145" s="1">
        <v>535</v>
      </c>
      <c r="BS145" s="1">
        <v>527</v>
      </c>
      <c r="BT145" s="1">
        <v>522</v>
      </c>
      <c r="BU145" s="1">
        <v>570</v>
      </c>
      <c r="BV145" s="1">
        <v>431</v>
      </c>
      <c r="BW145" s="1">
        <v>404</v>
      </c>
      <c r="BX145" s="1">
        <v>427</v>
      </c>
      <c r="BY145" s="1">
        <v>441</v>
      </c>
      <c r="BZ145" s="1">
        <v>392</v>
      </c>
      <c r="CA145" s="1">
        <v>352</v>
      </c>
      <c r="CB145" s="1">
        <v>382</v>
      </c>
      <c r="CC145" s="1">
        <v>357</v>
      </c>
      <c r="CD145" s="1">
        <v>320</v>
      </c>
      <c r="CE145" s="1">
        <v>300</v>
      </c>
      <c r="CF145" s="1">
        <v>312</v>
      </c>
      <c r="CG145" s="1">
        <v>294</v>
      </c>
      <c r="CH145" s="1">
        <v>269</v>
      </c>
      <c r="CI145" s="1">
        <v>254</v>
      </c>
      <c r="CJ145" s="1">
        <v>235</v>
      </c>
      <c r="CK145" s="1">
        <v>183</v>
      </c>
      <c r="CL145" s="1">
        <v>189</v>
      </c>
      <c r="CM145" s="1">
        <v>179</v>
      </c>
      <c r="CN145" s="1">
        <v>137</v>
      </c>
      <c r="CO145" s="1">
        <v>112</v>
      </c>
      <c r="CP145" s="1">
        <v>110</v>
      </c>
      <c r="CQ145" s="1">
        <v>388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44993</v>
      </c>
      <c r="E146" s="1">
        <v>427</v>
      </c>
      <c r="F146" s="1">
        <v>434</v>
      </c>
      <c r="G146" s="1">
        <v>436</v>
      </c>
      <c r="H146" s="1">
        <v>471</v>
      </c>
      <c r="I146" s="1">
        <v>553</v>
      </c>
      <c r="J146" s="1">
        <v>477</v>
      </c>
      <c r="K146" s="1">
        <v>551</v>
      </c>
      <c r="L146" s="1">
        <v>474</v>
      </c>
      <c r="M146" s="1">
        <v>489</v>
      </c>
      <c r="N146" s="1">
        <v>521</v>
      </c>
      <c r="O146" s="1">
        <v>498</v>
      </c>
      <c r="P146" s="1">
        <v>495</v>
      </c>
      <c r="Q146" s="1">
        <v>466</v>
      </c>
      <c r="R146" s="1">
        <v>461</v>
      </c>
      <c r="S146" s="1">
        <v>484</v>
      </c>
      <c r="T146" s="1">
        <v>486</v>
      </c>
      <c r="U146" s="1">
        <v>547</v>
      </c>
      <c r="V146" s="1">
        <v>553</v>
      </c>
      <c r="W146" s="1">
        <v>554</v>
      </c>
      <c r="X146" s="1">
        <v>512</v>
      </c>
      <c r="Y146" s="1">
        <v>489</v>
      </c>
      <c r="Z146" s="1">
        <v>515</v>
      </c>
      <c r="AA146" s="1">
        <v>532</v>
      </c>
      <c r="AB146" s="1">
        <v>588</v>
      </c>
      <c r="AC146" s="1">
        <v>532</v>
      </c>
      <c r="AD146" s="1">
        <v>477</v>
      </c>
      <c r="AE146" s="1">
        <v>526</v>
      </c>
      <c r="AF146" s="1">
        <v>468</v>
      </c>
      <c r="AG146" s="1">
        <v>494</v>
      </c>
      <c r="AH146" s="1">
        <v>535</v>
      </c>
      <c r="AI146" s="1">
        <v>481</v>
      </c>
      <c r="AJ146" s="1">
        <v>515</v>
      </c>
      <c r="AK146" s="1">
        <v>506</v>
      </c>
      <c r="AL146" s="1">
        <v>561</v>
      </c>
      <c r="AM146" s="1">
        <v>534</v>
      </c>
      <c r="AN146" s="1">
        <v>581</v>
      </c>
      <c r="AO146" s="1">
        <v>567</v>
      </c>
      <c r="AP146" s="1">
        <v>496</v>
      </c>
      <c r="AQ146" s="1">
        <v>520</v>
      </c>
      <c r="AR146" s="1">
        <v>546</v>
      </c>
      <c r="AS146" s="1">
        <v>534</v>
      </c>
      <c r="AT146" s="1">
        <v>593</v>
      </c>
      <c r="AU146" s="1">
        <v>551</v>
      </c>
      <c r="AV146" s="1">
        <v>666</v>
      </c>
      <c r="AW146" s="1">
        <v>718</v>
      </c>
      <c r="AX146" s="1">
        <v>677</v>
      </c>
      <c r="AY146" s="1">
        <v>691</v>
      </c>
      <c r="AZ146" s="1">
        <v>753</v>
      </c>
      <c r="BA146" s="1">
        <v>735</v>
      </c>
      <c r="BB146" s="1">
        <v>706</v>
      </c>
      <c r="BC146" s="1">
        <v>709</v>
      </c>
      <c r="BD146" s="1">
        <v>723</v>
      </c>
      <c r="BE146" s="1">
        <v>729</v>
      </c>
      <c r="BF146" s="1">
        <v>685</v>
      </c>
      <c r="BG146" s="1">
        <v>635</v>
      </c>
      <c r="BH146" s="1">
        <v>678</v>
      </c>
      <c r="BI146" s="1">
        <v>686</v>
      </c>
      <c r="BJ146" s="1">
        <v>646</v>
      </c>
      <c r="BK146" s="1">
        <v>586</v>
      </c>
      <c r="BL146" s="1">
        <v>630</v>
      </c>
      <c r="BM146" s="1">
        <v>586</v>
      </c>
      <c r="BN146" s="1">
        <v>571</v>
      </c>
      <c r="BO146" s="1">
        <v>570</v>
      </c>
      <c r="BP146" s="1">
        <v>520</v>
      </c>
      <c r="BQ146" s="1">
        <v>543</v>
      </c>
      <c r="BR146" s="1">
        <v>555</v>
      </c>
      <c r="BS146" s="1">
        <v>568</v>
      </c>
      <c r="BT146" s="1">
        <v>584</v>
      </c>
      <c r="BU146" s="1">
        <v>609</v>
      </c>
      <c r="BV146" s="1">
        <v>450</v>
      </c>
      <c r="BW146" s="1">
        <v>441</v>
      </c>
      <c r="BX146" s="1">
        <v>442</v>
      </c>
      <c r="BY146" s="1">
        <v>458</v>
      </c>
      <c r="BZ146" s="1">
        <v>387</v>
      </c>
      <c r="CA146" s="1">
        <v>351</v>
      </c>
      <c r="CB146" s="1">
        <v>345</v>
      </c>
      <c r="CC146" s="1">
        <v>372</v>
      </c>
      <c r="CD146" s="1">
        <v>357</v>
      </c>
      <c r="CE146" s="1">
        <v>343</v>
      </c>
      <c r="CF146" s="1">
        <v>293</v>
      </c>
      <c r="CG146" s="1">
        <v>271</v>
      </c>
      <c r="CH146" s="1">
        <v>218</v>
      </c>
      <c r="CI146" s="1">
        <v>222</v>
      </c>
      <c r="CJ146" s="1">
        <v>199</v>
      </c>
      <c r="CK146" s="1">
        <v>175</v>
      </c>
      <c r="CL146" s="1">
        <v>167</v>
      </c>
      <c r="CM146" s="1">
        <v>122</v>
      </c>
      <c r="CN146" s="1">
        <v>108</v>
      </c>
      <c r="CO146" s="1">
        <v>100</v>
      </c>
      <c r="CP146" s="1">
        <v>75</v>
      </c>
      <c r="CQ146" s="1">
        <v>308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49606</v>
      </c>
      <c r="E147" s="1">
        <v>401</v>
      </c>
      <c r="F147" s="1">
        <v>423</v>
      </c>
      <c r="G147" s="1">
        <v>456</v>
      </c>
      <c r="H147" s="1">
        <v>483</v>
      </c>
      <c r="I147" s="1">
        <v>501</v>
      </c>
      <c r="J147" s="1">
        <v>509</v>
      </c>
      <c r="K147" s="1">
        <v>481</v>
      </c>
      <c r="L147" s="1">
        <v>509</v>
      </c>
      <c r="M147" s="1">
        <v>524</v>
      </c>
      <c r="N147" s="1">
        <v>470</v>
      </c>
      <c r="O147" s="1">
        <v>486</v>
      </c>
      <c r="P147" s="1">
        <v>464</v>
      </c>
      <c r="Q147" s="1">
        <v>441</v>
      </c>
      <c r="R147" s="1">
        <v>430</v>
      </c>
      <c r="S147" s="1">
        <v>462</v>
      </c>
      <c r="T147" s="1">
        <v>459</v>
      </c>
      <c r="U147" s="1">
        <v>494</v>
      </c>
      <c r="V147" s="1">
        <v>563</v>
      </c>
      <c r="W147" s="1">
        <v>511</v>
      </c>
      <c r="X147" s="1">
        <v>440</v>
      </c>
      <c r="Y147" s="1">
        <v>494</v>
      </c>
      <c r="Z147" s="1">
        <v>511</v>
      </c>
      <c r="AA147" s="1">
        <v>517</v>
      </c>
      <c r="AB147" s="1">
        <v>476</v>
      </c>
      <c r="AC147" s="1">
        <v>514</v>
      </c>
      <c r="AD147" s="1">
        <v>500</v>
      </c>
      <c r="AE147" s="1">
        <v>475</v>
      </c>
      <c r="AF147" s="1">
        <v>555</v>
      </c>
      <c r="AG147" s="1">
        <v>530</v>
      </c>
      <c r="AH147" s="1">
        <v>460</v>
      </c>
      <c r="AI147" s="1">
        <v>472</v>
      </c>
      <c r="AJ147" s="1">
        <v>516</v>
      </c>
      <c r="AK147" s="1">
        <v>482</v>
      </c>
      <c r="AL147" s="1">
        <v>584</v>
      </c>
      <c r="AM147" s="1">
        <v>516</v>
      </c>
      <c r="AN147" s="1">
        <v>484</v>
      </c>
      <c r="AO147" s="1">
        <v>504</v>
      </c>
      <c r="AP147" s="1">
        <v>467</v>
      </c>
      <c r="AQ147" s="1">
        <v>414</v>
      </c>
      <c r="AR147" s="1">
        <v>483</v>
      </c>
      <c r="AS147" s="1">
        <v>510</v>
      </c>
      <c r="AT147" s="1">
        <v>531</v>
      </c>
      <c r="AU147" s="1">
        <v>560</v>
      </c>
      <c r="AV147" s="1">
        <v>600</v>
      </c>
      <c r="AW147" s="1">
        <v>660</v>
      </c>
      <c r="AX147" s="1">
        <v>641</v>
      </c>
      <c r="AY147" s="1">
        <v>724</v>
      </c>
      <c r="AZ147" s="1">
        <v>773</v>
      </c>
      <c r="BA147" s="1">
        <v>784</v>
      </c>
      <c r="BB147" s="1">
        <v>700</v>
      </c>
      <c r="BC147" s="1">
        <v>797</v>
      </c>
      <c r="BD147" s="1">
        <v>810</v>
      </c>
      <c r="BE147" s="1">
        <v>794</v>
      </c>
      <c r="BF147" s="1">
        <v>820</v>
      </c>
      <c r="BG147" s="1">
        <v>783</v>
      </c>
      <c r="BH147" s="1">
        <v>703</v>
      </c>
      <c r="BI147" s="1">
        <v>764</v>
      </c>
      <c r="BJ147" s="1">
        <v>718</v>
      </c>
      <c r="BK147" s="1">
        <v>695</v>
      </c>
      <c r="BL147" s="1">
        <v>738</v>
      </c>
      <c r="BM147" s="1">
        <v>699</v>
      </c>
      <c r="BN147" s="1">
        <v>714</v>
      </c>
      <c r="BO147" s="1">
        <v>739</v>
      </c>
      <c r="BP147" s="1">
        <v>700</v>
      </c>
      <c r="BQ147" s="1">
        <v>684</v>
      </c>
      <c r="BR147" s="1">
        <v>729</v>
      </c>
      <c r="BS147" s="1">
        <v>670</v>
      </c>
      <c r="BT147" s="1">
        <v>741</v>
      </c>
      <c r="BU147" s="1">
        <v>852</v>
      </c>
      <c r="BV147" s="1">
        <v>638</v>
      </c>
      <c r="BW147" s="1">
        <v>653</v>
      </c>
      <c r="BX147" s="1">
        <v>590</v>
      </c>
      <c r="BY147" s="1">
        <v>636</v>
      </c>
      <c r="BZ147" s="1">
        <v>562</v>
      </c>
      <c r="CA147" s="1">
        <v>508</v>
      </c>
      <c r="CB147" s="1">
        <v>497</v>
      </c>
      <c r="CC147" s="1">
        <v>490</v>
      </c>
      <c r="CD147" s="1">
        <v>460</v>
      </c>
      <c r="CE147" s="1">
        <v>452</v>
      </c>
      <c r="CF147" s="1">
        <v>453</v>
      </c>
      <c r="CG147" s="1">
        <v>402</v>
      </c>
      <c r="CH147" s="1">
        <v>396</v>
      </c>
      <c r="CI147" s="1">
        <v>376</v>
      </c>
      <c r="CJ147" s="1">
        <v>360</v>
      </c>
      <c r="CK147" s="1">
        <v>322</v>
      </c>
      <c r="CL147" s="1">
        <v>286</v>
      </c>
      <c r="CM147" s="1">
        <v>270</v>
      </c>
      <c r="CN147" s="1">
        <v>208</v>
      </c>
      <c r="CO147" s="1">
        <v>171</v>
      </c>
      <c r="CP147" s="1">
        <v>170</v>
      </c>
      <c r="CQ147" s="1">
        <v>612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44175</v>
      </c>
      <c r="E148" s="1">
        <v>373</v>
      </c>
      <c r="F148" s="1">
        <v>334</v>
      </c>
      <c r="G148" s="1">
        <v>394</v>
      </c>
      <c r="H148" s="1">
        <v>348</v>
      </c>
      <c r="I148" s="1">
        <v>434</v>
      </c>
      <c r="J148" s="1">
        <v>409</v>
      </c>
      <c r="K148" s="1">
        <v>467</v>
      </c>
      <c r="L148" s="1">
        <v>482</v>
      </c>
      <c r="M148" s="1">
        <v>435</v>
      </c>
      <c r="N148" s="1">
        <v>436</v>
      </c>
      <c r="O148" s="1">
        <v>486</v>
      </c>
      <c r="P148" s="1">
        <v>427</v>
      </c>
      <c r="Q148" s="1">
        <v>480</v>
      </c>
      <c r="R148" s="1">
        <v>404</v>
      </c>
      <c r="S148" s="1">
        <v>428</v>
      </c>
      <c r="T148" s="1">
        <v>450</v>
      </c>
      <c r="U148" s="1">
        <v>451</v>
      </c>
      <c r="V148" s="1">
        <v>485</v>
      </c>
      <c r="W148" s="1">
        <v>451</v>
      </c>
      <c r="X148" s="1">
        <v>412</v>
      </c>
      <c r="Y148" s="1">
        <v>400</v>
      </c>
      <c r="Z148" s="1">
        <v>430</v>
      </c>
      <c r="AA148" s="1">
        <v>424</v>
      </c>
      <c r="AB148" s="1">
        <v>395</v>
      </c>
      <c r="AC148" s="1">
        <v>365</v>
      </c>
      <c r="AD148" s="1">
        <v>396</v>
      </c>
      <c r="AE148" s="1">
        <v>323</v>
      </c>
      <c r="AF148" s="1">
        <v>390</v>
      </c>
      <c r="AG148" s="1">
        <v>397</v>
      </c>
      <c r="AH148" s="1">
        <v>349</v>
      </c>
      <c r="AI148" s="1">
        <v>370</v>
      </c>
      <c r="AJ148" s="1">
        <v>409</v>
      </c>
      <c r="AK148" s="1">
        <v>431</v>
      </c>
      <c r="AL148" s="1">
        <v>425</v>
      </c>
      <c r="AM148" s="1">
        <v>404</v>
      </c>
      <c r="AN148" s="1">
        <v>463</v>
      </c>
      <c r="AO148" s="1">
        <v>388</v>
      </c>
      <c r="AP148" s="1">
        <v>371</v>
      </c>
      <c r="AQ148" s="1">
        <v>405</v>
      </c>
      <c r="AR148" s="1">
        <v>478</v>
      </c>
      <c r="AS148" s="1">
        <v>516</v>
      </c>
      <c r="AT148" s="1">
        <v>536</v>
      </c>
      <c r="AU148" s="1">
        <v>580</v>
      </c>
      <c r="AV148" s="1">
        <v>626</v>
      </c>
      <c r="AW148" s="1">
        <v>643</v>
      </c>
      <c r="AX148" s="1">
        <v>685</v>
      </c>
      <c r="AY148" s="1">
        <v>757</v>
      </c>
      <c r="AZ148" s="1">
        <v>661</v>
      </c>
      <c r="BA148" s="1">
        <v>722</v>
      </c>
      <c r="BB148" s="1">
        <v>723</v>
      </c>
      <c r="BC148" s="1">
        <v>758</v>
      </c>
      <c r="BD148" s="1">
        <v>781</v>
      </c>
      <c r="BE148" s="1">
        <v>770</v>
      </c>
      <c r="BF148" s="1">
        <v>717</v>
      </c>
      <c r="BG148" s="1">
        <v>681</v>
      </c>
      <c r="BH148" s="1">
        <v>692</v>
      </c>
      <c r="BI148" s="1">
        <v>693</v>
      </c>
      <c r="BJ148" s="1">
        <v>704</v>
      </c>
      <c r="BK148" s="1">
        <v>643</v>
      </c>
      <c r="BL148" s="1">
        <v>676</v>
      </c>
      <c r="BM148" s="1">
        <v>657</v>
      </c>
      <c r="BN148" s="1">
        <v>593</v>
      </c>
      <c r="BO148" s="1">
        <v>595</v>
      </c>
      <c r="BP148" s="1">
        <v>609</v>
      </c>
      <c r="BQ148" s="1">
        <v>629</v>
      </c>
      <c r="BR148" s="1">
        <v>571</v>
      </c>
      <c r="BS148" s="1">
        <v>652</v>
      </c>
      <c r="BT148" s="1">
        <v>640</v>
      </c>
      <c r="BU148" s="1">
        <v>736</v>
      </c>
      <c r="BV148" s="1">
        <v>542</v>
      </c>
      <c r="BW148" s="1">
        <v>538</v>
      </c>
      <c r="BX148" s="1">
        <v>564</v>
      </c>
      <c r="BY148" s="1">
        <v>543</v>
      </c>
      <c r="BZ148" s="1">
        <v>525</v>
      </c>
      <c r="CA148" s="1">
        <v>475</v>
      </c>
      <c r="CB148" s="1">
        <v>485</v>
      </c>
      <c r="CC148" s="1">
        <v>443</v>
      </c>
      <c r="CD148" s="1">
        <v>349</v>
      </c>
      <c r="CE148" s="1">
        <v>422</v>
      </c>
      <c r="CF148" s="1">
        <v>354</v>
      </c>
      <c r="CG148" s="1">
        <v>363</v>
      </c>
      <c r="CH148" s="1">
        <v>353</v>
      </c>
      <c r="CI148" s="1">
        <v>289</v>
      </c>
      <c r="CJ148" s="1">
        <v>253</v>
      </c>
      <c r="CK148" s="1">
        <v>261</v>
      </c>
      <c r="CL148" s="1">
        <v>264</v>
      </c>
      <c r="CM148" s="1">
        <v>215</v>
      </c>
      <c r="CN148" s="1">
        <v>201</v>
      </c>
      <c r="CO148" s="1">
        <v>155</v>
      </c>
      <c r="CP148" s="1">
        <v>132</v>
      </c>
      <c r="CQ148" s="1">
        <v>604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46962</v>
      </c>
      <c r="E149" s="1">
        <v>452</v>
      </c>
      <c r="F149" s="1">
        <v>450</v>
      </c>
      <c r="G149" s="1">
        <v>485</v>
      </c>
      <c r="H149" s="1">
        <v>513</v>
      </c>
      <c r="I149" s="1">
        <v>528</v>
      </c>
      <c r="J149" s="1">
        <v>489</v>
      </c>
      <c r="K149" s="1">
        <v>535</v>
      </c>
      <c r="L149" s="1">
        <v>504</v>
      </c>
      <c r="M149" s="1">
        <v>481</v>
      </c>
      <c r="N149" s="1">
        <v>445</v>
      </c>
      <c r="O149" s="1">
        <v>497</v>
      </c>
      <c r="P149" s="1">
        <v>485</v>
      </c>
      <c r="Q149" s="1">
        <v>445</v>
      </c>
      <c r="R149" s="1">
        <v>461</v>
      </c>
      <c r="S149" s="1">
        <v>445</v>
      </c>
      <c r="T149" s="1">
        <v>479</v>
      </c>
      <c r="U149" s="1">
        <v>486</v>
      </c>
      <c r="V149" s="1">
        <v>574</v>
      </c>
      <c r="W149" s="1">
        <v>511</v>
      </c>
      <c r="X149" s="1">
        <v>473</v>
      </c>
      <c r="Y149" s="1">
        <v>424</v>
      </c>
      <c r="Z149" s="1">
        <v>493</v>
      </c>
      <c r="AA149" s="1">
        <v>546</v>
      </c>
      <c r="AB149" s="1">
        <v>691</v>
      </c>
      <c r="AC149" s="1">
        <v>688</v>
      </c>
      <c r="AD149" s="1">
        <v>690</v>
      </c>
      <c r="AE149" s="1">
        <v>585</v>
      </c>
      <c r="AF149" s="1">
        <v>639</v>
      </c>
      <c r="AG149" s="1">
        <v>559</v>
      </c>
      <c r="AH149" s="1">
        <v>560</v>
      </c>
      <c r="AI149" s="1">
        <v>609</v>
      </c>
      <c r="AJ149" s="1">
        <v>571</v>
      </c>
      <c r="AK149" s="1">
        <v>552</v>
      </c>
      <c r="AL149" s="1">
        <v>612</v>
      </c>
      <c r="AM149" s="1">
        <v>620</v>
      </c>
      <c r="AN149" s="1">
        <v>580</v>
      </c>
      <c r="AO149" s="1">
        <v>568</v>
      </c>
      <c r="AP149" s="1">
        <v>512</v>
      </c>
      <c r="AQ149" s="1">
        <v>526</v>
      </c>
      <c r="AR149" s="1">
        <v>545</v>
      </c>
      <c r="AS149" s="1">
        <v>548</v>
      </c>
      <c r="AT149" s="1">
        <v>534</v>
      </c>
      <c r="AU149" s="1">
        <v>552</v>
      </c>
      <c r="AV149" s="1">
        <v>563</v>
      </c>
      <c r="AW149" s="1">
        <v>613</v>
      </c>
      <c r="AX149" s="1">
        <v>605</v>
      </c>
      <c r="AY149" s="1">
        <v>670</v>
      </c>
      <c r="AZ149" s="1">
        <v>626</v>
      </c>
      <c r="BA149" s="1">
        <v>628</v>
      </c>
      <c r="BB149" s="1">
        <v>635</v>
      </c>
      <c r="BC149" s="1">
        <v>688</v>
      </c>
      <c r="BD149" s="1">
        <v>682</v>
      </c>
      <c r="BE149" s="1">
        <v>694</v>
      </c>
      <c r="BF149" s="1">
        <v>669</v>
      </c>
      <c r="BG149" s="1">
        <v>699</v>
      </c>
      <c r="BH149" s="1">
        <v>680</v>
      </c>
      <c r="BI149" s="1">
        <v>607</v>
      </c>
      <c r="BJ149" s="1">
        <v>615</v>
      </c>
      <c r="BK149" s="1">
        <v>623</v>
      </c>
      <c r="BL149" s="1">
        <v>575</v>
      </c>
      <c r="BM149" s="1">
        <v>551</v>
      </c>
      <c r="BN149" s="1">
        <v>555</v>
      </c>
      <c r="BO149" s="1">
        <v>572</v>
      </c>
      <c r="BP149" s="1">
        <v>515</v>
      </c>
      <c r="BQ149" s="1">
        <v>551</v>
      </c>
      <c r="BR149" s="1">
        <v>578</v>
      </c>
      <c r="BS149" s="1">
        <v>598</v>
      </c>
      <c r="BT149" s="1">
        <v>691</v>
      </c>
      <c r="BU149" s="1">
        <v>735</v>
      </c>
      <c r="BV149" s="1">
        <v>518</v>
      </c>
      <c r="BW149" s="1">
        <v>497</v>
      </c>
      <c r="BX149" s="1">
        <v>451</v>
      </c>
      <c r="BY149" s="1">
        <v>445</v>
      </c>
      <c r="BZ149" s="1">
        <v>400</v>
      </c>
      <c r="CA149" s="1">
        <v>402</v>
      </c>
      <c r="CB149" s="1">
        <v>358</v>
      </c>
      <c r="CC149" s="1">
        <v>386</v>
      </c>
      <c r="CD149" s="1">
        <v>407</v>
      </c>
      <c r="CE149" s="1">
        <v>356</v>
      </c>
      <c r="CF149" s="1">
        <v>373</v>
      </c>
      <c r="CG149" s="1">
        <v>349</v>
      </c>
      <c r="CH149" s="1">
        <v>344</v>
      </c>
      <c r="CI149" s="1">
        <v>295</v>
      </c>
      <c r="CJ149" s="1">
        <v>310</v>
      </c>
      <c r="CK149" s="1">
        <v>271</v>
      </c>
      <c r="CL149" s="1">
        <v>229</v>
      </c>
      <c r="CM149" s="1">
        <v>240</v>
      </c>
      <c r="CN149" s="1">
        <v>224</v>
      </c>
      <c r="CO149" s="1">
        <v>175</v>
      </c>
      <c r="CP149" s="1">
        <v>158</v>
      </c>
      <c r="CQ149" s="1">
        <v>614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45390</v>
      </c>
      <c r="E150" s="1">
        <v>452</v>
      </c>
      <c r="F150" s="1">
        <v>434</v>
      </c>
      <c r="G150" s="1">
        <v>454</v>
      </c>
      <c r="H150" s="1">
        <v>508</v>
      </c>
      <c r="I150" s="1">
        <v>413</v>
      </c>
      <c r="J150" s="1">
        <v>395</v>
      </c>
      <c r="K150" s="1">
        <v>383</v>
      </c>
      <c r="L150" s="1">
        <v>447</v>
      </c>
      <c r="M150" s="1">
        <v>379</v>
      </c>
      <c r="N150" s="1">
        <v>396</v>
      </c>
      <c r="O150" s="1">
        <v>397</v>
      </c>
      <c r="P150" s="1">
        <v>352</v>
      </c>
      <c r="Q150" s="1">
        <v>348</v>
      </c>
      <c r="R150" s="1">
        <v>343</v>
      </c>
      <c r="S150" s="1">
        <v>365</v>
      </c>
      <c r="T150" s="1">
        <v>384</v>
      </c>
      <c r="U150" s="1">
        <v>377</v>
      </c>
      <c r="V150" s="1">
        <v>439</v>
      </c>
      <c r="W150" s="1">
        <v>737</v>
      </c>
      <c r="X150" s="1">
        <v>1042</v>
      </c>
      <c r="Y150" s="1">
        <v>1108</v>
      </c>
      <c r="Z150" s="1">
        <v>1180</v>
      </c>
      <c r="AA150" s="1">
        <v>1148</v>
      </c>
      <c r="AB150" s="1">
        <v>1122</v>
      </c>
      <c r="AC150" s="1">
        <v>1040</v>
      </c>
      <c r="AD150" s="1">
        <v>966</v>
      </c>
      <c r="AE150" s="1">
        <v>829</v>
      </c>
      <c r="AF150" s="1">
        <v>830</v>
      </c>
      <c r="AG150" s="1">
        <v>765</v>
      </c>
      <c r="AH150" s="1">
        <v>659</v>
      </c>
      <c r="AI150" s="1">
        <v>686</v>
      </c>
      <c r="AJ150" s="1">
        <v>655</v>
      </c>
      <c r="AK150" s="1">
        <v>605</v>
      </c>
      <c r="AL150" s="1">
        <v>603</v>
      </c>
      <c r="AM150" s="1">
        <v>565</v>
      </c>
      <c r="AN150" s="1">
        <v>503</v>
      </c>
      <c r="AO150" s="1">
        <v>454</v>
      </c>
      <c r="AP150" s="1">
        <v>422</v>
      </c>
      <c r="AQ150" s="1">
        <v>429</v>
      </c>
      <c r="AR150" s="1">
        <v>450</v>
      </c>
      <c r="AS150" s="1">
        <v>404</v>
      </c>
      <c r="AT150" s="1">
        <v>411</v>
      </c>
      <c r="AU150" s="1">
        <v>452</v>
      </c>
      <c r="AV150" s="1">
        <v>506</v>
      </c>
      <c r="AW150" s="1">
        <v>533</v>
      </c>
      <c r="AX150" s="1">
        <v>462</v>
      </c>
      <c r="AY150" s="1">
        <v>490</v>
      </c>
      <c r="AZ150" s="1">
        <v>548</v>
      </c>
      <c r="BA150" s="1">
        <v>554</v>
      </c>
      <c r="BB150" s="1">
        <v>588</v>
      </c>
      <c r="BC150" s="1">
        <v>665</v>
      </c>
      <c r="BD150" s="1">
        <v>592</v>
      </c>
      <c r="BE150" s="1">
        <v>641</v>
      </c>
      <c r="BF150" s="1">
        <v>633</v>
      </c>
      <c r="BG150" s="1">
        <v>637</v>
      </c>
      <c r="BH150" s="1">
        <v>578</v>
      </c>
      <c r="BI150" s="1">
        <v>540</v>
      </c>
      <c r="BJ150" s="1">
        <v>569</v>
      </c>
      <c r="BK150" s="1">
        <v>543</v>
      </c>
      <c r="BL150" s="1">
        <v>482</v>
      </c>
      <c r="BM150" s="1">
        <v>459</v>
      </c>
      <c r="BN150" s="1">
        <v>432</v>
      </c>
      <c r="BO150" s="1">
        <v>465</v>
      </c>
      <c r="BP150" s="1">
        <v>435</v>
      </c>
      <c r="BQ150" s="1">
        <v>423</v>
      </c>
      <c r="BR150" s="1">
        <v>467</v>
      </c>
      <c r="BS150" s="1">
        <v>441</v>
      </c>
      <c r="BT150" s="1">
        <v>482</v>
      </c>
      <c r="BU150" s="1">
        <v>524</v>
      </c>
      <c r="BV150" s="1">
        <v>355</v>
      </c>
      <c r="BW150" s="1">
        <v>367</v>
      </c>
      <c r="BX150" s="1">
        <v>339</v>
      </c>
      <c r="BY150" s="1">
        <v>333</v>
      </c>
      <c r="BZ150" s="1">
        <v>367</v>
      </c>
      <c r="CA150" s="1">
        <v>331</v>
      </c>
      <c r="CB150" s="1">
        <v>345</v>
      </c>
      <c r="CC150" s="1">
        <v>329</v>
      </c>
      <c r="CD150" s="1">
        <v>362</v>
      </c>
      <c r="CE150" s="1">
        <v>309</v>
      </c>
      <c r="CF150" s="1">
        <v>298</v>
      </c>
      <c r="CG150" s="1">
        <v>295</v>
      </c>
      <c r="CH150" s="1">
        <v>315</v>
      </c>
      <c r="CI150" s="1">
        <v>238</v>
      </c>
      <c r="CJ150" s="1">
        <v>272</v>
      </c>
      <c r="CK150" s="1">
        <v>234</v>
      </c>
      <c r="CL150" s="1">
        <v>238</v>
      </c>
      <c r="CM150" s="1">
        <v>192</v>
      </c>
      <c r="CN150" s="1">
        <v>145</v>
      </c>
      <c r="CO150" s="1">
        <v>144</v>
      </c>
      <c r="CP150" s="1">
        <v>114</v>
      </c>
      <c r="CQ150" s="1">
        <v>448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51114</v>
      </c>
      <c r="E151" s="1">
        <v>567</v>
      </c>
      <c r="F151" s="1">
        <v>554</v>
      </c>
      <c r="G151" s="1">
        <v>551</v>
      </c>
      <c r="H151" s="1">
        <v>592</v>
      </c>
      <c r="I151" s="1">
        <v>628</v>
      </c>
      <c r="J151" s="1">
        <v>557</v>
      </c>
      <c r="K151" s="1">
        <v>643</v>
      </c>
      <c r="L151" s="1">
        <v>612</v>
      </c>
      <c r="M151" s="1">
        <v>584</v>
      </c>
      <c r="N151" s="1">
        <v>644</v>
      </c>
      <c r="O151" s="1">
        <v>554</v>
      </c>
      <c r="P151" s="1">
        <v>520</v>
      </c>
      <c r="Q151" s="1">
        <v>555</v>
      </c>
      <c r="R151" s="1">
        <v>492</v>
      </c>
      <c r="S151" s="1">
        <v>516</v>
      </c>
      <c r="T151" s="1">
        <v>491</v>
      </c>
      <c r="U151" s="1">
        <v>527</v>
      </c>
      <c r="V151" s="1">
        <v>583</v>
      </c>
      <c r="W151" s="1">
        <v>548</v>
      </c>
      <c r="X151" s="1">
        <v>480</v>
      </c>
      <c r="Y151" s="1">
        <v>477</v>
      </c>
      <c r="Z151" s="1">
        <v>483</v>
      </c>
      <c r="AA151" s="1">
        <v>475</v>
      </c>
      <c r="AB151" s="1">
        <v>552</v>
      </c>
      <c r="AC151" s="1">
        <v>558</v>
      </c>
      <c r="AD151" s="1">
        <v>621</v>
      </c>
      <c r="AE151" s="1">
        <v>599</v>
      </c>
      <c r="AF151" s="1">
        <v>610</v>
      </c>
      <c r="AG151" s="1">
        <v>631</v>
      </c>
      <c r="AH151" s="1">
        <v>614</v>
      </c>
      <c r="AI151" s="1">
        <v>643</v>
      </c>
      <c r="AJ151" s="1">
        <v>659</v>
      </c>
      <c r="AK151" s="1">
        <v>663</v>
      </c>
      <c r="AL151" s="1">
        <v>678</v>
      </c>
      <c r="AM151" s="1">
        <v>684</v>
      </c>
      <c r="AN151" s="1">
        <v>715</v>
      </c>
      <c r="AO151" s="1">
        <v>692</v>
      </c>
      <c r="AP151" s="1">
        <v>666</v>
      </c>
      <c r="AQ151" s="1">
        <v>635</v>
      </c>
      <c r="AR151" s="1">
        <v>683</v>
      </c>
      <c r="AS151" s="1">
        <v>685</v>
      </c>
      <c r="AT151" s="1">
        <v>682</v>
      </c>
      <c r="AU151" s="1">
        <v>767</v>
      </c>
      <c r="AV151" s="1">
        <v>782</v>
      </c>
      <c r="AW151" s="1">
        <v>826</v>
      </c>
      <c r="AX151" s="1">
        <v>772</v>
      </c>
      <c r="AY151" s="1">
        <v>797</v>
      </c>
      <c r="AZ151" s="1">
        <v>801</v>
      </c>
      <c r="BA151" s="1">
        <v>761</v>
      </c>
      <c r="BB151" s="1">
        <v>812</v>
      </c>
      <c r="BC151" s="1">
        <v>815</v>
      </c>
      <c r="BD151" s="1">
        <v>802</v>
      </c>
      <c r="BE151" s="1">
        <v>752</v>
      </c>
      <c r="BF151" s="1">
        <v>764</v>
      </c>
      <c r="BG151" s="1">
        <v>728</v>
      </c>
      <c r="BH151" s="1">
        <v>734</v>
      </c>
      <c r="BI151" s="1">
        <v>771</v>
      </c>
      <c r="BJ151" s="1">
        <v>688</v>
      </c>
      <c r="BK151" s="1">
        <v>655</v>
      </c>
      <c r="BL151" s="1">
        <v>675</v>
      </c>
      <c r="BM151" s="1">
        <v>613</v>
      </c>
      <c r="BN151" s="1">
        <v>597</v>
      </c>
      <c r="BO151" s="1">
        <v>570</v>
      </c>
      <c r="BP151" s="1">
        <v>561</v>
      </c>
      <c r="BQ151" s="1">
        <v>620</v>
      </c>
      <c r="BR151" s="1">
        <v>623</v>
      </c>
      <c r="BS151" s="1">
        <v>621</v>
      </c>
      <c r="BT151" s="1">
        <v>681</v>
      </c>
      <c r="BU151" s="1">
        <v>737</v>
      </c>
      <c r="BV151" s="1">
        <v>500</v>
      </c>
      <c r="BW151" s="1">
        <v>501</v>
      </c>
      <c r="BX151" s="1">
        <v>530</v>
      </c>
      <c r="BY151" s="1">
        <v>487</v>
      </c>
      <c r="BZ151" s="1">
        <v>424</v>
      </c>
      <c r="CA151" s="1">
        <v>383</v>
      </c>
      <c r="CB151" s="1">
        <v>383</v>
      </c>
      <c r="CC151" s="1">
        <v>345</v>
      </c>
      <c r="CD151" s="1">
        <v>341</v>
      </c>
      <c r="CE151" s="1">
        <v>338</v>
      </c>
      <c r="CF151" s="1">
        <v>307</v>
      </c>
      <c r="CG151" s="1">
        <v>258</v>
      </c>
      <c r="CH151" s="1">
        <v>277</v>
      </c>
      <c r="CI151" s="1">
        <v>225</v>
      </c>
      <c r="CJ151" s="1">
        <v>205</v>
      </c>
      <c r="CK151" s="1">
        <v>199</v>
      </c>
      <c r="CL151" s="1">
        <v>197</v>
      </c>
      <c r="CM151" s="1">
        <v>154</v>
      </c>
      <c r="CN151" s="1">
        <v>158</v>
      </c>
      <c r="CO151" s="1">
        <v>120</v>
      </c>
      <c r="CP151" s="1">
        <v>122</v>
      </c>
      <c r="CQ151" s="1">
        <v>432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42964</v>
      </c>
      <c r="E152" s="1">
        <v>360</v>
      </c>
      <c r="F152" s="1">
        <v>389</v>
      </c>
      <c r="G152" s="1">
        <v>398</v>
      </c>
      <c r="H152" s="1">
        <v>368</v>
      </c>
      <c r="I152" s="1">
        <v>440</v>
      </c>
      <c r="J152" s="1">
        <v>421</v>
      </c>
      <c r="K152" s="1">
        <v>418</v>
      </c>
      <c r="L152" s="1">
        <v>456</v>
      </c>
      <c r="M152" s="1">
        <v>429</v>
      </c>
      <c r="N152" s="1">
        <v>443</v>
      </c>
      <c r="O152" s="1">
        <v>453</v>
      </c>
      <c r="P152" s="1">
        <v>425</v>
      </c>
      <c r="Q152" s="1">
        <v>433</v>
      </c>
      <c r="R152" s="1">
        <v>471</v>
      </c>
      <c r="S152" s="1">
        <v>468</v>
      </c>
      <c r="T152" s="1">
        <v>437</v>
      </c>
      <c r="U152" s="1">
        <v>502</v>
      </c>
      <c r="V152" s="1">
        <v>491</v>
      </c>
      <c r="W152" s="1">
        <v>449</v>
      </c>
      <c r="X152" s="1">
        <v>450</v>
      </c>
      <c r="Y152" s="1">
        <v>392</v>
      </c>
      <c r="Z152" s="1">
        <v>459</v>
      </c>
      <c r="AA152" s="1">
        <v>418</v>
      </c>
      <c r="AB152" s="1">
        <v>494</v>
      </c>
      <c r="AC152" s="1">
        <v>397</v>
      </c>
      <c r="AD152" s="1">
        <v>358</v>
      </c>
      <c r="AE152" s="1">
        <v>346</v>
      </c>
      <c r="AF152" s="1">
        <v>365</v>
      </c>
      <c r="AG152" s="1">
        <v>284</v>
      </c>
      <c r="AH152" s="1">
        <v>285</v>
      </c>
      <c r="AI152" s="1">
        <v>287</v>
      </c>
      <c r="AJ152" s="1">
        <v>338</v>
      </c>
      <c r="AK152" s="1">
        <v>346</v>
      </c>
      <c r="AL152" s="1">
        <v>349</v>
      </c>
      <c r="AM152" s="1">
        <v>413</v>
      </c>
      <c r="AN152" s="1">
        <v>416</v>
      </c>
      <c r="AO152" s="1">
        <v>443</v>
      </c>
      <c r="AP152" s="1">
        <v>442</v>
      </c>
      <c r="AQ152" s="1">
        <v>459</v>
      </c>
      <c r="AR152" s="1">
        <v>457</v>
      </c>
      <c r="AS152" s="1">
        <v>491</v>
      </c>
      <c r="AT152" s="1">
        <v>478</v>
      </c>
      <c r="AU152" s="1">
        <v>571</v>
      </c>
      <c r="AV152" s="1">
        <v>602</v>
      </c>
      <c r="AW152" s="1">
        <v>664</v>
      </c>
      <c r="AX152" s="1">
        <v>645</v>
      </c>
      <c r="AY152" s="1">
        <v>658</v>
      </c>
      <c r="AZ152" s="1">
        <v>643</v>
      </c>
      <c r="BA152" s="1">
        <v>711</v>
      </c>
      <c r="BB152" s="1">
        <v>696</v>
      </c>
      <c r="BC152" s="1">
        <v>706</v>
      </c>
      <c r="BD152" s="1">
        <v>754</v>
      </c>
      <c r="BE152" s="1">
        <v>727</v>
      </c>
      <c r="BF152" s="1">
        <v>729</v>
      </c>
      <c r="BG152" s="1">
        <v>710</v>
      </c>
      <c r="BH152" s="1">
        <v>657</v>
      </c>
      <c r="BI152" s="1">
        <v>694</v>
      </c>
      <c r="BJ152" s="1">
        <v>659</v>
      </c>
      <c r="BK152" s="1">
        <v>683</v>
      </c>
      <c r="BL152" s="1">
        <v>606</v>
      </c>
      <c r="BM152" s="1">
        <v>598</v>
      </c>
      <c r="BN152" s="1">
        <v>586</v>
      </c>
      <c r="BO152" s="1">
        <v>585</v>
      </c>
      <c r="BP152" s="1">
        <v>559</v>
      </c>
      <c r="BQ152" s="1">
        <v>528</v>
      </c>
      <c r="BR152" s="1">
        <v>580</v>
      </c>
      <c r="BS152" s="1">
        <v>595</v>
      </c>
      <c r="BT152" s="1">
        <v>564</v>
      </c>
      <c r="BU152" s="1">
        <v>643</v>
      </c>
      <c r="BV152" s="1">
        <v>504</v>
      </c>
      <c r="BW152" s="1">
        <v>496</v>
      </c>
      <c r="BX152" s="1">
        <v>505</v>
      </c>
      <c r="BY152" s="1">
        <v>502</v>
      </c>
      <c r="BZ152" s="1">
        <v>418</v>
      </c>
      <c r="CA152" s="1">
        <v>440</v>
      </c>
      <c r="CB152" s="1">
        <v>445</v>
      </c>
      <c r="CC152" s="1">
        <v>484</v>
      </c>
      <c r="CD152" s="1">
        <v>416</v>
      </c>
      <c r="CE152" s="1">
        <v>436</v>
      </c>
      <c r="CF152" s="1">
        <v>368</v>
      </c>
      <c r="CG152" s="1">
        <v>372</v>
      </c>
      <c r="CH152" s="1">
        <v>357</v>
      </c>
      <c r="CI152" s="1">
        <v>314</v>
      </c>
      <c r="CJ152" s="1">
        <v>288</v>
      </c>
      <c r="CK152" s="1">
        <v>267</v>
      </c>
      <c r="CL152" s="1">
        <v>259</v>
      </c>
      <c r="CM152" s="1">
        <v>226</v>
      </c>
      <c r="CN152" s="1">
        <v>200</v>
      </c>
      <c r="CO152" s="1">
        <v>199</v>
      </c>
      <c r="CP152" s="1">
        <v>155</v>
      </c>
      <c r="CQ152" s="1">
        <v>542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52526</v>
      </c>
      <c r="E153" s="1">
        <v>491</v>
      </c>
      <c r="F153" s="1">
        <v>446</v>
      </c>
      <c r="G153" s="1">
        <v>515</v>
      </c>
      <c r="H153" s="1">
        <v>479</v>
      </c>
      <c r="I153" s="1">
        <v>575</v>
      </c>
      <c r="J153" s="1">
        <v>514</v>
      </c>
      <c r="K153" s="1">
        <v>589</v>
      </c>
      <c r="L153" s="1">
        <v>568</v>
      </c>
      <c r="M153" s="1">
        <v>570</v>
      </c>
      <c r="N153" s="1">
        <v>556</v>
      </c>
      <c r="O153" s="1">
        <v>532</v>
      </c>
      <c r="P153" s="1">
        <v>564</v>
      </c>
      <c r="Q153" s="1">
        <v>504</v>
      </c>
      <c r="R153" s="1">
        <v>586</v>
      </c>
      <c r="S153" s="1">
        <v>546</v>
      </c>
      <c r="T153" s="1">
        <v>617</v>
      </c>
      <c r="U153" s="1">
        <v>599</v>
      </c>
      <c r="V153" s="1">
        <v>576</v>
      </c>
      <c r="W153" s="1">
        <v>614</v>
      </c>
      <c r="X153" s="1">
        <v>497</v>
      </c>
      <c r="Y153" s="1">
        <v>595</v>
      </c>
      <c r="Z153" s="1">
        <v>647</v>
      </c>
      <c r="AA153" s="1">
        <v>619</v>
      </c>
      <c r="AB153" s="1">
        <v>633</v>
      </c>
      <c r="AC153" s="1">
        <v>570</v>
      </c>
      <c r="AD153" s="1">
        <v>537</v>
      </c>
      <c r="AE153" s="1">
        <v>565</v>
      </c>
      <c r="AF153" s="1">
        <v>566</v>
      </c>
      <c r="AG153" s="1">
        <v>525</v>
      </c>
      <c r="AH153" s="1">
        <v>538</v>
      </c>
      <c r="AI153" s="1">
        <v>552</v>
      </c>
      <c r="AJ153" s="1">
        <v>588</v>
      </c>
      <c r="AK153" s="1">
        <v>600</v>
      </c>
      <c r="AL153" s="1">
        <v>612</v>
      </c>
      <c r="AM153" s="1">
        <v>612</v>
      </c>
      <c r="AN153" s="1">
        <v>608</v>
      </c>
      <c r="AO153" s="1">
        <v>584</v>
      </c>
      <c r="AP153" s="1">
        <v>630</v>
      </c>
      <c r="AQ153" s="1">
        <v>552</v>
      </c>
      <c r="AR153" s="1">
        <v>556</v>
      </c>
      <c r="AS153" s="1">
        <v>587</v>
      </c>
      <c r="AT153" s="1">
        <v>572</v>
      </c>
      <c r="AU153" s="1">
        <v>671</v>
      </c>
      <c r="AV153" s="1">
        <v>734</v>
      </c>
      <c r="AW153" s="1">
        <v>783</v>
      </c>
      <c r="AX153" s="1">
        <v>846</v>
      </c>
      <c r="AY153" s="1">
        <v>823</v>
      </c>
      <c r="AZ153" s="1">
        <v>874</v>
      </c>
      <c r="BA153" s="1">
        <v>910</v>
      </c>
      <c r="BB153" s="1">
        <v>832</v>
      </c>
      <c r="BC153" s="1">
        <v>859</v>
      </c>
      <c r="BD153" s="1">
        <v>950</v>
      </c>
      <c r="BE153" s="1">
        <v>928</v>
      </c>
      <c r="BF153" s="1">
        <v>886</v>
      </c>
      <c r="BG153" s="1">
        <v>871</v>
      </c>
      <c r="BH153" s="1">
        <v>817</v>
      </c>
      <c r="BI153" s="1">
        <v>878</v>
      </c>
      <c r="BJ153" s="1">
        <v>766</v>
      </c>
      <c r="BK153" s="1">
        <v>767</v>
      </c>
      <c r="BL153" s="1">
        <v>680</v>
      </c>
      <c r="BM153" s="1">
        <v>692</v>
      </c>
      <c r="BN153" s="1">
        <v>655</v>
      </c>
      <c r="BO153" s="1">
        <v>625</v>
      </c>
      <c r="BP153" s="1">
        <v>627</v>
      </c>
      <c r="BQ153" s="1">
        <v>597</v>
      </c>
      <c r="BR153" s="1">
        <v>551</v>
      </c>
      <c r="BS153" s="1">
        <v>571</v>
      </c>
      <c r="BT153" s="1">
        <v>595</v>
      </c>
      <c r="BU153" s="1">
        <v>646</v>
      </c>
      <c r="BV153" s="1">
        <v>530</v>
      </c>
      <c r="BW153" s="1">
        <v>465</v>
      </c>
      <c r="BX153" s="1">
        <v>511</v>
      </c>
      <c r="BY153" s="1">
        <v>528</v>
      </c>
      <c r="BZ153" s="1">
        <v>465</v>
      </c>
      <c r="CA153" s="1">
        <v>469</v>
      </c>
      <c r="CB153" s="1">
        <v>434</v>
      </c>
      <c r="CC153" s="1">
        <v>431</v>
      </c>
      <c r="CD153" s="1">
        <v>454</v>
      </c>
      <c r="CE153" s="1">
        <v>397</v>
      </c>
      <c r="CF153" s="1">
        <v>401</v>
      </c>
      <c r="CG153" s="1">
        <v>360</v>
      </c>
      <c r="CH153" s="1">
        <v>324</v>
      </c>
      <c r="CI153" s="1">
        <v>320</v>
      </c>
      <c r="CJ153" s="1">
        <v>317</v>
      </c>
      <c r="CK153" s="1">
        <v>308</v>
      </c>
      <c r="CL153" s="1">
        <v>268</v>
      </c>
      <c r="CM153" s="1">
        <v>229</v>
      </c>
      <c r="CN153" s="1">
        <v>231</v>
      </c>
      <c r="CO153" s="1">
        <v>165</v>
      </c>
      <c r="CP153" s="1">
        <v>153</v>
      </c>
      <c r="CQ153" s="1">
        <v>546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53729</v>
      </c>
      <c r="E154" s="1">
        <v>533</v>
      </c>
      <c r="F154" s="1">
        <v>535</v>
      </c>
      <c r="G154" s="1">
        <v>561</v>
      </c>
      <c r="H154" s="1">
        <v>608</v>
      </c>
      <c r="I154" s="1">
        <v>643</v>
      </c>
      <c r="J154" s="1">
        <v>606</v>
      </c>
      <c r="K154" s="1">
        <v>622</v>
      </c>
      <c r="L154" s="1">
        <v>645</v>
      </c>
      <c r="M154" s="1">
        <v>610</v>
      </c>
      <c r="N154" s="1">
        <v>585</v>
      </c>
      <c r="O154" s="1">
        <v>536</v>
      </c>
      <c r="P154" s="1">
        <v>590</v>
      </c>
      <c r="Q154" s="1">
        <v>531</v>
      </c>
      <c r="R154" s="1">
        <v>521</v>
      </c>
      <c r="S154" s="1">
        <v>578</v>
      </c>
      <c r="T154" s="1">
        <v>598</v>
      </c>
      <c r="U154" s="1">
        <v>563</v>
      </c>
      <c r="V154" s="1">
        <v>619</v>
      </c>
      <c r="W154" s="1">
        <v>600</v>
      </c>
      <c r="X154" s="1">
        <v>567</v>
      </c>
      <c r="Y154" s="1">
        <v>562</v>
      </c>
      <c r="Z154" s="1">
        <v>580</v>
      </c>
      <c r="AA154" s="1">
        <v>690</v>
      </c>
      <c r="AB154" s="1">
        <v>727</v>
      </c>
      <c r="AC154" s="1">
        <v>596</v>
      </c>
      <c r="AD154" s="1">
        <v>556</v>
      </c>
      <c r="AE154" s="1">
        <v>581</v>
      </c>
      <c r="AF154" s="1">
        <v>511</v>
      </c>
      <c r="AG154" s="1">
        <v>512</v>
      </c>
      <c r="AH154" s="1">
        <v>571</v>
      </c>
      <c r="AI154" s="1">
        <v>534</v>
      </c>
      <c r="AJ154" s="1">
        <v>551</v>
      </c>
      <c r="AK154" s="1">
        <v>591</v>
      </c>
      <c r="AL154" s="1">
        <v>619</v>
      </c>
      <c r="AM154" s="1">
        <v>624</v>
      </c>
      <c r="AN154" s="1">
        <v>582</v>
      </c>
      <c r="AO154" s="1">
        <v>653</v>
      </c>
      <c r="AP154" s="1">
        <v>579</v>
      </c>
      <c r="AQ154" s="1">
        <v>646</v>
      </c>
      <c r="AR154" s="1">
        <v>621</v>
      </c>
      <c r="AS154" s="1">
        <v>635</v>
      </c>
      <c r="AT154" s="1">
        <v>657</v>
      </c>
      <c r="AU154" s="1">
        <v>720</v>
      </c>
      <c r="AV154" s="1">
        <v>776</v>
      </c>
      <c r="AW154" s="1">
        <v>849</v>
      </c>
      <c r="AX154" s="1">
        <v>806</v>
      </c>
      <c r="AY154" s="1">
        <v>860</v>
      </c>
      <c r="AZ154" s="1">
        <v>913</v>
      </c>
      <c r="BA154" s="1">
        <v>915</v>
      </c>
      <c r="BB154" s="1">
        <v>783</v>
      </c>
      <c r="BC154" s="1">
        <v>866</v>
      </c>
      <c r="BD154" s="1">
        <v>851</v>
      </c>
      <c r="BE154" s="1">
        <v>857</v>
      </c>
      <c r="BF154" s="1">
        <v>800</v>
      </c>
      <c r="BG154" s="1">
        <v>821</v>
      </c>
      <c r="BH154" s="1">
        <v>821</v>
      </c>
      <c r="BI154" s="1">
        <v>787</v>
      </c>
      <c r="BJ154" s="1">
        <v>722</v>
      </c>
      <c r="BK154" s="1">
        <v>727</v>
      </c>
      <c r="BL154" s="1">
        <v>685</v>
      </c>
      <c r="BM154" s="1">
        <v>698</v>
      </c>
      <c r="BN154" s="1">
        <v>626</v>
      </c>
      <c r="BO154" s="1">
        <v>633</v>
      </c>
      <c r="BP154" s="1">
        <v>640</v>
      </c>
      <c r="BQ154" s="1">
        <v>662</v>
      </c>
      <c r="BR154" s="1">
        <v>630</v>
      </c>
      <c r="BS154" s="1">
        <v>627</v>
      </c>
      <c r="BT154" s="1">
        <v>726</v>
      </c>
      <c r="BU154" s="1">
        <v>710</v>
      </c>
      <c r="BV154" s="1">
        <v>561</v>
      </c>
      <c r="BW154" s="1">
        <v>513</v>
      </c>
      <c r="BX154" s="1">
        <v>591</v>
      </c>
      <c r="BY154" s="1">
        <v>498</v>
      </c>
      <c r="BZ154" s="1">
        <v>499</v>
      </c>
      <c r="CA154" s="1">
        <v>458</v>
      </c>
      <c r="CB154" s="1">
        <v>455</v>
      </c>
      <c r="CC154" s="1">
        <v>432</v>
      </c>
      <c r="CD154" s="1">
        <v>447</v>
      </c>
      <c r="CE154" s="1">
        <v>371</v>
      </c>
      <c r="CF154" s="1">
        <v>398</v>
      </c>
      <c r="CG154" s="1">
        <v>340</v>
      </c>
      <c r="CH154" s="1">
        <v>356</v>
      </c>
      <c r="CI154" s="1">
        <v>325</v>
      </c>
      <c r="CJ154" s="1">
        <v>299</v>
      </c>
      <c r="CK154" s="1">
        <v>271</v>
      </c>
      <c r="CL154" s="1">
        <v>273</v>
      </c>
      <c r="CM154" s="1">
        <v>217</v>
      </c>
      <c r="CN154" s="1">
        <v>183</v>
      </c>
      <c r="CO154" s="1">
        <v>192</v>
      </c>
      <c r="CP154" s="1">
        <v>141</v>
      </c>
      <c r="CQ154" s="1">
        <v>569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48692</v>
      </c>
      <c r="E155" s="1">
        <v>407</v>
      </c>
      <c r="F155" s="1">
        <v>476</v>
      </c>
      <c r="G155" s="1">
        <v>539</v>
      </c>
      <c r="H155" s="1">
        <v>536</v>
      </c>
      <c r="I155" s="1">
        <v>580</v>
      </c>
      <c r="J155" s="1">
        <v>594</v>
      </c>
      <c r="K155" s="1">
        <v>576</v>
      </c>
      <c r="L155" s="1">
        <v>581</v>
      </c>
      <c r="M155" s="1">
        <v>578</v>
      </c>
      <c r="N155" s="1">
        <v>590</v>
      </c>
      <c r="O155" s="1">
        <v>607</v>
      </c>
      <c r="P155" s="1">
        <v>596</v>
      </c>
      <c r="Q155" s="1">
        <v>600</v>
      </c>
      <c r="R155" s="1">
        <v>583</v>
      </c>
      <c r="S155" s="1">
        <v>562</v>
      </c>
      <c r="T155" s="1">
        <v>587</v>
      </c>
      <c r="U155" s="1">
        <v>587</v>
      </c>
      <c r="V155" s="1">
        <v>612</v>
      </c>
      <c r="W155" s="1">
        <v>585</v>
      </c>
      <c r="X155" s="1">
        <v>516</v>
      </c>
      <c r="Y155" s="1">
        <v>484</v>
      </c>
      <c r="Z155" s="1">
        <v>470</v>
      </c>
      <c r="AA155" s="1">
        <v>552</v>
      </c>
      <c r="AB155" s="1">
        <v>496</v>
      </c>
      <c r="AC155" s="1">
        <v>461</v>
      </c>
      <c r="AD155" s="1">
        <v>447</v>
      </c>
      <c r="AE155" s="1">
        <v>508</v>
      </c>
      <c r="AF155" s="1">
        <v>469</v>
      </c>
      <c r="AG155" s="1">
        <v>397</v>
      </c>
      <c r="AH155" s="1">
        <v>379</v>
      </c>
      <c r="AI155" s="1">
        <v>345</v>
      </c>
      <c r="AJ155" s="1">
        <v>425</v>
      </c>
      <c r="AK155" s="1">
        <v>407</v>
      </c>
      <c r="AL155" s="1">
        <v>455</v>
      </c>
      <c r="AM155" s="1">
        <v>507</v>
      </c>
      <c r="AN155" s="1">
        <v>545</v>
      </c>
      <c r="AO155" s="1">
        <v>595</v>
      </c>
      <c r="AP155" s="1">
        <v>577</v>
      </c>
      <c r="AQ155" s="1">
        <v>553</v>
      </c>
      <c r="AR155" s="1">
        <v>586</v>
      </c>
      <c r="AS155" s="1">
        <v>573</v>
      </c>
      <c r="AT155" s="1">
        <v>594</v>
      </c>
      <c r="AU155" s="1">
        <v>666</v>
      </c>
      <c r="AV155" s="1">
        <v>687</v>
      </c>
      <c r="AW155" s="1">
        <v>753</v>
      </c>
      <c r="AX155" s="1">
        <v>708</v>
      </c>
      <c r="AY155" s="1">
        <v>784</v>
      </c>
      <c r="AZ155" s="1">
        <v>800</v>
      </c>
      <c r="BA155" s="1">
        <v>806</v>
      </c>
      <c r="BB155" s="1">
        <v>754</v>
      </c>
      <c r="BC155" s="1">
        <v>771</v>
      </c>
      <c r="BD155" s="1">
        <v>849</v>
      </c>
      <c r="BE155" s="1">
        <v>763</v>
      </c>
      <c r="BF155" s="1">
        <v>784</v>
      </c>
      <c r="BG155" s="1">
        <v>704</v>
      </c>
      <c r="BH155" s="1">
        <v>723</v>
      </c>
      <c r="BI155" s="1">
        <v>704</v>
      </c>
      <c r="BJ155" s="1">
        <v>694</v>
      </c>
      <c r="BK155" s="1">
        <v>660</v>
      </c>
      <c r="BL155" s="1">
        <v>673</v>
      </c>
      <c r="BM155" s="1">
        <v>619</v>
      </c>
      <c r="BN155" s="1">
        <v>598</v>
      </c>
      <c r="BO155" s="1">
        <v>577</v>
      </c>
      <c r="BP155" s="1">
        <v>555</v>
      </c>
      <c r="BQ155" s="1">
        <v>550</v>
      </c>
      <c r="BR155" s="1">
        <v>529</v>
      </c>
      <c r="BS155" s="1">
        <v>582</v>
      </c>
      <c r="BT155" s="1">
        <v>606</v>
      </c>
      <c r="BU155" s="1">
        <v>630</v>
      </c>
      <c r="BV155" s="1">
        <v>449</v>
      </c>
      <c r="BW155" s="1">
        <v>490</v>
      </c>
      <c r="BX155" s="1">
        <v>504</v>
      </c>
      <c r="BY155" s="1">
        <v>494</v>
      </c>
      <c r="BZ155" s="1">
        <v>413</v>
      </c>
      <c r="CA155" s="1">
        <v>446</v>
      </c>
      <c r="CB155" s="1">
        <v>399</v>
      </c>
      <c r="CC155" s="1">
        <v>373</v>
      </c>
      <c r="CD155" s="1">
        <v>392</v>
      </c>
      <c r="CE155" s="1">
        <v>380</v>
      </c>
      <c r="CF155" s="1">
        <v>393</v>
      </c>
      <c r="CG155" s="1">
        <v>364</v>
      </c>
      <c r="CH155" s="1">
        <v>363</v>
      </c>
      <c r="CI155" s="1">
        <v>298</v>
      </c>
      <c r="CJ155" s="1">
        <v>330</v>
      </c>
      <c r="CK155" s="1">
        <v>292</v>
      </c>
      <c r="CL155" s="1">
        <v>259</v>
      </c>
      <c r="CM155" s="1">
        <v>240</v>
      </c>
      <c r="CN155" s="1">
        <v>195</v>
      </c>
      <c r="CO155" s="1">
        <v>187</v>
      </c>
      <c r="CP155" s="1">
        <v>153</v>
      </c>
      <c r="CQ155" s="1">
        <v>632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52237</v>
      </c>
      <c r="E156" s="1">
        <v>458</v>
      </c>
      <c r="F156" s="1">
        <v>508</v>
      </c>
      <c r="G156" s="1">
        <v>487</v>
      </c>
      <c r="H156" s="1">
        <v>485</v>
      </c>
      <c r="I156" s="1">
        <v>503</v>
      </c>
      <c r="J156" s="1">
        <v>458</v>
      </c>
      <c r="K156" s="1">
        <v>512</v>
      </c>
      <c r="L156" s="1">
        <v>434</v>
      </c>
      <c r="M156" s="1">
        <v>350</v>
      </c>
      <c r="N156" s="1">
        <v>351</v>
      </c>
      <c r="O156" s="1">
        <v>326</v>
      </c>
      <c r="P156" s="1">
        <v>303</v>
      </c>
      <c r="Q156" s="1">
        <v>295</v>
      </c>
      <c r="R156" s="1">
        <v>314</v>
      </c>
      <c r="S156" s="1">
        <v>350</v>
      </c>
      <c r="T156" s="1">
        <v>323</v>
      </c>
      <c r="U156" s="1">
        <v>374</v>
      </c>
      <c r="V156" s="1">
        <v>349</v>
      </c>
      <c r="W156" s="1">
        <v>727</v>
      </c>
      <c r="X156" s="1">
        <v>1370</v>
      </c>
      <c r="Y156" s="1">
        <v>1559</v>
      </c>
      <c r="Z156" s="1">
        <v>1636</v>
      </c>
      <c r="AA156" s="1">
        <v>1538</v>
      </c>
      <c r="AB156" s="1">
        <v>1683</v>
      </c>
      <c r="AC156" s="1">
        <v>1485</v>
      </c>
      <c r="AD156" s="1">
        <v>1261</v>
      </c>
      <c r="AE156" s="1">
        <v>1313</v>
      </c>
      <c r="AF156" s="1">
        <v>1178</v>
      </c>
      <c r="AG156" s="1">
        <v>1092</v>
      </c>
      <c r="AH156" s="1">
        <v>1060</v>
      </c>
      <c r="AI156" s="1">
        <v>1017</v>
      </c>
      <c r="AJ156" s="1">
        <v>916</v>
      </c>
      <c r="AK156" s="1">
        <v>919</v>
      </c>
      <c r="AL156" s="1">
        <v>870</v>
      </c>
      <c r="AM156" s="1">
        <v>780</v>
      </c>
      <c r="AN156" s="1">
        <v>714</v>
      </c>
      <c r="AO156" s="1">
        <v>743</v>
      </c>
      <c r="AP156" s="1">
        <v>663</v>
      </c>
      <c r="AQ156" s="1">
        <v>647</v>
      </c>
      <c r="AR156" s="1">
        <v>633</v>
      </c>
      <c r="AS156" s="1">
        <v>596</v>
      </c>
      <c r="AT156" s="1">
        <v>612</v>
      </c>
      <c r="AU156" s="1">
        <v>595</v>
      </c>
      <c r="AV156" s="1">
        <v>632</v>
      </c>
      <c r="AW156" s="1">
        <v>574</v>
      </c>
      <c r="AX156" s="1">
        <v>573</v>
      </c>
      <c r="AY156" s="1">
        <v>519</v>
      </c>
      <c r="AZ156" s="1">
        <v>566</v>
      </c>
      <c r="BA156" s="1">
        <v>575</v>
      </c>
      <c r="BB156" s="1">
        <v>622</v>
      </c>
      <c r="BC156" s="1">
        <v>598</v>
      </c>
      <c r="BD156" s="1">
        <v>598</v>
      </c>
      <c r="BE156" s="1">
        <v>604</v>
      </c>
      <c r="BF156" s="1">
        <v>557</v>
      </c>
      <c r="BG156" s="1">
        <v>555</v>
      </c>
      <c r="BH156" s="1">
        <v>558</v>
      </c>
      <c r="BI156" s="1">
        <v>582</v>
      </c>
      <c r="BJ156" s="1">
        <v>557</v>
      </c>
      <c r="BK156" s="1">
        <v>520</v>
      </c>
      <c r="BL156" s="1">
        <v>465</v>
      </c>
      <c r="BM156" s="1">
        <v>448</v>
      </c>
      <c r="BN156" s="1">
        <v>458</v>
      </c>
      <c r="BO156" s="1">
        <v>440</v>
      </c>
      <c r="BP156" s="1">
        <v>391</v>
      </c>
      <c r="BQ156" s="1">
        <v>422</v>
      </c>
      <c r="BR156" s="1">
        <v>424</v>
      </c>
      <c r="BS156" s="1">
        <v>402</v>
      </c>
      <c r="BT156" s="1">
        <v>392</v>
      </c>
      <c r="BU156" s="1">
        <v>478</v>
      </c>
      <c r="BV156" s="1">
        <v>334</v>
      </c>
      <c r="BW156" s="1">
        <v>334</v>
      </c>
      <c r="BX156" s="1">
        <v>332</v>
      </c>
      <c r="BY156" s="1">
        <v>357</v>
      </c>
      <c r="BZ156" s="1">
        <v>300</v>
      </c>
      <c r="CA156" s="1">
        <v>302</v>
      </c>
      <c r="CB156" s="1">
        <v>314</v>
      </c>
      <c r="CC156" s="1">
        <v>268</v>
      </c>
      <c r="CD156" s="1">
        <v>296</v>
      </c>
      <c r="CE156" s="1">
        <v>282</v>
      </c>
      <c r="CF156" s="1">
        <v>273</v>
      </c>
      <c r="CG156" s="1">
        <v>256</v>
      </c>
      <c r="CH156" s="1">
        <v>260</v>
      </c>
      <c r="CI156" s="1">
        <v>264</v>
      </c>
      <c r="CJ156" s="1">
        <v>240</v>
      </c>
      <c r="CK156" s="1">
        <v>248</v>
      </c>
      <c r="CL156" s="1">
        <v>211</v>
      </c>
      <c r="CM156" s="1">
        <v>173</v>
      </c>
      <c r="CN156" s="1">
        <v>145</v>
      </c>
      <c r="CO156" s="1">
        <v>146</v>
      </c>
      <c r="CP156" s="1">
        <v>112</v>
      </c>
      <c r="CQ156" s="1">
        <v>493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56303</v>
      </c>
      <c r="E157" s="1">
        <v>624</v>
      </c>
      <c r="F157" s="1">
        <v>574</v>
      </c>
      <c r="G157" s="1">
        <v>593</v>
      </c>
      <c r="H157" s="1">
        <v>606</v>
      </c>
      <c r="I157" s="1">
        <v>630</v>
      </c>
      <c r="J157" s="1">
        <v>486</v>
      </c>
      <c r="K157" s="1">
        <v>533</v>
      </c>
      <c r="L157" s="1">
        <v>507</v>
      </c>
      <c r="M157" s="1">
        <v>432</v>
      </c>
      <c r="N157" s="1">
        <v>379</v>
      </c>
      <c r="O157" s="1">
        <v>381</v>
      </c>
      <c r="P157" s="1">
        <v>391</v>
      </c>
      <c r="Q157" s="1">
        <v>345</v>
      </c>
      <c r="R157" s="1">
        <v>367</v>
      </c>
      <c r="S157" s="1">
        <v>391</v>
      </c>
      <c r="T157" s="1">
        <v>393</v>
      </c>
      <c r="U157" s="1">
        <v>414</v>
      </c>
      <c r="V157" s="1">
        <v>435</v>
      </c>
      <c r="W157" s="1">
        <v>363</v>
      </c>
      <c r="X157" s="1">
        <v>406</v>
      </c>
      <c r="Y157" s="1">
        <v>487</v>
      </c>
      <c r="Z157" s="1">
        <v>701</v>
      </c>
      <c r="AA157" s="1">
        <v>830</v>
      </c>
      <c r="AB157" s="1">
        <v>1095</v>
      </c>
      <c r="AC157" s="1">
        <v>1346</v>
      </c>
      <c r="AD157" s="1">
        <v>1481</v>
      </c>
      <c r="AE157" s="1">
        <v>1462</v>
      </c>
      <c r="AF157" s="1">
        <v>1475</v>
      </c>
      <c r="AG157" s="1">
        <v>1414</v>
      </c>
      <c r="AH157" s="1">
        <v>1416</v>
      </c>
      <c r="AI157" s="1">
        <v>1461</v>
      </c>
      <c r="AJ157" s="1">
        <v>1421</v>
      </c>
      <c r="AK157" s="1">
        <v>1338</v>
      </c>
      <c r="AL157" s="1">
        <v>1372</v>
      </c>
      <c r="AM157" s="1">
        <v>1237</v>
      </c>
      <c r="AN157" s="1">
        <v>1191</v>
      </c>
      <c r="AO157" s="1">
        <v>1021</v>
      </c>
      <c r="AP157" s="1">
        <v>926</v>
      </c>
      <c r="AQ157" s="1">
        <v>894</v>
      </c>
      <c r="AR157" s="1">
        <v>827</v>
      </c>
      <c r="AS157" s="1">
        <v>766</v>
      </c>
      <c r="AT157" s="1">
        <v>789</v>
      </c>
      <c r="AU157" s="1">
        <v>706</v>
      </c>
      <c r="AV157" s="1">
        <v>808</v>
      </c>
      <c r="AW157" s="1">
        <v>800</v>
      </c>
      <c r="AX157" s="1">
        <v>678</v>
      </c>
      <c r="AY157" s="1">
        <v>714</v>
      </c>
      <c r="AZ157" s="1">
        <v>757</v>
      </c>
      <c r="BA157" s="1">
        <v>723</v>
      </c>
      <c r="BB157" s="1">
        <v>662</v>
      </c>
      <c r="BC157" s="1">
        <v>682</v>
      </c>
      <c r="BD157" s="1">
        <v>685</v>
      </c>
      <c r="BE157" s="1">
        <v>708</v>
      </c>
      <c r="BF157" s="1">
        <v>653</v>
      </c>
      <c r="BG157" s="1">
        <v>653</v>
      </c>
      <c r="BH157" s="1">
        <v>590</v>
      </c>
      <c r="BI157" s="1">
        <v>623</v>
      </c>
      <c r="BJ157" s="1">
        <v>559</v>
      </c>
      <c r="BK157" s="1">
        <v>559</v>
      </c>
      <c r="BL157" s="1">
        <v>518</v>
      </c>
      <c r="BM157" s="1">
        <v>493</v>
      </c>
      <c r="BN157" s="1">
        <v>490</v>
      </c>
      <c r="BO157" s="1">
        <v>444</v>
      </c>
      <c r="BP157" s="1">
        <v>472</v>
      </c>
      <c r="BQ157" s="1">
        <v>452</v>
      </c>
      <c r="BR157" s="1">
        <v>484</v>
      </c>
      <c r="BS157" s="1">
        <v>484</v>
      </c>
      <c r="BT157" s="1">
        <v>450</v>
      </c>
      <c r="BU157" s="1">
        <v>493</v>
      </c>
      <c r="BV157" s="1">
        <v>369</v>
      </c>
      <c r="BW157" s="1">
        <v>341</v>
      </c>
      <c r="BX157" s="1">
        <v>348</v>
      </c>
      <c r="BY157" s="1">
        <v>328</v>
      </c>
      <c r="BZ157" s="1">
        <v>303</v>
      </c>
      <c r="CA157" s="1">
        <v>322</v>
      </c>
      <c r="CB157" s="1">
        <v>286</v>
      </c>
      <c r="CC157" s="1">
        <v>287</v>
      </c>
      <c r="CD157" s="1">
        <v>297</v>
      </c>
      <c r="CE157" s="1">
        <v>261</v>
      </c>
      <c r="CF157" s="1">
        <v>279</v>
      </c>
      <c r="CG157" s="1">
        <v>238</v>
      </c>
      <c r="CH157" s="1">
        <v>239</v>
      </c>
      <c r="CI157" s="1">
        <v>205</v>
      </c>
      <c r="CJ157" s="1">
        <v>212</v>
      </c>
      <c r="CK157" s="1">
        <v>215</v>
      </c>
      <c r="CL157" s="1">
        <v>201</v>
      </c>
      <c r="CM157" s="1">
        <v>184</v>
      </c>
      <c r="CN157" s="1">
        <v>159</v>
      </c>
      <c r="CO157" s="1">
        <v>133</v>
      </c>
      <c r="CP157" s="1">
        <v>99</v>
      </c>
      <c r="CQ157" s="1">
        <v>457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46661</v>
      </c>
      <c r="E158" s="1">
        <v>447</v>
      </c>
      <c r="F158" s="1">
        <v>482</v>
      </c>
      <c r="G158" s="1">
        <v>460</v>
      </c>
      <c r="H158" s="1">
        <v>418</v>
      </c>
      <c r="I158" s="1">
        <v>487</v>
      </c>
      <c r="J158" s="1">
        <v>498</v>
      </c>
      <c r="K158" s="1">
        <v>499</v>
      </c>
      <c r="L158" s="1">
        <v>477</v>
      </c>
      <c r="M158" s="1">
        <v>454</v>
      </c>
      <c r="N158" s="1">
        <v>488</v>
      </c>
      <c r="O158" s="1">
        <v>443</v>
      </c>
      <c r="P158" s="1">
        <v>402</v>
      </c>
      <c r="Q158" s="1">
        <v>377</v>
      </c>
      <c r="R158" s="1">
        <v>399</v>
      </c>
      <c r="S158" s="1">
        <v>362</v>
      </c>
      <c r="T158" s="1">
        <v>391</v>
      </c>
      <c r="U158" s="1">
        <v>433</v>
      </c>
      <c r="V158" s="1">
        <v>425</v>
      </c>
      <c r="W158" s="1">
        <v>400</v>
      </c>
      <c r="X158" s="1">
        <v>633</v>
      </c>
      <c r="Y158" s="1">
        <v>984</v>
      </c>
      <c r="Z158" s="1">
        <v>1189</v>
      </c>
      <c r="AA158" s="1">
        <v>1136</v>
      </c>
      <c r="AB158" s="1">
        <v>984</v>
      </c>
      <c r="AC158" s="1">
        <v>996</v>
      </c>
      <c r="AD158" s="1">
        <v>882</v>
      </c>
      <c r="AE158" s="1">
        <v>846</v>
      </c>
      <c r="AF158" s="1">
        <v>780</v>
      </c>
      <c r="AG158" s="1">
        <v>671</v>
      </c>
      <c r="AH158" s="1">
        <v>687</v>
      </c>
      <c r="AI158" s="1">
        <v>695</v>
      </c>
      <c r="AJ158" s="1">
        <v>651</v>
      </c>
      <c r="AK158" s="1">
        <v>631</v>
      </c>
      <c r="AL158" s="1">
        <v>626</v>
      </c>
      <c r="AM158" s="1">
        <v>602</v>
      </c>
      <c r="AN158" s="1">
        <v>602</v>
      </c>
      <c r="AO158" s="1">
        <v>571</v>
      </c>
      <c r="AP158" s="1">
        <v>499</v>
      </c>
      <c r="AQ158" s="1">
        <v>560</v>
      </c>
      <c r="AR158" s="1">
        <v>533</v>
      </c>
      <c r="AS158" s="1">
        <v>545</v>
      </c>
      <c r="AT158" s="1">
        <v>570</v>
      </c>
      <c r="AU158" s="1">
        <v>562</v>
      </c>
      <c r="AV158" s="1">
        <v>594</v>
      </c>
      <c r="AW158" s="1">
        <v>608</v>
      </c>
      <c r="AX158" s="1">
        <v>523</v>
      </c>
      <c r="AY158" s="1">
        <v>620</v>
      </c>
      <c r="AZ158" s="1">
        <v>580</v>
      </c>
      <c r="BA158" s="1">
        <v>557</v>
      </c>
      <c r="BB158" s="1">
        <v>605</v>
      </c>
      <c r="BC158" s="1">
        <v>588</v>
      </c>
      <c r="BD158" s="1">
        <v>596</v>
      </c>
      <c r="BE158" s="1">
        <v>573</v>
      </c>
      <c r="BF158" s="1">
        <v>585</v>
      </c>
      <c r="BG158" s="1">
        <v>602</v>
      </c>
      <c r="BH158" s="1">
        <v>563</v>
      </c>
      <c r="BI158" s="1">
        <v>569</v>
      </c>
      <c r="BJ158" s="1">
        <v>564</v>
      </c>
      <c r="BK158" s="1">
        <v>585</v>
      </c>
      <c r="BL158" s="1">
        <v>524</v>
      </c>
      <c r="BM158" s="1">
        <v>458</v>
      </c>
      <c r="BN158" s="1">
        <v>504</v>
      </c>
      <c r="BO158" s="1">
        <v>506</v>
      </c>
      <c r="BP158" s="1">
        <v>484</v>
      </c>
      <c r="BQ158" s="1">
        <v>500</v>
      </c>
      <c r="BR158" s="1">
        <v>534</v>
      </c>
      <c r="BS158" s="1">
        <v>528</v>
      </c>
      <c r="BT158" s="1">
        <v>459</v>
      </c>
      <c r="BU158" s="1">
        <v>535</v>
      </c>
      <c r="BV158" s="1">
        <v>408</v>
      </c>
      <c r="BW158" s="1">
        <v>380</v>
      </c>
      <c r="BX158" s="1">
        <v>351</v>
      </c>
      <c r="BY158" s="1">
        <v>360</v>
      </c>
      <c r="BZ158" s="1">
        <v>337</v>
      </c>
      <c r="CA158" s="1">
        <v>288</v>
      </c>
      <c r="CB158" s="1">
        <v>302</v>
      </c>
      <c r="CC158" s="1">
        <v>312</v>
      </c>
      <c r="CD158" s="1">
        <v>326</v>
      </c>
      <c r="CE158" s="1">
        <v>308</v>
      </c>
      <c r="CF158" s="1">
        <v>252</v>
      </c>
      <c r="CG158" s="1">
        <v>261</v>
      </c>
      <c r="CH158" s="1">
        <v>225</v>
      </c>
      <c r="CI158" s="1">
        <v>228</v>
      </c>
      <c r="CJ158" s="1">
        <v>268</v>
      </c>
      <c r="CK158" s="1">
        <v>257</v>
      </c>
      <c r="CL158" s="1">
        <v>225</v>
      </c>
      <c r="CM158" s="1">
        <v>220</v>
      </c>
      <c r="CN158" s="1">
        <v>188</v>
      </c>
      <c r="CO158" s="1">
        <v>203</v>
      </c>
      <c r="CP158" s="1">
        <v>194</v>
      </c>
      <c r="CQ158" s="1">
        <v>647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51583</v>
      </c>
      <c r="E159" s="1">
        <v>509</v>
      </c>
      <c r="F159" s="1">
        <v>524</v>
      </c>
      <c r="G159" s="1">
        <v>531</v>
      </c>
      <c r="H159" s="1">
        <v>529</v>
      </c>
      <c r="I159" s="1">
        <v>547</v>
      </c>
      <c r="J159" s="1">
        <v>510</v>
      </c>
      <c r="K159" s="1">
        <v>530</v>
      </c>
      <c r="L159" s="1">
        <v>510</v>
      </c>
      <c r="M159" s="1">
        <v>455</v>
      </c>
      <c r="N159" s="1">
        <v>450</v>
      </c>
      <c r="O159" s="1">
        <v>390</v>
      </c>
      <c r="P159" s="1">
        <v>404</v>
      </c>
      <c r="Q159" s="1">
        <v>393</v>
      </c>
      <c r="R159" s="1">
        <v>427</v>
      </c>
      <c r="S159" s="1">
        <v>421</v>
      </c>
      <c r="T159" s="1">
        <v>413</v>
      </c>
      <c r="U159" s="1">
        <v>438</v>
      </c>
      <c r="V159" s="1">
        <v>458</v>
      </c>
      <c r="W159" s="1">
        <v>638</v>
      </c>
      <c r="X159" s="1">
        <v>894</v>
      </c>
      <c r="Y159" s="1">
        <v>770</v>
      </c>
      <c r="Z159" s="1">
        <v>877</v>
      </c>
      <c r="AA159" s="1">
        <v>929</v>
      </c>
      <c r="AB159" s="1">
        <v>1026</v>
      </c>
      <c r="AC159" s="1">
        <v>1167</v>
      </c>
      <c r="AD159" s="1">
        <v>1185</v>
      </c>
      <c r="AE159" s="1">
        <v>1182</v>
      </c>
      <c r="AF159" s="1">
        <v>1110</v>
      </c>
      <c r="AG159" s="1">
        <v>1096</v>
      </c>
      <c r="AH159" s="1">
        <v>987</v>
      </c>
      <c r="AI159" s="1">
        <v>974</v>
      </c>
      <c r="AJ159" s="1">
        <v>945</v>
      </c>
      <c r="AK159" s="1">
        <v>867</v>
      </c>
      <c r="AL159" s="1">
        <v>883</v>
      </c>
      <c r="AM159" s="1">
        <v>737</v>
      </c>
      <c r="AN159" s="1">
        <v>811</v>
      </c>
      <c r="AO159" s="1">
        <v>763</v>
      </c>
      <c r="AP159" s="1">
        <v>718</v>
      </c>
      <c r="AQ159" s="1">
        <v>637</v>
      </c>
      <c r="AR159" s="1">
        <v>631</v>
      </c>
      <c r="AS159" s="1">
        <v>642</v>
      </c>
      <c r="AT159" s="1">
        <v>580</v>
      </c>
      <c r="AU159" s="1">
        <v>617</v>
      </c>
      <c r="AV159" s="1">
        <v>652</v>
      </c>
      <c r="AW159" s="1">
        <v>686</v>
      </c>
      <c r="AX159" s="1">
        <v>612</v>
      </c>
      <c r="AY159" s="1">
        <v>607</v>
      </c>
      <c r="AZ159" s="1">
        <v>656</v>
      </c>
      <c r="BA159" s="1">
        <v>661</v>
      </c>
      <c r="BB159" s="1">
        <v>611</v>
      </c>
      <c r="BC159" s="1">
        <v>603</v>
      </c>
      <c r="BD159" s="1">
        <v>650</v>
      </c>
      <c r="BE159" s="1">
        <v>647</v>
      </c>
      <c r="BF159" s="1">
        <v>602</v>
      </c>
      <c r="BG159" s="1">
        <v>596</v>
      </c>
      <c r="BH159" s="1">
        <v>602</v>
      </c>
      <c r="BI159" s="1">
        <v>565</v>
      </c>
      <c r="BJ159" s="1">
        <v>578</v>
      </c>
      <c r="BK159" s="1">
        <v>572</v>
      </c>
      <c r="BL159" s="1">
        <v>502</v>
      </c>
      <c r="BM159" s="1">
        <v>525</v>
      </c>
      <c r="BN159" s="1">
        <v>465</v>
      </c>
      <c r="BO159" s="1">
        <v>472</v>
      </c>
      <c r="BP159" s="1">
        <v>516</v>
      </c>
      <c r="BQ159" s="1">
        <v>483</v>
      </c>
      <c r="BR159" s="1">
        <v>463</v>
      </c>
      <c r="BS159" s="1">
        <v>499</v>
      </c>
      <c r="BT159" s="1">
        <v>549</v>
      </c>
      <c r="BU159" s="1">
        <v>571</v>
      </c>
      <c r="BV159" s="1">
        <v>461</v>
      </c>
      <c r="BW159" s="1">
        <v>381</v>
      </c>
      <c r="BX159" s="1">
        <v>388</v>
      </c>
      <c r="BY159" s="1">
        <v>359</v>
      </c>
      <c r="BZ159" s="1">
        <v>327</v>
      </c>
      <c r="CA159" s="1">
        <v>348</v>
      </c>
      <c r="CB159" s="1">
        <v>315</v>
      </c>
      <c r="CC159" s="1">
        <v>322</v>
      </c>
      <c r="CD159" s="1">
        <v>356</v>
      </c>
      <c r="CE159" s="1">
        <v>314</v>
      </c>
      <c r="CF159" s="1">
        <v>307</v>
      </c>
      <c r="CG159" s="1">
        <v>271</v>
      </c>
      <c r="CH159" s="1">
        <v>251</v>
      </c>
      <c r="CI159" s="1">
        <v>254</v>
      </c>
      <c r="CJ159" s="1">
        <v>242</v>
      </c>
      <c r="CK159" s="1">
        <v>248</v>
      </c>
      <c r="CL159" s="1">
        <v>208</v>
      </c>
      <c r="CM159" s="1">
        <v>175</v>
      </c>
      <c r="CN159" s="1">
        <v>160</v>
      </c>
      <c r="CO159" s="1">
        <v>158</v>
      </c>
      <c r="CP159" s="1">
        <v>140</v>
      </c>
      <c r="CQ159" s="1">
        <v>548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49373</v>
      </c>
      <c r="E160" s="1">
        <v>537</v>
      </c>
      <c r="F160" s="1">
        <v>570</v>
      </c>
      <c r="G160" s="1">
        <v>504</v>
      </c>
      <c r="H160" s="1">
        <v>574</v>
      </c>
      <c r="I160" s="1">
        <v>624</v>
      </c>
      <c r="J160" s="1">
        <v>523</v>
      </c>
      <c r="K160" s="1">
        <v>568</v>
      </c>
      <c r="L160" s="1">
        <v>584</v>
      </c>
      <c r="M160" s="1">
        <v>552</v>
      </c>
      <c r="N160" s="1">
        <v>512</v>
      </c>
      <c r="O160" s="1">
        <v>465</v>
      </c>
      <c r="P160" s="1">
        <v>440</v>
      </c>
      <c r="Q160" s="1">
        <v>495</v>
      </c>
      <c r="R160" s="1">
        <v>446</v>
      </c>
      <c r="S160" s="1">
        <v>464</v>
      </c>
      <c r="T160" s="1">
        <v>513</v>
      </c>
      <c r="U160" s="1">
        <v>476</v>
      </c>
      <c r="V160" s="1">
        <v>529</v>
      </c>
      <c r="W160" s="1">
        <v>368</v>
      </c>
      <c r="X160" s="1">
        <v>371</v>
      </c>
      <c r="Y160" s="1">
        <v>322</v>
      </c>
      <c r="Z160" s="1">
        <v>425</v>
      </c>
      <c r="AA160" s="1">
        <v>419</v>
      </c>
      <c r="AB160" s="1">
        <v>601</v>
      </c>
      <c r="AC160" s="1">
        <v>738</v>
      </c>
      <c r="AD160" s="1">
        <v>678</v>
      </c>
      <c r="AE160" s="1">
        <v>703</v>
      </c>
      <c r="AF160" s="1">
        <v>621</v>
      </c>
      <c r="AG160" s="1">
        <v>614</v>
      </c>
      <c r="AH160" s="1">
        <v>641</v>
      </c>
      <c r="AI160" s="1">
        <v>670</v>
      </c>
      <c r="AJ160" s="1">
        <v>620</v>
      </c>
      <c r="AK160" s="1">
        <v>624</v>
      </c>
      <c r="AL160" s="1">
        <v>750</v>
      </c>
      <c r="AM160" s="1">
        <v>677</v>
      </c>
      <c r="AN160" s="1">
        <v>697</v>
      </c>
      <c r="AO160" s="1">
        <v>633</v>
      </c>
      <c r="AP160" s="1">
        <v>632</v>
      </c>
      <c r="AQ160" s="1">
        <v>627</v>
      </c>
      <c r="AR160" s="1">
        <v>645</v>
      </c>
      <c r="AS160" s="1">
        <v>704</v>
      </c>
      <c r="AT160" s="1">
        <v>631</v>
      </c>
      <c r="AU160" s="1">
        <v>625</v>
      </c>
      <c r="AV160" s="1">
        <v>658</v>
      </c>
      <c r="AW160" s="1">
        <v>677</v>
      </c>
      <c r="AX160" s="1">
        <v>689</v>
      </c>
      <c r="AY160" s="1">
        <v>725</v>
      </c>
      <c r="AZ160" s="1">
        <v>712</v>
      </c>
      <c r="BA160" s="1">
        <v>744</v>
      </c>
      <c r="BB160" s="1">
        <v>726</v>
      </c>
      <c r="BC160" s="1">
        <v>757</v>
      </c>
      <c r="BD160" s="1">
        <v>778</v>
      </c>
      <c r="BE160" s="1">
        <v>770</v>
      </c>
      <c r="BF160" s="1">
        <v>754</v>
      </c>
      <c r="BG160" s="1">
        <v>748</v>
      </c>
      <c r="BH160" s="1">
        <v>743</v>
      </c>
      <c r="BI160" s="1">
        <v>662</v>
      </c>
      <c r="BJ160" s="1">
        <v>669</v>
      </c>
      <c r="BK160" s="1">
        <v>634</v>
      </c>
      <c r="BL160" s="1">
        <v>597</v>
      </c>
      <c r="BM160" s="1">
        <v>575</v>
      </c>
      <c r="BN160" s="1">
        <v>570</v>
      </c>
      <c r="BO160" s="1">
        <v>579</v>
      </c>
      <c r="BP160" s="1">
        <v>522</v>
      </c>
      <c r="BQ160" s="1">
        <v>512</v>
      </c>
      <c r="BR160" s="1">
        <v>543</v>
      </c>
      <c r="BS160" s="1">
        <v>524</v>
      </c>
      <c r="BT160" s="1">
        <v>585</v>
      </c>
      <c r="BU160" s="1">
        <v>659</v>
      </c>
      <c r="BV160" s="1">
        <v>491</v>
      </c>
      <c r="BW160" s="1">
        <v>432</v>
      </c>
      <c r="BX160" s="1">
        <v>429</v>
      </c>
      <c r="BY160" s="1">
        <v>421</v>
      </c>
      <c r="BZ160" s="1">
        <v>441</v>
      </c>
      <c r="CA160" s="1">
        <v>367</v>
      </c>
      <c r="CB160" s="1">
        <v>398</v>
      </c>
      <c r="CC160" s="1">
        <v>405</v>
      </c>
      <c r="CD160" s="1">
        <v>415</v>
      </c>
      <c r="CE160" s="1">
        <v>392</v>
      </c>
      <c r="CF160" s="1">
        <v>406</v>
      </c>
      <c r="CG160" s="1">
        <v>368</v>
      </c>
      <c r="CH160" s="1">
        <v>340</v>
      </c>
      <c r="CI160" s="1">
        <v>323</v>
      </c>
      <c r="CJ160" s="1">
        <v>314</v>
      </c>
      <c r="CK160" s="1">
        <v>291</v>
      </c>
      <c r="CL160" s="1">
        <v>273</v>
      </c>
      <c r="CM160" s="1">
        <v>217</v>
      </c>
      <c r="CN160" s="1">
        <v>208</v>
      </c>
      <c r="CO160" s="1">
        <v>208</v>
      </c>
      <c r="CP160" s="1">
        <v>161</v>
      </c>
      <c r="CQ160" s="1">
        <v>549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56473</v>
      </c>
      <c r="E161" s="1">
        <v>533</v>
      </c>
      <c r="F161" s="1">
        <v>565</v>
      </c>
      <c r="G161" s="1">
        <v>569</v>
      </c>
      <c r="H161" s="1">
        <v>621</v>
      </c>
      <c r="I161" s="1">
        <v>588</v>
      </c>
      <c r="J161" s="1">
        <v>657</v>
      </c>
      <c r="K161" s="1">
        <v>713</v>
      </c>
      <c r="L161" s="1">
        <v>654</v>
      </c>
      <c r="M161" s="1">
        <v>642</v>
      </c>
      <c r="N161" s="1">
        <v>629</v>
      </c>
      <c r="O161" s="1">
        <v>598</v>
      </c>
      <c r="P161" s="1">
        <v>572</v>
      </c>
      <c r="Q161" s="1">
        <v>581</v>
      </c>
      <c r="R161" s="1">
        <v>520</v>
      </c>
      <c r="S161" s="1">
        <v>578</v>
      </c>
      <c r="T161" s="1">
        <v>598</v>
      </c>
      <c r="U161" s="1">
        <v>618</v>
      </c>
      <c r="V161" s="1">
        <v>580</v>
      </c>
      <c r="W161" s="1">
        <v>564</v>
      </c>
      <c r="X161" s="1">
        <v>542</v>
      </c>
      <c r="Y161" s="1">
        <v>626</v>
      </c>
      <c r="Z161" s="1">
        <v>630</v>
      </c>
      <c r="AA161" s="1">
        <v>627</v>
      </c>
      <c r="AB161" s="1">
        <v>633</v>
      </c>
      <c r="AC161" s="1">
        <v>621</v>
      </c>
      <c r="AD161" s="1">
        <v>561</v>
      </c>
      <c r="AE161" s="1">
        <v>593</v>
      </c>
      <c r="AF161" s="1">
        <v>688</v>
      </c>
      <c r="AG161" s="1">
        <v>640</v>
      </c>
      <c r="AH161" s="1">
        <v>647</v>
      </c>
      <c r="AI161" s="1">
        <v>695</v>
      </c>
      <c r="AJ161" s="1">
        <v>631</v>
      </c>
      <c r="AK161" s="1">
        <v>694</v>
      </c>
      <c r="AL161" s="1">
        <v>753</v>
      </c>
      <c r="AM161" s="1">
        <v>727</v>
      </c>
      <c r="AN161" s="1">
        <v>709</v>
      </c>
      <c r="AO161" s="1">
        <v>717</v>
      </c>
      <c r="AP161" s="1">
        <v>663</v>
      </c>
      <c r="AQ161" s="1">
        <v>680</v>
      </c>
      <c r="AR161" s="1">
        <v>752</v>
      </c>
      <c r="AS161" s="1">
        <v>773</v>
      </c>
      <c r="AT161" s="1">
        <v>778</v>
      </c>
      <c r="AU161" s="1">
        <v>853</v>
      </c>
      <c r="AV161" s="1">
        <v>909</v>
      </c>
      <c r="AW161" s="1">
        <v>868</v>
      </c>
      <c r="AX161" s="1">
        <v>849</v>
      </c>
      <c r="AY161" s="1">
        <v>921</v>
      </c>
      <c r="AZ161" s="1">
        <v>981</v>
      </c>
      <c r="BA161" s="1">
        <v>936</v>
      </c>
      <c r="BB161" s="1">
        <v>920</v>
      </c>
      <c r="BC161" s="1">
        <v>886</v>
      </c>
      <c r="BD161" s="1">
        <v>892</v>
      </c>
      <c r="BE161" s="1">
        <v>878</v>
      </c>
      <c r="BF161" s="1">
        <v>879</v>
      </c>
      <c r="BG161" s="1">
        <v>784</v>
      </c>
      <c r="BH161" s="1">
        <v>793</v>
      </c>
      <c r="BI161" s="1">
        <v>788</v>
      </c>
      <c r="BJ161" s="1">
        <v>723</v>
      </c>
      <c r="BK161" s="1">
        <v>736</v>
      </c>
      <c r="BL161" s="1">
        <v>703</v>
      </c>
      <c r="BM161" s="1">
        <v>698</v>
      </c>
      <c r="BN161" s="1">
        <v>692</v>
      </c>
      <c r="BO161" s="1">
        <v>683</v>
      </c>
      <c r="BP161" s="1">
        <v>628</v>
      </c>
      <c r="BQ161" s="1">
        <v>716</v>
      </c>
      <c r="BR161" s="1">
        <v>672</v>
      </c>
      <c r="BS161" s="1">
        <v>692</v>
      </c>
      <c r="BT161" s="1">
        <v>680</v>
      </c>
      <c r="BU161" s="1">
        <v>735</v>
      </c>
      <c r="BV161" s="1">
        <v>566</v>
      </c>
      <c r="BW161" s="1">
        <v>521</v>
      </c>
      <c r="BX161" s="1">
        <v>542</v>
      </c>
      <c r="BY161" s="1">
        <v>469</v>
      </c>
      <c r="BZ161" s="1">
        <v>515</v>
      </c>
      <c r="CA161" s="1">
        <v>456</v>
      </c>
      <c r="CB161" s="1">
        <v>453</v>
      </c>
      <c r="CC161" s="1">
        <v>478</v>
      </c>
      <c r="CD161" s="1">
        <v>422</v>
      </c>
      <c r="CE161" s="1">
        <v>400</v>
      </c>
      <c r="CF161" s="1">
        <v>378</v>
      </c>
      <c r="CG161" s="1">
        <v>357</v>
      </c>
      <c r="CH161" s="1">
        <v>303</v>
      </c>
      <c r="CI161" s="1">
        <v>298</v>
      </c>
      <c r="CJ161" s="1">
        <v>293</v>
      </c>
      <c r="CK161" s="1">
        <v>256</v>
      </c>
      <c r="CL161" s="1">
        <v>243</v>
      </c>
      <c r="CM161" s="1">
        <v>214</v>
      </c>
      <c r="CN161" s="1">
        <v>170</v>
      </c>
      <c r="CO161" s="1">
        <v>156</v>
      </c>
      <c r="CP161" s="1">
        <v>140</v>
      </c>
      <c r="CQ161" s="1">
        <v>588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45443</v>
      </c>
      <c r="E162" s="1">
        <v>547</v>
      </c>
      <c r="F162" s="1">
        <v>560</v>
      </c>
      <c r="G162" s="1">
        <v>520</v>
      </c>
      <c r="H162" s="1">
        <v>469</v>
      </c>
      <c r="I162" s="1">
        <v>453</v>
      </c>
      <c r="J162" s="1">
        <v>391</v>
      </c>
      <c r="K162" s="1">
        <v>404</v>
      </c>
      <c r="L162" s="1">
        <v>379</v>
      </c>
      <c r="M162" s="1">
        <v>341</v>
      </c>
      <c r="N162" s="1">
        <v>309</v>
      </c>
      <c r="O162" s="1">
        <v>290</v>
      </c>
      <c r="P162" s="1">
        <v>253</v>
      </c>
      <c r="Q162" s="1">
        <v>280</v>
      </c>
      <c r="R162" s="1">
        <v>258</v>
      </c>
      <c r="S162" s="1">
        <v>280</v>
      </c>
      <c r="T162" s="1">
        <v>272</v>
      </c>
      <c r="U162" s="1">
        <v>322</v>
      </c>
      <c r="V162" s="1">
        <v>325</v>
      </c>
      <c r="W162" s="1">
        <v>791</v>
      </c>
      <c r="X162" s="1">
        <v>1312</v>
      </c>
      <c r="Y162" s="1">
        <v>1367</v>
      </c>
      <c r="Z162" s="1">
        <v>1383</v>
      </c>
      <c r="AA162" s="1">
        <v>1628</v>
      </c>
      <c r="AB162" s="1">
        <v>1773</v>
      </c>
      <c r="AC162" s="1">
        <v>1568</v>
      </c>
      <c r="AD162" s="1">
        <v>1357</v>
      </c>
      <c r="AE162" s="1">
        <v>1282</v>
      </c>
      <c r="AF162" s="1">
        <v>1256</v>
      </c>
      <c r="AG162" s="1">
        <v>1144</v>
      </c>
      <c r="AH162" s="1">
        <v>1022</v>
      </c>
      <c r="AI162" s="1">
        <v>1079</v>
      </c>
      <c r="AJ162" s="1">
        <v>985</v>
      </c>
      <c r="AK162" s="1">
        <v>913</v>
      </c>
      <c r="AL162" s="1">
        <v>881</v>
      </c>
      <c r="AM162" s="1">
        <v>799</v>
      </c>
      <c r="AN162" s="1">
        <v>723</v>
      </c>
      <c r="AO162" s="1">
        <v>641</v>
      </c>
      <c r="AP162" s="1">
        <v>576</v>
      </c>
      <c r="AQ162" s="1">
        <v>489</v>
      </c>
      <c r="AR162" s="1">
        <v>519</v>
      </c>
      <c r="AS162" s="1">
        <v>499</v>
      </c>
      <c r="AT162" s="1">
        <v>451</v>
      </c>
      <c r="AU162" s="1">
        <v>474</v>
      </c>
      <c r="AV162" s="1">
        <v>477</v>
      </c>
      <c r="AW162" s="1">
        <v>466</v>
      </c>
      <c r="AX162" s="1">
        <v>455</v>
      </c>
      <c r="AY162" s="1">
        <v>510</v>
      </c>
      <c r="AZ162" s="1">
        <v>505</v>
      </c>
      <c r="BA162" s="1">
        <v>447</v>
      </c>
      <c r="BB162" s="1">
        <v>396</v>
      </c>
      <c r="BC162" s="1">
        <v>463</v>
      </c>
      <c r="BD162" s="1">
        <v>466</v>
      </c>
      <c r="BE162" s="1">
        <v>439</v>
      </c>
      <c r="BF162" s="1">
        <v>456</v>
      </c>
      <c r="BG162" s="1">
        <v>446</v>
      </c>
      <c r="BH162" s="1">
        <v>392</v>
      </c>
      <c r="BI162" s="1">
        <v>460</v>
      </c>
      <c r="BJ162" s="1">
        <v>401</v>
      </c>
      <c r="BK162" s="1">
        <v>369</v>
      </c>
      <c r="BL162" s="1">
        <v>370</v>
      </c>
      <c r="BM162" s="1">
        <v>333</v>
      </c>
      <c r="BN162" s="1">
        <v>302</v>
      </c>
      <c r="BO162" s="1">
        <v>281</v>
      </c>
      <c r="BP162" s="1">
        <v>279</v>
      </c>
      <c r="BQ162" s="1">
        <v>258</v>
      </c>
      <c r="BR162" s="1">
        <v>263</v>
      </c>
      <c r="BS162" s="1">
        <v>253</v>
      </c>
      <c r="BT162" s="1">
        <v>265</v>
      </c>
      <c r="BU162" s="1">
        <v>278</v>
      </c>
      <c r="BV162" s="1">
        <v>225</v>
      </c>
      <c r="BW162" s="1">
        <v>190</v>
      </c>
      <c r="BX162" s="1">
        <v>215</v>
      </c>
      <c r="BY162" s="1">
        <v>209</v>
      </c>
      <c r="BZ162" s="1">
        <v>214</v>
      </c>
      <c r="CA162" s="1">
        <v>210</v>
      </c>
      <c r="CB162" s="1">
        <v>209</v>
      </c>
      <c r="CC162" s="1">
        <v>235</v>
      </c>
      <c r="CD162" s="1">
        <v>199</v>
      </c>
      <c r="CE162" s="1">
        <v>215</v>
      </c>
      <c r="CF162" s="1">
        <v>179</v>
      </c>
      <c r="CG162" s="1">
        <v>190</v>
      </c>
      <c r="CH162" s="1">
        <v>181</v>
      </c>
      <c r="CI162" s="1">
        <v>161</v>
      </c>
      <c r="CJ162" s="1">
        <v>145</v>
      </c>
      <c r="CK162" s="1">
        <v>144</v>
      </c>
      <c r="CL162" s="1">
        <v>154</v>
      </c>
      <c r="CM162" s="1">
        <v>119</v>
      </c>
      <c r="CN162" s="1">
        <v>80</v>
      </c>
      <c r="CO162" s="1">
        <v>70</v>
      </c>
      <c r="CP162" s="1">
        <v>61</v>
      </c>
      <c r="CQ162" s="1">
        <v>243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47472</v>
      </c>
      <c r="E163" s="1">
        <v>559</v>
      </c>
      <c r="F163" s="1">
        <v>503</v>
      </c>
      <c r="G163" s="1">
        <v>539</v>
      </c>
      <c r="H163" s="1">
        <v>564</v>
      </c>
      <c r="I163" s="1">
        <v>598</v>
      </c>
      <c r="J163" s="1">
        <v>535</v>
      </c>
      <c r="K163" s="1">
        <v>499</v>
      </c>
      <c r="L163" s="1">
        <v>502</v>
      </c>
      <c r="M163" s="1">
        <v>463</v>
      </c>
      <c r="N163" s="1">
        <v>435</v>
      </c>
      <c r="O163" s="1">
        <v>423</v>
      </c>
      <c r="P163" s="1">
        <v>452</v>
      </c>
      <c r="Q163" s="1">
        <v>455</v>
      </c>
      <c r="R163" s="1">
        <v>472</v>
      </c>
      <c r="S163" s="1">
        <v>458</v>
      </c>
      <c r="T163" s="1">
        <v>513</v>
      </c>
      <c r="U163" s="1">
        <v>485</v>
      </c>
      <c r="V163" s="1">
        <v>562</v>
      </c>
      <c r="W163" s="1">
        <v>465</v>
      </c>
      <c r="X163" s="1">
        <v>453</v>
      </c>
      <c r="Y163" s="1">
        <v>417</v>
      </c>
      <c r="Z163" s="1">
        <v>502</v>
      </c>
      <c r="AA163" s="1">
        <v>607</v>
      </c>
      <c r="AB163" s="1">
        <v>718</v>
      </c>
      <c r="AC163" s="1">
        <v>812</v>
      </c>
      <c r="AD163" s="1">
        <v>779</v>
      </c>
      <c r="AE163" s="1">
        <v>844</v>
      </c>
      <c r="AF163" s="1">
        <v>772</v>
      </c>
      <c r="AG163" s="1">
        <v>758</v>
      </c>
      <c r="AH163" s="1">
        <v>699</v>
      </c>
      <c r="AI163" s="1">
        <v>656</v>
      </c>
      <c r="AJ163" s="1">
        <v>645</v>
      </c>
      <c r="AK163" s="1">
        <v>678</v>
      </c>
      <c r="AL163" s="1">
        <v>636</v>
      </c>
      <c r="AM163" s="1">
        <v>681</v>
      </c>
      <c r="AN163" s="1">
        <v>643</v>
      </c>
      <c r="AO163" s="1">
        <v>625</v>
      </c>
      <c r="AP163" s="1">
        <v>547</v>
      </c>
      <c r="AQ163" s="1">
        <v>486</v>
      </c>
      <c r="AR163" s="1">
        <v>555</v>
      </c>
      <c r="AS163" s="1">
        <v>533</v>
      </c>
      <c r="AT163" s="1">
        <v>542</v>
      </c>
      <c r="AU163" s="1">
        <v>607</v>
      </c>
      <c r="AV163" s="1">
        <v>683</v>
      </c>
      <c r="AW163" s="1">
        <v>693</v>
      </c>
      <c r="AX163" s="1">
        <v>730</v>
      </c>
      <c r="AY163" s="1">
        <v>786</v>
      </c>
      <c r="AZ163" s="1">
        <v>762</v>
      </c>
      <c r="BA163" s="1">
        <v>680</v>
      </c>
      <c r="BB163" s="1">
        <v>726</v>
      </c>
      <c r="BC163" s="1">
        <v>786</v>
      </c>
      <c r="BD163" s="1">
        <v>811</v>
      </c>
      <c r="BE163" s="1">
        <v>773</v>
      </c>
      <c r="BF163" s="1">
        <v>738</v>
      </c>
      <c r="BG163" s="1">
        <v>739</v>
      </c>
      <c r="BH163" s="1">
        <v>656</v>
      </c>
      <c r="BI163" s="1">
        <v>676</v>
      </c>
      <c r="BJ163" s="1">
        <v>673</v>
      </c>
      <c r="BK163" s="1">
        <v>617</v>
      </c>
      <c r="BL163" s="1">
        <v>611</v>
      </c>
      <c r="BM163" s="1">
        <v>565</v>
      </c>
      <c r="BN163" s="1">
        <v>536</v>
      </c>
      <c r="BO163" s="1">
        <v>478</v>
      </c>
      <c r="BP163" s="1">
        <v>461</v>
      </c>
      <c r="BQ163" s="1">
        <v>498</v>
      </c>
      <c r="BR163" s="1">
        <v>440</v>
      </c>
      <c r="BS163" s="1">
        <v>476</v>
      </c>
      <c r="BT163" s="1">
        <v>468</v>
      </c>
      <c r="BU163" s="1">
        <v>510</v>
      </c>
      <c r="BV163" s="1">
        <v>382</v>
      </c>
      <c r="BW163" s="1">
        <v>391</v>
      </c>
      <c r="BX163" s="1">
        <v>348</v>
      </c>
      <c r="BY163" s="1">
        <v>380</v>
      </c>
      <c r="BZ163" s="1">
        <v>333</v>
      </c>
      <c r="CA163" s="1">
        <v>356</v>
      </c>
      <c r="CB163" s="1">
        <v>359</v>
      </c>
      <c r="CC163" s="1">
        <v>334</v>
      </c>
      <c r="CD163" s="1">
        <v>335</v>
      </c>
      <c r="CE163" s="1">
        <v>294</v>
      </c>
      <c r="CF163" s="1">
        <v>287</v>
      </c>
      <c r="CG163" s="1">
        <v>313</v>
      </c>
      <c r="CH163" s="1">
        <v>248</v>
      </c>
      <c r="CI163" s="1">
        <v>235</v>
      </c>
      <c r="CJ163" s="1">
        <v>264</v>
      </c>
      <c r="CK163" s="1">
        <v>247</v>
      </c>
      <c r="CL163" s="1">
        <v>186</v>
      </c>
      <c r="CM163" s="1">
        <v>146</v>
      </c>
      <c r="CN163" s="1">
        <v>155</v>
      </c>
      <c r="CO163" s="1">
        <v>100</v>
      </c>
      <c r="CP163" s="1">
        <v>118</v>
      </c>
      <c r="CQ163" s="1">
        <v>412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38787</v>
      </c>
      <c r="E164" s="1">
        <v>350</v>
      </c>
      <c r="F164" s="1">
        <v>340</v>
      </c>
      <c r="G164" s="1">
        <v>379</v>
      </c>
      <c r="H164" s="1">
        <v>330</v>
      </c>
      <c r="I164" s="1">
        <v>323</v>
      </c>
      <c r="J164" s="1">
        <v>330</v>
      </c>
      <c r="K164" s="1">
        <v>299</v>
      </c>
      <c r="L164" s="1">
        <v>279</v>
      </c>
      <c r="M164" s="1">
        <v>264</v>
      </c>
      <c r="N164" s="1">
        <v>224</v>
      </c>
      <c r="O164" s="1">
        <v>211</v>
      </c>
      <c r="P164" s="1">
        <v>212</v>
      </c>
      <c r="Q164" s="1">
        <v>227</v>
      </c>
      <c r="R164" s="1">
        <v>237</v>
      </c>
      <c r="S164" s="1">
        <v>248</v>
      </c>
      <c r="T164" s="1">
        <v>237</v>
      </c>
      <c r="U164" s="1">
        <v>246</v>
      </c>
      <c r="V164" s="1">
        <v>250</v>
      </c>
      <c r="W164" s="1">
        <v>533</v>
      </c>
      <c r="X164" s="1">
        <v>962</v>
      </c>
      <c r="Y164" s="1">
        <v>1258</v>
      </c>
      <c r="Z164" s="1">
        <v>1357</v>
      </c>
      <c r="AA164" s="1">
        <v>1394</v>
      </c>
      <c r="AB164" s="1">
        <v>1310</v>
      </c>
      <c r="AC164" s="1">
        <v>1228</v>
      </c>
      <c r="AD164" s="1">
        <v>1076</v>
      </c>
      <c r="AE164" s="1">
        <v>1023</v>
      </c>
      <c r="AF164" s="1">
        <v>948</v>
      </c>
      <c r="AG164" s="1">
        <v>893</v>
      </c>
      <c r="AH164" s="1">
        <v>842</v>
      </c>
      <c r="AI164" s="1">
        <v>760</v>
      </c>
      <c r="AJ164" s="1">
        <v>716</v>
      </c>
      <c r="AK164" s="1">
        <v>703</v>
      </c>
      <c r="AL164" s="1">
        <v>597</v>
      </c>
      <c r="AM164" s="1">
        <v>578</v>
      </c>
      <c r="AN164" s="1">
        <v>533</v>
      </c>
      <c r="AO164" s="1">
        <v>526</v>
      </c>
      <c r="AP164" s="1">
        <v>493</v>
      </c>
      <c r="AQ164" s="1">
        <v>440</v>
      </c>
      <c r="AR164" s="1">
        <v>500</v>
      </c>
      <c r="AS164" s="1">
        <v>368</v>
      </c>
      <c r="AT164" s="1">
        <v>404</v>
      </c>
      <c r="AU164" s="1">
        <v>426</v>
      </c>
      <c r="AV164" s="1">
        <v>434</v>
      </c>
      <c r="AW164" s="1">
        <v>415</v>
      </c>
      <c r="AX164" s="1">
        <v>485</v>
      </c>
      <c r="AY164" s="1">
        <v>441</v>
      </c>
      <c r="AZ164" s="1">
        <v>460</v>
      </c>
      <c r="BA164" s="1">
        <v>430</v>
      </c>
      <c r="BB164" s="1">
        <v>485</v>
      </c>
      <c r="BC164" s="1">
        <v>503</v>
      </c>
      <c r="BD164" s="1">
        <v>502</v>
      </c>
      <c r="BE164" s="1">
        <v>498</v>
      </c>
      <c r="BF164" s="1">
        <v>444</v>
      </c>
      <c r="BG164" s="1">
        <v>421</v>
      </c>
      <c r="BH164" s="1">
        <v>405</v>
      </c>
      <c r="BI164" s="1">
        <v>387</v>
      </c>
      <c r="BJ164" s="1">
        <v>367</v>
      </c>
      <c r="BK164" s="1">
        <v>389</v>
      </c>
      <c r="BL164" s="1">
        <v>373</v>
      </c>
      <c r="BM164" s="1">
        <v>347</v>
      </c>
      <c r="BN164" s="1">
        <v>316</v>
      </c>
      <c r="BO164" s="1">
        <v>311</v>
      </c>
      <c r="BP164" s="1">
        <v>301</v>
      </c>
      <c r="BQ164" s="1">
        <v>273</v>
      </c>
      <c r="BR164" s="1">
        <v>309</v>
      </c>
      <c r="BS164" s="1">
        <v>329</v>
      </c>
      <c r="BT164" s="1">
        <v>312</v>
      </c>
      <c r="BU164" s="1">
        <v>290</v>
      </c>
      <c r="BV164" s="1">
        <v>240</v>
      </c>
      <c r="BW164" s="1">
        <v>247</v>
      </c>
      <c r="BX164" s="1">
        <v>205</v>
      </c>
      <c r="BY164" s="1">
        <v>191</v>
      </c>
      <c r="BZ164" s="1">
        <v>181</v>
      </c>
      <c r="CA164" s="1">
        <v>200</v>
      </c>
      <c r="CB164" s="1">
        <v>199</v>
      </c>
      <c r="CC164" s="1">
        <v>208</v>
      </c>
      <c r="CD164" s="1">
        <v>185</v>
      </c>
      <c r="CE164" s="1">
        <v>189</v>
      </c>
      <c r="CF164" s="1">
        <v>178</v>
      </c>
      <c r="CG164" s="1">
        <v>179</v>
      </c>
      <c r="CH164" s="1">
        <v>164</v>
      </c>
      <c r="CI164" s="1">
        <v>163</v>
      </c>
      <c r="CJ164" s="1">
        <v>154</v>
      </c>
      <c r="CK164" s="1">
        <v>97</v>
      </c>
      <c r="CL164" s="1">
        <v>104</v>
      </c>
      <c r="CM164" s="1">
        <v>90</v>
      </c>
      <c r="CN164" s="1">
        <v>89</v>
      </c>
      <c r="CO164" s="1">
        <v>80</v>
      </c>
      <c r="CP164" s="1">
        <v>77</v>
      </c>
      <c r="CQ164" s="1">
        <v>286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44352</v>
      </c>
      <c r="E165" s="1">
        <v>490</v>
      </c>
      <c r="F165" s="1">
        <v>501</v>
      </c>
      <c r="G165" s="1">
        <v>492</v>
      </c>
      <c r="H165" s="1">
        <v>545</v>
      </c>
      <c r="I165" s="1">
        <v>494</v>
      </c>
      <c r="J165" s="1">
        <v>480</v>
      </c>
      <c r="K165" s="1">
        <v>449</v>
      </c>
      <c r="L165" s="1">
        <v>402</v>
      </c>
      <c r="M165" s="1">
        <v>421</v>
      </c>
      <c r="N165" s="1">
        <v>392</v>
      </c>
      <c r="O165" s="1">
        <v>431</v>
      </c>
      <c r="P165" s="1">
        <v>398</v>
      </c>
      <c r="Q165" s="1">
        <v>393</v>
      </c>
      <c r="R165" s="1">
        <v>320</v>
      </c>
      <c r="S165" s="1">
        <v>437</v>
      </c>
      <c r="T165" s="1">
        <v>428</v>
      </c>
      <c r="U165" s="1">
        <v>427</v>
      </c>
      <c r="V165" s="1">
        <v>440</v>
      </c>
      <c r="W165" s="1">
        <v>447</v>
      </c>
      <c r="X165" s="1">
        <v>456</v>
      </c>
      <c r="Y165" s="1">
        <v>443</v>
      </c>
      <c r="Z165" s="1">
        <v>477</v>
      </c>
      <c r="AA165" s="1">
        <v>630</v>
      </c>
      <c r="AB165" s="1">
        <v>840</v>
      </c>
      <c r="AC165" s="1">
        <v>860</v>
      </c>
      <c r="AD165" s="1">
        <v>861</v>
      </c>
      <c r="AE165" s="1">
        <v>815</v>
      </c>
      <c r="AF165" s="1">
        <v>827</v>
      </c>
      <c r="AG165" s="1">
        <v>807</v>
      </c>
      <c r="AH165" s="1">
        <v>812</v>
      </c>
      <c r="AI165" s="1">
        <v>754</v>
      </c>
      <c r="AJ165" s="1">
        <v>715</v>
      </c>
      <c r="AK165" s="1">
        <v>735</v>
      </c>
      <c r="AL165" s="1">
        <v>713</v>
      </c>
      <c r="AM165" s="1">
        <v>629</v>
      </c>
      <c r="AN165" s="1">
        <v>623</v>
      </c>
      <c r="AO165" s="1">
        <v>633</v>
      </c>
      <c r="AP165" s="1">
        <v>566</v>
      </c>
      <c r="AQ165" s="1">
        <v>522</v>
      </c>
      <c r="AR165" s="1">
        <v>505</v>
      </c>
      <c r="AS165" s="1">
        <v>491</v>
      </c>
      <c r="AT165" s="1">
        <v>506</v>
      </c>
      <c r="AU165" s="1">
        <v>539</v>
      </c>
      <c r="AV165" s="1">
        <v>558</v>
      </c>
      <c r="AW165" s="1">
        <v>618</v>
      </c>
      <c r="AX165" s="1">
        <v>603</v>
      </c>
      <c r="AY165" s="1">
        <v>683</v>
      </c>
      <c r="AZ165" s="1">
        <v>648</v>
      </c>
      <c r="BA165" s="1">
        <v>672</v>
      </c>
      <c r="BB165" s="1">
        <v>700</v>
      </c>
      <c r="BC165" s="1">
        <v>659</v>
      </c>
      <c r="BD165" s="1">
        <v>663</v>
      </c>
      <c r="BE165" s="1">
        <v>663</v>
      </c>
      <c r="BF165" s="1">
        <v>700</v>
      </c>
      <c r="BG165" s="1">
        <v>622</v>
      </c>
      <c r="BH165" s="1">
        <v>597</v>
      </c>
      <c r="BI165" s="1">
        <v>587</v>
      </c>
      <c r="BJ165" s="1">
        <v>609</v>
      </c>
      <c r="BK165" s="1">
        <v>488</v>
      </c>
      <c r="BL165" s="1">
        <v>483</v>
      </c>
      <c r="BM165" s="1">
        <v>420</v>
      </c>
      <c r="BN165" s="1">
        <v>423</v>
      </c>
      <c r="BO165" s="1">
        <v>356</v>
      </c>
      <c r="BP165" s="1">
        <v>384</v>
      </c>
      <c r="BQ165" s="1">
        <v>391</v>
      </c>
      <c r="BR165" s="1">
        <v>377</v>
      </c>
      <c r="BS165" s="1">
        <v>393</v>
      </c>
      <c r="BT165" s="1">
        <v>391</v>
      </c>
      <c r="BU165" s="1">
        <v>444</v>
      </c>
      <c r="BV165" s="1">
        <v>318</v>
      </c>
      <c r="BW165" s="1">
        <v>312</v>
      </c>
      <c r="BX165" s="1">
        <v>321</v>
      </c>
      <c r="BY165" s="1">
        <v>370</v>
      </c>
      <c r="BZ165" s="1">
        <v>324</v>
      </c>
      <c r="CA165" s="1">
        <v>336</v>
      </c>
      <c r="CB165" s="1">
        <v>374</v>
      </c>
      <c r="CC165" s="1">
        <v>352</v>
      </c>
      <c r="CD165" s="1">
        <v>333</v>
      </c>
      <c r="CE165" s="1">
        <v>330</v>
      </c>
      <c r="CF165" s="1">
        <v>315</v>
      </c>
      <c r="CG165" s="1">
        <v>315</v>
      </c>
      <c r="CH165" s="1">
        <v>264</v>
      </c>
      <c r="CI165" s="1">
        <v>253</v>
      </c>
      <c r="CJ165" s="1">
        <v>241</v>
      </c>
      <c r="CK165" s="1">
        <v>201</v>
      </c>
      <c r="CL165" s="1">
        <v>202</v>
      </c>
      <c r="CM165" s="1">
        <v>166</v>
      </c>
      <c r="CN165" s="1">
        <v>161</v>
      </c>
      <c r="CO165" s="1">
        <v>107</v>
      </c>
      <c r="CP165" s="1">
        <v>100</v>
      </c>
      <c r="CQ165" s="1">
        <v>379</v>
      </c>
    </row>
    <row r="166" spans="1:95" x14ac:dyDescent="0.2">
      <c r="A166" s="20" t="s">
        <v>116</v>
      </c>
      <c r="B166" s="20" t="s">
        <v>32</v>
      </c>
      <c r="C166" s="27" t="s">
        <v>78</v>
      </c>
      <c r="D166" s="16">
        <v>45330</v>
      </c>
      <c r="E166" s="1">
        <v>468</v>
      </c>
      <c r="F166" s="1">
        <v>504</v>
      </c>
      <c r="G166" s="1">
        <v>501</v>
      </c>
      <c r="H166" s="1">
        <v>468</v>
      </c>
      <c r="I166" s="1">
        <v>534</v>
      </c>
      <c r="J166" s="1">
        <v>443</v>
      </c>
      <c r="K166" s="1">
        <v>468</v>
      </c>
      <c r="L166" s="1">
        <v>483</v>
      </c>
      <c r="M166" s="1">
        <v>463</v>
      </c>
      <c r="N166" s="1">
        <v>434</v>
      </c>
      <c r="O166" s="1">
        <v>388</v>
      </c>
      <c r="P166" s="1">
        <v>410</v>
      </c>
      <c r="Q166" s="1">
        <v>412</v>
      </c>
      <c r="R166" s="1">
        <v>383</v>
      </c>
      <c r="S166" s="1">
        <v>426</v>
      </c>
      <c r="T166" s="1">
        <v>416</v>
      </c>
      <c r="U166" s="1">
        <v>410</v>
      </c>
      <c r="V166" s="1">
        <v>455</v>
      </c>
      <c r="W166" s="1">
        <v>395</v>
      </c>
      <c r="X166" s="1">
        <v>365</v>
      </c>
      <c r="Y166" s="1">
        <v>352</v>
      </c>
      <c r="Z166" s="1">
        <v>424</v>
      </c>
      <c r="AA166" s="1">
        <v>582</v>
      </c>
      <c r="AB166" s="1">
        <v>791</v>
      </c>
      <c r="AC166" s="1">
        <v>829</v>
      </c>
      <c r="AD166" s="1">
        <v>879</v>
      </c>
      <c r="AE166" s="1">
        <v>874</v>
      </c>
      <c r="AF166" s="1">
        <v>874</v>
      </c>
      <c r="AG166" s="1">
        <v>891</v>
      </c>
      <c r="AH166" s="1">
        <v>888</v>
      </c>
      <c r="AI166" s="1">
        <v>860</v>
      </c>
      <c r="AJ166" s="1">
        <v>724</v>
      </c>
      <c r="AK166" s="1">
        <v>787</v>
      </c>
      <c r="AL166" s="1">
        <v>679</v>
      </c>
      <c r="AM166" s="1">
        <v>726</v>
      </c>
      <c r="AN166" s="1">
        <v>701</v>
      </c>
      <c r="AO166" s="1">
        <v>607</v>
      </c>
      <c r="AP166" s="1">
        <v>598</v>
      </c>
      <c r="AQ166" s="1">
        <v>594</v>
      </c>
      <c r="AR166" s="1">
        <v>610</v>
      </c>
      <c r="AS166" s="1">
        <v>560</v>
      </c>
      <c r="AT166" s="1">
        <v>540</v>
      </c>
      <c r="AU166" s="1">
        <v>583</v>
      </c>
      <c r="AV166" s="1">
        <v>626</v>
      </c>
      <c r="AW166" s="1">
        <v>629</v>
      </c>
      <c r="AX166" s="1">
        <v>608</v>
      </c>
      <c r="AY166" s="1">
        <v>643</v>
      </c>
      <c r="AZ166" s="1">
        <v>698</v>
      </c>
      <c r="BA166" s="1">
        <v>651</v>
      </c>
      <c r="BB166" s="1">
        <v>708</v>
      </c>
      <c r="BC166" s="1">
        <v>670</v>
      </c>
      <c r="BD166" s="1">
        <v>670</v>
      </c>
      <c r="BE166" s="1">
        <v>663</v>
      </c>
      <c r="BF166" s="1">
        <v>647</v>
      </c>
      <c r="BG166" s="1">
        <v>623</v>
      </c>
      <c r="BH166" s="1">
        <v>615</v>
      </c>
      <c r="BI166" s="1">
        <v>636</v>
      </c>
      <c r="BJ166" s="1">
        <v>592</v>
      </c>
      <c r="BK166" s="1">
        <v>520</v>
      </c>
      <c r="BL166" s="1">
        <v>549</v>
      </c>
      <c r="BM166" s="1">
        <v>461</v>
      </c>
      <c r="BN166" s="1">
        <v>482</v>
      </c>
      <c r="BO166" s="1">
        <v>436</v>
      </c>
      <c r="BP166" s="1">
        <v>393</v>
      </c>
      <c r="BQ166" s="1">
        <v>394</v>
      </c>
      <c r="BR166" s="1">
        <v>397</v>
      </c>
      <c r="BS166" s="1">
        <v>413</v>
      </c>
      <c r="BT166" s="1">
        <v>420</v>
      </c>
      <c r="BU166" s="1">
        <v>417</v>
      </c>
      <c r="BV166" s="1">
        <v>322</v>
      </c>
      <c r="BW166" s="1">
        <v>310</v>
      </c>
      <c r="BX166" s="1">
        <v>325</v>
      </c>
      <c r="BY166" s="1">
        <v>310</v>
      </c>
      <c r="BZ166" s="1">
        <v>329</v>
      </c>
      <c r="CA166" s="1">
        <v>285</v>
      </c>
      <c r="CB166" s="1">
        <v>302</v>
      </c>
      <c r="CC166" s="1">
        <v>285</v>
      </c>
      <c r="CD166" s="1">
        <v>297</v>
      </c>
      <c r="CE166" s="1">
        <v>318</v>
      </c>
      <c r="CF166" s="1">
        <v>281</v>
      </c>
      <c r="CG166" s="1">
        <v>301</v>
      </c>
      <c r="CH166" s="1">
        <v>262</v>
      </c>
      <c r="CI166" s="1">
        <v>252</v>
      </c>
      <c r="CJ166" s="1">
        <v>237</v>
      </c>
      <c r="CK166" s="1">
        <v>234</v>
      </c>
      <c r="CL166" s="1">
        <v>176</v>
      </c>
      <c r="CM166" s="1">
        <v>180</v>
      </c>
      <c r="CN166" s="1">
        <v>155</v>
      </c>
      <c r="CO166" s="1">
        <v>145</v>
      </c>
      <c r="CP166" s="1">
        <v>139</v>
      </c>
      <c r="CQ166" s="1">
        <v>545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45957</v>
      </c>
      <c r="E167" s="1">
        <v>545</v>
      </c>
      <c r="F167" s="1">
        <v>513</v>
      </c>
      <c r="G167" s="1">
        <v>522</v>
      </c>
      <c r="H167" s="1">
        <v>543</v>
      </c>
      <c r="I167" s="1">
        <v>497</v>
      </c>
      <c r="J167" s="1">
        <v>394</v>
      </c>
      <c r="K167" s="1">
        <v>429</v>
      </c>
      <c r="L167" s="1">
        <v>478</v>
      </c>
      <c r="M167" s="1">
        <v>431</v>
      </c>
      <c r="N167" s="1">
        <v>393</v>
      </c>
      <c r="O167" s="1">
        <v>400</v>
      </c>
      <c r="P167" s="1">
        <v>416</v>
      </c>
      <c r="Q167" s="1">
        <v>374</v>
      </c>
      <c r="R167" s="1">
        <v>406</v>
      </c>
      <c r="S167" s="1">
        <v>427</v>
      </c>
      <c r="T167" s="1">
        <v>384</v>
      </c>
      <c r="U167" s="1">
        <v>434</v>
      </c>
      <c r="V167" s="1">
        <v>448</v>
      </c>
      <c r="W167" s="1">
        <v>407</v>
      </c>
      <c r="X167" s="1">
        <v>355</v>
      </c>
      <c r="Y167" s="1">
        <v>331</v>
      </c>
      <c r="Z167" s="1">
        <v>373</v>
      </c>
      <c r="AA167" s="1">
        <v>481</v>
      </c>
      <c r="AB167" s="1">
        <v>677</v>
      </c>
      <c r="AC167" s="1">
        <v>758</v>
      </c>
      <c r="AD167" s="1">
        <v>748</v>
      </c>
      <c r="AE167" s="1">
        <v>839</v>
      </c>
      <c r="AF167" s="1">
        <v>807</v>
      </c>
      <c r="AG167" s="1">
        <v>861</v>
      </c>
      <c r="AH167" s="1">
        <v>867</v>
      </c>
      <c r="AI167" s="1">
        <v>856</v>
      </c>
      <c r="AJ167" s="1">
        <v>808</v>
      </c>
      <c r="AK167" s="1">
        <v>844</v>
      </c>
      <c r="AL167" s="1">
        <v>879</v>
      </c>
      <c r="AM167" s="1">
        <v>794</v>
      </c>
      <c r="AN167" s="1">
        <v>792</v>
      </c>
      <c r="AO167" s="1">
        <v>735</v>
      </c>
      <c r="AP167" s="1">
        <v>585</v>
      </c>
      <c r="AQ167" s="1">
        <v>586</v>
      </c>
      <c r="AR167" s="1">
        <v>604</v>
      </c>
      <c r="AS167" s="1">
        <v>609</v>
      </c>
      <c r="AT167" s="1">
        <v>605</v>
      </c>
      <c r="AU167" s="1">
        <v>548</v>
      </c>
      <c r="AV167" s="1">
        <v>587</v>
      </c>
      <c r="AW167" s="1">
        <v>657</v>
      </c>
      <c r="AX167" s="1">
        <v>612</v>
      </c>
      <c r="AY167" s="1">
        <v>612</v>
      </c>
      <c r="AZ167" s="1">
        <v>699</v>
      </c>
      <c r="BA167" s="1">
        <v>617</v>
      </c>
      <c r="BB167" s="1">
        <v>667</v>
      </c>
      <c r="BC167" s="1">
        <v>667</v>
      </c>
      <c r="BD167" s="1">
        <v>713</v>
      </c>
      <c r="BE167" s="1">
        <v>632</v>
      </c>
      <c r="BF167" s="1">
        <v>689</v>
      </c>
      <c r="BG167" s="1">
        <v>732</v>
      </c>
      <c r="BH167" s="1">
        <v>657</v>
      </c>
      <c r="BI167" s="1">
        <v>574</v>
      </c>
      <c r="BJ167" s="1">
        <v>575</v>
      </c>
      <c r="BK167" s="1">
        <v>581</v>
      </c>
      <c r="BL167" s="1">
        <v>641</v>
      </c>
      <c r="BM167" s="1">
        <v>582</v>
      </c>
      <c r="BN167" s="1">
        <v>533</v>
      </c>
      <c r="BO167" s="1">
        <v>507</v>
      </c>
      <c r="BP167" s="1">
        <v>451</v>
      </c>
      <c r="BQ167" s="1">
        <v>473</v>
      </c>
      <c r="BR167" s="1">
        <v>473</v>
      </c>
      <c r="BS167" s="1">
        <v>420</v>
      </c>
      <c r="BT167" s="1">
        <v>447</v>
      </c>
      <c r="BU167" s="1">
        <v>490</v>
      </c>
      <c r="BV167" s="1">
        <v>375</v>
      </c>
      <c r="BW167" s="1">
        <v>345</v>
      </c>
      <c r="BX167" s="1">
        <v>366</v>
      </c>
      <c r="BY167" s="1">
        <v>295</v>
      </c>
      <c r="BZ167" s="1">
        <v>284</v>
      </c>
      <c r="CA167" s="1">
        <v>285</v>
      </c>
      <c r="CB167" s="1">
        <v>310</v>
      </c>
      <c r="CC167" s="1">
        <v>300</v>
      </c>
      <c r="CD167" s="1">
        <v>339</v>
      </c>
      <c r="CE167" s="1">
        <v>268</v>
      </c>
      <c r="CF167" s="1">
        <v>287</v>
      </c>
      <c r="CG167" s="1">
        <v>269</v>
      </c>
      <c r="CH167" s="1">
        <v>249</v>
      </c>
      <c r="CI167" s="1">
        <v>227</v>
      </c>
      <c r="CJ167" s="1">
        <v>228</v>
      </c>
      <c r="CK167" s="1">
        <v>206</v>
      </c>
      <c r="CL167" s="1">
        <v>190</v>
      </c>
      <c r="CM167" s="1">
        <v>181</v>
      </c>
      <c r="CN167" s="1">
        <v>167</v>
      </c>
      <c r="CO167" s="1">
        <v>133</v>
      </c>
      <c r="CP167" s="1">
        <v>124</v>
      </c>
      <c r="CQ167" s="1">
        <v>458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45273</v>
      </c>
      <c r="E168" s="1">
        <v>519</v>
      </c>
      <c r="F168" s="1">
        <v>539</v>
      </c>
      <c r="G168" s="1">
        <v>494</v>
      </c>
      <c r="H168" s="1">
        <v>579</v>
      </c>
      <c r="I168" s="1">
        <v>564</v>
      </c>
      <c r="J168" s="1">
        <v>514</v>
      </c>
      <c r="K168" s="1">
        <v>527</v>
      </c>
      <c r="L168" s="1">
        <v>489</v>
      </c>
      <c r="M168" s="1">
        <v>509</v>
      </c>
      <c r="N168" s="1">
        <v>470</v>
      </c>
      <c r="O168" s="1">
        <v>498</v>
      </c>
      <c r="P168" s="1">
        <v>423</v>
      </c>
      <c r="Q168" s="1">
        <v>454</v>
      </c>
      <c r="R168" s="1">
        <v>443</v>
      </c>
      <c r="S168" s="1">
        <v>508</v>
      </c>
      <c r="T168" s="1">
        <v>509</v>
      </c>
      <c r="U168" s="1">
        <v>493</v>
      </c>
      <c r="V168" s="1">
        <v>502</v>
      </c>
      <c r="W168" s="1">
        <v>515</v>
      </c>
      <c r="X168" s="1">
        <v>408</v>
      </c>
      <c r="Y168" s="1">
        <v>412</v>
      </c>
      <c r="Z168" s="1">
        <v>443</v>
      </c>
      <c r="AA168" s="1">
        <v>546</v>
      </c>
      <c r="AB168" s="1">
        <v>688</v>
      </c>
      <c r="AC168" s="1">
        <v>749</v>
      </c>
      <c r="AD168" s="1">
        <v>750</v>
      </c>
      <c r="AE168" s="1">
        <v>751</v>
      </c>
      <c r="AF168" s="1">
        <v>756</v>
      </c>
      <c r="AG168" s="1">
        <v>707</v>
      </c>
      <c r="AH168" s="1">
        <v>653</v>
      </c>
      <c r="AI168" s="1">
        <v>690</v>
      </c>
      <c r="AJ168" s="1">
        <v>633</v>
      </c>
      <c r="AK168" s="1">
        <v>617</v>
      </c>
      <c r="AL168" s="1">
        <v>680</v>
      </c>
      <c r="AM168" s="1">
        <v>638</v>
      </c>
      <c r="AN168" s="1">
        <v>657</v>
      </c>
      <c r="AO168" s="1">
        <v>591</v>
      </c>
      <c r="AP168" s="1">
        <v>547</v>
      </c>
      <c r="AQ168" s="1">
        <v>480</v>
      </c>
      <c r="AR168" s="1">
        <v>537</v>
      </c>
      <c r="AS168" s="1">
        <v>551</v>
      </c>
      <c r="AT168" s="1">
        <v>542</v>
      </c>
      <c r="AU168" s="1">
        <v>577</v>
      </c>
      <c r="AV168" s="1">
        <v>603</v>
      </c>
      <c r="AW168" s="1">
        <v>659</v>
      </c>
      <c r="AX168" s="1">
        <v>710</v>
      </c>
      <c r="AY168" s="1">
        <v>698</v>
      </c>
      <c r="AZ168" s="1">
        <v>666</v>
      </c>
      <c r="BA168" s="1">
        <v>673</v>
      </c>
      <c r="BB168" s="1">
        <v>697</v>
      </c>
      <c r="BC168" s="1">
        <v>768</v>
      </c>
      <c r="BD168" s="1">
        <v>746</v>
      </c>
      <c r="BE168" s="1">
        <v>712</v>
      </c>
      <c r="BF168" s="1">
        <v>712</v>
      </c>
      <c r="BG168" s="1">
        <v>688</v>
      </c>
      <c r="BH168" s="1">
        <v>645</v>
      </c>
      <c r="BI168" s="1">
        <v>643</v>
      </c>
      <c r="BJ168" s="1">
        <v>582</v>
      </c>
      <c r="BK168" s="1">
        <v>605</v>
      </c>
      <c r="BL168" s="1">
        <v>529</v>
      </c>
      <c r="BM168" s="1">
        <v>514</v>
      </c>
      <c r="BN168" s="1">
        <v>482</v>
      </c>
      <c r="BO168" s="1">
        <v>417</v>
      </c>
      <c r="BP168" s="1">
        <v>431</v>
      </c>
      <c r="BQ168" s="1">
        <v>378</v>
      </c>
      <c r="BR168" s="1">
        <v>409</v>
      </c>
      <c r="BS168" s="1">
        <v>396</v>
      </c>
      <c r="BT168" s="1">
        <v>391</v>
      </c>
      <c r="BU168" s="1">
        <v>400</v>
      </c>
      <c r="BV168" s="1">
        <v>339</v>
      </c>
      <c r="BW168" s="1">
        <v>356</v>
      </c>
      <c r="BX168" s="1">
        <v>358</v>
      </c>
      <c r="BY168" s="1">
        <v>321</v>
      </c>
      <c r="BZ168" s="1">
        <v>289</v>
      </c>
      <c r="CA168" s="1">
        <v>289</v>
      </c>
      <c r="CB168" s="1">
        <v>316</v>
      </c>
      <c r="CC168" s="1">
        <v>325</v>
      </c>
      <c r="CD168" s="1">
        <v>303</v>
      </c>
      <c r="CE168" s="1">
        <v>263</v>
      </c>
      <c r="CF168" s="1">
        <v>294</v>
      </c>
      <c r="CG168" s="1">
        <v>323</v>
      </c>
      <c r="CH168" s="1">
        <v>313</v>
      </c>
      <c r="CI168" s="1">
        <v>257</v>
      </c>
      <c r="CJ168" s="1">
        <v>224</v>
      </c>
      <c r="CK168" s="1">
        <v>238</v>
      </c>
      <c r="CL168" s="1">
        <v>192</v>
      </c>
      <c r="CM168" s="1">
        <v>132</v>
      </c>
      <c r="CN168" s="1">
        <v>137</v>
      </c>
      <c r="CO168" s="1">
        <v>149</v>
      </c>
      <c r="CP168" s="1">
        <v>115</v>
      </c>
      <c r="CQ168" s="1">
        <v>434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45493</v>
      </c>
      <c r="E169" s="1">
        <v>489</v>
      </c>
      <c r="F169" s="1">
        <v>482</v>
      </c>
      <c r="G169" s="1">
        <v>494</v>
      </c>
      <c r="H169" s="1">
        <v>488</v>
      </c>
      <c r="I169" s="1">
        <v>522</v>
      </c>
      <c r="J169" s="1">
        <v>508</v>
      </c>
      <c r="K169" s="1">
        <v>535</v>
      </c>
      <c r="L169" s="1">
        <v>518</v>
      </c>
      <c r="M169" s="1">
        <v>522</v>
      </c>
      <c r="N169" s="1">
        <v>493</v>
      </c>
      <c r="O169" s="1">
        <v>445</v>
      </c>
      <c r="P169" s="1">
        <v>461</v>
      </c>
      <c r="Q169" s="1">
        <v>447</v>
      </c>
      <c r="R169" s="1">
        <v>407</v>
      </c>
      <c r="S169" s="1">
        <v>485</v>
      </c>
      <c r="T169" s="1">
        <v>466</v>
      </c>
      <c r="U169" s="1">
        <v>524</v>
      </c>
      <c r="V169" s="1">
        <v>518</v>
      </c>
      <c r="W169" s="1">
        <v>517</v>
      </c>
      <c r="X169" s="1">
        <v>546</v>
      </c>
      <c r="Y169" s="1">
        <v>496</v>
      </c>
      <c r="Z169" s="1">
        <v>484</v>
      </c>
      <c r="AA169" s="1">
        <v>436</v>
      </c>
      <c r="AB169" s="1">
        <v>457</v>
      </c>
      <c r="AC169" s="1">
        <v>551</v>
      </c>
      <c r="AD169" s="1">
        <v>516</v>
      </c>
      <c r="AE169" s="1">
        <v>573</v>
      </c>
      <c r="AF169" s="1">
        <v>544</v>
      </c>
      <c r="AG169" s="1">
        <v>529</v>
      </c>
      <c r="AH169" s="1">
        <v>527</v>
      </c>
      <c r="AI169" s="1">
        <v>522</v>
      </c>
      <c r="AJ169" s="1">
        <v>492</v>
      </c>
      <c r="AK169" s="1">
        <v>544</v>
      </c>
      <c r="AL169" s="1">
        <v>550</v>
      </c>
      <c r="AM169" s="1">
        <v>596</v>
      </c>
      <c r="AN169" s="1">
        <v>555</v>
      </c>
      <c r="AO169" s="1">
        <v>569</v>
      </c>
      <c r="AP169" s="1">
        <v>493</v>
      </c>
      <c r="AQ169" s="1">
        <v>482</v>
      </c>
      <c r="AR169" s="1">
        <v>514</v>
      </c>
      <c r="AS169" s="1">
        <v>493</v>
      </c>
      <c r="AT169" s="1">
        <v>472</v>
      </c>
      <c r="AU169" s="1">
        <v>582</v>
      </c>
      <c r="AV169" s="1">
        <v>624</v>
      </c>
      <c r="AW169" s="1">
        <v>682</v>
      </c>
      <c r="AX169" s="1">
        <v>658</v>
      </c>
      <c r="AY169" s="1">
        <v>673</v>
      </c>
      <c r="AZ169" s="1">
        <v>729</v>
      </c>
      <c r="BA169" s="1">
        <v>717</v>
      </c>
      <c r="BB169" s="1">
        <v>683</v>
      </c>
      <c r="BC169" s="1">
        <v>725</v>
      </c>
      <c r="BD169" s="1">
        <v>732</v>
      </c>
      <c r="BE169" s="1">
        <v>660</v>
      </c>
      <c r="BF169" s="1">
        <v>761</v>
      </c>
      <c r="BG169" s="1">
        <v>657</v>
      </c>
      <c r="BH169" s="1">
        <v>648</v>
      </c>
      <c r="BI169" s="1">
        <v>678</v>
      </c>
      <c r="BJ169" s="1">
        <v>644</v>
      </c>
      <c r="BK169" s="1">
        <v>640</v>
      </c>
      <c r="BL169" s="1">
        <v>621</v>
      </c>
      <c r="BM169" s="1">
        <v>591</v>
      </c>
      <c r="BN169" s="1">
        <v>557</v>
      </c>
      <c r="BO169" s="1">
        <v>584</v>
      </c>
      <c r="BP169" s="1">
        <v>561</v>
      </c>
      <c r="BQ169" s="1">
        <v>576</v>
      </c>
      <c r="BR169" s="1">
        <v>590</v>
      </c>
      <c r="BS169" s="1">
        <v>602</v>
      </c>
      <c r="BT169" s="1">
        <v>569</v>
      </c>
      <c r="BU169" s="1">
        <v>634</v>
      </c>
      <c r="BV169" s="1">
        <v>492</v>
      </c>
      <c r="BW169" s="1">
        <v>483</v>
      </c>
      <c r="BX169" s="1">
        <v>484</v>
      </c>
      <c r="BY169" s="1">
        <v>443</v>
      </c>
      <c r="BZ169" s="1">
        <v>430</v>
      </c>
      <c r="CA169" s="1">
        <v>359</v>
      </c>
      <c r="CB169" s="1">
        <v>401</v>
      </c>
      <c r="CC169" s="1">
        <v>367</v>
      </c>
      <c r="CD169" s="1">
        <v>312</v>
      </c>
      <c r="CE169" s="1">
        <v>356</v>
      </c>
      <c r="CF169" s="1">
        <v>356</v>
      </c>
      <c r="CG169" s="1">
        <v>289</v>
      </c>
      <c r="CH169" s="1">
        <v>261</v>
      </c>
      <c r="CI169" s="1">
        <v>229</v>
      </c>
      <c r="CJ169" s="1">
        <v>241</v>
      </c>
      <c r="CK169" s="1">
        <v>203</v>
      </c>
      <c r="CL169" s="1">
        <v>188</v>
      </c>
      <c r="CM169" s="1">
        <v>168</v>
      </c>
      <c r="CN169" s="1">
        <v>155</v>
      </c>
      <c r="CO169" s="1">
        <v>117</v>
      </c>
      <c r="CP169" s="1">
        <v>129</v>
      </c>
      <c r="CQ169" s="1">
        <v>390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51956</v>
      </c>
      <c r="E170" s="1">
        <v>586</v>
      </c>
      <c r="F170" s="1">
        <v>585</v>
      </c>
      <c r="G170" s="1">
        <v>573</v>
      </c>
      <c r="H170" s="1">
        <v>547</v>
      </c>
      <c r="I170" s="1">
        <v>614</v>
      </c>
      <c r="J170" s="1">
        <v>644</v>
      </c>
      <c r="K170" s="1">
        <v>654</v>
      </c>
      <c r="L170" s="1">
        <v>626</v>
      </c>
      <c r="M170" s="1">
        <v>599</v>
      </c>
      <c r="N170" s="1">
        <v>552</v>
      </c>
      <c r="O170" s="1">
        <v>496</v>
      </c>
      <c r="P170" s="1">
        <v>497</v>
      </c>
      <c r="Q170" s="1">
        <v>503</v>
      </c>
      <c r="R170" s="1">
        <v>494</v>
      </c>
      <c r="S170" s="1">
        <v>532</v>
      </c>
      <c r="T170" s="1">
        <v>493</v>
      </c>
      <c r="U170" s="1">
        <v>553</v>
      </c>
      <c r="V170" s="1">
        <v>524</v>
      </c>
      <c r="W170" s="1">
        <v>475</v>
      </c>
      <c r="X170" s="1">
        <v>398</v>
      </c>
      <c r="Y170" s="1">
        <v>474</v>
      </c>
      <c r="Z170" s="1">
        <v>487</v>
      </c>
      <c r="AA170" s="1">
        <v>513</v>
      </c>
      <c r="AB170" s="1">
        <v>607</v>
      </c>
      <c r="AC170" s="1">
        <v>562</v>
      </c>
      <c r="AD170" s="1">
        <v>497</v>
      </c>
      <c r="AE170" s="1">
        <v>539</v>
      </c>
      <c r="AF170" s="1">
        <v>554</v>
      </c>
      <c r="AG170" s="1">
        <v>584</v>
      </c>
      <c r="AH170" s="1">
        <v>685</v>
      </c>
      <c r="AI170" s="1">
        <v>676</v>
      </c>
      <c r="AJ170" s="1">
        <v>702</v>
      </c>
      <c r="AK170" s="1">
        <v>740</v>
      </c>
      <c r="AL170" s="1">
        <v>775</v>
      </c>
      <c r="AM170" s="1">
        <v>720</v>
      </c>
      <c r="AN170" s="1">
        <v>717</v>
      </c>
      <c r="AO170" s="1">
        <v>682</v>
      </c>
      <c r="AP170" s="1">
        <v>652</v>
      </c>
      <c r="AQ170" s="1">
        <v>659</v>
      </c>
      <c r="AR170" s="1">
        <v>692</v>
      </c>
      <c r="AS170" s="1">
        <v>693</v>
      </c>
      <c r="AT170" s="1">
        <v>712</v>
      </c>
      <c r="AU170" s="1">
        <v>721</v>
      </c>
      <c r="AV170" s="1">
        <v>763</v>
      </c>
      <c r="AW170" s="1">
        <v>846</v>
      </c>
      <c r="AX170" s="1">
        <v>718</v>
      </c>
      <c r="AY170" s="1">
        <v>814</v>
      </c>
      <c r="AZ170" s="1">
        <v>778</v>
      </c>
      <c r="BA170" s="1">
        <v>791</v>
      </c>
      <c r="BB170" s="1">
        <v>830</v>
      </c>
      <c r="BC170" s="1">
        <v>875</v>
      </c>
      <c r="BD170" s="1">
        <v>823</v>
      </c>
      <c r="BE170" s="1">
        <v>775</v>
      </c>
      <c r="BF170" s="1">
        <v>753</v>
      </c>
      <c r="BG170" s="1">
        <v>772</v>
      </c>
      <c r="BH170" s="1">
        <v>774</v>
      </c>
      <c r="BI170" s="1">
        <v>730</v>
      </c>
      <c r="BJ170" s="1">
        <v>736</v>
      </c>
      <c r="BK170" s="1">
        <v>721</v>
      </c>
      <c r="BL170" s="1">
        <v>688</v>
      </c>
      <c r="BM170" s="1">
        <v>666</v>
      </c>
      <c r="BN170" s="1">
        <v>729</v>
      </c>
      <c r="BO170" s="1">
        <v>653</v>
      </c>
      <c r="BP170" s="1">
        <v>641</v>
      </c>
      <c r="BQ170" s="1">
        <v>630</v>
      </c>
      <c r="BR170" s="1">
        <v>671</v>
      </c>
      <c r="BS170" s="1">
        <v>671</v>
      </c>
      <c r="BT170" s="1">
        <v>666</v>
      </c>
      <c r="BU170" s="1">
        <v>718</v>
      </c>
      <c r="BV170" s="1">
        <v>540</v>
      </c>
      <c r="BW170" s="1">
        <v>512</v>
      </c>
      <c r="BX170" s="1">
        <v>436</v>
      </c>
      <c r="BY170" s="1">
        <v>442</v>
      </c>
      <c r="BZ170" s="1">
        <v>426</v>
      </c>
      <c r="CA170" s="1">
        <v>393</v>
      </c>
      <c r="CB170" s="1">
        <v>387</v>
      </c>
      <c r="CC170" s="1">
        <v>364</v>
      </c>
      <c r="CD170" s="1">
        <v>356</v>
      </c>
      <c r="CE170" s="1">
        <v>322</v>
      </c>
      <c r="CF170" s="1">
        <v>296</v>
      </c>
      <c r="CG170" s="1">
        <v>294</v>
      </c>
      <c r="CH170" s="1">
        <v>282</v>
      </c>
      <c r="CI170" s="1">
        <v>243</v>
      </c>
      <c r="CJ170" s="1">
        <v>256</v>
      </c>
      <c r="CK170" s="1">
        <v>214</v>
      </c>
      <c r="CL170" s="1">
        <v>219</v>
      </c>
      <c r="CM170" s="1">
        <v>217</v>
      </c>
      <c r="CN170" s="1">
        <v>163</v>
      </c>
      <c r="CO170" s="1">
        <v>151</v>
      </c>
      <c r="CP170" s="1">
        <v>113</v>
      </c>
      <c r="CQ170" s="1">
        <v>510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41446</v>
      </c>
      <c r="E171" s="1">
        <v>360</v>
      </c>
      <c r="F171" s="1">
        <v>370</v>
      </c>
      <c r="G171" s="1">
        <v>393</v>
      </c>
      <c r="H171" s="1">
        <v>360</v>
      </c>
      <c r="I171" s="1">
        <v>390</v>
      </c>
      <c r="J171" s="1">
        <v>409</v>
      </c>
      <c r="K171" s="1">
        <v>392</v>
      </c>
      <c r="L171" s="1">
        <v>412</v>
      </c>
      <c r="M171" s="1">
        <v>389</v>
      </c>
      <c r="N171" s="1">
        <v>418</v>
      </c>
      <c r="O171" s="1">
        <v>401</v>
      </c>
      <c r="P171" s="1">
        <v>397</v>
      </c>
      <c r="Q171" s="1">
        <v>380</v>
      </c>
      <c r="R171" s="1">
        <v>378</v>
      </c>
      <c r="S171" s="1">
        <v>406</v>
      </c>
      <c r="T171" s="1">
        <v>426</v>
      </c>
      <c r="U171" s="1">
        <v>455</v>
      </c>
      <c r="V171" s="1">
        <v>392</v>
      </c>
      <c r="W171" s="1">
        <v>468</v>
      </c>
      <c r="X171" s="1">
        <v>463</v>
      </c>
      <c r="Y171" s="1">
        <v>462</v>
      </c>
      <c r="Z171" s="1">
        <v>485</v>
      </c>
      <c r="AA171" s="1">
        <v>443</v>
      </c>
      <c r="AB171" s="1">
        <v>519</v>
      </c>
      <c r="AC171" s="1">
        <v>490</v>
      </c>
      <c r="AD171" s="1">
        <v>485</v>
      </c>
      <c r="AE171" s="1">
        <v>437</v>
      </c>
      <c r="AF171" s="1">
        <v>467</v>
      </c>
      <c r="AG171" s="1">
        <v>434</v>
      </c>
      <c r="AH171" s="1">
        <v>473</v>
      </c>
      <c r="AI171" s="1">
        <v>447</v>
      </c>
      <c r="AJ171" s="1">
        <v>433</v>
      </c>
      <c r="AK171" s="1">
        <v>452</v>
      </c>
      <c r="AL171" s="1">
        <v>428</v>
      </c>
      <c r="AM171" s="1">
        <v>459</v>
      </c>
      <c r="AN171" s="1">
        <v>494</v>
      </c>
      <c r="AO171" s="1">
        <v>455</v>
      </c>
      <c r="AP171" s="1">
        <v>415</v>
      </c>
      <c r="AQ171" s="1">
        <v>411</v>
      </c>
      <c r="AR171" s="1">
        <v>421</v>
      </c>
      <c r="AS171" s="1">
        <v>519</v>
      </c>
      <c r="AT171" s="1">
        <v>476</v>
      </c>
      <c r="AU171" s="1">
        <v>521</v>
      </c>
      <c r="AV171" s="1">
        <v>533</v>
      </c>
      <c r="AW171" s="1">
        <v>639</v>
      </c>
      <c r="AX171" s="1">
        <v>592</v>
      </c>
      <c r="AY171" s="1">
        <v>639</v>
      </c>
      <c r="AZ171" s="1">
        <v>687</v>
      </c>
      <c r="BA171" s="1">
        <v>689</v>
      </c>
      <c r="BB171" s="1">
        <v>688</v>
      </c>
      <c r="BC171" s="1">
        <v>672</v>
      </c>
      <c r="BD171" s="1">
        <v>700</v>
      </c>
      <c r="BE171" s="1">
        <v>711</v>
      </c>
      <c r="BF171" s="1">
        <v>679</v>
      </c>
      <c r="BG171" s="1">
        <v>662</v>
      </c>
      <c r="BH171" s="1">
        <v>679</v>
      </c>
      <c r="BI171" s="1">
        <v>688</v>
      </c>
      <c r="BJ171" s="1">
        <v>574</v>
      </c>
      <c r="BK171" s="1">
        <v>622</v>
      </c>
      <c r="BL171" s="1">
        <v>544</v>
      </c>
      <c r="BM171" s="1">
        <v>534</v>
      </c>
      <c r="BN171" s="1">
        <v>536</v>
      </c>
      <c r="BO171" s="1">
        <v>527</v>
      </c>
      <c r="BP171" s="1">
        <v>498</v>
      </c>
      <c r="BQ171" s="1">
        <v>525</v>
      </c>
      <c r="BR171" s="1">
        <v>524</v>
      </c>
      <c r="BS171" s="1">
        <v>515</v>
      </c>
      <c r="BT171" s="1">
        <v>537</v>
      </c>
      <c r="BU171" s="1">
        <v>557</v>
      </c>
      <c r="BV171" s="1">
        <v>442</v>
      </c>
      <c r="BW171" s="1">
        <v>403</v>
      </c>
      <c r="BX171" s="1">
        <v>454</v>
      </c>
      <c r="BY171" s="1">
        <v>449</v>
      </c>
      <c r="BZ171" s="1">
        <v>372</v>
      </c>
      <c r="CA171" s="1">
        <v>362</v>
      </c>
      <c r="CB171" s="1">
        <v>350</v>
      </c>
      <c r="CC171" s="1">
        <v>367</v>
      </c>
      <c r="CD171" s="1">
        <v>356</v>
      </c>
      <c r="CE171" s="1">
        <v>365</v>
      </c>
      <c r="CF171" s="1">
        <v>349</v>
      </c>
      <c r="CG171" s="1">
        <v>275</v>
      </c>
      <c r="CH171" s="1">
        <v>271</v>
      </c>
      <c r="CI171" s="1">
        <v>283</v>
      </c>
      <c r="CJ171" s="1">
        <v>296</v>
      </c>
      <c r="CK171" s="1">
        <v>256</v>
      </c>
      <c r="CL171" s="1">
        <v>228</v>
      </c>
      <c r="CM171" s="1">
        <v>186</v>
      </c>
      <c r="CN171" s="1">
        <v>146</v>
      </c>
      <c r="CO171" s="1">
        <v>158</v>
      </c>
      <c r="CP171" s="1">
        <v>130</v>
      </c>
      <c r="CQ171" s="1">
        <v>512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53187</v>
      </c>
      <c r="E172" s="1">
        <v>576</v>
      </c>
      <c r="F172" s="1">
        <v>510</v>
      </c>
      <c r="G172" s="1">
        <v>598</v>
      </c>
      <c r="H172" s="1">
        <v>559</v>
      </c>
      <c r="I172" s="1">
        <v>563</v>
      </c>
      <c r="J172" s="1">
        <v>530</v>
      </c>
      <c r="K172" s="1">
        <v>578</v>
      </c>
      <c r="L172" s="1">
        <v>604</v>
      </c>
      <c r="M172" s="1">
        <v>572</v>
      </c>
      <c r="N172" s="1">
        <v>584</v>
      </c>
      <c r="O172" s="1">
        <v>564</v>
      </c>
      <c r="P172" s="1">
        <v>555</v>
      </c>
      <c r="Q172" s="1">
        <v>553</v>
      </c>
      <c r="R172" s="1">
        <v>509</v>
      </c>
      <c r="S172" s="1">
        <v>525</v>
      </c>
      <c r="T172" s="1">
        <v>535</v>
      </c>
      <c r="U172" s="1">
        <v>547</v>
      </c>
      <c r="V172" s="1">
        <v>575</v>
      </c>
      <c r="W172" s="1">
        <v>548</v>
      </c>
      <c r="X172" s="1">
        <v>476</v>
      </c>
      <c r="Y172" s="1">
        <v>531</v>
      </c>
      <c r="Z172" s="1">
        <v>546</v>
      </c>
      <c r="AA172" s="1">
        <v>557</v>
      </c>
      <c r="AB172" s="1">
        <v>547</v>
      </c>
      <c r="AC172" s="1">
        <v>643</v>
      </c>
      <c r="AD172" s="1">
        <v>572</v>
      </c>
      <c r="AE172" s="1">
        <v>591</v>
      </c>
      <c r="AF172" s="1">
        <v>615</v>
      </c>
      <c r="AG172" s="1">
        <v>610</v>
      </c>
      <c r="AH172" s="1">
        <v>666</v>
      </c>
      <c r="AI172" s="1">
        <v>679</v>
      </c>
      <c r="AJ172" s="1">
        <v>671</v>
      </c>
      <c r="AK172" s="1">
        <v>650</v>
      </c>
      <c r="AL172" s="1">
        <v>726</v>
      </c>
      <c r="AM172" s="1">
        <v>666</v>
      </c>
      <c r="AN172" s="1">
        <v>692</v>
      </c>
      <c r="AO172" s="1">
        <v>652</v>
      </c>
      <c r="AP172" s="1">
        <v>598</v>
      </c>
      <c r="AQ172" s="1">
        <v>570</v>
      </c>
      <c r="AR172" s="1">
        <v>650</v>
      </c>
      <c r="AS172" s="1">
        <v>680</v>
      </c>
      <c r="AT172" s="1">
        <v>645</v>
      </c>
      <c r="AU172" s="1">
        <v>773</v>
      </c>
      <c r="AV172" s="1">
        <v>780</v>
      </c>
      <c r="AW172" s="1">
        <v>800</v>
      </c>
      <c r="AX172" s="1">
        <v>791</v>
      </c>
      <c r="AY172" s="1">
        <v>799</v>
      </c>
      <c r="AZ172" s="1">
        <v>829</v>
      </c>
      <c r="BA172" s="1">
        <v>812</v>
      </c>
      <c r="BB172" s="1">
        <v>827</v>
      </c>
      <c r="BC172" s="1">
        <v>881</v>
      </c>
      <c r="BD172" s="1">
        <v>917</v>
      </c>
      <c r="BE172" s="1">
        <v>774</v>
      </c>
      <c r="BF172" s="1">
        <v>759</v>
      </c>
      <c r="BG172" s="1">
        <v>759</v>
      </c>
      <c r="BH172" s="1">
        <v>721</v>
      </c>
      <c r="BI172" s="1">
        <v>775</v>
      </c>
      <c r="BJ172" s="1">
        <v>736</v>
      </c>
      <c r="BK172" s="1">
        <v>693</v>
      </c>
      <c r="BL172" s="1">
        <v>734</v>
      </c>
      <c r="BM172" s="1">
        <v>700</v>
      </c>
      <c r="BN172" s="1">
        <v>715</v>
      </c>
      <c r="BO172" s="1">
        <v>708</v>
      </c>
      <c r="BP172" s="1">
        <v>637</v>
      </c>
      <c r="BQ172" s="1">
        <v>651</v>
      </c>
      <c r="BR172" s="1">
        <v>605</v>
      </c>
      <c r="BS172" s="1">
        <v>671</v>
      </c>
      <c r="BT172" s="1">
        <v>667</v>
      </c>
      <c r="BU172" s="1">
        <v>702</v>
      </c>
      <c r="BV172" s="1">
        <v>514</v>
      </c>
      <c r="BW172" s="1">
        <v>501</v>
      </c>
      <c r="BX172" s="1">
        <v>510</v>
      </c>
      <c r="BY172" s="1">
        <v>546</v>
      </c>
      <c r="BZ172" s="1">
        <v>467</v>
      </c>
      <c r="CA172" s="1">
        <v>454</v>
      </c>
      <c r="CB172" s="1">
        <v>429</v>
      </c>
      <c r="CC172" s="1">
        <v>426</v>
      </c>
      <c r="CD172" s="1">
        <v>425</v>
      </c>
      <c r="CE172" s="1">
        <v>363</v>
      </c>
      <c r="CF172" s="1">
        <v>386</v>
      </c>
      <c r="CG172" s="1">
        <v>333</v>
      </c>
      <c r="CH172" s="1">
        <v>325</v>
      </c>
      <c r="CI172" s="1">
        <v>320</v>
      </c>
      <c r="CJ172" s="1">
        <v>285</v>
      </c>
      <c r="CK172" s="1">
        <v>286</v>
      </c>
      <c r="CL172" s="1">
        <v>227</v>
      </c>
      <c r="CM172" s="1">
        <v>227</v>
      </c>
      <c r="CN172" s="1">
        <v>195</v>
      </c>
      <c r="CO172" s="1">
        <v>172</v>
      </c>
      <c r="CP172" s="1">
        <v>152</v>
      </c>
      <c r="CQ172" s="1">
        <v>610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49996</v>
      </c>
      <c r="E173" s="1">
        <v>511</v>
      </c>
      <c r="F173" s="1">
        <v>488</v>
      </c>
      <c r="G173" s="1">
        <v>509</v>
      </c>
      <c r="H173" s="1">
        <v>556</v>
      </c>
      <c r="I173" s="1">
        <v>547</v>
      </c>
      <c r="J173" s="1">
        <v>519</v>
      </c>
      <c r="K173" s="1">
        <v>548</v>
      </c>
      <c r="L173" s="1">
        <v>515</v>
      </c>
      <c r="M173" s="1">
        <v>487</v>
      </c>
      <c r="N173" s="1">
        <v>488</v>
      </c>
      <c r="O173" s="1">
        <v>499</v>
      </c>
      <c r="P173" s="1">
        <v>509</v>
      </c>
      <c r="Q173" s="1">
        <v>495</v>
      </c>
      <c r="R173" s="1">
        <v>526</v>
      </c>
      <c r="S173" s="1">
        <v>518</v>
      </c>
      <c r="T173" s="1">
        <v>536</v>
      </c>
      <c r="U173" s="1">
        <v>536</v>
      </c>
      <c r="V173" s="1">
        <v>545</v>
      </c>
      <c r="W173" s="1">
        <v>505</v>
      </c>
      <c r="X173" s="1">
        <v>518</v>
      </c>
      <c r="Y173" s="1">
        <v>542</v>
      </c>
      <c r="Z173" s="1">
        <v>578</v>
      </c>
      <c r="AA173" s="1">
        <v>559</v>
      </c>
      <c r="AB173" s="1">
        <v>600</v>
      </c>
      <c r="AC173" s="1">
        <v>604</v>
      </c>
      <c r="AD173" s="1">
        <v>579</v>
      </c>
      <c r="AE173" s="1">
        <v>582</v>
      </c>
      <c r="AF173" s="1">
        <v>576</v>
      </c>
      <c r="AG173" s="1">
        <v>600</v>
      </c>
      <c r="AH173" s="1">
        <v>624</v>
      </c>
      <c r="AI173" s="1">
        <v>594</v>
      </c>
      <c r="AJ173" s="1">
        <v>550</v>
      </c>
      <c r="AK173" s="1">
        <v>552</v>
      </c>
      <c r="AL173" s="1">
        <v>571</v>
      </c>
      <c r="AM173" s="1">
        <v>597</v>
      </c>
      <c r="AN173" s="1">
        <v>609</v>
      </c>
      <c r="AO173" s="1">
        <v>580</v>
      </c>
      <c r="AP173" s="1">
        <v>526</v>
      </c>
      <c r="AQ173" s="1">
        <v>516</v>
      </c>
      <c r="AR173" s="1">
        <v>596</v>
      </c>
      <c r="AS173" s="1">
        <v>599</v>
      </c>
      <c r="AT173" s="1">
        <v>634</v>
      </c>
      <c r="AU173" s="1">
        <v>664</v>
      </c>
      <c r="AV173" s="1">
        <v>737</v>
      </c>
      <c r="AW173" s="1">
        <v>799</v>
      </c>
      <c r="AX173" s="1">
        <v>740</v>
      </c>
      <c r="AY173" s="1">
        <v>777</v>
      </c>
      <c r="AZ173" s="1">
        <v>821</v>
      </c>
      <c r="BA173" s="1">
        <v>855</v>
      </c>
      <c r="BB173" s="1">
        <v>803</v>
      </c>
      <c r="BC173" s="1">
        <v>832</v>
      </c>
      <c r="BD173" s="1">
        <v>799</v>
      </c>
      <c r="BE173" s="1">
        <v>790</v>
      </c>
      <c r="BF173" s="1">
        <v>731</v>
      </c>
      <c r="BG173" s="1">
        <v>739</v>
      </c>
      <c r="BH173" s="1">
        <v>747</v>
      </c>
      <c r="BI173" s="1">
        <v>697</v>
      </c>
      <c r="BJ173" s="1">
        <v>681</v>
      </c>
      <c r="BK173" s="1">
        <v>699</v>
      </c>
      <c r="BL173" s="1">
        <v>620</v>
      </c>
      <c r="BM173" s="1">
        <v>651</v>
      </c>
      <c r="BN173" s="1">
        <v>605</v>
      </c>
      <c r="BO173" s="1">
        <v>649</v>
      </c>
      <c r="BP173" s="1">
        <v>613</v>
      </c>
      <c r="BQ173" s="1">
        <v>590</v>
      </c>
      <c r="BR173" s="1">
        <v>617</v>
      </c>
      <c r="BS173" s="1">
        <v>608</v>
      </c>
      <c r="BT173" s="1">
        <v>666</v>
      </c>
      <c r="BU173" s="1">
        <v>751</v>
      </c>
      <c r="BV173" s="1">
        <v>520</v>
      </c>
      <c r="BW173" s="1">
        <v>509</v>
      </c>
      <c r="BX173" s="1">
        <v>519</v>
      </c>
      <c r="BY173" s="1">
        <v>495</v>
      </c>
      <c r="BZ173" s="1">
        <v>453</v>
      </c>
      <c r="CA173" s="1">
        <v>416</v>
      </c>
      <c r="CB173" s="1">
        <v>441</v>
      </c>
      <c r="CC173" s="1">
        <v>363</v>
      </c>
      <c r="CD173" s="1">
        <v>363</v>
      </c>
      <c r="CE173" s="1">
        <v>400</v>
      </c>
      <c r="CF173" s="1">
        <v>353</v>
      </c>
      <c r="CG173" s="1">
        <v>326</v>
      </c>
      <c r="CH173" s="1">
        <v>320</v>
      </c>
      <c r="CI173" s="1">
        <v>305</v>
      </c>
      <c r="CJ173" s="1">
        <v>270</v>
      </c>
      <c r="CK173" s="1">
        <v>218</v>
      </c>
      <c r="CL173" s="1">
        <v>224</v>
      </c>
      <c r="CM173" s="1">
        <v>161</v>
      </c>
      <c r="CN173" s="1">
        <v>172</v>
      </c>
      <c r="CO173" s="1">
        <v>155</v>
      </c>
      <c r="CP173" s="1">
        <v>124</v>
      </c>
      <c r="CQ173" s="1">
        <v>485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50747</v>
      </c>
      <c r="E174" s="1">
        <v>573</v>
      </c>
      <c r="F174" s="1">
        <v>545</v>
      </c>
      <c r="G174" s="1">
        <v>555</v>
      </c>
      <c r="H174" s="1">
        <v>569</v>
      </c>
      <c r="I174" s="1">
        <v>587</v>
      </c>
      <c r="J174" s="1">
        <v>604</v>
      </c>
      <c r="K174" s="1">
        <v>585</v>
      </c>
      <c r="L174" s="1">
        <v>580</v>
      </c>
      <c r="M174" s="1">
        <v>535</v>
      </c>
      <c r="N174" s="1">
        <v>519</v>
      </c>
      <c r="O174" s="1">
        <v>529</v>
      </c>
      <c r="P174" s="1">
        <v>533</v>
      </c>
      <c r="Q174" s="1">
        <v>492</v>
      </c>
      <c r="R174" s="1">
        <v>501</v>
      </c>
      <c r="S174" s="1">
        <v>536</v>
      </c>
      <c r="T174" s="1">
        <v>483</v>
      </c>
      <c r="U174" s="1">
        <v>562</v>
      </c>
      <c r="V174" s="1">
        <v>520</v>
      </c>
      <c r="W174" s="1">
        <v>525</v>
      </c>
      <c r="X174" s="1">
        <v>495</v>
      </c>
      <c r="Y174" s="1">
        <v>517</v>
      </c>
      <c r="Z174" s="1">
        <v>474</v>
      </c>
      <c r="AA174" s="1">
        <v>514</v>
      </c>
      <c r="AB174" s="1">
        <v>562</v>
      </c>
      <c r="AC174" s="1">
        <v>601</v>
      </c>
      <c r="AD174" s="1">
        <v>626</v>
      </c>
      <c r="AE174" s="1">
        <v>561</v>
      </c>
      <c r="AF174" s="1">
        <v>583</v>
      </c>
      <c r="AG174" s="1">
        <v>608</v>
      </c>
      <c r="AH174" s="1">
        <v>604</v>
      </c>
      <c r="AI174" s="1">
        <v>581</v>
      </c>
      <c r="AJ174" s="1">
        <v>585</v>
      </c>
      <c r="AK174" s="1">
        <v>626</v>
      </c>
      <c r="AL174" s="1">
        <v>592</v>
      </c>
      <c r="AM174" s="1">
        <v>648</v>
      </c>
      <c r="AN174" s="1">
        <v>607</v>
      </c>
      <c r="AO174" s="1">
        <v>592</v>
      </c>
      <c r="AP174" s="1">
        <v>528</v>
      </c>
      <c r="AQ174" s="1">
        <v>537</v>
      </c>
      <c r="AR174" s="1">
        <v>615</v>
      </c>
      <c r="AS174" s="1">
        <v>615</v>
      </c>
      <c r="AT174" s="1">
        <v>642</v>
      </c>
      <c r="AU174" s="1">
        <v>664</v>
      </c>
      <c r="AV174" s="1">
        <v>701</v>
      </c>
      <c r="AW174" s="1">
        <v>746</v>
      </c>
      <c r="AX174" s="1">
        <v>712</v>
      </c>
      <c r="AY174" s="1">
        <v>822</v>
      </c>
      <c r="AZ174" s="1">
        <v>760</v>
      </c>
      <c r="BA174" s="1">
        <v>747</v>
      </c>
      <c r="BB174" s="1">
        <v>753</v>
      </c>
      <c r="BC174" s="1">
        <v>792</v>
      </c>
      <c r="BD174" s="1">
        <v>776</v>
      </c>
      <c r="BE174" s="1">
        <v>778</v>
      </c>
      <c r="BF174" s="1">
        <v>726</v>
      </c>
      <c r="BG174" s="1">
        <v>689</v>
      </c>
      <c r="BH174" s="1">
        <v>676</v>
      </c>
      <c r="BI174" s="1">
        <v>696</v>
      </c>
      <c r="BJ174" s="1">
        <v>735</v>
      </c>
      <c r="BK174" s="1">
        <v>648</v>
      </c>
      <c r="BL174" s="1">
        <v>648</v>
      </c>
      <c r="BM174" s="1">
        <v>610</v>
      </c>
      <c r="BN174" s="1">
        <v>642</v>
      </c>
      <c r="BO174" s="1">
        <v>607</v>
      </c>
      <c r="BP174" s="1">
        <v>577</v>
      </c>
      <c r="BQ174" s="1">
        <v>627</v>
      </c>
      <c r="BR174" s="1">
        <v>605</v>
      </c>
      <c r="BS174" s="1">
        <v>669</v>
      </c>
      <c r="BT174" s="1">
        <v>715</v>
      </c>
      <c r="BU174" s="1">
        <v>773</v>
      </c>
      <c r="BV174" s="1">
        <v>562</v>
      </c>
      <c r="BW174" s="1">
        <v>515</v>
      </c>
      <c r="BX174" s="1">
        <v>544</v>
      </c>
      <c r="BY174" s="1">
        <v>493</v>
      </c>
      <c r="BZ174" s="1">
        <v>440</v>
      </c>
      <c r="CA174" s="1">
        <v>408</v>
      </c>
      <c r="CB174" s="1">
        <v>448</v>
      </c>
      <c r="CC174" s="1">
        <v>452</v>
      </c>
      <c r="CD174" s="1">
        <v>399</v>
      </c>
      <c r="CE174" s="1">
        <v>416</v>
      </c>
      <c r="CF174" s="1">
        <v>371</v>
      </c>
      <c r="CG174" s="1">
        <v>364</v>
      </c>
      <c r="CH174" s="1">
        <v>320</v>
      </c>
      <c r="CI174" s="1">
        <v>327</v>
      </c>
      <c r="CJ174" s="1">
        <v>262</v>
      </c>
      <c r="CK174" s="1">
        <v>284</v>
      </c>
      <c r="CL174" s="1">
        <v>239</v>
      </c>
      <c r="CM174" s="1">
        <v>226</v>
      </c>
      <c r="CN174" s="1">
        <v>187</v>
      </c>
      <c r="CO174" s="1">
        <v>184</v>
      </c>
      <c r="CP174" s="1">
        <v>182</v>
      </c>
      <c r="CQ174" s="1">
        <v>584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49992</v>
      </c>
      <c r="E175" s="1">
        <v>483</v>
      </c>
      <c r="F175" s="1">
        <v>468</v>
      </c>
      <c r="G175" s="1">
        <v>481</v>
      </c>
      <c r="H175" s="1">
        <v>463</v>
      </c>
      <c r="I175" s="1">
        <v>520</v>
      </c>
      <c r="J175" s="1">
        <v>486</v>
      </c>
      <c r="K175" s="1">
        <v>514</v>
      </c>
      <c r="L175" s="1">
        <v>512</v>
      </c>
      <c r="M175" s="1">
        <v>499</v>
      </c>
      <c r="N175" s="1">
        <v>506</v>
      </c>
      <c r="O175" s="1">
        <v>514</v>
      </c>
      <c r="P175" s="1">
        <v>468</v>
      </c>
      <c r="Q175" s="1">
        <v>503</v>
      </c>
      <c r="R175" s="1">
        <v>482</v>
      </c>
      <c r="S175" s="1">
        <v>517</v>
      </c>
      <c r="T175" s="1">
        <v>515</v>
      </c>
      <c r="U175" s="1">
        <v>568</v>
      </c>
      <c r="V175" s="1">
        <v>503</v>
      </c>
      <c r="W175" s="1">
        <v>511</v>
      </c>
      <c r="X175" s="1">
        <v>537</v>
      </c>
      <c r="Y175" s="1">
        <v>525</v>
      </c>
      <c r="Z175" s="1">
        <v>591</v>
      </c>
      <c r="AA175" s="1">
        <v>562</v>
      </c>
      <c r="AB175" s="1">
        <v>586</v>
      </c>
      <c r="AC175" s="1">
        <v>588</v>
      </c>
      <c r="AD175" s="1">
        <v>512</v>
      </c>
      <c r="AE175" s="1">
        <v>504</v>
      </c>
      <c r="AF175" s="1">
        <v>506</v>
      </c>
      <c r="AG175" s="1">
        <v>515</v>
      </c>
      <c r="AH175" s="1">
        <v>597</v>
      </c>
      <c r="AI175" s="1">
        <v>541</v>
      </c>
      <c r="AJ175" s="1">
        <v>568</v>
      </c>
      <c r="AK175" s="1">
        <v>594</v>
      </c>
      <c r="AL175" s="1">
        <v>606</v>
      </c>
      <c r="AM175" s="1">
        <v>599</v>
      </c>
      <c r="AN175" s="1">
        <v>606</v>
      </c>
      <c r="AO175" s="1">
        <v>539</v>
      </c>
      <c r="AP175" s="1">
        <v>568</v>
      </c>
      <c r="AQ175" s="1">
        <v>512</v>
      </c>
      <c r="AR175" s="1">
        <v>586</v>
      </c>
      <c r="AS175" s="1">
        <v>594</v>
      </c>
      <c r="AT175" s="1">
        <v>597</v>
      </c>
      <c r="AU175" s="1">
        <v>647</v>
      </c>
      <c r="AV175" s="1">
        <v>712</v>
      </c>
      <c r="AW175" s="1">
        <v>738</v>
      </c>
      <c r="AX175" s="1">
        <v>698</v>
      </c>
      <c r="AY175" s="1">
        <v>788</v>
      </c>
      <c r="AZ175" s="1">
        <v>815</v>
      </c>
      <c r="BA175" s="1">
        <v>768</v>
      </c>
      <c r="BB175" s="1">
        <v>778</v>
      </c>
      <c r="BC175" s="1">
        <v>759</v>
      </c>
      <c r="BD175" s="1">
        <v>860</v>
      </c>
      <c r="BE175" s="1">
        <v>773</v>
      </c>
      <c r="BF175" s="1">
        <v>710</v>
      </c>
      <c r="BG175" s="1">
        <v>747</v>
      </c>
      <c r="BH175" s="1">
        <v>756</v>
      </c>
      <c r="BI175" s="1">
        <v>781</v>
      </c>
      <c r="BJ175" s="1">
        <v>690</v>
      </c>
      <c r="BK175" s="1">
        <v>724</v>
      </c>
      <c r="BL175" s="1">
        <v>715</v>
      </c>
      <c r="BM175" s="1">
        <v>726</v>
      </c>
      <c r="BN175" s="1">
        <v>678</v>
      </c>
      <c r="BO175" s="1">
        <v>641</v>
      </c>
      <c r="BP175" s="1">
        <v>650</v>
      </c>
      <c r="BQ175" s="1">
        <v>597</v>
      </c>
      <c r="BR175" s="1">
        <v>665</v>
      </c>
      <c r="BS175" s="1">
        <v>650</v>
      </c>
      <c r="BT175" s="1">
        <v>721</v>
      </c>
      <c r="BU175" s="1">
        <v>729</v>
      </c>
      <c r="BV175" s="1">
        <v>583</v>
      </c>
      <c r="BW175" s="1">
        <v>519</v>
      </c>
      <c r="BX175" s="1">
        <v>551</v>
      </c>
      <c r="BY175" s="1">
        <v>526</v>
      </c>
      <c r="BZ175" s="1">
        <v>484</v>
      </c>
      <c r="CA175" s="1">
        <v>457</v>
      </c>
      <c r="CB175" s="1">
        <v>479</v>
      </c>
      <c r="CC175" s="1">
        <v>433</v>
      </c>
      <c r="CD175" s="1">
        <v>369</v>
      </c>
      <c r="CE175" s="1">
        <v>385</v>
      </c>
      <c r="CF175" s="1">
        <v>431</v>
      </c>
      <c r="CG175" s="1">
        <v>335</v>
      </c>
      <c r="CH175" s="1">
        <v>319</v>
      </c>
      <c r="CI175" s="1">
        <v>321</v>
      </c>
      <c r="CJ175" s="1">
        <v>299</v>
      </c>
      <c r="CK175" s="1">
        <v>256</v>
      </c>
      <c r="CL175" s="1">
        <v>212</v>
      </c>
      <c r="CM175" s="1">
        <v>187</v>
      </c>
      <c r="CN175" s="1">
        <v>172</v>
      </c>
      <c r="CO175" s="1">
        <v>153</v>
      </c>
      <c r="CP175" s="1">
        <v>125</v>
      </c>
      <c r="CQ175" s="1">
        <v>434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59566</v>
      </c>
      <c r="E176" s="1">
        <v>622</v>
      </c>
      <c r="F176" s="1">
        <v>702</v>
      </c>
      <c r="G176" s="1">
        <v>689</v>
      </c>
      <c r="H176" s="1">
        <v>690</v>
      </c>
      <c r="I176" s="1">
        <v>719</v>
      </c>
      <c r="J176" s="1">
        <v>744</v>
      </c>
      <c r="K176" s="1">
        <v>764</v>
      </c>
      <c r="L176" s="1">
        <v>743</v>
      </c>
      <c r="M176" s="1">
        <v>742</v>
      </c>
      <c r="N176" s="1">
        <v>691</v>
      </c>
      <c r="O176" s="1">
        <v>673</v>
      </c>
      <c r="P176" s="1">
        <v>606</v>
      </c>
      <c r="Q176" s="1">
        <v>642</v>
      </c>
      <c r="R176" s="1">
        <v>642</v>
      </c>
      <c r="S176" s="1">
        <v>585</v>
      </c>
      <c r="T176" s="1">
        <v>586</v>
      </c>
      <c r="U176" s="1">
        <v>634</v>
      </c>
      <c r="V176" s="1">
        <v>625</v>
      </c>
      <c r="W176" s="1">
        <v>636</v>
      </c>
      <c r="X176" s="1">
        <v>593</v>
      </c>
      <c r="Y176" s="1">
        <v>630</v>
      </c>
      <c r="Z176" s="1">
        <v>656</v>
      </c>
      <c r="AA176" s="1">
        <v>625</v>
      </c>
      <c r="AB176" s="1">
        <v>681</v>
      </c>
      <c r="AC176" s="1">
        <v>690</v>
      </c>
      <c r="AD176" s="1">
        <v>675</v>
      </c>
      <c r="AE176" s="1">
        <v>680</v>
      </c>
      <c r="AF176" s="1">
        <v>751</v>
      </c>
      <c r="AG176" s="1">
        <v>753</v>
      </c>
      <c r="AH176" s="1">
        <v>778</v>
      </c>
      <c r="AI176" s="1">
        <v>749</v>
      </c>
      <c r="AJ176" s="1">
        <v>765</v>
      </c>
      <c r="AK176" s="1">
        <v>823</v>
      </c>
      <c r="AL176" s="1">
        <v>847</v>
      </c>
      <c r="AM176" s="1">
        <v>839</v>
      </c>
      <c r="AN176" s="1">
        <v>798</v>
      </c>
      <c r="AO176" s="1">
        <v>812</v>
      </c>
      <c r="AP176" s="1">
        <v>761</v>
      </c>
      <c r="AQ176" s="1">
        <v>699</v>
      </c>
      <c r="AR176" s="1">
        <v>794</v>
      </c>
      <c r="AS176" s="1">
        <v>799</v>
      </c>
      <c r="AT176" s="1">
        <v>821</v>
      </c>
      <c r="AU176" s="1">
        <v>871</v>
      </c>
      <c r="AV176" s="1">
        <v>944</v>
      </c>
      <c r="AW176" s="1">
        <v>903</v>
      </c>
      <c r="AX176" s="1">
        <v>890</v>
      </c>
      <c r="AY176" s="1">
        <v>934</v>
      </c>
      <c r="AZ176" s="1">
        <v>923</v>
      </c>
      <c r="BA176" s="1">
        <v>906</v>
      </c>
      <c r="BB176" s="1">
        <v>932</v>
      </c>
      <c r="BC176" s="1">
        <v>1000</v>
      </c>
      <c r="BD176" s="1">
        <v>872</v>
      </c>
      <c r="BE176" s="1">
        <v>867</v>
      </c>
      <c r="BF176" s="1">
        <v>882</v>
      </c>
      <c r="BG176" s="1">
        <v>860</v>
      </c>
      <c r="BH176" s="1">
        <v>803</v>
      </c>
      <c r="BI176" s="1">
        <v>838</v>
      </c>
      <c r="BJ176" s="1">
        <v>781</v>
      </c>
      <c r="BK176" s="1">
        <v>751</v>
      </c>
      <c r="BL176" s="1">
        <v>755</v>
      </c>
      <c r="BM176" s="1">
        <v>638</v>
      </c>
      <c r="BN176" s="1">
        <v>675</v>
      </c>
      <c r="BO176" s="1">
        <v>667</v>
      </c>
      <c r="BP176" s="1">
        <v>632</v>
      </c>
      <c r="BQ176" s="1">
        <v>675</v>
      </c>
      <c r="BR176" s="1">
        <v>639</v>
      </c>
      <c r="BS176" s="1">
        <v>661</v>
      </c>
      <c r="BT176" s="1">
        <v>715</v>
      </c>
      <c r="BU176" s="1">
        <v>737</v>
      </c>
      <c r="BV176" s="1">
        <v>554</v>
      </c>
      <c r="BW176" s="1">
        <v>540</v>
      </c>
      <c r="BX176" s="1">
        <v>538</v>
      </c>
      <c r="BY176" s="1">
        <v>588</v>
      </c>
      <c r="BZ176" s="1">
        <v>477</v>
      </c>
      <c r="CA176" s="1">
        <v>434</v>
      </c>
      <c r="CB176" s="1">
        <v>426</v>
      </c>
      <c r="CC176" s="1">
        <v>489</v>
      </c>
      <c r="CD176" s="1">
        <v>481</v>
      </c>
      <c r="CE176" s="1">
        <v>405</v>
      </c>
      <c r="CF176" s="1">
        <v>388</v>
      </c>
      <c r="CG176" s="1">
        <v>345</v>
      </c>
      <c r="CH176" s="1">
        <v>341</v>
      </c>
      <c r="CI176" s="1">
        <v>282</v>
      </c>
      <c r="CJ176" s="1">
        <v>285</v>
      </c>
      <c r="CK176" s="1">
        <v>256</v>
      </c>
      <c r="CL176" s="1">
        <v>210</v>
      </c>
      <c r="CM176" s="1">
        <v>162</v>
      </c>
      <c r="CN176" s="1">
        <v>173</v>
      </c>
      <c r="CO176" s="1">
        <v>145</v>
      </c>
      <c r="CP176" s="1">
        <v>111</v>
      </c>
      <c r="CQ176" s="1">
        <v>431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55926</v>
      </c>
      <c r="E177" s="1">
        <v>562</v>
      </c>
      <c r="F177" s="1">
        <v>590</v>
      </c>
      <c r="G177" s="1">
        <v>656</v>
      </c>
      <c r="H177" s="1">
        <v>618</v>
      </c>
      <c r="I177" s="1">
        <v>685</v>
      </c>
      <c r="J177" s="1">
        <v>637</v>
      </c>
      <c r="K177" s="1">
        <v>674</v>
      </c>
      <c r="L177" s="1">
        <v>730</v>
      </c>
      <c r="M177" s="1">
        <v>648</v>
      </c>
      <c r="N177" s="1">
        <v>690</v>
      </c>
      <c r="O177" s="1">
        <v>676</v>
      </c>
      <c r="P177" s="1">
        <v>693</v>
      </c>
      <c r="Q177" s="1">
        <v>614</v>
      </c>
      <c r="R177" s="1">
        <v>694</v>
      </c>
      <c r="S177" s="1">
        <v>682</v>
      </c>
      <c r="T177" s="1">
        <v>666</v>
      </c>
      <c r="U177" s="1">
        <v>694</v>
      </c>
      <c r="V177" s="1">
        <v>686</v>
      </c>
      <c r="W177" s="1">
        <v>689</v>
      </c>
      <c r="X177" s="1">
        <v>614</v>
      </c>
      <c r="Y177" s="1">
        <v>612</v>
      </c>
      <c r="Z177" s="1">
        <v>617</v>
      </c>
      <c r="AA177" s="1">
        <v>635</v>
      </c>
      <c r="AB177" s="1">
        <v>672</v>
      </c>
      <c r="AC177" s="1">
        <v>639</v>
      </c>
      <c r="AD177" s="1">
        <v>624</v>
      </c>
      <c r="AE177" s="1">
        <v>603</v>
      </c>
      <c r="AF177" s="1">
        <v>674</v>
      </c>
      <c r="AG177" s="1">
        <v>716</v>
      </c>
      <c r="AH177" s="1">
        <v>674</v>
      </c>
      <c r="AI177" s="1">
        <v>740</v>
      </c>
      <c r="AJ177" s="1">
        <v>654</v>
      </c>
      <c r="AK177" s="1">
        <v>763</v>
      </c>
      <c r="AL177" s="1">
        <v>777</v>
      </c>
      <c r="AM177" s="1">
        <v>742</v>
      </c>
      <c r="AN177" s="1">
        <v>679</v>
      </c>
      <c r="AO177" s="1">
        <v>694</v>
      </c>
      <c r="AP177" s="1">
        <v>658</v>
      </c>
      <c r="AQ177" s="1">
        <v>601</v>
      </c>
      <c r="AR177" s="1">
        <v>709</v>
      </c>
      <c r="AS177" s="1">
        <v>765</v>
      </c>
      <c r="AT177" s="1">
        <v>763</v>
      </c>
      <c r="AU177" s="1">
        <v>881</v>
      </c>
      <c r="AV177" s="1">
        <v>895</v>
      </c>
      <c r="AW177" s="1">
        <v>903</v>
      </c>
      <c r="AX177" s="1">
        <v>966</v>
      </c>
      <c r="AY177" s="1">
        <v>938</v>
      </c>
      <c r="AZ177" s="1">
        <v>961</v>
      </c>
      <c r="BA177" s="1">
        <v>963</v>
      </c>
      <c r="BB177" s="1">
        <v>930</v>
      </c>
      <c r="BC177" s="1">
        <v>921</v>
      </c>
      <c r="BD177" s="1">
        <v>897</v>
      </c>
      <c r="BE177" s="1">
        <v>871</v>
      </c>
      <c r="BF177" s="1">
        <v>889</v>
      </c>
      <c r="BG177" s="1">
        <v>831</v>
      </c>
      <c r="BH177" s="1">
        <v>753</v>
      </c>
      <c r="BI177" s="1">
        <v>776</v>
      </c>
      <c r="BJ177" s="1">
        <v>752</v>
      </c>
      <c r="BK177" s="1">
        <v>664</v>
      </c>
      <c r="BL177" s="1">
        <v>636</v>
      </c>
      <c r="BM177" s="1">
        <v>639</v>
      </c>
      <c r="BN177" s="1">
        <v>651</v>
      </c>
      <c r="BO177" s="1">
        <v>662</v>
      </c>
      <c r="BP177" s="1">
        <v>652</v>
      </c>
      <c r="BQ177" s="1">
        <v>606</v>
      </c>
      <c r="BR177" s="1">
        <v>599</v>
      </c>
      <c r="BS177" s="1">
        <v>632</v>
      </c>
      <c r="BT177" s="1">
        <v>666</v>
      </c>
      <c r="BU177" s="1">
        <v>647</v>
      </c>
      <c r="BV177" s="1">
        <v>523</v>
      </c>
      <c r="BW177" s="1">
        <v>478</v>
      </c>
      <c r="BX177" s="1">
        <v>489</v>
      </c>
      <c r="BY177" s="1">
        <v>467</v>
      </c>
      <c r="BZ177" s="1">
        <v>463</v>
      </c>
      <c r="CA177" s="1">
        <v>397</v>
      </c>
      <c r="CB177" s="1">
        <v>394</v>
      </c>
      <c r="CC177" s="1">
        <v>380</v>
      </c>
      <c r="CD177" s="1">
        <v>326</v>
      </c>
      <c r="CE177" s="1">
        <v>318</v>
      </c>
      <c r="CF177" s="1">
        <v>291</v>
      </c>
      <c r="CG177" s="1">
        <v>268</v>
      </c>
      <c r="CH177" s="1">
        <v>221</v>
      </c>
      <c r="CI177" s="1">
        <v>193</v>
      </c>
      <c r="CJ177" s="1">
        <v>235</v>
      </c>
      <c r="CK177" s="1">
        <v>197</v>
      </c>
      <c r="CL177" s="1">
        <v>131</v>
      </c>
      <c r="CM177" s="1">
        <v>136</v>
      </c>
      <c r="CN177" s="1">
        <v>90</v>
      </c>
      <c r="CO177" s="1">
        <v>91</v>
      </c>
      <c r="CP177" s="1">
        <v>94</v>
      </c>
      <c r="CQ177" s="1">
        <v>354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45351</v>
      </c>
      <c r="E178" s="1">
        <v>527</v>
      </c>
      <c r="F178" s="1">
        <v>556</v>
      </c>
      <c r="G178" s="1">
        <v>576</v>
      </c>
      <c r="H178" s="1">
        <v>546</v>
      </c>
      <c r="I178" s="1">
        <v>579</v>
      </c>
      <c r="J178" s="1">
        <v>537</v>
      </c>
      <c r="K178" s="1">
        <v>503</v>
      </c>
      <c r="L178" s="1">
        <v>556</v>
      </c>
      <c r="M178" s="1">
        <v>474</v>
      </c>
      <c r="N178" s="1">
        <v>515</v>
      </c>
      <c r="O178" s="1">
        <v>481</v>
      </c>
      <c r="P178" s="1">
        <v>467</v>
      </c>
      <c r="Q178" s="1">
        <v>446</v>
      </c>
      <c r="R178" s="1">
        <v>411</v>
      </c>
      <c r="S178" s="1">
        <v>500</v>
      </c>
      <c r="T178" s="1">
        <v>521</v>
      </c>
      <c r="U178" s="1">
        <v>558</v>
      </c>
      <c r="V178" s="1">
        <v>483</v>
      </c>
      <c r="W178" s="1">
        <v>501</v>
      </c>
      <c r="X178" s="1">
        <v>419</v>
      </c>
      <c r="Y178" s="1">
        <v>473</v>
      </c>
      <c r="Z178" s="1">
        <v>500</v>
      </c>
      <c r="AA178" s="1">
        <v>487</v>
      </c>
      <c r="AB178" s="1">
        <v>548</v>
      </c>
      <c r="AC178" s="1">
        <v>539</v>
      </c>
      <c r="AD178" s="1">
        <v>462</v>
      </c>
      <c r="AE178" s="1">
        <v>501</v>
      </c>
      <c r="AF178" s="1">
        <v>545</v>
      </c>
      <c r="AG178" s="1">
        <v>525</v>
      </c>
      <c r="AH178" s="1">
        <v>531</v>
      </c>
      <c r="AI178" s="1">
        <v>543</v>
      </c>
      <c r="AJ178" s="1">
        <v>521</v>
      </c>
      <c r="AK178" s="1">
        <v>560</v>
      </c>
      <c r="AL178" s="1">
        <v>598</v>
      </c>
      <c r="AM178" s="1">
        <v>595</v>
      </c>
      <c r="AN178" s="1">
        <v>584</v>
      </c>
      <c r="AO178" s="1">
        <v>570</v>
      </c>
      <c r="AP178" s="1">
        <v>531</v>
      </c>
      <c r="AQ178" s="1">
        <v>505</v>
      </c>
      <c r="AR178" s="1">
        <v>556</v>
      </c>
      <c r="AS178" s="1">
        <v>560</v>
      </c>
      <c r="AT178" s="1">
        <v>554</v>
      </c>
      <c r="AU178" s="1">
        <v>560</v>
      </c>
      <c r="AV178" s="1">
        <v>624</v>
      </c>
      <c r="AW178" s="1">
        <v>719</v>
      </c>
      <c r="AX178" s="1">
        <v>677</v>
      </c>
      <c r="AY178" s="1">
        <v>700</v>
      </c>
      <c r="AZ178" s="1">
        <v>715</v>
      </c>
      <c r="BA178" s="1">
        <v>680</v>
      </c>
      <c r="BB178" s="1">
        <v>693</v>
      </c>
      <c r="BC178" s="1">
        <v>692</v>
      </c>
      <c r="BD178" s="1">
        <v>663</v>
      </c>
      <c r="BE178" s="1">
        <v>731</v>
      </c>
      <c r="BF178" s="1">
        <v>674</v>
      </c>
      <c r="BG178" s="1">
        <v>662</v>
      </c>
      <c r="BH178" s="1">
        <v>624</v>
      </c>
      <c r="BI178" s="1">
        <v>627</v>
      </c>
      <c r="BJ178" s="1">
        <v>631</v>
      </c>
      <c r="BK178" s="1">
        <v>643</v>
      </c>
      <c r="BL178" s="1">
        <v>535</v>
      </c>
      <c r="BM178" s="1">
        <v>570</v>
      </c>
      <c r="BN178" s="1">
        <v>542</v>
      </c>
      <c r="BO178" s="1">
        <v>548</v>
      </c>
      <c r="BP178" s="1">
        <v>521</v>
      </c>
      <c r="BQ178" s="1">
        <v>569</v>
      </c>
      <c r="BR178" s="1">
        <v>531</v>
      </c>
      <c r="BS178" s="1">
        <v>587</v>
      </c>
      <c r="BT178" s="1">
        <v>570</v>
      </c>
      <c r="BU178" s="1">
        <v>655</v>
      </c>
      <c r="BV178" s="1">
        <v>501</v>
      </c>
      <c r="BW178" s="1">
        <v>430</v>
      </c>
      <c r="BX178" s="1">
        <v>471</v>
      </c>
      <c r="BY178" s="1">
        <v>429</v>
      </c>
      <c r="BZ178" s="1">
        <v>362</v>
      </c>
      <c r="CA178" s="1">
        <v>366</v>
      </c>
      <c r="CB178" s="1">
        <v>360</v>
      </c>
      <c r="CC178" s="1">
        <v>334</v>
      </c>
      <c r="CD178" s="1">
        <v>331</v>
      </c>
      <c r="CE178" s="1">
        <v>310</v>
      </c>
      <c r="CF178" s="1">
        <v>320</v>
      </c>
      <c r="CG178" s="1">
        <v>311</v>
      </c>
      <c r="CH178" s="1">
        <v>249</v>
      </c>
      <c r="CI178" s="1">
        <v>217</v>
      </c>
      <c r="CJ178" s="1">
        <v>221</v>
      </c>
      <c r="CK178" s="1">
        <v>197</v>
      </c>
      <c r="CL178" s="1">
        <v>180</v>
      </c>
      <c r="CM178" s="1">
        <v>161</v>
      </c>
      <c r="CN178" s="1">
        <v>131</v>
      </c>
      <c r="CO178" s="1">
        <v>105</v>
      </c>
      <c r="CP178" s="1">
        <v>104</v>
      </c>
      <c r="CQ178" s="1">
        <v>374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48293</v>
      </c>
      <c r="E179" s="1">
        <v>434</v>
      </c>
      <c r="F179" s="1">
        <v>475</v>
      </c>
      <c r="G179" s="1">
        <v>475</v>
      </c>
      <c r="H179" s="1">
        <v>476</v>
      </c>
      <c r="I179" s="1">
        <v>502</v>
      </c>
      <c r="J179" s="1">
        <v>508</v>
      </c>
      <c r="K179" s="1">
        <v>531</v>
      </c>
      <c r="L179" s="1">
        <v>588</v>
      </c>
      <c r="M179" s="1">
        <v>525</v>
      </c>
      <c r="N179" s="1">
        <v>477</v>
      </c>
      <c r="O179" s="1">
        <v>519</v>
      </c>
      <c r="P179" s="1">
        <v>496</v>
      </c>
      <c r="Q179" s="1">
        <v>490</v>
      </c>
      <c r="R179" s="1">
        <v>473</v>
      </c>
      <c r="S179" s="1">
        <v>501</v>
      </c>
      <c r="T179" s="1">
        <v>524</v>
      </c>
      <c r="U179" s="1">
        <v>582</v>
      </c>
      <c r="V179" s="1">
        <v>564</v>
      </c>
      <c r="W179" s="1">
        <v>540</v>
      </c>
      <c r="X179" s="1">
        <v>478</v>
      </c>
      <c r="Y179" s="1">
        <v>458</v>
      </c>
      <c r="Z179" s="1">
        <v>537</v>
      </c>
      <c r="AA179" s="1">
        <v>498</v>
      </c>
      <c r="AB179" s="1">
        <v>537</v>
      </c>
      <c r="AC179" s="1">
        <v>445</v>
      </c>
      <c r="AD179" s="1">
        <v>499</v>
      </c>
      <c r="AE179" s="1">
        <v>543</v>
      </c>
      <c r="AF179" s="1">
        <v>507</v>
      </c>
      <c r="AG179" s="1">
        <v>548</v>
      </c>
      <c r="AH179" s="1">
        <v>589</v>
      </c>
      <c r="AI179" s="1">
        <v>616</v>
      </c>
      <c r="AJ179" s="1">
        <v>567</v>
      </c>
      <c r="AK179" s="1">
        <v>532</v>
      </c>
      <c r="AL179" s="1">
        <v>575</v>
      </c>
      <c r="AM179" s="1">
        <v>507</v>
      </c>
      <c r="AN179" s="1">
        <v>533</v>
      </c>
      <c r="AO179" s="1">
        <v>506</v>
      </c>
      <c r="AP179" s="1">
        <v>490</v>
      </c>
      <c r="AQ179" s="1">
        <v>493</v>
      </c>
      <c r="AR179" s="1">
        <v>575</v>
      </c>
      <c r="AS179" s="1">
        <v>591</v>
      </c>
      <c r="AT179" s="1">
        <v>615</v>
      </c>
      <c r="AU179" s="1">
        <v>647</v>
      </c>
      <c r="AV179" s="1">
        <v>687</v>
      </c>
      <c r="AW179" s="1">
        <v>739</v>
      </c>
      <c r="AX179" s="1">
        <v>703</v>
      </c>
      <c r="AY179" s="1">
        <v>725</v>
      </c>
      <c r="AZ179" s="1">
        <v>699</v>
      </c>
      <c r="BA179" s="1">
        <v>738</v>
      </c>
      <c r="BB179" s="1">
        <v>751</v>
      </c>
      <c r="BC179" s="1">
        <v>764</v>
      </c>
      <c r="BD179" s="1">
        <v>715</v>
      </c>
      <c r="BE179" s="1">
        <v>759</v>
      </c>
      <c r="BF179" s="1">
        <v>703</v>
      </c>
      <c r="BG179" s="1">
        <v>691</v>
      </c>
      <c r="BH179" s="1">
        <v>667</v>
      </c>
      <c r="BI179" s="1">
        <v>660</v>
      </c>
      <c r="BJ179" s="1">
        <v>655</v>
      </c>
      <c r="BK179" s="1">
        <v>668</v>
      </c>
      <c r="BL179" s="1">
        <v>655</v>
      </c>
      <c r="BM179" s="1">
        <v>632</v>
      </c>
      <c r="BN179" s="1">
        <v>604</v>
      </c>
      <c r="BO179" s="1">
        <v>627</v>
      </c>
      <c r="BP179" s="1">
        <v>578</v>
      </c>
      <c r="BQ179" s="1">
        <v>644</v>
      </c>
      <c r="BR179" s="1">
        <v>624</v>
      </c>
      <c r="BS179" s="1">
        <v>620</v>
      </c>
      <c r="BT179" s="1">
        <v>630</v>
      </c>
      <c r="BU179" s="1">
        <v>746</v>
      </c>
      <c r="BV179" s="1">
        <v>545</v>
      </c>
      <c r="BW179" s="1">
        <v>571</v>
      </c>
      <c r="BX179" s="1">
        <v>510</v>
      </c>
      <c r="BY179" s="1">
        <v>529</v>
      </c>
      <c r="BZ179" s="1">
        <v>456</v>
      </c>
      <c r="CA179" s="1">
        <v>436</v>
      </c>
      <c r="CB179" s="1">
        <v>431</v>
      </c>
      <c r="CC179" s="1">
        <v>398</v>
      </c>
      <c r="CD179" s="1">
        <v>415</v>
      </c>
      <c r="CE179" s="1">
        <v>360</v>
      </c>
      <c r="CF179" s="1">
        <v>344</v>
      </c>
      <c r="CG179" s="1">
        <v>406</v>
      </c>
      <c r="CH179" s="1">
        <v>313</v>
      </c>
      <c r="CI179" s="1">
        <v>294</v>
      </c>
      <c r="CJ179" s="1">
        <v>309</v>
      </c>
      <c r="CK179" s="1">
        <v>294</v>
      </c>
      <c r="CL179" s="1">
        <v>209</v>
      </c>
      <c r="CM179" s="1">
        <v>204</v>
      </c>
      <c r="CN179" s="1">
        <v>182</v>
      </c>
      <c r="CO179" s="1">
        <v>177</v>
      </c>
      <c r="CP179" s="1">
        <v>135</v>
      </c>
      <c r="CQ179" s="1">
        <v>525</v>
      </c>
    </row>
    <row r="180" spans="1:95" x14ac:dyDescent="0.2">
      <c r="A180" s="15" t="s">
        <v>130</v>
      </c>
      <c r="B180" s="15" t="s">
        <v>46</v>
      </c>
      <c r="C180" s="27" t="s">
        <v>78</v>
      </c>
      <c r="D180" s="16">
        <v>47995</v>
      </c>
      <c r="E180" s="1">
        <v>537</v>
      </c>
      <c r="F180" s="1">
        <v>520</v>
      </c>
      <c r="G180" s="1">
        <v>538</v>
      </c>
      <c r="H180" s="1">
        <v>517</v>
      </c>
      <c r="I180" s="1">
        <v>579</v>
      </c>
      <c r="J180" s="1">
        <v>575</v>
      </c>
      <c r="K180" s="1">
        <v>572</v>
      </c>
      <c r="L180" s="1">
        <v>580</v>
      </c>
      <c r="M180" s="1">
        <v>543</v>
      </c>
      <c r="N180" s="1">
        <v>538</v>
      </c>
      <c r="O180" s="1">
        <v>551</v>
      </c>
      <c r="P180" s="1">
        <v>510</v>
      </c>
      <c r="Q180" s="1">
        <v>495</v>
      </c>
      <c r="R180" s="1">
        <v>527</v>
      </c>
      <c r="S180" s="1">
        <v>522</v>
      </c>
      <c r="T180" s="1">
        <v>501</v>
      </c>
      <c r="U180" s="1">
        <v>546</v>
      </c>
      <c r="V180" s="1">
        <v>553</v>
      </c>
      <c r="W180" s="1">
        <v>548</v>
      </c>
      <c r="X180" s="1">
        <v>522</v>
      </c>
      <c r="Y180" s="1">
        <v>526</v>
      </c>
      <c r="Z180" s="1">
        <v>545</v>
      </c>
      <c r="AA180" s="1">
        <v>569</v>
      </c>
      <c r="AB180" s="1">
        <v>578</v>
      </c>
      <c r="AC180" s="1">
        <v>583</v>
      </c>
      <c r="AD180" s="1">
        <v>557</v>
      </c>
      <c r="AE180" s="1">
        <v>624</v>
      </c>
      <c r="AF180" s="1">
        <v>624</v>
      </c>
      <c r="AG180" s="1">
        <v>670</v>
      </c>
      <c r="AH180" s="1">
        <v>638</v>
      </c>
      <c r="AI180" s="1">
        <v>702</v>
      </c>
      <c r="AJ180" s="1">
        <v>641</v>
      </c>
      <c r="AK180" s="1">
        <v>640</v>
      </c>
      <c r="AL180" s="1">
        <v>645</v>
      </c>
      <c r="AM180" s="1">
        <v>686</v>
      </c>
      <c r="AN180" s="1">
        <v>649</v>
      </c>
      <c r="AO180" s="1">
        <v>592</v>
      </c>
      <c r="AP180" s="1">
        <v>586</v>
      </c>
      <c r="AQ180" s="1">
        <v>519</v>
      </c>
      <c r="AR180" s="1">
        <v>592</v>
      </c>
      <c r="AS180" s="1">
        <v>614</v>
      </c>
      <c r="AT180" s="1">
        <v>607</v>
      </c>
      <c r="AU180" s="1">
        <v>639</v>
      </c>
      <c r="AV180" s="1">
        <v>724</v>
      </c>
      <c r="AW180" s="1">
        <v>710</v>
      </c>
      <c r="AX180" s="1">
        <v>707</v>
      </c>
      <c r="AY180" s="1">
        <v>749</v>
      </c>
      <c r="AZ180" s="1">
        <v>744</v>
      </c>
      <c r="BA180" s="1">
        <v>737</v>
      </c>
      <c r="BB180" s="1">
        <v>759</v>
      </c>
      <c r="BC180" s="1">
        <v>768</v>
      </c>
      <c r="BD180" s="1">
        <v>709</v>
      </c>
      <c r="BE180" s="1">
        <v>757</v>
      </c>
      <c r="BF180" s="1">
        <v>710</v>
      </c>
      <c r="BG180" s="1">
        <v>673</v>
      </c>
      <c r="BH180" s="1">
        <v>688</v>
      </c>
      <c r="BI180" s="1">
        <v>637</v>
      </c>
      <c r="BJ180" s="1">
        <v>644</v>
      </c>
      <c r="BK180" s="1">
        <v>652</v>
      </c>
      <c r="BL180" s="1">
        <v>591</v>
      </c>
      <c r="BM180" s="1">
        <v>517</v>
      </c>
      <c r="BN180" s="1">
        <v>575</v>
      </c>
      <c r="BO180" s="1">
        <v>501</v>
      </c>
      <c r="BP180" s="1">
        <v>518</v>
      </c>
      <c r="BQ180" s="1">
        <v>486</v>
      </c>
      <c r="BR180" s="1">
        <v>492</v>
      </c>
      <c r="BS180" s="1">
        <v>507</v>
      </c>
      <c r="BT180" s="1">
        <v>541</v>
      </c>
      <c r="BU180" s="1">
        <v>510</v>
      </c>
      <c r="BV180" s="1">
        <v>423</v>
      </c>
      <c r="BW180" s="1">
        <v>428</v>
      </c>
      <c r="BX180" s="1">
        <v>434</v>
      </c>
      <c r="BY180" s="1">
        <v>424</v>
      </c>
      <c r="BZ180" s="1">
        <v>375</v>
      </c>
      <c r="CA180" s="1">
        <v>358</v>
      </c>
      <c r="CB180" s="1">
        <v>360</v>
      </c>
      <c r="CC180" s="1">
        <v>360</v>
      </c>
      <c r="CD180" s="1">
        <v>362</v>
      </c>
      <c r="CE180" s="1">
        <v>348</v>
      </c>
      <c r="CF180" s="1">
        <v>325</v>
      </c>
      <c r="CG180" s="1">
        <v>294</v>
      </c>
      <c r="CH180" s="1">
        <v>272</v>
      </c>
      <c r="CI180" s="1">
        <v>244</v>
      </c>
      <c r="CJ180" s="1">
        <v>241</v>
      </c>
      <c r="CK180" s="1">
        <v>218</v>
      </c>
      <c r="CL180" s="1">
        <v>201</v>
      </c>
      <c r="CM180" s="1">
        <v>182</v>
      </c>
      <c r="CN180" s="1">
        <v>149</v>
      </c>
      <c r="CO180" s="1">
        <v>122</v>
      </c>
      <c r="CP180" s="1">
        <v>116</v>
      </c>
      <c r="CQ180" s="1">
        <v>353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13696</v>
      </c>
      <c r="E181" s="1">
        <v>112</v>
      </c>
      <c r="F181" s="1">
        <v>120</v>
      </c>
      <c r="G181" s="1">
        <v>126</v>
      </c>
      <c r="H181" s="1">
        <v>108</v>
      </c>
      <c r="I181" s="1">
        <v>125</v>
      </c>
      <c r="J181" s="1">
        <v>116</v>
      </c>
      <c r="K181" s="1">
        <v>127</v>
      </c>
      <c r="L181" s="1">
        <v>129</v>
      </c>
      <c r="M181" s="1">
        <v>152</v>
      </c>
      <c r="N181" s="1">
        <v>143</v>
      </c>
      <c r="O181" s="1">
        <v>132</v>
      </c>
      <c r="P181" s="1">
        <v>155</v>
      </c>
      <c r="Q181" s="1">
        <v>143</v>
      </c>
      <c r="R181" s="1">
        <v>140</v>
      </c>
      <c r="S181" s="1">
        <v>148</v>
      </c>
      <c r="T181" s="1">
        <v>135</v>
      </c>
      <c r="U181" s="1">
        <v>152</v>
      </c>
      <c r="V181" s="1">
        <v>140</v>
      </c>
      <c r="W181" s="1">
        <v>127</v>
      </c>
      <c r="X181" s="1">
        <v>133</v>
      </c>
      <c r="Y181" s="1">
        <v>103</v>
      </c>
      <c r="Z181" s="1">
        <v>130</v>
      </c>
      <c r="AA181" s="1">
        <v>107</v>
      </c>
      <c r="AB181" s="1">
        <v>99</v>
      </c>
      <c r="AC181" s="1">
        <v>94</v>
      </c>
      <c r="AD181" s="1">
        <v>105</v>
      </c>
      <c r="AE181" s="1">
        <v>120</v>
      </c>
      <c r="AF181" s="1">
        <v>126</v>
      </c>
      <c r="AG181" s="1">
        <v>138</v>
      </c>
      <c r="AH181" s="1">
        <v>112</v>
      </c>
      <c r="AI181" s="1">
        <v>117</v>
      </c>
      <c r="AJ181" s="1">
        <v>129</v>
      </c>
      <c r="AK181" s="1">
        <v>126</v>
      </c>
      <c r="AL181" s="1">
        <v>156</v>
      </c>
      <c r="AM181" s="1">
        <v>143</v>
      </c>
      <c r="AN181" s="1">
        <v>140</v>
      </c>
      <c r="AO181" s="1">
        <v>166</v>
      </c>
      <c r="AP181" s="1">
        <v>132</v>
      </c>
      <c r="AQ181" s="1">
        <v>162</v>
      </c>
      <c r="AR181" s="1">
        <v>165</v>
      </c>
      <c r="AS181" s="1">
        <v>164</v>
      </c>
      <c r="AT181" s="1">
        <v>159</v>
      </c>
      <c r="AU181" s="1">
        <v>172</v>
      </c>
      <c r="AV181" s="1">
        <v>179</v>
      </c>
      <c r="AW181" s="1">
        <v>171</v>
      </c>
      <c r="AX181" s="1">
        <v>195</v>
      </c>
      <c r="AY181" s="1">
        <v>205</v>
      </c>
      <c r="AZ181" s="1">
        <v>223</v>
      </c>
      <c r="BA181" s="1">
        <v>195</v>
      </c>
      <c r="BB181" s="1">
        <v>212</v>
      </c>
      <c r="BC181" s="1">
        <v>205</v>
      </c>
      <c r="BD181" s="1">
        <v>196</v>
      </c>
      <c r="BE181" s="1">
        <v>211</v>
      </c>
      <c r="BF181" s="1">
        <v>222</v>
      </c>
      <c r="BG181" s="1">
        <v>197</v>
      </c>
      <c r="BH181" s="1">
        <v>205</v>
      </c>
      <c r="BI181" s="1">
        <v>195</v>
      </c>
      <c r="BJ181" s="1">
        <v>192</v>
      </c>
      <c r="BK181" s="1">
        <v>199</v>
      </c>
      <c r="BL181" s="1">
        <v>192</v>
      </c>
      <c r="BM181" s="1">
        <v>210</v>
      </c>
      <c r="BN181" s="1">
        <v>188</v>
      </c>
      <c r="BO181" s="1">
        <v>180</v>
      </c>
      <c r="BP181" s="1">
        <v>214</v>
      </c>
      <c r="BQ181" s="1">
        <v>204</v>
      </c>
      <c r="BR181" s="1">
        <v>199</v>
      </c>
      <c r="BS181" s="1">
        <v>209</v>
      </c>
      <c r="BT181" s="1">
        <v>176</v>
      </c>
      <c r="BU181" s="1">
        <v>222</v>
      </c>
      <c r="BV181" s="1">
        <v>189</v>
      </c>
      <c r="BW181" s="1">
        <v>146</v>
      </c>
      <c r="BX181" s="1">
        <v>158</v>
      </c>
      <c r="BY181" s="1">
        <v>190</v>
      </c>
      <c r="BZ181" s="1">
        <v>125</v>
      </c>
      <c r="CA181" s="1">
        <v>164</v>
      </c>
      <c r="CB181" s="1">
        <v>164</v>
      </c>
      <c r="CC181" s="1">
        <v>129</v>
      </c>
      <c r="CD181" s="1">
        <v>145</v>
      </c>
      <c r="CE181" s="1">
        <v>132</v>
      </c>
      <c r="CF181" s="1">
        <v>119</v>
      </c>
      <c r="CG181" s="1">
        <v>115</v>
      </c>
      <c r="CH181" s="1">
        <v>115</v>
      </c>
      <c r="CI181" s="1">
        <v>120</v>
      </c>
      <c r="CJ181" s="1">
        <v>112</v>
      </c>
      <c r="CK181" s="1">
        <v>79</v>
      </c>
      <c r="CL181" s="1">
        <v>79</v>
      </c>
      <c r="CM181" s="1">
        <v>84</v>
      </c>
      <c r="CN181" s="1">
        <v>67</v>
      </c>
      <c r="CO181" s="1">
        <v>55</v>
      </c>
      <c r="CP181" s="1">
        <v>51</v>
      </c>
      <c r="CQ181" s="1">
        <v>234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49431</v>
      </c>
      <c r="E182" s="1">
        <v>417</v>
      </c>
      <c r="F182" s="1">
        <v>450</v>
      </c>
      <c r="G182" s="1">
        <v>442</v>
      </c>
      <c r="H182" s="1">
        <v>487</v>
      </c>
      <c r="I182" s="1">
        <v>519</v>
      </c>
      <c r="J182" s="1">
        <v>463</v>
      </c>
      <c r="K182" s="1">
        <v>497</v>
      </c>
      <c r="L182" s="1">
        <v>494</v>
      </c>
      <c r="M182" s="1">
        <v>536</v>
      </c>
      <c r="N182" s="1">
        <v>481</v>
      </c>
      <c r="O182" s="1">
        <v>501</v>
      </c>
      <c r="P182" s="1">
        <v>508</v>
      </c>
      <c r="Q182" s="1">
        <v>489</v>
      </c>
      <c r="R182" s="1">
        <v>513</v>
      </c>
      <c r="S182" s="1">
        <v>538</v>
      </c>
      <c r="T182" s="1">
        <v>504</v>
      </c>
      <c r="U182" s="1">
        <v>514</v>
      </c>
      <c r="V182" s="1">
        <v>569</v>
      </c>
      <c r="W182" s="1">
        <v>557</v>
      </c>
      <c r="X182" s="1">
        <v>503</v>
      </c>
      <c r="Y182" s="1">
        <v>540</v>
      </c>
      <c r="Z182" s="1">
        <v>559</v>
      </c>
      <c r="AA182" s="1">
        <v>507</v>
      </c>
      <c r="AB182" s="1">
        <v>501</v>
      </c>
      <c r="AC182" s="1">
        <v>498</v>
      </c>
      <c r="AD182" s="1">
        <v>478</v>
      </c>
      <c r="AE182" s="1">
        <v>477</v>
      </c>
      <c r="AF182" s="1">
        <v>529</v>
      </c>
      <c r="AG182" s="1">
        <v>475</v>
      </c>
      <c r="AH182" s="1">
        <v>507</v>
      </c>
      <c r="AI182" s="1">
        <v>494</v>
      </c>
      <c r="AJ182" s="1">
        <v>465</v>
      </c>
      <c r="AK182" s="1">
        <v>491</v>
      </c>
      <c r="AL182" s="1">
        <v>520</v>
      </c>
      <c r="AM182" s="1">
        <v>545</v>
      </c>
      <c r="AN182" s="1">
        <v>492</v>
      </c>
      <c r="AO182" s="1">
        <v>501</v>
      </c>
      <c r="AP182" s="1">
        <v>496</v>
      </c>
      <c r="AQ182" s="1">
        <v>492</v>
      </c>
      <c r="AR182" s="1">
        <v>578</v>
      </c>
      <c r="AS182" s="1">
        <v>588</v>
      </c>
      <c r="AT182" s="1">
        <v>546</v>
      </c>
      <c r="AU182" s="1">
        <v>620</v>
      </c>
      <c r="AV182" s="1">
        <v>652</v>
      </c>
      <c r="AW182" s="1">
        <v>729</v>
      </c>
      <c r="AX182" s="1">
        <v>729</v>
      </c>
      <c r="AY182" s="1">
        <v>737</v>
      </c>
      <c r="AZ182" s="1">
        <v>750</v>
      </c>
      <c r="BA182" s="1">
        <v>769</v>
      </c>
      <c r="BB182" s="1">
        <v>765</v>
      </c>
      <c r="BC182" s="1">
        <v>804</v>
      </c>
      <c r="BD182" s="1">
        <v>808</v>
      </c>
      <c r="BE182" s="1">
        <v>804</v>
      </c>
      <c r="BF182" s="1">
        <v>706</v>
      </c>
      <c r="BG182" s="1">
        <v>720</v>
      </c>
      <c r="BH182" s="1">
        <v>708</v>
      </c>
      <c r="BI182" s="1">
        <v>782</v>
      </c>
      <c r="BJ182" s="1">
        <v>763</v>
      </c>
      <c r="BK182" s="1">
        <v>680</v>
      </c>
      <c r="BL182" s="1">
        <v>686</v>
      </c>
      <c r="BM182" s="1">
        <v>651</v>
      </c>
      <c r="BN182" s="1">
        <v>700</v>
      </c>
      <c r="BO182" s="1">
        <v>681</v>
      </c>
      <c r="BP182" s="1">
        <v>646</v>
      </c>
      <c r="BQ182" s="1">
        <v>655</v>
      </c>
      <c r="BR182" s="1">
        <v>637</v>
      </c>
      <c r="BS182" s="1">
        <v>733</v>
      </c>
      <c r="BT182" s="1">
        <v>735</v>
      </c>
      <c r="BU182" s="1">
        <v>811</v>
      </c>
      <c r="BV182" s="1">
        <v>593</v>
      </c>
      <c r="BW182" s="1">
        <v>591</v>
      </c>
      <c r="BX182" s="1">
        <v>590</v>
      </c>
      <c r="BY182" s="1">
        <v>569</v>
      </c>
      <c r="BZ182" s="1">
        <v>547</v>
      </c>
      <c r="CA182" s="1">
        <v>497</v>
      </c>
      <c r="CB182" s="1">
        <v>491</v>
      </c>
      <c r="CC182" s="1">
        <v>430</v>
      </c>
      <c r="CD182" s="1">
        <v>441</v>
      </c>
      <c r="CE182" s="1">
        <v>418</v>
      </c>
      <c r="CF182" s="1">
        <v>411</v>
      </c>
      <c r="CG182" s="1">
        <v>369</v>
      </c>
      <c r="CH182" s="1">
        <v>350</v>
      </c>
      <c r="CI182" s="1">
        <v>315</v>
      </c>
      <c r="CJ182" s="1">
        <v>307</v>
      </c>
      <c r="CK182" s="1">
        <v>269</v>
      </c>
      <c r="CL182" s="1">
        <v>232</v>
      </c>
      <c r="CM182" s="1">
        <v>221</v>
      </c>
      <c r="CN182" s="1">
        <v>185</v>
      </c>
      <c r="CO182" s="1">
        <v>143</v>
      </c>
      <c r="CP182" s="1">
        <v>156</v>
      </c>
      <c r="CQ182" s="1">
        <v>584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42679</v>
      </c>
      <c r="E183" s="1">
        <v>301</v>
      </c>
      <c r="F183" s="1">
        <v>295</v>
      </c>
      <c r="G183" s="1">
        <v>350</v>
      </c>
      <c r="H183" s="1">
        <v>343</v>
      </c>
      <c r="I183" s="1">
        <v>378</v>
      </c>
      <c r="J183" s="1">
        <v>354</v>
      </c>
      <c r="K183" s="1">
        <v>392</v>
      </c>
      <c r="L183" s="1">
        <v>368</v>
      </c>
      <c r="M183" s="1">
        <v>343</v>
      </c>
      <c r="N183" s="1">
        <v>351</v>
      </c>
      <c r="O183" s="1">
        <v>372</v>
      </c>
      <c r="P183" s="1">
        <v>358</v>
      </c>
      <c r="Q183" s="1">
        <v>352</v>
      </c>
      <c r="R183" s="1">
        <v>352</v>
      </c>
      <c r="S183" s="1">
        <v>335</v>
      </c>
      <c r="T183" s="1">
        <v>355</v>
      </c>
      <c r="U183" s="1">
        <v>383</v>
      </c>
      <c r="V183" s="1">
        <v>462</v>
      </c>
      <c r="W183" s="1">
        <v>625</v>
      </c>
      <c r="X183" s="1">
        <v>1070</v>
      </c>
      <c r="Y183" s="1">
        <v>1139</v>
      </c>
      <c r="Z183" s="1">
        <v>1131</v>
      </c>
      <c r="AA183" s="1">
        <v>1038</v>
      </c>
      <c r="AB183" s="1">
        <v>756</v>
      </c>
      <c r="AC183" s="1">
        <v>560</v>
      </c>
      <c r="AD183" s="1">
        <v>479</v>
      </c>
      <c r="AE183" s="1">
        <v>498</v>
      </c>
      <c r="AF183" s="1">
        <v>437</v>
      </c>
      <c r="AG183" s="1">
        <v>369</v>
      </c>
      <c r="AH183" s="1">
        <v>401</v>
      </c>
      <c r="AI183" s="1">
        <v>369</v>
      </c>
      <c r="AJ183" s="1">
        <v>340</v>
      </c>
      <c r="AK183" s="1">
        <v>360</v>
      </c>
      <c r="AL183" s="1">
        <v>381</v>
      </c>
      <c r="AM183" s="1">
        <v>374</v>
      </c>
      <c r="AN183" s="1">
        <v>439</v>
      </c>
      <c r="AO183" s="1">
        <v>393</v>
      </c>
      <c r="AP183" s="1">
        <v>370</v>
      </c>
      <c r="AQ183" s="1">
        <v>323</v>
      </c>
      <c r="AR183" s="1">
        <v>385</v>
      </c>
      <c r="AS183" s="1">
        <v>480</v>
      </c>
      <c r="AT183" s="1">
        <v>432</v>
      </c>
      <c r="AU183" s="1">
        <v>425</v>
      </c>
      <c r="AV183" s="1">
        <v>502</v>
      </c>
      <c r="AW183" s="1">
        <v>552</v>
      </c>
      <c r="AX183" s="1">
        <v>502</v>
      </c>
      <c r="AY183" s="1">
        <v>550</v>
      </c>
      <c r="AZ183" s="1">
        <v>626</v>
      </c>
      <c r="BA183" s="1">
        <v>564</v>
      </c>
      <c r="BB183" s="1">
        <v>631</v>
      </c>
      <c r="BC183" s="1">
        <v>616</v>
      </c>
      <c r="BD183" s="1">
        <v>628</v>
      </c>
      <c r="BE183" s="1">
        <v>689</v>
      </c>
      <c r="BF183" s="1">
        <v>592</v>
      </c>
      <c r="BG183" s="1">
        <v>585</v>
      </c>
      <c r="BH183" s="1">
        <v>621</v>
      </c>
      <c r="BI183" s="1">
        <v>585</v>
      </c>
      <c r="BJ183" s="1">
        <v>572</v>
      </c>
      <c r="BK183" s="1">
        <v>504</v>
      </c>
      <c r="BL183" s="1">
        <v>509</v>
      </c>
      <c r="BM183" s="1">
        <v>545</v>
      </c>
      <c r="BN183" s="1">
        <v>571</v>
      </c>
      <c r="BO183" s="1">
        <v>555</v>
      </c>
      <c r="BP183" s="1">
        <v>570</v>
      </c>
      <c r="BQ183" s="1">
        <v>507</v>
      </c>
      <c r="BR183" s="1">
        <v>546</v>
      </c>
      <c r="BS183" s="1">
        <v>588</v>
      </c>
      <c r="BT183" s="1">
        <v>631</v>
      </c>
      <c r="BU183" s="1">
        <v>624</v>
      </c>
      <c r="BV183" s="1">
        <v>476</v>
      </c>
      <c r="BW183" s="1">
        <v>495</v>
      </c>
      <c r="BX183" s="1">
        <v>528</v>
      </c>
      <c r="BY183" s="1">
        <v>473</v>
      </c>
      <c r="BZ183" s="1">
        <v>432</v>
      </c>
      <c r="CA183" s="1">
        <v>376</v>
      </c>
      <c r="CB183" s="1">
        <v>392</v>
      </c>
      <c r="CC183" s="1">
        <v>386</v>
      </c>
      <c r="CD183" s="1">
        <v>407</v>
      </c>
      <c r="CE183" s="1">
        <v>375</v>
      </c>
      <c r="CF183" s="1">
        <v>349</v>
      </c>
      <c r="CG183" s="1">
        <v>335</v>
      </c>
      <c r="CH183" s="1">
        <v>303</v>
      </c>
      <c r="CI183" s="1">
        <v>278</v>
      </c>
      <c r="CJ183" s="1">
        <v>273</v>
      </c>
      <c r="CK183" s="1">
        <v>251</v>
      </c>
      <c r="CL183" s="1">
        <v>242</v>
      </c>
      <c r="CM183" s="1">
        <v>213</v>
      </c>
      <c r="CN183" s="1">
        <v>176</v>
      </c>
      <c r="CO183" s="1">
        <v>171</v>
      </c>
      <c r="CP183" s="1">
        <v>154</v>
      </c>
      <c r="CQ183" s="1">
        <v>611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52472</v>
      </c>
      <c r="E184" s="1">
        <v>453</v>
      </c>
      <c r="F184" s="1">
        <v>432</v>
      </c>
      <c r="G184" s="1">
        <v>490</v>
      </c>
      <c r="H184" s="1">
        <v>508</v>
      </c>
      <c r="I184" s="1">
        <v>519</v>
      </c>
      <c r="J184" s="1">
        <v>531</v>
      </c>
      <c r="K184" s="1">
        <v>532</v>
      </c>
      <c r="L184" s="1">
        <v>576</v>
      </c>
      <c r="M184" s="1">
        <v>569</v>
      </c>
      <c r="N184" s="1">
        <v>539</v>
      </c>
      <c r="O184" s="1">
        <v>567</v>
      </c>
      <c r="P184" s="1">
        <v>571</v>
      </c>
      <c r="Q184" s="1">
        <v>581</v>
      </c>
      <c r="R184" s="1">
        <v>551</v>
      </c>
      <c r="S184" s="1">
        <v>619</v>
      </c>
      <c r="T184" s="1">
        <v>648</v>
      </c>
      <c r="U184" s="1">
        <v>651</v>
      </c>
      <c r="V184" s="1">
        <v>695</v>
      </c>
      <c r="W184" s="1">
        <v>575</v>
      </c>
      <c r="X184" s="1">
        <v>512</v>
      </c>
      <c r="Y184" s="1">
        <v>534</v>
      </c>
      <c r="Z184" s="1">
        <v>543</v>
      </c>
      <c r="AA184" s="1">
        <v>541</v>
      </c>
      <c r="AB184" s="1">
        <v>512</v>
      </c>
      <c r="AC184" s="1">
        <v>502</v>
      </c>
      <c r="AD184" s="1">
        <v>469</v>
      </c>
      <c r="AE184" s="1">
        <v>415</v>
      </c>
      <c r="AF184" s="1">
        <v>504</v>
      </c>
      <c r="AG184" s="1">
        <v>473</v>
      </c>
      <c r="AH184" s="1">
        <v>508</v>
      </c>
      <c r="AI184" s="1">
        <v>575</v>
      </c>
      <c r="AJ184" s="1">
        <v>537</v>
      </c>
      <c r="AK184" s="1">
        <v>504</v>
      </c>
      <c r="AL184" s="1">
        <v>525</v>
      </c>
      <c r="AM184" s="1">
        <v>528</v>
      </c>
      <c r="AN184" s="1">
        <v>548</v>
      </c>
      <c r="AO184" s="1">
        <v>535</v>
      </c>
      <c r="AP184" s="1">
        <v>549</v>
      </c>
      <c r="AQ184" s="1">
        <v>512</v>
      </c>
      <c r="AR184" s="1">
        <v>596</v>
      </c>
      <c r="AS184" s="1">
        <v>612</v>
      </c>
      <c r="AT184" s="1">
        <v>651</v>
      </c>
      <c r="AU184" s="1">
        <v>732</v>
      </c>
      <c r="AV184" s="1">
        <v>785</v>
      </c>
      <c r="AW184" s="1">
        <v>746</v>
      </c>
      <c r="AX184" s="1">
        <v>799</v>
      </c>
      <c r="AY184" s="1">
        <v>877</v>
      </c>
      <c r="AZ184" s="1">
        <v>878</v>
      </c>
      <c r="BA184" s="1">
        <v>952</v>
      </c>
      <c r="BB184" s="1">
        <v>867</v>
      </c>
      <c r="BC184" s="1">
        <v>881</v>
      </c>
      <c r="BD184" s="1">
        <v>855</v>
      </c>
      <c r="BE184" s="1">
        <v>876</v>
      </c>
      <c r="BF184" s="1">
        <v>845</v>
      </c>
      <c r="BG184" s="1">
        <v>803</v>
      </c>
      <c r="BH184" s="1">
        <v>747</v>
      </c>
      <c r="BI184" s="1">
        <v>783</v>
      </c>
      <c r="BJ184" s="1">
        <v>756</v>
      </c>
      <c r="BK184" s="1">
        <v>738</v>
      </c>
      <c r="BL184" s="1">
        <v>734</v>
      </c>
      <c r="BM184" s="1">
        <v>727</v>
      </c>
      <c r="BN184" s="1">
        <v>694</v>
      </c>
      <c r="BO184" s="1">
        <v>676</v>
      </c>
      <c r="BP184" s="1">
        <v>630</v>
      </c>
      <c r="BQ184" s="1">
        <v>714</v>
      </c>
      <c r="BR184" s="1">
        <v>714</v>
      </c>
      <c r="BS184" s="1">
        <v>710</v>
      </c>
      <c r="BT184" s="1">
        <v>745</v>
      </c>
      <c r="BU184" s="1">
        <v>814</v>
      </c>
      <c r="BV184" s="1">
        <v>593</v>
      </c>
      <c r="BW184" s="1">
        <v>593</v>
      </c>
      <c r="BX184" s="1">
        <v>570</v>
      </c>
      <c r="BY184" s="1">
        <v>607</v>
      </c>
      <c r="BZ184" s="1">
        <v>538</v>
      </c>
      <c r="CA184" s="1">
        <v>481</v>
      </c>
      <c r="CB184" s="1">
        <v>445</v>
      </c>
      <c r="CC184" s="1">
        <v>483</v>
      </c>
      <c r="CD184" s="1">
        <v>431</v>
      </c>
      <c r="CE184" s="1">
        <v>431</v>
      </c>
      <c r="CF184" s="1">
        <v>396</v>
      </c>
      <c r="CG184" s="1">
        <v>341</v>
      </c>
      <c r="CH184" s="1">
        <v>287</v>
      </c>
      <c r="CI184" s="1">
        <v>277</v>
      </c>
      <c r="CJ184" s="1">
        <v>289</v>
      </c>
      <c r="CK184" s="1">
        <v>229</v>
      </c>
      <c r="CL184" s="1">
        <v>267</v>
      </c>
      <c r="CM184" s="1">
        <v>215</v>
      </c>
      <c r="CN184" s="1">
        <v>185</v>
      </c>
      <c r="CO184" s="1">
        <v>196</v>
      </c>
      <c r="CP184" s="1">
        <v>147</v>
      </c>
      <c r="CQ184" s="1">
        <v>601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22302</v>
      </c>
      <c r="E185" s="1">
        <v>215</v>
      </c>
      <c r="F185" s="1">
        <v>190</v>
      </c>
      <c r="G185" s="1">
        <v>233</v>
      </c>
      <c r="H185" s="1">
        <v>213</v>
      </c>
      <c r="I185" s="1">
        <v>251</v>
      </c>
      <c r="J185" s="1">
        <v>227</v>
      </c>
      <c r="K185" s="1">
        <v>236</v>
      </c>
      <c r="L185" s="1">
        <v>243</v>
      </c>
      <c r="M185" s="1">
        <v>244</v>
      </c>
      <c r="N185" s="1">
        <v>280</v>
      </c>
      <c r="O185" s="1">
        <v>239</v>
      </c>
      <c r="P185" s="1">
        <v>204</v>
      </c>
      <c r="Q185" s="1">
        <v>232</v>
      </c>
      <c r="R185" s="1">
        <v>234</v>
      </c>
      <c r="S185" s="1">
        <v>231</v>
      </c>
      <c r="T185" s="1">
        <v>250</v>
      </c>
      <c r="U185" s="1">
        <v>264</v>
      </c>
      <c r="V185" s="1">
        <v>241</v>
      </c>
      <c r="W185" s="1">
        <v>245</v>
      </c>
      <c r="X185" s="1">
        <v>191</v>
      </c>
      <c r="Y185" s="1">
        <v>235</v>
      </c>
      <c r="Z185" s="1">
        <v>218</v>
      </c>
      <c r="AA185" s="1">
        <v>229</v>
      </c>
      <c r="AB185" s="1">
        <v>222</v>
      </c>
      <c r="AC185" s="1">
        <v>255</v>
      </c>
      <c r="AD185" s="1">
        <v>239</v>
      </c>
      <c r="AE185" s="1">
        <v>232</v>
      </c>
      <c r="AF185" s="1">
        <v>254</v>
      </c>
      <c r="AG185" s="1">
        <v>286</v>
      </c>
      <c r="AH185" s="1">
        <v>238</v>
      </c>
      <c r="AI185" s="1">
        <v>255</v>
      </c>
      <c r="AJ185" s="1">
        <v>232</v>
      </c>
      <c r="AK185" s="1">
        <v>247</v>
      </c>
      <c r="AL185" s="1">
        <v>237</v>
      </c>
      <c r="AM185" s="1">
        <v>273</v>
      </c>
      <c r="AN185" s="1">
        <v>235</v>
      </c>
      <c r="AO185" s="1">
        <v>279</v>
      </c>
      <c r="AP185" s="1">
        <v>227</v>
      </c>
      <c r="AQ185" s="1">
        <v>264</v>
      </c>
      <c r="AR185" s="1">
        <v>231</v>
      </c>
      <c r="AS185" s="1">
        <v>266</v>
      </c>
      <c r="AT185" s="1">
        <v>286</v>
      </c>
      <c r="AU185" s="1">
        <v>307</v>
      </c>
      <c r="AV185" s="1">
        <v>300</v>
      </c>
      <c r="AW185" s="1">
        <v>353</v>
      </c>
      <c r="AX185" s="1">
        <v>312</v>
      </c>
      <c r="AY185" s="1">
        <v>322</v>
      </c>
      <c r="AZ185" s="1">
        <v>345</v>
      </c>
      <c r="BA185" s="1">
        <v>338</v>
      </c>
      <c r="BB185" s="1">
        <v>352</v>
      </c>
      <c r="BC185" s="1">
        <v>350</v>
      </c>
      <c r="BD185" s="1">
        <v>366</v>
      </c>
      <c r="BE185" s="1">
        <v>351</v>
      </c>
      <c r="BF185" s="1">
        <v>318</v>
      </c>
      <c r="BG185" s="1">
        <v>331</v>
      </c>
      <c r="BH185" s="1">
        <v>315</v>
      </c>
      <c r="BI185" s="1">
        <v>295</v>
      </c>
      <c r="BJ185" s="1">
        <v>303</v>
      </c>
      <c r="BK185" s="1">
        <v>334</v>
      </c>
      <c r="BL185" s="1">
        <v>325</v>
      </c>
      <c r="BM185" s="1">
        <v>325</v>
      </c>
      <c r="BN185" s="1">
        <v>272</v>
      </c>
      <c r="BO185" s="1">
        <v>294</v>
      </c>
      <c r="BP185" s="1">
        <v>281</v>
      </c>
      <c r="BQ185" s="1">
        <v>303</v>
      </c>
      <c r="BR185" s="1">
        <v>286</v>
      </c>
      <c r="BS185" s="1">
        <v>282</v>
      </c>
      <c r="BT185" s="1">
        <v>288</v>
      </c>
      <c r="BU185" s="1">
        <v>300</v>
      </c>
      <c r="BV185" s="1">
        <v>235</v>
      </c>
      <c r="BW185" s="1">
        <v>260</v>
      </c>
      <c r="BX185" s="1">
        <v>227</v>
      </c>
      <c r="BY185" s="1">
        <v>270</v>
      </c>
      <c r="BZ185" s="1">
        <v>277</v>
      </c>
      <c r="CA185" s="1">
        <v>189</v>
      </c>
      <c r="CB185" s="1">
        <v>225</v>
      </c>
      <c r="CC185" s="1">
        <v>170</v>
      </c>
      <c r="CD185" s="1">
        <v>190</v>
      </c>
      <c r="CE185" s="1">
        <v>169</v>
      </c>
      <c r="CF185" s="1">
        <v>148</v>
      </c>
      <c r="CG185" s="1">
        <v>154</v>
      </c>
      <c r="CH185" s="1">
        <v>140</v>
      </c>
      <c r="CI185" s="1">
        <v>117</v>
      </c>
      <c r="CJ185" s="1">
        <v>112</v>
      </c>
      <c r="CK185" s="1">
        <v>107</v>
      </c>
      <c r="CL185" s="1">
        <v>100</v>
      </c>
      <c r="CM185" s="1">
        <v>96</v>
      </c>
      <c r="CN185" s="1">
        <v>81</v>
      </c>
      <c r="CO185" s="1">
        <v>68</v>
      </c>
      <c r="CP185" s="1">
        <v>61</v>
      </c>
      <c r="CQ185" s="1">
        <v>255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46457</v>
      </c>
      <c r="E186" s="1">
        <v>444</v>
      </c>
      <c r="F186" s="1">
        <v>445</v>
      </c>
      <c r="G186" s="1">
        <v>453</v>
      </c>
      <c r="H186" s="1">
        <v>492</v>
      </c>
      <c r="I186" s="1">
        <v>543</v>
      </c>
      <c r="J186" s="1">
        <v>497</v>
      </c>
      <c r="K186" s="1">
        <v>472</v>
      </c>
      <c r="L186" s="1">
        <v>518</v>
      </c>
      <c r="M186" s="1">
        <v>474</v>
      </c>
      <c r="N186" s="1">
        <v>527</v>
      </c>
      <c r="O186" s="1">
        <v>483</v>
      </c>
      <c r="P186" s="1">
        <v>487</v>
      </c>
      <c r="Q186" s="1">
        <v>426</v>
      </c>
      <c r="R186" s="1">
        <v>455</v>
      </c>
      <c r="S186" s="1">
        <v>513</v>
      </c>
      <c r="T186" s="1">
        <v>534</v>
      </c>
      <c r="U186" s="1">
        <v>534</v>
      </c>
      <c r="V186" s="1">
        <v>493</v>
      </c>
      <c r="W186" s="1">
        <v>511</v>
      </c>
      <c r="X186" s="1">
        <v>490</v>
      </c>
      <c r="Y186" s="1">
        <v>462</v>
      </c>
      <c r="Z186" s="1">
        <v>507</v>
      </c>
      <c r="AA186" s="1">
        <v>536</v>
      </c>
      <c r="AB186" s="1">
        <v>571</v>
      </c>
      <c r="AC186" s="1">
        <v>542</v>
      </c>
      <c r="AD186" s="1">
        <v>523</v>
      </c>
      <c r="AE186" s="1">
        <v>479</v>
      </c>
      <c r="AF186" s="1">
        <v>562</v>
      </c>
      <c r="AG186" s="1">
        <v>560</v>
      </c>
      <c r="AH186" s="1">
        <v>487</v>
      </c>
      <c r="AI186" s="1">
        <v>519</v>
      </c>
      <c r="AJ186" s="1">
        <v>547</v>
      </c>
      <c r="AK186" s="1">
        <v>585</v>
      </c>
      <c r="AL186" s="1">
        <v>558</v>
      </c>
      <c r="AM186" s="1">
        <v>581</v>
      </c>
      <c r="AN186" s="1">
        <v>572</v>
      </c>
      <c r="AO186" s="1">
        <v>563</v>
      </c>
      <c r="AP186" s="1">
        <v>556</v>
      </c>
      <c r="AQ186" s="1">
        <v>481</v>
      </c>
      <c r="AR186" s="1">
        <v>531</v>
      </c>
      <c r="AS186" s="1">
        <v>576</v>
      </c>
      <c r="AT186" s="1">
        <v>573</v>
      </c>
      <c r="AU186" s="1">
        <v>628</v>
      </c>
      <c r="AV186" s="1">
        <v>636</v>
      </c>
      <c r="AW186" s="1">
        <v>716</v>
      </c>
      <c r="AX186" s="1">
        <v>700</v>
      </c>
      <c r="AY186" s="1">
        <v>698</v>
      </c>
      <c r="AZ186" s="1">
        <v>752</v>
      </c>
      <c r="BA186" s="1">
        <v>758</v>
      </c>
      <c r="BB186" s="1">
        <v>743</v>
      </c>
      <c r="BC186" s="1">
        <v>781</v>
      </c>
      <c r="BD186" s="1">
        <v>734</v>
      </c>
      <c r="BE186" s="1">
        <v>722</v>
      </c>
      <c r="BF186" s="1">
        <v>738</v>
      </c>
      <c r="BG186" s="1">
        <v>774</v>
      </c>
      <c r="BH186" s="1">
        <v>682</v>
      </c>
      <c r="BI186" s="1">
        <v>671</v>
      </c>
      <c r="BJ186" s="1">
        <v>672</v>
      </c>
      <c r="BK186" s="1">
        <v>637</v>
      </c>
      <c r="BL186" s="1">
        <v>629</v>
      </c>
      <c r="BM186" s="1">
        <v>598</v>
      </c>
      <c r="BN186" s="1">
        <v>624</v>
      </c>
      <c r="BO186" s="1">
        <v>540</v>
      </c>
      <c r="BP186" s="1">
        <v>549</v>
      </c>
      <c r="BQ186" s="1">
        <v>602</v>
      </c>
      <c r="BR186" s="1">
        <v>574</v>
      </c>
      <c r="BS186" s="1">
        <v>591</v>
      </c>
      <c r="BT186" s="1">
        <v>571</v>
      </c>
      <c r="BU186" s="1">
        <v>633</v>
      </c>
      <c r="BV186" s="1">
        <v>474</v>
      </c>
      <c r="BW186" s="1">
        <v>485</v>
      </c>
      <c r="BX186" s="1">
        <v>471</v>
      </c>
      <c r="BY186" s="1">
        <v>389</v>
      </c>
      <c r="BZ186" s="1">
        <v>442</v>
      </c>
      <c r="CA186" s="1">
        <v>376</v>
      </c>
      <c r="CB186" s="1">
        <v>347</v>
      </c>
      <c r="CC186" s="1">
        <v>373</v>
      </c>
      <c r="CD186" s="1">
        <v>337</v>
      </c>
      <c r="CE186" s="1">
        <v>351</v>
      </c>
      <c r="CF186" s="1">
        <v>323</v>
      </c>
      <c r="CG186" s="1">
        <v>300</v>
      </c>
      <c r="CH186" s="1">
        <v>284</v>
      </c>
      <c r="CI186" s="1">
        <v>248</v>
      </c>
      <c r="CJ186" s="1">
        <v>228</v>
      </c>
      <c r="CK186" s="1">
        <v>230</v>
      </c>
      <c r="CL186" s="1">
        <v>198</v>
      </c>
      <c r="CM186" s="1">
        <v>166</v>
      </c>
      <c r="CN186" s="1">
        <v>132</v>
      </c>
      <c r="CO186" s="1">
        <v>123</v>
      </c>
      <c r="CP186" s="1">
        <v>112</v>
      </c>
      <c r="CQ186" s="1">
        <v>453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44177</v>
      </c>
      <c r="E187" s="1">
        <v>381</v>
      </c>
      <c r="F187" s="1">
        <v>447</v>
      </c>
      <c r="G187" s="1">
        <v>465</v>
      </c>
      <c r="H187" s="1">
        <v>454</v>
      </c>
      <c r="I187" s="1">
        <v>467</v>
      </c>
      <c r="J187" s="1">
        <v>390</v>
      </c>
      <c r="K187" s="1">
        <v>436</v>
      </c>
      <c r="L187" s="1">
        <v>470</v>
      </c>
      <c r="M187" s="1">
        <v>438</v>
      </c>
      <c r="N187" s="1">
        <v>425</v>
      </c>
      <c r="O187" s="1">
        <v>452</v>
      </c>
      <c r="P187" s="1">
        <v>392</v>
      </c>
      <c r="Q187" s="1">
        <v>441</v>
      </c>
      <c r="R187" s="1">
        <v>422</v>
      </c>
      <c r="S187" s="1">
        <v>440</v>
      </c>
      <c r="T187" s="1">
        <v>403</v>
      </c>
      <c r="U187" s="1">
        <v>441</v>
      </c>
      <c r="V187" s="1">
        <v>496</v>
      </c>
      <c r="W187" s="1">
        <v>459</v>
      </c>
      <c r="X187" s="1">
        <v>463</v>
      </c>
      <c r="Y187" s="1">
        <v>509</v>
      </c>
      <c r="Z187" s="1">
        <v>519</v>
      </c>
      <c r="AA187" s="1">
        <v>600</v>
      </c>
      <c r="AB187" s="1">
        <v>627</v>
      </c>
      <c r="AC187" s="1">
        <v>562</v>
      </c>
      <c r="AD187" s="1">
        <v>540</v>
      </c>
      <c r="AE187" s="1">
        <v>534</v>
      </c>
      <c r="AF187" s="1">
        <v>615</v>
      </c>
      <c r="AG187" s="1">
        <v>591</v>
      </c>
      <c r="AH187" s="1">
        <v>480</v>
      </c>
      <c r="AI187" s="1">
        <v>543</v>
      </c>
      <c r="AJ187" s="1">
        <v>486</v>
      </c>
      <c r="AK187" s="1">
        <v>577</v>
      </c>
      <c r="AL187" s="1">
        <v>536</v>
      </c>
      <c r="AM187" s="1">
        <v>551</v>
      </c>
      <c r="AN187" s="1">
        <v>529</v>
      </c>
      <c r="AO187" s="1">
        <v>503</v>
      </c>
      <c r="AP187" s="1">
        <v>460</v>
      </c>
      <c r="AQ187" s="1">
        <v>471</v>
      </c>
      <c r="AR187" s="1">
        <v>445</v>
      </c>
      <c r="AS187" s="1">
        <v>532</v>
      </c>
      <c r="AT187" s="1">
        <v>528</v>
      </c>
      <c r="AU187" s="1">
        <v>560</v>
      </c>
      <c r="AV187" s="1">
        <v>680</v>
      </c>
      <c r="AW187" s="1">
        <v>676</v>
      </c>
      <c r="AX187" s="1">
        <v>747</v>
      </c>
      <c r="AY187" s="1">
        <v>700</v>
      </c>
      <c r="AZ187" s="1">
        <v>720</v>
      </c>
      <c r="BA187" s="1">
        <v>753</v>
      </c>
      <c r="BB187" s="1">
        <v>744</v>
      </c>
      <c r="BC187" s="1">
        <v>723</v>
      </c>
      <c r="BD187" s="1">
        <v>765</v>
      </c>
      <c r="BE187" s="1">
        <v>670</v>
      </c>
      <c r="BF187" s="1">
        <v>715</v>
      </c>
      <c r="BG187" s="1">
        <v>729</v>
      </c>
      <c r="BH187" s="1">
        <v>646</v>
      </c>
      <c r="BI187" s="1">
        <v>643</v>
      </c>
      <c r="BJ187" s="1">
        <v>660</v>
      </c>
      <c r="BK187" s="1">
        <v>543</v>
      </c>
      <c r="BL187" s="1">
        <v>565</v>
      </c>
      <c r="BM187" s="1">
        <v>517</v>
      </c>
      <c r="BN187" s="1">
        <v>522</v>
      </c>
      <c r="BO187" s="1">
        <v>523</v>
      </c>
      <c r="BP187" s="1">
        <v>441</v>
      </c>
      <c r="BQ187" s="1">
        <v>515</v>
      </c>
      <c r="BR187" s="1">
        <v>452</v>
      </c>
      <c r="BS187" s="1">
        <v>515</v>
      </c>
      <c r="BT187" s="1">
        <v>504</v>
      </c>
      <c r="BU187" s="1">
        <v>569</v>
      </c>
      <c r="BV187" s="1">
        <v>422</v>
      </c>
      <c r="BW187" s="1">
        <v>405</v>
      </c>
      <c r="BX187" s="1">
        <v>434</v>
      </c>
      <c r="BY187" s="1">
        <v>402</v>
      </c>
      <c r="BZ187" s="1">
        <v>364</v>
      </c>
      <c r="CA187" s="1">
        <v>373</v>
      </c>
      <c r="CB187" s="1">
        <v>388</v>
      </c>
      <c r="CC187" s="1">
        <v>376</v>
      </c>
      <c r="CD187" s="1">
        <v>372</v>
      </c>
      <c r="CE187" s="1">
        <v>361</v>
      </c>
      <c r="CF187" s="1">
        <v>331</v>
      </c>
      <c r="CG187" s="1">
        <v>337</v>
      </c>
      <c r="CH187" s="1">
        <v>330</v>
      </c>
      <c r="CI187" s="1">
        <v>256</v>
      </c>
      <c r="CJ187" s="1">
        <v>258</v>
      </c>
      <c r="CK187" s="1">
        <v>252</v>
      </c>
      <c r="CL187" s="1">
        <v>224</v>
      </c>
      <c r="CM187" s="1">
        <v>186</v>
      </c>
      <c r="CN187" s="1">
        <v>137</v>
      </c>
      <c r="CO187" s="1">
        <v>126</v>
      </c>
      <c r="CP187" s="1">
        <v>127</v>
      </c>
      <c r="CQ187" s="1">
        <v>399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50214</v>
      </c>
      <c r="E188" s="1">
        <v>472</v>
      </c>
      <c r="F188" s="1">
        <v>432</v>
      </c>
      <c r="G188" s="1">
        <v>508</v>
      </c>
      <c r="H188" s="1">
        <v>504</v>
      </c>
      <c r="I188" s="1">
        <v>529</v>
      </c>
      <c r="J188" s="1">
        <v>488</v>
      </c>
      <c r="K188" s="1">
        <v>514</v>
      </c>
      <c r="L188" s="1">
        <v>497</v>
      </c>
      <c r="M188" s="1">
        <v>467</v>
      </c>
      <c r="N188" s="1">
        <v>464</v>
      </c>
      <c r="O188" s="1">
        <v>459</v>
      </c>
      <c r="P188" s="1">
        <v>457</v>
      </c>
      <c r="Q188" s="1">
        <v>417</v>
      </c>
      <c r="R188" s="1">
        <v>445</v>
      </c>
      <c r="S188" s="1">
        <v>525</v>
      </c>
      <c r="T188" s="1">
        <v>504</v>
      </c>
      <c r="U188" s="1">
        <v>488</v>
      </c>
      <c r="V188" s="1">
        <v>520</v>
      </c>
      <c r="W188" s="1">
        <v>500</v>
      </c>
      <c r="X188" s="1">
        <v>433</v>
      </c>
      <c r="Y188" s="1">
        <v>463</v>
      </c>
      <c r="Z188" s="1">
        <v>489</v>
      </c>
      <c r="AA188" s="1">
        <v>613</v>
      </c>
      <c r="AB188" s="1">
        <v>541</v>
      </c>
      <c r="AC188" s="1">
        <v>567</v>
      </c>
      <c r="AD188" s="1">
        <v>527</v>
      </c>
      <c r="AE188" s="1">
        <v>597</v>
      </c>
      <c r="AF188" s="1">
        <v>581</v>
      </c>
      <c r="AG188" s="1">
        <v>583</v>
      </c>
      <c r="AH188" s="1">
        <v>622</v>
      </c>
      <c r="AI188" s="1">
        <v>625</v>
      </c>
      <c r="AJ188" s="1">
        <v>632</v>
      </c>
      <c r="AK188" s="1">
        <v>595</v>
      </c>
      <c r="AL188" s="1">
        <v>646</v>
      </c>
      <c r="AM188" s="1">
        <v>630</v>
      </c>
      <c r="AN188" s="1">
        <v>571</v>
      </c>
      <c r="AO188" s="1">
        <v>537</v>
      </c>
      <c r="AP188" s="1">
        <v>501</v>
      </c>
      <c r="AQ188" s="1">
        <v>531</v>
      </c>
      <c r="AR188" s="1">
        <v>523</v>
      </c>
      <c r="AS188" s="1">
        <v>512</v>
      </c>
      <c r="AT188" s="1">
        <v>597</v>
      </c>
      <c r="AU188" s="1">
        <v>600</v>
      </c>
      <c r="AV188" s="1">
        <v>672</v>
      </c>
      <c r="AW188" s="1">
        <v>709</v>
      </c>
      <c r="AX188" s="1">
        <v>668</v>
      </c>
      <c r="AY188" s="1">
        <v>713</v>
      </c>
      <c r="AZ188" s="1">
        <v>771</v>
      </c>
      <c r="BA188" s="1">
        <v>728</v>
      </c>
      <c r="BB188" s="1">
        <v>718</v>
      </c>
      <c r="BC188" s="1">
        <v>806</v>
      </c>
      <c r="BD188" s="1">
        <v>781</v>
      </c>
      <c r="BE188" s="1">
        <v>779</v>
      </c>
      <c r="BF188" s="1">
        <v>714</v>
      </c>
      <c r="BG188" s="1">
        <v>739</v>
      </c>
      <c r="BH188" s="1">
        <v>661</v>
      </c>
      <c r="BI188" s="1">
        <v>721</v>
      </c>
      <c r="BJ188" s="1">
        <v>695</v>
      </c>
      <c r="BK188" s="1">
        <v>701</v>
      </c>
      <c r="BL188" s="1">
        <v>666</v>
      </c>
      <c r="BM188" s="1">
        <v>640</v>
      </c>
      <c r="BN188" s="1">
        <v>653</v>
      </c>
      <c r="BO188" s="1">
        <v>683</v>
      </c>
      <c r="BP188" s="1">
        <v>666</v>
      </c>
      <c r="BQ188" s="1">
        <v>666</v>
      </c>
      <c r="BR188" s="1">
        <v>664</v>
      </c>
      <c r="BS188" s="1">
        <v>667</v>
      </c>
      <c r="BT188" s="1">
        <v>669</v>
      </c>
      <c r="BU188" s="1">
        <v>799</v>
      </c>
      <c r="BV188" s="1">
        <v>590</v>
      </c>
      <c r="BW188" s="1">
        <v>593</v>
      </c>
      <c r="BX188" s="1">
        <v>543</v>
      </c>
      <c r="BY188" s="1">
        <v>574</v>
      </c>
      <c r="BZ188" s="1">
        <v>523</v>
      </c>
      <c r="CA188" s="1">
        <v>438</v>
      </c>
      <c r="CB188" s="1">
        <v>470</v>
      </c>
      <c r="CC188" s="1">
        <v>477</v>
      </c>
      <c r="CD188" s="1">
        <v>422</v>
      </c>
      <c r="CE188" s="1">
        <v>443</v>
      </c>
      <c r="CF188" s="1">
        <v>440</v>
      </c>
      <c r="CG188" s="1">
        <v>417</v>
      </c>
      <c r="CH188" s="1">
        <v>354</v>
      </c>
      <c r="CI188" s="1">
        <v>319</v>
      </c>
      <c r="CJ188" s="1">
        <v>334</v>
      </c>
      <c r="CK188" s="1">
        <v>325</v>
      </c>
      <c r="CL188" s="1">
        <v>273</v>
      </c>
      <c r="CM188" s="1">
        <v>264</v>
      </c>
      <c r="CN188" s="1">
        <v>226</v>
      </c>
      <c r="CO188" s="1">
        <v>227</v>
      </c>
      <c r="CP188" s="1">
        <v>183</v>
      </c>
      <c r="CQ188" s="1">
        <v>724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35179</v>
      </c>
      <c r="E189" s="1">
        <v>272</v>
      </c>
      <c r="F189" s="1">
        <v>291</v>
      </c>
      <c r="G189" s="1">
        <v>286</v>
      </c>
      <c r="H189" s="1">
        <v>326</v>
      </c>
      <c r="I189" s="1">
        <v>339</v>
      </c>
      <c r="J189" s="1">
        <v>366</v>
      </c>
      <c r="K189" s="1">
        <v>326</v>
      </c>
      <c r="L189" s="1">
        <v>349</v>
      </c>
      <c r="M189" s="1">
        <v>379</v>
      </c>
      <c r="N189" s="1">
        <v>370</v>
      </c>
      <c r="O189" s="1">
        <v>369</v>
      </c>
      <c r="P189" s="1">
        <v>399</v>
      </c>
      <c r="Q189" s="1">
        <v>372</v>
      </c>
      <c r="R189" s="1">
        <v>386</v>
      </c>
      <c r="S189" s="1">
        <v>405</v>
      </c>
      <c r="T189" s="1">
        <v>379</v>
      </c>
      <c r="U189" s="1">
        <v>402</v>
      </c>
      <c r="V189" s="1">
        <v>426</v>
      </c>
      <c r="W189" s="1">
        <v>312</v>
      </c>
      <c r="X189" s="1">
        <v>312</v>
      </c>
      <c r="Y189" s="1">
        <v>280</v>
      </c>
      <c r="Z189" s="1">
        <v>312</v>
      </c>
      <c r="AA189" s="1">
        <v>295</v>
      </c>
      <c r="AB189" s="1">
        <v>278</v>
      </c>
      <c r="AC189" s="1">
        <v>299</v>
      </c>
      <c r="AD189" s="1">
        <v>294</v>
      </c>
      <c r="AE189" s="1">
        <v>292</v>
      </c>
      <c r="AF189" s="1">
        <v>336</v>
      </c>
      <c r="AG189" s="1">
        <v>358</v>
      </c>
      <c r="AH189" s="1">
        <v>312</v>
      </c>
      <c r="AI189" s="1">
        <v>302</v>
      </c>
      <c r="AJ189" s="1">
        <v>340</v>
      </c>
      <c r="AK189" s="1">
        <v>356</v>
      </c>
      <c r="AL189" s="1">
        <v>367</v>
      </c>
      <c r="AM189" s="1">
        <v>387</v>
      </c>
      <c r="AN189" s="1">
        <v>360</v>
      </c>
      <c r="AO189" s="1">
        <v>355</v>
      </c>
      <c r="AP189" s="1">
        <v>328</v>
      </c>
      <c r="AQ189" s="1">
        <v>341</v>
      </c>
      <c r="AR189" s="1">
        <v>396</v>
      </c>
      <c r="AS189" s="1">
        <v>402</v>
      </c>
      <c r="AT189" s="1">
        <v>395</v>
      </c>
      <c r="AU189" s="1">
        <v>426</v>
      </c>
      <c r="AV189" s="1">
        <v>496</v>
      </c>
      <c r="AW189" s="1">
        <v>510</v>
      </c>
      <c r="AX189" s="1">
        <v>527</v>
      </c>
      <c r="AY189" s="1">
        <v>522</v>
      </c>
      <c r="AZ189" s="1">
        <v>541</v>
      </c>
      <c r="BA189" s="1">
        <v>516</v>
      </c>
      <c r="BB189" s="1">
        <v>567</v>
      </c>
      <c r="BC189" s="1">
        <v>609</v>
      </c>
      <c r="BD189" s="1">
        <v>635</v>
      </c>
      <c r="BE189" s="1">
        <v>579</v>
      </c>
      <c r="BF189" s="1">
        <v>572</v>
      </c>
      <c r="BG189" s="1">
        <v>617</v>
      </c>
      <c r="BH189" s="1">
        <v>534</v>
      </c>
      <c r="BI189" s="1">
        <v>538</v>
      </c>
      <c r="BJ189" s="1">
        <v>591</v>
      </c>
      <c r="BK189" s="1">
        <v>556</v>
      </c>
      <c r="BL189" s="1">
        <v>525</v>
      </c>
      <c r="BM189" s="1">
        <v>514</v>
      </c>
      <c r="BN189" s="1">
        <v>523</v>
      </c>
      <c r="BO189" s="1">
        <v>564</v>
      </c>
      <c r="BP189" s="1">
        <v>548</v>
      </c>
      <c r="BQ189" s="1">
        <v>491</v>
      </c>
      <c r="BR189" s="1">
        <v>530</v>
      </c>
      <c r="BS189" s="1">
        <v>510</v>
      </c>
      <c r="BT189" s="1">
        <v>572</v>
      </c>
      <c r="BU189" s="1">
        <v>562</v>
      </c>
      <c r="BV189" s="1">
        <v>459</v>
      </c>
      <c r="BW189" s="1">
        <v>396</v>
      </c>
      <c r="BX189" s="1">
        <v>450</v>
      </c>
      <c r="BY189" s="1">
        <v>404</v>
      </c>
      <c r="BZ189" s="1">
        <v>350</v>
      </c>
      <c r="CA189" s="1">
        <v>328</v>
      </c>
      <c r="CB189" s="1">
        <v>336</v>
      </c>
      <c r="CC189" s="1">
        <v>305</v>
      </c>
      <c r="CD189" s="1">
        <v>280</v>
      </c>
      <c r="CE189" s="1">
        <v>257</v>
      </c>
      <c r="CF189" s="1">
        <v>288</v>
      </c>
      <c r="CG189" s="1">
        <v>286</v>
      </c>
      <c r="CH189" s="1">
        <v>227</v>
      </c>
      <c r="CI189" s="1">
        <v>212</v>
      </c>
      <c r="CJ189" s="1">
        <v>207</v>
      </c>
      <c r="CK189" s="1">
        <v>196</v>
      </c>
      <c r="CL189" s="1">
        <v>180</v>
      </c>
      <c r="CM189" s="1">
        <v>163</v>
      </c>
      <c r="CN189" s="1">
        <v>137</v>
      </c>
      <c r="CO189" s="1">
        <v>126</v>
      </c>
      <c r="CP189" s="1">
        <v>88</v>
      </c>
      <c r="CQ189" s="1">
        <v>378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54859</v>
      </c>
      <c r="E190" s="1">
        <v>640</v>
      </c>
      <c r="F190" s="1">
        <v>630</v>
      </c>
      <c r="G190" s="1">
        <v>619</v>
      </c>
      <c r="H190" s="1">
        <v>644</v>
      </c>
      <c r="I190" s="1">
        <v>640</v>
      </c>
      <c r="J190" s="1">
        <v>616</v>
      </c>
      <c r="K190" s="1">
        <v>614</v>
      </c>
      <c r="L190" s="1">
        <v>637</v>
      </c>
      <c r="M190" s="1">
        <v>596</v>
      </c>
      <c r="N190" s="1">
        <v>629</v>
      </c>
      <c r="O190" s="1">
        <v>542</v>
      </c>
      <c r="P190" s="1">
        <v>553</v>
      </c>
      <c r="Q190" s="1">
        <v>507</v>
      </c>
      <c r="R190" s="1">
        <v>487</v>
      </c>
      <c r="S190" s="1">
        <v>575</v>
      </c>
      <c r="T190" s="1">
        <v>553</v>
      </c>
      <c r="U190" s="1">
        <v>565</v>
      </c>
      <c r="V190" s="1">
        <v>554</v>
      </c>
      <c r="W190" s="1">
        <v>617</v>
      </c>
      <c r="X190" s="1">
        <v>565</v>
      </c>
      <c r="Y190" s="1">
        <v>566</v>
      </c>
      <c r="Z190" s="1">
        <v>581</v>
      </c>
      <c r="AA190" s="1">
        <v>590</v>
      </c>
      <c r="AB190" s="1">
        <v>681</v>
      </c>
      <c r="AC190" s="1">
        <v>648</v>
      </c>
      <c r="AD190" s="1">
        <v>614</v>
      </c>
      <c r="AE190" s="1">
        <v>645</v>
      </c>
      <c r="AF190" s="1">
        <v>643</v>
      </c>
      <c r="AG190" s="1">
        <v>648</v>
      </c>
      <c r="AH190" s="1">
        <v>724</v>
      </c>
      <c r="AI190" s="1">
        <v>738</v>
      </c>
      <c r="AJ190" s="1">
        <v>733</v>
      </c>
      <c r="AK190" s="1">
        <v>683</v>
      </c>
      <c r="AL190" s="1">
        <v>804</v>
      </c>
      <c r="AM190" s="1">
        <v>832</v>
      </c>
      <c r="AN190" s="1">
        <v>779</v>
      </c>
      <c r="AO190" s="1">
        <v>786</v>
      </c>
      <c r="AP190" s="1">
        <v>693</v>
      </c>
      <c r="AQ190" s="1">
        <v>662</v>
      </c>
      <c r="AR190" s="1">
        <v>722</v>
      </c>
      <c r="AS190" s="1">
        <v>758</v>
      </c>
      <c r="AT190" s="1">
        <v>767</v>
      </c>
      <c r="AU190" s="1">
        <v>765</v>
      </c>
      <c r="AV190" s="1">
        <v>791</v>
      </c>
      <c r="AW190" s="1">
        <v>866</v>
      </c>
      <c r="AX190" s="1">
        <v>824</v>
      </c>
      <c r="AY190" s="1">
        <v>777</v>
      </c>
      <c r="AZ190" s="1">
        <v>821</v>
      </c>
      <c r="BA190" s="1">
        <v>821</v>
      </c>
      <c r="BB190" s="1">
        <v>808</v>
      </c>
      <c r="BC190" s="1">
        <v>876</v>
      </c>
      <c r="BD190" s="1">
        <v>875</v>
      </c>
      <c r="BE190" s="1">
        <v>804</v>
      </c>
      <c r="BF190" s="1">
        <v>847</v>
      </c>
      <c r="BG190" s="1">
        <v>827</v>
      </c>
      <c r="BH190" s="1">
        <v>819</v>
      </c>
      <c r="BI190" s="1">
        <v>749</v>
      </c>
      <c r="BJ190" s="1">
        <v>737</v>
      </c>
      <c r="BK190" s="1">
        <v>775</v>
      </c>
      <c r="BL190" s="1">
        <v>763</v>
      </c>
      <c r="BM190" s="1">
        <v>721</v>
      </c>
      <c r="BN190" s="1">
        <v>733</v>
      </c>
      <c r="BO190" s="1">
        <v>657</v>
      </c>
      <c r="BP190" s="1">
        <v>653</v>
      </c>
      <c r="BQ190" s="1">
        <v>612</v>
      </c>
      <c r="BR190" s="1">
        <v>616</v>
      </c>
      <c r="BS190" s="1">
        <v>632</v>
      </c>
      <c r="BT190" s="1">
        <v>652</v>
      </c>
      <c r="BU190" s="1">
        <v>654</v>
      </c>
      <c r="BV190" s="1">
        <v>479</v>
      </c>
      <c r="BW190" s="1">
        <v>460</v>
      </c>
      <c r="BX190" s="1">
        <v>465</v>
      </c>
      <c r="BY190" s="1">
        <v>445</v>
      </c>
      <c r="BZ190" s="1">
        <v>426</v>
      </c>
      <c r="CA190" s="1">
        <v>441</v>
      </c>
      <c r="CB190" s="1">
        <v>401</v>
      </c>
      <c r="CC190" s="1">
        <v>380</v>
      </c>
      <c r="CD190" s="1">
        <v>383</v>
      </c>
      <c r="CE190" s="1">
        <v>382</v>
      </c>
      <c r="CF190" s="1">
        <v>342</v>
      </c>
      <c r="CG190" s="1">
        <v>308</v>
      </c>
      <c r="CH190" s="1">
        <v>331</v>
      </c>
      <c r="CI190" s="1">
        <v>297</v>
      </c>
      <c r="CJ190" s="1">
        <v>239</v>
      </c>
      <c r="CK190" s="1">
        <v>235</v>
      </c>
      <c r="CL190" s="1">
        <v>201</v>
      </c>
      <c r="CM190" s="1">
        <v>216</v>
      </c>
      <c r="CN190" s="1">
        <v>155</v>
      </c>
      <c r="CO190" s="1">
        <v>148</v>
      </c>
      <c r="CP190" s="1">
        <v>114</v>
      </c>
      <c r="CQ190" s="1">
        <v>456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48206</v>
      </c>
      <c r="E191" s="1">
        <v>415</v>
      </c>
      <c r="F191" s="1">
        <v>418</v>
      </c>
      <c r="G191" s="1">
        <v>418</v>
      </c>
      <c r="H191" s="1">
        <v>472</v>
      </c>
      <c r="I191" s="1">
        <v>455</v>
      </c>
      <c r="J191" s="1">
        <v>436</v>
      </c>
      <c r="K191" s="1">
        <v>472</v>
      </c>
      <c r="L191" s="1">
        <v>466</v>
      </c>
      <c r="M191" s="1">
        <v>508</v>
      </c>
      <c r="N191" s="1">
        <v>486</v>
      </c>
      <c r="O191" s="1">
        <v>481</v>
      </c>
      <c r="P191" s="1">
        <v>514</v>
      </c>
      <c r="Q191" s="1">
        <v>488</v>
      </c>
      <c r="R191" s="1">
        <v>459</v>
      </c>
      <c r="S191" s="1">
        <v>549</v>
      </c>
      <c r="T191" s="1">
        <v>572</v>
      </c>
      <c r="U191" s="1">
        <v>562</v>
      </c>
      <c r="V191" s="1">
        <v>582</v>
      </c>
      <c r="W191" s="1">
        <v>730</v>
      </c>
      <c r="X191" s="1">
        <v>865</v>
      </c>
      <c r="Y191" s="1">
        <v>916</v>
      </c>
      <c r="Z191" s="1">
        <v>817</v>
      </c>
      <c r="AA191" s="1">
        <v>758</v>
      </c>
      <c r="AB191" s="1">
        <v>733</v>
      </c>
      <c r="AC191" s="1">
        <v>741</v>
      </c>
      <c r="AD191" s="1">
        <v>702</v>
      </c>
      <c r="AE191" s="1">
        <v>684</v>
      </c>
      <c r="AF191" s="1">
        <v>614</v>
      </c>
      <c r="AG191" s="1">
        <v>536</v>
      </c>
      <c r="AH191" s="1">
        <v>501</v>
      </c>
      <c r="AI191" s="1">
        <v>515</v>
      </c>
      <c r="AJ191" s="1">
        <v>462</v>
      </c>
      <c r="AK191" s="1">
        <v>514</v>
      </c>
      <c r="AL191" s="1">
        <v>531</v>
      </c>
      <c r="AM191" s="1">
        <v>451</v>
      </c>
      <c r="AN191" s="1">
        <v>496</v>
      </c>
      <c r="AO191" s="1">
        <v>522</v>
      </c>
      <c r="AP191" s="1">
        <v>555</v>
      </c>
      <c r="AQ191" s="1">
        <v>522</v>
      </c>
      <c r="AR191" s="1">
        <v>502</v>
      </c>
      <c r="AS191" s="1">
        <v>544</v>
      </c>
      <c r="AT191" s="1">
        <v>538</v>
      </c>
      <c r="AU191" s="1">
        <v>659</v>
      </c>
      <c r="AV191" s="1">
        <v>696</v>
      </c>
      <c r="AW191" s="1">
        <v>724</v>
      </c>
      <c r="AX191" s="1">
        <v>789</v>
      </c>
      <c r="AY191" s="1">
        <v>694</v>
      </c>
      <c r="AZ191" s="1">
        <v>738</v>
      </c>
      <c r="BA191" s="1">
        <v>675</v>
      </c>
      <c r="BB191" s="1">
        <v>755</v>
      </c>
      <c r="BC191" s="1">
        <v>767</v>
      </c>
      <c r="BD191" s="1">
        <v>740</v>
      </c>
      <c r="BE191" s="1">
        <v>764</v>
      </c>
      <c r="BF191" s="1">
        <v>698</v>
      </c>
      <c r="BG191" s="1">
        <v>704</v>
      </c>
      <c r="BH191" s="1">
        <v>663</v>
      </c>
      <c r="BI191" s="1">
        <v>621</v>
      </c>
      <c r="BJ191" s="1">
        <v>625</v>
      </c>
      <c r="BK191" s="1">
        <v>597</v>
      </c>
      <c r="BL191" s="1">
        <v>571</v>
      </c>
      <c r="BM191" s="1">
        <v>558</v>
      </c>
      <c r="BN191" s="1">
        <v>571</v>
      </c>
      <c r="BO191" s="1">
        <v>548</v>
      </c>
      <c r="BP191" s="1">
        <v>507</v>
      </c>
      <c r="BQ191" s="1">
        <v>542</v>
      </c>
      <c r="BR191" s="1">
        <v>517</v>
      </c>
      <c r="BS191" s="1">
        <v>515</v>
      </c>
      <c r="BT191" s="1">
        <v>570</v>
      </c>
      <c r="BU191" s="1">
        <v>672</v>
      </c>
      <c r="BV191" s="1">
        <v>481</v>
      </c>
      <c r="BW191" s="1">
        <v>455</v>
      </c>
      <c r="BX191" s="1">
        <v>489</v>
      </c>
      <c r="BY191" s="1">
        <v>464</v>
      </c>
      <c r="BZ191" s="1">
        <v>427</v>
      </c>
      <c r="CA191" s="1">
        <v>397</v>
      </c>
      <c r="CB191" s="1">
        <v>396</v>
      </c>
      <c r="CC191" s="1">
        <v>404</v>
      </c>
      <c r="CD191" s="1">
        <v>359</v>
      </c>
      <c r="CE191" s="1">
        <v>374</v>
      </c>
      <c r="CF191" s="1">
        <v>343</v>
      </c>
      <c r="CG191" s="1">
        <v>303</v>
      </c>
      <c r="CH191" s="1">
        <v>287</v>
      </c>
      <c r="CI191" s="1">
        <v>262</v>
      </c>
      <c r="CJ191" s="1">
        <v>269</v>
      </c>
      <c r="CK191" s="1">
        <v>208</v>
      </c>
      <c r="CL191" s="1">
        <v>202</v>
      </c>
      <c r="CM191" s="1">
        <v>187</v>
      </c>
      <c r="CN191" s="1">
        <v>166</v>
      </c>
      <c r="CO191" s="1">
        <v>123</v>
      </c>
      <c r="CP191" s="1">
        <v>116</v>
      </c>
      <c r="CQ191" s="1">
        <v>512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48965</v>
      </c>
      <c r="E192" s="1">
        <v>535</v>
      </c>
      <c r="F192" s="1">
        <v>549</v>
      </c>
      <c r="G192" s="1">
        <v>528</v>
      </c>
      <c r="H192" s="1">
        <v>557</v>
      </c>
      <c r="I192" s="1">
        <v>632</v>
      </c>
      <c r="J192" s="1">
        <v>617</v>
      </c>
      <c r="K192" s="1">
        <v>612</v>
      </c>
      <c r="L192" s="1">
        <v>559</v>
      </c>
      <c r="M192" s="1">
        <v>589</v>
      </c>
      <c r="N192" s="1">
        <v>573</v>
      </c>
      <c r="O192" s="1">
        <v>607</v>
      </c>
      <c r="P192" s="1">
        <v>568</v>
      </c>
      <c r="Q192" s="1">
        <v>551</v>
      </c>
      <c r="R192" s="1">
        <v>542</v>
      </c>
      <c r="S192" s="1">
        <v>515</v>
      </c>
      <c r="T192" s="1">
        <v>536</v>
      </c>
      <c r="U192" s="1">
        <v>585</v>
      </c>
      <c r="V192" s="1">
        <v>570</v>
      </c>
      <c r="W192" s="1">
        <v>480</v>
      </c>
      <c r="X192" s="1">
        <v>400</v>
      </c>
      <c r="Y192" s="1">
        <v>444</v>
      </c>
      <c r="Z192" s="1">
        <v>445</v>
      </c>
      <c r="AA192" s="1">
        <v>439</v>
      </c>
      <c r="AB192" s="1">
        <v>450</v>
      </c>
      <c r="AC192" s="1">
        <v>409</v>
      </c>
      <c r="AD192" s="1">
        <v>445</v>
      </c>
      <c r="AE192" s="1">
        <v>407</v>
      </c>
      <c r="AF192" s="1">
        <v>495</v>
      </c>
      <c r="AG192" s="1">
        <v>506</v>
      </c>
      <c r="AH192" s="1">
        <v>523</v>
      </c>
      <c r="AI192" s="1">
        <v>590</v>
      </c>
      <c r="AJ192" s="1">
        <v>570</v>
      </c>
      <c r="AK192" s="1">
        <v>608</v>
      </c>
      <c r="AL192" s="1">
        <v>664</v>
      </c>
      <c r="AM192" s="1">
        <v>659</v>
      </c>
      <c r="AN192" s="1">
        <v>684</v>
      </c>
      <c r="AO192" s="1">
        <v>673</v>
      </c>
      <c r="AP192" s="1">
        <v>648</v>
      </c>
      <c r="AQ192" s="1">
        <v>613</v>
      </c>
      <c r="AR192" s="1">
        <v>640</v>
      </c>
      <c r="AS192" s="1">
        <v>643</v>
      </c>
      <c r="AT192" s="1">
        <v>704</v>
      </c>
      <c r="AU192" s="1">
        <v>765</v>
      </c>
      <c r="AV192" s="1">
        <v>778</v>
      </c>
      <c r="AW192" s="1">
        <v>836</v>
      </c>
      <c r="AX192" s="1">
        <v>784</v>
      </c>
      <c r="AY192" s="1">
        <v>819</v>
      </c>
      <c r="AZ192" s="1">
        <v>778</v>
      </c>
      <c r="BA192" s="1">
        <v>785</v>
      </c>
      <c r="BB192" s="1">
        <v>815</v>
      </c>
      <c r="BC192" s="1">
        <v>815</v>
      </c>
      <c r="BD192" s="1">
        <v>796</v>
      </c>
      <c r="BE192" s="1">
        <v>831</v>
      </c>
      <c r="BF192" s="1">
        <v>802</v>
      </c>
      <c r="BG192" s="1">
        <v>766</v>
      </c>
      <c r="BH192" s="1">
        <v>640</v>
      </c>
      <c r="BI192" s="1">
        <v>690</v>
      </c>
      <c r="BJ192" s="1">
        <v>648</v>
      </c>
      <c r="BK192" s="1">
        <v>675</v>
      </c>
      <c r="BL192" s="1">
        <v>679</v>
      </c>
      <c r="BM192" s="1">
        <v>637</v>
      </c>
      <c r="BN192" s="1">
        <v>650</v>
      </c>
      <c r="BO192" s="1">
        <v>626</v>
      </c>
      <c r="BP192" s="1">
        <v>578</v>
      </c>
      <c r="BQ192" s="1">
        <v>560</v>
      </c>
      <c r="BR192" s="1">
        <v>519</v>
      </c>
      <c r="BS192" s="1">
        <v>574</v>
      </c>
      <c r="BT192" s="1">
        <v>607</v>
      </c>
      <c r="BU192" s="1">
        <v>672</v>
      </c>
      <c r="BV192" s="1">
        <v>480</v>
      </c>
      <c r="BW192" s="1">
        <v>442</v>
      </c>
      <c r="BX192" s="1">
        <v>419</v>
      </c>
      <c r="BY192" s="1">
        <v>401</v>
      </c>
      <c r="BZ192" s="1">
        <v>375</v>
      </c>
      <c r="CA192" s="1">
        <v>367</v>
      </c>
      <c r="CB192" s="1">
        <v>368</v>
      </c>
      <c r="CC192" s="1">
        <v>314</v>
      </c>
      <c r="CD192" s="1">
        <v>298</v>
      </c>
      <c r="CE192" s="1">
        <v>300</v>
      </c>
      <c r="CF192" s="1">
        <v>295</v>
      </c>
      <c r="CG192" s="1">
        <v>266</v>
      </c>
      <c r="CH192" s="1">
        <v>255</v>
      </c>
      <c r="CI192" s="1">
        <v>224</v>
      </c>
      <c r="CJ192" s="1">
        <v>220</v>
      </c>
      <c r="CK192" s="1">
        <v>199</v>
      </c>
      <c r="CL192" s="1">
        <v>190</v>
      </c>
      <c r="CM192" s="1">
        <v>149</v>
      </c>
      <c r="CN192" s="1">
        <v>178</v>
      </c>
      <c r="CO192" s="1">
        <v>148</v>
      </c>
      <c r="CP192" s="1">
        <v>136</v>
      </c>
      <c r="CQ192" s="1">
        <v>452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46984</v>
      </c>
      <c r="E193" s="1">
        <v>447</v>
      </c>
      <c r="F193" s="1">
        <v>484</v>
      </c>
      <c r="G193" s="1">
        <v>511</v>
      </c>
      <c r="H193" s="1">
        <v>495</v>
      </c>
      <c r="I193" s="1">
        <v>516</v>
      </c>
      <c r="J193" s="1">
        <v>496</v>
      </c>
      <c r="K193" s="1">
        <v>499</v>
      </c>
      <c r="L193" s="1">
        <v>524</v>
      </c>
      <c r="M193" s="1">
        <v>490</v>
      </c>
      <c r="N193" s="1">
        <v>456</v>
      </c>
      <c r="O193" s="1">
        <v>483</v>
      </c>
      <c r="P193" s="1">
        <v>454</v>
      </c>
      <c r="Q193" s="1">
        <v>451</v>
      </c>
      <c r="R193" s="1">
        <v>455</v>
      </c>
      <c r="S193" s="1">
        <v>453</v>
      </c>
      <c r="T193" s="1">
        <v>499</v>
      </c>
      <c r="U193" s="1">
        <v>488</v>
      </c>
      <c r="V193" s="1">
        <v>489</v>
      </c>
      <c r="W193" s="1">
        <v>500</v>
      </c>
      <c r="X193" s="1">
        <v>490</v>
      </c>
      <c r="Y193" s="1">
        <v>560</v>
      </c>
      <c r="Z193" s="1">
        <v>514</v>
      </c>
      <c r="AA193" s="1">
        <v>613</v>
      </c>
      <c r="AB193" s="1">
        <v>606</v>
      </c>
      <c r="AC193" s="1">
        <v>569</v>
      </c>
      <c r="AD193" s="1">
        <v>570</v>
      </c>
      <c r="AE193" s="1">
        <v>590</v>
      </c>
      <c r="AF193" s="1">
        <v>595</v>
      </c>
      <c r="AG193" s="1">
        <v>530</v>
      </c>
      <c r="AH193" s="1">
        <v>607</v>
      </c>
      <c r="AI193" s="1">
        <v>574</v>
      </c>
      <c r="AJ193" s="1">
        <v>552</v>
      </c>
      <c r="AK193" s="1">
        <v>611</v>
      </c>
      <c r="AL193" s="1">
        <v>607</v>
      </c>
      <c r="AM193" s="1">
        <v>627</v>
      </c>
      <c r="AN193" s="1">
        <v>560</v>
      </c>
      <c r="AO193" s="1">
        <v>533</v>
      </c>
      <c r="AP193" s="1">
        <v>495</v>
      </c>
      <c r="AQ193" s="1">
        <v>486</v>
      </c>
      <c r="AR193" s="1">
        <v>566</v>
      </c>
      <c r="AS193" s="1">
        <v>521</v>
      </c>
      <c r="AT193" s="1">
        <v>564</v>
      </c>
      <c r="AU193" s="1">
        <v>569</v>
      </c>
      <c r="AV193" s="1">
        <v>598</v>
      </c>
      <c r="AW193" s="1">
        <v>676</v>
      </c>
      <c r="AX193" s="1">
        <v>681</v>
      </c>
      <c r="AY193" s="1">
        <v>768</v>
      </c>
      <c r="AZ193" s="1">
        <v>756</v>
      </c>
      <c r="BA193" s="1">
        <v>775</v>
      </c>
      <c r="BB193" s="1">
        <v>777</v>
      </c>
      <c r="BC193" s="1">
        <v>755</v>
      </c>
      <c r="BD193" s="1">
        <v>793</v>
      </c>
      <c r="BE193" s="1">
        <v>774</v>
      </c>
      <c r="BF193" s="1">
        <v>723</v>
      </c>
      <c r="BG193" s="1">
        <v>739</v>
      </c>
      <c r="BH193" s="1">
        <v>691</v>
      </c>
      <c r="BI193" s="1">
        <v>710</v>
      </c>
      <c r="BJ193" s="1">
        <v>722</v>
      </c>
      <c r="BK193" s="1">
        <v>672</v>
      </c>
      <c r="BL193" s="1">
        <v>653</v>
      </c>
      <c r="BM193" s="1">
        <v>631</v>
      </c>
      <c r="BN193" s="1">
        <v>604</v>
      </c>
      <c r="BO193" s="1">
        <v>545</v>
      </c>
      <c r="BP193" s="1">
        <v>537</v>
      </c>
      <c r="BQ193" s="1">
        <v>573</v>
      </c>
      <c r="BR193" s="1">
        <v>538</v>
      </c>
      <c r="BS193" s="1">
        <v>538</v>
      </c>
      <c r="BT193" s="1">
        <v>615</v>
      </c>
      <c r="BU193" s="1">
        <v>592</v>
      </c>
      <c r="BV193" s="1">
        <v>431</v>
      </c>
      <c r="BW193" s="1">
        <v>415</v>
      </c>
      <c r="BX193" s="1">
        <v>429</v>
      </c>
      <c r="BY193" s="1">
        <v>447</v>
      </c>
      <c r="BZ193" s="1">
        <v>387</v>
      </c>
      <c r="CA193" s="1">
        <v>375</v>
      </c>
      <c r="CB193" s="1">
        <v>382</v>
      </c>
      <c r="CC193" s="1">
        <v>403</v>
      </c>
      <c r="CD193" s="1">
        <v>338</v>
      </c>
      <c r="CE193" s="1">
        <v>349</v>
      </c>
      <c r="CF193" s="1">
        <v>317</v>
      </c>
      <c r="CG193" s="1">
        <v>290</v>
      </c>
      <c r="CH193" s="1">
        <v>259</v>
      </c>
      <c r="CI193" s="1">
        <v>278</v>
      </c>
      <c r="CJ193" s="1">
        <v>258</v>
      </c>
      <c r="CK193" s="1">
        <v>226</v>
      </c>
      <c r="CL193" s="1">
        <v>216</v>
      </c>
      <c r="CM193" s="1">
        <v>206</v>
      </c>
      <c r="CN193" s="1">
        <v>148</v>
      </c>
      <c r="CO193" s="1">
        <v>146</v>
      </c>
      <c r="CP193" s="1">
        <v>117</v>
      </c>
      <c r="CQ193" s="1">
        <v>432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A195:B195"/>
    <mergeCell ref="AX67:BV67"/>
    <mergeCell ref="BW67:CQ67"/>
    <mergeCell ref="E131:X131"/>
    <mergeCell ref="E67:X67"/>
    <mergeCell ref="Y131:AW131"/>
    <mergeCell ref="AX131:BV131"/>
    <mergeCell ref="BW131:CQ131"/>
    <mergeCell ref="Y67:AW67"/>
    <mergeCell ref="BW3:CQ3"/>
    <mergeCell ref="E3:X3"/>
    <mergeCell ref="Y3:AW3"/>
    <mergeCell ref="AX3:BV3"/>
    <mergeCell ref="L1:M1"/>
    <mergeCell ref="A1:J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16384" width="9.140625" style="11"/>
  </cols>
  <sheetData>
    <row r="1" spans="1:95" ht="18" customHeight="1" x14ac:dyDescent="0.25">
      <c r="A1" s="71" t="s">
        <v>143</v>
      </c>
      <c r="B1" s="71"/>
      <c r="C1" s="71"/>
      <c r="D1" s="71"/>
      <c r="E1" s="71"/>
      <c r="F1" s="71"/>
      <c r="G1" s="71"/>
      <c r="H1" s="71"/>
      <c r="I1" s="71"/>
      <c r="J1" s="71"/>
      <c r="K1" s="44"/>
      <c r="L1" s="72" t="s">
        <v>154</v>
      </c>
      <c r="M1" s="72"/>
    </row>
    <row r="2" spans="1:95" s="12" customFormat="1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38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5404700</v>
      </c>
      <c r="E5" s="18">
        <v>55516</v>
      </c>
      <c r="F5" s="18">
        <v>56584</v>
      </c>
      <c r="G5" s="18">
        <v>57165</v>
      </c>
      <c r="H5" s="18">
        <v>58232</v>
      </c>
      <c r="I5" s="18">
        <v>59741</v>
      </c>
      <c r="J5" s="18">
        <v>61695</v>
      </c>
      <c r="K5" s="18">
        <v>58801</v>
      </c>
      <c r="L5" s="18">
        <v>60336</v>
      </c>
      <c r="M5" s="18">
        <v>60184</v>
      </c>
      <c r="N5" s="18">
        <v>57846</v>
      </c>
      <c r="O5" s="18">
        <v>56634</v>
      </c>
      <c r="P5" s="18">
        <v>56142</v>
      </c>
      <c r="Q5" s="18">
        <v>55083</v>
      </c>
      <c r="R5" s="18">
        <v>53398</v>
      </c>
      <c r="S5" s="18">
        <v>53121</v>
      </c>
      <c r="T5" s="18">
        <v>55439</v>
      </c>
      <c r="U5" s="18">
        <v>56863</v>
      </c>
      <c r="V5" s="18">
        <v>58981</v>
      </c>
      <c r="W5" s="18">
        <v>60951</v>
      </c>
      <c r="X5" s="18">
        <v>66426</v>
      </c>
      <c r="Y5" s="18">
        <v>68524</v>
      </c>
      <c r="Z5" s="18">
        <v>70098</v>
      </c>
      <c r="AA5" s="18">
        <v>72575</v>
      </c>
      <c r="AB5" s="18">
        <v>74422</v>
      </c>
      <c r="AC5" s="18">
        <v>78348</v>
      </c>
      <c r="AD5" s="18">
        <v>78055</v>
      </c>
      <c r="AE5" s="18">
        <v>74943</v>
      </c>
      <c r="AF5" s="18">
        <v>74420</v>
      </c>
      <c r="AG5" s="18">
        <v>74513</v>
      </c>
      <c r="AH5" s="18">
        <v>72193</v>
      </c>
      <c r="AI5" s="18">
        <v>71566</v>
      </c>
      <c r="AJ5" s="18">
        <v>71086</v>
      </c>
      <c r="AK5" s="18">
        <v>68875</v>
      </c>
      <c r="AL5" s="18">
        <v>69755</v>
      </c>
      <c r="AM5" s="18">
        <v>70631</v>
      </c>
      <c r="AN5" s="18">
        <v>70100</v>
      </c>
      <c r="AO5" s="18">
        <v>68696</v>
      </c>
      <c r="AP5" s="18">
        <v>66397</v>
      </c>
      <c r="AQ5" s="18">
        <v>61788</v>
      </c>
      <c r="AR5" s="18">
        <v>60772</v>
      </c>
      <c r="AS5" s="18">
        <v>64126</v>
      </c>
      <c r="AT5" s="18">
        <v>64558</v>
      </c>
      <c r="AU5" s="18">
        <v>65486</v>
      </c>
      <c r="AV5" s="18">
        <v>69586</v>
      </c>
      <c r="AW5" s="18">
        <v>73882</v>
      </c>
      <c r="AX5" s="18">
        <v>76789</v>
      </c>
      <c r="AY5" s="18">
        <v>75703</v>
      </c>
      <c r="AZ5" s="18">
        <v>78786</v>
      </c>
      <c r="BA5" s="18">
        <v>80211</v>
      </c>
      <c r="BB5" s="18">
        <v>80762</v>
      </c>
      <c r="BC5" s="18">
        <v>80186</v>
      </c>
      <c r="BD5" s="18">
        <v>83067</v>
      </c>
      <c r="BE5" s="18">
        <v>81988</v>
      </c>
      <c r="BF5" s="18">
        <v>81648</v>
      </c>
      <c r="BG5" s="18">
        <v>79802</v>
      </c>
      <c r="BH5" s="18">
        <v>77970</v>
      </c>
      <c r="BI5" s="18">
        <v>75289</v>
      </c>
      <c r="BJ5" s="18">
        <v>74614</v>
      </c>
      <c r="BK5" s="18">
        <v>72473</v>
      </c>
      <c r="BL5" s="18">
        <v>70475</v>
      </c>
      <c r="BM5" s="18">
        <v>68252</v>
      </c>
      <c r="BN5" s="18">
        <v>65332</v>
      </c>
      <c r="BO5" s="18">
        <v>64365</v>
      </c>
      <c r="BP5" s="18">
        <v>62976</v>
      </c>
      <c r="BQ5" s="18">
        <v>60627</v>
      </c>
      <c r="BR5" s="18">
        <v>61076</v>
      </c>
      <c r="BS5" s="18">
        <v>61082</v>
      </c>
      <c r="BT5" s="18">
        <v>62320</v>
      </c>
      <c r="BU5" s="18">
        <v>64019</v>
      </c>
      <c r="BV5" s="18">
        <v>69027</v>
      </c>
      <c r="BW5" s="18">
        <v>51771</v>
      </c>
      <c r="BX5" s="18">
        <v>48550</v>
      </c>
      <c r="BY5" s="18">
        <v>49278</v>
      </c>
      <c r="BZ5" s="18">
        <v>46793</v>
      </c>
      <c r="CA5" s="18">
        <v>42627</v>
      </c>
      <c r="CB5" s="18">
        <v>39132</v>
      </c>
      <c r="CC5" s="18">
        <v>39436</v>
      </c>
      <c r="CD5" s="18">
        <v>37987</v>
      </c>
      <c r="CE5" s="18">
        <v>36463</v>
      </c>
      <c r="CF5" s="18">
        <v>33828</v>
      </c>
      <c r="CG5" s="18">
        <v>31999</v>
      </c>
      <c r="CH5" s="18">
        <v>29683</v>
      </c>
      <c r="CI5" s="18">
        <v>27085</v>
      </c>
      <c r="CJ5" s="18">
        <v>24519</v>
      </c>
      <c r="CK5" s="18">
        <v>23132</v>
      </c>
      <c r="CL5" s="18">
        <v>20572</v>
      </c>
      <c r="CM5" s="18">
        <v>17850</v>
      </c>
      <c r="CN5" s="18">
        <v>15532</v>
      </c>
      <c r="CO5" s="18">
        <v>12875</v>
      </c>
      <c r="CP5" s="18">
        <v>11149</v>
      </c>
      <c r="CQ5" s="18">
        <v>41067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103315</v>
      </c>
      <c r="E7" s="16">
        <v>1201</v>
      </c>
      <c r="F7" s="16">
        <v>1198</v>
      </c>
      <c r="G7" s="16">
        <v>1130</v>
      </c>
      <c r="H7" s="16">
        <v>1136</v>
      </c>
      <c r="I7" s="16">
        <v>1175</v>
      </c>
      <c r="J7" s="16">
        <v>1064</v>
      </c>
      <c r="K7" s="16">
        <v>1035</v>
      </c>
      <c r="L7" s="16">
        <v>968</v>
      </c>
      <c r="M7" s="16">
        <v>955</v>
      </c>
      <c r="N7" s="16">
        <v>872</v>
      </c>
      <c r="O7" s="16">
        <v>853</v>
      </c>
      <c r="P7" s="16">
        <v>836</v>
      </c>
      <c r="Q7" s="16">
        <v>760</v>
      </c>
      <c r="R7" s="16">
        <v>690</v>
      </c>
      <c r="S7" s="16">
        <v>733</v>
      </c>
      <c r="T7" s="16">
        <v>708</v>
      </c>
      <c r="U7" s="16">
        <v>777</v>
      </c>
      <c r="V7" s="16">
        <v>822</v>
      </c>
      <c r="W7" s="16">
        <v>1461</v>
      </c>
      <c r="X7" s="16">
        <v>2378</v>
      </c>
      <c r="Y7" s="16">
        <v>2593</v>
      </c>
      <c r="Z7" s="16">
        <v>2521</v>
      </c>
      <c r="AA7" s="16">
        <v>2479</v>
      </c>
      <c r="AB7" s="16">
        <v>2547</v>
      </c>
      <c r="AC7" s="16">
        <v>2722</v>
      </c>
      <c r="AD7" s="16">
        <v>2687</v>
      </c>
      <c r="AE7" s="16">
        <v>2483</v>
      </c>
      <c r="AF7" s="16">
        <v>2382</v>
      </c>
      <c r="AG7" s="16">
        <v>2258</v>
      </c>
      <c r="AH7" s="16">
        <v>2077</v>
      </c>
      <c r="AI7" s="16">
        <v>2013</v>
      </c>
      <c r="AJ7" s="16">
        <v>1897</v>
      </c>
      <c r="AK7" s="16">
        <v>1739</v>
      </c>
      <c r="AL7" s="16">
        <v>1817</v>
      </c>
      <c r="AM7" s="16">
        <v>1677</v>
      </c>
      <c r="AN7" s="16">
        <v>1549</v>
      </c>
      <c r="AO7" s="16">
        <v>1494</v>
      </c>
      <c r="AP7" s="16">
        <v>1404</v>
      </c>
      <c r="AQ7" s="16">
        <v>1257</v>
      </c>
      <c r="AR7" s="16">
        <v>1274</v>
      </c>
      <c r="AS7" s="16">
        <v>1305</v>
      </c>
      <c r="AT7" s="16">
        <v>1226</v>
      </c>
      <c r="AU7" s="16">
        <v>1142</v>
      </c>
      <c r="AV7" s="16">
        <v>1205</v>
      </c>
      <c r="AW7" s="16">
        <v>1195</v>
      </c>
      <c r="AX7" s="16">
        <v>1270</v>
      </c>
      <c r="AY7" s="16">
        <v>1131</v>
      </c>
      <c r="AZ7" s="16">
        <v>1184</v>
      </c>
      <c r="BA7" s="16">
        <v>1163</v>
      </c>
      <c r="BB7" s="16">
        <v>1189</v>
      </c>
      <c r="BC7" s="16">
        <v>1142</v>
      </c>
      <c r="BD7" s="16">
        <v>1213</v>
      </c>
      <c r="BE7" s="16">
        <v>1114</v>
      </c>
      <c r="BF7" s="16">
        <v>1199</v>
      </c>
      <c r="BG7" s="16">
        <v>1210</v>
      </c>
      <c r="BH7" s="16">
        <v>1052</v>
      </c>
      <c r="BI7" s="16">
        <v>1111</v>
      </c>
      <c r="BJ7" s="16">
        <v>1086</v>
      </c>
      <c r="BK7" s="16">
        <v>1025</v>
      </c>
      <c r="BL7" s="16">
        <v>1090</v>
      </c>
      <c r="BM7" s="16">
        <v>1016</v>
      </c>
      <c r="BN7" s="16">
        <v>1028</v>
      </c>
      <c r="BO7" s="16">
        <v>959</v>
      </c>
      <c r="BP7" s="16">
        <v>904</v>
      </c>
      <c r="BQ7" s="16">
        <v>891</v>
      </c>
      <c r="BR7" s="16">
        <v>882</v>
      </c>
      <c r="BS7" s="16">
        <v>848</v>
      </c>
      <c r="BT7" s="16">
        <v>910</v>
      </c>
      <c r="BU7" s="16">
        <v>851</v>
      </c>
      <c r="BV7" s="16">
        <v>985</v>
      </c>
      <c r="BW7" s="16">
        <v>674</v>
      </c>
      <c r="BX7" s="16">
        <v>550</v>
      </c>
      <c r="BY7" s="16">
        <v>588</v>
      </c>
      <c r="BZ7" s="16">
        <v>583</v>
      </c>
      <c r="CA7" s="16">
        <v>552</v>
      </c>
      <c r="CB7" s="16">
        <v>492</v>
      </c>
      <c r="CC7" s="16">
        <v>553</v>
      </c>
      <c r="CD7" s="16">
        <v>527</v>
      </c>
      <c r="CE7" s="16">
        <v>492</v>
      </c>
      <c r="CF7" s="16">
        <v>476</v>
      </c>
      <c r="CG7" s="16">
        <v>455</v>
      </c>
      <c r="CH7" s="16">
        <v>457</v>
      </c>
      <c r="CI7" s="16">
        <v>404</v>
      </c>
      <c r="CJ7" s="16">
        <v>341</v>
      </c>
      <c r="CK7" s="16">
        <v>359</v>
      </c>
      <c r="CL7" s="16">
        <v>319</v>
      </c>
      <c r="CM7" s="16">
        <v>274</v>
      </c>
      <c r="CN7" s="16">
        <v>229</v>
      </c>
      <c r="CO7" s="16">
        <v>170</v>
      </c>
      <c r="CP7" s="16">
        <v>165</v>
      </c>
      <c r="CQ7" s="16">
        <v>507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95529</v>
      </c>
      <c r="E8" s="16">
        <v>995</v>
      </c>
      <c r="F8" s="16">
        <v>934</v>
      </c>
      <c r="G8" s="16">
        <v>951</v>
      </c>
      <c r="H8" s="16">
        <v>928</v>
      </c>
      <c r="I8" s="16">
        <v>956</v>
      </c>
      <c r="J8" s="16">
        <v>979</v>
      </c>
      <c r="K8" s="16">
        <v>952</v>
      </c>
      <c r="L8" s="16">
        <v>940</v>
      </c>
      <c r="M8" s="16">
        <v>904</v>
      </c>
      <c r="N8" s="16">
        <v>906</v>
      </c>
      <c r="O8" s="16">
        <v>834</v>
      </c>
      <c r="P8" s="16">
        <v>805</v>
      </c>
      <c r="Q8" s="16">
        <v>763</v>
      </c>
      <c r="R8" s="16">
        <v>792</v>
      </c>
      <c r="S8" s="16">
        <v>731</v>
      </c>
      <c r="T8" s="16">
        <v>804</v>
      </c>
      <c r="U8" s="16">
        <v>857</v>
      </c>
      <c r="V8" s="16">
        <v>826</v>
      </c>
      <c r="W8" s="16">
        <v>746</v>
      </c>
      <c r="X8" s="16">
        <v>877</v>
      </c>
      <c r="Y8" s="16">
        <v>952</v>
      </c>
      <c r="Z8" s="16">
        <v>1164</v>
      </c>
      <c r="AA8" s="16">
        <v>1181</v>
      </c>
      <c r="AB8" s="16">
        <v>1493</v>
      </c>
      <c r="AC8" s="16">
        <v>1970</v>
      </c>
      <c r="AD8" s="16">
        <v>2138</v>
      </c>
      <c r="AE8" s="16">
        <v>2075</v>
      </c>
      <c r="AF8" s="16">
        <v>2237</v>
      </c>
      <c r="AG8" s="16">
        <v>1992</v>
      </c>
      <c r="AH8" s="16">
        <v>2058</v>
      </c>
      <c r="AI8" s="16">
        <v>1930</v>
      </c>
      <c r="AJ8" s="16">
        <v>1864</v>
      </c>
      <c r="AK8" s="16">
        <v>1636</v>
      </c>
      <c r="AL8" s="16">
        <v>1677</v>
      </c>
      <c r="AM8" s="16">
        <v>1582</v>
      </c>
      <c r="AN8" s="16">
        <v>1603</v>
      </c>
      <c r="AO8" s="16">
        <v>1541</v>
      </c>
      <c r="AP8" s="16">
        <v>1420</v>
      </c>
      <c r="AQ8" s="16">
        <v>1284</v>
      </c>
      <c r="AR8" s="16">
        <v>1256</v>
      </c>
      <c r="AS8" s="16">
        <v>1208</v>
      </c>
      <c r="AT8" s="16">
        <v>1175</v>
      </c>
      <c r="AU8" s="16">
        <v>1199</v>
      </c>
      <c r="AV8" s="16">
        <v>1314</v>
      </c>
      <c r="AW8" s="16">
        <v>1283</v>
      </c>
      <c r="AX8" s="16">
        <v>1287</v>
      </c>
      <c r="AY8" s="16">
        <v>1177</v>
      </c>
      <c r="AZ8" s="16">
        <v>1247</v>
      </c>
      <c r="BA8" s="16">
        <v>1299</v>
      </c>
      <c r="BB8" s="16">
        <v>1298</v>
      </c>
      <c r="BC8" s="16">
        <v>1226</v>
      </c>
      <c r="BD8" s="16">
        <v>1351</v>
      </c>
      <c r="BE8" s="16">
        <v>1301</v>
      </c>
      <c r="BF8" s="16">
        <v>1411</v>
      </c>
      <c r="BG8" s="16">
        <v>1356</v>
      </c>
      <c r="BH8" s="16">
        <v>1233</v>
      </c>
      <c r="BI8" s="16">
        <v>1244</v>
      </c>
      <c r="BJ8" s="16">
        <v>1239</v>
      </c>
      <c r="BK8" s="16">
        <v>1218</v>
      </c>
      <c r="BL8" s="16">
        <v>1112</v>
      </c>
      <c r="BM8" s="16">
        <v>1162</v>
      </c>
      <c r="BN8" s="16">
        <v>999</v>
      </c>
      <c r="BO8" s="16">
        <v>952</v>
      </c>
      <c r="BP8" s="16">
        <v>885</v>
      </c>
      <c r="BQ8" s="16">
        <v>903</v>
      </c>
      <c r="BR8" s="16">
        <v>857</v>
      </c>
      <c r="BS8" s="16">
        <v>831</v>
      </c>
      <c r="BT8" s="16">
        <v>904</v>
      </c>
      <c r="BU8" s="16">
        <v>822</v>
      </c>
      <c r="BV8" s="16">
        <v>946</v>
      </c>
      <c r="BW8" s="16">
        <v>729</v>
      </c>
      <c r="BX8" s="16">
        <v>605</v>
      </c>
      <c r="BY8" s="16">
        <v>635</v>
      </c>
      <c r="BZ8" s="16">
        <v>628</v>
      </c>
      <c r="CA8" s="16">
        <v>665</v>
      </c>
      <c r="CB8" s="16">
        <v>546</v>
      </c>
      <c r="CC8" s="16">
        <v>565</v>
      </c>
      <c r="CD8" s="16">
        <v>547</v>
      </c>
      <c r="CE8" s="16">
        <v>546</v>
      </c>
      <c r="CF8" s="16">
        <v>553</v>
      </c>
      <c r="CG8" s="16">
        <v>516</v>
      </c>
      <c r="CH8" s="16">
        <v>455</v>
      </c>
      <c r="CI8" s="16">
        <v>429</v>
      </c>
      <c r="CJ8" s="16">
        <v>434</v>
      </c>
      <c r="CK8" s="16">
        <v>440</v>
      </c>
      <c r="CL8" s="16">
        <v>353</v>
      </c>
      <c r="CM8" s="16">
        <v>324</v>
      </c>
      <c r="CN8" s="16">
        <v>307</v>
      </c>
      <c r="CO8" s="16">
        <v>260</v>
      </c>
      <c r="CP8" s="16">
        <v>221</v>
      </c>
      <c r="CQ8" s="16">
        <v>799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86795</v>
      </c>
      <c r="E9" s="16">
        <v>968</v>
      </c>
      <c r="F9" s="16">
        <v>980</v>
      </c>
      <c r="G9" s="16">
        <v>1012</v>
      </c>
      <c r="H9" s="16">
        <v>1051</v>
      </c>
      <c r="I9" s="16">
        <v>1019</v>
      </c>
      <c r="J9" s="16">
        <v>1028</v>
      </c>
      <c r="K9" s="16">
        <v>1052</v>
      </c>
      <c r="L9" s="16">
        <v>1130</v>
      </c>
      <c r="M9" s="16">
        <v>1097</v>
      </c>
      <c r="N9" s="16">
        <v>1071</v>
      </c>
      <c r="O9" s="16">
        <v>1006</v>
      </c>
      <c r="P9" s="16">
        <v>994</v>
      </c>
      <c r="Q9" s="16">
        <v>965</v>
      </c>
      <c r="R9" s="16">
        <v>1015</v>
      </c>
      <c r="S9" s="16">
        <v>953</v>
      </c>
      <c r="T9" s="16">
        <v>973</v>
      </c>
      <c r="U9" s="16">
        <v>1010</v>
      </c>
      <c r="V9" s="16">
        <v>1065</v>
      </c>
      <c r="W9" s="16">
        <v>1011</v>
      </c>
      <c r="X9" s="16">
        <v>1076</v>
      </c>
      <c r="Y9" s="16">
        <v>1085</v>
      </c>
      <c r="Z9" s="16">
        <v>1038</v>
      </c>
      <c r="AA9" s="16">
        <v>1046</v>
      </c>
      <c r="AB9" s="16">
        <v>1034</v>
      </c>
      <c r="AC9" s="16">
        <v>1093</v>
      </c>
      <c r="AD9" s="16">
        <v>1088</v>
      </c>
      <c r="AE9" s="16">
        <v>1081</v>
      </c>
      <c r="AF9" s="16">
        <v>1062</v>
      </c>
      <c r="AG9" s="16">
        <v>1153</v>
      </c>
      <c r="AH9" s="16">
        <v>1059</v>
      </c>
      <c r="AI9" s="16">
        <v>1131</v>
      </c>
      <c r="AJ9" s="16">
        <v>1078</v>
      </c>
      <c r="AK9" s="16">
        <v>1158</v>
      </c>
      <c r="AL9" s="16">
        <v>1155</v>
      </c>
      <c r="AM9" s="16">
        <v>1148</v>
      </c>
      <c r="AN9" s="16">
        <v>1227</v>
      </c>
      <c r="AO9" s="16">
        <v>1215</v>
      </c>
      <c r="AP9" s="16">
        <v>1092</v>
      </c>
      <c r="AQ9" s="16">
        <v>1058</v>
      </c>
      <c r="AR9" s="16">
        <v>933</v>
      </c>
      <c r="AS9" s="16">
        <v>1122</v>
      </c>
      <c r="AT9" s="16">
        <v>1097</v>
      </c>
      <c r="AU9" s="16">
        <v>1096</v>
      </c>
      <c r="AV9" s="16">
        <v>1204</v>
      </c>
      <c r="AW9" s="16">
        <v>1252</v>
      </c>
      <c r="AX9" s="16">
        <v>1282</v>
      </c>
      <c r="AY9" s="16">
        <v>1288</v>
      </c>
      <c r="AZ9" s="16">
        <v>1396</v>
      </c>
      <c r="BA9" s="16">
        <v>1402</v>
      </c>
      <c r="BB9" s="16">
        <v>1373</v>
      </c>
      <c r="BC9" s="16">
        <v>1351</v>
      </c>
      <c r="BD9" s="16">
        <v>1416</v>
      </c>
      <c r="BE9" s="16">
        <v>1321</v>
      </c>
      <c r="BF9" s="16">
        <v>1310</v>
      </c>
      <c r="BG9" s="16">
        <v>1312</v>
      </c>
      <c r="BH9" s="16">
        <v>1264</v>
      </c>
      <c r="BI9" s="16">
        <v>1168</v>
      </c>
      <c r="BJ9" s="16">
        <v>1139</v>
      </c>
      <c r="BK9" s="16">
        <v>1151</v>
      </c>
      <c r="BL9" s="16">
        <v>1101</v>
      </c>
      <c r="BM9" s="16">
        <v>1097</v>
      </c>
      <c r="BN9" s="16">
        <v>1015</v>
      </c>
      <c r="BO9" s="16">
        <v>996</v>
      </c>
      <c r="BP9" s="16">
        <v>997</v>
      </c>
      <c r="BQ9" s="16">
        <v>916</v>
      </c>
      <c r="BR9" s="16">
        <v>928</v>
      </c>
      <c r="BS9" s="16">
        <v>958</v>
      </c>
      <c r="BT9" s="16">
        <v>981</v>
      </c>
      <c r="BU9" s="16">
        <v>914</v>
      </c>
      <c r="BV9" s="16">
        <v>1009</v>
      </c>
      <c r="BW9" s="16">
        <v>788</v>
      </c>
      <c r="BX9" s="16">
        <v>727</v>
      </c>
      <c r="BY9" s="16">
        <v>776</v>
      </c>
      <c r="BZ9" s="16">
        <v>704</v>
      </c>
      <c r="CA9" s="16">
        <v>630</v>
      </c>
      <c r="CB9" s="16">
        <v>582</v>
      </c>
      <c r="CC9" s="16">
        <v>605</v>
      </c>
      <c r="CD9" s="16">
        <v>598</v>
      </c>
      <c r="CE9" s="16">
        <v>536</v>
      </c>
      <c r="CF9" s="16">
        <v>457</v>
      </c>
      <c r="CG9" s="16">
        <v>455</v>
      </c>
      <c r="CH9" s="16">
        <v>390</v>
      </c>
      <c r="CI9" s="16">
        <v>381</v>
      </c>
      <c r="CJ9" s="16">
        <v>352</v>
      </c>
      <c r="CK9" s="16">
        <v>298</v>
      </c>
      <c r="CL9" s="16">
        <v>244</v>
      </c>
      <c r="CM9" s="16">
        <v>213</v>
      </c>
      <c r="CN9" s="16">
        <v>183</v>
      </c>
      <c r="CO9" s="16">
        <v>143</v>
      </c>
      <c r="CP9" s="16">
        <v>128</v>
      </c>
      <c r="CQ9" s="16">
        <v>339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86591</v>
      </c>
      <c r="E10" s="16">
        <v>826</v>
      </c>
      <c r="F10" s="16">
        <v>874</v>
      </c>
      <c r="G10" s="16">
        <v>918</v>
      </c>
      <c r="H10" s="16">
        <v>910</v>
      </c>
      <c r="I10" s="16">
        <v>897</v>
      </c>
      <c r="J10" s="16">
        <v>908</v>
      </c>
      <c r="K10" s="16">
        <v>948</v>
      </c>
      <c r="L10" s="16">
        <v>897</v>
      </c>
      <c r="M10" s="16">
        <v>942</v>
      </c>
      <c r="N10" s="16">
        <v>896</v>
      </c>
      <c r="O10" s="16">
        <v>892</v>
      </c>
      <c r="P10" s="16">
        <v>896</v>
      </c>
      <c r="Q10" s="16">
        <v>883</v>
      </c>
      <c r="R10" s="16">
        <v>881</v>
      </c>
      <c r="S10" s="16">
        <v>870</v>
      </c>
      <c r="T10" s="16">
        <v>955</v>
      </c>
      <c r="U10" s="16">
        <v>935</v>
      </c>
      <c r="V10" s="16">
        <v>957</v>
      </c>
      <c r="W10" s="16">
        <v>953</v>
      </c>
      <c r="X10" s="16">
        <v>971</v>
      </c>
      <c r="Y10" s="16">
        <v>939</v>
      </c>
      <c r="Z10" s="16">
        <v>966</v>
      </c>
      <c r="AA10" s="16">
        <v>1041</v>
      </c>
      <c r="AB10" s="16">
        <v>1028</v>
      </c>
      <c r="AC10" s="16">
        <v>989</v>
      </c>
      <c r="AD10" s="16">
        <v>994</v>
      </c>
      <c r="AE10" s="16">
        <v>892</v>
      </c>
      <c r="AF10" s="16">
        <v>903</v>
      </c>
      <c r="AG10" s="16">
        <v>962</v>
      </c>
      <c r="AH10" s="16">
        <v>983</v>
      </c>
      <c r="AI10" s="16">
        <v>1019</v>
      </c>
      <c r="AJ10" s="16">
        <v>941</v>
      </c>
      <c r="AK10" s="16">
        <v>949</v>
      </c>
      <c r="AL10" s="16">
        <v>991</v>
      </c>
      <c r="AM10" s="16">
        <v>1080</v>
      </c>
      <c r="AN10" s="16">
        <v>997</v>
      </c>
      <c r="AO10" s="16">
        <v>967</v>
      </c>
      <c r="AP10" s="16">
        <v>957</v>
      </c>
      <c r="AQ10" s="16">
        <v>958</v>
      </c>
      <c r="AR10" s="16">
        <v>877</v>
      </c>
      <c r="AS10" s="16">
        <v>943</v>
      </c>
      <c r="AT10" s="16">
        <v>946</v>
      </c>
      <c r="AU10" s="16">
        <v>1008</v>
      </c>
      <c r="AV10" s="16">
        <v>1132</v>
      </c>
      <c r="AW10" s="16">
        <v>1160</v>
      </c>
      <c r="AX10" s="16">
        <v>1171</v>
      </c>
      <c r="AY10" s="16">
        <v>1207</v>
      </c>
      <c r="AZ10" s="16">
        <v>1282</v>
      </c>
      <c r="BA10" s="16">
        <v>1238</v>
      </c>
      <c r="BB10" s="16">
        <v>1275</v>
      </c>
      <c r="BC10" s="16">
        <v>1335</v>
      </c>
      <c r="BD10" s="16">
        <v>1323</v>
      </c>
      <c r="BE10" s="16">
        <v>1310</v>
      </c>
      <c r="BF10" s="16">
        <v>1333</v>
      </c>
      <c r="BG10" s="16">
        <v>1383</v>
      </c>
      <c r="BH10" s="16">
        <v>1230</v>
      </c>
      <c r="BI10" s="16">
        <v>1313</v>
      </c>
      <c r="BJ10" s="16">
        <v>1282</v>
      </c>
      <c r="BK10" s="16">
        <v>1199</v>
      </c>
      <c r="BL10" s="16">
        <v>1191</v>
      </c>
      <c r="BM10" s="16">
        <v>1146</v>
      </c>
      <c r="BN10" s="16">
        <v>1103</v>
      </c>
      <c r="BO10" s="16">
        <v>1094</v>
      </c>
      <c r="BP10" s="16">
        <v>1187</v>
      </c>
      <c r="BQ10" s="16">
        <v>1054</v>
      </c>
      <c r="BR10" s="16">
        <v>1148</v>
      </c>
      <c r="BS10" s="16">
        <v>1126</v>
      </c>
      <c r="BT10" s="16">
        <v>1168</v>
      </c>
      <c r="BU10" s="16">
        <v>1231</v>
      </c>
      <c r="BV10" s="16">
        <v>1326</v>
      </c>
      <c r="BW10" s="16">
        <v>963</v>
      </c>
      <c r="BX10" s="16">
        <v>925</v>
      </c>
      <c r="BY10" s="16">
        <v>918</v>
      </c>
      <c r="BZ10" s="16">
        <v>872</v>
      </c>
      <c r="CA10" s="16">
        <v>832</v>
      </c>
      <c r="CB10" s="16">
        <v>736</v>
      </c>
      <c r="CC10" s="16">
        <v>789</v>
      </c>
      <c r="CD10" s="16">
        <v>673</v>
      </c>
      <c r="CE10" s="16">
        <v>704</v>
      </c>
      <c r="CF10" s="16">
        <v>661</v>
      </c>
      <c r="CG10" s="16">
        <v>583</v>
      </c>
      <c r="CH10" s="16">
        <v>564</v>
      </c>
      <c r="CI10" s="16">
        <v>518</v>
      </c>
      <c r="CJ10" s="16">
        <v>459</v>
      </c>
      <c r="CK10" s="16">
        <v>451</v>
      </c>
      <c r="CL10" s="16">
        <v>418</v>
      </c>
      <c r="CM10" s="16">
        <v>379</v>
      </c>
      <c r="CN10" s="16">
        <v>289</v>
      </c>
      <c r="CO10" s="16">
        <v>248</v>
      </c>
      <c r="CP10" s="16">
        <v>214</v>
      </c>
      <c r="CQ10" s="16">
        <v>909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87130</v>
      </c>
      <c r="E11" s="16">
        <v>713</v>
      </c>
      <c r="F11" s="16">
        <v>749</v>
      </c>
      <c r="G11" s="16">
        <v>778</v>
      </c>
      <c r="H11" s="16">
        <v>762</v>
      </c>
      <c r="I11" s="16">
        <v>846</v>
      </c>
      <c r="J11" s="16">
        <v>848</v>
      </c>
      <c r="K11" s="16">
        <v>865</v>
      </c>
      <c r="L11" s="16">
        <v>866</v>
      </c>
      <c r="M11" s="16">
        <v>874</v>
      </c>
      <c r="N11" s="16">
        <v>823</v>
      </c>
      <c r="O11" s="16">
        <v>869</v>
      </c>
      <c r="P11" s="16">
        <v>855</v>
      </c>
      <c r="Q11" s="16">
        <v>883</v>
      </c>
      <c r="R11" s="16">
        <v>809</v>
      </c>
      <c r="S11" s="16">
        <v>840</v>
      </c>
      <c r="T11" s="16">
        <v>858</v>
      </c>
      <c r="U11" s="16">
        <v>884</v>
      </c>
      <c r="V11" s="16">
        <v>1019</v>
      </c>
      <c r="W11" s="16">
        <v>985</v>
      </c>
      <c r="X11" s="16">
        <v>1006</v>
      </c>
      <c r="Y11" s="16">
        <v>1010</v>
      </c>
      <c r="Z11" s="16">
        <v>987</v>
      </c>
      <c r="AA11" s="16">
        <v>1018</v>
      </c>
      <c r="AB11" s="16">
        <v>938</v>
      </c>
      <c r="AC11" s="16">
        <v>899</v>
      </c>
      <c r="AD11" s="16">
        <v>944</v>
      </c>
      <c r="AE11" s="16">
        <v>877</v>
      </c>
      <c r="AF11" s="16">
        <v>915</v>
      </c>
      <c r="AG11" s="16">
        <v>817</v>
      </c>
      <c r="AH11" s="16">
        <v>813</v>
      </c>
      <c r="AI11" s="16">
        <v>763</v>
      </c>
      <c r="AJ11" s="16">
        <v>807</v>
      </c>
      <c r="AK11" s="16">
        <v>793</v>
      </c>
      <c r="AL11" s="16">
        <v>795</v>
      </c>
      <c r="AM11" s="16">
        <v>755</v>
      </c>
      <c r="AN11" s="16">
        <v>841</v>
      </c>
      <c r="AO11" s="16">
        <v>865</v>
      </c>
      <c r="AP11" s="16">
        <v>778</v>
      </c>
      <c r="AQ11" s="16">
        <v>832</v>
      </c>
      <c r="AR11" s="16">
        <v>878</v>
      </c>
      <c r="AS11" s="16">
        <v>884</v>
      </c>
      <c r="AT11" s="16">
        <v>951</v>
      </c>
      <c r="AU11" s="16">
        <v>946</v>
      </c>
      <c r="AV11" s="16">
        <v>1047</v>
      </c>
      <c r="AW11" s="16">
        <v>1142</v>
      </c>
      <c r="AX11" s="16">
        <v>1115</v>
      </c>
      <c r="AY11" s="16">
        <v>1209</v>
      </c>
      <c r="AZ11" s="16">
        <v>1220</v>
      </c>
      <c r="BA11" s="16">
        <v>1318</v>
      </c>
      <c r="BB11" s="16">
        <v>1315</v>
      </c>
      <c r="BC11" s="16">
        <v>1307</v>
      </c>
      <c r="BD11" s="16">
        <v>1421</v>
      </c>
      <c r="BE11" s="16">
        <v>1408</v>
      </c>
      <c r="BF11" s="16">
        <v>1448</v>
      </c>
      <c r="BG11" s="16">
        <v>1379</v>
      </c>
      <c r="BH11" s="16">
        <v>1402</v>
      </c>
      <c r="BI11" s="16">
        <v>1370</v>
      </c>
      <c r="BJ11" s="16">
        <v>1295</v>
      </c>
      <c r="BK11" s="16">
        <v>1299</v>
      </c>
      <c r="BL11" s="16">
        <v>1323</v>
      </c>
      <c r="BM11" s="16">
        <v>1322</v>
      </c>
      <c r="BN11" s="16">
        <v>1257</v>
      </c>
      <c r="BO11" s="16">
        <v>1228</v>
      </c>
      <c r="BP11" s="16">
        <v>1237</v>
      </c>
      <c r="BQ11" s="16">
        <v>1274</v>
      </c>
      <c r="BR11" s="16">
        <v>1341</v>
      </c>
      <c r="BS11" s="16">
        <v>1251</v>
      </c>
      <c r="BT11" s="16">
        <v>1373</v>
      </c>
      <c r="BU11" s="16">
        <v>1367</v>
      </c>
      <c r="BV11" s="16">
        <v>1551</v>
      </c>
      <c r="BW11" s="16">
        <v>1155</v>
      </c>
      <c r="BX11" s="16">
        <v>1101</v>
      </c>
      <c r="BY11" s="16">
        <v>1121</v>
      </c>
      <c r="BZ11" s="16">
        <v>1032</v>
      </c>
      <c r="CA11" s="16">
        <v>929</v>
      </c>
      <c r="CB11" s="16">
        <v>864</v>
      </c>
      <c r="CC11" s="16">
        <v>885</v>
      </c>
      <c r="CD11" s="16">
        <v>823</v>
      </c>
      <c r="CE11" s="16">
        <v>775</v>
      </c>
      <c r="CF11" s="16">
        <v>739</v>
      </c>
      <c r="CG11" s="16">
        <v>646</v>
      </c>
      <c r="CH11" s="16">
        <v>638</v>
      </c>
      <c r="CI11" s="16">
        <v>534</v>
      </c>
      <c r="CJ11" s="16">
        <v>487</v>
      </c>
      <c r="CK11" s="16">
        <v>498</v>
      </c>
      <c r="CL11" s="16">
        <v>431</v>
      </c>
      <c r="CM11" s="16">
        <v>373</v>
      </c>
      <c r="CN11" s="16">
        <v>313</v>
      </c>
      <c r="CO11" s="16">
        <v>250</v>
      </c>
      <c r="CP11" s="16">
        <v>213</v>
      </c>
      <c r="CQ11" s="16">
        <v>866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92159</v>
      </c>
      <c r="E12" s="16">
        <v>903</v>
      </c>
      <c r="F12" s="16">
        <v>872</v>
      </c>
      <c r="G12" s="16">
        <v>868</v>
      </c>
      <c r="H12" s="16">
        <v>914</v>
      </c>
      <c r="I12" s="16">
        <v>911</v>
      </c>
      <c r="J12" s="16">
        <v>987</v>
      </c>
      <c r="K12" s="16">
        <v>881</v>
      </c>
      <c r="L12" s="16">
        <v>972</v>
      </c>
      <c r="M12" s="16">
        <v>978</v>
      </c>
      <c r="N12" s="16">
        <v>979</v>
      </c>
      <c r="O12" s="16">
        <v>925</v>
      </c>
      <c r="P12" s="16">
        <v>972</v>
      </c>
      <c r="Q12" s="16">
        <v>925</v>
      </c>
      <c r="R12" s="16">
        <v>938</v>
      </c>
      <c r="S12" s="16">
        <v>936</v>
      </c>
      <c r="T12" s="16">
        <v>969</v>
      </c>
      <c r="U12" s="16">
        <v>1009</v>
      </c>
      <c r="V12" s="16">
        <v>1036</v>
      </c>
      <c r="W12" s="16">
        <v>1102</v>
      </c>
      <c r="X12" s="16">
        <v>1033</v>
      </c>
      <c r="Y12" s="16">
        <v>989</v>
      </c>
      <c r="Z12" s="16">
        <v>1063</v>
      </c>
      <c r="AA12" s="16">
        <v>1100</v>
      </c>
      <c r="AB12" s="16">
        <v>1044</v>
      </c>
      <c r="AC12" s="16">
        <v>1009</v>
      </c>
      <c r="AD12" s="16">
        <v>995</v>
      </c>
      <c r="AE12" s="16">
        <v>996</v>
      </c>
      <c r="AF12" s="16">
        <v>997</v>
      </c>
      <c r="AG12" s="16">
        <v>977</v>
      </c>
      <c r="AH12" s="16">
        <v>1016</v>
      </c>
      <c r="AI12" s="16">
        <v>975</v>
      </c>
      <c r="AJ12" s="16">
        <v>917</v>
      </c>
      <c r="AK12" s="16">
        <v>925</v>
      </c>
      <c r="AL12" s="16">
        <v>841</v>
      </c>
      <c r="AM12" s="16">
        <v>924</v>
      </c>
      <c r="AN12" s="16">
        <v>988</v>
      </c>
      <c r="AO12" s="16">
        <v>1028</v>
      </c>
      <c r="AP12" s="16">
        <v>934</v>
      </c>
      <c r="AQ12" s="16">
        <v>835</v>
      </c>
      <c r="AR12" s="16">
        <v>829</v>
      </c>
      <c r="AS12" s="16">
        <v>923</v>
      </c>
      <c r="AT12" s="16">
        <v>973</v>
      </c>
      <c r="AU12" s="16">
        <v>1017</v>
      </c>
      <c r="AV12" s="16">
        <v>1129</v>
      </c>
      <c r="AW12" s="16">
        <v>1217</v>
      </c>
      <c r="AX12" s="16">
        <v>1250</v>
      </c>
      <c r="AY12" s="16">
        <v>1276</v>
      </c>
      <c r="AZ12" s="16">
        <v>1327</v>
      </c>
      <c r="BA12" s="16">
        <v>1408</v>
      </c>
      <c r="BB12" s="16">
        <v>1410</v>
      </c>
      <c r="BC12" s="16">
        <v>1400</v>
      </c>
      <c r="BD12" s="16">
        <v>1518</v>
      </c>
      <c r="BE12" s="16">
        <v>1449</v>
      </c>
      <c r="BF12" s="16">
        <v>1401</v>
      </c>
      <c r="BG12" s="16">
        <v>1430</v>
      </c>
      <c r="BH12" s="16">
        <v>1413</v>
      </c>
      <c r="BI12" s="16">
        <v>1329</v>
      </c>
      <c r="BJ12" s="16">
        <v>1365</v>
      </c>
      <c r="BK12" s="16">
        <v>1400</v>
      </c>
      <c r="BL12" s="16">
        <v>1352</v>
      </c>
      <c r="BM12" s="16">
        <v>1335</v>
      </c>
      <c r="BN12" s="16">
        <v>1244</v>
      </c>
      <c r="BO12" s="16">
        <v>1299</v>
      </c>
      <c r="BP12" s="16">
        <v>1296</v>
      </c>
      <c r="BQ12" s="16">
        <v>1270</v>
      </c>
      <c r="BR12" s="16">
        <v>1279</v>
      </c>
      <c r="BS12" s="16">
        <v>1279</v>
      </c>
      <c r="BT12" s="16">
        <v>1271</v>
      </c>
      <c r="BU12" s="16">
        <v>1348</v>
      </c>
      <c r="BV12" s="16">
        <v>1436</v>
      </c>
      <c r="BW12" s="16">
        <v>1095</v>
      </c>
      <c r="BX12" s="16">
        <v>1094</v>
      </c>
      <c r="BY12" s="16">
        <v>1064</v>
      </c>
      <c r="BZ12" s="16">
        <v>1017</v>
      </c>
      <c r="CA12" s="16">
        <v>941</v>
      </c>
      <c r="CB12" s="16">
        <v>832</v>
      </c>
      <c r="CC12" s="16">
        <v>877</v>
      </c>
      <c r="CD12" s="16">
        <v>778</v>
      </c>
      <c r="CE12" s="16">
        <v>819</v>
      </c>
      <c r="CF12" s="16">
        <v>725</v>
      </c>
      <c r="CG12" s="16">
        <v>672</v>
      </c>
      <c r="CH12" s="16">
        <v>631</v>
      </c>
      <c r="CI12" s="16">
        <v>577</v>
      </c>
      <c r="CJ12" s="16">
        <v>509</v>
      </c>
      <c r="CK12" s="16">
        <v>463</v>
      </c>
      <c r="CL12" s="16">
        <v>461</v>
      </c>
      <c r="CM12" s="16">
        <v>349</v>
      </c>
      <c r="CN12" s="16">
        <v>323</v>
      </c>
      <c r="CO12" s="16">
        <v>248</v>
      </c>
      <c r="CP12" s="16">
        <v>226</v>
      </c>
      <c r="CQ12" s="16">
        <v>922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92724</v>
      </c>
      <c r="E13" s="16">
        <v>1033</v>
      </c>
      <c r="F13" s="16">
        <v>944</v>
      </c>
      <c r="G13" s="16">
        <v>1032</v>
      </c>
      <c r="H13" s="16">
        <v>1071</v>
      </c>
      <c r="I13" s="16">
        <v>1060</v>
      </c>
      <c r="J13" s="16">
        <v>1106</v>
      </c>
      <c r="K13" s="16">
        <v>1097</v>
      </c>
      <c r="L13" s="16">
        <v>1119</v>
      </c>
      <c r="M13" s="16">
        <v>1053</v>
      </c>
      <c r="N13" s="16">
        <v>1016</v>
      </c>
      <c r="O13" s="16">
        <v>1034</v>
      </c>
      <c r="P13" s="16">
        <v>933</v>
      </c>
      <c r="Q13" s="16">
        <v>929</v>
      </c>
      <c r="R13" s="16">
        <v>978</v>
      </c>
      <c r="S13" s="16">
        <v>960</v>
      </c>
      <c r="T13" s="16">
        <v>940</v>
      </c>
      <c r="U13" s="16">
        <v>1029</v>
      </c>
      <c r="V13" s="16">
        <v>1018</v>
      </c>
      <c r="W13" s="16">
        <v>1035</v>
      </c>
      <c r="X13" s="16">
        <v>970</v>
      </c>
      <c r="Y13" s="16">
        <v>1026</v>
      </c>
      <c r="Z13" s="16">
        <v>1078</v>
      </c>
      <c r="AA13" s="16">
        <v>1092</v>
      </c>
      <c r="AB13" s="16">
        <v>1135</v>
      </c>
      <c r="AC13" s="16">
        <v>1055</v>
      </c>
      <c r="AD13" s="16">
        <v>1117</v>
      </c>
      <c r="AE13" s="16">
        <v>1140</v>
      </c>
      <c r="AF13" s="16">
        <v>1046</v>
      </c>
      <c r="AG13" s="16">
        <v>1112</v>
      </c>
      <c r="AH13" s="16">
        <v>1109</v>
      </c>
      <c r="AI13" s="16">
        <v>1103</v>
      </c>
      <c r="AJ13" s="16">
        <v>1155</v>
      </c>
      <c r="AK13" s="16">
        <v>1054</v>
      </c>
      <c r="AL13" s="16">
        <v>1052</v>
      </c>
      <c r="AM13" s="16">
        <v>1114</v>
      </c>
      <c r="AN13" s="16">
        <v>1168</v>
      </c>
      <c r="AO13" s="16">
        <v>1173</v>
      </c>
      <c r="AP13" s="16">
        <v>1082</v>
      </c>
      <c r="AQ13" s="16">
        <v>1041</v>
      </c>
      <c r="AR13" s="16">
        <v>1087</v>
      </c>
      <c r="AS13" s="16">
        <v>1154</v>
      </c>
      <c r="AT13" s="16">
        <v>1095</v>
      </c>
      <c r="AU13" s="16">
        <v>1162</v>
      </c>
      <c r="AV13" s="16">
        <v>1196</v>
      </c>
      <c r="AW13" s="16">
        <v>1252</v>
      </c>
      <c r="AX13" s="16">
        <v>1346</v>
      </c>
      <c r="AY13" s="16">
        <v>1391</v>
      </c>
      <c r="AZ13" s="16">
        <v>1487</v>
      </c>
      <c r="BA13" s="16">
        <v>1364</v>
      </c>
      <c r="BB13" s="16">
        <v>1497</v>
      </c>
      <c r="BC13" s="16">
        <v>1390</v>
      </c>
      <c r="BD13" s="16">
        <v>1460</v>
      </c>
      <c r="BE13" s="16">
        <v>1460</v>
      </c>
      <c r="BF13" s="16">
        <v>1464</v>
      </c>
      <c r="BG13" s="16">
        <v>1355</v>
      </c>
      <c r="BH13" s="16">
        <v>1328</v>
      </c>
      <c r="BI13" s="16">
        <v>1252</v>
      </c>
      <c r="BJ13" s="16">
        <v>1277</v>
      </c>
      <c r="BK13" s="16">
        <v>1299</v>
      </c>
      <c r="BL13" s="16">
        <v>1184</v>
      </c>
      <c r="BM13" s="16">
        <v>1245</v>
      </c>
      <c r="BN13" s="16">
        <v>1215</v>
      </c>
      <c r="BO13" s="16">
        <v>1142</v>
      </c>
      <c r="BP13" s="16">
        <v>1092</v>
      </c>
      <c r="BQ13" s="16">
        <v>1085</v>
      </c>
      <c r="BR13" s="16">
        <v>1153</v>
      </c>
      <c r="BS13" s="16">
        <v>1172</v>
      </c>
      <c r="BT13" s="16">
        <v>1211</v>
      </c>
      <c r="BU13" s="16">
        <v>1220</v>
      </c>
      <c r="BV13" s="16">
        <v>1302</v>
      </c>
      <c r="BW13" s="16">
        <v>1023</v>
      </c>
      <c r="BX13" s="16">
        <v>899</v>
      </c>
      <c r="BY13" s="16">
        <v>868</v>
      </c>
      <c r="BZ13" s="16">
        <v>884</v>
      </c>
      <c r="CA13" s="16">
        <v>850</v>
      </c>
      <c r="CB13" s="16">
        <v>682</v>
      </c>
      <c r="CC13" s="16">
        <v>748</v>
      </c>
      <c r="CD13" s="16">
        <v>705</v>
      </c>
      <c r="CE13" s="16">
        <v>646</v>
      </c>
      <c r="CF13" s="16">
        <v>568</v>
      </c>
      <c r="CG13" s="16">
        <v>552</v>
      </c>
      <c r="CH13" s="16">
        <v>495</v>
      </c>
      <c r="CI13" s="16">
        <v>462</v>
      </c>
      <c r="CJ13" s="16">
        <v>442</v>
      </c>
      <c r="CK13" s="16">
        <v>377</v>
      </c>
      <c r="CL13" s="16">
        <v>360</v>
      </c>
      <c r="CM13" s="16">
        <v>266</v>
      </c>
      <c r="CN13" s="16">
        <v>246</v>
      </c>
      <c r="CO13" s="16">
        <v>210</v>
      </c>
      <c r="CP13" s="16">
        <v>168</v>
      </c>
      <c r="CQ13" s="16">
        <v>727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94330</v>
      </c>
      <c r="E14" s="16">
        <v>873</v>
      </c>
      <c r="F14" s="16">
        <v>883</v>
      </c>
      <c r="G14" s="16">
        <v>977</v>
      </c>
      <c r="H14" s="16">
        <v>997</v>
      </c>
      <c r="I14" s="16">
        <v>994</v>
      </c>
      <c r="J14" s="16">
        <v>988</v>
      </c>
      <c r="K14" s="16">
        <v>893</v>
      </c>
      <c r="L14" s="16">
        <v>964</v>
      </c>
      <c r="M14" s="16">
        <v>991</v>
      </c>
      <c r="N14" s="16">
        <v>967</v>
      </c>
      <c r="O14" s="16">
        <v>976</v>
      </c>
      <c r="P14" s="16">
        <v>957</v>
      </c>
      <c r="Q14" s="16">
        <v>1009</v>
      </c>
      <c r="R14" s="16">
        <v>908</v>
      </c>
      <c r="S14" s="16">
        <v>943</v>
      </c>
      <c r="T14" s="16">
        <v>943</v>
      </c>
      <c r="U14" s="16">
        <v>1016</v>
      </c>
      <c r="V14" s="16">
        <v>1002</v>
      </c>
      <c r="W14" s="16">
        <v>982</v>
      </c>
      <c r="X14" s="16">
        <v>1006</v>
      </c>
      <c r="Y14" s="16">
        <v>965</v>
      </c>
      <c r="Z14" s="16">
        <v>966</v>
      </c>
      <c r="AA14" s="16">
        <v>906</v>
      </c>
      <c r="AB14" s="16">
        <v>948</v>
      </c>
      <c r="AC14" s="16">
        <v>914</v>
      </c>
      <c r="AD14" s="16">
        <v>832</v>
      </c>
      <c r="AE14" s="16">
        <v>901</v>
      </c>
      <c r="AF14" s="16">
        <v>839</v>
      </c>
      <c r="AG14" s="16">
        <v>842</v>
      </c>
      <c r="AH14" s="16">
        <v>807</v>
      </c>
      <c r="AI14" s="16">
        <v>878</v>
      </c>
      <c r="AJ14" s="16">
        <v>860</v>
      </c>
      <c r="AK14" s="16">
        <v>896</v>
      </c>
      <c r="AL14" s="16">
        <v>905</v>
      </c>
      <c r="AM14" s="16">
        <v>907</v>
      </c>
      <c r="AN14" s="16">
        <v>897</v>
      </c>
      <c r="AO14" s="16">
        <v>966</v>
      </c>
      <c r="AP14" s="16">
        <v>892</v>
      </c>
      <c r="AQ14" s="16">
        <v>819</v>
      </c>
      <c r="AR14" s="16">
        <v>876</v>
      </c>
      <c r="AS14" s="16">
        <v>937</v>
      </c>
      <c r="AT14" s="16">
        <v>1057</v>
      </c>
      <c r="AU14" s="16">
        <v>1064</v>
      </c>
      <c r="AV14" s="16">
        <v>1162</v>
      </c>
      <c r="AW14" s="16">
        <v>1292</v>
      </c>
      <c r="AX14" s="16">
        <v>1338</v>
      </c>
      <c r="AY14" s="16">
        <v>1326</v>
      </c>
      <c r="AZ14" s="16">
        <v>1422</v>
      </c>
      <c r="BA14" s="16">
        <v>1486</v>
      </c>
      <c r="BB14" s="16">
        <v>1528</v>
      </c>
      <c r="BC14" s="16">
        <v>1513</v>
      </c>
      <c r="BD14" s="16">
        <v>1547</v>
      </c>
      <c r="BE14" s="16">
        <v>1522</v>
      </c>
      <c r="BF14" s="16">
        <v>1575</v>
      </c>
      <c r="BG14" s="16">
        <v>1481</v>
      </c>
      <c r="BH14" s="16">
        <v>1492</v>
      </c>
      <c r="BI14" s="16">
        <v>1515</v>
      </c>
      <c r="BJ14" s="16">
        <v>1522</v>
      </c>
      <c r="BK14" s="16">
        <v>1438</v>
      </c>
      <c r="BL14" s="16">
        <v>1429</v>
      </c>
      <c r="BM14" s="16">
        <v>1379</v>
      </c>
      <c r="BN14" s="16">
        <v>1397</v>
      </c>
      <c r="BO14" s="16">
        <v>1354</v>
      </c>
      <c r="BP14" s="16">
        <v>1345</v>
      </c>
      <c r="BQ14" s="16">
        <v>1303</v>
      </c>
      <c r="BR14" s="16">
        <v>1322</v>
      </c>
      <c r="BS14" s="16">
        <v>1426</v>
      </c>
      <c r="BT14" s="16">
        <v>1420</v>
      </c>
      <c r="BU14" s="16">
        <v>1507</v>
      </c>
      <c r="BV14" s="16">
        <v>1696</v>
      </c>
      <c r="BW14" s="16">
        <v>1229</v>
      </c>
      <c r="BX14" s="16">
        <v>1117</v>
      </c>
      <c r="BY14" s="16">
        <v>1184</v>
      </c>
      <c r="BZ14" s="16">
        <v>1107</v>
      </c>
      <c r="CA14" s="16">
        <v>972</v>
      </c>
      <c r="CB14" s="16">
        <v>891</v>
      </c>
      <c r="CC14" s="16">
        <v>915</v>
      </c>
      <c r="CD14" s="16">
        <v>878</v>
      </c>
      <c r="CE14" s="16">
        <v>829</v>
      </c>
      <c r="CF14" s="16">
        <v>743</v>
      </c>
      <c r="CG14" s="16">
        <v>674</v>
      </c>
      <c r="CH14" s="16">
        <v>636</v>
      </c>
      <c r="CI14" s="16">
        <v>593</v>
      </c>
      <c r="CJ14" s="16">
        <v>532</v>
      </c>
      <c r="CK14" s="16">
        <v>489</v>
      </c>
      <c r="CL14" s="16">
        <v>463</v>
      </c>
      <c r="CM14" s="16">
        <v>432</v>
      </c>
      <c r="CN14" s="16">
        <v>365</v>
      </c>
      <c r="CO14" s="16">
        <v>287</v>
      </c>
      <c r="CP14" s="16">
        <v>227</v>
      </c>
      <c r="CQ14" s="16">
        <v>887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61038</v>
      </c>
      <c r="E15" s="16">
        <v>549</v>
      </c>
      <c r="F15" s="16">
        <v>589</v>
      </c>
      <c r="G15" s="16">
        <v>571</v>
      </c>
      <c r="H15" s="16">
        <v>619</v>
      </c>
      <c r="I15" s="16">
        <v>650</v>
      </c>
      <c r="J15" s="16">
        <v>639</v>
      </c>
      <c r="K15" s="16">
        <v>645</v>
      </c>
      <c r="L15" s="16">
        <v>700</v>
      </c>
      <c r="M15" s="16">
        <v>685</v>
      </c>
      <c r="N15" s="16">
        <v>654</v>
      </c>
      <c r="O15" s="16">
        <v>646</v>
      </c>
      <c r="P15" s="16">
        <v>663</v>
      </c>
      <c r="Q15" s="16">
        <v>645</v>
      </c>
      <c r="R15" s="16">
        <v>635</v>
      </c>
      <c r="S15" s="16">
        <v>658</v>
      </c>
      <c r="T15" s="16">
        <v>669</v>
      </c>
      <c r="U15" s="16">
        <v>662</v>
      </c>
      <c r="V15" s="16">
        <v>736</v>
      </c>
      <c r="W15" s="16">
        <v>663</v>
      </c>
      <c r="X15" s="16">
        <v>619</v>
      </c>
      <c r="Y15" s="16">
        <v>596</v>
      </c>
      <c r="Z15" s="16">
        <v>596</v>
      </c>
      <c r="AA15" s="16">
        <v>648</v>
      </c>
      <c r="AB15" s="16">
        <v>598</v>
      </c>
      <c r="AC15" s="16">
        <v>617</v>
      </c>
      <c r="AD15" s="16">
        <v>545</v>
      </c>
      <c r="AE15" s="16">
        <v>604</v>
      </c>
      <c r="AF15" s="16">
        <v>576</v>
      </c>
      <c r="AG15" s="16">
        <v>623</v>
      </c>
      <c r="AH15" s="16">
        <v>602</v>
      </c>
      <c r="AI15" s="16">
        <v>613</v>
      </c>
      <c r="AJ15" s="16">
        <v>632</v>
      </c>
      <c r="AK15" s="16">
        <v>643</v>
      </c>
      <c r="AL15" s="16">
        <v>668</v>
      </c>
      <c r="AM15" s="16">
        <v>640</v>
      </c>
      <c r="AN15" s="16">
        <v>702</v>
      </c>
      <c r="AO15" s="16">
        <v>603</v>
      </c>
      <c r="AP15" s="16">
        <v>646</v>
      </c>
      <c r="AQ15" s="16">
        <v>580</v>
      </c>
      <c r="AR15" s="16">
        <v>599</v>
      </c>
      <c r="AS15" s="16">
        <v>657</v>
      </c>
      <c r="AT15" s="16">
        <v>628</v>
      </c>
      <c r="AU15" s="16">
        <v>651</v>
      </c>
      <c r="AV15" s="16">
        <v>674</v>
      </c>
      <c r="AW15" s="16">
        <v>721</v>
      </c>
      <c r="AX15" s="16">
        <v>757</v>
      </c>
      <c r="AY15" s="16">
        <v>774</v>
      </c>
      <c r="AZ15" s="16">
        <v>833</v>
      </c>
      <c r="BA15" s="16">
        <v>911</v>
      </c>
      <c r="BB15" s="16">
        <v>925</v>
      </c>
      <c r="BC15" s="16">
        <v>962</v>
      </c>
      <c r="BD15" s="16">
        <v>974</v>
      </c>
      <c r="BE15" s="16">
        <v>922</v>
      </c>
      <c r="BF15" s="16">
        <v>948</v>
      </c>
      <c r="BG15" s="16">
        <v>923</v>
      </c>
      <c r="BH15" s="16">
        <v>1002</v>
      </c>
      <c r="BI15" s="16">
        <v>941</v>
      </c>
      <c r="BJ15" s="16">
        <v>968</v>
      </c>
      <c r="BK15" s="16">
        <v>948</v>
      </c>
      <c r="BL15" s="16">
        <v>972</v>
      </c>
      <c r="BM15" s="16">
        <v>870</v>
      </c>
      <c r="BN15" s="16">
        <v>879</v>
      </c>
      <c r="BO15" s="16">
        <v>842</v>
      </c>
      <c r="BP15" s="16">
        <v>850</v>
      </c>
      <c r="BQ15" s="16">
        <v>864</v>
      </c>
      <c r="BR15" s="16">
        <v>874</v>
      </c>
      <c r="BS15" s="16">
        <v>897</v>
      </c>
      <c r="BT15" s="16">
        <v>913</v>
      </c>
      <c r="BU15" s="16">
        <v>951</v>
      </c>
      <c r="BV15" s="16">
        <v>991</v>
      </c>
      <c r="BW15" s="16">
        <v>770</v>
      </c>
      <c r="BX15" s="16">
        <v>693</v>
      </c>
      <c r="BY15" s="16">
        <v>766</v>
      </c>
      <c r="BZ15" s="16">
        <v>710</v>
      </c>
      <c r="CA15" s="16">
        <v>631</v>
      </c>
      <c r="CB15" s="16">
        <v>613</v>
      </c>
      <c r="CC15" s="16">
        <v>601</v>
      </c>
      <c r="CD15" s="16">
        <v>562</v>
      </c>
      <c r="CE15" s="16">
        <v>502</v>
      </c>
      <c r="CF15" s="16">
        <v>465</v>
      </c>
      <c r="CG15" s="16">
        <v>405</v>
      </c>
      <c r="CH15" s="16">
        <v>388</v>
      </c>
      <c r="CI15" s="16">
        <v>410</v>
      </c>
      <c r="CJ15" s="16">
        <v>334</v>
      </c>
      <c r="CK15" s="16">
        <v>333</v>
      </c>
      <c r="CL15" s="16">
        <v>263</v>
      </c>
      <c r="CM15" s="16">
        <v>246</v>
      </c>
      <c r="CN15" s="16">
        <v>214</v>
      </c>
      <c r="CO15" s="16">
        <v>177</v>
      </c>
      <c r="CP15" s="16">
        <v>154</v>
      </c>
      <c r="CQ15" s="16">
        <v>551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87082</v>
      </c>
      <c r="E16" s="16">
        <v>805</v>
      </c>
      <c r="F16" s="16">
        <v>861</v>
      </c>
      <c r="G16" s="16">
        <v>843</v>
      </c>
      <c r="H16" s="16">
        <v>892</v>
      </c>
      <c r="I16" s="16">
        <v>948</v>
      </c>
      <c r="J16" s="16">
        <v>986</v>
      </c>
      <c r="K16" s="16">
        <v>970</v>
      </c>
      <c r="L16" s="16">
        <v>998</v>
      </c>
      <c r="M16" s="16">
        <v>946</v>
      </c>
      <c r="N16" s="16">
        <v>959</v>
      </c>
      <c r="O16" s="16">
        <v>928</v>
      </c>
      <c r="P16" s="16">
        <v>893</v>
      </c>
      <c r="Q16" s="16">
        <v>891</v>
      </c>
      <c r="R16" s="16">
        <v>853</v>
      </c>
      <c r="S16" s="16">
        <v>841</v>
      </c>
      <c r="T16" s="16">
        <v>901</v>
      </c>
      <c r="U16" s="16">
        <v>936</v>
      </c>
      <c r="V16" s="16">
        <v>965</v>
      </c>
      <c r="W16" s="16">
        <v>981</v>
      </c>
      <c r="X16" s="16">
        <v>980</v>
      </c>
      <c r="Y16" s="16">
        <v>1040</v>
      </c>
      <c r="Z16" s="16">
        <v>1020</v>
      </c>
      <c r="AA16" s="16">
        <v>1007</v>
      </c>
      <c r="AB16" s="16">
        <v>967</v>
      </c>
      <c r="AC16" s="16">
        <v>981</v>
      </c>
      <c r="AD16" s="16">
        <v>948</v>
      </c>
      <c r="AE16" s="16">
        <v>832</v>
      </c>
      <c r="AF16" s="16">
        <v>894</v>
      </c>
      <c r="AG16" s="16">
        <v>961</v>
      </c>
      <c r="AH16" s="16">
        <v>939</v>
      </c>
      <c r="AI16" s="16">
        <v>910</v>
      </c>
      <c r="AJ16" s="16">
        <v>862</v>
      </c>
      <c r="AK16" s="16">
        <v>835</v>
      </c>
      <c r="AL16" s="16">
        <v>839</v>
      </c>
      <c r="AM16" s="16">
        <v>962</v>
      </c>
      <c r="AN16" s="16">
        <v>923</v>
      </c>
      <c r="AO16" s="16">
        <v>903</v>
      </c>
      <c r="AP16" s="16">
        <v>918</v>
      </c>
      <c r="AQ16" s="16">
        <v>855</v>
      </c>
      <c r="AR16" s="16">
        <v>858</v>
      </c>
      <c r="AS16" s="16">
        <v>961</v>
      </c>
      <c r="AT16" s="16">
        <v>1031</v>
      </c>
      <c r="AU16" s="16">
        <v>1040</v>
      </c>
      <c r="AV16" s="16">
        <v>1077</v>
      </c>
      <c r="AW16" s="16">
        <v>1226</v>
      </c>
      <c r="AX16" s="16">
        <v>1231</v>
      </c>
      <c r="AY16" s="16">
        <v>1241</v>
      </c>
      <c r="AZ16" s="16">
        <v>1241</v>
      </c>
      <c r="BA16" s="16">
        <v>1261</v>
      </c>
      <c r="BB16" s="16">
        <v>1398</v>
      </c>
      <c r="BC16" s="16">
        <v>1322</v>
      </c>
      <c r="BD16" s="16">
        <v>1395</v>
      </c>
      <c r="BE16" s="16">
        <v>1432</v>
      </c>
      <c r="BF16" s="16">
        <v>1448</v>
      </c>
      <c r="BG16" s="16">
        <v>1402</v>
      </c>
      <c r="BH16" s="16">
        <v>1360</v>
      </c>
      <c r="BI16" s="16">
        <v>1325</v>
      </c>
      <c r="BJ16" s="16">
        <v>1305</v>
      </c>
      <c r="BK16" s="16">
        <v>1292</v>
      </c>
      <c r="BL16" s="16">
        <v>1246</v>
      </c>
      <c r="BM16" s="16">
        <v>1192</v>
      </c>
      <c r="BN16" s="16">
        <v>1209</v>
      </c>
      <c r="BO16" s="16">
        <v>1193</v>
      </c>
      <c r="BP16" s="16">
        <v>1178</v>
      </c>
      <c r="BQ16" s="16">
        <v>1153</v>
      </c>
      <c r="BR16" s="16">
        <v>1092</v>
      </c>
      <c r="BS16" s="16">
        <v>1129</v>
      </c>
      <c r="BT16" s="16">
        <v>1230</v>
      </c>
      <c r="BU16" s="16">
        <v>1191</v>
      </c>
      <c r="BV16" s="16">
        <v>1380</v>
      </c>
      <c r="BW16" s="16">
        <v>1023</v>
      </c>
      <c r="BX16" s="16">
        <v>940</v>
      </c>
      <c r="BY16" s="16">
        <v>1021</v>
      </c>
      <c r="BZ16" s="16">
        <v>962</v>
      </c>
      <c r="CA16" s="16">
        <v>851</v>
      </c>
      <c r="CB16" s="16">
        <v>746</v>
      </c>
      <c r="CC16" s="16">
        <v>780</v>
      </c>
      <c r="CD16" s="16">
        <v>726</v>
      </c>
      <c r="CE16" s="16">
        <v>689</v>
      </c>
      <c r="CF16" s="16">
        <v>662</v>
      </c>
      <c r="CG16" s="16">
        <v>592</v>
      </c>
      <c r="CH16" s="16">
        <v>533</v>
      </c>
      <c r="CI16" s="16">
        <v>461</v>
      </c>
      <c r="CJ16" s="16">
        <v>498</v>
      </c>
      <c r="CK16" s="16">
        <v>444</v>
      </c>
      <c r="CL16" s="16">
        <v>395</v>
      </c>
      <c r="CM16" s="16">
        <v>309</v>
      </c>
      <c r="CN16" s="16">
        <v>264</v>
      </c>
      <c r="CO16" s="16">
        <v>230</v>
      </c>
      <c r="CP16" s="16">
        <v>187</v>
      </c>
      <c r="CQ16" s="16">
        <v>757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94497</v>
      </c>
      <c r="E17" s="16">
        <v>1048</v>
      </c>
      <c r="F17" s="16">
        <v>1064</v>
      </c>
      <c r="G17" s="16">
        <v>1040</v>
      </c>
      <c r="H17" s="16">
        <v>1011</v>
      </c>
      <c r="I17" s="16">
        <v>1108</v>
      </c>
      <c r="J17" s="16">
        <v>1141</v>
      </c>
      <c r="K17" s="16">
        <v>1148</v>
      </c>
      <c r="L17" s="16">
        <v>1173</v>
      </c>
      <c r="M17" s="16">
        <v>1148</v>
      </c>
      <c r="N17" s="16">
        <v>1135</v>
      </c>
      <c r="O17" s="16">
        <v>1162</v>
      </c>
      <c r="P17" s="16">
        <v>1116</v>
      </c>
      <c r="Q17" s="16">
        <v>1176</v>
      </c>
      <c r="R17" s="16">
        <v>1052</v>
      </c>
      <c r="S17" s="16">
        <v>1043</v>
      </c>
      <c r="T17" s="16">
        <v>1080</v>
      </c>
      <c r="U17" s="16">
        <v>1085</v>
      </c>
      <c r="V17" s="16">
        <v>1149</v>
      </c>
      <c r="W17" s="16">
        <v>1170</v>
      </c>
      <c r="X17" s="16">
        <v>1199</v>
      </c>
      <c r="Y17" s="16">
        <v>1116</v>
      </c>
      <c r="Z17" s="16">
        <v>1126</v>
      </c>
      <c r="AA17" s="16">
        <v>1141</v>
      </c>
      <c r="AB17" s="16">
        <v>1166</v>
      </c>
      <c r="AC17" s="16">
        <v>1215</v>
      </c>
      <c r="AD17" s="16">
        <v>1166</v>
      </c>
      <c r="AE17" s="16">
        <v>1159</v>
      </c>
      <c r="AF17" s="16">
        <v>1070</v>
      </c>
      <c r="AG17" s="16">
        <v>1178</v>
      </c>
      <c r="AH17" s="16">
        <v>1115</v>
      </c>
      <c r="AI17" s="16">
        <v>1142</v>
      </c>
      <c r="AJ17" s="16">
        <v>1178</v>
      </c>
      <c r="AK17" s="16">
        <v>1141</v>
      </c>
      <c r="AL17" s="16">
        <v>1265</v>
      </c>
      <c r="AM17" s="16">
        <v>1205</v>
      </c>
      <c r="AN17" s="16">
        <v>1310</v>
      </c>
      <c r="AO17" s="16">
        <v>1268</v>
      </c>
      <c r="AP17" s="16">
        <v>1211</v>
      </c>
      <c r="AQ17" s="16">
        <v>1190</v>
      </c>
      <c r="AR17" s="16">
        <v>1122</v>
      </c>
      <c r="AS17" s="16">
        <v>1224</v>
      </c>
      <c r="AT17" s="16">
        <v>1243</v>
      </c>
      <c r="AU17" s="16">
        <v>1217</v>
      </c>
      <c r="AV17" s="16">
        <v>1281</v>
      </c>
      <c r="AW17" s="16">
        <v>1421</v>
      </c>
      <c r="AX17" s="16">
        <v>1411</v>
      </c>
      <c r="AY17" s="16">
        <v>1446</v>
      </c>
      <c r="AZ17" s="16">
        <v>1455</v>
      </c>
      <c r="BA17" s="16">
        <v>1487</v>
      </c>
      <c r="BB17" s="16">
        <v>1476</v>
      </c>
      <c r="BC17" s="16">
        <v>1492</v>
      </c>
      <c r="BD17" s="16">
        <v>1561</v>
      </c>
      <c r="BE17" s="16">
        <v>1527</v>
      </c>
      <c r="BF17" s="16">
        <v>1477</v>
      </c>
      <c r="BG17" s="16">
        <v>1508</v>
      </c>
      <c r="BH17" s="16">
        <v>1397</v>
      </c>
      <c r="BI17" s="16">
        <v>1367</v>
      </c>
      <c r="BJ17" s="16">
        <v>1275</v>
      </c>
      <c r="BK17" s="16">
        <v>1310</v>
      </c>
      <c r="BL17" s="16">
        <v>1183</v>
      </c>
      <c r="BM17" s="16">
        <v>1114</v>
      </c>
      <c r="BN17" s="16">
        <v>1158</v>
      </c>
      <c r="BO17" s="16">
        <v>1087</v>
      </c>
      <c r="BP17" s="16">
        <v>1145</v>
      </c>
      <c r="BQ17" s="16">
        <v>998</v>
      </c>
      <c r="BR17" s="16">
        <v>1018</v>
      </c>
      <c r="BS17" s="16">
        <v>1078</v>
      </c>
      <c r="BT17" s="16">
        <v>1005</v>
      </c>
      <c r="BU17" s="16">
        <v>1001</v>
      </c>
      <c r="BV17" s="16">
        <v>1023</v>
      </c>
      <c r="BW17" s="16">
        <v>803</v>
      </c>
      <c r="BX17" s="16">
        <v>721</v>
      </c>
      <c r="BY17" s="16">
        <v>745</v>
      </c>
      <c r="BZ17" s="16">
        <v>797</v>
      </c>
      <c r="CA17" s="16">
        <v>686</v>
      </c>
      <c r="CB17" s="16">
        <v>617</v>
      </c>
      <c r="CC17" s="16">
        <v>660</v>
      </c>
      <c r="CD17" s="16">
        <v>621</v>
      </c>
      <c r="CE17" s="16">
        <v>583</v>
      </c>
      <c r="CF17" s="16">
        <v>481</v>
      </c>
      <c r="CG17" s="16">
        <v>493</v>
      </c>
      <c r="CH17" s="16">
        <v>461</v>
      </c>
      <c r="CI17" s="16">
        <v>397</v>
      </c>
      <c r="CJ17" s="16">
        <v>350</v>
      </c>
      <c r="CK17" s="16">
        <v>357</v>
      </c>
      <c r="CL17" s="16">
        <v>255</v>
      </c>
      <c r="CM17" s="16">
        <v>245</v>
      </c>
      <c r="CN17" s="16">
        <v>221</v>
      </c>
      <c r="CO17" s="16">
        <v>182</v>
      </c>
      <c r="CP17" s="16">
        <v>147</v>
      </c>
      <c r="CQ17" s="16">
        <v>558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87189</v>
      </c>
      <c r="E18" s="16">
        <v>894</v>
      </c>
      <c r="F18" s="16">
        <v>935</v>
      </c>
      <c r="G18" s="16">
        <v>912</v>
      </c>
      <c r="H18" s="16">
        <v>976</v>
      </c>
      <c r="I18" s="16">
        <v>991</v>
      </c>
      <c r="J18" s="16">
        <v>1083</v>
      </c>
      <c r="K18" s="16">
        <v>1008</v>
      </c>
      <c r="L18" s="16">
        <v>1090</v>
      </c>
      <c r="M18" s="16">
        <v>1019</v>
      </c>
      <c r="N18" s="16">
        <v>1018</v>
      </c>
      <c r="O18" s="16">
        <v>1047</v>
      </c>
      <c r="P18" s="16">
        <v>1031</v>
      </c>
      <c r="Q18" s="16">
        <v>1039</v>
      </c>
      <c r="R18" s="16">
        <v>968</v>
      </c>
      <c r="S18" s="16">
        <v>963</v>
      </c>
      <c r="T18" s="16">
        <v>1017</v>
      </c>
      <c r="U18" s="16">
        <v>1014</v>
      </c>
      <c r="V18" s="16">
        <v>1135</v>
      </c>
      <c r="W18" s="16">
        <v>1072</v>
      </c>
      <c r="X18" s="16">
        <v>1121</v>
      </c>
      <c r="Y18" s="16">
        <v>1046</v>
      </c>
      <c r="Z18" s="16">
        <v>1079</v>
      </c>
      <c r="AA18" s="16">
        <v>1092</v>
      </c>
      <c r="AB18" s="16">
        <v>1078</v>
      </c>
      <c r="AC18" s="16">
        <v>1144</v>
      </c>
      <c r="AD18" s="16">
        <v>1093</v>
      </c>
      <c r="AE18" s="16">
        <v>987</v>
      </c>
      <c r="AF18" s="16">
        <v>1035</v>
      </c>
      <c r="AG18" s="16">
        <v>986</v>
      </c>
      <c r="AH18" s="16">
        <v>983</v>
      </c>
      <c r="AI18" s="16">
        <v>1033</v>
      </c>
      <c r="AJ18" s="16">
        <v>980</v>
      </c>
      <c r="AK18" s="16">
        <v>984</v>
      </c>
      <c r="AL18" s="16">
        <v>986</v>
      </c>
      <c r="AM18" s="16">
        <v>1090</v>
      </c>
      <c r="AN18" s="16">
        <v>1039</v>
      </c>
      <c r="AO18" s="16">
        <v>1065</v>
      </c>
      <c r="AP18" s="16">
        <v>1054</v>
      </c>
      <c r="AQ18" s="16">
        <v>943</v>
      </c>
      <c r="AR18" s="16">
        <v>1050</v>
      </c>
      <c r="AS18" s="16">
        <v>1126</v>
      </c>
      <c r="AT18" s="16">
        <v>1039</v>
      </c>
      <c r="AU18" s="16">
        <v>1115</v>
      </c>
      <c r="AV18" s="16">
        <v>1107</v>
      </c>
      <c r="AW18" s="16">
        <v>1210</v>
      </c>
      <c r="AX18" s="16">
        <v>1341</v>
      </c>
      <c r="AY18" s="16">
        <v>1277</v>
      </c>
      <c r="AZ18" s="16">
        <v>1299</v>
      </c>
      <c r="BA18" s="16">
        <v>1390</v>
      </c>
      <c r="BB18" s="16">
        <v>1415</v>
      </c>
      <c r="BC18" s="16">
        <v>1332</v>
      </c>
      <c r="BD18" s="16">
        <v>1395</v>
      </c>
      <c r="BE18" s="16">
        <v>1386</v>
      </c>
      <c r="BF18" s="16">
        <v>1345</v>
      </c>
      <c r="BG18" s="16">
        <v>1387</v>
      </c>
      <c r="BH18" s="16">
        <v>1260</v>
      </c>
      <c r="BI18" s="16">
        <v>1241</v>
      </c>
      <c r="BJ18" s="16">
        <v>1293</v>
      </c>
      <c r="BK18" s="16">
        <v>1178</v>
      </c>
      <c r="BL18" s="16">
        <v>1144</v>
      </c>
      <c r="BM18" s="16">
        <v>1153</v>
      </c>
      <c r="BN18" s="16">
        <v>1099</v>
      </c>
      <c r="BO18" s="16">
        <v>1067</v>
      </c>
      <c r="BP18" s="16">
        <v>1057</v>
      </c>
      <c r="BQ18" s="16">
        <v>1001</v>
      </c>
      <c r="BR18" s="16">
        <v>1015</v>
      </c>
      <c r="BS18" s="16">
        <v>1013</v>
      </c>
      <c r="BT18" s="16">
        <v>1018</v>
      </c>
      <c r="BU18" s="16">
        <v>1080</v>
      </c>
      <c r="BV18" s="16">
        <v>1137</v>
      </c>
      <c r="BW18" s="16">
        <v>825</v>
      </c>
      <c r="BX18" s="16">
        <v>816</v>
      </c>
      <c r="BY18" s="16">
        <v>800</v>
      </c>
      <c r="BZ18" s="16">
        <v>777</v>
      </c>
      <c r="CA18" s="16">
        <v>651</v>
      </c>
      <c r="CB18" s="16">
        <v>590</v>
      </c>
      <c r="CC18" s="16">
        <v>597</v>
      </c>
      <c r="CD18" s="16">
        <v>618</v>
      </c>
      <c r="CE18" s="16">
        <v>564</v>
      </c>
      <c r="CF18" s="16">
        <v>536</v>
      </c>
      <c r="CG18" s="16">
        <v>484</v>
      </c>
      <c r="CH18" s="16">
        <v>441</v>
      </c>
      <c r="CI18" s="16">
        <v>366</v>
      </c>
      <c r="CJ18" s="16">
        <v>369</v>
      </c>
      <c r="CK18" s="16">
        <v>330</v>
      </c>
      <c r="CL18" s="16">
        <v>280</v>
      </c>
      <c r="CM18" s="16">
        <v>236</v>
      </c>
      <c r="CN18" s="16">
        <v>185</v>
      </c>
      <c r="CO18" s="16">
        <v>141</v>
      </c>
      <c r="CP18" s="16">
        <v>136</v>
      </c>
      <c r="CQ18" s="16">
        <v>447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96018</v>
      </c>
      <c r="E19" s="16">
        <v>873</v>
      </c>
      <c r="F19" s="16">
        <v>843</v>
      </c>
      <c r="G19" s="16">
        <v>919</v>
      </c>
      <c r="H19" s="16">
        <v>921</v>
      </c>
      <c r="I19" s="16">
        <v>981</v>
      </c>
      <c r="J19" s="16">
        <v>994</v>
      </c>
      <c r="K19" s="16">
        <v>1007</v>
      </c>
      <c r="L19" s="16">
        <v>970</v>
      </c>
      <c r="M19" s="16">
        <v>985</v>
      </c>
      <c r="N19" s="16">
        <v>1063</v>
      </c>
      <c r="O19" s="16">
        <v>992</v>
      </c>
      <c r="P19" s="16">
        <v>997</v>
      </c>
      <c r="Q19" s="16">
        <v>965</v>
      </c>
      <c r="R19" s="16">
        <v>915</v>
      </c>
      <c r="S19" s="16">
        <v>924</v>
      </c>
      <c r="T19" s="16">
        <v>970</v>
      </c>
      <c r="U19" s="16">
        <v>932</v>
      </c>
      <c r="V19" s="16">
        <v>1027</v>
      </c>
      <c r="W19" s="16">
        <v>1034</v>
      </c>
      <c r="X19" s="16">
        <v>947</v>
      </c>
      <c r="Y19" s="16">
        <v>953</v>
      </c>
      <c r="Z19" s="16">
        <v>1051</v>
      </c>
      <c r="AA19" s="16">
        <v>1065</v>
      </c>
      <c r="AB19" s="16">
        <v>1022</v>
      </c>
      <c r="AC19" s="16">
        <v>967</v>
      </c>
      <c r="AD19" s="16">
        <v>1018</v>
      </c>
      <c r="AE19" s="16">
        <v>993</v>
      </c>
      <c r="AF19" s="16">
        <v>988</v>
      </c>
      <c r="AG19" s="16">
        <v>1061</v>
      </c>
      <c r="AH19" s="16">
        <v>997</v>
      </c>
      <c r="AI19" s="16">
        <v>928</v>
      </c>
      <c r="AJ19" s="16">
        <v>976</v>
      </c>
      <c r="AK19" s="16">
        <v>976</v>
      </c>
      <c r="AL19" s="16">
        <v>923</v>
      </c>
      <c r="AM19" s="16">
        <v>1043</v>
      </c>
      <c r="AN19" s="16">
        <v>996</v>
      </c>
      <c r="AO19" s="16">
        <v>957</v>
      </c>
      <c r="AP19" s="16">
        <v>906</v>
      </c>
      <c r="AQ19" s="16">
        <v>862</v>
      </c>
      <c r="AR19" s="16">
        <v>811</v>
      </c>
      <c r="AS19" s="16">
        <v>956</v>
      </c>
      <c r="AT19" s="16">
        <v>971</v>
      </c>
      <c r="AU19" s="16">
        <v>1045</v>
      </c>
      <c r="AV19" s="16">
        <v>1084</v>
      </c>
      <c r="AW19" s="16">
        <v>1191</v>
      </c>
      <c r="AX19" s="16">
        <v>1292</v>
      </c>
      <c r="AY19" s="16">
        <v>1247</v>
      </c>
      <c r="AZ19" s="16">
        <v>1361</v>
      </c>
      <c r="BA19" s="16">
        <v>1430</v>
      </c>
      <c r="BB19" s="16">
        <v>1454</v>
      </c>
      <c r="BC19" s="16">
        <v>1420</v>
      </c>
      <c r="BD19" s="16">
        <v>1603</v>
      </c>
      <c r="BE19" s="16">
        <v>1565</v>
      </c>
      <c r="BF19" s="16">
        <v>1521</v>
      </c>
      <c r="BG19" s="16">
        <v>1555</v>
      </c>
      <c r="BH19" s="16">
        <v>1520</v>
      </c>
      <c r="BI19" s="16">
        <v>1398</v>
      </c>
      <c r="BJ19" s="16">
        <v>1475</v>
      </c>
      <c r="BK19" s="16">
        <v>1454</v>
      </c>
      <c r="BL19" s="16">
        <v>1339</v>
      </c>
      <c r="BM19" s="16">
        <v>1413</v>
      </c>
      <c r="BN19" s="16">
        <v>1344</v>
      </c>
      <c r="BO19" s="16">
        <v>1402</v>
      </c>
      <c r="BP19" s="16">
        <v>1362</v>
      </c>
      <c r="BQ19" s="16">
        <v>1370</v>
      </c>
      <c r="BR19" s="16">
        <v>1382</v>
      </c>
      <c r="BS19" s="16">
        <v>1422</v>
      </c>
      <c r="BT19" s="16">
        <v>1428</v>
      </c>
      <c r="BU19" s="16">
        <v>1465</v>
      </c>
      <c r="BV19" s="16">
        <v>1583</v>
      </c>
      <c r="BW19" s="16">
        <v>1253</v>
      </c>
      <c r="BX19" s="16">
        <v>1192</v>
      </c>
      <c r="BY19" s="16">
        <v>1148</v>
      </c>
      <c r="BZ19" s="16">
        <v>1136</v>
      </c>
      <c r="CA19" s="16">
        <v>1050</v>
      </c>
      <c r="CB19" s="16">
        <v>958</v>
      </c>
      <c r="CC19" s="16">
        <v>909</v>
      </c>
      <c r="CD19" s="16">
        <v>864</v>
      </c>
      <c r="CE19" s="16">
        <v>817</v>
      </c>
      <c r="CF19" s="16">
        <v>832</v>
      </c>
      <c r="CG19" s="16">
        <v>787</v>
      </c>
      <c r="CH19" s="16">
        <v>671</v>
      </c>
      <c r="CI19" s="16">
        <v>658</v>
      </c>
      <c r="CJ19" s="16">
        <v>631</v>
      </c>
      <c r="CK19" s="16">
        <v>544</v>
      </c>
      <c r="CL19" s="16">
        <v>487</v>
      </c>
      <c r="CM19" s="16">
        <v>421</v>
      </c>
      <c r="CN19" s="16">
        <v>356</v>
      </c>
      <c r="CO19" s="16">
        <v>279</v>
      </c>
      <c r="CP19" s="16">
        <v>250</v>
      </c>
      <c r="CQ19" s="16">
        <v>971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86105</v>
      </c>
      <c r="E20" s="16">
        <v>728</v>
      </c>
      <c r="F20" s="16">
        <v>731</v>
      </c>
      <c r="G20" s="16">
        <v>765</v>
      </c>
      <c r="H20" s="16">
        <v>828</v>
      </c>
      <c r="I20" s="16">
        <v>763</v>
      </c>
      <c r="J20" s="16">
        <v>921</v>
      </c>
      <c r="K20" s="16">
        <v>919</v>
      </c>
      <c r="L20" s="16">
        <v>961</v>
      </c>
      <c r="M20" s="16">
        <v>944</v>
      </c>
      <c r="N20" s="16">
        <v>914</v>
      </c>
      <c r="O20" s="16">
        <v>926</v>
      </c>
      <c r="P20" s="16">
        <v>977</v>
      </c>
      <c r="Q20" s="16">
        <v>897</v>
      </c>
      <c r="R20" s="16">
        <v>937</v>
      </c>
      <c r="S20" s="16">
        <v>870</v>
      </c>
      <c r="T20" s="16">
        <v>914</v>
      </c>
      <c r="U20" s="16">
        <v>960</v>
      </c>
      <c r="V20" s="16">
        <v>957</v>
      </c>
      <c r="W20" s="16">
        <v>949</v>
      </c>
      <c r="X20" s="16">
        <v>846</v>
      </c>
      <c r="Y20" s="16">
        <v>876</v>
      </c>
      <c r="Z20" s="16">
        <v>858</v>
      </c>
      <c r="AA20" s="16">
        <v>861</v>
      </c>
      <c r="AB20" s="16">
        <v>844</v>
      </c>
      <c r="AC20" s="16">
        <v>755</v>
      </c>
      <c r="AD20" s="16">
        <v>750</v>
      </c>
      <c r="AE20" s="16">
        <v>764</v>
      </c>
      <c r="AF20" s="16">
        <v>621</v>
      </c>
      <c r="AG20" s="16">
        <v>768</v>
      </c>
      <c r="AH20" s="16">
        <v>778</v>
      </c>
      <c r="AI20" s="16">
        <v>736</v>
      </c>
      <c r="AJ20" s="16">
        <v>751</v>
      </c>
      <c r="AK20" s="16">
        <v>768</v>
      </c>
      <c r="AL20" s="16">
        <v>795</v>
      </c>
      <c r="AM20" s="16">
        <v>774</v>
      </c>
      <c r="AN20" s="16">
        <v>753</v>
      </c>
      <c r="AO20" s="16">
        <v>840</v>
      </c>
      <c r="AP20" s="16">
        <v>776</v>
      </c>
      <c r="AQ20" s="16">
        <v>813</v>
      </c>
      <c r="AR20" s="16">
        <v>764</v>
      </c>
      <c r="AS20" s="16">
        <v>925</v>
      </c>
      <c r="AT20" s="16">
        <v>924</v>
      </c>
      <c r="AU20" s="16">
        <v>949</v>
      </c>
      <c r="AV20" s="16">
        <v>1067</v>
      </c>
      <c r="AW20" s="16">
        <v>1212</v>
      </c>
      <c r="AX20" s="16">
        <v>1237</v>
      </c>
      <c r="AY20" s="16">
        <v>1358</v>
      </c>
      <c r="AZ20" s="16">
        <v>1398</v>
      </c>
      <c r="BA20" s="16">
        <v>1318</v>
      </c>
      <c r="BB20" s="16">
        <v>1426</v>
      </c>
      <c r="BC20" s="16">
        <v>1418</v>
      </c>
      <c r="BD20" s="16">
        <v>1496</v>
      </c>
      <c r="BE20" s="16">
        <v>1447</v>
      </c>
      <c r="BF20" s="16">
        <v>1524</v>
      </c>
      <c r="BG20" s="16">
        <v>1410</v>
      </c>
      <c r="BH20" s="16">
        <v>1373</v>
      </c>
      <c r="BI20" s="16">
        <v>1346</v>
      </c>
      <c r="BJ20" s="16">
        <v>1348</v>
      </c>
      <c r="BK20" s="16">
        <v>1311</v>
      </c>
      <c r="BL20" s="16">
        <v>1286</v>
      </c>
      <c r="BM20" s="16">
        <v>1311</v>
      </c>
      <c r="BN20" s="16">
        <v>1286</v>
      </c>
      <c r="BO20" s="16">
        <v>1247</v>
      </c>
      <c r="BP20" s="16">
        <v>1220</v>
      </c>
      <c r="BQ20" s="16">
        <v>1201</v>
      </c>
      <c r="BR20" s="16">
        <v>1230</v>
      </c>
      <c r="BS20" s="16">
        <v>1181</v>
      </c>
      <c r="BT20" s="16">
        <v>1242</v>
      </c>
      <c r="BU20" s="16">
        <v>1284</v>
      </c>
      <c r="BV20" s="16">
        <v>1432</v>
      </c>
      <c r="BW20" s="16">
        <v>1069</v>
      </c>
      <c r="BX20" s="16">
        <v>1028</v>
      </c>
      <c r="BY20" s="16">
        <v>1095</v>
      </c>
      <c r="BZ20" s="16">
        <v>1012</v>
      </c>
      <c r="CA20" s="16">
        <v>907</v>
      </c>
      <c r="CB20" s="16">
        <v>846</v>
      </c>
      <c r="CC20" s="16">
        <v>858</v>
      </c>
      <c r="CD20" s="16">
        <v>827</v>
      </c>
      <c r="CE20" s="16">
        <v>711</v>
      </c>
      <c r="CF20" s="16">
        <v>740</v>
      </c>
      <c r="CG20" s="16">
        <v>667</v>
      </c>
      <c r="CH20" s="16">
        <v>610</v>
      </c>
      <c r="CI20" s="16">
        <v>571</v>
      </c>
      <c r="CJ20" s="16">
        <v>501</v>
      </c>
      <c r="CK20" s="16">
        <v>435</v>
      </c>
      <c r="CL20" s="16">
        <v>417</v>
      </c>
      <c r="CM20" s="16">
        <v>379</v>
      </c>
      <c r="CN20" s="16">
        <v>327</v>
      </c>
      <c r="CO20" s="16">
        <v>284</v>
      </c>
      <c r="CP20" s="16">
        <v>226</v>
      </c>
      <c r="CQ20" s="16">
        <v>836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89863</v>
      </c>
      <c r="E21" s="16">
        <v>864</v>
      </c>
      <c r="F21" s="16">
        <v>947</v>
      </c>
      <c r="G21" s="16">
        <v>924</v>
      </c>
      <c r="H21" s="16">
        <v>971</v>
      </c>
      <c r="I21" s="16">
        <v>1041</v>
      </c>
      <c r="J21" s="16">
        <v>1100</v>
      </c>
      <c r="K21" s="16">
        <v>967</v>
      </c>
      <c r="L21" s="16">
        <v>1102</v>
      </c>
      <c r="M21" s="16">
        <v>1023</v>
      </c>
      <c r="N21" s="16">
        <v>999</v>
      </c>
      <c r="O21" s="16">
        <v>917</v>
      </c>
      <c r="P21" s="16">
        <v>1020</v>
      </c>
      <c r="Q21" s="16">
        <v>979</v>
      </c>
      <c r="R21" s="16">
        <v>920</v>
      </c>
      <c r="S21" s="16">
        <v>916</v>
      </c>
      <c r="T21" s="16">
        <v>970</v>
      </c>
      <c r="U21" s="16">
        <v>1019</v>
      </c>
      <c r="V21" s="16">
        <v>985</v>
      </c>
      <c r="W21" s="16">
        <v>1032</v>
      </c>
      <c r="X21" s="16">
        <v>976</v>
      </c>
      <c r="Y21" s="16">
        <v>942</v>
      </c>
      <c r="Z21" s="16">
        <v>870</v>
      </c>
      <c r="AA21" s="16">
        <v>1120</v>
      </c>
      <c r="AB21" s="16">
        <v>1163</v>
      </c>
      <c r="AC21" s="16">
        <v>1358</v>
      </c>
      <c r="AD21" s="16">
        <v>1438</v>
      </c>
      <c r="AE21" s="16">
        <v>1346</v>
      </c>
      <c r="AF21" s="16">
        <v>1223</v>
      </c>
      <c r="AG21" s="16">
        <v>1242</v>
      </c>
      <c r="AH21" s="16">
        <v>1155</v>
      </c>
      <c r="AI21" s="16">
        <v>1138</v>
      </c>
      <c r="AJ21" s="16">
        <v>1210</v>
      </c>
      <c r="AK21" s="16">
        <v>1076</v>
      </c>
      <c r="AL21" s="16">
        <v>1068</v>
      </c>
      <c r="AM21" s="16">
        <v>1143</v>
      </c>
      <c r="AN21" s="16">
        <v>1070</v>
      </c>
      <c r="AO21" s="16">
        <v>1069</v>
      </c>
      <c r="AP21" s="16">
        <v>1043</v>
      </c>
      <c r="AQ21" s="16">
        <v>937</v>
      </c>
      <c r="AR21" s="16">
        <v>933</v>
      </c>
      <c r="AS21" s="16">
        <v>1026</v>
      </c>
      <c r="AT21" s="16">
        <v>1006</v>
      </c>
      <c r="AU21" s="16">
        <v>1017</v>
      </c>
      <c r="AV21" s="16">
        <v>1032</v>
      </c>
      <c r="AW21" s="16">
        <v>1092</v>
      </c>
      <c r="AX21" s="16">
        <v>1146</v>
      </c>
      <c r="AY21" s="16">
        <v>1180</v>
      </c>
      <c r="AZ21" s="16">
        <v>1270</v>
      </c>
      <c r="BA21" s="16">
        <v>1180</v>
      </c>
      <c r="BB21" s="16">
        <v>1188</v>
      </c>
      <c r="BC21" s="16">
        <v>1257</v>
      </c>
      <c r="BD21" s="16">
        <v>1311</v>
      </c>
      <c r="BE21" s="16">
        <v>1314</v>
      </c>
      <c r="BF21" s="16">
        <v>1336</v>
      </c>
      <c r="BG21" s="16">
        <v>1321</v>
      </c>
      <c r="BH21" s="16">
        <v>1303</v>
      </c>
      <c r="BI21" s="16">
        <v>1286</v>
      </c>
      <c r="BJ21" s="16">
        <v>1238</v>
      </c>
      <c r="BK21" s="16">
        <v>1207</v>
      </c>
      <c r="BL21" s="16">
        <v>1192</v>
      </c>
      <c r="BM21" s="16">
        <v>1082</v>
      </c>
      <c r="BN21" s="16">
        <v>1054</v>
      </c>
      <c r="BO21" s="16">
        <v>1039</v>
      </c>
      <c r="BP21" s="16">
        <v>1093</v>
      </c>
      <c r="BQ21" s="16">
        <v>975</v>
      </c>
      <c r="BR21" s="16">
        <v>1045</v>
      </c>
      <c r="BS21" s="16">
        <v>1101</v>
      </c>
      <c r="BT21" s="16">
        <v>1101</v>
      </c>
      <c r="BU21" s="16">
        <v>1252</v>
      </c>
      <c r="BV21" s="16">
        <v>1351</v>
      </c>
      <c r="BW21" s="16">
        <v>936</v>
      </c>
      <c r="BX21" s="16">
        <v>887</v>
      </c>
      <c r="BY21" s="16">
        <v>849</v>
      </c>
      <c r="BZ21" s="16">
        <v>816</v>
      </c>
      <c r="CA21" s="16">
        <v>734</v>
      </c>
      <c r="CB21" s="16">
        <v>688</v>
      </c>
      <c r="CC21" s="16">
        <v>668</v>
      </c>
      <c r="CD21" s="16">
        <v>688</v>
      </c>
      <c r="CE21" s="16">
        <v>672</v>
      </c>
      <c r="CF21" s="16">
        <v>597</v>
      </c>
      <c r="CG21" s="16">
        <v>609</v>
      </c>
      <c r="CH21" s="16">
        <v>554</v>
      </c>
      <c r="CI21" s="16">
        <v>550</v>
      </c>
      <c r="CJ21" s="16">
        <v>455</v>
      </c>
      <c r="CK21" s="16">
        <v>466</v>
      </c>
      <c r="CL21" s="16">
        <v>402</v>
      </c>
      <c r="CM21" s="16">
        <v>339</v>
      </c>
      <c r="CN21" s="16">
        <v>336</v>
      </c>
      <c r="CO21" s="16">
        <v>302</v>
      </c>
      <c r="CP21" s="16">
        <v>212</v>
      </c>
      <c r="CQ21" s="16">
        <v>892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88336</v>
      </c>
      <c r="E22" s="16">
        <v>893</v>
      </c>
      <c r="F22" s="16">
        <v>904</v>
      </c>
      <c r="G22" s="16">
        <v>870</v>
      </c>
      <c r="H22" s="16">
        <v>958</v>
      </c>
      <c r="I22" s="16">
        <v>986</v>
      </c>
      <c r="J22" s="16">
        <v>833</v>
      </c>
      <c r="K22" s="16">
        <v>809</v>
      </c>
      <c r="L22" s="16">
        <v>812</v>
      </c>
      <c r="M22" s="16">
        <v>850</v>
      </c>
      <c r="N22" s="16">
        <v>754</v>
      </c>
      <c r="O22" s="16">
        <v>789</v>
      </c>
      <c r="P22" s="16">
        <v>802</v>
      </c>
      <c r="Q22" s="16">
        <v>749</v>
      </c>
      <c r="R22" s="16">
        <v>766</v>
      </c>
      <c r="S22" s="16">
        <v>732</v>
      </c>
      <c r="T22" s="16">
        <v>734</v>
      </c>
      <c r="U22" s="16">
        <v>779</v>
      </c>
      <c r="V22" s="16">
        <v>794</v>
      </c>
      <c r="W22" s="16">
        <v>1306</v>
      </c>
      <c r="X22" s="16">
        <v>1945</v>
      </c>
      <c r="Y22" s="16">
        <v>2072</v>
      </c>
      <c r="Z22" s="16">
        <v>2057</v>
      </c>
      <c r="AA22" s="16">
        <v>1946</v>
      </c>
      <c r="AB22" s="16">
        <v>1964</v>
      </c>
      <c r="AC22" s="16">
        <v>2102</v>
      </c>
      <c r="AD22" s="16">
        <v>1928</v>
      </c>
      <c r="AE22" s="16">
        <v>1875</v>
      </c>
      <c r="AF22" s="16">
        <v>1713</v>
      </c>
      <c r="AG22" s="16">
        <v>1609</v>
      </c>
      <c r="AH22" s="16">
        <v>1563</v>
      </c>
      <c r="AI22" s="16">
        <v>1282</v>
      </c>
      <c r="AJ22" s="16">
        <v>1378</v>
      </c>
      <c r="AK22" s="16">
        <v>1330</v>
      </c>
      <c r="AL22" s="16">
        <v>1208</v>
      </c>
      <c r="AM22" s="16">
        <v>1159</v>
      </c>
      <c r="AN22" s="16">
        <v>1132</v>
      </c>
      <c r="AO22" s="16">
        <v>982</v>
      </c>
      <c r="AP22" s="16">
        <v>924</v>
      </c>
      <c r="AQ22" s="16">
        <v>860</v>
      </c>
      <c r="AR22" s="16">
        <v>896</v>
      </c>
      <c r="AS22" s="16">
        <v>888</v>
      </c>
      <c r="AT22" s="16">
        <v>821</v>
      </c>
      <c r="AU22" s="16">
        <v>788</v>
      </c>
      <c r="AV22" s="16">
        <v>883</v>
      </c>
      <c r="AW22" s="16">
        <v>951</v>
      </c>
      <c r="AX22" s="16">
        <v>1094</v>
      </c>
      <c r="AY22" s="16">
        <v>963</v>
      </c>
      <c r="AZ22" s="16">
        <v>1037</v>
      </c>
      <c r="BA22" s="16">
        <v>1081</v>
      </c>
      <c r="BB22" s="16">
        <v>1093</v>
      </c>
      <c r="BC22" s="16">
        <v>1103</v>
      </c>
      <c r="BD22" s="16">
        <v>1222</v>
      </c>
      <c r="BE22" s="16">
        <v>1111</v>
      </c>
      <c r="BF22" s="16">
        <v>1199</v>
      </c>
      <c r="BG22" s="16">
        <v>1188</v>
      </c>
      <c r="BH22" s="16">
        <v>1186</v>
      </c>
      <c r="BI22" s="16">
        <v>1126</v>
      </c>
      <c r="BJ22" s="16">
        <v>1020</v>
      </c>
      <c r="BK22" s="16">
        <v>1097</v>
      </c>
      <c r="BL22" s="16">
        <v>1091</v>
      </c>
      <c r="BM22" s="16">
        <v>963</v>
      </c>
      <c r="BN22" s="16">
        <v>931</v>
      </c>
      <c r="BO22" s="16">
        <v>872</v>
      </c>
      <c r="BP22" s="16">
        <v>880</v>
      </c>
      <c r="BQ22" s="16">
        <v>855</v>
      </c>
      <c r="BR22" s="16">
        <v>817</v>
      </c>
      <c r="BS22" s="16">
        <v>843</v>
      </c>
      <c r="BT22" s="16">
        <v>871</v>
      </c>
      <c r="BU22" s="16">
        <v>882</v>
      </c>
      <c r="BV22" s="16">
        <v>993</v>
      </c>
      <c r="BW22" s="16">
        <v>716</v>
      </c>
      <c r="BX22" s="16">
        <v>678</v>
      </c>
      <c r="BY22" s="16">
        <v>683</v>
      </c>
      <c r="BZ22" s="16">
        <v>610</v>
      </c>
      <c r="CA22" s="16">
        <v>611</v>
      </c>
      <c r="CB22" s="16">
        <v>585</v>
      </c>
      <c r="CC22" s="16">
        <v>619</v>
      </c>
      <c r="CD22" s="16">
        <v>582</v>
      </c>
      <c r="CE22" s="16">
        <v>600</v>
      </c>
      <c r="CF22" s="16">
        <v>521</v>
      </c>
      <c r="CG22" s="16">
        <v>517</v>
      </c>
      <c r="CH22" s="16">
        <v>479</v>
      </c>
      <c r="CI22" s="16">
        <v>480</v>
      </c>
      <c r="CJ22" s="16">
        <v>390</v>
      </c>
      <c r="CK22" s="16">
        <v>377</v>
      </c>
      <c r="CL22" s="16">
        <v>376</v>
      </c>
      <c r="CM22" s="16">
        <v>319</v>
      </c>
      <c r="CN22" s="16">
        <v>285</v>
      </c>
      <c r="CO22" s="16">
        <v>203</v>
      </c>
      <c r="CP22" s="16">
        <v>191</v>
      </c>
      <c r="CQ22" s="16">
        <v>620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100682</v>
      </c>
      <c r="E23" s="16">
        <v>1062</v>
      </c>
      <c r="F23" s="16">
        <v>1173</v>
      </c>
      <c r="G23" s="16">
        <v>1136</v>
      </c>
      <c r="H23" s="16">
        <v>1150</v>
      </c>
      <c r="I23" s="16">
        <v>1176</v>
      </c>
      <c r="J23" s="16">
        <v>1345</v>
      </c>
      <c r="K23" s="16">
        <v>1177</v>
      </c>
      <c r="L23" s="16">
        <v>1270</v>
      </c>
      <c r="M23" s="16">
        <v>1228</v>
      </c>
      <c r="N23" s="16">
        <v>1188</v>
      </c>
      <c r="O23" s="16">
        <v>1233</v>
      </c>
      <c r="P23" s="16">
        <v>1125</v>
      </c>
      <c r="Q23" s="16">
        <v>1145</v>
      </c>
      <c r="R23" s="16">
        <v>1127</v>
      </c>
      <c r="S23" s="16">
        <v>1031</v>
      </c>
      <c r="T23" s="16">
        <v>1068</v>
      </c>
      <c r="U23" s="16">
        <v>1050</v>
      </c>
      <c r="V23" s="16">
        <v>1100</v>
      </c>
      <c r="W23" s="16">
        <v>1063</v>
      </c>
      <c r="X23" s="16">
        <v>1042</v>
      </c>
      <c r="Y23" s="16">
        <v>980</v>
      </c>
      <c r="Z23" s="16">
        <v>954</v>
      </c>
      <c r="AA23" s="16">
        <v>1086</v>
      </c>
      <c r="AB23" s="16">
        <v>1030</v>
      </c>
      <c r="AC23" s="16">
        <v>1152</v>
      </c>
      <c r="AD23" s="16">
        <v>1174</v>
      </c>
      <c r="AE23" s="16">
        <v>1254</v>
      </c>
      <c r="AF23" s="16">
        <v>1211</v>
      </c>
      <c r="AG23" s="16">
        <v>1232</v>
      </c>
      <c r="AH23" s="16">
        <v>1246</v>
      </c>
      <c r="AI23" s="16">
        <v>1268</v>
      </c>
      <c r="AJ23" s="16">
        <v>1271</v>
      </c>
      <c r="AK23" s="16">
        <v>1252</v>
      </c>
      <c r="AL23" s="16">
        <v>1279</v>
      </c>
      <c r="AM23" s="16">
        <v>1391</v>
      </c>
      <c r="AN23" s="16">
        <v>1347</v>
      </c>
      <c r="AO23" s="16">
        <v>1371</v>
      </c>
      <c r="AP23" s="16">
        <v>1391</v>
      </c>
      <c r="AQ23" s="16">
        <v>1302</v>
      </c>
      <c r="AR23" s="16">
        <v>1264</v>
      </c>
      <c r="AS23" s="16">
        <v>1308</v>
      </c>
      <c r="AT23" s="16">
        <v>1330</v>
      </c>
      <c r="AU23" s="16">
        <v>1394</v>
      </c>
      <c r="AV23" s="16">
        <v>1485</v>
      </c>
      <c r="AW23" s="16">
        <v>1564</v>
      </c>
      <c r="AX23" s="16">
        <v>1598</v>
      </c>
      <c r="AY23" s="16">
        <v>1532</v>
      </c>
      <c r="AZ23" s="16">
        <v>1525</v>
      </c>
      <c r="BA23" s="16">
        <v>1542</v>
      </c>
      <c r="BB23" s="16">
        <v>1587</v>
      </c>
      <c r="BC23" s="16">
        <v>1539</v>
      </c>
      <c r="BD23" s="16">
        <v>1600</v>
      </c>
      <c r="BE23" s="16">
        <v>1568</v>
      </c>
      <c r="BF23" s="16">
        <v>1481</v>
      </c>
      <c r="BG23" s="16">
        <v>1482</v>
      </c>
      <c r="BH23" s="16">
        <v>1480</v>
      </c>
      <c r="BI23" s="16">
        <v>1480</v>
      </c>
      <c r="BJ23" s="16">
        <v>1444</v>
      </c>
      <c r="BK23" s="16">
        <v>1349</v>
      </c>
      <c r="BL23" s="16">
        <v>1266</v>
      </c>
      <c r="BM23" s="16">
        <v>1296</v>
      </c>
      <c r="BN23" s="16">
        <v>1220</v>
      </c>
      <c r="BO23" s="16">
        <v>1157</v>
      </c>
      <c r="BP23" s="16">
        <v>1111</v>
      </c>
      <c r="BQ23" s="16">
        <v>1066</v>
      </c>
      <c r="BR23" s="16">
        <v>1177</v>
      </c>
      <c r="BS23" s="16">
        <v>1188</v>
      </c>
      <c r="BT23" s="16">
        <v>1193</v>
      </c>
      <c r="BU23" s="16">
        <v>1274</v>
      </c>
      <c r="BV23" s="16">
        <v>1432</v>
      </c>
      <c r="BW23" s="16">
        <v>985</v>
      </c>
      <c r="BX23" s="16">
        <v>929</v>
      </c>
      <c r="BY23" s="16">
        <v>932</v>
      </c>
      <c r="BZ23" s="16">
        <v>862</v>
      </c>
      <c r="CA23" s="16">
        <v>816</v>
      </c>
      <c r="CB23" s="16">
        <v>684</v>
      </c>
      <c r="CC23" s="16">
        <v>693</v>
      </c>
      <c r="CD23" s="16">
        <v>630</v>
      </c>
      <c r="CE23" s="16">
        <v>620</v>
      </c>
      <c r="CF23" s="16">
        <v>576</v>
      </c>
      <c r="CG23" s="16">
        <v>534</v>
      </c>
      <c r="CH23" s="16">
        <v>452</v>
      </c>
      <c r="CI23" s="16">
        <v>453</v>
      </c>
      <c r="CJ23" s="16">
        <v>386</v>
      </c>
      <c r="CK23" s="16">
        <v>311</v>
      </c>
      <c r="CL23" s="16">
        <v>288</v>
      </c>
      <c r="CM23" s="16">
        <v>283</v>
      </c>
      <c r="CN23" s="16">
        <v>227</v>
      </c>
      <c r="CO23" s="16">
        <v>214</v>
      </c>
      <c r="CP23" s="16">
        <v>171</v>
      </c>
      <c r="CQ23" s="16">
        <v>624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83753</v>
      </c>
      <c r="E24" s="16">
        <v>744</v>
      </c>
      <c r="F24" s="16">
        <v>760</v>
      </c>
      <c r="G24" s="16">
        <v>861</v>
      </c>
      <c r="H24" s="16">
        <v>852</v>
      </c>
      <c r="I24" s="16">
        <v>836</v>
      </c>
      <c r="J24" s="16">
        <v>964</v>
      </c>
      <c r="K24" s="16">
        <v>880</v>
      </c>
      <c r="L24" s="16">
        <v>900</v>
      </c>
      <c r="M24" s="16">
        <v>924</v>
      </c>
      <c r="N24" s="16">
        <v>910</v>
      </c>
      <c r="O24" s="16">
        <v>959</v>
      </c>
      <c r="P24" s="16">
        <v>973</v>
      </c>
      <c r="Q24" s="16">
        <v>957</v>
      </c>
      <c r="R24" s="16">
        <v>915</v>
      </c>
      <c r="S24" s="16">
        <v>952</v>
      </c>
      <c r="T24" s="16">
        <v>981</v>
      </c>
      <c r="U24" s="16">
        <v>976</v>
      </c>
      <c r="V24" s="16">
        <v>1023</v>
      </c>
      <c r="W24" s="16">
        <v>997</v>
      </c>
      <c r="X24" s="16">
        <v>859</v>
      </c>
      <c r="Y24" s="16">
        <v>943</v>
      </c>
      <c r="Z24" s="16">
        <v>903</v>
      </c>
      <c r="AA24" s="16">
        <v>960</v>
      </c>
      <c r="AB24" s="16">
        <v>942</v>
      </c>
      <c r="AC24" s="16">
        <v>990</v>
      </c>
      <c r="AD24" s="16">
        <v>892</v>
      </c>
      <c r="AE24" s="16">
        <v>808</v>
      </c>
      <c r="AF24" s="16">
        <v>754</v>
      </c>
      <c r="AG24" s="16">
        <v>762</v>
      </c>
      <c r="AH24" s="16">
        <v>615</v>
      </c>
      <c r="AI24" s="16">
        <v>663</v>
      </c>
      <c r="AJ24" s="16">
        <v>652</v>
      </c>
      <c r="AK24" s="16">
        <v>709</v>
      </c>
      <c r="AL24" s="16">
        <v>716</v>
      </c>
      <c r="AM24" s="16">
        <v>777</v>
      </c>
      <c r="AN24" s="16">
        <v>815</v>
      </c>
      <c r="AO24" s="16">
        <v>805</v>
      </c>
      <c r="AP24" s="16">
        <v>888</v>
      </c>
      <c r="AQ24" s="16">
        <v>804</v>
      </c>
      <c r="AR24" s="16">
        <v>859</v>
      </c>
      <c r="AS24" s="16">
        <v>908</v>
      </c>
      <c r="AT24" s="16">
        <v>903</v>
      </c>
      <c r="AU24" s="16">
        <v>930</v>
      </c>
      <c r="AV24" s="16">
        <v>1088</v>
      </c>
      <c r="AW24" s="16">
        <v>1179</v>
      </c>
      <c r="AX24" s="16">
        <v>1193</v>
      </c>
      <c r="AY24" s="16">
        <v>1225</v>
      </c>
      <c r="AZ24" s="16">
        <v>1255</v>
      </c>
      <c r="BA24" s="16">
        <v>1220</v>
      </c>
      <c r="BB24" s="16">
        <v>1358</v>
      </c>
      <c r="BC24" s="16">
        <v>1303</v>
      </c>
      <c r="BD24" s="16">
        <v>1406</v>
      </c>
      <c r="BE24" s="16">
        <v>1386</v>
      </c>
      <c r="BF24" s="16">
        <v>1347</v>
      </c>
      <c r="BG24" s="16">
        <v>1375</v>
      </c>
      <c r="BH24" s="16">
        <v>1328</v>
      </c>
      <c r="BI24" s="16">
        <v>1264</v>
      </c>
      <c r="BJ24" s="16">
        <v>1327</v>
      </c>
      <c r="BK24" s="16">
        <v>1242</v>
      </c>
      <c r="BL24" s="16">
        <v>1256</v>
      </c>
      <c r="BM24" s="16">
        <v>1190</v>
      </c>
      <c r="BN24" s="16">
        <v>1165</v>
      </c>
      <c r="BO24" s="16">
        <v>1103</v>
      </c>
      <c r="BP24" s="16">
        <v>1132</v>
      </c>
      <c r="BQ24" s="16">
        <v>1014</v>
      </c>
      <c r="BR24" s="16">
        <v>1039</v>
      </c>
      <c r="BS24" s="16">
        <v>1059</v>
      </c>
      <c r="BT24" s="16">
        <v>1114</v>
      </c>
      <c r="BU24" s="16">
        <v>1092</v>
      </c>
      <c r="BV24" s="16">
        <v>1198</v>
      </c>
      <c r="BW24" s="16">
        <v>932</v>
      </c>
      <c r="BX24" s="16">
        <v>918</v>
      </c>
      <c r="BY24" s="16">
        <v>943</v>
      </c>
      <c r="BZ24" s="16">
        <v>887</v>
      </c>
      <c r="CA24" s="16">
        <v>764</v>
      </c>
      <c r="CB24" s="16">
        <v>758</v>
      </c>
      <c r="CC24" s="16">
        <v>797</v>
      </c>
      <c r="CD24" s="16">
        <v>787</v>
      </c>
      <c r="CE24" s="16">
        <v>753</v>
      </c>
      <c r="CF24" s="16">
        <v>743</v>
      </c>
      <c r="CG24" s="16">
        <v>633</v>
      </c>
      <c r="CH24" s="16">
        <v>640</v>
      </c>
      <c r="CI24" s="16">
        <v>604</v>
      </c>
      <c r="CJ24" s="16">
        <v>528</v>
      </c>
      <c r="CK24" s="16">
        <v>485</v>
      </c>
      <c r="CL24" s="16">
        <v>401</v>
      </c>
      <c r="CM24" s="16">
        <v>391</v>
      </c>
      <c r="CN24" s="16">
        <v>321</v>
      </c>
      <c r="CO24" s="16">
        <v>276</v>
      </c>
      <c r="CP24" s="16">
        <v>252</v>
      </c>
      <c r="CQ24" s="16">
        <v>861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102073</v>
      </c>
      <c r="E25" s="16">
        <v>994</v>
      </c>
      <c r="F25" s="16">
        <v>1051</v>
      </c>
      <c r="G25" s="16">
        <v>975</v>
      </c>
      <c r="H25" s="16">
        <v>1089</v>
      </c>
      <c r="I25" s="16">
        <v>1084</v>
      </c>
      <c r="J25" s="16">
        <v>1147</v>
      </c>
      <c r="K25" s="16">
        <v>1088</v>
      </c>
      <c r="L25" s="16">
        <v>1178</v>
      </c>
      <c r="M25" s="16">
        <v>1183</v>
      </c>
      <c r="N25" s="16">
        <v>1171</v>
      </c>
      <c r="O25" s="16">
        <v>1105</v>
      </c>
      <c r="P25" s="16">
        <v>1103</v>
      </c>
      <c r="Q25" s="16">
        <v>1145</v>
      </c>
      <c r="R25" s="16">
        <v>1020</v>
      </c>
      <c r="S25" s="16">
        <v>1177</v>
      </c>
      <c r="T25" s="16">
        <v>1092</v>
      </c>
      <c r="U25" s="16">
        <v>1245</v>
      </c>
      <c r="V25" s="16">
        <v>1202</v>
      </c>
      <c r="W25" s="16">
        <v>1217</v>
      </c>
      <c r="X25" s="16">
        <v>1231</v>
      </c>
      <c r="Y25" s="16">
        <v>1145</v>
      </c>
      <c r="Z25" s="16">
        <v>1225</v>
      </c>
      <c r="AA25" s="16">
        <v>1325</v>
      </c>
      <c r="AB25" s="16">
        <v>1222</v>
      </c>
      <c r="AC25" s="16">
        <v>1250</v>
      </c>
      <c r="AD25" s="16">
        <v>1185</v>
      </c>
      <c r="AE25" s="16">
        <v>1101</v>
      </c>
      <c r="AF25" s="16">
        <v>1131</v>
      </c>
      <c r="AG25" s="16">
        <v>1146</v>
      </c>
      <c r="AH25" s="16">
        <v>1066</v>
      </c>
      <c r="AI25" s="16">
        <v>1080</v>
      </c>
      <c r="AJ25" s="16">
        <v>1109</v>
      </c>
      <c r="AK25" s="16">
        <v>1163</v>
      </c>
      <c r="AL25" s="16">
        <v>1133</v>
      </c>
      <c r="AM25" s="16">
        <v>1175</v>
      </c>
      <c r="AN25" s="16">
        <v>1202</v>
      </c>
      <c r="AO25" s="16">
        <v>1238</v>
      </c>
      <c r="AP25" s="16">
        <v>1104</v>
      </c>
      <c r="AQ25" s="16">
        <v>1160</v>
      </c>
      <c r="AR25" s="16">
        <v>1116</v>
      </c>
      <c r="AS25" s="16">
        <v>1120</v>
      </c>
      <c r="AT25" s="16">
        <v>1151</v>
      </c>
      <c r="AU25" s="16">
        <v>1183</v>
      </c>
      <c r="AV25" s="16">
        <v>1281</v>
      </c>
      <c r="AW25" s="16">
        <v>1427</v>
      </c>
      <c r="AX25" s="16">
        <v>1565</v>
      </c>
      <c r="AY25" s="16">
        <v>1580</v>
      </c>
      <c r="AZ25" s="16">
        <v>1614</v>
      </c>
      <c r="BA25" s="16">
        <v>1645</v>
      </c>
      <c r="BB25" s="16">
        <v>1724</v>
      </c>
      <c r="BC25" s="16">
        <v>1632</v>
      </c>
      <c r="BD25" s="16">
        <v>1709</v>
      </c>
      <c r="BE25" s="16">
        <v>1803</v>
      </c>
      <c r="BF25" s="16">
        <v>1813</v>
      </c>
      <c r="BG25" s="16">
        <v>1695</v>
      </c>
      <c r="BH25" s="16">
        <v>1689</v>
      </c>
      <c r="BI25" s="16">
        <v>1626</v>
      </c>
      <c r="BJ25" s="16">
        <v>1653</v>
      </c>
      <c r="BK25" s="16">
        <v>1512</v>
      </c>
      <c r="BL25" s="16">
        <v>1442</v>
      </c>
      <c r="BM25" s="16">
        <v>1377</v>
      </c>
      <c r="BN25" s="16">
        <v>1313</v>
      </c>
      <c r="BO25" s="16">
        <v>1304</v>
      </c>
      <c r="BP25" s="16">
        <v>1209</v>
      </c>
      <c r="BQ25" s="16">
        <v>1174</v>
      </c>
      <c r="BR25" s="16">
        <v>1128</v>
      </c>
      <c r="BS25" s="16">
        <v>1081</v>
      </c>
      <c r="BT25" s="16">
        <v>1091</v>
      </c>
      <c r="BU25" s="16">
        <v>1168</v>
      </c>
      <c r="BV25" s="16">
        <v>1220</v>
      </c>
      <c r="BW25" s="16">
        <v>957</v>
      </c>
      <c r="BX25" s="16">
        <v>891</v>
      </c>
      <c r="BY25" s="16">
        <v>913</v>
      </c>
      <c r="BZ25" s="16">
        <v>940</v>
      </c>
      <c r="CA25" s="16">
        <v>814</v>
      </c>
      <c r="CB25" s="16">
        <v>815</v>
      </c>
      <c r="CC25" s="16">
        <v>716</v>
      </c>
      <c r="CD25" s="16">
        <v>740</v>
      </c>
      <c r="CE25" s="16">
        <v>774</v>
      </c>
      <c r="CF25" s="16">
        <v>665</v>
      </c>
      <c r="CG25" s="16">
        <v>663</v>
      </c>
      <c r="CH25" s="16">
        <v>583</v>
      </c>
      <c r="CI25" s="16">
        <v>521</v>
      </c>
      <c r="CJ25" s="16">
        <v>498</v>
      </c>
      <c r="CK25" s="16">
        <v>477</v>
      </c>
      <c r="CL25" s="16">
        <v>427</v>
      </c>
      <c r="CM25" s="16">
        <v>373</v>
      </c>
      <c r="CN25" s="16">
        <v>310</v>
      </c>
      <c r="CO25" s="16">
        <v>276</v>
      </c>
      <c r="CP25" s="16">
        <v>229</v>
      </c>
      <c r="CQ25" s="16">
        <v>789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104090</v>
      </c>
      <c r="E26" s="16">
        <v>1105</v>
      </c>
      <c r="F26" s="16">
        <v>1095</v>
      </c>
      <c r="G26" s="16">
        <v>1140</v>
      </c>
      <c r="H26" s="16">
        <v>1136</v>
      </c>
      <c r="I26" s="16">
        <v>1261</v>
      </c>
      <c r="J26" s="16">
        <v>1319</v>
      </c>
      <c r="K26" s="16">
        <v>1224</v>
      </c>
      <c r="L26" s="16">
        <v>1280</v>
      </c>
      <c r="M26" s="16">
        <v>1332</v>
      </c>
      <c r="N26" s="16">
        <v>1244</v>
      </c>
      <c r="O26" s="16">
        <v>1258</v>
      </c>
      <c r="P26" s="16">
        <v>1168</v>
      </c>
      <c r="Q26" s="16">
        <v>1179</v>
      </c>
      <c r="R26" s="16">
        <v>1035</v>
      </c>
      <c r="S26" s="16">
        <v>1088</v>
      </c>
      <c r="T26" s="16">
        <v>1125</v>
      </c>
      <c r="U26" s="16">
        <v>1192</v>
      </c>
      <c r="V26" s="16">
        <v>1148</v>
      </c>
      <c r="W26" s="16">
        <v>1145</v>
      </c>
      <c r="X26" s="16">
        <v>1144</v>
      </c>
      <c r="Y26" s="16">
        <v>1170</v>
      </c>
      <c r="Z26" s="16">
        <v>1155</v>
      </c>
      <c r="AA26" s="16">
        <v>1215</v>
      </c>
      <c r="AB26" s="16">
        <v>1287</v>
      </c>
      <c r="AC26" s="16">
        <v>1307</v>
      </c>
      <c r="AD26" s="16">
        <v>1134</v>
      </c>
      <c r="AE26" s="16">
        <v>1059</v>
      </c>
      <c r="AF26" s="16">
        <v>1035</v>
      </c>
      <c r="AG26" s="16">
        <v>1048</v>
      </c>
      <c r="AH26" s="16">
        <v>1071</v>
      </c>
      <c r="AI26" s="16">
        <v>1098</v>
      </c>
      <c r="AJ26" s="16">
        <v>1051</v>
      </c>
      <c r="AK26" s="16">
        <v>1053</v>
      </c>
      <c r="AL26" s="16">
        <v>1125</v>
      </c>
      <c r="AM26" s="16">
        <v>1172</v>
      </c>
      <c r="AN26" s="16">
        <v>1193</v>
      </c>
      <c r="AO26" s="16">
        <v>1120</v>
      </c>
      <c r="AP26" s="16">
        <v>1245</v>
      </c>
      <c r="AQ26" s="16">
        <v>1112</v>
      </c>
      <c r="AR26" s="16">
        <v>1214</v>
      </c>
      <c r="AS26" s="16">
        <v>1251</v>
      </c>
      <c r="AT26" s="16">
        <v>1271</v>
      </c>
      <c r="AU26" s="16">
        <v>1331</v>
      </c>
      <c r="AV26" s="16">
        <v>1479</v>
      </c>
      <c r="AW26" s="16">
        <v>1507</v>
      </c>
      <c r="AX26" s="16">
        <v>1600</v>
      </c>
      <c r="AY26" s="16">
        <v>1571</v>
      </c>
      <c r="AZ26" s="16">
        <v>1546</v>
      </c>
      <c r="BA26" s="16">
        <v>1685</v>
      </c>
      <c r="BB26" s="16">
        <v>1700</v>
      </c>
      <c r="BC26" s="16">
        <v>1565</v>
      </c>
      <c r="BD26" s="16">
        <v>1754</v>
      </c>
      <c r="BE26" s="16">
        <v>1618</v>
      </c>
      <c r="BF26" s="16">
        <v>1701</v>
      </c>
      <c r="BG26" s="16">
        <v>1628</v>
      </c>
      <c r="BH26" s="16">
        <v>1626</v>
      </c>
      <c r="BI26" s="16">
        <v>1569</v>
      </c>
      <c r="BJ26" s="16">
        <v>1540</v>
      </c>
      <c r="BK26" s="16">
        <v>1449</v>
      </c>
      <c r="BL26" s="16">
        <v>1475</v>
      </c>
      <c r="BM26" s="16">
        <v>1363</v>
      </c>
      <c r="BN26" s="16">
        <v>1316</v>
      </c>
      <c r="BO26" s="16">
        <v>1262</v>
      </c>
      <c r="BP26" s="16">
        <v>1190</v>
      </c>
      <c r="BQ26" s="16">
        <v>1213</v>
      </c>
      <c r="BR26" s="16">
        <v>1221</v>
      </c>
      <c r="BS26" s="16">
        <v>1206</v>
      </c>
      <c r="BT26" s="16">
        <v>1175</v>
      </c>
      <c r="BU26" s="16">
        <v>1365</v>
      </c>
      <c r="BV26" s="16">
        <v>1384</v>
      </c>
      <c r="BW26" s="16">
        <v>1068</v>
      </c>
      <c r="BX26" s="16">
        <v>972</v>
      </c>
      <c r="BY26" s="16">
        <v>1073</v>
      </c>
      <c r="BZ26" s="16">
        <v>923</v>
      </c>
      <c r="CA26" s="16">
        <v>896</v>
      </c>
      <c r="CB26" s="16">
        <v>839</v>
      </c>
      <c r="CC26" s="16">
        <v>794</v>
      </c>
      <c r="CD26" s="16">
        <v>740</v>
      </c>
      <c r="CE26" s="16">
        <v>819</v>
      </c>
      <c r="CF26" s="16">
        <v>646</v>
      </c>
      <c r="CG26" s="16">
        <v>678</v>
      </c>
      <c r="CH26" s="16">
        <v>558</v>
      </c>
      <c r="CI26" s="16">
        <v>593</v>
      </c>
      <c r="CJ26" s="16">
        <v>506</v>
      </c>
      <c r="CK26" s="16">
        <v>488</v>
      </c>
      <c r="CL26" s="16">
        <v>411</v>
      </c>
      <c r="CM26" s="16">
        <v>377</v>
      </c>
      <c r="CN26" s="16">
        <v>324</v>
      </c>
      <c r="CO26" s="16">
        <v>258</v>
      </c>
      <c r="CP26" s="16">
        <v>258</v>
      </c>
      <c r="CQ26" s="16">
        <v>826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93810</v>
      </c>
      <c r="E27" s="16">
        <v>928</v>
      </c>
      <c r="F27" s="16">
        <v>949</v>
      </c>
      <c r="G27" s="16">
        <v>1069</v>
      </c>
      <c r="H27" s="16">
        <v>1140</v>
      </c>
      <c r="I27" s="16">
        <v>1198</v>
      </c>
      <c r="J27" s="16">
        <v>1294</v>
      </c>
      <c r="K27" s="16">
        <v>1244</v>
      </c>
      <c r="L27" s="16">
        <v>1189</v>
      </c>
      <c r="M27" s="16">
        <v>1225</v>
      </c>
      <c r="N27" s="16">
        <v>1234</v>
      </c>
      <c r="O27" s="16">
        <v>1205</v>
      </c>
      <c r="P27" s="16">
        <v>1248</v>
      </c>
      <c r="Q27" s="16">
        <v>1222</v>
      </c>
      <c r="R27" s="16">
        <v>1166</v>
      </c>
      <c r="S27" s="16">
        <v>1169</v>
      </c>
      <c r="T27" s="16">
        <v>1182</v>
      </c>
      <c r="U27" s="16">
        <v>1217</v>
      </c>
      <c r="V27" s="16">
        <v>1220</v>
      </c>
      <c r="W27" s="16">
        <v>1191</v>
      </c>
      <c r="X27" s="16">
        <v>1116</v>
      </c>
      <c r="Y27" s="16">
        <v>1089</v>
      </c>
      <c r="Z27" s="16">
        <v>1057</v>
      </c>
      <c r="AA27" s="16">
        <v>1056</v>
      </c>
      <c r="AB27" s="16">
        <v>1077</v>
      </c>
      <c r="AC27" s="16">
        <v>1027</v>
      </c>
      <c r="AD27" s="16">
        <v>916</v>
      </c>
      <c r="AE27" s="16">
        <v>911</v>
      </c>
      <c r="AF27" s="16">
        <v>967</v>
      </c>
      <c r="AG27" s="16">
        <v>925</v>
      </c>
      <c r="AH27" s="16">
        <v>764</v>
      </c>
      <c r="AI27" s="16">
        <v>781</v>
      </c>
      <c r="AJ27" s="16">
        <v>743</v>
      </c>
      <c r="AK27" s="16">
        <v>832</v>
      </c>
      <c r="AL27" s="16">
        <v>794</v>
      </c>
      <c r="AM27" s="16">
        <v>938</v>
      </c>
      <c r="AN27" s="16">
        <v>988</v>
      </c>
      <c r="AO27" s="16">
        <v>1065</v>
      </c>
      <c r="AP27" s="16">
        <v>1049</v>
      </c>
      <c r="AQ27" s="16">
        <v>1113</v>
      </c>
      <c r="AR27" s="16">
        <v>1083</v>
      </c>
      <c r="AS27" s="16">
        <v>1125</v>
      </c>
      <c r="AT27" s="16">
        <v>1107</v>
      </c>
      <c r="AU27" s="16">
        <v>1170</v>
      </c>
      <c r="AV27" s="16">
        <v>1308</v>
      </c>
      <c r="AW27" s="16">
        <v>1328</v>
      </c>
      <c r="AX27" s="16">
        <v>1365</v>
      </c>
      <c r="AY27" s="16">
        <v>1302</v>
      </c>
      <c r="AZ27" s="16">
        <v>1450</v>
      </c>
      <c r="BA27" s="16">
        <v>1415</v>
      </c>
      <c r="BB27" s="16">
        <v>1504</v>
      </c>
      <c r="BC27" s="16">
        <v>1483</v>
      </c>
      <c r="BD27" s="16">
        <v>1407</v>
      </c>
      <c r="BE27" s="16">
        <v>1550</v>
      </c>
      <c r="BF27" s="16">
        <v>1451</v>
      </c>
      <c r="BG27" s="16">
        <v>1452</v>
      </c>
      <c r="BH27" s="16">
        <v>1361</v>
      </c>
      <c r="BI27" s="16">
        <v>1355</v>
      </c>
      <c r="BJ27" s="16">
        <v>1367</v>
      </c>
      <c r="BK27" s="16">
        <v>1306</v>
      </c>
      <c r="BL27" s="16">
        <v>1280</v>
      </c>
      <c r="BM27" s="16">
        <v>1310</v>
      </c>
      <c r="BN27" s="16">
        <v>1187</v>
      </c>
      <c r="BO27" s="16">
        <v>1106</v>
      </c>
      <c r="BP27" s="16">
        <v>1104</v>
      </c>
      <c r="BQ27" s="16">
        <v>1083</v>
      </c>
      <c r="BR27" s="16">
        <v>1003</v>
      </c>
      <c r="BS27" s="16">
        <v>1017</v>
      </c>
      <c r="BT27" s="16">
        <v>1065</v>
      </c>
      <c r="BU27" s="16">
        <v>1108</v>
      </c>
      <c r="BV27" s="16">
        <v>1161</v>
      </c>
      <c r="BW27" s="16">
        <v>871</v>
      </c>
      <c r="BX27" s="16">
        <v>864</v>
      </c>
      <c r="BY27" s="16">
        <v>890</v>
      </c>
      <c r="BZ27" s="16">
        <v>829</v>
      </c>
      <c r="CA27" s="16">
        <v>720</v>
      </c>
      <c r="CB27" s="16">
        <v>752</v>
      </c>
      <c r="CC27" s="16">
        <v>686</v>
      </c>
      <c r="CD27" s="16">
        <v>689</v>
      </c>
      <c r="CE27" s="16">
        <v>684</v>
      </c>
      <c r="CF27" s="16">
        <v>656</v>
      </c>
      <c r="CG27" s="16">
        <v>656</v>
      </c>
      <c r="CH27" s="16">
        <v>595</v>
      </c>
      <c r="CI27" s="16">
        <v>550</v>
      </c>
      <c r="CJ27" s="16">
        <v>489</v>
      </c>
      <c r="CK27" s="16">
        <v>497</v>
      </c>
      <c r="CL27" s="16">
        <v>418</v>
      </c>
      <c r="CM27" s="16">
        <v>371</v>
      </c>
      <c r="CN27" s="16">
        <v>345</v>
      </c>
      <c r="CO27" s="16">
        <v>256</v>
      </c>
      <c r="CP27" s="16">
        <v>253</v>
      </c>
      <c r="CQ27" s="16">
        <v>928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102907</v>
      </c>
      <c r="E28" s="16">
        <v>981</v>
      </c>
      <c r="F28" s="16">
        <v>910</v>
      </c>
      <c r="G28" s="16">
        <v>971</v>
      </c>
      <c r="H28" s="16">
        <v>951</v>
      </c>
      <c r="I28" s="16">
        <v>975</v>
      </c>
      <c r="J28" s="16">
        <v>990</v>
      </c>
      <c r="K28" s="16">
        <v>876</v>
      </c>
      <c r="L28" s="16">
        <v>912</v>
      </c>
      <c r="M28" s="16">
        <v>888</v>
      </c>
      <c r="N28" s="16">
        <v>761</v>
      </c>
      <c r="O28" s="16">
        <v>753</v>
      </c>
      <c r="P28" s="16">
        <v>704</v>
      </c>
      <c r="Q28" s="16">
        <v>655</v>
      </c>
      <c r="R28" s="16">
        <v>602</v>
      </c>
      <c r="S28" s="16">
        <v>702</v>
      </c>
      <c r="T28" s="16">
        <v>674</v>
      </c>
      <c r="U28" s="16">
        <v>677</v>
      </c>
      <c r="V28" s="16">
        <v>784</v>
      </c>
      <c r="W28" s="16">
        <v>1436</v>
      </c>
      <c r="X28" s="16">
        <v>2660</v>
      </c>
      <c r="Y28" s="16">
        <v>2924</v>
      </c>
      <c r="Z28" s="16">
        <v>2866</v>
      </c>
      <c r="AA28" s="16">
        <v>2814</v>
      </c>
      <c r="AB28" s="16">
        <v>2893</v>
      </c>
      <c r="AC28" s="16">
        <v>2616</v>
      </c>
      <c r="AD28" s="16">
        <v>2607</v>
      </c>
      <c r="AE28" s="16">
        <v>2496</v>
      </c>
      <c r="AF28" s="16">
        <v>2452</v>
      </c>
      <c r="AG28" s="16">
        <v>2248</v>
      </c>
      <c r="AH28" s="16">
        <v>2095</v>
      </c>
      <c r="AI28" s="16">
        <v>1998</v>
      </c>
      <c r="AJ28" s="16">
        <v>1989</v>
      </c>
      <c r="AK28" s="16">
        <v>1881</v>
      </c>
      <c r="AL28" s="16">
        <v>1760</v>
      </c>
      <c r="AM28" s="16">
        <v>1705</v>
      </c>
      <c r="AN28" s="16">
        <v>1609</v>
      </c>
      <c r="AO28" s="16">
        <v>1461</v>
      </c>
      <c r="AP28" s="16">
        <v>1511</v>
      </c>
      <c r="AQ28" s="16">
        <v>1303</v>
      </c>
      <c r="AR28" s="16">
        <v>1362</v>
      </c>
      <c r="AS28" s="16">
        <v>1314</v>
      </c>
      <c r="AT28" s="16">
        <v>1212</v>
      </c>
      <c r="AU28" s="16">
        <v>1232</v>
      </c>
      <c r="AV28" s="16">
        <v>1203</v>
      </c>
      <c r="AW28" s="16">
        <v>1273</v>
      </c>
      <c r="AX28" s="16">
        <v>1196</v>
      </c>
      <c r="AY28" s="16">
        <v>1193</v>
      </c>
      <c r="AZ28" s="16">
        <v>1143</v>
      </c>
      <c r="BA28" s="16">
        <v>1151</v>
      </c>
      <c r="BB28" s="16">
        <v>1139</v>
      </c>
      <c r="BC28" s="16">
        <v>1233</v>
      </c>
      <c r="BD28" s="16">
        <v>1215</v>
      </c>
      <c r="BE28" s="16">
        <v>1207</v>
      </c>
      <c r="BF28" s="16">
        <v>1217</v>
      </c>
      <c r="BG28" s="16">
        <v>1100</v>
      </c>
      <c r="BH28" s="16">
        <v>1092</v>
      </c>
      <c r="BI28" s="16">
        <v>1102</v>
      </c>
      <c r="BJ28" s="16">
        <v>1112</v>
      </c>
      <c r="BK28" s="16">
        <v>1118</v>
      </c>
      <c r="BL28" s="16">
        <v>988</v>
      </c>
      <c r="BM28" s="16">
        <v>933</v>
      </c>
      <c r="BN28" s="16">
        <v>908</v>
      </c>
      <c r="BO28" s="16">
        <v>903</v>
      </c>
      <c r="BP28" s="16">
        <v>862</v>
      </c>
      <c r="BQ28" s="16">
        <v>835</v>
      </c>
      <c r="BR28" s="16">
        <v>807</v>
      </c>
      <c r="BS28" s="16">
        <v>742</v>
      </c>
      <c r="BT28" s="16">
        <v>762</v>
      </c>
      <c r="BU28" s="16">
        <v>781</v>
      </c>
      <c r="BV28" s="16">
        <v>921</v>
      </c>
      <c r="BW28" s="16">
        <v>644</v>
      </c>
      <c r="BX28" s="16">
        <v>628</v>
      </c>
      <c r="BY28" s="16">
        <v>604</v>
      </c>
      <c r="BZ28" s="16">
        <v>649</v>
      </c>
      <c r="CA28" s="16">
        <v>536</v>
      </c>
      <c r="CB28" s="16">
        <v>518</v>
      </c>
      <c r="CC28" s="16">
        <v>534</v>
      </c>
      <c r="CD28" s="16">
        <v>463</v>
      </c>
      <c r="CE28" s="16">
        <v>502</v>
      </c>
      <c r="CF28" s="16">
        <v>465</v>
      </c>
      <c r="CG28" s="16">
        <v>459</v>
      </c>
      <c r="CH28" s="16">
        <v>428</v>
      </c>
      <c r="CI28" s="16">
        <v>409</v>
      </c>
      <c r="CJ28" s="16">
        <v>416</v>
      </c>
      <c r="CK28" s="16">
        <v>353</v>
      </c>
      <c r="CL28" s="16">
        <v>348</v>
      </c>
      <c r="CM28" s="16">
        <v>278</v>
      </c>
      <c r="CN28" s="16">
        <v>246</v>
      </c>
      <c r="CO28" s="16">
        <v>213</v>
      </c>
      <c r="CP28" s="16">
        <v>196</v>
      </c>
      <c r="CQ28" s="16">
        <v>672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111705</v>
      </c>
      <c r="E29" s="16">
        <v>1237</v>
      </c>
      <c r="F29" s="16">
        <v>1208</v>
      </c>
      <c r="G29" s="16">
        <v>1092</v>
      </c>
      <c r="H29" s="16">
        <v>1150</v>
      </c>
      <c r="I29" s="16">
        <v>1135</v>
      </c>
      <c r="J29" s="16">
        <v>1208</v>
      </c>
      <c r="K29" s="16">
        <v>984</v>
      </c>
      <c r="L29" s="16">
        <v>1025</v>
      </c>
      <c r="M29" s="16">
        <v>1008</v>
      </c>
      <c r="N29" s="16">
        <v>858</v>
      </c>
      <c r="O29" s="16">
        <v>801</v>
      </c>
      <c r="P29" s="16">
        <v>780</v>
      </c>
      <c r="Q29" s="16">
        <v>821</v>
      </c>
      <c r="R29" s="16">
        <v>747</v>
      </c>
      <c r="S29" s="16">
        <v>759</v>
      </c>
      <c r="T29" s="16">
        <v>799</v>
      </c>
      <c r="U29" s="16">
        <v>778</v>
      </c>
      <c r="V29" s="16">
        <v>889</v>
      </c>
      <c r="W29" s="16">
        <v>789</v>
      </c>
      <c r="X29" s="16">
        <v>750</v>
      </c>
      <c r="Y29" s="16">
        <v>865</v>
      </c>
      <c r="Z29" s="16">
        <v>1076</v>
      </c>
      <c r="AA29" s="16">
        <v>1373</v>
      </c>
      <c r="AB29" s="16">
        <v>1743</v>
      </c>
      <c r="AC29" s="16">
        <v>2299</v>
      </c>
      <c r="AD29" s="16">
        <v>2760</v>
      </c>
      <c r="AE29" s="16">
        <v>2915</v>
      </c>
      <c r="AF29" s="16">
        <v>2889</v>
      </c>
      <c r="AG29" s="16">
        <v>2936</v>
      </c>
      <c r="AH29" s="16">
        <v>2881</v>
      </c>
      <c r="AI29" s="16">
        <v>2785</v>
      </c>
      <c r="AJ29" s="16">
        <v>2811</v>
      </c>
      <c r="AK29" s="16">
        <v>2643</v>
      </c>
      <c r="AL29" s="16">
        <v>2665</v>
      </c>
      <c r="AM29" s="16">
        <v>2579</v>
      </c>
      <c r="AN29" s="16">
        <v>2404</v>
      </c>
      <c r="AO29" s="16">
        <v>2270</v>
      </c>
      <c r="AP29" s="16">
        <v>2085</v>
      </c>
      <c r="AQ29" s="16">
        <v>1857</v>
      </c>
      <c r="AR29" s="16">
        <v>1743</v>
      </c>
      <c r="AS29" s="16">
        <v>1682</v>
      </c>
      <c r="AT29" s="16">
        <v>1638</v>
      </c>
      <c r="AU29" s="16">
        <v>1633</v>
      </c>
      <c r="AV29" s="16">
        <v>1539</v>
      </c>
      <c r="AW29" s="16">
        <v>1684</v>
      </c>
      <c r="AX29" s="16">
        <v>1616</v>
      </c>
      <c r="AY29" s="16">
        <v>1381</v>
      </c>
      <c r="AZ29" s="16">
        <v>1441</v>
      </c>
      <c r="BA29" s="16">
        <v>1537</v>
      </c>
      <c r="BB29" s="16">
        <v>1477</v>
      </c>
      <c r="BC29" s="16">
        <v>1377</v>
      </c>
      <c r="BD29" s="16">
        <v>1423</v>
      </c>
      <c r="BE29" s="16">
        <v>1370</v>
      </c>
      <c r="BF29" s="16">
        <v>1457</v>
      </c>
      <c r="BG29" s="16">
        <v>1299</v>
      </c>
      <c r="BH29" s="16">
        <v>1321</v>
      </c>
      <c r="BI29" s="16">
        <v>1218</v>
      </c>
      <c r="BJ29" s="16">
        <v>1219</v>
      </c>
      <c r="BK29" s="16">
        <v>1102</v>
      </c>
      <c r="BL29" s="16">
        <v>1111</v>
      </c>
      <c r="BM29" s="16">
        <v>1077</v>
      </c>
      <c r="BN29" s="16">
        <v>985</v>
      </c>
      <c r="BO29" s="16">
        <v>971</v>
      </c>
      <c r="BP29" s="16">
        <v>911</v>
      </c>
      <c r="BQ29" s="16">
        <v>908</v>
      </c>
      <c r="BR29" s="16">
        <v>899</v>
      </c>
      <c r="BS29" s="16">
        <v>929</v>
      </c>
      <c r="BT29" s="16">
        <v>911</v>
      </c>
      <c r="BU29" s="16">
        <v>851</v>
      </c>
      <c r="BV29" s="16">
        <v>946</v>
      </c>
      <c r="BW29" s="16">
        <v>669</v>
      </c>
      <c r="BX29" s="16">
        <v>593</v>
      </c>
      <c r="BY29" s="16">
        <v>658</v>
      </c>
      <c r="BZ29" s="16">
        <v>593</v>
      </c>
      <c r="CA29" s="16">
        <v>547</v>
      </c>
      <c r="CB29" s="16">
        <v>553</v>
      </c>
      <c r="CC29" s="16">
        <v>527</v>
      </c>
      <c r="CD29" s="16">
        <v>499</v>
      </c>
      <c r="CE29" s="16">
        <v>511</v>
      </c>
      <c r="CF29" s="16">
        <v>469</v>
      </c>
      <c r="CG29" s="16">
        <v>447</v>
      </c>
      <c r="CH29" s="16">
        <v>385</v>
      </c>
      <c r="CI29" s="16">
        <v>398</v>
      </c>
      <c r="CJ29" s="16">
        <v>334</v>
      </c>
      <c r="CK29" s="16">
        <v>320</v>
      </c>
      <c r="CL29" s="16">
        <v>338</v>
      </c>
      <c r="CM29" s="16">
        <v>257</v>
      </c>
      <c r="CN29" s="16">
        <v>245</v>
      </c>
      <c r="CO29" s="16">
        <v>201</v>
      </c>
      <c r="CP29" s="16">
        <v>162</v>
      </c>
      <c r="CQ29" s="16">
        <v>689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90540</v>
      </c>
      <c r="E30" s="16">
        <v>879</v>
      </c>
      <c r="F30" s="16">
        <v>983</v>
      </c>
      <c r="G30" s="16">
        <v>976</v>
      </c>
      <c r="H30" s="16">
        <v>975</v>
      </c>
      <c r="I30" s="16">
        <v>868</v>
      </c>
      <c r="J30" s="16">
        <v>1029</v>
      </c>
      <c r="K30" s="16">
        <v>976</v>
      </c>
      <c r="L30" s="16">
        <v>1030</v>
      </c>
      <c r="M30" s="16">
        <v>1000</v>
      </c>
      <c r="N30" s="16">
        <v>970</v>
      </c>
      <c r="O30" s="16">
        <v>952</v>
      </c>
      <c r="P30" s="16">
        <v>924</v>
      </c>
      <c r="Q30" s="16">
        <v>831</v>
      </c>
      <c r="R30" s="16">
        <v>832</v>
      </c>
      <c r="S30" s="16">
        <v>827</v>
      </c>
      <c r="T30" s="16">
        <v>782</v>
      </c>
      <c r="U30" s="16">
        <v>846</v>
      </c>
      <c r="V30" s="16">
        <v>878</v>
      </c>
      <c r="W30" s="16">
        <v>825</v>
      </c>
      <c r="X30" s="16">
        <v>1118</v>
      </c>
      <c r="Y30" s="16">
        <v>1820</v>
      </c>
      <c r="Z30" s="16">
        <v>2032</v>
      </c>
      <c r="AA30" s="16">
        <v>2126</v>
      </c>
      <c r="AB30" s="16">
        <v>1778</v>
      </c>
      <c r="AC30" s="16">
        <v>1797</v>
      </c>
      <c r="AD30" s="16">
        <v>1903</v>
      </c>
      <c r="AE30" s="16">
        <v>1661</v>
      </c>
      <c r="AF30" s="16">
        <v>1725</v>
      </c>
      <c r="AG30" s="16">
        <v>1528</v>
      </c>
      <c r="AH30" s="16">
        <v>1323</v>
      </c>
      <c r="AI30" s="16">
        <v>1346</v>
      </c>
      <c r="AJ30" s="16">
        <v>1334</v>
      </c>
      <c r="AK30" s="16">
        <v>1232</v>
      </c>
      <c r="AL30" s="16">
        <v>1256</v>
      </c>
      <c r="AM30" s="16">
        <v>1227</v>
      </c>
      <c r="AN30" s="16">
        <v>1138</v>
      </c>
      <c r="AO30" s="16">
        <v>1196</v>
      </c>
      <c r="AP30" s="16">
        <v>1150</v>
      </c>
      <c r="AQ30" s="16">
        <v>1025</v>
      </c>
      <c r="AR30" s="16">
        <v>1084</v>
      </c>
      <c r="AS30" s="16">
        <v>1046</v>
      </c>
      <c r="AT30" s="16">
        <v>1082</v>
      </c>
      <c r="AU30" s="16">
        <v>1102</v>
      </c>
      <c r="AV30" s="16">
        <v>1107</v>
      </c>
      <c r="AW30" s="16">
        <v>1113</v>
      </c>
      <c r="AX30" s="16">
        <v>1196</v>
      </c>
      <c r="AY30" s="16">
        <v>1062</v>
      </c>
      <c r="AZ30" s="16">
        <v>1157</v>
      </c>
      <c r="BA30" s="16">
        <v>1142</v>
      </c>
      <c r="BB30" s="16">
        <v>1133</v>
      </c>
      <c r="BC30" s="16">
        <v>1172</v>
      </c>
      <c r="BD30" s="16">
        <v>1147</v>
      </c>
      <c r="BE30" s="16">
        <v>1146</v>
      </c>
      <c r="BF30" s="16">
        <v>1157</v>
      </c>
      <c r="BG30" s="16">
        <v>1156</v>
      </c>
      <c r="BH30" s="16">
        <v>1179</v>
      </c>
      <c r="BI30" s="16">
        <v>1073</v>
      </c>
      <c r="BJ30" s="16">
        <v>1049</v>
      </c>
      <c r="BK30" s="16">
        <v>1074</v>
      </c>
      <c r="BL30" s="16">
        <v>1116</v>
      </c>
      <c r="BM30" s="16">
        <v>1001</v>
      </c>
      <c r="BN30" s="16">
        <v>923</v>
      </c>
      <c r="BO30" s="16">
        <v>966</v>
      </c>
      <c r="BP30" s="16">
        <v>987</v>
      </c>
      <c r="BQ30" s="16">
        <v>887</v>
      </c>
      <c r="BR30" s="16">
        <v>913</v>
      </c>
      <c r="BS30" s="16">
        <v>1001</v>
      </c>
      <c r="BT30" s="16">
        <v>982</v>
      </c>
      <c r="BU30" s="16">
        <v>873</v>
      </c>
      <c r="BV30" s="16">
        <v>1023</v>
      </c>
      <c r="BW30" s="16">
        <v>752</v>
      </c>
      <c r="BX30" s="16">
        <v>753</v>
      </c>
      <c r="BY30" s="16">
        <v>635</v>
      </c>
      <c r="BZ30" s="16">
        <v>629</v>
      </c>
      <c r="CA30" s="16">
        <v>569</v>
      </c>
      <c r="CB30" s="16">
        <v>531</v>
      </c>
      <c r="CC30" s="16">
        <v>519</v>
      </c>
      <c r="CD30" s="16">
        <v>536</v>
      </c>
      <c r="CE30" s="16">
        <v>523</v>
      </c>
      <c r="CF30" s="16">
        <v>504</v>
      </c>
      <c r="CG30" s="16">
        <v>445</v>
      </c>
      <c r="CH30" s="16">
        <v>432</v>
      </c>
      <c r="CI30" s="16">
        <v>371</v>
      </c>
      <c r="CJ30" s="16">
        <v>358</v>
      </c>
      <c r="CK30" s="16">
        <v>396</v>
      </c>
      <c r="CL30" s="16">
        <v>372</v>
      </c>
      <c r="CM30" s="16">
        <v>303</v>
      </c>
      <c r="CN30" s="16">
        <v>297</v>
      </c>
      <c r="CO30" s="16">
        <v>276</v>
      </c>
      <c r="CP30" s="16">
        <v>234</v>
      </c>
      <c r="CQ30" s="16">
        <v>958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104426</v>
      </c>
      <c r="E31" s="16">
        <v>1036</v>
      </c>
      <c r="F31" s="16">
        <v>1068</v>
      </c>
      <c r="G31" s="16">
        <v>1056</v>
      </c>
      <c r="H31" s="16">
        <v>1110</v>
      </c>
      <c r="I31" s="16">
        <v>1094</v>
      </c>
      <c r="J31" s="16">
        <v>1146</v>
      </c>
      <c r="K31" s="16">
        <v>1003</v>
      </c>
      <c r="L31" s="16">
        <v>1102</v>
      </c>
      <c r="M31" s="16">
        <v>1021</v>
      </c>
      <c r="N31" s="16">
        <v>956</v>
      </c>
      <c r="O31" s="16">
        <v>944</v>
      </c>
      <c r="P31" s="16">
        <v>879</v>
      </c>
      <c r="Q31" s="16">
        <v>833</v>
      </c>
      <c r="R31" s="16">
        <v>828</v>
      </c>
      <c r="S31" s="16">
        <v>914</v>
      </c>
      <c r="T31" s="16">
        <v>880</v>
      </c>
      <c r="U31" s="16">
        <v>926</v>
      </c>
      <c r="V31" s="16">
        <v>927</v>
      </c>
      <c r="W31" s="16">
        <v>1326</v>
      </c>
      <c r="X31" s="16">
        <v>1786</v>
      </c>
      <c r="Y31" s="16">
        <v>1678</v>
      </c>
      <c r="Z31" s="16">
        <v>1677</v>
      </c>
      <c r="AA31" s="16">
        <v>1957</v>
      </c>
      <c r="AB31" s="16">
        <v>2031</v>
      </c>
      <c r="AC31" s="16">
        <v>2345</v>
      </c>
      <c r="AD31" s="16">
        <v>2460</v>
      </c>
      <c r="AE31" s="16">
        <v>2483</v>
      </c>
      <c r="AF31" s="16">
        <v>2524</v>
      </c>
      <c r="AG31" s="16">
        <v>2309</v>
      </c>
      <c r="AH31" s="16">
        <v>2228</v>
      </c>
      <c r="AI31" s="16">
        <v>1988</v>
      </c>
      <c r="AJ31" s="16">
        <v>1999</v>
      </c>
      <c r="AK31" s="16">
        <v>1827</v>
      </c>
      <c r="AL31" s="16">
        <v>1870</v>
      </c>
      <c r="AM31" s="16">
        <v>1761</v>
      </c>
      <c r="AN31" s="16">
        <v>1486</v>
      </c>
      <c r="AO31" s="16">
        <v>1638</v>
      </c>
      <c r="AP31" s="16">
        <v>1566</v>
      </c>
      <c r="AQ31" s="16">
        <v>1476</v>
      </c>
      <c r="AR31" s="16">
        <v>1335</v>
      </c>
      <c r="AS31" s="16">
        <v>1294</v>
      </c>
      <c r="AT31" s="16">
        <v>1295</v>
      </c>
      <c r="AU31" s="16">
        <v>1240</v>
      </c>
      <c r="AV31" s="16">
        <v>1321</v>
      </c>
      <c r="AW31" s="16">
        <v>1332</v>
      </c>
      <c r="AX31" s="16">
        <v>1348</v>
      </c>
      <c r="AY31" s="16">
        <v>1233</v>
      </c>
      <c r="AZ31" s="16">
        <v>1224</v>
      </c>
      <c r="BA31" s="16">
        <v>1318</v>
      </c>
      <c r="BB31" s="16">
        <v>1285</v>
      </c>
      <c r="BC31" s="16">
        <v>1203</v>
      </c>
      <c r="BD31" s="16">
        <v>1288</v>
      </c>
      <c r="BE31" s="16">
        <v>1275</v>
      </c>
      <c r="BF31" s="16">
        <v>1275</v>
      </c>
      <c r="BG31" s="16">
        <v>1228</v>
      </c>
      <c r="BH31" s="16">
        <v>1194</v>
      </c>
      <c r="BI31" s="16">
        <v>1151</v>
      </c>
      <c r="BJ31" s="16">
        <v>1108</v>
      </c>
      <c r="BK31" s="16">
        <v>1079</v>
      </c>
      <c r="BL31" s="16">
        <v>1085</v>
      </c>
      <c r="BM31" s="16">
        <v>995</v>
      </c>
      <c r="BN31" s="16">
        <v>990</v>
      </c>
      <c r="BO31" s="16">
        <v>938</v>
      </c>
      <c r="BP31" s="16">
        <v>889</v>
      </c>
      <c r="BQ31" s="16">
        <v>1012</v>
      </c>
      <c r="BR31" s="16">
        <v>901</v>
      </c>
      <c r="BS31" s="16">
        <v>941</v>
      </c>
      <c r="BT31" s="16">
        <v>974</v>
      </c>
      <c r="BU31" s="16">
        <v>1034</v>
      </c>
      <c r="BV31" s="16">
        <v>1049</v>
      </c>
      <c r="BW31" s="16">
        <v>768</v>
      </c>
      <c r="BX31" s="16">
        <v>714</v>
      </c>
      <c r="BY31" s="16">
        <v>751</v>
      </c>
      <c r="BZ31" s="16">
        <v>644</v>
      </c>
      <c r="CA31" s="16">
        <v>603</v>
      </c>
      <c r="CB31" s="16">
        <v>565</v>
      </c>
      <c r="CC31" s="16">
        <v>541</v>
      </c>
      <c r="CD31" s="16">
        <v>568</v>
      </c>
      <c r="CE31" s="16">
        <v>567</v>
      </c>
      <c r="CF31" s="16">
        <v>496</v>
      </c>
      <c r="CG31" s="16">
        <v>495</v>
      </c>
      <c r="CH31" s="16">
        <v>469</v>
      </c>
      <c r="CI31" s="16">
        <v>408</v>
      </c>
      <c r="CJ31" s="16">
        <v>413</v>
      </c>
      <c r="CK31" s="16">
        <v>370</v>
      </c>
      <c r="CL31" s="16">
        <v>360</v>
      </c>
      <c r="CM31" s="16">
        <v>295</v>
      </c>
      <c r="CN31" s="16">
        <v>247</v>
      </c>
      <c r="CO31" s="16">
        <v>204</v>
      </c>
      <c r="CP31" s="16">
        <v>216</v>
      </c>
      <c r="CQ31" s="16">
        <v>760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97592</v>
      </c>
      <c r="E32" s="16">
        <v>1108</v>
      </c>
      <c r="F32" s="16">
        <v>1137</v>
      </c>
      <c r="G32" s="16">
        <v>1275</v>
      </c>
      <c r="H32" s="16">
        <v>1148</v>
      </c>
      <c r="I32" s="16">
        <v>1187</v>
      </c>
      <c r="J32" s="16">
        <v>1270</v>
      </c>
      <c r="K32" s="16">
        <v>1162</v>
      </c>
      <c r="L32" s="16">
        <v>1199</v>
      </c>
      <c r="M32" s="16">
        <v>1216</v>
      </c>
      <c r="N32" s="16">
        <v>1152</v>
      </c>
      <c r="O32" s="16">
        <v>1041</v>
      </c>
      <c r="P32" s="16">
        <v>989</v>
      </c>
      <c r="Q32" s="16">
        <v>961</v>
      </c>
      <c r="R32" s="16">
        <v>1014</v>
      </c>
      <c r="S32" s="16">
        <v>943</v>
      </c>
      <c r="T32" s="16">
        <v>941</v>
      </c>
      <c r="U32" s="16">
        <v>1058</v>
      </c>
      <c r="V32" s="16">
        <v>980</v>
      </c>
      <c r="W32" s="16">
        <v>833</v>
      </c>
      <c r="X32" s="16">
        <v>747</v>
      </c>
      <c r="Y32" s="16">
        <v>769</v>
      </c>
      <c r="Z32" s="16">
        <v>742</v>
      </c>
      <c r="AA32" s="16">
        <v>927</v>
      </c>
      <c r="AB32" s="16">
        <v>1045</v>
      </c>
      <c r="AC32" s="16">
        <v>1397</v>
      </c>
      <c r="AD32" s="16">
        <v>1546</v>
      </c>
      <c r="AE32" s="16">
        <v>1401</v>
      </c>
      <c r="AF32" s="16">
        <v>1476</v>
      </c>
      <c r="AG32" s="16">
        <v>1313</v>
      </c>
      <c r="AH32" s="16">
        <v>1280</v>
      </c>
      <c r="AI32" s="16">
        <v>1299</v>
      </c>
      <c r="AJ32" s="16">
        <v>1389</v>
      </c>
      <c r="AK32" s="16">
        <v>1301</v>
      </c>
      <c r="AL32" s="16">
        <v>1348</v>
      </c>
      <c r="AM32" s="16">
        <v>1452</v>
      </c>
      <c r="AN32" s="16">
        <v>1368</v>
      </c>
      <c r="AO32" s="16">
        <v>1425</v>
      </c>
      <c r="AP32" s="16">
        <v>1316</v>
      </c>
      <c r="AQ32" s="16">
        <v>1252</v>
      </c>
      <c r="AR32" s="16">
        <v>1264</v>
      </c>
      <c r="AS32" s="16">
        <v>1302</v>
      </c>
      <c r="AT32" s="16">
        <v>1331</v>
      </c>
      <c r="AU32" s="16">
        <v>1258</v>
      </c>
      <c r="AV32" s="16">
        <v>1277</v>
      </c>
      <c r="AW32" s="16">
        <v>1333</v>
      </c>
      <c r="AX32" s="16">
        <v>1368</v>
      </c>
      <c r="AY32" s="16">
        <v>1352</v>
      </c>
      <c r="AZ32" s="16">
        <v>1434</v>
      </c>
      <c r="BA32" s="16">
        <v>1390</v>
      </c>
      <c r="BB32" s="16">
        <v>1502</v>
      </c>
      <c r="BC32" s="16">
        <v>1453</v>
      </c>
      <c r="BD32" s="16">
        <v>1484</v>
      </c>
      <c r="BE32" s="16">
        <v>1456</v>
      </c>
      <c r="BF32" s="16">
        <v>1502</v>
      </c>
      <c r="BG32" s="16">
        <v>1423</v>
      </c>
      <c r="BH32" s="16">
        <v>1427</v>
      </c>
      <c r="BI32" s="16">
        <v>1386</v>
      </c>
      <c r="BJ32" s="16">
        <v>1318</v>
      </c>
      <c r="BK32" s="16">
        <v>1275</v>
      </c>
      <c r="BL32" s="16">
        <v>1254</v>
      </c>
      <c r="BM32" s="16">
        <v>1175</v>
      </c>
      <c r="BN32" s="16">
        <v>1104</v>
      </c>
      <c r="BO32" s="16">
        <v>1134</v>
      </c>
      <c r="BP32" s="16">
        <v>1064</v>
      </c>
      <c r="BQ32" s="16">
        <v>1029</v>
      </c>
      <c r="BR32" s="16">
        <v>980</v>
      </c>
      <c r="BS32" s="16">
        <v>988</v>
      </c>
      <c r="BT32" s="16">
        <v>996</v>
      </c>
      <c r="BU32" s="16">
        <v>1051</v>
      </c>
      <c r="BV32" s="16">
        <v>1213</v>
      </c>
      <c r="BW32" s="16">
        <v>878</v>
      </c>
      <c r="BX32" s="16">
        <v>789</v>
      </c>
      <c r="BY32" s="16">
        <v>767</v>
      </c>
      <c r="BZ32" s="16">
        <v>746</v>
      </c>
      <c r="CA32" s="16">
        <v>725</v>
      </c>
      <c r="CB32" s="16">
        <v>641</v>
      </c>
      <c r="CC32" s="16">
        <v>709</v>
      </c>
      <c r="CD32" s="16">
        <v>693</v>
      </c>
      <c r="CE32" s="16">
        <v>657</v>
      </c>
      <c r="CF32" s="16">
        <v>657</v>
      </c>
      <c r="CG32" s="16">
        <v>679</v>
      </c>
      <c r="CH32" s="16">
        <v>615</v>
      </c>
      <c r="CI32" s="16">
        <v>566</v>
      </c>
      <c r="CJ32" s="16">
        <v>515</v>
      </c>
      <c r="CK32" s="16">
        <v>463</v>
      </c>
      <c r="CL32" s="16">
        <v>448</v>
      </c>
      <c r="CM32" s="16">
        <v>383</v>
      </c>
      <c r="CN32" s="16">
        <v>340</v>
      </c>
      <c r="CO32" s="16">
        <v>279</v>
      </c>
      <c r="CP32" s="16">
        <v>268</v>
      </c>
      <c r="CQ32" s="16">
        <v>844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111129</v>
      </c>
      <c r="E33" s="16">
        <v>1080</v>
      </c>
      <c r="F33" s="16">
        <v>1136</v>
      </c>
      <c r="G33" s="16">
        <v>1152</v>
      </c>
      <c r="H33" s="16">
        <v>1194</v>
      </c>
      <c r="I33" s="16">
        <v>1293</v>
      </c>
      <c r="J33" s="16">
        <v>1268</v>
      </c>
      <c r="K33" s="16">
        <v>1305</v>
      </c>
      <c r="L33" s="16">
        <v>1358</v>
      </c>
      <c r="M33" s="16">
        <v>1304</v>
      </c>
      <c r="N33" s="16">
        <v>1306</v>
      </c>
      <c r="O33" s="16">
        <v>1243</v>
      </c>
      <c r="P33" s="16">
        <v>1254</v>
      </c>
      <c r="Q33" s="16">
        <v>1162</v>
      </c>
      <c r="R33" s="16">
        <v>1192</v>
      </c>
      <c r="S33" s="16">
        <v>1138</v>
      </c>
      <c r="T33" s="16">
        <v>1155</v>
      </c>
      <c r="U33" s="16">
        <v>1238</v>
      </c>
      <c r="V33" s="16">
        <v>1249</v>
      </c>
      <c r="W33" s="16">
        <v>1222</v>
      </c>
      <c r="X33" s="16">
        <v>1195</v>
      </c>
      <c r="Y33" s="16">
        <v>1203</v>
      </c>
      <c r="Z33" s="16">
        <v>1312</v>
      </c>
      <c r="AA33" s="16">
        <v>1245</v>
      </c>
      <c r="AB33" s="16">
        <v>1304</v>
      </c>
      <c r="AC33" s="16">
        <v>1244</v>
      </c>
      <c r="AD33" s="16">
        <v>1324</v>
      </c>
      <c r="AE33" s="16">
        <v>1233</v>
      </c>
      <c r="AF33" s="16">
        <v>1225</v>
      </c>
      <c r="AG33" s="16">
        <v>1321</v>
      </c>
      <c r="AH33" s="16">
        <v>1274</v>
      </c>
      <c r="AI33" s="16">
        <v>1297</v>
      </c>
      <c r="AJ33" s="16">
        <v>1370</v>
      </c>
      <c r="AK33" s="16">
        <v>1306</v>
      </c>
      <c r="AL33" s="16">
        <v>1347</v>
      </c>
      <c r="AM33" s="16">
        <v>1434</v>
      </c>
      <c r="AN33" s="16">
        <v>1414</v>
      </c>
      <c r="AO33" s="16">
        <v>1431</v>
      </c>
      <c r="AP33" s="16">
        <v>1424</v>
      </c>
      <c r="AQ33" s="16">
        <v>1348</v>
      </c>
      <c r="AR33" s="16">
        <v>1358</v>
      </c>
      <c r="AS33" s="16">
        <v>1449</v>
      </c>
      <c r="AT33" s="16">
        <v>1504</v>
      </c>
      <c r="AU33" s="16">
        <v>1505</v>
      </c>
      <c r="AV33" s="16">
        <v>1623</v>
      </c>
      <c r="AW33" s="16">
        <v>1747</v>
      </c>
      <c r="AX33" s="16">
        <v>1765</v>
      </c>
      <c r="AY33" s="16">
        <v>1743</v>
      </c>
      <c r="AZ33" s="16">
        <v>1818</v>
      </c>
      <c r="BA33" s="16">
        <v>1858</v>
      </c>
      <c r="BB33" s="16">
        <v>1810</v>
      </c>
      <c r="BC33" s="16">
        <v>1799</v>
      </c>
      <c r="BD33" s="16">
        <v>1772</v>
      </c>
      <c r="BE33" s="16">
        <v>1751</v>
      </c>
      <c r="BF33" s="16">
        <v>1722</v>
      </c>
      <c r="BG33" s="16">
        <v>1716</v>
      </c>
      <c r="BH33" s="16">
        <v>1599</v>
      </c>
      <c r="BI33" s="16">
        <v>1603</v>
      </c>
      <c r="BJ33" s="16">
        <v>1577</v>
      </c>
      <c r="BK33" s="16">
        <v>1482</v>
      </c>
      <c r="BL33" s="16">
        <v>1449</v>
      </c>
      <c r="BM33" s="16">
        <v>1375</v>
      </c>
      <c r="BN33" s="16">
        <v>1307</v>
      </c>
      <c r="BO33" s="16">
        <v>1283</v>
      </c>
      <c r="BP33" s="16">
        <v>1305</v>
      </c>
      <c r="BQ33" s="16">
        <v>1231</v>
      </c>
      <c r="BR33" s="16">
        <v>1325</v>
      </c>
      <c r="BS33" s="16">
        <v>1303</v>
      </c>
      <c r="BT33" s="16">
        <v>1320</v>
      </c>
      <c r="BU33" s="16">
        <v>1329</v>
      </c>
      <c r="BV33" s="16">
        <v>1473</v>
      </c>
      <c r="BW33" s="16">
        <v>1052</v>
      </c>
      <c r="BX33" s="16">
        <v>1034</v>
      </c>
      <c r="BY33" s="16">
        <v>997</v>
      </c>
      <c r="BZ33" s="16">
        <v>936</v>
      </c>
      <c r="CA33" s="16">
        <v>863</v>
      </c>
      <c r="CB33" s="16">
        <v>801</v>
      </c>
      <c r="CC33" s="16">
        <v>802</v>
      </c>
      <c r="CD33" s="16">
        <v>780</v>
      </c>
      <c r="CE33" s="16">
        <v>720</v>
      </c>
      <c r="CF33" s="16">
        <v>666</v>
      </c>
      <c r="CG33" s="16">
        <v>641</v>
      </c>
      <c r="CH33" s="16">
        <v>624</v>
      </c>
      <c r="CI33" s="16">
        <v>535</v>
      </c>
      <c r="CJ33" s="16">
        <v>470</v>
      </c>
      <c r="CK33" s="16">
        <v>446</v>
      </c>
      <c r="CL33" s="16">
        <v>392</v>
      </c>
      <c r="CM33" s="16">
        <v>350</v>
      </c>
      <c r="CN33" s="16">
        <v>304</v>
      </c>
      <c r="CO33" s="16">
        <v>239</v>
      </c>
      <c r="CP33" s="16">
        <v>217</v>
      </c>
      <c r="CQ33" s="16">
        <v>859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99189</v>
      </c>
      <c r="E34" s="16">
        <v>1168</v>
      </c>
      <c r="F34" s="16">
        <v>1084</v>
      </c>
      <c r="G34" s="16">
        <v>1072</v>
      </c>
      <c r="H34" s="16">
        <v>1060</v>
      </c>
      <c r="I34" s="16">
        <v>944</v>
      </c>
      <c r="J34" s="16">
        <v>974</v>
      </c>
      <c r="K34" s="16">
        <v>819</v>
      </c>
      <c r="L34" s="16">
        <v>797</v>
      </c>
      <c r="M34" s="16">
        <v>759</v>
      </c>
      <c r="N34" s="16">
        <v>678</v>
      </c>
      <c r="O34" s="16">
        <v>657</v>
      </c>
      <c r="P34" s="16">
        <v>622</v>
      </c>
      <c r="Q34" s="16">
        <v>548</v>
      </c>
      <c r="R34" s="16">
        <v>590</v>
      </c>
      <c r="S34" s="16">
        <v>550</v>
      </c>
      <c r="T34" s="16">
        <v>620</v>
      </c>
      <c r="U34" s="16">
        <v>621</v>
      </c>
      <c r="V34" s="16">
        <v>732</v>
      </c>
      <c r="W34" s="16">
        <v>1575</v>
      </c>
      <c r="X34" s="16">
        <v>2556</v>
      </c>
      <c r="Y34" s="16">
        <v>2733</v>
      </c>
      <c r="Z34" s="16">
        <v>2881</v>
      </c>
      <c r="AA34" s="16">
        <v>3118</v>
      </c>
      <c r="AB34" s="16">
        <v>3546</v>
      </c>
      <c r="AC34" s="16">
        <v>3486</v>
      </c>
      <c r="AD34" s="16">
        <v>3139</v>
      </c>
      <c r="AE34" s="16">
        <v>2920</v>
      </c>
      <c r="AF34" s="16">
        <v>2780</v>
      </c>
      <c r="AG34" s="16">
        <v>2791</v>
      </c>
      <c r="AH34" s="16">
        <v>2411</v>
      </c>
      <c r="AI34" s="16">
        <v>2374</v>
      </c>
      <c r="AJ34" s="16">
        <v>2346</v>
      </c>
      <c r="AK34" s="16">
        <v>2086</v>
      </c>
      <c r="AL34" s="16">
        <v>2067</v>
      </c>
      <c r="AM34" s="16">
        <v>1942</v>
      </c>
      <c r="AN34" s="16">
        <v>1780</v>
      </c>
      <c r="AO34" s="16">
        <v>1659</v>
      </c>
      <c r="AP34" s="16">
        <v>1555</v>
      </c>
      <c r="AQ34" s="16">
        <v>1386</v>
      </c>
      <c r="AR34" s="16">
        <v>1240</v>
      </c>
      <c r="AS34" s="16">
        <v>1240</v>
      </c>
      <c r="AT34" s="16">
        <v>1172</v>
      </c>
      <c r="AU34" s="16">
        <v>1045</v>
      </c>
      <c r="AV34" s="16">
        <v>1124</v>
      </c>
      <c r="AW34" s="16">
        <v>1132</v>
      </c>
      <c r="AX34" s="16">
        <v>1067</v>
      </c>
      <c r="AY34" s="16">
        <v>1088</v>
      </c>
      <c r="AZ34" s="16">
        <v>1119</v>
      </c>
      <c r="BA34" s="16">
        <v>1026</v>
      </c>
      <c r="BB34" s="16">
        <v>1041</v>
      </c>
      <c r="BC34" s="16">
        <v>989</v>
      </c>
      <c r="BD34" s="16">
        <v>979</v>
      </c>
      <c r="BE34" s="16">
        <v>984</v>
      </c>
      <c r="BF34" s="16">
        <v>1017</v>
      </c>
      <c r="BG34" s="16">
        <v>966</v>
      </c>
      <c r="BH34" s="16">
        <v>961</v>
      </c>
      <c r="BI34" s="16">
        <v>849</v>
      </c>
      <c r="BJ34" s="16">
        <v>866</v>
      </c>
      <c r="BK34" s="16">
        <v>805</v>
      </c>
      <c r="BL34" s="16">
        <v>775</v>
      </c>
      <c r="BM34" s="16">
        <v>717</v>
      </c>
      <c r="BN34" s="16">
        <v>705</v>
      </c>
      <c r="BO34" s="16">
        <v>630</v>
      </c>
      <c r="BP34" s="16">
        <v>617</v>
      </c>
      <c r="BQ34" s="16">
        <v>578</v>
      </c>
      <c r="BR34" s="16">
        <v>606</v>
      </c>
      <c r="BS34" s="16">
        <v>555</v>
      </c>
      <c r="BT34" s="16">
        <v>523</v>
      </c>
      <c r="BU34" s="16">
        <v>539</v>
      </c>
      <c r="BV34" s="16">
        <v>584</v>
      </c>
      <c r="BW34" s="16">
        <v>444</v>
      </c>
      <c r="BX34" s="16">
        <v>386</v>
      </c>
      <c r="BY34" s="16">
        <v>420</v>
      </c>
      <c r="BZ34" s="16">
        <v>401</v>
      </c>
      <c r="CA34" s="16">
        <v>390</v>
      </c>
      <c r="CB34" s="16">
        <v>360</v>
      </c>
      <c r="CC34" s="16">
        <v>357</v>
      </c>
      <c r="CD34" s="16">
        <v>382</v>
      </c>
      <c r="CE34" s="16">
        <v>338</v>
      </c>
      <c r="CF34" s="16">
        <v>336</v>
      </c>
      <c r="CG34" s="16">
        <v>304</v>
      </c>
      <c r="CH34" s="16">
        <v>285</v>
      </c>
      <c r="CI34" s="16">
        <v>262</v>
      </c>
      <c r="CJ34" s="16">
        <v>238</v>
      </c>
      <c r="CK34" s="16">
        <v>231</v>
      </c>
      <c r="CL34" s="16">
        <v>208</v>
      </c>
      <c r="CM34" s="16">
        <v>192</v>
      </c>
      <c r="CN34" s="16">
        <v>157</v>
      </c>
      <c r="CO34" s="16">
        <v>104</v>
      </c>
      <c r="CP34" s="16">
        <v>85</v>
      </c>
      <c r="CQ34" s="16">
        <v>344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92233</v>
      </c>
      <c r="E35" s="16">
        <v>1141</v>
      </c>
      <c r="F35" s="16">
        <v>1200</v>
      </c>
      <c r="G35" s="16">
        <v>1150</v>
      </c>
      <c r="H35" s="16">
        <v>1160</v>
      </c>
      <c r="I35" s="16">
        <v>1176</v>
      </c>
      <c r="J35" s="16">
        <v>1231</v>
      </c>
      <c r="K35" s="16">
        <v>1081</v>
      </c>
      <c r="L35" s="16">
        <v>1009</v>
      </c>
      <c r="M35" s="16">
        <v>1004</v>
      </c>
      <c r="N35" s="16">
        <v>950</v>
      </c>
      <c r="O35" s="16">
        <v>953</v>
      </c>
      <c r="P35" s="16">
        <v>903</v>
      </c>
      <c r="Q35" s="16">
        <v>890</v>
      </c>
      <c r="R35" s="16">
        <v>883</v>
      </c>
      <c r="S35" s="16">
        <v>955</v>
      </c>
      <c r="T35" s="16">
        <v>974</v>
      </c>
      <c r="U35" s="16">
        <v>1044</v>
      </c>
      <c r="V35" s="16">
        <v>1012</v>
      </c>
      <c r="W35" s="16">
        <v>1079</v>
      </c>
      <c r="X35" s="16">
        <v>993</v>
      </c>
      <c r="Y35" s="16">
        <v>954</v>
      </c>
      <c r="Z35" s="16">
        <v>960</v>
      </c>
      <c r="AA35" s="16">
        <v>1080</v>
      </c>
      <c r="AB35" s="16">
        <v>1327</v>
      </c>
      <c r="AC35" s="16">
        <v>1618</v>
      </c>
      <c r="AD35" s="16">
        <v>1690</v>
      </c>
      <c r="AE35" s="16">
        <v>1624</v>
      </c>
      <c r="AF35" s="16">
        <v>1610</v>
      </c>
      <c r="AG35" s="16">
        <v>1561</v>
      </c>
      <c r="AH35" s="16">
        <v>1506</v>
      </c>
      <c r="AI35" s="16">
        <v>1351</v>
      </c>
      <c r="AJ35" s="16">
        <v>1393</v>
      </c>
      <c r="AK35" s="16">
        <v>1279</v>
      </c>
      <c r="AL35" s="16">
        <v>1359</v>
      </c>
      <c r="AM35" s="16">
        <v>1280</v>
      </c>
      <c r="AN35" s="16">
        <v>1287</v>
      </c>
      <c r="AO35" s="16">
        <v>1266</v>
      </c>
      <c r="AP35" s="16">
        <v>1209</v>
      </c>
      <c r="AQ35" s="16">
        <v>1071</v>
      </c>
      <c r="AR35" s="16">
        <v>973</v>
      </c>
      <c r="AS35" s="16">
        <v>1049</v>
      </c>
      <c r="AT35" s="16">
        <v>1041</v>
      </c>
      <c r="AU35" s="16">
        <v>1086</v>
      </c>
      <c r="AV35" s="16">
        <v>1102</v>
      </c>
      <c r="AW35" s="16">
        <v>1236</v>
      </c>
      <c r="AX35" s="16">
        <v>1320</v>
      </c>
      <c r="AY35" s="16">
        <v>1361</v>
      </c>
      <c r="AZ35" s="16">
        <v>1432</v>
      </c>
      <c r="BA35" s="16">
        <v>1418</v>
      </c>
      <c r="BB35" s="16">
        <v>1357</v>
      </c>
      <c r="BC35" s="16">
        <v>1293</v>
      </c>
      <c r="BD35" s="16">
        <v>1465</v>
      </c>
      <c r="BE35" s="16">
        <v>1495</v>
      </c>
      <c r="BF35" s="16">
        <v>1448</v>
      </c>
      <c r="BG35" s="16">
        <v>1403</v>
      </c>
      <c r="BH35" s="16">
        <v>1358</v>
      </c>
      <c r="BI35" s="16">
        <v>1313</v>
      </c>
      <c r="BJ35" s="16">
        <v>1267</v>
      </c>
      <c r="BK35" s="16">
        <v>1261</v>
      </c>
      <c r="BL35" s="16">
        <v>1216</v>
      </c>
      <c r="BM35" s="16">
        <v>1165</v>
      </c>
      <c r="BN35" s="16">
        <v>1066</v>
      </c>
      <c r="BO35" s="16">
        <v>981</v>
      </c>
      <c r="BP35" s="16">
        <v>920</v>
      </c>
      <c r="BQ35" s="16">
        <v>887</v>
      </c>
      <c r="BR35" s="16">
        <v>866</v>
      </c>
      <c r="BS35" s="16">
        <v>828</v>
      </c>
      <c r="BT35" s="16">
        <v>887</v>
      </c>
      <c r="BU35" s="16">
        <v>855</v>
      </c>
      <c r="BV35" s="16">
        <v>955</v>
      </c>
      <c r="BW35" s="16">
        <v>712</v>
      </c>
      <c r="BX35" s="16">
        <v>694</v>
      </c>
      <c r="BY35" s="16">
        <v>648</v>
      </c>
      <c r="BZ35" s="16">
        <v>653</v>
      </c>
      <c r="CA35" s="16">
        <v>591</v>
      </c>
      <c r="CB35" s="16">
        <v>590</v>
      </c>
      <c r="CC35" s="16">
        <v>564</v>
      </c>
      <c r="CD35" s="16">
        <v>539</v>
      </c>
      <c r="CE35" s="16">
        <v>559</v>
      </c>
      <c r="CF35" s="16">
        <v>458</v>
      </c>
      <c r="CG35" s="16">
        <v>452</v>
      </c>
      <c r="CH35" s="16">
        <v>487</v>
      </c>
      <c r="CI35" s="16">
        <v>376</v>
      </c>
      <c r="CJ35" s="16">
        <v>368</v>
      </c>
      <c r="CK35" s="16">
        <v>362</v>
      </c>
      <c r="CL35" s="16">
        <v>325</v>
      </c>
      <c r="CM35" s="16">
        <v>247</v>
      </c>
      <c r="CN35" s="16">
        <v>192</v>
      </c>
      <c r="CO35" s="16">
        <v>191</v>
      </c>
      <c r="CP35" s="16">
        <v>137</v>
      </c>
      <c r="CQ35" s="16">
        <v>571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76789</v>
      </c>
      <c r="E36" s="16">
        <v>719</v>
      </c>
      <c r="F36" s="16">
        <v>705</v>
      </c>
      <c r="G36" s="16">
        <v>670</v>
      </c>
      <c r="H36" s="16">
        <v>677</v>
      </c>
      <c r="I36" s="16">
        <v>651</v>
      </c>
      <c r="J36" s="16">
        <v>694</v>
      </c>
      <c r="K36" s="16">
        <v>612</v>
      </c>
      <c r="L36" s="16">
        <v>619</v>
      </c>
      <c r="M36" s="16">
        <v>543</v>
      </c>
      <c r="N36" s="16">
        <v>514</v>
      </c>
      <c r="O36" s="16">
        <v>492</v>
      </c>
      <c r="P36" s="16">
        <v>464</v>
      </c>
      <c r="Q36" s="16">
        <v>451</v>
      </c>
      <c r="R36" s="16">
        <v>479</v>
      </c>
      <c r="S36" s="16">
        <v>469</v>
      </c>
      <c r="T36" s="16">
        <v>515</v>
      </c>
      <c r="U36" s="16">
        <v>496</v>
      </c>
      <c r="V36" s="16">
        <v>576</v>
      </c>
      <c r="W36" s="16">
        <v>899</v>
      </c>
      <c r="X36" s="16">
        <v>1749</v>
      </c>
      <c r="Y36" s="16">
        <v>2309</v>
      </c>
      <c r="Z36" s="16">
        <v>2419</v>
      </c>
      <c r="AA36" s="16">
        <v>2391</v>
      </c>
      <c r="AB36" s="16">
        <v>2466</v>
      </c>
      <c r="AC36" s="16">
        <v>2408</v>
      </c>
      <c r="AD36" s="16">
        <v>2317</v>
      </c>
      <c r="AE36" s="16">
        <v>2070</v>
      </c>
      <c r="AF36" s="16">
        <v>1931</v>
      </c>
      <c r="AG36" s="16">
        <v>1908</v>
      </c>
      <c r="AH36" s="16">
        <v>1760</v>
      </c>
      <c r="AI36" s="16">
        <v>1674</v>
      </c>
      <c r="AJ36" s="16">
        <v>1578</v>
      </c>
      <c r="AK36" s="16">
        <v>1459</v>
      </c>
      <c r="AL36" s="16">
        <v>1357</v>
      </c>
      <c r="AM36" s="16">
        <v>1197</v>
      </c>
      <c r="AN36" s="16">
        <v>1207</v>
      </c>
      <c r="AO36" s="16">
        <v>1124</v>
      </c>
      <c r="AP36" s="16">
        <v>977</v>
      </c>
      <c r="AQ36" s="16">
        <v>955</v>
      </c>
      <c r="AR36" s="16">
        <v>829</v>
      </c>
      <c r="AS36" s="16">
        <v>934</v>
      </c>
      <c r="AT36" s="16">
        <v>809</v>
      </c>
      <c r="AU36" s="16">
        <v>853</v>
      </c>
      <c r="AV36" s="16">
        <v>870</v>
      </c>
      <c r="AW36" s="16">
        <v>905</v>
      </c>
      <c r="AX36" s="16">
        <v>858</v>
      </c>
      <c r="AY36" s="16">
        <v>921</v>
      </c>
      <c r="AZ36" s="16">
        <v>910</v>
      </c>
      <c r="BA36" s="16">
        <v>905</v>
      </c>
      <c r="BB36" s="16">
        <v>814</v>
      </c>
      <c r="BC36" s="16">
        <v>895</v>
      </c>
      <c r="BD36" s="16">
        <v>939</v>
      </c>
      <c r="BE36" s="16">
        <v>948</v>
      </c>
      <c r="BF36" s="16">
        <v>978</v>
      </c>
      <c r="BG36" s="16">
        <v>872</v>
      </c>
      <c r="BH36" s="16">
        <v>823</v>
      </c>
      <c r="BI36" s="16">
        <v>773</v>
      </c>
      <c r="BJ36" s="16">
        <v>773</v>
      </c>
      <c r="BK36" s="16">
        <v>711</v>
      </c>
      <c r="BL36" s="16">
        <v>727</v>
      </c>
      <c r="BM36" s="16">
        <v>726</v>
      </c>
      <c r="BN36" s="16">
        <v>671</v>
      </c>
      <c r="BO36" s="16">
        <v>631</v>
      </c>
      <c r="BP36" s="16">
        <v>654</v>
      </c>
      <c r="BQ36" s="16">
        <v>592</v>
      </c>
      <c r="BR36" s="16">
        <v>580</v>
      </c>
      <c r="BS36" s="16">
        <v>568</v>
      </c>
      <c r="BT36" s="16">
        <v>619</v>
      </c>
      <c r="BU36" s="16">
        <v>598</v>
      </c>
      <c r="BV36" s="16">
        <v>598</v>
      </c>
      <c r="BW36" s="16">
        <v>478</v>
      </c>
      <c r="BX36" s="16">
        <v>439</v>
      </c>
      <c r="BY36" s="16">
        <v>379</v>
      </c>
      <c r="BZ36" s="16">
        <v>379</v>
      </c>
      <c r="CA36" s="16">
        <v>316</v>
      </c>
      <c r="CB36" s="16">
        <v>346</v>
      </c>
      <c r="CC36" s="16">
        <v>345</v>
      </c>
      <c r="CD36" s="16">
        <v>334</v>
      </c>
      <c r="CE36" s="16">
        <v>311</v>
      </c>
      <c r="CF36" s="16">
        <v>329</v>
      </c>
      <c r="CG36" s="16">
        <v>282</v>
      </c>
      <c r="CH36" s="16">
        <v>276</v>
      </c>
      <c r="CI36" s="16">
        <v>250</v>
      </c>
      <c r="CJ36" s="16">
        <v>251</v>
      </c>
      <c r="CK36" s="16">
        <v>223</v>
      </c>
      <c r="CL36" s="16">
        <v>160</v>
      </c>
      <c r="CM36" s="16">
        <v>150</v>
      </c>
      <c r="CN36" s="16">
        <v>127</v>
      </c>
      <c r="CO36" s="16">
        <v>121</v>
      </c>
      <c r="CP36" s="16">
        <v>104</v>
      </c>
      <c r="CQ36" s="16">
        <v>404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86002</v>
      </c>
      <c r="E37" s="16">
        <v>959</v>
      </c>
      <c r="F37" s="16">
        <v>950</v>
      </c>
      <c r="G37" s="16">
        <v>1018</v>
      </c>
      <c r="H37" s="16">
        <v>1004</v>
      </c>
      <c r="I37" s="16">
        <v>1054</v>
      </c>
      <c r="J37" s="16">
        <v>1020</v>
      </c>
      <c r="K37" s="16">
        <v>967</v>
      </c>
      <c r="L37" s="16">
        <v>943</v>
      </c>
      <c r="M37" s="16">
        <v>884</v>
      </c>
      <c r="N37" s="16">
        <v>866</v>
      </c>
      <c r="O37" s="16">
        <v>805</v>
      </c>
      <c r="P37" s="16">
        <v>838</v>
      </c>
      <c r="Q37" s="16">
        <v>809</v>
      </c>
      <c r="R37" s="16">
        <v>797</v>
      </c>
      <c r="S37" s="16">
        <v>681</v>
      </c>
      <c r="T37" s="16">
        <v>863</v>
      </c>
      <c r="U37" s="16">
        <v>920</v>
      </c>
      <c r="V37" s="16">
        <v>850</v>
      </c>
      <c r="W37" s="16">
        <v>851</v>
      </c>
      <c r="X37" s="16">
        <v>935</v>
      </c>
      <c r="Y37" s="16">
        <v>1022</v>
      </c>
      <c r="Z37" s="16">
        <v>1080</v>
      </c>
      <c r="AA37" s="16">
        <v>1135</v>
      </c>
      <c r="AB37" s="16">
        <v>1413</v>
      </c>
      <c r="AC37" s="16">
        <v>1882</v>
      </c>
      <c r="AD37" s="16">
        <v>1826</v>
      </c>
      <c r="AE37" s="16">
        <v>1770</v>
      </c>
      <c r="AF37" s="16">
        <v>1788</v>
      </c>
      <c r="AG37" s="16">
        <v>1687</v>
      </c>
      <c r="AH37" s="16">
        <v>1602</v>
      </c>
      <c r="AI37" s="16">
        <v>1632</v>
      </c>
      <c r="AJ37" s="16">
        <v>1490</v>
      </c>
      <c r="AK37" s="16">
        <v>1449</v>
      </c>
      <c r="AL37" s="16">
        <v>1453</v>
      </c>
      <c r="AM37" s="16">
        <v>1438</v>
      </c>
      <c r="AN37" s="16">
        <v>1297</v>
      </c>
      <c r="AO37" s="16">
        <v>1239</v>
      </c>
      <c r="AP37" s="16">
        <v>1241</v>
      </c>
      <c r="AQ37" s="16">
        <v>1086</v>
      </c>
      <c r="AR37" s="16">
        <v>1030</v>
      </c>
      <c r="AS37" s="16">
        <v>1019</v>
      </c>
      <c r="AT37" s="16">
        <v>988</v>
      </c>
      <c r="AU37" s="16">
        <v>962</v>
      </c>
      <c r="AV37" s="16">
        <v>1108</v>
      </c>
      <c r="AW37" s="16">
        <v>1082</v>
      </c>
      <c r="AX37" s="16">
        <v>1153</v>
      </c>
      <c r="AY37" s="16">
        <v>1151</v>
      </c>
      <c r="AZ37" s="16">
        <v>1165</v>
      </c>
      <c r="BA37" s="16">
        <v>1194</v>
      </c>
      <c r="BB37" s="16">
        <v>1232</v>
      </c>
      <c r="BC37" s="16">
        <v>1287</v>
      </c>
      <c r="BD37" s="16">
        <v>1193</v>
      </c>
      <c r="BE37" s="16">
        <v>1230</v>
      </c>
      <c r="BF37" s="16">
        <v>1234</v>
      </c>
      <c r="BG37" s="16">
        <v>1290</v>
      </c>
      <c r="BH37" s="16">
        <v>1159</v>
      </c>
      <c r="BI37" s="16">
        <v>1123</v>
      </c>
      <c r="BJ37" s="16">
        <v>1060</v>
      </c>
      <c r="BK37" s="16">
        <v>1069</v>
      </c>
      <c r="BL37" s="16">
        <v>904</v>
      </c>
      <c r="BM37" s="16">
        <v>916</v>
      </c>
      <c r="BN37" s="16">
        <v>856</v>
      </c>
      <c r="BO37" s="16">
        <v>820</v>
      </c>
      <c r="BP37" s="16">
        <v>733</v>
      </c>
      <c r="BQ37" s="16">
        <v>728</v>
      </c>
      <c r="BR37" s="16">
        <v>750</v>
      </c>
      <c r="BS37" s="16">
        <v>697</v>
      </c>
      <c r="BT37" s="16">
        <v>720</v>
      </c>
      <c r="BU37" s="16">
        <v>733</v>
      </c>
      <c r="BV37" s="16">
        <v>806</v>
      </c>
      <c r="BW37" s="16">
        <v>587</v>
      </c>
      <c r="BX37" s="16">
        <v>533</v>
      </c>
      <c r="BY37" s="16">
        <v>597</v>
      </c>
      <c r="BZ37" s="16">
        <v>623</v>
      </c>
      <c r="CA37" s="16">
        <v>570</v>
      </c>
      <c r="CB37" s="16">
        <v>529</v>
      </c>
      <c r="CC37" s="16">
        <v>556</v>
      </c>
      <c r="CD37" s="16">
        <v>563</v>
      </c>
      <c r="CE37" s="16">
        <v>517</v>
      </c>
      <c r="CF37" s="16">
        <v>481</v>
      </c>
      <c r="CG37" s="16">
        <v>480</v>
      </c>
      <c r="CH37" s="16">
        <v>445</v>
      </c>
      <c r="CI37" s="16">
        <v>384</v>
      </c>
      <c r="CJ37" s="16">
        <v>356</v>
      </c>
      <c r="CK37" s="16">
        <v>317</v>
      </c>
      <c r="CL37" s="16">
        <v>272</v>
      </c>
      <c r="CM37" s="16">
        <v>257</v>
      </c>
      <c r="CN37" s="16">
        <v>194</v>
      </c>
      <c r="CO37" s="16">
        <v>199</v>
      </c>
      <c r="CP37" s="16">
        <v>116</v>
      </c>
      <c r="CQ37" s="16">
        <v>490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86876</v>
      </c>
      <c r="E38" s="16">
        <v>972</v>
      </c>
      <c r="F38" s="16">
        <v>944</v>
      </c>
      <c r="G38" s="16">
        <v>1001</v>
      </c>
      <c r="H38" s="16">
        <v>952</v>
      </c>
      <c r="I38" s="16">
        <v>984</v>
      </c>
      <c r="J38" s="16">
        <v>1024</v>
      </c>
      <c r="K38" s="16">
        <v>939</v>
      </c>
      <c r="L38" s="16">
        <v>947</v>
      </c>
      <c r="M38" s="16">
        <v>1002</v>
      </c>
      <c r="N38" s="16">
        <v>901</v>
      </c>
      <c r="O38" s="16">
        <v>874</v>
      </c>
      <c r="P38" s="16">
        <v>829</v>
      </c>
      <c r="Q38" s="16">
        <v>828</v>
      </c>
      <c r="R38" s="16">
        <v>814</v>
      </c>
      <c r="S38" s="16">
        <v>799</v>
      </c>
      <c r="T38" s="16">
        <v>906</v>
      </c>
      <c r="U38" s="16">
        <v>886</v>
      </c>
      <c r="V38" s="16">
        <v>875</v>
      </c>
      <c r="W38" s="16">
        <v>837</v>
      </c>
      <c r="X38" s="16">
        <v>748</v>
      </c>
      <c r="Y38" s="16">
        <v>849</v>
      </c>
      <c r="Z38" s="16">
        <v>851</v>
      </c>
      <c r="AA38" s="16">
        <v>915</v>
      </c>
      <c r="AB38" s="16">
        <v>1315</v>
      </c>
      <c r="AC38" s="16">
        <v>1686</v>
      </c>
      <c r="AD38" s="16">
        <v>1645</v>
      </c>
      <c r="AE38" s="16">
        <v>1625</v>
      </c>
      <c r="AF38" s="16">
        <v>1745</v>
      </c>
      <c r="AG38" s="16">
        <v>1630</v>
      </c>
      <c r="AH38" s="16">
        <v>1668</v>
      </c>
      <c r="AI38" s="16">
        <v>1634</v>
      </c>
      <c r="AJ38" s="16">
        <v>1638</v>
      </c>
      <c r="AK38" s="16">
        <v>1410</v>
      </c>
      <c r="AL38" s="16">
        <v>1546</v>
      </c>
      <c r="AM38" s="16">
        <v>1350</v>
      </c>
      <c r="AN38" s="16">
        <v>1429</v>
      </c>
      <c r="AO38" s="16">
        <v>1358</v>
      </c>
      <c r="AP38" s="16">
        <v>1243</v>
      </c>
      <c r="AQ38" s="16">
        <v>1185</v>
      </c>
      <c r="AR38" s="16">
        <v>1145</v>
      </c>
      <c r="AS38" s="16">
        <v>1111</v>
      </c>
      <c r="AT38" s="16">
        <v>1064</v>
      </c>
      <c r="AU38" s="16">
        <v>1057</v>
      </c>
      <c r="AV38" s="16">
        <v>1160</v>
      </c>
      <c r="AW38" s="16">
        <v>1211</v>
      </c>
      <c r="AX38" s="16">
        <v>1240</v>
      </c>
      <c r="AY38" s="16">
        <v>1134</v>
      </c>
      <c r="AZ38" s="16">
        <v>1267</v>
      </c>
      <c r="BA38" s="16">
        <v>1348</v>
      </c>
      <c r="BB38" s="16">
        <v>1259</v>
      </c>
      <c r="BC38" s="16">
        <v>1314</v>
      </c>
      <c r="BD38" s="16">
        <v>1281</v>
      </c>
      <c r="BE38" s="16">
        <v>1236</v>
      </c>
      <c r="BF38" s="16">
        <v>1229</v>
      </c>
      <c r="BG38" s="16">
        <v>1242</v>
      </c>
      <c r="BH38" s="16">
        <v>1163</v>
      </c>
      <c r="BI38" s="16">
        <v>1160</v>
      </c>
      <c r="BJ38" s="16">
        <v>1213</v>
      </c>
      <c r="BK38" s="16">
        <v>1094</v>
      </c>
      <c r="BL38" s="16">
        <v>986</v>
      </c>
      <c r="BM38" s="16">
        <v>1027</v>
      </c>
      <c r="BN38" s="16">
        <v>947</v>
      </c>
      <c r="BO38" s="16">
        <v>900</v>
      </c>
      <c r="BP38" s="16">
        <v>801</v>
      </c>
      <c r="BQ38" s="16">
        <v>746</v>
      </c>
      <c r="BR38" s="16">
        <v>763</v>
      </c>
      <c r="BS38" s="16">
        <v>778</v>
      </c>
      <c r="BT38" s="16">
        <v>775</v>
      </c>
      <c r="BU38" s="16">
        <v>761</v>
      </c>
      <c r="BV38" s="16">
        <v>772</v>
      </c>
      <c r="BW38" s="16">
        <v>585</v>
      </c>
      <c r="BX38" s="16">
        <v>551</v>
      </c>
      <c r="BY38" s="16">
        <v>595</v>
      </c>
      <c r="BZ38" s="16">
        <v>570</v>
      </c>
      <c r="CA38" s="16">
        <v>538</v>
      </c>
      <c r="CB38" s="16">
        <v>447</v>
      </c>
      <c r="CC38" s="16">
        <v>506</v>
      </c>
      <c r="CD38" s="16">
        <v>461</v>
      </c>
      <c r="CE38" s="16">
        <v>463</v>
      </c>
      <c r="CF38" s="16">
        <v>447</v>
      </c>
      <c r="CG38" s="16">
        <v>425</v>
      </c>
      <c r="CH38" s="16">
        <v>420</v>
      </c>
      <c r="CI38" s="16">
        <v>364</v>
      </c>
      <c r="CJ38" s="16">
        <v>353</v>
      </c>
      <c r="CK38" s="16">
        <v>317</v>
      </c>
      <c r="CL38" s="16">
        <v>303</v>
      </c>
      <c r="CM38" s="16">
        <v>239</v>
      </c>
      <c r="CN38" s="16">
        <v>231</v>
      </c>
      <c r="CO38" s="16">
        <v>199</v>
      </c>
      <c r="CP38" s="16">
        <v>181</v>
      </c>
      <c r="CQ38" s="16">
        <v>713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88554</v>
      </c>
      <c r="E39" s="16">
        <v>980</v>
      </c>
      <c r="F39" s="16">
        <v>1052</v>
      </c>
      <c r="G39" s="16">
        <v>965</v>
      </c>
      <c r="H39" s="16">
        <v>1026</v>
      </c>
      <c r="I39" s="16">
        <v>1032</v>
      </c>
      <c r="J39" s="16">
        <v>901</v>
      </c>
      <c r="K39" s="16">
        <v>823</v>
      </c>
      <c r="L39" s="16">
        <v>861</v>
      </c>
      <c r="M39" s="16">
        <v>952</v>
      </c>
      <c r="N39" s="16">
        <v>880</v>
      </c>
      <c r="O39" s="16">
        <v>801</v>
      </c>
      <c r="P39" s="16">
        <v>797</v>
      </c>
      <c r="Q39" s="16">
        <v>862</v>
      </c>
      <c r="R39" s="16">
        <v>737</v>
      </c>
      <c r="S39" s="16">
        <v>804</v>
      </c>
      <c r="T39" s="16">
        <v>848</v>
      </c>
      <c r="U39" s="16">
        <v>812</v>
      </c>
      <c r="V39" s="16">
        <v>902</v>
      </c>
      <c r="W39" s="16">
        <v>807</v>
      </c>
      <c r="X39" s="16">
        <v>741</v>
      </c>
      <c r="Y39" s="16">
        <v>769</v>
      </c>
      <c r="Z39" s="16">
        <v>786</v>
      </c>
      <c r="AA39" s="16">
        <v>846</v>
      </c>
      <c r="AB39" s="16">
        <v>1024</v>
      </c>
      <c r="AC39" s="16">
        <v>1515</v>
      </c>
      <c r="AD39" s="16">
        <v>1543</v>
      </c>
      <c r="AE39" s="16">
        <v>1553</v>
      </c>
      <c r="AF39" s="16">
        <v>1636</v>
      </c>
      <c r="AG39" s="16">
        <v>1600</v>
      </c>
      <c r="AH39" s="16">
        <v>1691</v>
      </c>
      <c r="AI39" s="16">
        <v>1748</v>
      </c>
      <c r="AJ39" s="16">
        <v>1709</v>
      </c>
      <c r="AK39" s="16">
        <v>1617</v>
      </c>
      <c r="AL39" s="16">
        <v>1709</v>
      </c>
      <c r="AM39" s="16">
        <v>1625</v>
      </c>
      <c r="AN39" s="16">
        <v>1613</v>
      </c>
      <c r="AO39" s="16">
        <v>1604</v>
      </c>
      <c r="AP39" s="16">
        <v>1443</v>
      </c>
      <c r="AQ39" s="16">
        <v>1178</v>
      </c>
      <c r="AR39" s="16">
        <v>1090</v>
      </c>
      <c r="AS39" s="16">
        <v>1163</v>
      </c>
      <c r="AT39" s="16">
        <v>1149</v>
      </c>
      <c r="AU39" s="16">
        <v>1187</v>
      </c>
      <c r="AV39" s="16">
        <v>1058</v>
      </c>
      <c r="AW39" s="16">
        <v>1179</v>
      </c>
      <c r="AX39" s="16">
        <v>1258</v>
      </c>
      <c r="AY39" s="16">
        <v>1178</v>
      </c>
      <c r="AZ39" s="16">
        <v>1229</v>
      </c>
      <c r="BA39" s="16">
        <v>1295</v>
      </c>
      <c r="BB39" s="16">
        <v>1241</v>
      </c>
      <c r="BC39" s="16">
        <v>1248</v>
      </c>
      <c r="BD39" s="16">
        <v>1226</v>
      </c>
      <c r="BE39" s="16">
        <v>1289</v>
      </c>
      <c r="BF39" s="16">
        <v>1211</v>
      </c>
      <c r="BG39" s="16">
        <v>1321</v>
      </c>
      <c r="BH39" s="16">
        <v>1302</v>
      </c>
      <c r="BI39" s="16">
        <v>1147</v>
      </c>
      <c r="BJ39" s="16">
        <v>1105</v>
      </c>
      <c r="BK39" s="16">
        <v>1118</v>
      </c>
      <c r="BL39" s="16">
        <v>1123</v>
      </c>
      <c r="BM39" s="16">
        <v>1170</v>
      </c>
      <c r="BN39" s="16">
        <v>1076</v>
      </c>
      <c r="BO39" s="16">
        <v>988</v>
      </c>
      <c r="BP39" s="16">
        <v>982</v>
      </c>
      <c r="BQ39" s="16">
        <v>901</v>
      </c>
      <c r="BR39" s="16">
        <v>894</v>
      </c>
      <c r="BS39" s="16">
        <v>861</v>
      </c>
      <c r="BT39" s="16">
        <v>825</v>
      </c>
      <c r="BU39" s="16">
        <v>914</v>
      </c>
      <c r="BV39" s="16">
        <v>879</v>
      </c>
      <c r="BW39" s="16">
        <v>696</v>
      </c>
      <c r="BX39" s="16">
        <v>667</v>
      </c>
      <c r="BY39" s="16">
        <v>630</v>
      </c>
      <c r="BZ39" s="16">
        <v>544</v>
      </c>
      <c r="CA39" s="16">
        <v>539</v>
      </c>
      <c r="CB39" s="16">
        <v>522</v>
      </c>
      <c r="CC39" s="16">
        <v>502</v>
      </c>
      <c r="CD39" s="16">
        <v>489</v>
      </c>
      <c r="CE39" s="16">
        <v>528</v>
      </c>
      <c r="CF39" s="16">
        <v>467</v>
      </c>
      <c r="CG39" s="16">
        <v>427</v>
      </c>
      <c r="CH39" s="16">
        <v>420</v>
      </c>
      <c r="CI39" s="16">
        <v>347</v>
      </c>
      <c r="CJ39" s="16">
        <v>332</v>
      </c>
      <c r="CK39" s="16">
        <v>324</v>
      </c>
      <c r="CL39" s="16">
        <v>300</v>
      </c>
      <c r="CM39" s="16">
        <v>255</v>
      </c>
      <c r="CN39" s="16">
        <v>213</v>
      </c>
      <c r="CO39" s="16">
        <v>192</v>
      </c>
      <c r="CP39" s="16">
        <v>138</v>
      </c>
      <c r="CQ39" s="16">
        <v>623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86539</v>
      </c>
      <c r="E40" s="16">
        <v>1070</v>
      </c>
      <c r="F40" s="16">
        <v>1137</v>
      </c>
      <c r="G40" s="16">
        <v>1093</v>
      </c>
      <c r="H40" s="16">
        <v>1030</v>
      </c>
      <c r="I40" s="16">
        <v>1168</v>
      </c>
      <c r="J40" s="16">
        <v>1107</v>
      </c>
      <c r="K40" s="16">
        <v>1001</v>
      </c>
      <c r="L40" s="16">
        <v>1073</v>
      </c>
      <c r="M40" s="16">
        <v>1005</v>
      </c>
      <c r="N40" s="16">
        <v>1011</v>
      </c>
      <c r="O40" s="16">
        <v>967</v>
      </c>
      <c r="P40" s="16">
        <v>1006</v>
      </c>
      <c r="Q40" s="16">
        <v>921</v>
      </c>
      <c r="R40" s="16">
        <v>953</v>
      </c>
      <c r="S40" s="16">
        <v>913</v>
      </c>
      <c r="T40" s="16">
        <v>966</v>
      </c>
      <c r="U40" s="16">
        <v>1067</v>
      </c>
      <c r="V40" s="16">
        <v>1003</v>
      </c>
      <c r="W40" s="16">
        <v>1018</v>
      </c>
      <c r="X40" s="16">
        <v>948</v>
      </c>
      <c r="Y40" s="16">
        <v>831</v>
      </c>
      <c r="Z40" s="16">
        <v>860</v>
      </c>
      <c r="AA40" s="16">
        <v>940</v>
      </c>
      <c r="AB40" s="16">
        <v>1199</v>
      </c>
      <c r="AC40" s="16">
        <v>1428</v>
      </c>
      <c r="AD40" s="16">
        <v>1518</v>
      </c>
      <c r="AE40" s="16">
        <v>1516</v>
      </c>
      <c r="AF40" s="16">
        <v>1493</v>
      </c>
      <c r="AG40" s="16">
        <v>1493</v>
      </c>
      <c r="AH40" s="16">
        <v>1420</v>
      </c>
      <c r="AI40" s="16">
        <v>1379</v>
      </c>
      <c r="AJ40" s="16">
        <v>1292</v>
      </c>
      <c r="AK40" s="16">
        <v>1288</v>
      </c>
      <c r="AL40" s="16">
        <v>1247</v>
      </c>
      <c r="AM40" s="16">
        <v>1278</v>
      </c>
      <c r="AN40" s="16">
        <v>1268</v>
      </c>
      <c r="AO40" s="16">
        <v>1185</v>
      </c>
      <c r="AP40" s="16">
        <v>1123</v>
      </c>
      <c r="AQ40" s="16">
        <v>1078</v>
      </c>
      <c r="AR40" s="16">
        <v>960</v>
      </c>
      <c r="AS40" s="16">
        <v>1036</v>
      </c>
      <c r="AT40" s="16">
        <v>1062</v>
      </c>
      <c r="AU40" s="16">
        <v>1041</v>
      </c>
      <c r="AV40" s="16">
        <v>1029</v>
      </c>
      <c r="AW40" s="16">
        <v>1123</v>
      </c>
      <c r="AX40" s="16">
        <v>1168</v>
      </c>
      <c r="AY40" s="16">
        <v>1281</v>
      </c>
      <c r="AZ40" s="16">
        <v>1288</v>
      </c>
      <c r="BA40" s="16">
        <v>1298</v>
      </c>
      <c r="BB40" s="16">
        <v>1267</v>
      </c>
      <c r="BC40" s="16">
        <v>1297</v>
      </c>
      <c r="BD40" s="16">
        <v>1345</v>
      </c>
      <c r="BE40" s="16">
        <v>1349</v>
      </c>
      <c r="BF40" s="16">
        <v>1316</v>
      </c>
      <c r="BG40" s="16">
        <v>1340</v>
      </c>
      <c r="BH40" s="16">
        <v>1259</v>
      </c>
      <c r="BI40" s="16">
        <v>1194</v>
      </c>
      <c r="BJ40" s="16">
        <v>1192</v>
      </c>
      <c r="BK40" s="16">
        <v>1090</v>
      </c>
      <c r="BL40" s="16">
        <v>1126</v>
      </c>
      <c r="BM40" s="16">
        <v>1029</v>
      </c>
      <c r="BN40" s="16">
        <v>936</v>
      </c>
      <c r="BO40" s="16">
        <v>917</v>
      </c>
      <c r="BP40" s="16">
        <v>802</v>
      </c>
      <c r="BQ40" s="16">
        <v>832</v>
      </c>
      <c r="BR40" s="16">
        <v>772</v>
      </c>
      <c r="BS40" s="16">
        <v>773</v>
      </c>
      <c r="BT40" s="16">
        <v>678</v>
      </c>
      <c r="BU40" s="16">
        <v>713</v>
      </c>
      <c r="BV40" s="16">
        <v>758</v>
      </c>
      <c r="BW40" s="16">
        <v>602</v>
      </c>
      <c r="BX40" s="16">
        <v>615</v>
      </c>
      <c r="BY40" s="16">
        <v>595</v>
      </c>
      <c r="BZ40" s="16">
        <v>549</v>
      </c>
      <c r="CA40" s="16">
        <v>511</v>
      </c>
      <c r="CB40" s="16">
        <v>482</v>
      </c>
      <c r="CC40" s="16">
        <v>524</v>
      </c>
      <c r="CD40" s="16">
        <v>517</v>
      </c>
      <c r="CE40" s="16">
        <v>456</v>
      </c>
      <c r="CF40" s="16">
        <v>436</v>
      </c>
      <c r="CG40" s="16">
        <v>402</v>
      </c>
      <c r="CH40" s="16">
        <v>471</v>
      </c>
      <c r="CI40" s="16">
        <v>436</v>
      </c>
      <c r="CJ40" s="16">
        <v>347</v>
      </c>
      <c r="CK40" s="16">
        <v>330</v>
      </c>
      <c r="CL40" s="16">
        <v>323</v>
      </c>
      <c r="CM40" s="16">
        <v>265</v>
      </c>
      <c r="CN40" s="16">
        <v>183</v>
      </c>
      <c r="CO40" s="16">
        <v>186</v>
      </c>
      <c r="CP40" s="16">
        <v>170</v>
      </c>
      <c r="CQ40" s="16">
        <v>575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88121</v>
      </c>
      <c r="E41" s="16">
        <v>974</v>
      </c>
      <c r="F41" s="16">
        <v>1010</v>
      </c>
      <c r="G41" s="16">
        <v>1014</v>
      </c>
      <c r="H41" s="16">
        <v>1016</v>
      </c>
      <c r="I41" s="16">
        <v>1066</v>
      </c>
      <c r="J41" s="16">
        <v>1083</v>
      </c>
      <c r="K41" s="16">
        <v>1073</v>
      </c>
      <c r="L41" s="16">
        <v>1079</v>
      </c>
      <c r="M41" s="16">
        <v>1050</v>
      </c>
      <c r="N41" s="16">
        <v>1057</v>
      </c>
      <c r="O41" s="16">
        <v>1002</v>
      </c>
      <c r="P41" s="16">
        <v>981</v>
      </c>
      <c r="Q41" s="16">
        <v>968</v>
      </c>
      <c r="R41" s="16">
        <v>921</v>
      </c>
      <c r="S41" s="16">
        <v>895</v>
      </c>
      <c r="T41" s="16">
        <v>994</v>
      </c>
      <c r="U41" s="16">
        <v>982</v>
      </c>
      <c r="V41" s="16">
        <v>1074</v>
      </c>
      <c r="W41" s="16">
        <v>1010</v>
      </c>
      <c r="X41" s="16">
        <v>1006</v>
      </c>
      <c r="Y41" s="16">
        <v>1013</v>
      </c>
      <c r="Z41" s="16">
        <v>911</v>
      </c>
      <c r="AA41" s="16">
        <v>931</v>
      </c>
      <c r="AB41" s="16">
        <v>943</v>
      </c>
      <c r="AC41" s="16">
        <v>1022</v>
      </c>
      <c r="AD41" s="16">
        <v>1076</v>
      </c>
      <c r="AE41" s="16">
        <v>1043</v>
      </c>
      <c r="AF41" s="16">
        <v>1043</v>
      </c>
      <c r="AG41" s="16">
        <v>1034</v>
      </c>
      <c r="AH41" s="16">
        <v>974</v>
      </c>
      <c r="AI41" s="16">
        <v>1005</v>
      </c>
      <c r="AJ41" s="16">
        <v>961</v>
      </c>
      <c r="AK41" s="16">
        <v>928</v>
      </c>
      <c r="AL41" s="16">
        <v>1016</v>
      </c>
      <c r="AM41" s="16">
        <v>1055</v>
      </c>
      <c r="AN41" s="16">
        <v>1148</v>
      </c>
      <c r="AO41" s="16">
        <v>1048</v>
      </c>
      <c r="AP41" s="16">
        <v>1028</v>
      </c>
      <c r="AQ41" s="16">
        <v>942</v>
      </c>
      <c r="AR41" s="16">
        <v>955</v>
      </c>
      <c r="AS41" s="16">
        <v>995</v>
      </c>
      <c r="AT41" s="16">
        <v>961</v>
      </c>
      <c r="AU41" s="16">
        <v>968</v>
      </c>
      <c r="AV41" s="16">
        <v>1105</v>
      </c>
      <c r="AW41" s="16">
        <v>1169</v>
      </c>
      <c r="AX41" s="16">
        <v>1292</v>
      </c>
      <c r="AY41" s="16">
        <v>1264</v>
      </c>
      <c r="AZ41" s="16">
        <v>1320</v>
      </c>
      <c r="BA41" s="16">
        <v>1410</v>
      </c>
      <c r="BB41" s="16">
        <v>1425</v>
      </c>
      <c r="BC41" s="16">
        <v>1276</v>
      </c>
      <c r="BD41" s="16">
        <v>1364</v>
      </c>
      <c r="BE41" s="16">
        <v>1372</v>
      </c>
      <c r="BF41" s="16">
        <v>1274</v>
      </c>
      <c r="BG41" s="16">
        <v>1378</v>
      </c>
      <c r="BH41" s="16">
        <v>1250</v>
      </c>
      <c r="BI41" s="16">
        <v>1318</v>
      </c>
      <c r="BJ41" s="16">
        <v>1272</v>
      </c>
      <c r="BK41" s="16">
        <v>1265</v>
      </c>
      <c r="BL41" s="16">
        <v>1254</v>
      </c>
      <c r="BM41" s="16">
        <v>1195</v>
      </c>
      <c r="BN41" s="16">
        <v>1120</v>
      </c>
      <c r="BO41" s="16">
        <v>1134</v>
      </c>
      <c r="BP41" s="16">
        <v>1054</v>
      </c>
      <c r="BQ41" s="16">
        <v>1075</v>
      </c>
      <c r="BR41" s="16">
        <v>1082</v>
      </c>
      <c r="BS41" s="16">
        <v>1095</v>
      </c>
      <c r="BT41" s="16">
        <v>1164</v>
      </c>
      <c r="BU41" s="16">
        <v>1102</v>
      </c>
      <c r="BV41" s="16">
        <v>1214</v>
      </c>
      <c r="BW41" s="16">
        <v>950</v>
      </c>
      <c r="BX41" s="16">
        <v>903</v>
      </c>
      <c r="BY41" s="16">
        <v>902</v>
      </c>
      <c r="BZ41" s="16">
        <v>843</v>
      </c>
      <c r="CA41" s="16">
        <v>777</v>
      </c>
      <c r="CB41" s="16">
        <v>650</v>
      </c>
      <c r="CC41" s="16">
        <v>697</v>
      </c>
      <c r="CD41" s="16">
        <v>641</v>
      </c>
      <c r="CE41" s="16">
        <v>571</v>
      </c>
      <c r="CF41" s="16">
        <v>568</v>
      </c>
      <c r="CG41" s="16">
        <v>556</v>
      </c>
      <c r="CH41" s="16">
        <v>485</v>
      </c>
      <c r="CI41" s="16">
        <v>468</v>
      </c>
      <c r="CJ41" s="16">
        <v>372</v>
      </c>
      <c r="CK41" s="16">
        <v>366</v>
      </c>
      <c r="CL41" s="16">
        <v>320</v>
      </c>
      <c r="CM41" s="16">
        <v>277</v>
      </c>
      <c r="CN41" s="16">
        <v>254</v>
      </c>
      <c r="CO41" s="16">
        <v>220</v>
      </c>
      <c r="CP41" s="16">
        <v>175</v>
      </c>
      <c r="CQ41" s="16">
        <v>628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103260</v>
      </c>
      <c r="E42" s="16">
        <v>1170</v>
      </c>
      <c r="F42" s="16">
        <v>1190</v>
      </c>
      <c r="G42" s="16">
        <v>1172</v>
      </c>
      <c r="H42" s="16">
        <v>1185</v>
      </c>
      <c r="I42" s="16">
        <v>1153</v>
      </c>
      <c r="J42" s="16">
        <v>1258</v>
      </c>
      <c r="K42" s="16">
        <v>1276</v>
      </c>
      <c r="L42" s="16">
        <v>1277</v>
      </c>
      <c r="M42" s="16">
        <v>1309</v>
      </c>
      <c r="N42" s="16">
        <v>1167</v>
      </c>
      <c r="O42" s="16">
        <v>1113</v>
      </c>
      <c r="P42" s="16">
        <v>1069</v>
      </c>
      <c r="Q42" s="16">
        <v>1063</v>
      </c>
      <c r="R42" s="16">
        <v>1039</v>
      </c>
      <c r="S42" s="16">
        <v>1050</v>
      </c>
      <c r="T42" s="16">
        <v>1068</v>
      </c>
      <c r="U42" s="16">
        <v>1084</v>
      </c>
      <c r="V42" s="16">
        <v>1111</v>
      </c>
      <c r="W42" s="16">
        <v>966</v>
      </c>
      <c r="X42" s="16">
        <v>932</v>
      </c>
      <c r="Y42" s="16">
        <v>837</v>
      </c>
      <c r="Z42" s="16">
        <v>988</v>
      </c>
      <c r="AA42" s="16">
        <v>1022</v>
      </c>
      <c r="AB42" s="16">
        <v>1101</v>
      </c>
      <c r="AC42" s="16">
        <v>1210</v>
      </c>
      <c r="AD42" s="16">
        <v>1225</v>
      </c>
      <c r="AE42" s="16">
        <v>1157</v>
      </c>
      <c r="AF42" s="16">
        <v>1206</v>
      </c>
      <c r="AG42" s="16">
        <v>1254</v>
      </c>
      <c r="AH42" s="16">
        <v>1248</v>
      </c>
      <c r="AI42" s="16">
        <v>1313</v>
      </c>
      <c r="AJ42" s="16">
        <v>1333</v>
      </c>
      <c r="AK42" s="16">
        <v>1359</v>
      </c>
      <c r="AL42" s="16">
        <v>1443</v>
      </c>
      <c r="AM42" s="16">
        <v>1535</v>
      </c>
      <c r="AN42" s="16">
        <v>1481</v>
      </c>
      <c r="AO42" s="16">
        <v>1434</v>
      </c>
      <c r="AP42" s="16">
        <v>1361</v>
      </c>
      <c r="AQ42" s="16">
        <v>1354</v>
      </c>
      <c r="AR42" s="16">
        <v>1324</v>
      </c>
      <c r="AS42" s="16">
        <v>1382</v>
      </c>
      <c r="AT42" s="16">
        <v>1358</v>
      </c>
      <c r="AU42" s="16">
        <v>1414</v>
      </c>
      <c r="AV42" s="16">
        <v>1498</v>
      </c>
      <c r="AW42" s="16">
        <v>1535</v>
      </c>
      <c r="AX42" s="16">
        <v>1625</v>
      </c>
      <c r="AY42" s="16">
        <v>1439</v>
      </c>
      <c r="AZ42" s="16">
        <v>1544</v>
      </c>
      <c r="BA42" s="16">
        <v>1574</v>
      </c>
      <c r="BB42" s="16">
        <v>1562</v>
      </c>
      <c r="BC42" s="16">
        <v>1627</v>
      </c>
      <c r="BD42" s="16">
        <v>1603</v>
      </c>
      <c r="BE42" s="16">
        <v>1614</v>
      </c>
      <c r="BF42" s="16">
        <v>1514</v>
      </c>
      <c r="BG42" s="16">
        <v>1488</v>
      </c>
      <c r="BH42" s="16">
        <v>1498</v>
      </c>
      <c r="BI42" s="16">
        <v>1487</v>
      </c>
      <c r="BJ42" s="16">
        <v>1418</v>
      </c>
      <c r="BK42" s="16">
        <v>1435</v>
      </c>
      <c r="BL42" s="16">
        <v>1407</v>
      </c>
      <c r="BM42" s="16">
        <v>1396</v>
      </c>
      <c r="BN42" s="16">
        <v>1293</v>
      </c>
      <c r="BO42" s="16">
        <v>1401</v>
      </c>
      <c r="BP42" s="16">
        <v>1276</v>
      </c>
      <c r="BQ42" s="16">
        <v>1258</v>
      </c>
      <c r="BR42" s="16">
        <v>1235</v>
      </c>
      <c r="BS42" s="16">
        <v>1306</v>
      </c>
      <c r="BT42" s="16">
        <v>1332</v>
      </c>
      <c r="BU42" s="16">
        <v>1334</v>
      </c>
      <c r="BV42" s="16">
        <v>1382</v>
      </c>
      <c r="BW42" s="16">
        <v>1003</v>
      </c>
      <c r="BX42" s="16">
        <v>910</v>
      </c>
      <c r="BY42" s="16">
        <v>835</v>
      </c>
      <c r="BZ42" s="16">
        <v>862</v>
      </c>
      <c r="CA42" s="16">
        <v>773</v>
      </c>
      <c r="CB42" s="16">
        <v>711</v>
      </c>
      <c r="CC42" s="16">
        <v>717</v>
      </c>
      <c r="CD42" s="16">
        <v>659</v>
      </c>
      <c r="CE42" s="16">
        <v>673</v>
      </c>
      <c r="CF42" s="16">
        <v>587</v>
      </c>
      <c r="CG42" s="16">
        <v>546</v>
      </c>
      <c r="CH42" s="16">
        <v>521</v>
      </c>
      <c r="CI42" s="16">
        <v>486</v>
      </c>
      <c r="CJ42" s="16">
        <v>404</v>
      </c>
      <c r="CK42" s="16">
        <v>391</v>
      </c>
      <c r="CL42" s="16">
        <v>343</v>
      </c>
      <c r="CM42" s="16">
        <v>323</v>
      </c>
      <c r="CN42" s="16">
        <v>286</v>
      </c>
      <c r="CO42" s="16">
        <v>222</v>
      </c>
      <c r="CP42" s="16">
        <v>214</v>
      </c>
      <c r="CQ42" s="16">
        <v>722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79160</v>
      </c>
      <c r="E43" s="16">
        <v>697</v>
      </c>
      <c r="F43" s="16">
        <v>753</v>
      </c>
      <c r="G43" s="16">
        <v>781</v>
      </c>
      <c r="H43" s="16">
        <v>790</v>
      </c>
      <c r="I43" s="16">
        <v>789</v>
      </c>
      <c r="J43" s="16">
        <v>836</v>
      </c>
      <c r="K43" s="16">
        <v>854</v>
      </c>
      <c r="L43" s="16">
        <v>803</v>
      </c>
      <c r="M43" s="16">
        <v>868</v>
      </c>
      <c r="N43" s="16">
        <v>828</v>
      </c>
      <c r="O43" s="16">
        <v>808</v>
      </c>
      <c r="P43" s="16">
        <v>847</v>
      </c>
      <c r="Q43" s="16">
        <v>835</v>
      </c>
      <c r="R43" s="16">
        <v>784</v>
      </c>
      <c r="S43" s="16">
        <v>748</v>
      </c>
      <c r="T43" s="16">
        <v>830</v>
      </c>
      <c r="U43" s="16">
        <v>856</v>
      </c>
      <c r="V43" s="16">
        <v>931</v>
      </c>
      <c r="W43" s="16">
        <v>854</v>
      </c>
      <c r="X43" s="16">
        <v>922</v>
      </c>
      <c r="Y43" s="16">
        <v>955</v>
      </c>
      <c r="Z43" s="16">
        <v>947</v>
      </c>
      <c r="AA43" s="16">
        <v>944</v>
      </c>
      <c r="AB43" s="16">
        <v>920</v>
      </c>
      <c r="AC43" s="16">
        <v>1029</v>
      </c>
      <c r="AD43" s="16">
        <v>1027</v>
      </c>
      <c r="AE43" s="16">
        <v>943</v>
      </c>
      <c r="AF43" s="16">
        <v>866</v>
      </c>
      <c r="AG43" s="16">
        <v>906</v>
      </c>
      <c r="AH43" s="16">
        <v>877</v>
      </c>
      <c r="AI43" s="16">
        <v>972</v>
      </c>
      <c r="AJ43" s="16">
        <v>850</v>
      </c>
      <c r="AK43" s="16">
        <v>865</v>
      </c>
      <c r="AL43" s="16">
        <v>869</v>
      </c>
      <c r="AM43" s="16">
        <v>901</v>
      </c>
      <c r="AN43" s="16">
        <v>881</v>
      </c>
      <c r="AO43" s="16">
        <v>910</v>
      </c>
      <c r="AP43" s="16">
        <v>872</v>
      </c>
      <c r="AQ43" s="16">
        <v>792</v>
      </c>
      <c r="AR43" s="16">
        <v>804</v>
      </c>
      <c r="AS43" s="16">
        <v>814</v>
      </c>
      <c r="AT43" s="16">
        <v>918</v>
      </c>
      <c r="AU43" s="16">
        <v>881</v>
      </c>
      <c r="AV43" s="16">
        <v>973</v>
      </c>
      <c r="AW43" s="16">
        <v>1006</v>
      </c>
      <c r="AX43" s="16">
        <v>1106</v>
      </c>
      <c r="AY43" s="16">
        <v>1099</v>
      </c>
      <c r="AZ43" s="16">
        <v>1148</v>
      </c>
      <c r="BA43" s="16">
        <v>1282</v>
      </c>
      <c r="BB43" s="16">
        <v>1304</v>
      </c>
      <c r="BC43" s="16">
        <v>1311</v>
      </c>
      <c r="BD43" s="16">
        <v>1313</v>
      </c>
      <c r="BE43" s="16">
        <v>1328</v>
      </c>
      <c r="BF43" s="16">
        <v>1382</v>
      </c>
      <c r="BG43" s="16">
        <v>1360</v>
      </c>
      <c r="BH43" s="16">
        <v>1334</v>
      </c>
      <c r="BI43" s="16">
        <v>1286</v>
      </c>
      <c r="BJ43" s="16">
        <v>1287</v>
      </c>
      <c r="BK43" s="16">
        <v>1111</v>
      </c>
      <c r="BL43" s="16">
        <v>1158</v>
      </c>
      <c r="BM43" s="16">
        <v>1087</v>
      </c>
      <c r="BN43" s="16">
        <v>1046</v>
      </c>
      <c r="BO43" s="16">
        <v>985</v>
      </c>
      <c r="BP43" s="16">
        <v>986</v>
      </c>
      <c r="BQ43" s="16">
        <v>942</v>
      </c>
      <c r="BR43" s="16">
        <v>1022</v>
      </c>
      <c r="BS43" s="16">
        <v>988</v>
      </c>
      <c r="BT43" s="16">
        <v>969</v>
      </c>
      <c r="BU43" s="16">
        <v>980</v>
      </c>
      <c r="BV43" s="16">
        <v>1041</v>
      </c>
      <c r="BW43" s="16">
        <v>849</v>
      </c>
      <c r="BX43" s="16">
        <v>745</v>
      </c>
      <c r="BY43" s="16">
        <v>845</v>
      </c>
      <c r="BZ43" s="16">
        <v>781</v>
      </c>
      <c r="CA43" s="16">
        <v>651</v>
      </c>
      <c r="CB43" s="16">
        <v>651</v>
      </c>
      <c r="CC43" s="16">
        <v>587</v>
      </c>
      <c r="CD43" s="16">
        <v>615</v>
      </c>
      <c r="CE43" s="16">
        <v>610</v>
      </c>
      <c r="CF43" s="16">
        <v>576</v>
      </c>
      <c r="CG43" s="16">
        <v>538</v>
      </c>
      <c r="CH43" s="16">
        <v>465</v>
      </c>
      <c r="CI43" s="16">
        <v>408</v>
      </c>
      <c r="CJ43" s="16">
        <v>392</v>
      </c>
      <c r="CK43" s="16">
        <v>426</v>
      </c>
      <c r="CL43" s="16">
        <v>348</v>
      </c>
      <c r="CM43" s="16">
        <v>309</v>
      </c>
      <c r="CN43" s="16">
        <v>282</v>
      </c>
      <c r="CO43" s="16">
        <v>189</v>
      </c>
      <c r="CP43" s="16">
        <v>187</v>
      </c>
      <c r="CQ43" s="16">
        <v>715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104649</v>
      </c>
      <c r="E44" s="16">
        <v>1092</v>
      </c>
      <c r="F44" s="16">
        <v>1136</v>
      </c>
      <c r="G44" s="16">
        <v>1080</v>
      </c>
      <c r="H44" s="16">
        <v>1108</v>
      </c>
      <c r="I44" s="16">
        <v>1150</v>
      </c>
      <c r="J44" s="16">
        <v>1209</v>
      </c>
      <c r="K44" s="16">
        <v>1095</v>
      </c>
      <c r="L44" s="16">
        <v>1248</v>
      </c>
      <c r="M44" s="16">
        <v>1275</v>
      </c>
      <c r="N44" s="16">
        <v>1173</v>
      </c>
      <c r="O44" s="16">
        <v>1179</v>
      </c>
      <c r="P44" s="16">
        <v>1157</v>
      </c>
      <c r="Q44" s="16">
        <v>1129</v>
      </c>
      <c r="R44" s="16">
        <v>1104</v>
      </c>
      <c r="S44" s="16">
        <v>1067</v>
      </c>
      <c r="T44" s="16">
        <v>1123</v>
      </c>
      <c r="U44" s="16">
        <v>1122</v>
      </c>
      <c r="V44" s="16">
        <v>1188</v>
      </c>
      <c r="W44" s="16">
        <v>1140</v>
      </c>
      <c r="X44" s="16">
        <v>1035</v>
      </c>
      <c r="Y44" s="16">
        <v>1022</v>
      </c>
      <c r="Z44" s="16">
        <v>1131</v>
      </c>
      <c r="AA44" s="16">
        <v>1168</v>
      </c>
      <c r="AB44" s="16">
        <v>1109</v>
      </c>
      <c r="AC44" s="16">
        <v>1187</v>
      </c>
      <c r="AD44" s="16">
        <v>1218</v>
      </c>
      <c r="AE44" s="16">
        <v>1201</v>
      </c>
      <c r="AF44" s="16">
        <v>1235</v>
      </c>
      <c r="AG44" s="16">
        <v>1291</v>
      </c>
      <c r="AH44" s="16">
        <v>1255</v>
      </c>
      <c r="AI44" s="16">
        <v>1361</v>
      </c>
      <c r="AJ44" s="16">
        <v>1363</v>
      </c>
      <c r="AK44" s="16">
        <v>1392</v>
      </c>
      <c r="AL44" s="16">
        <v>1277</v>
      </c>
      <c r="AM44" s="16">
        <v>1395</v>
      </c>
      <c r="AN44" s="16">
        <v>1450</v>
      </c>
      <c r="AO44" s="16">
        <v>1387</v>
      </c>
      <c r="AP44" s="16">
        <v>1324</v>
      </c>
      <c r="AQ44" s="16">
        <v>1276</v>
      </c>
      <c r="AR44" s="16">
        <v>1170</v>
      </c>
      <c r="AS44" s="16">
        <v>1284</v>
      </c>
      <c r="AT44" s="16">
        <v>1343</v>
      </c>
      <c r="AU44" s="16">
        <v>1275</v>
      </c>
      <c r="AV44" s="16">
        <v>1406</v>
      </c>
      <c r="AW44" s="16">
        <v>1510</v>
      </c>
      <c r="AX44" s="16">
        <v>1541</v>
      </c>
      <c r="AY44" s="16">
        <v>1524</v>
      </c>
      <c r="AZ44" s="16">
        <v>1508</v>
      </c>
      <c r="BA44" s="16">
        <v>1614</v>
      </c>
      <c r="BB44" s="16">
        <v>1623</v>
      </c>
      <c r="BC44" s="16">
        <v>1617</v>
      </c>
      <c r="BD44" s="16">
        <v>1693</v>
      </c>
      <c r="BE44" s="16">
        <v>1708</v>
      </c>
      <c r="BF44" s="16">
        <v>1534</v>
      </c>
      <c r="BG44" s="16">
        <v>1525</v>
      </c>
      <c r="BH44" s="16">
        <v>1496</v>
      </c>
      <c r="BI44" s="16">
        <v>1480</v>
      </c>
      <c r="BJ44" s="16">
        <v>1478</v>
      </c>
      <c r="BK44" s="16">
        <v>1410</v>
      </c>
      <c r="BL44" s="16">
        <v>1382</v>
      </c>
      <c r="BM44" s="16">
        <v>1386</v>
      </c>
      <c r="BN44" s="16">
        <v>1316</v>
      </c>
      <c r="BO44" s="16">
        <v>1400</v>
      </c>
      <c r="BP44" s="16">
        <v>1317</v>
      </c>
      <c r="BQ44" s="16">
        <v>1258</v>
      </c>
      <c r="BR44" s="16">
        <v>1247</v>
      </c>
      <c r="BS44" s="16">
        <v>1203</v>
      </c>
      <c r="BT44" s="16">
        <v>1299</v>
      </c>
      <c r="BU44" s="16">
        <v>1345</v>
      </c>
      <c r="BV44" s="16">
        <v>1306</v>
      </c>
      <c r="BW44" s="16">
        <v>1017</v>
      </c>
      <c r="BX44" s="16">
        <v>939</v>
      </c>
      <c r="BY44" s="16">
        <v>976</v>
      </c>
      <c r="BZ44" s="16">
        <v>997</v>
      </c>
      <c r="CA44" s="16">
        <v>882</v>
      </c>
      <c r="CB44" s="16">
        <v>767</v>
      </c>
      <c r="CC44" s="16">
        <v>752</v>
      </c>
      <c r="CD44" s="16">
        <v>736</v>
      </c>
      <c r="CE44" s="16">
        <v>722</v>
      </c>
      <c r="CF44" s="16">
        <v>607</v>
      </c>
      <c r="CG44" s="16">
        <v>642</v>
      </c>
      <c r="CH44" s="16">
        <v>545</v>
      </c>
      <c r="CI44" s="16">
        <v>555</v>
      </c>
      <c r="CJ44" s="16">
        <v>496</v>
      </c>
      <c r="CK44" s="16">
        <v>464</v>
      </c>
      <c r="CL44" s="16">
        <v>436</v>
      </c>
      <c r="CM44" s="16">
        <v>367</v>
      </c>
      <c r="CN44" s="16">
        <v>337</v>
      </c>
      <c r="CO44" s="16">
        <v>264</v>
      </c>
      <c r="CP44" s="16">
        <v>231</v>
      </c>
      <c r="CQ44" s="16">
        <v>867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96983</v>
      </c>
      <c r="E45" s="16">
        <v>1040</v>
      </c>
      <c r="F45" s="16">
        <v>1096</v>
      </c>
      <c r="G45" s="16">
        <v>990</v>
      </c>
      <c r="H45" s="16">
        <v>1040</v>
      </c>
      <c r="I45" s="16">
        <v>1175</v>
      </c>
      <c r="J45" s="16">
        <v>1133</v>
      </c>
      <c r="K45" s="16">
        <v>1091</v>
      </c>
      <c r="L45" s="16">
        <v>1073</v>
      </c>
      <c r="M45" s="16">
        <v>1088</v>
      </c>
      <c r="N45" s="16">
        <v>1052</v>
      </c>
      <c r="O45" s="16">
        <v>1018</v>
      </c>
      <c r="P45" s="16">
        <v>1028</v>
      </c>
      <c r="Q45" s="16">
        <v>1063</v>
      </c>
      <c r="R45" s="16">
        <v>982</v>
      </c>
      <c r="S45" s="16">
        <v>994</v>
      </c>
      <c r="T45" s="16">
        <v>1017</v>
      </c>
      <c r="U45" s="16">
        <v>1067</v>
      </c>
      <c r="V45" s="16">
        <v>1057</v>
      </c>
      <c r="W45" s="16">
        <v>1142</v>
      </c>
      <c r="X45" s="16">
        <v>1063</v>
      </c>
      <c r="Y45" s="16">
        <v>1051</v>
      </c>
      <c r="Z45" s="16">
        <v>1175</v>
      </c>
      <c r="AA45" s="16">
        <v>1213</v>
      </c>
      <c r="AB45" s="16">
        <v>1118</v>
      </c>
      <c r="AC45" s="16">
        <v>1176</v>
      </c>
      <c r="AD45" s="16">
        <v>1177</v>
      </c>
      <c r="AE45" s="16">
        <v>1147</v>
      </c>
      <c r="AF45" s="16">
        <v>1146</v>
      </c>
      <c r="AG45" s="16">
        <v>1162</v>
      </c>
      <c r="AH45" s="16">
        <v>1210</v>
      </c>
      <c r="AI45" s="16">
        <v>1208</v>
      </c>
      <c r="AJ45" s="16">
        <v>1092</v>
      </c>
      <c r="AK45" s="16">
        <v>1070</v>
      </c>
      <c r="AL45" s="16">
        <v>1119</v>
      </c>
      <c r="AM45" s="16">
        <v>1127</v>
      </c>
      <c r="AN45" s="16">
        <v>1138</v>
      </c>
      <c r="AO45" s="16">
        <v>1172</v>
      </c>
      <c r="AP45" s="16">
        <v>1122</v>
      </c>
      <c r="AQ45" s="16">
        <v>1044</v>
      </c>
      <c r="AR45" s="16">
        <v>1008</v>
      </c>
      <c r="AS45" s="16">
        <v>1112</v>
      </c>
      <c r="AT45" s="16">
        <v>1175</v>
      </c>
      <c r="AU45" s="16">
        <v>1189</v>
      </c>
      <c r="AV45" s="16">
        <v>1310</v>
      </c>
      <c r="AW45" s="16">
        <v>1391</v>
      </c>
      <c r="AX45" s="16">
        <v>1442</v>
      </c>
      <c r="AY45" s="16">
        <v>1424</v>
      </c>
      <c r="AZ45" s="16">
        <v>1534</v>
      </c>
      <c r="BA45" s="16">
        <v>1530</v>
      </c>
      <c r="BB45" s="16">
        <v>1528</v>
      </c>
      <c r="BC45" s="16">
        <v>1540</v>
      </c>
      <c r="BD45" s="16">
        <v>1598</v>
      </c>
      <c r="BE45" s="16">
        <v>1548</v>
      </c>
      <c r="BF45" s="16">
        <v>1522</v>
      </c>
      <c r="BG45" s="16">
        <v>1441</v>
      </c>
      <c r="BH45" s="16">
        <v>1459</v>
      </c>
      <c r="BI45" s="16">
        <v>1417</v>
      </c>
      <c r="BJ45" s="16">
        <v>1435</v>
      </c>
      <c r="BK45" s="16">
        <v>1320</v>
      </c>
      <c r="BL45" s="16">
        <v>1349</v>
      </c>
      <c r="BM45" s="16">
        <v>1197</v>
      </c>
      <c r="BN45" s="16">
        <v>1237</v>
      </c>
      <c r="BO45" s="16">
        <v>1185</v>
      </c>
      <c r="BP45" s="16">
        <v>1251</v>
      </c>
      <c r="BQ45" s="16">
        <v>1157</v>
      </c>
      <c r="BR45" s="16">
        <v>1150</v>
      </c>
      <c r="BS45" s="16">
        <v>1144</v>
      </c>
      <c r="BT45" s="16">
        <v>1182</v>
      </c>
      <c r="BU45" s="16">
        <v>1219</v>
      </c>
      <c r="BV45" s="16">
        <v>1421</v>
      </c>
      <c r="BW45" s="16">
        <v>1009</v>
      </c>
      <c r="BX45" s="16">
        <v>972</v>
      </c>
      <c r="BY45" s="16">
        <v>971</v>
      </c>
      <c r="BZ45" s="16">
        <v>903</v>
      </c>
      <c r="CA45" s="16">
        <v>761</v>
      </c>
      <c r="CB45" s="16">
        <v>753</v>
      </c>
      <c r="CC45" s="16">
        <v>746</v>
      </c>
      <c r="CD45" s="16">
        <v>727</v>
      </c>
      <c r="CE45" s="16">
        <v>671</v>
      </c>
      <c r="CF45" s="16">
        <v>645</v>
      </c>
      <c r="CG45" s="16">
        <v>590</v>
      </c>
      <c r="CH45" s="16">
        <v>551</v>
      </c>
      <c r="CI45" s="16">
        <v>520</v>
      </c>
      <c r="CJ45" s="16">
        <v>471</v>
      </c>
      <c r="CK45" s="16">
        <v>387</v>
      </c>
      <c r="CL45" s="16">
        <v>335</v>
      </c>
      <c r="CM45" s="16">
        <v>322</v>
      </c>
      <c r="CN45" s="16">
        <v>236</v>
      </c>
      <c r="CO45" s="16">
        <v>251</v>
      </c>
      <c r="CP45" s="16">
        <v>193</v>
      </c>
      <c r="CQ45" s="16">
        <v>678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98870</v>
      </c>
      <c r="E46" s="16">
        <v>1074</v>
      </c>
      <c r="F46" s="16">
        <v>1151</v>
      </c>
      <c r="G46" s="16">
        <v>1157</v>
      </c>
      <c r="H46" s="16">
        <v>1152</v>
      </c>
      <c r="I46" s="16">
        <v>1167</v>
      </c>
      <c r="J46" s="16">
        <v>1250</v>
      </c>
      <c r="K46" s="16">
        <v>1297</v>
      </c>
      <c r="L46" s="16">
        <v>1193</v>
      </c>
      <c r="M46" s="16">
        <v>1228</v>
      </c>
      <c r="N46" s="16">
        <v>1082</v>
      </c>
      <c r="O46" s="16">
        <v>1089</v>
      </c>
      <c r="P46" s="16">
        <v>1081</v>
      </c>
      <c r="Q46" s="16">
        <v>1065</v>
      </c>
      <c r="R46" s="16">
        <v>1010</v>
      </c>
      <c r="S46" s="16">
        <v>1009</v>
      </c>
      <c r="T46" s="16">
        <v>1099</v>
      </c>
      <c r="U46" s="16">
        <v>1003</v>
      </c>
      <c r="V46" s="16">
        <v>1139</v>
      </c>
      <c r="W46" s="16">
        <v>1006</v>
      </c>
      <c r="X46" s="16">
        <v>1069</v>
      </c>
      <c r="Y46" s="16">
        <v>1022</v>
      </c>
      <c r="Z46" s="16">
        <v>1001</v>
      </c>
      <c r="AA46" s="16">
        <v>1004</v>
      </c>
      <c r="AB46" s="16">
        <v>1077</v>
      </c>
      <c r="AC46" s="16">
        <v>1218</v>
      </c>
      <c r="AD46" s="16">
        <v>1164</v>
      </c>
      <c r="AE46" s="16">
        <v>1146</v>
      </c>
      <c r="AF46" s="16">
        <v>1136</v>
      </c>
      <c r="AG46" s="16">
        <v>1143</v>
      </c>
      <c r="AH46" s="16">
        <v>1117</v>
      </c>
      <c r="AI46" s="16">
        <v>1195</v>
      </c>
      <c r="AJ46" s="16">
        <v>1129</v>
      </c>
      <c r="AK46" s="16">
        <v>1134</v>
      </c>
      <c r="AL46" s="16">
        <v>1179</v>
      </c>
      <c r="AM46" s="16">
        <v>1187</v>
      </c>
      <c r="AN46" s="16">
        <v>1177</v>
      </c>
      <c r="AO46" s="16">
        <v>1196</v>
      </c>
      <c r="AP46" s="16">
        <v>1150</v>
      </c>
      <c r="AQ46" s="16">
        <v>1073</v>
      </c>
      <c r="AR46" s="16">
        <v>1067</v>
      </c>
      <c r="AS46" s="16">
        <v>1254</v>
      </c>
      <c r="AT46" s="16">
        <v>1171</v>
      </c>
      <c r="AU46" s="16">
        <v>1300</v>
      </c>
      <c r="AV46" s="16">
        <v>1308</v>
      </c>
      <c r="AW46" s="16">
        <v>1379</v>
      </c>
      <c r="AX46" s="16">
        <v>1398</v>
      </c>
      <c r="AY46" s="16">
        <v>1381</v>
      </c>
      <c r="AZ46" s="16">
        <v>1592</v>
      </c>
      <c r="BA46" s="16">
        <v>1543</v>
      </c>
      <c r="BB46" s="16">
        <v>1527</v>
      </c>
      <c r="BC46" s="16">
        <v>1486</v>
      </c>
      <c r="BD46" s="16">
        <v>1536</v>
      </c>
      <c r="BE46" s="16">
        <v>1526</v>
      </c>
      <c r="BF46" s="16">
        <v>1443</v>
      </c>
      <c r="BG46" s="16">
        <v>1418</v>
      </c>
      <c r="BH46" s="16">
        <v>1410</v>
      </c>
      <c r="BI46" s="16">
        <v>1381</v>
      </c>
      <c r="BJ46" s="16">
        <v>1399</v>
      </c>
      <c r="BK46" s="16">
        <v>1354</v>
      </c>
      <c r="BL46" s="16">
        <v>1298</v>
      </c>
      <c r="BM46" s="16">
        <v>1244</v>
      </c>
      <c r="BN46" s="16">
        <v>1211</v>
      </c>
      <c r="BO46" s="16">
        <v>1234</v>
      </c>
      <c r="BP46" s="16">
        <v>1195</v>
      </c>
      <c r="BQ46" s="16">
        <v>1108</v>
      </c>
      <c r="BR46" s="16">
        <v>1237</v>
      </c>
      <c r="BS46" s="16">
        <v>1171</v>
      </c>
      <c r="BT46" s="16">
        <v>1226</v>
      </c>
      <c r="BU46" s="16">
        <v>1298</v>
      </c>
      <c r="BV46" s="16">
        <v>1452</v>
      </c>
      <c r="BW46" s="16">
        <v>1046</v>
      </c>
      <c r="BX46" s="16">
        <v>993</v>
      </c>
      <c r="BY46" s="16">
        <v>1004</v>
      </c>
      <c r="BZ46" s="16">
        <v>903</v>
      </c>
      <c r="CA46" s="16">
        <v>821</v>
      </c>
      <c r="CB46" s="16">
        <v>715</v>
      </c>
      <c r="CC46" s="16">
        <v>773</v>
      </c>
      <c r="CD46" s="16">
        <v>778</v>
      </c>
      <c r="CE46" s="16">
        <v>664</v>
      </c>
      <c r="CF46" s="16">
        <v>708</v>
      </c>
      <c r="CG46" s="16">
        <v>639</v>
      </c>
      <c r="CH46" s="16">
        <v>577</v>
      </c>
      <c r="CI46" s="16">
        <v>507</v>
      </c>
      <c r="CJ46" s="16">
        <v>525</v>
      </c>
      <c r="CK46" s="16">
        <v>458</v>
      </c>
      <c r="CL46" s="16">
        <v>400</v>
      </c>
      <c r="CM46" s="16">
        <v>357</v>
      </c>
      <c r="CN46" s="16">
        <v>312</v>
      </c>
      <c r="CO46" s="16">
        <v>250</v>
      </c>
      <c r="CP46" s="16">
        <v>247</v>
      </c>
      <c r="CQ46" s="16">
        <v>877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97297</v>
      </c>
      <c r="E47" s="16">
        <v>976</v>
      </c>
      <c r="F47" s="16">
        <v>974</v>
      </c>
      <c r="G47" s="16">
        <v>978</v>
      </c>
      <c r="H47" s="16">
        <v>986</v>
      </c>
      <c r="I47" s="16">
        <v>1024</v>
      </c>
      <c r="J47" s="16">
        <v>1080</v>
      </c>
      <c r="K47" s="16">
        <v>1005</v>
      </c>
      <c r="L47" s="16">
        <v>1025</v>
      </c>
      <c r="M47" s="16">
        <v>1038</v>
      </c>
      <c r="N47" s="16">
        <v>1040</v>
      </c>
      <c r="O47" s="16">
        <v>1030</v>
      </c>
      <c r="P47" s="16">
        <v>974</v>
      </c>
      <c r="Q47" s="16">
        <v>965</v>
      </c>
      <c r="R47" s="16">
        <v>988</v>
      </c>
      <c r="S47" s="16">
        <v>954</v>
      </c>
      <c r="T47" s="16">
        <v>1041</v>
      </c>
      <c r="U47" s="16">
        <v>1091</v>
      </c>
      <c r="V47" s="16">
        <v>1121</v>
      </c>
      <c r="W47" s="16">
        <v>996</v>
      </c>
      <c r="X47" s="16">
        <v>1044</v>
      </c>
      <c r="Y47" s="16">
        <v>1106</v>
      </c>
      <c r="Z47" s="16">
        <v>1056</v>
      </c>
      <c r="AA47" s="16">
        <v>1151</v>
      </c>
      <c r="AB47" s="16">
        <v>1129</v>
      </c>
      <c r="AC47" s="16">
        <v>1154</v>
      </c>
      <c r="AD47" s="16">
        <v>1084</v>
      </c>
      <c r="AE47" s="16">
        <v>1047</v>
      </c>
      <c r="AF47" s="16">
        <v>1060</v>
      </c>
      <c r="AG47" s="16">
        <v>1066</v>
      </c>
      <c r="AH47" s="16">
        <v>1058</v>
      </c>
      <c r="AI47" s="16">
        <v>1091</v>
      </c>
      <c r="AJ47" s="16">
        <v>1112</v>
      </c>
      <c r="AK47" s="16">
        <v>1081</v>
      </c>
      <c r="AL47" s="16">
        <v>1073</v>
      </c>
      <c r="AM47" s="16">
        <v>1169</v>
      </c>
      <c r="AN47" s="16">
        <v>1243</v>
      </c>
      <c r="AO47" s="16">
        <v>1207</v>
      </c>
      <c r="AP47" s="16">
        <v>1082</v>
      </c>
      <c r="AQ47" s="16">
        <v>1081</v>
      </c>
      <c r="AR47" s="16">
        <v>1016</v>
      </c>
      <c r="AS47" s="16">
        <v>1169</v>
      </c>
      <c r="AT47" s="16">
        <v>1210</v>
      </c>
      <c r="AU47" s="16">
        <v>1203</v>
      </c>
      <c r="AV47" s="16">
        <v>1300</v>
      </c>
      <c r="AW47" s="16">
        <v>1417</v>
      </c>
      <c r="AX47" s="16">
        <v>1477</v>
      </c>
      <c r="AY47" s="16">
        <v>1375</v>
      </c>
      <c r="AZ47" s="16">
        <v>1587</v>
      </c>
      <c r="BA47" s="16">
        <v>1558</v>
      </c>
      <c r="BB47" s="16">
        <v>1564</v>
      </c>
      <c r="BC47" s="16">
        <v>1474</v>
      </c>
      <c r="BD47" s="16">
        <v>1501</v>
      </c>
      <c r="BE47" s="16">
        <v>1616</v>
      </c>
      <c r="BF47" s="16">
        <v>1506</v>
      </c>
      <c r="BG47" s="16">
        <v>1456</v>
      </c>
      <c r="BH47" s="16">
        <v>1533</v>
      </c>
      <c r="BI47" s="16">
        <v>1501</v>
      </c>
      <c r="BJ47" s="16">
        <v>1433</v>
      </c>
      <c r="BK47" s="16">
        <v>1373</v>
      </c>
      <c r="BL47" s="16">
        <v>1398</v>
      </c>
      <c r="BM47" s="16">
        <v>1341</v>
      </c>
      <c r="BN47" s="16">
        <v>1333</v>
      </c>
      <c r="BO47" s="16">
        <v>1284</v>
      </c>
      <c r="BP47" s="16">
        <v>1287</v>
      </c>
      <c r="BQ47" s="16">
        <v>1244</v>
      </c>
      <c r="BR47" s="16">
        <v>1189</v>
      </c>
      <c r="BS47" s="16">
        <v>1224</v>
      </c>
      <c r="BT47" s="16">
        <v>1255</v>
      </c>
      <c r="BU47" s="16">
        <v>1331</v>
      </c>
      <c r="BV47" s="16">
        <v>1360</v>
      </c>
      <c r="BW47" s="16">
        <v>1058</v>
      </c>
      <c r="BX47" s="16">
        <v>984</v>
      </c>
      <c r="BY47" s="16">
        <v>1049</v>
      </c>
      <c r="BZ47" s="16">
        <v>969</v>
      </c>
      <c r="CA47" s="16">
        <v>895</v>
      </c>
      <c r="CB47" s="16">
        <v>791</v>
      </c>
      <c r="CC47" s="16">
        <v>812</v>
      </c>
      <c r="CD47" s="16">
        <v>739</v>
      </c>
      <c r="CE47" s="16">
        <v>690</v>
      </c>
      <c r="CF47" s="16">
        <v>670</v>
      </c>
      <c r="CG47" s="16">
        <v>674</v>
      </c>
      <c r="CH47" s="16">
        <v>538</v>
      </c>
      <c r="CI47" s="16">
        <v>514</v>
      </c>
      <c r="CJ47" s="16">
        <v>507</v>
      </c>
      <c r="CK47" s="16">
        <v>456</v>
      </c>
      <c r="CL47" s="16">
        <v>393</v>
      </c>
      <c r="CM47" s="16">
        <v>324</v>
      </c>
      <c r="CN47" s="16">
        <v>272</v>
      </c>
      <c r="CO47" s="16">
        <v>220</v>
      </c>
      <c r="CP47" s="16">
        <v>195</v>
      </c>
      <c r="CQ47" s="16">
        <v>652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118006</v>
      </c>
      <c r="E48" s="16">
        <v>1315</v>
      </c>
      <c r="F48" s="16">
        <v>1410</v>
      </c>
      <c r="G48" s="16">
        <v>1481</v>
      </c>
      <c r="H48" s="16">
        <v>1414</v>
      </c>
      <c r="I48" s="16">
        <v>1483</v>
      </c>
      <c r="J48" s="16">
        <v>1572</v>
      </c>
      <c r="K48" s="16">
        <v>1501</v>
      </c>
      <c r="L48" s="16">
        <v>1567</v>
      </c>
      <c r="M48" s="16">
        <v>1519</v>
      </c>
      <c r="N48" s="16">
        <v>1548</v>
      </c>
      <c r="O48" s="16">
        <v>1449</v>
      </c>
      <c r="P48" s="16">
        <v>1405</v>
      </c>
      <c r="Q48" s="16">
        <v>1288</v>
      </c>
      <c r="R48" s="16">
        <v>1292</v>
      </c>
      <c r="S48" s="16">
        <v>1234</v>
      </c>
      <c r="T48" s="16">
        <v>1201</v>
      </c>
      <c r="U48" s="16">
        <v>1196</v>
      </c>
      <c r="V48" s="16">
        <v>1296</v>
      </c>
      <c r="W48" s="16">
        <v>1279</v>
      </c>
      <c r="X48" s="16">
        <v>1284</v>
      </c>
      <c r="Y48" s="16">
        <v>1355</v>
      </c>
      <c r="Z48" s="16">
        <v>1368</v>
      </c>
      <c r="AA48" s="16">
        <v>1332</v>
      </c>
      <c r="AB48" s="16">
        <v>1278</v>
      </c>
      <c r="AC48" s="16">
        <v>1282</v>
      </c>
      <c r="AD48" s="16">
        <v>1336</v>
      </c>
      <c r="AE48" s="16">
        <v>1330</v>
      </c>
      <c r="AF48" s="16">
        <v>1338</v>
      </c>
      <c r="AG48" s="16">
        <v>1484</v>
      </c>
      <c r="AH48" s="16">
        <v>1481</v>
      </c>
      <c r="AI48" s="16">
        <v>1502</v>
      </c>
      <c r="AJ48" s="16">
        <v>1485</v>
      </c>
      <c r="AK48" s="16">
        <v>1535</v>
      </c>
      <c r="AL48" s="16">
        <v>1556</v>
      </c>
      <c r="AM48" s="16">
        <v>1616</v>
      </c>
      <c r="AN48" s="16">
        <v>1692</v>
      </c>
      <c r="AO48" s="16">
        <v>1622</v>
      </c>
      <c r="AP48" s="16">
        <v>1591</v>
      </c>
      <c r="AQ48" s="16">
        <v>1505</v>
      </c>
      <c r="AR48" s="16">
        <v>1435</v>
      </c>
      <c r="AS48" s="16">
        <v>1535</v>
      </c>
      <c r="AT48" s="16">
        <v>1640</v>
      </c>
      <c r="AU48" s="16">
        <v>1668</v>
      </c>
      <c r="AV48" s="16">
        <v>1717</v>
      </c>
      <c r="AW48" s="16">
        <v>1831</v>
      </c>
      <c r="AX48" s="16">
        <v>1828</v>
      </c>
      <c r="AY48" s="16">
        <v>1779</v>
      </c>
      <c r="AZ48" s="16">
        <v>1833</v>
      </c>
      <c r="BA48" s="16">
        <v>1822</v>
      </c>
      <c r="BB48" s="16">
        <v>1825</v>
      </c>
      <c r="BC48" s="16">
        <v>1775</v>
      </c>
      <c r="BD48" s="16">
        <v>2039</v>
      </c>
      <c r="BE48" s="16">
        <v>1807</v>
      </c>
      <c r="BF48" s="16">
        <v>1813</v>
      </c>
      <c r="BG48" s="16">
        <v>1692</v>
      </c>
      <c r="BH48" s="16">
        <v>1697</v>
      </c>
      <c r="BI48" s="16">
        <v>1565</v>
      </c>
      <c r="BJ48" s="16">
        <v>1578</v>
      </c>
      <c r="BK48" s="16">
        <v>1535</v>
      </c>
      <c r="BL48" s="16">
        <v>1483</v>
      </c>
      <c r="BM48" s="16">
        <v>1467</v>
      </c>
      <c r="BN48" s="16">
        <v>1262</v>
      </c>
      <c r="BO48" s="16">
        <v>1273</v>
      </c>
      <c r="BP48" s="16">
        <v>1296</v>
      </c>
      <c r="BQ48" s="16">
        <v>1215</v>
      </c>
      <c r="BR48" s="16">
        <v>1250</v>
      </c>
      <c r="BS48" s="16">
        <v>1304</v>
      </c>
      <c r="BT48" s="16">
        <v>1283</v>
      </c>
      <c r="BU48" s="16">
        <v>1333</v>
      </c>
      <c r="BV48" s="16">
        <v>1432</v>
      </c>
      <c r="BW48" s="16">
        <v>1042</v>
      </c>
      <c r="BX48" s="16">
        <v>1029</v>
      </c>
      <c r="BY48" s="16">
        <v>1002</v>
      </c>
      <c r="BZ48" s="16">
        <v>1029</v>
      </c>
      <c r="CA48" s="16">
        <v>859</v>
      </c>
      <c r="CB48" s="16">
        <v>788</v>
      </c>
      <c r="CC48" s="16">
        <v>787</v>
      </c>
      <c r="CD48" s="16">
        <v>843</v>
      </c>
      <c r="CE48" s="16">
        <v>803</v>
      </c>
      <c r="CF48" s="16">
        <v>716</v>
      </c>
      <c r="CG48" s="16">
        <v>646</v>
      </c>
      <c r="CH48" s="16">
        <v>578</v>
      </c>
      <c r="CI48" s="16">
        <v>545</v>
      </c>
      <c r="CJ48" s="16">
        <v>453</v>
      </c>
      <c r="CK48" s="16">
        <v>443</v>
      </c>
      <c r="CL48" s="16">
        <v>377</v>
      </c>
      <c r="CM48" s="16">
        <v>312</v>
      </c>
      <c r="CN48" s="16">
        <v>251</v>
      </c>
      <c r="CO48" s="16">
        <v>219</v>
      </c>
      <c r="CP48" s="16">
        <v>206</v>
      </c>
      <c r="CQ48" s="16">
        <v>644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110375</v>
      </c>
      <c r="E49" s="16">
        <v>1190</v>
      </c>
      <c r="F49" s="16">
        <v>1218</v>
      </c>
      <c r="G49" s="16">
        <v>1266</v>
      </c>
      <c r="H49" s="16">
        <v>1303</v>
      </c>
      <c r="I49" s="16">
        <v>1327</v>
      </c>
      <c r="J49" s="16">
        <v>1405</v>
      </c>
      <c r="K49" s="16">
        <v>1350</v>
      </c>
      <c r="L49" s="16">
        <v>1453</v>
      </c>
      <c r="M49" s="16">
        <v>1482</v>
      </c>
      <c r="N49" s="16">
        <v>1336</v>
      </c>
      <c r="O49" s="16">
        <v>1360</v>
      </c>
      <c r="P49" s="16">
        <v>1379</v>
      </c>
      <c r="Q49" s="16">
        <v>1381</v>
      </c>
      <c r="R49" s="16">
        <v>1278</v>
      </c>
      <c r="S49" s="16">
        <v>1315</v>
      </c>
      <c r="T49" s="16">
        <v>1404</v>
      </c>
      <c r="U49" s="16">
        <v>1335</v>
      </c>
      <c r="V49" s="16">
        <v>1440</v>
      </c>
      <c r="W49" s="16">
        <v>1306</v>
      </c>
      <c r="X49" s="16">
        <v>1358</v>
      </c>
      <c r="Y49" s="16">
        <v>1328</v>
      </c>
      <c r="Z49" s="16">
        <v>1288</v>
      </c>
      <c r="AA49" s="16">
        <v>1338</v>
      </c>
      <c r="AB49" s="16">
        <v>1419</v>
      </c>
      <c r="AC49" s="16">
        <v>1392</v>
      </c>
      <c r="AD49" s="16">
        <v>1373</v>
      </c>
      <c r="AE49" s="16">
        <v>1288</v>
      </c>
      <c r="AF49" s="16">
        <v>1229</v>
      </c>
      <c r="AG49" s="16">
        <v>1414</v>
      </c>
      <c r="AH49" s="16">
        <v>1452</v>
      </c>
      <c r="AI49" s="16">
        <v>1361</v>
      </c>
      <c r="AJ49" s="16">
        <v>1418</v>
      </c>
      <c r="AK49" s="16">
        <v>1419</v>
      </c>
      <c r="AL49" s="16">
        <v>1483</v>
      </c>
      <c r="AM49" s="16">
        <v>1461</v>
      </c>
      <c r="AN49" s="16">
        <v>1411</v>
      </c>
      <c r="AO49" s="16">
        <v>1365</v>
      </c>
      <c r="AP49" s="16">
        <v>1404</v>
      </c>
      <c r="AQ49" s="16">
        <v>1242</v>
      </c>
      <c r="AR49" s="16">
        <v>1323</v>
      </c>
      <c r="AS49" s="16">
        <v>1416</v>
      </c>
      <c r="AT49" s="16">
        <v>1441</v>
      </c>
      <c r="AU49" s="16">
        <v>1491</v>
      </c>
      <c r="AV49" s="16">
        <v>1634</v>
      </c>
      <c r="AW49" s="16">
        <v>1714</v>
      </c>
      <c r="AX49" s="16">
        <v>1787</v>
      </c>
      <c r="AY49" s="16">
        <v>1766</v>
      </c>
      <c r="AZ49" s="16">
        <v>1803</v>
      </c>
      <c r="BA49" s="16">
        <v>1865</v>
      </c>
      <c r="BB49" s="16">
        <v>1842</v>
      </c>
      <c r="BC49" s="16">
        <v>1784</v>
      </c>
      <c r="BD49" s="16">
        <v>1740</v>
      </c>
      <c r="BE49" s="16">
        <v>1742</v>
      </c>
      <c r="BF49" s="16">
        <v>1696</v>
      </c>
      <c r="BG49" s="16">
        <v>1732</v>
      </c>
      <c r="BH49" s="16">
        <v>1645</v>
      </c>
      <c r="BI49" s="16">
        <v>1533</v>
      </c>
      <c r="BJ49" s="16">
        <v>1535</v>
      </c>
      <c r="BK49" s="16">
        <v>1435</v>
      </c>
      <c r="BL49" s="16">
        <v>1287</v>
      </c>
      <c r="BM49" s="16">
        <v>1225</v>
      </c>
      <c r="BN49" s="16">
        <v>1199</v>
      </c>
      <c r="BO49" s="16">
        <v>1261</v>
      </c>
      <c r="BP49" s="16">
        <v>1198</v>
      </c>
      <c r="BQ49" s="16">
        <v>1163</v>
      </c>
      <c r="BR49" s="16">
        <v>1186</v>
      </c>
      <c r="BS49" s="16">
        <v>1111</v>
      </c>
      <c r="BT49" s="16">
        <v>1200</v>
      </c>
      <c r="BU49" s="16">
        <v>1260</v>
      </c>
      <c r="BV49" s="16">
        <v>1236</v>
      </c>
      <c r="BW49" s="16">
        <v>978</v>
      </c>
      <c r="BX49" s="16">
        <v>907</v>
      </c>
      <c r="BY49" s="16">
        <v>890</v>
      </c>
      <c r="BZ49" s="16">
        <v>847</v>
      </c>
      <c r="CA49" s="16">
        <v>839</v>
      </c>
      <c r="CB49" s="16">
        <v>731</v>
      </c>
      <c r="CC49" s="16">
        <v>667</v>
      </c>
      <c r="CD49" s="16">
        <v>684</v>
      </c>
      <c r="CE49" s="16">
        <v>598</v>
      </c>
      <c r="CF49" s="16">
        <v>533</v>
      </c>
      <c r="CG49" s="16">
        <v>505</v>
      </c>
      <c r="CH49" s="16">
        <v>446</v>
      </c>
      <c r="CI49" s="16">
        <v>387</v>
      </c>
      <c r="CJ49" s="16">
        <v>310</v>
      </c>
      <c r="CK49" s="16">
        <v>368</v>
      </c>
      <c r="CL49" s="16">
        <v>283</v>
      </c>
      <c r="CM49" s="16">
        <v>206</v>
      </c>
      <c r="CN49" s="16">
        <v>197</v>
      </c>
      <c r="CO49" s="16">
        <v>135</v>
      </c>
      <c r="CP49" s="16">
        <v>131</v>
      </c>
      <c r="CQ49" s="16">
        <v>512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88610</v>
      </c>
      <c r="E50" s="16">
        <v>1106</v>
      </c>
      <c r="F50" s="16">
        <v>1127</v>
      </c>
      <c r="G50" s="16">
        <v>1147</v>
      </c>
      <c r="H50" s="16">
        <v>1103</v>
      </c>
      <c r="I50" s="16">
        <v>1174</v>
      </c>
      <c r="J50" s="16">
        <v>1111</v>
      </c>
      <c r="K50" s="16">
        <v>1111</v>
      </c>
      <c r="L50" s="16">
        <v>1084</v>
      </c>
      <c r="M50" s="16">
        <v>1055</v>
      </c>
      <c r="N50" s="16">
        <v>1005</v>
      </c>
      <c r="O50" s="16">
        <v>1040</v>
      </c>
      <c r="P50" s="16">
        <v>1000</v>
      </c>
      <c r="Q50" s="16">
        <v>983</v>
      </c>
      <c r="R50" s="16">
        <v>928</v>
      </c>
      <c r="S50" s="16">
        <v>904</v>
      </c>
      <c r="T50" s="16">
        <v>1006</v>
      </c>
      <c r="U50" s="16">
        <v>1026</v>
      </c>
      <c r="V50" s="16">
        <v>1048</v>
      </c>
      <c r="W50" s="16">
        <v>947</v>
      </c>
      <c r="X50" s="16">
        <v>953</v>
      </c>
      <c r="Y50" s="16">
        <v>896</v>
      </c>
      <c r="Z50" s="16">
        <v>997</v>
      </c>
      <c r="AA50" s="16">
        <v>1027</v>
      </c>
      <c r="AB50" s="16">
        <v>1015</v>
      </c>
      <c r="AC50" s="16">
        <v>1049</v>
      </c>
      <c r="AD50" s="16">
        <v>1058</v>
      </c>
      <c r="AE50" s="16">
        <v>971</v>
      </c>
      <c r="AF50" s="16">
        <v>1021</v>
      </c>
      <c r="AG50" s="16">
        <v>1064</v>
      </c>
      <c r="AH50" s="16">
        <v>999</v>
      </c>
      <c r="AI50" s="16">
        <v>1098</v>
      </c>
      <c r="AJ50" s="16">
        <v>1022</v>
      </c>
      <c r="AK50" s="16">
        <v>1059</v>
      </c>
      <c r="AL50" s="16">
        <v>1095</v>
      </c>
      <c r="AM50" s="16">
        <v>1122</v>
      </c>
      <c r="AN50" s="16">
        <v>1131</v>
      </c>
      <c r="AO50" s="16">
        <v>1176</v>
      </c>
      <c r="AP50" s="16">
        <v>1142</v>
      </c>
      <c r="AQ50" s="16">
        <v>1035</v>
      </c>
      <c r="AR50" s="16">
        <v>1023</v>
      </c>
      <c r="AS50" s="16">
        <v>1089</v>
      </c>
      <c r="AT50" s="16">
        <v>1091</v>
      </c>
      <c r="AU50" s="16">
        <v>1115</v>
      </c>
      <c r="AV50" s="16">
        <v>1118</v>
      </c>
      <c r="AW50" s="16">
        <v>1184</v>
      </c>
      <c r="AX50" s="16">
        <v>1340</v>
      </c>
      <c r="AY50" s="16">
        <v>1300</v>
      </c>
      <c r="AZ50" s="16">
        <v>1300</v>
      </c>
      <c r="BA50" s="16">
        <v>1372</v>
      </c>
      <c r="BB50" s="16">
        <v>1327</v>
      </c>
      <c r="BC50" s="16">
        <v>1304</v>
      </c>
      <c r="BD50" s="16">
        <v>1354</v>
      </c>
      <c r="BE50" s="16">
        <v>1299</v>
      </c>
      <c r="BF50" s="16">
        <v>1377</v>
      </c>
      <c r="BG50" s="16">
        <v>1320</v>
      </c>
      <c r="BH50" s="16">
        <v>1259</v>
      </c>
      <c r="BI50" s="16">
        <v>1259</v>
      </c>
      <c r="BJ50" s="16">
        <v>1219</v>
      </c>
      <c r="BK50" s="16">
        <v>1209</v>
      </c>
      <c r="BL50" s="16">
        <v>1213</v>
      </c>
      <c r="BM50" s="16">
        <v>1099</v>
      </c>
      <c r="BN50" s="16">
        <v>1067</v>
      </c>
      <c r="BO50" s="16">
        <v>1072</v>
      </c>
      <c r="BP50" s="16">
        <v>1060</v>
      </c>
      <c r="BQ50" s="16">
        <v>1013</v>
      </c>
      <c r="BR50" s="16">
        <v>1056</v>
      </c>
      <c r="BS50" s="16">
        <v>1059</v>
      </c>
      <c r="BT50" s="16">
        <v>1102</v>
      </c>
      <c r="BU50" s="16">
        <v>1069</v>
      </c>
      <c r="BV50" s="16">
        <v>1212</v>
      </c>
      <c r="BW50" s="16">
        <v>925</v>
      </c>
      <c r="BX50" s="16">
        <v>843</v>
      </c>
      <c r="BY50" s="16">
        <v>859</v>
      </c>
      <c r="BZ50" s="16">
        <v>794</v>
      </c>
      <c r="CA50" s="16">
        <v>669</v>
      </c>
      <c r="CB50" s="16">
        <v>647</v>
      </c>
      <c r="CC50" s="16">
        <v>614</v>
      </c>
      <c r="CD50" s="16">
        <v>602</v>
      </c>
      <c r="CE50" s="16">
        <v>592</v>
      </c>
      <c r="CF50" s="16">
        <v>519</v>
      </c>
      <c r="CG50" s="16">
        <v>517</v>
      </c>
      <c r="CH50" s="16">
        <v>481</v>
      </c>
      <c r="CI50" s="16">
        <v>415</v>
      </c>
      <c r="CJ50" s="16">
        <v>348</v>
      </c>
      <c r="CK50" s="16">
        <v>339</v>
      </c>
      <c r="CL50" s="16">
        <v>313</v>
      </c>
      <c r="CM50" s="16">
        <v>279</v>
      </c>
      <c r="CN50" s="16">
        <v>225</v>
      </c>
      <c r="CO50" s="16">
        <v>182</v>
      </c>
      <c r="CP50" s="16">
        <v>154</v>
      </c>
      <c r="CQ50" s="16">
        <v>577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96070</v>
      </c>
      <c r="E51" s="16">
        <v>959</v>
      </c>
      <c r="F51" s="16">
        <v>903</v>
      </c>
      <c r="G51" s="16">
        <v>952</v>
      </c>
      <c r="H51" s="16">
        <v>1008</v>
      </c>
      <c r="I51" s="16">
        <v>959</v>
      </c>
      <c r="J51" s="16">
        <v>1076</v>
      </c>
      <c r="K51" s="16">
        <v>1069</v>
      </c>
      <c r="L51" s="16">
        <v>1086</v>
      </c>
      <c r="M51" s="16">
        <v>1214</v>
      </c>
      <c r="N51" s="16">
        <v>1100</v>
      </c>
      <c r="O51" s="16">
        <v>1021</v>
      </c>
      <c r="P51" s="16">
        <v>1020</v>
      </c>
      <c r="Q51" s="16">
        <v>1012</v>
      </c>
      <c r="R51" s="16">
        <v>1031</v>
      </c>
      <c r="S51" s="16">
        <v>1032</v>
      </c>
      <c r="T51" s="16">
        <v>1085</v>
      </c>
      <c r="U51" s="16">
        <v>1120</v>
      </c>
      <c r="V51" s="16">
        <v>1193</v>
      </c>
      <c r="W51" s="16">
        <v>1080</v>
      </c>
      <c r="X51" s="16">
        <v>1021</v>
      </c>
      <c r="Y51" s="16">
        <v>1076</v>
      </c>
      <c r="Z51" s="16">
        <v>1094</v>
      </c>
      <c r="AA51" s="16">
        <v>1144</v>
      </c>
      <c r="AB51" s="16">
        <v>1106</v>
      </c>
      <c r="AC51" s="16">
        <v>1118</v>
      </c>
      <c r="AD51" s="16">
        <v>1059</v>
      </c>
      <c r="AE51" s="16">
        <v>1050</v>
      </c>
      <c r="AF51" s="16">
        <v>1118</v>
      </c>
      <c r="AG51" s="16">
        <v>1116</v>
      </c>
      <c r="AH51" s="16">
        <v>1153</v>
      </c>
      <c r="AI51" s="16">
        <v>1174</v>
      </c>
      <c r="AJ51" s="16">
        <v>1203</v>
      </c>
      <c r="AK51" s="16">
        <v>1177</v>
      </c>
      <c r="AL51" s="16">
        <v>1042</v>
      </c>
      <c r="AM51" s="16">
        <v>1152</v>
      </c>
      <c r="AN51" s="16">
        <v>1032</v>
      </c>
      <c r="AO51" s="16">
        <v>1086</v>
      </c>
      <c r="AP51" s="16">
        <v>1074</v>
      </c>
      <c r="AQ51" s="16">
        <v>981</v>
      </c>
      <c r="AR51" s="16">
        <v>1037</v>
      </c>
      <c r="AS51" s="16">
        <v>1109</v>
      </c>
      <c r="AT51" s="16">
        <v>1147</v>
      </c>
      <c r="AU51" s="16">
        <v>1188</v>
      </c>
      <c r="AV51" s="16">
        <v>1285</v>
      </c>
      <c r="AW51" s="16">
        <v>1379</v>
      </c>
      <c r="AX51" s="16">
        <v>1471</v>
      </c>
      <c r="AY51" s="16">
        <v>1385</v>
      </c>
      <c r="AZ51" s="16">
        <v>1481</v>
      </c>
      <c r="BA51" s="16">
        <v>1459</v>
      </c>
      <c r="BB51" s="16">
        <v>1494</v>
      </c>
      <c r="BC51" s="16">
        <v>1475</v>
      </c>
      <c r="BD51" s="16">
        <v>1462</v>
      </c>
      <c r="BE51" s="16">
        <v>1459</v>
      </c>
      <c r="BF51" s="16">
        <v>1488</v>
      </c>
      <c r="BG51" s="16">
        <v>1436</v>
      </c>
      <c r="BH51" s="16">
        <v>1368</v>
      </c>
      <c r="BI51" s="16">
        <v>1333</v>
      </c>
      <c r="BJ51" s="16">
        <v>1289</v>
      </c>
      <c r="BK51" s="16">
        <v>1319</v>
      </c>
      <c r="BL51" s="16">
        <v>1292</v>
      </c>
      <c r="BM51" s="16">
        <v>1313</v>
      </c>
      <c r="BN51" s="16">
        <v>1197</v>
      </c>
      <c r="BO51" s="16">
        <v>1191</v>
      </c>
      <c r="BP51" s="16">
        <v>1222</v>
      </c>
      <c r="BQ51" s="16">
        <v>1141</v>
      </c>
      <c r="BR51" s="16">
        <v>1192</v>
      </c>
      <c r="BS51" s="16">
        <v>1209</v>
      </c>
      <c r="BT51" s="16">
        <v>1167</v>
      </c>
      <c r="BU51" s="16">
        <v>1251</v>
      </c>
      <c r="BV51" s="16">
        <v>1346</v>
      </c>
      <c r="BW51" s="16">
        <v>1021</v>
      </c>
      <c r="BX51" s="16">
        <v>1010</v>
      </c>
      <c r="BY51" s="16">
        <v>993</v>
      </c>
      <c r="BZ51" s="16">
        <v>958</v>
      </c>
      <c r="CA51" s="16">
        <v>848</v>
      </c>
      <c r="CB51" s="16">
        <v>795</v>
      </c>
      <c r="CC51" s="16">
        <v>795</v>
      </c>
      <c r="CD51" s="16">
        <v>740</v>
      </c>
      <c r="CE51" s="16">
        <v>715</v>
      </c>
      <c r="CF51" s="16">
        <v>672</v>
      </c>
      <c r="CG51" s="16">
        <v>576</v>
      </c>
      <c r="CH51" s="16">
        <v>648</v>
      </c>
      <c r="CI51" s="16">
        <v>539</v>
      </c>
      <c r="CJ51" s="16">
        <v>491</v>
      </c>
      <c r="CK51" s="16">
        <v>447</v>
      </c>
      <c r="CL51" s="16">
        <v>418</v>
      </c>
      <c r="CM51" s="16">
        <v>332</v>
      </c>
      <c r="CN51" s="16">
        <v>306</v>
      </c>
      <c r="CO51" s="16">
        <v>280</v>
      </c>
      <c r="CP51" s="16">
        <v>217</v>
      </c>
      <c r="CQ51" s="16">
        <v>788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93584</v>
      </c>
      <c r="E52" s="16">
        <v>1056</v>
      </c>
      <c r="F52" s="16">
        <v>1065</v>
      </c>
      <c r="G52" s="16">
        <v>1041</v>
      </c>
      <c r="H52" s="16">
        <v>1086</v>
      </c>
      <c r="I52" s="16">
        <v>1093</v>
      </c>
      <c r="J52" s="16">
        <v>1178</v>
      </c>
      <c r="K52" s="16">
        <v>1129</v>
      </c>
      <c r="L52" s="16">
        <v>1110</v>
      </c>
      <c r="M52" s="16">
        <v>1205</v>
      </c>
      <c r="N52" s="16">
        <v>1092</v>
      </c>
      <c r="O52" s="16">
        <v>1057</v>
      </c>
      <c r="P52" s="16">
        <v>1123</v>
      </c>
      <c r="Q52" s="16">
        <v>1097</v>
      </c>
      <c r="R52" s="16">
        <v>1040</v>
      </c>
      <c r="S52" s="16">
        <v>1053</v>
      </c>
      <c r="T52" s="16">
        <v>1061</v>
      </c>
      <c r="U52" s="16">
        <v>1013</v>
      </c>
      <c r="V52" s="16">
        <v>1123</v>
      </c>
      <c r="W52" s="16">
        <v>1094</v>
      </c>
      <c r="X52" s="16">
        <v>1127</v>
      </c>
      <c r="Y52" s="16">
        <v>1129</v>
      </c>
      <c r="Z52" s="16">
        <v>1109</v>
      </c>
      <c r="AA52" s="16">
        <v>1120</v>
      </c>
      <c r="AB52" s="16">
        <v>1193</v>
      </c>
      <c r="AC52" s="16">
        <v>1180</v>
      </c>
      <c r="AD52" s="16">
        <v>1201</v>
      </c>
      <c r="AE52" s="16">
        <v>1103</v>
      </c>
      <c r="AF52" s="16">
        <v>1194</v>
      </c>
      <c r="AG52" s="16">
        <v>1280</v>
      </c>
      <c r="AH52" s="16">
        <v>1236</v>
      </c>
      <c r="AI52" s="16">
        <v>1254</v>
      </c>
      <c r="AJ52" s="16">
        <v>1309</v>
      </c>
      <c r="AK52" s="16">
        <v>1188</v>
      </c>
      <c r="AL52" s="16">
        <v>1255</v>
      </c>
      <c r="AM52" s="16">
        <v>1309</v>
      </c>
      <c r="AN52" s="16">
        <v>1328</v>
      </c>
      <c r="AO52" s="16">
        <v>1310</v>
      </c>
      <c r="AP52" s="16">
        <v>1241</v>
      </c>
      <c r="AQ52" s="16">
        <v>1135</v>
      </c>
      <c r="AR52" s="16">
        <v>1028</v>
      </c>
      <c r="AS52" s="16">
        <v>1210</v>
      </c>
      <c r="AT52" s="16">
        <v>1191</v>
      </c>
      <c r="AU52" s="16">
        <v>1194</v>
      </c>
      <c r="AV52" s="16">
        <v>1268</v>
      </c>
      <c r="AW52" s="16">
        <v>1403</v>
      </c>
      <c r="AX52" s="16">
        <v>1391</v>
      </c>
      <c r="AY52" s="16">
        <v>1389</v>
      </c>
      <c r="AZ52" s="16">
        <v>1449</v>
      </c>
      <c r="BA52" s="16">
        <v>1462</v>
      </c>
      <c r="BB52" s="16">
        <v>1488</v>
      </c>
      <c r="BC52" s="16">
        <v>1491</v>
      </c>
      <c r="BD52" s="16">
        <v>1497</v>
      </c>
      <c r="BE52" s="16">
        <v>1405</v>
      </c>
      <c r="BF52" s="16">
        <v>1411</v>
      </c>
      <c r="BG52" s="16">
        <v>1405</v>
      </c>
      <c r="BH52" s="16">
        <v>1363</v>
      </c>
      <c r="BI52" s="16">
        <v>1280</v>
      </c>
      <c r="BJ52" s="16">
        <v>1250</v>
      </c>
      <c r="BK52" s="16">
        <v>1228</v>
      </c>
      <c r="BL52" s="16">
        <v>1249</v>
      </c>
      <c r="BM52" s="16">
        <v>1137</v>
      </c>
      <c r="BN52" s="16">
        <v>1015</v>
      </c>
      <c r="BO52" s="16">
        <v>1100</v>
      </c>
      <c r="BP52" s="16">
        <v>979</v>
      </c>
      <c r="BQ52" s="16">
        <v>975</v>
      </c>
      <c r="BR52" s="16">
        <v>882</v>
      </c>
      <c r="BS52" s="16">
        <v>965</v>
      </c>
      <c r="BT52" s="16">
        <v>969</v>
      </c>
      <c r="BU52" s="16">
        <v>1013</v>
      </c>
      <c r="BV52" s="16">
        <v>996</v>
      </c>
      <c r="BW52" s="16">
        <v>784</v>
      </c>
      <c r="BX52" s="16">
        <v>755</v>
      </c>
      <c r="BY52" s="16">
        <v>774</v>
      </c>
      <c r="BZ52" s="16">
        <v>714</v>
      </c>
      <c r="CA52" s="16">
        <v>663</v>
      </c>
      <c r="CB52" s="16">
        <v>635</v>
      </c>
      <c r="CC52" s="16">
        <v>634</v>
      </c>
      <c r="CD52" s="16">
        <v>612</v>
      </c>
      <c r="CE52" s="16">
        <v>618</v>
      </c>
      <c r="CF52" s="16">
        <v>532</v>
      </c>
      <c r="CG52" s="16">
        <v>517</v>
      </c>
      <c r="CH52" s="16">
        <v>461</v>
      </c>
      <c r="CI52" s="16">
        <v>414</v>
      </c>
      <c r="CJ52" s="16">
        <v>412</v>
      </c>
      <c r="CK52" s="16">
        <v>354</v>
      </c>
      <c r="CL52" s="16">
        <v>315</v>
      </c>
      <c r="CM52" s="16">
        <v>267</v>
      </c>
      <c r="CN52" s="16">
        <v>252</v>
      </c>
      <c r="CO52" s="16">
        <v>183</v>
      </c>
      <c r="CP52" s="16">
        <v>158</v>
      </c>
      <c r="CQ52" s="16">
        <v>530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26900</v>
      </c>
      <c r="E53" s="16">
        <v>229</v>
      </c>
      <c r="F53" s="16">
        <v>220</v>
      </c>
      <c r="G53" s="16">
        <v>263</v>
      </c>
      <c r="H53" s="16">
        <v>253</v>
      </c>
      <c r="I53" s="16">
        <v>266</v>
      </c>
      <c r="J53" s="16">
        <v>259</v>
      </c>
      <c r="K53" s="16">
        <v>263</v>
      </c>
      <c r="L53" s="16">
        <v>276</v>
      </c>
      <c r="M53" s="16">
        <v>297</v>
      </c>
      <c r="N53" s="16">
        <v>305</v>
      </c>
      <c r="O53" s="16">
        <v>294</v>
      </c>
      <c r="P53" s="16">
        <v>272</v>
      </c>
      <c r="Q53" s="16">
        <v>303</v>
      </c>
      <c r="R53" s="16">
        <v>287</v>
      </c>
      <c r="S53" s="16">
        <v>253</v>
      </c>
      <c r="T53" s="16">
        <v>267</v>
      </c>
      <c r="U53" s="16">
        <v>264</v>
      </c>
      <c r="V53" s="16">
        <v>307</v>
      </c>
      <c r="W53" s="16">
        <v>243</v>
      </c>
      <c r="X53" s="16">
        <v>248</v>
      </c>
      <c r="Y53" s="16">
        <v>265</v>
      </c>
      <c r="Z53" s="16">
        <v>221</v>
      </c>
      <c r="AA53" s="16">
        <v>283</v>
      </c>
      <c r="AB53" s="16">
        <v>203</v>
      </c>
      <c r="AC53" s="16">
        <v>237</v>
      </c>
      <c r="AD53" s="16">
        <v>185</v>
      </c>
      <c r="AE53" s="16">
        <v>227</v>
      </c>
      <c r="AF53" s="16">
        <v>267</v>
      </c>
      <c r="AG53" s="16">
        <v>260</v>
      </c>
      <c r="AH53" s="16">
        <v>285</v>
      </c>
      <c r="AI53" s="16">
        <v>237</v>
      </c>
      <c r="AJ53" s="16">
        <v>240</v>
      </c>
      <c r="AK53" s="16">
        <v>256</v>
      </c>
      <c r="AL53" s="16">
        <v>250</v>
      </c>
      <c r="AM53" s="16">
        <v>299</v>
      </c>
      <c r="AN53" s="16">
        <v>278</v>
      </c>
      <c r="AO53" s="16">
        <v>270</v>
      </c>
      <c r="AP53" s="16">
        <v>308</v>
      </c>
      <c r="AQ53" s="16">
        <v>267</v>
      </c>
      <c r="AR53" s="16">
        <v>310</v>
      </c>
      <c r="AS53" s="16">
        <v>307</v>
      </c>
      <c r="AT53" s="16">
        <v>323</v>
      </c>
      <c r="AU53" s="16">
        <v>317</v>
      </c>
      <c r="AV53" s="16">
        <v>336</v>
      </c>
      <c r="AW53" s="16">
        <v>359</v>
      </c>
      <c r="AX53" s="16">
        <v>382</v>
      </c>
      <c r="AY53" s="16">
        <v>393</v>
      </c>
      <c r="AZ53" s="16">
        <v>422</v>
      </c>
      <c r="BA53" s="16">
        <v>429</v>
      </c>
      <c r="BB53" s="16">
        <v>430</v>
      </c>
      <c r="BC53" s="16">
        <v>396</v>
      </c>
      <c r="BD53" s="16">
        <v>413</v>
      </c>
      <c r="BE53" s="16">
        <v>406</v>
      </c>
      <c r="BF53" s="16">
        <v>412</v>
      </c>
      <c r="BG53" s="16">
        <v>463</v>
      </c>
      <c r="BH53" s="16">
        <v>401</v>
      </c>
      <c r="BI53" s="16">
        <v>407</v>
      </c>
      <c r="BJ53" s="16">
        <v>417</v>
      </c>
      <c r="BK53" s="16">
        <v>379</v>
      </c>
      <c r="BL53" s="16">
        <v>386</v>
      </c>
      <c r="BM53" s="16">
        <v>378</v>
      </c>
      <c r="BN53" s="16">
        <v>413</v>
      </c>
      <c r="BO53" s="16">
        <v>379</v>
      </c>
      <c r="BP53" s="16">
        <v>393</v>
      </c>
      <c r="BQ53" s="16">
        <v>403</v>
      </c>
      <c r="BR53" s="16">
        <v>369</v>
      </c>
      <c r="BS53" s="16">
        <v>427</v>
      </c>
      <c r="BT53" s="16">
        <v>415</v>
      </c>
      <c r="BU53" s="16">
        <v>399</v>
      </c>
      <c r="BV53" s="16">
        <v>442</v>
      </c>
      <c r="BW53" s="16">
        <v>360</v>
      </c>
      <c r="BX53" s="16">
        <v>281</v>
      </c>
      <c r="BY53" s="16">
        <v>313</v>
      </c>
      <c r="BZ53" s="16">
        <v>322</v>
      </c>
      <c r="CA53" s="16">
        <v>259</v>
      </c>
      <c r="CB53" s="16">
        <v>280</v>
      </c>
      <c r="CC53" s="16">
        <v>277</v>
      </c>
      <c r="CD53" s="16">
        <v>264</v>
      </c>
      <c r="CE53" s="16">
        <v>253</v>
      </c>
      <c r="CF53" s="16">
        <v>219</v>
      </c>
      <c r="CG53" s="16">
        <v>202</v>
      </c>
      <c r="CH53" s="16">
        <v>189</v>
      </c>
      <c r="CI53" s="16">
        <v>187</v>
      </c>
      <c r="CJ53" s="16">
        <v>174</v>
      </c>
      <c r="CK53" s="16">
        <v>156</v>
      </c>
      <c r="CL53" s="16">
        <v>127</v>
      </c>
      <c r="CM53" s="16">
        <v>109</v>
      </c>
      <c r="CN53" s="16">
        <v>129</v>
      </c>
      <c r="CO53" s="16">
        <v>103</v>
      </c>
      <c r="CP53" s="16">
        <v>72</v>
      </c>
      <c r="CQ53" s="16">
        <v>311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94336</v>
      </c>
      <c r="E54" s="16">
        <v>899</v>
      </c>
      <c r="F54" s="16">
        <v>880</v>
      </c>
      <c r="G54" s="16">
        <v>914</v>
      </c>
      <c r="H54" s="16">
        <v>877</v>
      </c>
      <c r="I54" s="16">
        <v>975</v>
      </c>
      <c r="J54" s="16">
        <v>1057</v>
      </c>
      <c r="K54" s="16">
        <v>948</v>
      </c>
      <c r="L54" s="16">
        <v>1042</v>
      </c>
      <c r="M54" s="16">
        <v>1017</v>
      </c>
      <c r="N54" s="16">
        <v>1047</v>
      </c>
      <c r="O54" s="16">
        <v>1019</v>
      </c>
      <c r="P54" s="16">
        <v>1062</v>
      </c>
      <c r="Q54" s="16">
        <v>1012</v>
      </c>
      <c r="R54" s="16">
        <v>1006</v>
      </c>
      <c r="S54" s="16">
        <v>1006</v>
      </c>
      <c r="T54" s="16">
        <v>1061</v>
      </c>
      <c r="U54" s="16">
        <v>1014</v>
      </c>
      <c r="V54" s="16">
        <v>1052</v>
      </c>
      <c r="W54" s="16">
        <v>1087</v>
      </c>
      <c r="X54" s="16">
        <v>1127</v>
      </c>
      <c r="Y54" s="16">
        <v>1027</v>
      </c>
      <c r="Z54" s="16">
        <v>1117</v>
      </c>
      <c r="AA54" s="16">
        <v>1126</v>
      </c>
      <c r="AB54" s="16">
        <v>1079</v>
      </c>
      <c r="AC54" s="16">
        <v>994</v>
      </c>
      <c r="AD54" s="16">
        <v>1065</v>
      </c>
      <c r="AE54" s="16">
        <v>945</v>
      </c>
      <c r="AF54" s="16">
        <v>988</v>
      </c>
      <c r="AG54" s="16">
        <v>985</v>
      </c>
      <c r="AH54" s="16">
        <v>928</v>
      </c>
      <c r="AI54" s="16">
        <v>921</v>
      </c>
      <c r="AJ54" s="16">
        <v>914</v>
      </c>
      <c r="AK54" s="16">
        <v>932</v>
      </c>
      <c r="AL54" s="16">
        <v>914</v>
      </c>
      <c r="AM54" s="16">
        <v>984</v>
      </c>
      <c r="AN54" s="16">
        <v>964</v>
      </c>
      <c r="AO54" s="16">
        <v>950</v>
      </c>
      <c r="AP54" s="16">
        <v>960</v>
      </c>
      <c r="AQ54" s="16">
        <v>933</v>
      </c>
      <c r="AR54" s="16">
        <v>891</v>
      </c>
      <c r="AS54" s="16">
        <v>1036</v>
      </c>
      <c r="AT54" s="16">
        <v>1047</v>
      </c>
      <c r="AU54" s="16">
        <v>1088</v>
      </c>
      <c r="AV54" s="16">
        <v>1158</v>
      </c>
      <c r="AW54" s="16">
        <v>1179</v>
      </c>
      <c r="AX54" s="16">
        <v>1372</v>
      </c>
      <c r="AY54" s="16">
        <v>1350</v>
      </c>
      <c r="AZ54" s="16">
        <v>1415</v>
      </c>
      <c r="BA54" s="16">
        <v>1444</v>
      </c>
      <c r="BB54" s="16">
        <v>1421</v>
      </c>
      <c r="BC54" s="16">
        <v>1454</v>
      </c>
      <c r="BD54" s="16">
        <v>1528</v>
      </c>
      <c r="BE54" s="16">
        <v>1532</v>
      </c>
      <c r="BF54" s="16">
        <v>1473</v>
      </c>
      <c r="BG54" s="16">
        <v>1419</v>
      </c>
      <c r="BH54" s="16">
        <v>1405</v>
      </c>
      <c r="BI54" s="16">
        <v>1368</v>
      </c>
      <c r="BJ54" s="16">
        <v>1498</v>
      </c>
      <c r="BK54" s="16">
        <v>1427</v>
      </c>
      <c r="BL54" s="16">
        <v>1336</v>
      </c>
      <c r="BM54" s="16">
        <v>1346</v>
      </c>
      <c r="BN54" s="16">
        <v>1272</v>
      </c>
      <c r="BO54" s="16">
        <v>1269</v>
      </c>
      <c r="BP54" s="16">
        <v>1295</v>
      </c>
      <c r="BQ54" s="16">
        <v>1220</v>
      </c>
      <c r="BR54" s="16">
        <v>1279</v>
      </c>
      <c r="BS54" s="16">
        <v>1243</v>
      </c>
      <c r="BT54" s="16">
        <v>1359</v>
      </c>
      <c r="BU54" s="16">
        <v>1432</v>
      </c>
      <c r="BV54" s="16">
        <v>1472</v>
      </c>
      <c r="BW54" s="16">
        <v>1106</v>
      </c>
      <c r="BX54" s="16">
        <v>1102</v>
      </c>
      <c r="BY54" s="16">
        <v>1110</v>
      </c>
      <c r="BZ54" s="16">
        <v>1051</v>
      </c>
      <c r="CA54" s="16">
        <v>939</v>
      </c>
      <c r="CB54" s="16">
        <v>876</v>
      </c>
      <c r="CC54" s="16">
        <v>899</v>
      </c>
      <c r="CD54" s="16">
        <v>767</v>
      </c>
      <c r="CE54" s="16">
        <v>768</v>
      </c>
      <c r="CF54" s="16">
        <v>689</v>
      </c>
      <c r="CG54" s="16">
        <v>671</v>
      </c>
      <c r="CH54" s="16">
        <v>613</v>
      </c>
      <c r="CI54" s="16">
        <v>566</v>
      </c>
      <c r="CJ54" s="16">
        <v>502</v>
      </c>
      <c r="CK54" s="16">
        <v>507</v>
      </c>
      <c r="CL54" s="16">
        <v>407</v>
      </c>
      <c r="CM54" s="16">
        <v>325</v>
      </c>
      <c r="CN54" s="16">
        <v>299</v>
      </c>
      <c r="CO54" s="16">
        <v>266</v>
      </c>
      <c r="CP54" s="16">
        <v>212</v>
      </c>
      <c r="CQ54" s="16">
        <v>805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82657</v>
      </c>
      <c r="E55" s="16">
        <v>627</v>
      </c>
      <c r="F55" s="16">
        <v>628</v>
      </c>
      <c r="G55" s="16">
        <v>637</v>
      </c>
      <c r="H55" s="16">
        <v>724</v>
      </c>
      <c r="I55" s="16">
        <v>712</v>
      </c>
      <c r="J55" s="16">
        <v>743</v>
      </c>
      <c r="K55" s="16">
        <v>727</v>
      </c>
      <c r="L55" s="16">
        <v>775</v>
      </c>
      <c r="M55" s="16">
        <v>759</v>
      </c>
      <c r="N55" s="16">
        <v>704</v>
      </c>
      <c r="O55" s="16">
        <v>736</v>
      </c>
      <c r="P55" s="16">
        <v>755</v>
      </c>
      <c r="Q55" s="16">
        <v>734</v>
      </c>
      <c r="R55" s="16">
        <v>737</v>
      </c>
      <c r="S55" s="16">
        <v>705</v>
      </c>
      <c r="T55" s="16">
        <v>748</v>
      </c>
      <c r="U55" s="16">
        <v>759</v>
      </c>
      <c r="V55" s="16">
        <v>847</v>
      </c>
      <c r="W55" s="16">
        <v>1163</v>
      </c>
      <c r="X55" s="16">
        <v>1868</v>
      </c>
      <c r="Y55" s="16">
        <v>2173</v>
      </c>
      <c r="Z55" s="16">
        <v>2213</v>
      </c>
      <c r="AA55" s="16">
        <v>1924</v>
      </c>
      <c r="AB55" s="16">
        <v>1524</v>
      </c>
      <c r="AC55" s="16">
        <v>1210</v>
      </c>
      <c r="AD55" s="16">
        <v>1055</v>
      </c>
      <c r="AE55" s="16">
        <v>970</v>
      </c>
      <c r="AF55" s="16">
        <v>953</v>
      </c>
      <c r="AG55" s="16">
        <v>871</v>
      </c>
      <c r="AH55" s="16">
        <v>770</v>
      </c>
      <c r="AI55" s="16">
        <v>778</v>
      </c>
      <c r="AJ55" s="16">
        <v>775</v>
      </c>
      <c r="AK55" s="16">
        <v>720</v>
      </c>
      <c r="AL55" s="16">
        <v>734</v>
      </c>
      <c r="AM55" s="16">
        <v>820</v>
      </c>
      <c r="AN55" s="16">
        <v>787</v>
      </c>
      <c r="AO55" s="16">
        <v>804</v>
      </c>
      <c r="AP55" s="16">
        <v>760</v>
      </c>
      <c r="AQ55" s="16">
        <v>714</v>
      </c>
      <c r="AR55" s="16">
        <v>729</v>
      </c>
      <c r="AS55" s="16">
        <v>751</v>
      </c>
      <c r="AT55" s="16">
        <v>898</v>
      </c>
      <c r="AU55" s="16">
        <v>815</v>
      </c>
      <c r="AV55" s="16">
        <v>874</v>
      </c>
      <c r="AW55" s="16">
        <v>956</v>
      </c>
      <c r="AX55" s="16">
        <v>1066</v>
      </c>
      <c r="AY55" s="16">
        <v>1012</v>
      </c>
      <c r="AZ55" s="16">
        <v>1115</v>
      </c>
      <c r="BA55" s="16">
        <v>1130</v>
      </c>
      <c r="BB55" s="16">
        <v>1121</v>
      </c>
      <c r="BC55" s="16">
        <v>1182</v>
      </c>
      <c r="BD55" s="16">
        <v>1194</v>
      </c>
      <c r="BE55" s="16">
        <v>1175</v>
      </c>
      <c r="BF55" s="16">
        <v>1310</v>
      </c>
      <c r="BG55" s="16">
        <v>1184</v>
      </c>
      <c r="BH55" s="16">
        <v>1147</v>
      </c>
      <c r="BI55" s="16">
        <v>1222</v>
      </c>
      <c r="BJ55" s="16">
        <v>1132</v>
      </c>
      <c r="BK55" s="16">
        <v>1157</v>
      </c>
      <c r="BL55" s="16">
        <v>1056</v>
      </c>
      <c r="BM55" s="16">
        <v>1003</v>
      </c>
      <c r="BN55" s="16">
        <v>1047</v>
      </c>
      <c r="BO55" s="16">
        <v>1086</v>
      </c>
      <c r="BP55" s="16">
        <v>1075</v>
      </c>
      <c r="BQ55" s="16">
        <v>1071</v>
      </c>
      <c r="BR55" s="16">
        <v>989</v>
      </c>
      <c r="BS55" s="16">
        <v>1043</v>
      </c>
      <c r="BT55" s="16">
        <v>1120</v>
      </c>
      <c r="BU55" s="16">
        <v>1199</v>
      </c>
      <c r="BV55" s="16">
        <v>1279</v>
      </c>
      <c r="BW55" s="16">
        <v>959</v>
      </c>
      <c r="BX55" s="16">
        <v>945</v>
      </c>
      <c r="BY55" s="16">
        <v>936</v>
      </c>
      <c r="BZ55" s="16">
        <v>880</v>
      </c>
      <c r="CA55" s="16">
        <v>794</v>
      </c>
      <c r="CB55" s="16">
        <v>706</v>
      </c>
      <c r="CC55" s="16">
        <v>674</v>
      </c>
      <c r="CD55" s="16">
        <v>703</v>
      </c>
      <c r="CE55" s="16">
        <v>738</v>
      </c>
      <c r="CF55" s="16">
        <v>641</v>
      </c>
      <c r="CG55" s="16">
        <v>599</v>
      </c>
      <c r="CH55" s="16">
        <v>572</v>
      </c>
      <c r="CI55" s="16">
        <v>468</v>
      </c>
      <c r="CJ55" s="16">
        <v>468</v>
      </c>
      <c r="CK55" s="16">
        <v>404</v>
      </c>
      <c r="CL55" s="16">
        <v>359</v>
      </c>
      <c r="CM55" s="16">
        <v>352</v>
      </c>
      <c r="CN55" s="16">
        <v>307</v>
      </c>
      <c r="CO55" s="16">
        <v>250</v>
      </c>
      <c r="CP55" s="16">
        <v>240</v>
      </c>
      <c r="CQ55" s="16">
        <v>881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103430</v>
      </c>
      <c r="E56" s="16">
        <v>967</v>
      </c>
      <c r="F56" s="16">
        <v>1015</v>
      </c>
      <c r="G56" s="16">
        <v>988</v>
      </c>
      <c r="H56" s="16">
        <v>1069</v>
      </c>
      <c r="I56" s="16">
        <v>1099</v>
      </c>
      <c r="J56" s="16">
        <v>1057</v>
      </c>
      <c r="K56" s="16">
        <v>1058</v>
      </c>
      <c r="L56" s="16">
        <v>1124</v>
      </c>
      <c r="M56" s="16">
        <v>1232</v>
      </c>
      <c r="N56" s="16">
        <v>1170</v>
      </c>
      <c r="O56" s="16">
        <v>1086</v>
      </c>
      <c r="P56" s="16">
        <v>1210</v>
      </c>
      <c r="Q56" s="16">
        <v>1147</v>
      </c>
      <c r="R56" s="16">
        <v>1175</v>
      </c>
      <c r="S56" s="16">
        <v>1195</v>
      </c>
      <c r="T56" s="16">
        <v>1273</v>
      </c>
      <c r="U56" s="16">
        <v>1352</v>
      </c>
      <c r="V56" s="16">
        <v>1441</v>
      </c>
      <c r="W56" s="16">
        <v>1269</v>
      </c>
      <c r="X56" s="16">
        <v>1075</v>
      </c>
      <c r="Y56" s="16">
        <v>1103</v>
      </c>
      <c r="Z56" s="16">
        <v>1111</v>
      </c>
      <c r="AA56" s="16">
        <v>1215</v>
      </c>
      <c r="AB56" s="16">
        <v>1192</v>
      </c>
      <c r="AC56" s="16">
        <v>1068</v>
      </c>
      <c r="AD56" s="16">
        <v>1010</v>
      </c>
      <c r="AE56" s="16">
        <v>895</v>
      </c>
      <c r="AF56" s="16">
        <v>843</v>
      </c>
      <c r="AG56" s="16">
        <v>1048</v>
      </c>
      <c r="AH56" s="16">
        <v>936</v>
      </c>
      <c r="AI56" s="16">
        <v>1046</v>
      </c>
      <c r="AJ56" s="16">
        <v>1081</v>
      </c>
      <c r="AK56" s="16">
        <v>1025</v>
      </c>
      <c r="AL56" s="16">
        <v>1042</v>
      </c>
      <c r="AM56" s="16">
        <v>1023</v>
      </c>
      <c r="AN56" s="16">
        <v>1094</v>
      </c>
      <c r="AO56" s="16">
        <v>1104</v>
      </c>
      <c r="AP56" s="16">
        <v>1071</v>
      </c>
      <c r="AQ56" s="16">
        <v>1067</v>
      </c>
      <c r="AR56" s="16">
        <v>1004</v>
      </c>
      <c r="AS56" s="16">
        <v>1162</v>
      </c>
      <c r="AT56" s="16">
        <v>1197</v>
      </c>
      <c r="AU56" s="16">
        <v>1214</v>
      </c>
      <c r="AV56" s="16">
        <v>1385</v>
      </c>
      <c r="AW56" s="16">
        <v>1517</v>
      </c>
      <c r="AX56" s="16">
        <v>1462</v>
      </c>
      <c r="AY56" s="16">
        <v>1549</v>
      </c>
      <c r="AZ56" s="16">
        <v>1705</v>
      </c>
      <c r="BA56" s="16">
        <v>1696</v>
      </c>
      <c r="BB56" s="16">
        <v>1848</v>
      </c>
      <c r="BC56" s="16">
        <v>1711</v>
      </c>
      <c r="BD56" s="16">
        <v>1725</v>
      </c>
      <c r="BE56" s="16">
        <v>1744</v>
      </c>
      <c r="BF56" s="16">
        <v>1692</v>
      </c>
      <c r="BG56" s="16">
        <v>1654</v>
      </c>
      <c r="BH56" s="16">
        <v>1613</v>
      </c>
      <c r="BI56" s="16">
        <v>1467</v>
      </c>
      <c r="BJ56" s="16">
        <v>1551</v>
      </c>
      <c r="BK56" s="16">
        <v>1451</v>
      </c>
      <c r="BL56" s="16">
        <v>1468</v>
      </c>
      <c r="BM56" s="16">
        <v>1388</v>
      </c>
      <c r="BN56" s="16">
        <v>1392</v>
      </c>
      <c r="BO56" s="16">
        <v>1368</v>
      </c>
      <c r="BP56" s="16">
        <v>1390</v>
      </c>
      <c r="BQ56" s="16">
        <v>1320</v>
      </c>
      <c r="BR56" s="16">
        <v>1319</v>
      </c>
      <c r="BS56" s="16">
        <v>1373</v>
      </c>
      <c r="BT56" s="16">
        <v>1388</v>
      </c>
      <c r="BU56" s="16">
        <v>1457</v>
      </c>
      <c r="BV56" s="16">
        <v>1559</v>
      </c>
      <c r="BW56" s="16">
        <v>1121</v>
      </c>
      <c r="BX56" s="16">
        <v>1105</v>
      </c>
      <c r="BY56" s="16">
        <v>1098</v>
      </c>
      <c r="BZ56" s="16">
        <v>1092</v>
      </c>
      <c r="CA56" s="16">
        <v>968</v>
      </c>
      <c r="CB56" s="16">
        <v>861</v>
      </c>
      <c r="CC56" s="16">
        <v>810</v>
      </c>
      <c r="CD56" s="16">
        <v>841</v>
      </c>
      <c r="CE56" s="16">
        <v>795</v>
      </c>
      <c r="CF56" s="16">
        <v>720</v>
      </c>
      <c r="CG56" s="16">
        <v>639</v>
      </c>
      <c r="CH56" s="16">
        <v>612</v>
      </c>
      <c r="CI56" s="16">
        <v>525</v>
      </c>
      <c r="CJ56" s="16">
        <v>485</v>
      </c>
      <c r="CK56" s="16">
        <v>477</v>
      </c>
      <c r="CL56" s="16">
        <v>389</v>
      </c>
      <c r="CM56" s="16">
        <v>401</v>
      </c>
      <c r="CN56" s="16">
        <v>319</v>
      </c>
      <c r="CO56" s="16">
        <v>286</v>
      </c>
      <c r="CP56" s="16">
        <v>252</v>
      </c>
      <c r="CQ56" s="16">
        <v>889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45050</v>
      </c>
      <c r="E57" s="16">
        <v>426</v>
      </c>
      <c r="F57" s="16">
        <v>441</v>
      </c>
      <c r="G57" s="16">
        <v>428</v>
      </c>
      <c r="H57" s="16">
        <v>495</v>
      </c>
      <c r="I57" s="16">
        <v>484</v>
      </c>
      <c r="J57" s="16">
        <v>526</v>
      </c>
      <c r="K57" s="16">
        <v>505</v>
      </c>
      <c r="L57" s="16">
        <v>522</v>
      </c>
      <c r="M57" s="16">
        <v>478</v>
      </c>
      <c r="N57" s="16">
        <v>528</v>
      </c>
      <c r="O57" s="16">
        <v>534</v>
      </c>
      <c r="P57" s="16">
        <v>504</v>
      </c>
      <c r="Q57" s="16">
        <v>466</v>
      </c>
      <c r="R57" s="16">
        <v>482</v>
      </c>
      <c r="S57" s="16">
        <v>470</v>
      </c>
      <c r="T57" s="16">
        <v>460</v>
      </c>
      <c r="U57" s="16">
        <v>512</v>
      </c>
      <c r="V57" s="16">
        <v>524</v>
      </c>
      <c r="W57" s="16">
        <v>479</v>
      </c>
      <c r="X57" s="16">
        <v>449</v>
      </c>
      <c r="Y57" s="16">
        <v>442</v>
      </c>
      <c r="Z57" s="16">
        <v>477</v>
      </c>
      <c r="AA57" s="16">
        <v>477</v>
      </c>
      <c r="AB57" s="16">
        <v>501</v>
      </c>
      <c r="AC57" s="16">
        <v>496</v>
      </c>
      <c r="AD57" s="16">
        <v>479</v>
      </c>
      <c r="AE57" s="16">
        <v>528</v>
      </c>
      <c r="AF57" s="16">
        <v>476</v>
      </c>
      <c r="AG57" s="16">
        <v>543</v>
      </c>
      <c r="AH57" s="16">
        <v>575</v>
      </c>
      <c r="AI57" s="16">
        <v>490</v>
      </c>
      <c r="AJ57" s="16">
        <v>509</v>
      </c>
      <c r="AK57" s="16">
        <v>444</v>
      </c>
      <c r="AL57" s="16">
        <v>500</v>
      </c>
      <c r="AM57" s="16">
        <v>487</v>
      </c>
      <c r="AN57" s="16">
        <v>508</v>
      </c>
      <c r="AO57" s="16">
        <v>498</v>
      </c>
      <c r="AP57" s="16">
        <v>551</v>
      </c>
      <c r="AQ57" s="16">
        <v>465</v>
      </c>
      <c r="AR57" s="16">
        <v>513</v>
      </c>
      <c r="AS57" s="16">
        <v>499</v>
      </c>
      <c r="AT57" s="16">
        <v>549</v>
      </c>
      <c r="AU57" s="16">
        <v>548</v>
      </c>
      <c r="AV57" s="16">
        <v>622</v>
      </c>
      <c r="AW57" s="16">
        <v>604</v>
      </c>
      <c r="AX57" s="16">
        <v>624</v>
      </c>
      <c r="AY57" s="16">
        <v>649</v>
      </c>
      <c r="AZ57" s="16">
        <v>631</v>
      </c>
      <c r="BA57" s="16">
        <v>687</v>
      </c>
      <c r="BB57" s="16">
        <v>692</v>
      </c>
      <c r="BC57" s="16">
        <v>737</v>
      </c>
      <c r="BD57" s="16">
        <v>726</v>
      </c>
      <c r="BE57" s="16">
        <v>727</v>
      </c>
      <c r="BF57" s="16">
        <v>747</v>
      </c>
      <c r="BG57" s="16">
        <v>653</v>
      </c>
      <c r="BH57" s="16">
        <v>706</v>
      </c>
      <c r="BI57" s="16">
        <v>661</v>
      </c>
      <c r="BJ57" s="16">
        <v>644</v>
      </c>
      <c r="BK57" s="16">
        <v>622</v>
      </c>
      <c r="BL57" s="16">
        <v>650</v>
      </c>
      <c r="BM57" s="16">
        <v>634</v>
      </c>
      <c r="BN57" s="16">
        <v>644</v>
      </c>
      <c r="BO57" s="16">
        <v>588</v>
      </c>
      <c r="BP57" s="16">
        <v>592</v>
      </c>
      <c r="BQ57" s="16">
        <v>572</v>
      </c>
      <c r="BR57" s="16">
        <v>609</v>
      </c>
      <c r="BS57" s="16">
        <v>569</v>
      </c>
      <c r="BT57" s="16">
        <v>587</v>
      </c>
      <c r="BU57" s="16">
        <v>587</v>
      </c>
      <c r="BV57" s="16">
        <v>654</v>
      </c>
      <c r="BW57" s="16">
        <v>469</v>
      </c>
      <c r="BX57" s="16">
        <v>467</v>
      </c>
      <c r="BY57" s="16">
        <v>476</v>
      </c>
      <c r="BZ57" s="16">
        <v>495</v>
      </c>
      <c r="CA57" s="16">
        <v>485</v>
      </c>
      <c r="CB57" s="16">
        <v>349</v>
      </c>
      <c r="CC57" s="16">
        <v>428</v>
      </c>
      <c r="CD57" s="16">
        <v>346</v>
      </c>
      <c r="CE57" s="16">
        <v>346</v>
      </c>
      <c r="CF57" s="16">
        <v>306</v>
      </c>
      <c r="CG57" s="16">
        <v>264</v>
      </c>
      <c r="CH57" s="16">
        <v>278</v>
      </c>
      <c r="CI57" s="16">
        <v>241</v>
      </c>
      <c r="CJ57" s="16">
        <v>186</v>
      </c>
      <c r="CK57" s="16">
        <v>183</v>
      </c>
      <c r="CL57" s="16">
        <v>165</v>
      </c>
      <c r="CM57" s="16">
        <v>155</v>
      </c>
      <c r="CN57" s="16">
        <v>150</v>
      </c>
      <c r="CO57" s="16">
        <v>102</v>
      </c>
      <c r="CP57" s="16">
        <v>102</v>
      </c>
      <c r="CQ57" s="16">
        <v>371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90607</v>
      </c>
      <c r="E58" s="16">
        <v>909</v>
      </c>
      <c r="F58" s="16">
        <v>973</v>
      </c>
      <c r="G58" s="16">
        <v>967</v>
      </c>
      <c r="H58" s="16">
        <v>1032</v>
      </c>
      <c r="I58" s="16">
        <v>1056</v>
      </c>
      <c r="J58" s="16">
        <v>1072</v>
      </c>
      <c r="K58" s="16">
        <v>1007</v>
      </c>
      <c r="L58" s="16">
        <v>983</v>
      </c>
      <c r="M58" s="16">
        <v>1066</v>
      </c>
      <c r="N58" s="16">
        <v>986</v>
      </c>
      <c r="O58" s="16">
        <v>1037</v>
      </c>
      <c r="P58" s="16">
        <v>995</v>
      </c>
      <c r="Q58" s="16">
        <v>1013</v>
      </c>
      <c r="R58" s="16">
        <v>918</v>
      </c>
      <c r="S58" s="16">
        <v>987</v>
      </c>
      <c r="T58" s="16">
        <v>1052</v>
      </c>
      <c r="U58" s="16">
        <v>1092</v>
      </c>
      <c r="V58" s="16">
        <v>1035</v>
      </c>
      <c r="W58" s="16">
        <v>1042</v>
      </c>
      <c r="X58" s="16">
        <v>1081</v>
      </c>
      <c r="Y58" s="16">
        <v>1029</v>
      </c>
      <c r="Z58" s="16">
        <v>952</v>
      </c>
      <c r="AA58" s="16">
        <v>1071</v>
      </c>
      <c r="AB58" s="16">
        <v>1073</v>
      </c>
      <c r="AC58" s="16">
        <v>1134</v>
      </c>
      <c r="AD58" s="16">
        <v>1133</v>
      </c>
      <c r="AE58" s="16">
        <v>1130</v>
      </c>
      <c r="AF58" s="16">
        <v>1056</v>
      </c>
      <c r="AG58" s="16">
        <v>1113</v>
      </c>
      <c r="AH58" s="16">
        <v>1116</v>
      </c>
      <c r="AI58" s="16">
        <v>1036</v>
      </c>
      <c r="AJ58" s="16">
        <v>1090</v>
      </c>
      <c r="AK58" s="16">
        <v>1127</v>
      </c>
      <c r="AL58" s="16">
        <v>1161</v>
      </c>
      <c r="AM58" s="16">
        <v>1139</v>
      </c>
      <c r="AN58" s="16">
        <v>1193</v>
      </c>
      <c r="AO58" s="16">
        <v>1107</v>
      </c>
      <c r="AP58" s="16">
        <v>1096</v>
      </c>
      <c r="AQ58" s="16">
        <v>1006</v>
      </c>
      <c r="AR58" s="16">
        <v>946</v>
      </c>
      <c r="AS58" s="16">
        <v>1033</v>
      </c>
      <c r="AT58" s="16">
        <v>1110</v>
      </c>
      <c r="AU58" s="16">
        <v>1064</v>
      </c>
      <c r="AV58" s="16">
        <v>1158</v>
      </c>
      <c r="AW58" s="16">
        <v>1185</v>
      </c>
      <c r="AX58" s="16">
        <v>1328</v>
      </c>
      <c r="AY58" s="16">
        <v>1348</v>
      </c>
      <c r="AZ58" s="16">
        <v>1351</v>
      </c>
      <c r="BA58" s="16">
        <v>1484</v>
      </c>
      <c r="BB58" s="16">
        <v>1389</v>
      </c>
      <c r="BC58" s="16">
        <v>1380</v>
      </c>
      <c r="BD58" s="16">
        <v>1495</v>
      </c>
      <c r="BE58" s="16">
        <v>1356</v>
      </c>
      <c r="BF58" s="16">
        <v>1379</v>
      </c>
      <c r="BG58" s="16">
        <v>1403</v>
      </c>
      <c r="BH58" s="16">
        <v>1440</v>
      </c>
      <c r="BI58" s="16">
        <v>1347</v>
      </c>
      <c r="BJ58" s="16">
        <v>1349</v>
      </c>
      <c r="BK58" s="16">
        <v>1282</v>
      </c>
      <c r="BL58" s="16">
        <v>1218</v>
      </c>
      <c r="BM58" s="16">
        <v>1157</v>
      </c>
      <c r="BN58" s="16">
        <v>1149</v>
      </c>
      <c r="BO58" s="16">
        <v>1194</v>
      </c>
      <c r="BP58" s="16">
        <v>1061</v>
      </c>
      <c r="BQ58" s="16">
        <v>1036</v>
      </c>
      <c r="BR58" s="16">
        <v>1093</v>
      </c>
      <c r="BS58" s="16">
        <v>1043</v>
      </c>
      <c r="BT58" s="16">
        <v>1056</v>
      </c>
      <c r="BU58" s="16">
        <v>1044</v>
      </c>
      <c r="BV58" s="16">
        <v>1195</v>
      </c>
      <c r="BW58" s="16">
        <v>873</v>
      </c>
      <c r="BX58" s="16">
        <v>909</v>
      </c>
      <c r="BY58" s="16">
        <v>884</v>
      </c>
      <c r="BZ58" s="16">
        <v>763</v>
      </c>
      <c r="CA58" s="16">
        <v>767</v>
      </c>
      <c r="CB58" s="16">
        <v>693</v>
      </c>
      <c r="CC58" s="16">
        <v>629</v>
      </c>
      <c r="CD58" s="16">
        <v>643</v>
      </c>
      <c r="CE58" s="16">
        <v>594</v>
      </c>
      <c r="CF58" s="16">
        <v>575</v>
      </c>
      <c r="CG58" s="16">
        <v>553</v>
      </c>
      <c r="CH58" s="16">
        <v>504</v>
      </c>
      <c r="CI58" s="16">
        <v>450</v>
      </c>
      <c r="CJ58" s="16">
        <v>369</v>
      </c>
      <c r="CK58" s="16">
        <v>324</v>
      </c>
      <c r="CL58" s="16">
        <v>348</v>
      </c>
      <c r="CM58" s="16">
        <v>302</v>
      </c>
      <c r="CN58" s="16">
        <v>248</v>
      </c>
      <c r="CO58" s="16">
        <v>182</v>
      </c>
      <c r="CP58" s="16">
        <v>152</v>
      </c>
      <c r="CQ58" s="16">
        <v>707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85323</v>
      </c>
      <c r="E59" s="16">
        <v>865</v>
      </c>
      <c r="F59" s="16">
        <v>779</v>
      </c>
      <c r="G59" s="16">
        <v>896</v>
      </c>
      <c r="H59" s="16">
        <v>916</v>
      </c>
      <c r="I59" s="16">
        <v>901</v>
      </c>
      <c r="J59" s="16">
        <v>898</v>
      </c>
      <c r="K59" s="16">
        <v>858</v>
      </c>
      <c r="L59" s="16">
        <v>914</v>
      </c>
      <c r="M59" s="16">
        <v>923</v>
      </c>
      <c r="N59" s="16">
        <v>878</v>
      </c>
      <c r="O59" s="16">
        <v>866</v>
      </c>
      <c r="P59" s="16">
        <v>885</v>
      </c>
      <c r="Q59" s="16">
        <v>805</v>
      </c>
      <c r="R59" s="16">
        <v>844</v>
      </c>
      <c r="S59" s="16">
        <v>800</v>
      </c>
      <c r="T59" s="16">
        <v>873</v>
      </c>
      <c r="U59" s="16">
        <v>841</v>
      </c>
      <c r="V59" s="16">
        <v>943</v>
      </c>
      <c r="W59" s="16">
        <v>954</v>
      </c>
      <c r="X59" s="16">
        <v>988</v>
      </c>
      <c r="Y59" s="16">
        <v>994</v>
      </c>
      <c r="Z59" s="16">
        <v>1082</v>
      </c>
      <c r="AA59" s="16">
        <v>1140</v>
      </c>
      <c r="AB59" s="16">
        <v>1192</v>
      </c>
      <c r="AC59" s="16">
        <v>1251</v>
      </c>
      <c r="AD59" s="16">
        <v>1148</v>
      </c>
      <c r="AE59" s="16">
        <v>1141</v>
      </c>
      <c r="AF59" s="16">
        <v>1099</v>
      </c>
      <c r="AG59" s="16">
        <v>1174</v>
      </c>
      <c r="AH59" s="16">
        <v>1233</v>
      </c>
      <c r="AI59" s="16">
        <v>1064</v>
      </c>
      <c r="AJ59" s="16">
        <v>1089</v>
      </c>
      <c r="AK59" s="16">
        <v>991</v>
      </c>
      <c r="AL59" s="16">
        <v>1140</v>
      </c>
      <c r="AM59" s="16">
        <v>1058</v>
      </c>
      <c r="AN59" s="16">
        <v>1146</v>
      </c>
      <c r="AO59" s="16">
        <v>1008</v>
      </c>
      <c r="AP59" s="16">
        <v>975</v>
      </c>
      <c r="AQ59" s="16">
        <v>890</v>
      </c>
      <c r="AR59" s="16">
        <v>893</v>
      </c>
      <c r="AS59" s="16">
        <v>911</v>
      </c>
      <c r="AT59" s="16">
        <v>962</v>
      </c>
      <c r="AU59" s="16">
        <v>1053</v>
      </c>
      <c r="AV59" s="16">
        <v>1041</v>
      </c>
      <c r="AW59" s="16">
        <v>1220</v>
      </c>
      <c r="AX59" s="16">
        <v>1228</v>
      </c>
      <c r="AY59" s="16">
        <v>1322</v>
      </c>
      <c r="AZ59" s="16">
        <v>1329</v>
      </c>
      <c r="BA59" s="16">
        <v>1339</v>
      </c>
      <c r="BB59" s="16">
        <v>1405</v>
      </c>
      <c r="BC59" s="16">
        <v>1455</v>
      </c>
      <c r="BD59" s="16">
        <v>1435</v>
      </c>
      <c r="BE59" s="16">
        <v>1468</v>
      </c>
      <c r="BF59" s="16">
        <v>1356</v>
      </c>
      <c r="BG59" s="16">
        <v>1419</v>
      </c>
      <c r="BH59" s="16">
        <v>1407</v>
      </c>
      <c r="BI59" s="16">
        <v>1251</v>
      </c>
      <c r="BJ59" s="16">
        <v>1266</v>
      </c>
      <c r="BK59" s="16">
        <v>1292</v>
      </c>
      <c r="BL59" s="16">
        <v>1128</v>
      </c>
      <c r="BM59" s="16">
        <v>1110</v>
      </c>
      <c r="BN59" s="16">
        <v>1015</v>
      </c>
      <c r="BO59" s="16">
        <v>956</v>
      </c>
      <c r="BP59" s="16">
        <v>965</v>
      </c>
      <c r="BQ59" s="16">
        <v>890</v>
      </c>
      <c r="BR59" s="16">
        <v>986</v>
      </c>
      <c r="BS59" s="16">
        <v>895</v>
      </c>
      <c r="BT59" s="16">
        <v>959</v>
      </c>
      <c r="BU59" s="16">
        <v>953</v>
      </c>
      <c r="BV59" s="16">
        <v>1066</v>
      </c>
      <c r="BW59" s="16">
        <v>785</v>
      </c>
      <c r="BX59" s="16">
        <v>734</v>
      </c>
      <c r="BY59" s="16">
        <v>782</v>
      </c>
      <c r="BZ59" s="16">
        <v>703</v>
      </c>
      <c r="CA59" s="16">
        <v>633</v>
      </c>
      <c r="CB59" s="16">
        <v>635</v>
      </c>
      <c r="CC59" s="16">
        <v>615</v>
      </c>
      <c r="CD59" s="16">
        <v>648</v>
      </c>
      <c r="CE59" s="16">
        <v>624</v>
      </c>
      <c r="CF59" s="16">
        <v>578</v>
      </c>
      <c r="CG59" s="16">
        <v>530</v>
      </c>
      <c r="CH59" s="16">
        <v>526</v>
      </c>
      <c r="CI59" s="16">
        <v>469</v>
      </c>
      <c r="CJ59" s="16">
        <v>387</v>
      </c>
      <c r="CK59" s="16">
        <v>391</v>
      </c>
      <c r="CL59" s="16">
        <v>352</v>
      </c>
      <c r="CM59" s="16">
        <v>306</v>
      </c>
      <c r="CN59" s="16">
        <v>253</v>
      </c>
      <c r="CO59" s="16">
        <v>192</v>
      </c>
      <c r="CP59" s="16">
        <v>174</v>
      </c>
      <c r="CQ59" s="16">
        <v>589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98600</v>
      </c>
      <c r="E60" s="16">
        <v>925</v>
      </c>
      <c r="F60" s="16">
        <v>1001</v>
      </c>
      <c r="G60" s="16">
        <v>928</v>
      </c>
      <c r="H60" s="16">
        <v>1007</v>
      </c>
      <c r="I60" s="16">
        <v>1037</v>
      </c>
      <c r="J60" s="16">
        <v>1097</v>
      </c>
      <c r="K60" s="16">
        <v>1014</v>
      </c>
      <c r="L60" s="16">
        <v>1060</v>
      </c>
      <c r="M60" s="16">
        <v>972</v>
      </c>
      <c r="N60" s="16">
        <v>982</v>
      </c>
      <c r="O60" s="16">
        <v>905</v>
      </c>
      <c r="P60" s="16">
        <v>936</v>
      </c>
      <c r="Q60" s="16">
        <v>946</v>
      </c>
      <c r="R60" s="16">
        <v>908</v>
      </c>
      <c r="S60" s="16">
        <v>925</v>
      </c>
      <c r="T60" s="16">
        <v>1030</v>
      </c>
      <c r="U60" s="16">
        <v>1058</v>
      </c>
      <c r="V60" s="16">
        <v>951</v>
      </c>
      <c r="W60" s="16">
        <v>1008</v>
      </c>
      <c r="X60" s="16">
        <v>942</v>
      </c>
      <c r="Y60" s="16">
        <v>972</v>
      </c>
      <c r="Z60" s="16">
        <v>1004</v>
      </c>
      <c r="AA60" s="16">
        <v>1112</v>
      </c>
      <c r="AB60" s="16">
        <v>1257</v>
      </c>
      <c r="AC60" s="16">
        <v>1252</v>
      </c>
      <c r="AD60" s="16">
        <v>1269</v>
      </c>
      <c r="AE60" s="16">
        <v>1090</v>
      </c>
      <c r="AF60" s="16">
        <v>1148</v>
      </c>
      <c r="AG60" s="16">
        <v>1210</v>
      </c>
      <c r="AH60" s="16">
        <v>1216</v>
      </c>
      <c r="AI60" s="16">
        <v>1212</v>
      </c>
      <c r="AJ60" s="16">
        <v>1222</v>
      </c>
      <c r="AK60" s="16">
        <v>1271</v>
      </c>
      <c r="AL60" s="16">
        <v>1234</v>
      </c>
      <c r="AM60" s="16">
        <v>1256</v>
      </c>
      <c r="AN60" s="16">
        <v>1298</v>
      </c>
      <c r="AO60" s="16">
        <v>1165</v>
      </c>
      <c r="AP60" s="16">
        <v>1162</v>
      </c>
      <c r="AQ60" s="16">
        <v>1065</v>
      </c>
      <c r="AR60" s="16">
        <v>1098</v>
      </c>
      <c r="AS60" s="16">
        <v>1054</v>
      </c>
      <c r="AT60" s="16">
        <v>1036</v>
      </c>
      <c r="AU60" s="16">
        <v>1109</v>
      </c>
      <c r="AV60" s="16">
        <v>1142</v>
      </c>
      <c r="AW60" s="16">
        <v>1318</v>
      </c>
      <c r="AX60" s="16">
        <v>1354</v>
      </c>
      <c r="AY60" s="16">
        <v>1291</v>
      </c>
      <c r="AZ60" s="16">
        <v>1355</v>
      </c>
      <c r="BA60" s="16">
        <v>1446</v>
      </c>
      <c r="BB60" s="16">
        <v>1403</v>
      </c>
      <c r="BC60" s="16">
        <v>1451</v>
      </c>
      <c r="BD60" s="16">
        <v>1566</v>
      </c>
      <c r="BE60" s="16">
        <v>1556</v>
      </c>
      <c r="BF60" s="16">
        <v>1577</v>
      </c>
      <c r="BG60" s="16">
        <v>1416</v>
      </c>
      <c r="BH60" s="16">
        <v>1439</v>
      </c>
      <c r="BI60" s="16">
        <v>1317</v>
      </c>
      <c r="BJ60" s="16">
        <v>1430</v>
      </c>
      <c r="BK60" s="16">
        <v>1385</v>
      </c>
      <c r="BL60" s="16">
        <v>1340</v>
      </c>
      <c r="BM60" s="16">
        <v>1288</v>
      </c>
      <c r="BN60" s="16">
        <v>1273</v>
      </c>
      <c r="BO60" s="16">
        <v>1278</v>
      </c>
      <c r="BP60" s="16">
        <v>1357</v>
      </c>
      <c r="BQ60" s="16">
        <v>1256</v>
      </c>
      <c r="BR60" s="16">
        <v>1273</v>
      </c>
      <c r="BS60" s="16">
        <v>1310</v>
      </c>
      <c r="BT60" s="16">
        <v>1285</v>
      </c>
      <c r="BU60" s="16">
        <v>1311</v>
      </c>
      <c r="BV60" s="16">
        <v>1487</v>
      </c>
      <c r="BW60" s="16">
        <v>1182</v>
      </c>
      <c r="BX60" s="16">
        <v>1043</v>
      </c>
      <c r="BY60" s="16">
        <v>1026</v>
      </c>
      <c r="BZ60" s="16">
        <v>996</v>
      </c>
      <c r="CA60" s="16">
        <v>938</v>
      </c>
      <c r="CB60" s="16">
        <v>803</v>
      </c>
      <c r="CC60" s="16">
        <v>882</v>
      </c>
      <c r="CD60" s="16">
        <v>856</v>
      </c>
      <c r="CE60" s="16">
        <v>758</v>
      </c>
      <c r="CF60" s="16">
        <v>766</v>
      </c>
      <c r="CG60" s="16">
        <v>721</v>
      </c>
      <c r="CH60" s="16">
        <v>699</v>
      </c>
      <c r="CI60" s="16">
        <v>611</v>
      </c>
      <c r="CJ60" s="16">
        <v>527</v>
      </c>
      <c r="CK60" s="16">
        <v>562</v>
      </c>
      <c r="CL60" s="16">
        <v>524</v>
      </c>
      <c r="CM60" s="16">
        <v>430</v>
      </c>
      <c r="CN60" s="16">
        <v>359</v>
      </c>
      <c r="CO60" s="16">
        <v>315</v>
      </c>
      <c r="CP60" s="16">
        <v>314</v>
      </c>
      <c r="CQ60" s="16">
        <v>1040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69083</v>
      </c>
      <c r="E61" s="16">
        <v>617</v>
      </c>
      <c r="F61" s="16">
        <v>612</v>
      </c>
      <c r="G61" s="16">
        <v>621</v>
      </c>
      <c r="H61" s="16">
        <v>636</v>
      </c>
      <c r="I61" s="16">
        <v>672</v>
      </c>
      <c r="J61" s="16">
        <v>690</v>
      </c>
      <c r="K61" s="16">
        <v>724</v>
      </c>
      <c r="L61" s="16">
        <v>731</v>
      </c>
      <c r="M61" s="16">
        <v>724</v>
      </c>
      <c r="N61" s="16">
        <v>766</v>
      </c>
      <c r="O61" s="16">
        <v>759</v>
      </c>
      <c r="P61" s="16">
        <v>755</v>
      </c>
      <c r="Q61" s="16">
        <v>766</v>
      </c>
      <c r="R61" s="16">
        <v>761</v>
      </c>
      <c r="S61" s="16">
        <v>788</v>
      </c>
      <c r="T61" s="16">
        <v>808</v>
      </c>
      <c r="U61" s="16">
        <v>761</v>
      </c>
      <c r="V61" s="16">
        <v>843</v>
      </c>
      <c r="W61" s="16">
        <v>774</v>
      </c>
      <c r="X61" s="16">
        <v>671</v>
      </c>
      <c r="Y61" s="16">
        <v>636</v>
      </c>
      <c r="Z61" s="16">
        <v>658</v>
      </c>
      <c r="AA61" s="16">
        <v>643</v>
      </c>
      <c r="AB61" s="16">
        <v>625</v>
      </c>
      <c r="AC61" s="16">
        <v>585</v>
      </c>
      <c r="AD61" s="16">
        <v>653</v>
      </c>
      <c r="AE61" s="16">
        <v>578</v>
      </c>
      <c r="AF61" s="16">
        <v>614</v>
      </c>
      <c r="AG61" s="16">
        <v>620</v>
      </c>
      <c r="AH61" s="16">
        <v>711</v>
      </c>
      <c r="AI61" s="16">
        <v>653</v>
      </c>
      <c r="AJ61" s="16">
        <v>636</v>
      </c>
      <c r="AK61" s="16">
        <v>665</v>
      </c>
      <c r="AL61" s="16">
        <v>665</v>
      </c>
      <c r="AM61" s="16">
        <v>696</v>
      </c>
      <c r="AN61" s="16">
        <v>734</v>
      </c>
      <c r="AO61" s="16">
        <v>694</v>
      </c>
      <c r="AP61" s="16">
        <v>680</v>
      </c>
      <c r="AQ61" s="16">
        <v>628</v>
      </c>
      <c r="AR61" s="16">
        <v>684</v>
      </c>
      <c r="AS61" s="16">
        <v>734</v>
      </c>
      <c r="AT61" s="16">
        <v>770</v>
      </c>
      <c r="AU61" s="16">
        <v>743</v>
      </c>
      <c r="AV61" s="16">
        <v>826</v>
      </c>
      <c r="AW61" s="16">
        <v>944</v>
      </c>
      <c r="AX61" s="16">
        <v>1009</v>
      </c>
      <c r="AY61" s="16">
        <v>1006</v>
      </c>
      <c r="AZ61" s="16">
        <v>994</v>
      </c>
      <c r="BA61" s="16">
        <v>1097</v>
      </c>
      <c r="BB61" s="16">
        <v>1031</v>
      </c>
      <c r="BC61" s="16">
        <v>1171</v>
      </c>
      <c r="BD61" s="16">
        <v>1190</v>
      </c>
      <c r="BE61" s="16">
        <v>1209</v>
      </c>
      <c r="BF61" s="16">
        <v>1142</v>
      </c>
      <c r="BG61" s="16">
        <v>1131</v>
      </c>
      <c r="BH61" s="16">
        <v>1190</v>
      </c>
      <c r="BI61" s="16">
        <v>1104</v>
      </c>
      <c r="BJ61" s="16">
        <v>1087</v>
      </c>
      <c r="BK61" s="16">
        <v>1108</v>
      </c>
      <c r="BL61" s="16">
        <v>1080</v>
      </c>
      <c r="BM61" s="16">
        <v>1086</v>
      </c>
      <c r="BN61" s="16">
        <v>1062</v>
      </c>
      <c r="BO61" s="16">
        <v>1038</v>
      </c>
      <c r="BP61" s="16">
        <v>1066</v>
      </c>
      <c r="BQ61" s="16">
        <v>1065</v>
      </c>
      <c r="BR61" s="16">
        <v>1018</v>
      </c>
      <c r="BS61" s="16">
        <v>1028</v>
      </c>
      <c r="BT61" s="16">
        <v>991</v>
      </c>
      <c r="BU61" s="16">
        <v>1090</v>
      </c>
      <c r="BV61" s="16">
        <v>1081</v>
      </c>
      <c r="BW61" s="16">
        <v>894</v>
      </c>
      <c r="BX61" s="16">
        <v>780</v>
      </c>
      <c r="BY61" s="16">
        <v>870</v>
      </c>
      <c r="BZ61" s="16">
        <v>740</v>
      </c>
      <c r="CA61" s="16">
        <v>683</v>
      </c>
      <c r="CB61" s="16">
        <v>560</v>
      </c>
      <c r="CC61" s="16">
        <v>603</v>
      </c>
      <c r="CD61" s="16">
        <v>550</v>
      </c>
      <c r="CE61" s="16">
        <v>532</v>
      </c>
      <c r="CF61" s="16">
        <v>472</v>
      </c>
      <c r="CG61" s="16">
        <v>468</v>
      </c>
      <c r="CH61" s="16">
        <v>481</v>
      </c>
      <c r="CI61" s="16">
        <v>385</v>
      </c>
      <c r="CJ61" s="16">
        <v>368</v>
      </c>
      <c r="CK61" s="16">
        <v>338</v>
      </c>
      <c r="CL61" s="16">
        <v>311</v>
      </c>
      <c r="CM61" s="16">
        <v>271</v>
      </c>
      <c r="CN61" s="16">
        <v>257</v>
      </c>
      <c r="CO61" s="16">
        <v>183</v>
      </c>
      <c r="CP61" s="16">
        <v>164</v>
      </c>
      <c r="CQ61" s="16">
        <v>545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105327</v>
      </c>
      <c r="E62" s="16">
        <v>1168</v>
      </c>
      <c r="F62" s="16">
        <v>1288</v>
      </c>
      <c r="G62" s="16">
        <v>1281</v>
      </c>
      <c r="H62" s="16">
        <v>1290</v>
      </c>
      <c r="I62" s="16">
        <v>1356</v>
      </c>
      <c r="J62" s="16">
        <v>1291</v>
      </c>
      <c r="K62" s="16">
        <v>1205</v>
      </c>
      <c r="L62" s="16">
        <v>1223</v>
      </c>
      <c r="M62" s="16">
        <v>1261</v>
      </c>
      <c r="N62" s="16">
        <v>1193</v>
      </c>
      <c r="O62" s="16">
        <v>1227</v>
      </c>
      <c r="P62" s="16">
        <v>1139</v>
      </c>
      <c r="Q62" s="16">
        <v>1126</v>
      </c>
      <c r="R62" s="16">
        <v>1048</v>
      </c>
      <c r="S62" s="16">
        <v>1028</v>
      </c>
      <c r="T62" s="16">
        <v>1111</v>
      </c>
      <c r="U62" s="16">
        <v>1120</v>
      </c>
      <c r="V62" s="16">
        <v>1146</v>
      </c>
      <c r="W62" s="16">
        <v>1117</v>
      </c>
      <c r="X62" s="16">
        <v>1188</v>
      </c>
      <c r="Y62" s="16">
        <v>1116</v>
      </c>
      <c r="Z62" s="16">
        <v>1103</v>
      </c>
      <c r="AA62" s="16">
        <v>1227</v>
      </c>
      <c r="AB62" s="16">
        <v>1273</v>
      </c>
      <c r="AC62" s="16">
        <v>1356</v>
      </c>
      <c r="AD62" s="16">
        <v>1312</v>
      </c>
      <c r="AE62" s="16">
        <v>1200</v>
      </c>
      <c r="AF62" s="16">
        <v>1231</v>
      </c>
      <c r="AG62" s="16">
        <v>1278</v>
      </c>
      <c r="AH62" s="16">
        <v>1229</v>
      </c>
      <c r="AI62" s="16">
        <v>1385</v>
      </c>
      <c r="AJ62" s="16">
        <v>1388</v>
      </c>
      <c r="AK62" s="16">
        <v>1377</v>
      </c>
      <c r="AL62" s="16">
        <v>1377</v>
      </c>
      <c r="AM62" s="16">
        <v>1497</v>
      </c>
      <c r="AN62" s="16">
        <v>1570</v>
      </c>
      <c r="AO62" s="16">
        <v>1518</v>
      </c>
      <c r="AP62" s="16">
        <v>1477</v>
      </c>
      <c r="AQ62" s="16">
        <v>1320</v>
      </c>
      <c r="AR62" s="16">
        <v>1326</v>
      </c>
      <c r="AS62" s="16">
        <v>1369</v>
      </c>
      <c r="AT62" s="16">
        <v>1406</v>
      </c>
      <c r="AU62" s="16">
        <v>1489</v>
      </c>
      <c r="AV62" s="16">
        <v>1524</v>
      </c>
      <c r="AW62" s="16">
        <v>1588</v>
      </c>
      <c r="AX62" s="16">
        <v>1629</v>
      </c>
      <c r="AY62" s="16">
        <v>1624</v>
      </c>
      <c r="AZ62" s="16">
        <v>1537</v>
      </c>
      <c r="BA62" s="16">
        <v>1586</v>
      </c>
      <c r="BB62" s="16">
        <v>1544</v>
      </c>
      <c r="BC62" s="16">
        <v>1562</v>
      </c>
      <c r="BD62" s="16">
        <v>1608</v>
      </c>
      <c r="BE62" s="16">
        <v>1609</v>
      </c>
      <c r="BF62" s="16">
        <v>1574</v>
      </c>
      <c r="BG62" s="16">
        <v>1567</v>
      </c>
      <c r="BH62" s="16">
        <v>1532</v>
      </c>
      <c r="BI62" s="16">
        <v>1560</v>
      </c>
      <c r="BJ62" s="16">
        <v>1435</v>
      </c>
      <c r="BK62" s="16">
        <v>1427</v>
      </c>
      <c r="BL62" s="16">
        <v>1475</v>
      </c>
      <c r="BM62" s="16">
        <v>1410</v>
      </c>
      <c r="BN62" s="16">
        <v>1303</v>
      </c>
      <c r="BO62" s="16">
        <v>1385</v>
      </c>
      <c r="BP62" s="16">
        <v>1314</v>
      </c>
      <c r="BQ62" s="16">
        <v>1229</v>
      </c>
      <c r="BR62" s="16">
        <v>1167</v>
      </c>
      <c r="BS62" s="16">
        <v>1177</v>
      </c>
      <c r="BT62" s="16">
        <v>1156</v>
      </c>
      <c r="BU62" s="16">
        <v>1196</v>
      </c>
      <c r="BV62" s="16">
        <v>1235</v>
      </c>
      <c r="BW62" s="16">
        <v>916</v>
      </c>
      <c r="BX62" s="16">
        <v>858</v>
      </c>
      <c r="BY62" s="16">
        <v>876</v>
      </c>
      <c r="BZ62" s="16">
        <v>814</v>
      </c>
      <c r="CA62" s="16">
        <v>771</v>
      </c>
      <c r="CB62" s="16">
        <v>728</v>
      </c>
      <c r="CC62" s="16">
        <v>702</v>
      </c>
      <c r="CD62" s="16">
        <v>612</v>
      </c>
      <c r="CE62" s="16">
        <v>625</v>
      </c>
      <c r="CF62" s="16">
        <v>584</v>
      </c>
      <c r="CG62" s="16">
        <v>585</v>
      </c>
      <c r="CH62" s="16">
        <v>481</v>
      </c>
      <c r="CI62" s="16">
        <v>508</v>
      </c>
      <c r="CJ62" s="16">
        <v>427</v>
      </c>
      <c r="CK62" s="16">
        <v>364</v>
      </c>
      <c r="CL62" s="16">
        <v>345</v>
      </c>
      <c r="CM62" s="16">
        <v>283</v>
      </c>
      <c r="CN62" s="16">
        <v>273</v>
      </c>
      <c r="CO62" s="16">
        <v>206</v>
      </c>
      <c r="CP62" s="16">
        <v>175</v>
      </c>
      <c r="CQ62" s="16">
        <v>611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93750</v>
      </c>
      <c r="E63" s="16">
        <v>850</v>
      </c>
      <c r="F63" s="16">
        <v>841</v>
      </c>
      <c r="G63" s="16">
        <v>900</v>
      </c>
      <c r="H63" s="16">
        <v>890</v>
      </c>
      <c r="I63" s="16">
        <v>957</v>
      </c>
      <c r="J63" s="16">
        <v>945</v>
      </c>
      <c r="K63" s="16">
        <v>939</v>
      </c>
      <c r="L63" s="16">
        <v>988</v>
      </c>
      <c r="M63" s="16">
        <v>980</v>
      </c>
      <c r="N63" s="16">
        <v>1004</v>
      </c>
      <c r="O63" s="16">
        <v>982</v>
      </c>
      <c r="P63" s="16">
        <v>1044</v>
      </c>
      <c r="Q63" s="16">
        <v>1112</v>
      </c>
      <c r="R63" s="16">
        <v>1016</v>
      </c>
      <c r="S63" s="16">
        <v>972</v>
      </c>
      <c r="T63" s="16">
        <v>1073</v>
      </c>
      <c r="U63" s="16">
        <v>1114</v>
      </c>
      <c r="V63" s="16">
        <v>1177</v>
      </c>
      <c r="W63" s="16">
        <v>1348</v>
      </c>
      <c r="X63" s="16">
        <v>1777</v>
      </c>
      <c r="Y63" s="16">
        <v>1793</v>
      </c>
      <c r="Z63" s="16">
        <v>1778</v>
      </c>
      <c r="AA63" s="16">
        <v>1547</v>
      </c>
      <c r="AB63" s="16">
        <v>1395</v>
      </c>
      <c r="AC63" s="16">
        <v>1419</v>
      </c>
      <c r="AD63" s="16">
        <v>1385</v>
      </c>
      <c r="AE63" s="16">
        <v>1374</v>
      </c>
      <c r="AF63" s="16">
        <v>1326</v>
      </c>
      <c r="AG63" s="16">
        <v>1119</v>
      </c>
      <c r="AH63" s="16">
        <v>1042</v>
      </c>
      <c r="AI63" s="16">
        <v>960</v>
      </c>
      <c r="AJ63" s="16">
        <v>926</v>
      </c>
      <c r="AK63" s="16">
        <v>974</v>
      </c>
      <c r="AL63" s="16">
        <v>952</v>
      </c>
      <c r="AM63" s="16">
        <v>1029</v>
      </c>
      <c r="AN63" s="16">
        <v>888</v>
      </c>
      <c r="AO63" s="16">
        <v>973</v>
      </c>
      <c r="AP63" s="16">
        <v>1082</v>
      </c>
      <c r="AQ63" s="16">
        <v>1010</v>
      </c>
      <c r="AR63" s="16">
        <v>1007</v>
      </c>
      <c r="AS63" s="16">
        <v>1030</v>
      </c>
      <c r="AT63" s="16">
        <v>1055</v>
      </c>
      <c r="AU63" s="16">
        <v>1070</v>
      </c>
      <c r="AV63" s="16">
        <v>1202</v>
      </c>
      <c r="AW63" s="16">
        <v>1270</v>
      </c>
      <c r="AX63" s="16">
        <v>1334</v>
      </c>
      <c r="AY63" s="16">
        <v>1438</v>
      </c>
      <c r="AZ63" s="16">
        <v>1383</v>
      </c>
      <c r="BA63" s="16">
        <v>1427</v>
      </c>
      <c r="BB63" s="16">
        <v>1329</v>
      </c>
      <c r="BC63" s="16">
        <v>1444</v>
      </c>
      <c r="BD63" s="16">
        <v>1529</v>
      </c>
      <c r="BE63" s="16">
        <v>1443</v>
      </c>
      <c r="BF63" s="16">
        <v>1436</v>
      </c>
      <c r="BG63" s="16">
        <v>1335</v>
      </c>
      <c r="BH63" s="16">
        <v>1339</v>
      </c>
      <c r="BI63" s="16">
        <v>1345</v>
      </c>
      <c r="BJ63" s="16">
        <v>1206</v>
      </c>
      <c r="BK63" s="16">
        <v>1244</v>
      </c>
      <c r="BL63" s="16">
        <v>1206</v>
      </c>
      <c r="BM63" s="16">
        <v>1112</v>
      </c>
      <c r="BN63" s="16">
        <v>1092</v>
      </c>
      <c r="BO63" s="16">
        <v>1080</v>
      </c>
      <c r="BP63" s="16">
        <v>1077</v>
      </c>
      <c r="BQ63" s="16">
        <v>1011</v>
      </c>
      <c r="BR63" s="16">
        <v>1045</v>
      </c>
      <c r="BS63" s="16">
        <v>1022</v>
      </c>
      <c r="BT63" s="16">
        <v>1036</v>
      </c>
      <c r="BU63" s="16">
        <v>1088</v>
      </c>
      <c r="BV63" s="16">
        <v>1269</v>
      </c>
      <c r="BW63" s="16">
        <v>907</v>
      </c>
      <c r="BX63" s="16">
        <v>791</v>
      </c>
      <c r="BY63" s="16">
        <v>899</v>
      </c>
      <c r="BZ63" s="16">
        <v>833</v>
      </c>
      <c r="CA63" s="16">
        <v>761</v>
      </c>
      <c r="CB63" s="16">
        <v>706</v>
      </c>
      <c r="CC63" s="16">
        <v>718</v>
      </c>
      <c r="CD63" s="16">
        <v>702</v>
      </c>
      <c r="CE63" s="16">
        <v>609</v>
      </c>
      <c r="CF63" s="16">
        <v>640</v>
      </c>
      <c r="CG63" s="16">
        <v>571</v>
      </c>
      <c r="CH63" s="16">
        <v>539</v>
      </c>
      <c r="CI63" s="16">
        <v>451</v>
      </c>
      <c r="CJ63" s="16">
        <v>427</v>
      </c>
      <c r="CK63" s="16">
        <v>430</v>
      </c>
      <c r="CL63" s="16">
        <v>318</v>
      </c>
      <c r="CM63" s="16">
        <v>298</v>
      </c>
      <c r="CN63" s="16">
        <v>261</v>
      </c>
      <c r="CO63" s="16">
        <v>224</v>
      </c>
      <c r="CP63" s="16">
        <v>173</v>
      </c>
      <c r="CQ63" s="16">
        <v>707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97202</v>
      </c>
      <c r="E64" s="16">
        <v>1083</v>
      </c>
      <c r="F64" s="16">
        <v>1097</v>
      </c>
      <c r="G64" s="16">
        <v>1135</v>
      </c>
      <c r="H64" s="16">
        <v>1067</v>
      </c>
      <c r="I64" s="16">
        <v>1176</v>
      </c>
      <c r="J64" s="16">
        <v>1257</v>
      </c>
      <c r="K64" s="16">
        <v>1306</v>
      </c>
      <c r="L64" s="16">
        <v>1294</v>
      </c>
      <c r="M64" s="16">
        <v>1218</v>
      </c>
      <c r="N64" s="16">
        <v>1217</v>
      </c>
      <c r="O64" s="16">
        <v>1226</v>
      </c>
      <c r="P64" s="16">
        <v>1189</v>
      </c>
      <c r="Q64" s="16">
        <v>1179</v>
      </c>
      <c r="R64" s="16">
        <v>1117</v>
      </c>
      <c r="S64" s="16">
        <v>1064</v>
      </c>
      <c r="T64" s="16">
        <v>1081</v>
      </c>
      <c r="U64" s="16">
        <v>1159</v>
      </c>
      <c r="V64" s="16">
        <v>1168</v>
      </c>
      <c r="W64" s="16">
        <v>1060</v>
      </c>
      <c r="X64" s="16">
        <v>914</v>
      </c>
      <c r="Y64" s="16">
        <v>884</v>
      </c>
      <c r="Z64" s="16">
        <v>920</v>
      </c>
      <c r="AA64" s="16">
        <v>1039</v>
      </c>
      <c r="AB64" s="16">
        <v>892</v>
      </c>
      <c r="AC64" s="16">
        <v>879</v>
      </c>
      <c r="AD64" s="16">
        <v>915</v>
      </c>
      <c r="AE64" s="16">
        <v>874</v>
      </c>
      <c r="AF64" s="16">
        <v>845</v>
      </c>
      <c r="AG64" s="16">
        <v>949</v>
      </c>
      <c r="AH64" s="16">
        <v>981</v>
      </c>
      <c r="AI64" s="16">
        <v>1044</v>
      </c>
      <c r="AJ64" s="16">
        <v>1129</v>
      </c>
      <c r="AK64" s="16">
        <v>1155</v>
      </c>
      <c r="AL64" s="16">
        <v>1237</v>
      </c>
      <c r="AM64" s="16">
        <v>1281</v>
      </c>
      <c r="AN64" s="16">
        <v>1309</v>
      </c>
      <c r="AO64" s="16">
        <v>1295</v>
      </c>
      <c r="AP64" s="16">
        <v>1299</v>
      </c>
      <c r="AQ64" s="16">
        <v>1229</v>
      </c>
      <c r="AR64" s="16">
        <v>1238</v>
      </c>
      <c r="AS64" s="16">
        <v>1282</v>
      </c>
      <c r="AT64" s="16">
        <v>1297</v>
      </c>
      <c r="AU64" s="16">
        <v>1410</v>
      </c>
      <c r="AV64" s="16">
        <v>1518</v>
      </c>
      <c r="AW64" s="16">
        <v>1524</v>
      </c>
      <c r="AX64" s="16">
        <v>1582</v>
      </c>
      <c r="AY64" s="16">
        <v>1562</v>
      </c>
      <c r="AZ64" s="16">
        <v>1578</v>
      </c>
      <c r="BA64" s="16">
        <v>1457</v>
      </c>
      <c r="BB64" s="16">
        <v>1535</v>
      </c>
      <c r="BC64" s="16">
        <v>1566</v>
      </c>
      <c r="BD64" s="16">
        <v>1614</v>
      </c>
      <c r="BE64" s="16">
        <v>1602</v>
      </c>
      <c r="BF64" s="16">
        <v>1608</v>
      </c>
      <c r="BG64" s="16">
        <v>1524</v>
      </c>
      <c r="BH64" s="16">
        <v>1473</v>
      </c>
      <c r="BI64" s="16">
        <v>1350</v>
      </c>
      <c r="BJ64" s="16">
        <v>1340</v>
      </c>
      <c r="BK64" s="16">
        <v>1375</v>
      </c>
      <c r="BL64" s="16">
        <v>1301</v>
      </c>
      <c r="BM64" s="16">
        <v>1312</v>
      </c>
      <c r="BN64" s="16">
        <v>1280</v>
      </c>
      <c r="BO64" s="16">
        <v>1316</v>
      </c>
      <c r="BP64" s="16">
        <v>1210</v>
      </c>
      <c r="BQ64" s="16">
        <v>1155</v>
      </c>
      <c r="BR64" s="16">
        <v>1143</v>
      </c>
      <c r="BS64" s="16">
        <v>1083</v>
      </c>
      <c r="BT64" s="16">
        <v>1157</v>
      </c>
      <c r="BU64" s="16">
        <v>1201</v>
      </c>
      <c r="BV64" s="16">
        <v>1315</v>
      </c>
      <c r="BW64" s="16">
        <v>917</v>
      </c>
      <c r="BX64" s="16">
        <v>818</v>
      </c>
      <c r="BY64" s="16">
        <v>823</v>
      </c>
      <c r="BZ64" s="16">
        <v>756</v>
      </c>
      <c r="CA64" s="16">
        <v>707</v>
      </c>
      <c r="CB64" s="16">
        <v>672</v>
      </c>
      <c r="CC64" s="16">
        <v>678</v>
      </c>
      <c r="CD64" s="16">
        <v>588</v>
      </c>
      <c r="CE64" s="16">
        <v>548</v>
      </c>
      <c r="CF64" s="16">
        <v>515</v>
      </c>
      <c r="CG64" s="16">
        <v>525</v>
      </c>
      <c r="CH64" s="16">
        <v>444</v>
      </c>
      <c r="CI64" s="16">
        <v>427</v>
      </c>
      <c r="CJ64" s="16">
        <v>365</v>
      </c>
      <c r="CK64" s="16">
        <v>342</v>
      </c>
      <c r="CL64" s="16">
        <v>331</v>
      </c>
      <c r="CM64" s="16">
        <v>293</v>
      </c>
      <c r="CN64" s="16">
        <v>245</v>
      </c>
      <c r="CO64" s="16">
        <v>251</v>
      </c>
      <c r="CP64" s="16">
        <v>194</v>
      </c>
      <c r="CQ64" s="16">
        <v>692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89860</v>
      </c>
      <c r="E65" s="16">
        <v>973</v>
      </c>
      <c r="F65" s="16">
        <v>926</v>
      </c>
      <c r="G65" s="16">
        <v>966</v>
      </c>
      <c r="H65" s="16">
        <v>1036</v>
      </c>
      <c r="I65" s="16">
        <v>1048</v>
      </c>
      <c r="J65" s="16">
        <v>1076</v>
      </c>
      <c r="K65" s="16">
        <v>1039</v>
      </c>
      <c r="L65" s="16">
        <v>1052</v>
      </c>
      <c r="M65" s="16">
        <v>1054</v>
      </c>
      <c r="N65" s="16">
        <v>1010</v>
      </c>
      <c r="O65" s="16">
        <v>958</v>
      </c>
      <c r="P65" s="16">
        <v>979</v>
      </c>
      <c r="Q65" s="16">
        <v>947</v>
      </c>
      <c r="R65" s="16">
        <v>914</v>
      </c>
      <c r="S65" s="16">
        <v>889</v>
      </c>
      <c r="T65" s="16">
        <v>897</v>
      </c>
      <c r="U65" s="16">
        <v>969</v>
      </c>
      <c r="V65" s="16">
        <v>983</v>
      </c>
      <c r="W65" s="16">
        <v>995</v>
      </c>
      <c r="X65" s="16">
        <v>1016</v>
      </c>
      <c r="Y65" s="16">
        <v>1047</v>
      </c>
      <c r="Z65" s="16">
        <v>1121</v>
      </c>
      <c r="AA65" s="16">
        <v>1125</v>
      </c>
      <c r="AB65" s="16">
        <v>1197</v>
      </c>
      <c r="AC65" s="16">
        <v>1213</v>
      </c>
      <c r="AD65" s="16">
        <v>1188</v>
      </c>
      <c r="AE65" s="16">
        <v>1160</v>
      </c>
      <c r="AF65" s="16">
        <v>1109</v>
      </c>
      <c r="AG65" s="16">
        <v>1150</v>
      </c>
      <c r="AH65" s="16">
        <v>1156</v>
      </c>
      <c r="AI65" s="16">
        <v>1217</v>
      </c>
      <c r="AJ65" s="16">
        <v>1160</v>
      </c>
      <c r="AK65" s="16">
        <v>1041</v>
      </c>
      <c r="AL65" s="16">
        <v>1126</v>
      </c>
      <c r="AM65" s="16">
        <v>1109</v>
      </c>
      <c r="AN65" s="16">
        <v>1179</v>
      </c>
      <c r="AO65" s="16">
        <v>1006</v>
      </c>
      <c r="AP65" s="16">
        <v>1028</v>
      </c>
      <c r="AQ65" s="16">
        <v>919</v>
      </c>
      <c r="AR65" s="16">
        <v>951</v>
      </c>
      <c r="AS65" s="16">
        <v>999</v>
      </c>
      <c r="AT65" s="16">
        <v>970</v>
      </c>
      <c r="AU65" s="16">
        <v>1015</v>
      </c>
      <c r="AV65" s="16">
        <v>1122</v>
      </c>
      <c r="AW65" s="16">
        <v>1128</v>
      </c>
      <c r="AX65" s="16">
        <v>1279</v>
      </c>
      <c r="AY65" s="16">
        <v>1255</v>
      </c>
      <c r="AZ65" s="16">
        <v>1396</v>
      </c>
      <c r="BA65" s="16">
        <v>1375</v>
      </c>
      <c r="BB65" s="16">
        <v>1415</v>
      </c>
      <c r="BC65" s="16">
        <v>1465</v>
      </c>
      <c r="BD65" s="16">
        <v>1505</v>
      </c>
      <c r="BE65" s="16">
        <v>1487</v>
      </c>
      <c r="BF65" s="16">
        <v>1487</v>
      </c>
      <c r="BG65" s="16">
        <v>1395</v>
      </c>
      <c r="BH65" s="16">
        <v>1430</v>
      </c>
      <c r="BI65" s="16">
        <v>1332</v>
      </c>
      <c r="BJ65" s="16">
        <v>1349</v>
      </c>
      <c r="BK65" s="16">
        <v>1368</v>
      </c>
      <c r="BL65" s="16">
        <v>1247</v>
      </c>
      <c r="BM65" s="16">
        <v>1299</v>
      </c>
      <c r="BN65" s="16">
        <v>1201</v>
      </c>
      <c r="BO65" s="16">
        <v>1141</v>
      </c>
      <c r="BP65" s="16">
        <v>1059</v>
      </c>
      <c r="BQ65" s="16">
        <v>1021</v>
      </c>
      <c r="BR65" s="16">
        <v>1051</v>
      </c>
      <c r="BS65" s="16">
        <v>1020</v>
      </c>
      <c r="BT65" s="16">
        <v>1007</v>
      </c>
      <c r="BU65" s="16">
        <v>1122</v>
      </c>
      <c r="BV65" s="16">
        <v>1062</v>
      </c>
      <c r="BW65" s="16">
        <v>869</v>
      </c>
      <c r="BX65" s="16">
        <v>784</v>
      </c>
      <c r="BY65" s="16">
        <v>797</v>
      </c>
      <c r="BZ65" s="16">
        <v>744</v>
      </c>
      <c r="CA65" s="16">
        <v>684</v>
      </c>
      <c r="CB65" s="16">
        <v>628</v>
      </c>
      <c r="CC65" s="16">
        <v>639</v>
      </c>
      <c r="CD65" s="16">
        <v>664</v>
      </c>
      <c r="CE65" s="16">
        <v>559</v>
      </c>
      <c r="CF65" s="16">
        <v>537</v>
      </c>
      <c r="CG65" s="16">
        <v>516</v>
      </c>
      <c r="CH65" s="16">
        <v>461</v>
      </c>
      <c r="CI65" s="16">
        <v>421</v>
      </c>
      <c r="CJ65" s="16">
        <v>411</v>
      </c>
      <c r="CK65" s="16">
        <v>384</v>
      </c>
      <c r="CL65" s="16">
        <v>297</v>
      </c>
      <c r="CM65" s="16">
        <v>280</v>
      </c>
      <c r="CN65" s="16">
        <v>276</v>
      </c>
      <c r="CO65" s="16">
        <v>202</v>
      </c>
      <c r="CP65" s="16">
        <v>165</v>
      </c>
      <c r="CQ65" s="16">
        <v>611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2627503</v>
      </c>
      <c r="E69" s="18">
        <v>28697</v>
      </c>
      <c r="F69" s="18">
        <v>29017</v>
      </c>
      <c r="G69" s="18">
        <v>29377</v>
      </c>
      <c r="H69" s="18">
        <v>29728</v>
      </c>
      <c r="I69" s="18">
        <v>30708</v>
      </c>
      <c r="J69" s="18">
        <v>31533</v>
      </c>
      <c r="K69" s="18">
        <v>29946</v>
      </c>
      <c r="L69" s="18">
        <v>30653</v>
      </c>
      <c r="M69" s="18">
        <v>30586</v>
      </c>
      <c r="N69" s="18">
        <v>29574</v>
      </c>
      <c r="O69" s="18">
        <v>28838</v>
      </c>
      <c r="P69" s="18">
        <v>28885</v>
      </c>
      <c r="Q69" s="18">
        <v>28344</v>
      </c>
      <c r="R69" s="18">
        <v>27231</v>
      </c>
      <c r="S69" s="18">
        <v>27083</v>
      </c>
      <c r="T69" s="18">
        <v>28196</v>
      </c>
      <c r="U69" s="18">
        <v>29300</v>
      </c>
      <c r="V69" s="18">
        <v>30279</v>
      </c>
      <c r="W69" s="18">
        <v>31162</v>
      </c>
      <c r="X69" s="18">
        <v>33677</v>
      </c>
      <c r="Y69" s="18">
        <v>34653</v>
      </c>
      <c r="Z69" s="18">
        <v>35175</v>
      </c>
      <c r="AA69" s="18">
        <v>36261</v>
      </c>
      <c r="AB69" s="18">
        <v>36791</v>
      </c>
      <c r="AC69" s="18">
        <v>38808</v>
      </c>
      <c r="AD69" s="18">
        <v>39073</v>
      </c>
      <c r="AE69" s="18">
        <v>37445</v>
      </c>
      <c r="AF69" s="18">
        <v>37102</v>
      </c>
      <c r="AG69" s="18">
        <v>36957</v>
      </c>
      <c r="AH69" s="18">
        <v>35572</v>
      </c>
      <c r="AI69" s="18">
        <v>35467</v>
      </c>
      <c r="AJ69" s="18">
        <v>34774</v>
      </c>
      <c r="AK69" s="18">
        <v>33786</v>
      </c>
      <c r="AL69" s="18">
        <v>34032</v>
      </c>
      <c r="AM69" s="18">
        <v>34246</v>
      </c>
      <c r="AN69" s="18">
        <v>34347</v>
      </c>
      <c r="AO69" s="18">
        <v>33701</v>
      </c>
      <c r="AP69" s="18">
        <v>32926</v>
      </c>
      <c r="AQ69" s="18">
        <v>30125</v>
      </c>
      <c r="AR69" s="18">
        <v>30169</v>
      </c>
      <c r="AS69" s="18">
        <v>31504</v>
      </c>
      <c r="AT69" s="18">
        <v>31398</v>
      </c>
      <c r="AU69" s="18">
        <v>32214</v>
      </c>
      <c r="AV69" s="18">
        <v>34054</v>
      </c>
      <c r="AW69" s="18">
        <v>35759</v>
      </c>
      <c r="AX69" s="18">
        <v>36884</v>
      </c>
      <c r="AY69" s="18">
        <v>36481</v>
      </c>
      <c r="AZ69" s="18">
        <v>37985</v>
      </c>
      <c r="BA69" s="18">
        <v>38668</v>
      </c>
      <c r="BB69" s="18">
        <v>39404</v>
      </c>
      <c r="BC69" s="18">
        <v>38795</v>
      </c>
      <c r="BD69" s="18">
        <v>40421</v>
      </c>
      <c r="BE69" s="18">
        <v>39547</v>
      </c>
      <c r="BF69" s="18">
        <v>39588</v>
      </c>
      <c r="BG69" s="18">
        <v>39078</v>
      </c>
      <c r="BH69" s="18">
        <v>38031</v>
      </c>
      <c r="BI69" s="18">
        <v>36862</v>
      </c>
      <c r="BJ69" s="18">
        <v>36217</v>
      </c>
      <c r="BK69" s="18">
        <v>35210</v>
      </c>
      <c r="BL69" s="18">
        <v>34417</v>
      </c>
      <c r="BM69" s="18">
        <v>33311</v>
      </c>
      <c r="BN69" s="18">
        <v>31726</v>
      </c>
      <c r="BO69" s="18">
        <v>31363</v>
      </c>
      <c r="BP69" s="18">
        <v>30581</v>
      </c>
      <c r="BQ69" s="18">
        <v>29425</v>
      </c>
      <c r="BR69" s="18">
        <v>29569</v>
      </c>
      <c r="BS69" s="18">
        <v>29668</v>
      </c>
      <c r="BT69" s="18">
        <v>30193</v>
      </c>
      <c r="BU69" s="18">
        <v>30916</v>
      </c>
      <c r="BV69" s="18">
        <v>33121</v>
      </c>
      <c r="BW69" s="18">
        <v>24797</v>
      </c>
      <c r="BX69" s="18">
        <v>22863</v>
      </c>
      <c r="BY69" s="18">
        <v>23308</v>
      </c>
      <c r="BZ69" s="18">
        <v>21528</v>
      </c>
      <c r="CA69" s="18">
        <v>19373</v>
      </c>
      <c r="CB69" s="18">
        <v>17496</v>
      </c>
      <c r="CC69" s="18">
        <v>17603</v>
      </c>
      <c r="CD69" s="18">
        <v>16869</v>
      </c>
      <c r="CE69" s="18">
        <v>16115</v>
      </c>
      <c r="CF69" s="18">
        <v>14432</v>
      </c>
      <c r="CG69" s="18">
        <v>13546</v>
      </c>
      <c r="CH69" s="18">
        <v>12469</v>
      </c>
      <c r="CI69" s="18">
        <v>11120</v>
      </c>
      <c r="CJ69" s="18">
        <v>9975</v>
      </c>
      <c r="CK69" s="18">
        <v>9091</v>
      </c>
      <c r="CL69" s="18">
        <v>7894</v>
      </c>
      <c r="CM69" s="18">
        <v>6573</v>
      </c>
      <c r="CN69" s="18">
        <v>5635</v>
      </c>
      <c r="CO69" s="18">
        <v>4454</v>
      </c>
      <c r="CP69" s="18">
        <v>3731</v>
      </c>
      <c r="CQ69" s="18">
        <v>12017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51283</v>
      </c>
      <c r="E71" s="1">
        <v>596</v>
      </c>
      <c r="F71" s="1">
        <v>615</v>
      </c>
      <c r="G71" s="1">
        <v>584</v>
      </c>
      <c r="H71" s="1">
        <v>568</v>
      </c>
      <c r="I71" s="1">
        <v>590</v>
      </c>
      <c r="J71" s="1">
        <v>559</v>
      </c>
      <c r="K71" s="1">
        <v>525</v>
      </c>
      <c r="L71" s="1">
        <v>482</v>
      </c>
      <c r="M71" s="1">
        <v>471</v>
      </c>
      <c r="N71" s="1">
        <v>488</v>
      </c>
      <c r="O71" s="1">
        <v>451</v>
      </c>
      <c r="P71" s="1">
        <v>420</v>
      </c>
      <c r="Q71" s="1">
        <v>385</v>
      </c>
      <c r="R71" s="1">
        <v>352</v>
      </c>
      <c r="S71" s="1">
        <v>392</v>
      </c>
      <c r="T71" s="1">
        <v>362</v>
      </c>
      <c r="U71" s="1">
        <v>386</v>
      </c>
      <c r="V71" s="1">
        <v>422</v>
      </c>
      <c r="W71" s="1">
        <v>633</v>
      </c>
      <c r="X71" s="1">
        <v>1009</v>
      </c>
      <c r="Y71" s="1">
        <v>1171</v>
      </c>
      <c r="Z71" s="1">
        <v>1149</v>
      </c>
      <c r="AA71" s="1">
        <v>1197</v>
      </c>
      <c r="AB71" s="1">
        <v>1257</v>
      </c>
      <c r="AC71" s="1">
        <v>1381</v>
      </c>
      <c r="AD71" s="1">
        <v>1397</v>
      </c>
      <c r="AE71" s="1">
        <v>1286</v>
      </c>
      <c r="AF71" s="1">
        <v>1253</v>
      </c>
      <c r="AG71" s="1">
        <v>1147</v>
      </c>
      <c r="AH71" s="1">
        <v>1115</v>
      </c>
      <c r="AI71" s="1">
        <v>1063</v>
      </c>
      <c r="AJ71" s="1">
        <v>1037</v>
      </c>
      <c r="AK71" s="1">
        <v>889</v>
      </c>
      <c r="AL71" s="1">
        <v>916</v>
      </c>
      <c r="AM71" s="1">
        <v>878</v>
      </c>
      <c r="AN71" s="1">
        <v>854</v>
      </c>
      <c r="AO71" s="1">
        <v>746</v>
      </c>
      <c r="AP71" s="1">
        <v>768</v>
      </c>
      <c r="AQ71" s="1">
        <v>680</v>
      </c>
      <c r="AR71" s="1">
        <v>705</v>
      </c>
      <c r="AS71" s="1">
        <v>672</v>
      </c>
      <c r="AT71" s="1">
        <v>613</v>
      </c>
      <c r="AU71" s="1">
        <v>626</v>
      </c>
      <c r="AV71" s="1">
        <v>624</v>
      </c>
      <c r="AW71" s="1">
        <v>593</v>
      </c>
      <c r="AX71" s="1">
        <v>640</v>
      </c>
      <c r="AY71" s="1">
        <v>535</v>
      </c>
      <c r="AZ71" s="1">
        <v>605</v>
      </c>
      <c r="BA71" s="1">
        <v>621</v>
      </c>
      <c r="BB71" s="1">
        <v>617</v>
      </c>
      <c r="BC71" s="1">
        <v>546</v>
      </c>
      <c r="BD71" s="1">
        <v>601</v>
      </c>
      <c r="BE71" s="1">
        <v>541</v>
      </c>
      <c r="BF71" s="1">
        <v>607</v>
      </c>
      <c r="BG71" s="1">
        <v>626</v>
      </c>
      <c r="BH71" s="1">
        <v>520</v>
      </c>
      <c r="BI71" s="1">
        <v>544</v>
      </c>
      <c r="BJ71" s="1">
        <v>540</v>
      </c>
      <c r="BK71" s="1">
        <v>524</v>
      </c>
      <c r="BL71" s="1">
        <v>530</v>
      </c>
      <c r="BM71" s="1">
        <v>498</v>
      </c>
      <c r="BN71" s="1">
        <v>521</v>
      </c>
      <c r="BO71" s="1">
        <v>504</v>
      </c>
      <c r="BP71" s="1">
        <v>453</v>
      </c>
      <c r="BQ71" s="1">
        <v>434</v>
      </c>
      <c r="BR71" s="1">
        <v>428</v>
      </c>
      <c r="BS71" s="1">
        <v>418</v>
      </c>
      <c r="BT71" s="1">
        <v>463</v>
      </c>
      <c r="BU71" s="1">
        <v>424</v>
      </c>
      <c r="BV71" s="1">
        <v>442</v>
      </c>
      <c r="BW71" s="1">
        <v>333</v>
      </c>
      <c r="BX71" s="1">
        <v>257</v>
      </c>
      <c r="BY71" s="1">
        <v>276</v>
      </c>
      <c r="BZ71" s="1">
        <v>255</v>
      </c>
      <c r="CA71" s="1">
        <v>256</v>
      </c>
      <c r="CB71" s="1">
        <v>204</v>
      </c>
      <c r="CC71" s="1">
        <v>238</v>
      </c>
      <c r="CD71" s="1">
        <v>224</v>
      </c>
      <c r="CE71" s="1">
        <v>212</v>
      </c>
      <c r="CF71" s="1">
        <v>196</v>
      </c>
      <c r="CG71" s="1">
        <v>173</v>
      </c>
      <c r="CH71" s="1">
        <v>195</v>
      </c>
      <c r="CI71" s="1">
        <v>163</v>
      </c>
      <c r="CJ71" s="1">
        <v>131</v>
      </c>
      <c r="CK71" s="1">
        <v>135</v>
      </c>
      <c r="CL71" s="1">
        <v>113</v>
      </c>
      <c r="CM71" s="1">
        <v>82</v>
      </c>
      <c r="CN71" s="1">
        <v>70</v>
      </c>
      <c r="CO71" s="1">
        <v>60</v>
      </c>
      <c r="CP71" s="1">
        <v>67</v>
      </c>
      <c r="CQ71" s="1">
        <v>154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47622</v>
      </c>
      <c r="E72" s="1">
        <v>521</v>
      </c>
      <c r="F72" s="1">
        <v>464</v>
      </c>
      <c r="G72" s="1">
        <v>498</v>
      </c>
      <c r="H72" s="1">
        <v>481</v>
      </c>
      <c r="I72" s="1">
        <v>481</v>
      </c>
      <c r="J72" s="1">
        <v>485</v>
      </c>
      <c r="K72" s="1">
        <v>483</v>
      </c>
      <c r="L72" s="1">
        <v>489</v>
      </c>
      <c r="M72" s="1">
        <v>444</v>
      </c>
      <c r="N72" s="1">
        <v>436</v>
      </c>
      <c r="O72" s="1">
        <v>392</v>
      </c>
      <c r="P72" s="1">
        <v>407</v>
      </c>
      <c r="Q72" s="1">
        <v>379</v>
      </c>
      <c r="R72" s="1">
        <v>418</v>
      </c>
      <c r="S72" s="1">
        <v>367</v>
      </c>
      <c r="T72" s="1">
        <v>391</v>
      </c>
      <c r="U72" s="1">
        <v>438</v>
      </c>
      <c r="V72" s="1">
        <v>416</v>
      </c>
      <c r="W72" s="1">
        <v>385</v>
      </c>
      <c r="X72" s="1">
        <v>395</v>
      </c>
      <c r="Y72" s="1">
        <v>421</v>
      </c>
      <c r="Z72" s="1">
        <v>468</v>
      </c>
      <c r="AA72" s="1">
        <v>544</v>
      </c>
      <c r="AB72" s="1">
        <v>698</v>
      </c>
      <c r="AC72" s="1">
        <v>974</v>
      </c>
      <c r="AD72" s="1">
        <v>1090</v>
      </c>
      <c r="AE72" s="1">
        <v>1081</v>
      </c>
      <c r="AF72" s="1">
        <v>1242</v>
      </c>
      <c r="AG72" s="1">
        <v>1088</v>
      </c>
      <c r="AH72" s="1">
        <v>1138</v>
      </c>
      <c r="AI72" s="1">
        <v>1036</v>
      </c>
      <c r="AJ72" s="1">
        <v>917</v>
      </c>
      <c r="AK72" s="1">
        <v>900</v>
      </c>
      <c r="AL72" s="1">
        <v>888</v>
      </c>
      <c r="AM72" s="1">
        <v>845</v>
      </c>
      <c r="AN72" s="1">
        <v>864</v>
      </c>
      <c r="AO72" s="1">
        <v>821</v>
      </c>
      <c r="AP72" s="1">
        <v>772</v>
      </c>
      <c r="AQ72" s="1">
        <v>651</v>
      </c>
      <c r="AR72" s="1">
        <v>648</v>
      </c>
      <c r="AS72" s="1">
        <v>625</v>
      </c>
      <c r="AT72" s="1">
        <v>640</v>
      </c>
      <c r="AU72" s="1">
        <v>634</v>
      </c>
      <c r="AV72" s="1">
        <v>680</v>
      </c>
      <c r="AW72" s="1">
        <v>633</v>
      </c>
      <c r="AX72" s="1">
        <v>675</v>
      </c>
      <c r="AY72" s="1">
        <v>581</v>
      </c>
      <c r="AZ72" s="1">
        <v>617</v>
      </c>
      <c r="BA72" s="1">
        <v>681</v>
      </c>
      <c r="BB72" s="1">
        <v>687</v>
      </c>
      <c r="BC72" s="1">
        <v>586</v>
      </c>
      <c r="BD72" s="1">
        <v>690</v>
      </c>
      <c r="BE72" s="1">
        <v>622</v>
      </c>
      <c r="BF72" s="1">
        <v>692</v>
      </c>
      <c r="BG72" s="1">
        <v>671</v>
      </c>
      <c r="BH72" s="1">
        <v>607</v>
      </c>
      <c r="BI72" s="1">
        <v>624</v>
      </c>
      <c r="BJ72" s="1">
        <v>630</v>
      </c>
      <c r="BK72" s="1">
        <v>631</v>
      </c>
      <c r="BL72" s="1">
        <v>594</v>
      </c>
      <c r="BM72" s="1">
        <v>611</v>
      </c>
      <c r="BN72" s="1">
        <v>506</v>
      </c>
      <c r="BO72" s="1">
        <v>506</v>
      </c>
      <c r="BP72" s="1">
        <v>452</v>
      </c>
      <c r="BQ72" s="1">
        <v>463</v>
      </c>
      <c r="BR72" s="1">
        <v>438</v>
      </c>
      <c r="BS72" s="1">
        <v>431</v>
      </c>
      <c r="BT72" s="1">
        <v>436</v>
      </c>
      <c r="BU72" s="1">
        <v>409</v>
      </c>
      <c r="BV72" s="1">
        <v>472</v>
      </c>
      <c r="BW72" s="1">
        <v>335</v>
      </c>
      <c r="BX72" s="1">
        <v>303</v>
      </c>
      <c r="BY72" s="1">
        <v>284</v>
      </c>
      <c r="BZ72" s="1">
        <v>292</v>
      </c>
      <c r="CA72" s="1">
        <v>287</v>
      </c>
      <c r="CB72" s="1">
        <v>237</v>
      </c>
      <c r="CC72" s="1">
        <v>233</v>
      </c>
      <c r="CD72" s="1">
        <v>208</v>
      </c>
      <c r="CE72" s="1">
        <v>234</v>
      </c>
      <c r="CF72" s="1">
        <v>222</v>
      </c>
      <c r="CG72" s="1">
        <v>197</v>
      </c>
      <c r="CH72" s="1">
        <v>171</v>
      </c>
      <c r="CI72" s="1">
        <v>180</v>
      </c>
      <c r="CJ72" s="1">
        <v>182</v>
      </c>
      <c r="CK72" s="1">
        <v>165</v>
      </c>
      <c r="CL72" s="1">
        <v>136</v>
      </c>
      <c r="CM72" s="1">
        <v>109</v>
      </c>
      <c r="CN72" s="1">
        <v>109</v>
      </c>
      <c r="CO72" s="1">
        <v>73</v>
      </c>
      <c r="CP72" s="1">
        <v>74</v>
      </c>
      <c r="CQ72" s="1">
        <v>211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42290</v>
      </c>
      <c r="E73" s="1">
        <v>480</v>
      </c>
      <c r="F73" s="1">
        <v>482</v>
      </c>
      <c r="G73" s="1">
        <v>531</v>
      </c>
      <c r="H73" s="1">
        <v>526</v>
      </c>
      <c r="I73" s="1">
        <v>569</v>
      </c>
      <c r="J73" s="1">
        <v>544</v>
      </c>
      <c r="K73" s="1">
        <v>568</v>
      </c>
      <c r="L73" s="1">
        <v>554</v>
      </c>
      <c r="M73" s="1">
        <v>565</v>
      </c>
      <c r="N73" s="1">
        <v>575</v>
      </c>
      <c r="O73" s="1">
        <v>529</v>
      </c>
      <c r="P73" s="1">
        <v>508</v>
      </c>
      <c r="Q73" s="1">
        <v>487</v>
      </c>
      <c r="R73" s="1">
        <v>515</v>
      </c>
      <c r="S73" s="1">
        <v>474</v>
      </c>
      <c r="T73" s="1">
        <v>483</v>
      </c>
      <c r="U73" s="1">
        <v>516</v>
      </c>
      <c r="V73" s="1">
        <v>567</v>
      </c>
      <c r="W73" s="1">
        <v>521</v>
      </c>
      <c r="X73" s="1">
        <v>547</v>
      </c>
      <c r="Y73" s="1">
        <v>558</v>
      </c>
      <c r="Z73" s="1">
        <v>541</v>
      </c>
      <c r="AA73" s="1">
        <v>543</v>
      </c>
      <c r="AB73" s="1">
        <v>547</v>
      </c>
      <c r="AC73" s="1">
        <v>551</v>
      </c>
      <c r="AD73" s="1">
        <v>542</v>
      </c>
      <c r="AE73" s="1">
        <v>524</v>
      </c>
      <c r="AF73" s="1">
        <v>546</v>
      </c>
      <c r="AG73" s="1">
        <v>579</v>
      </c>
      <c r="AH73" s="1">
        <v>470</v>
      </c>
      <c r="AI73" s="1">
        <v>529</v>
      </c>
      <c r="AJ73" s="1">
        <v>488</v>
      </c>
      <c r="AK73" s="1">
        <v>543</v>
      </c>
      <c r="AL73" s="1">
        <v>559</v>
      </c>
      <c r="AM73" s="1">
        <v>573</v>
      </c>
      <c r="AN73" s="1">
        <v>584</v>
      </c>
      <c r="AO73" s="1">
        <v>616</v>
      </c>
      <c r="AP73" s="1">
        <v>542</v>
      </c>
      <c r="AQ73" s="1">
        <v>519</v>
      </c>
      <c r="AR73" s="1">
        <v>469</v>
      </c>
      <c r="AS73" s="1">
        <v>548</v>
      </c>
      <c r="AT73" s="1">
        <v>547</v>
      </c>
      <c r="AU73" s="1">
        <v>531</v>
      </c>
      <c r="AV73" s="1">
        <v>593</v>
      </c>
      <c r="AW73" s="1">
        <v>586</v>
      </c>
      <c r="AX73" s="1">
        <v>610</v>
      </c>
      <c r="AY73" s="1">
        <v>626</v>
      </c>
      <c r="AZ73" s="1">
        <v>664</v>
      </c>
      <c r="BA73" s="1">
        <v>684</v>
      </c>
      <c r="BB73" s="1">
        <v>643</v>
      </c>
      <c r="BC73" s="1">
        <v>721</v>
      </c>
      <c r="BD73" s="1">
        <v>683</v>
      </c>
      <c r="BE73" s="1">
        <v>650</v>
      </c>
      <c r="BF73" s="1">
        <v>632</v>
      </c>
      <c r="BG73" s="1">
        <v>641</v>
      </c>
      <c r="BH73" s="1">
        <v>626</v>
      </c>
      <c r="BI73" s="1">
        <v>574</v>
      </c>
      <c r="BJ73" s="1">
        <v>535</v>
      </c>
      <c r="BK73" s="1">
        <v>550</v>
      </c>
      <c r="BL73" s="1">
        <v>537</v>
      </c>
      <c r="BM73" s="1">
        <v>543</v>
      </c>
      <c r="BN73" s="1">
        <v>471</v>
      </c>
      <c r="BO73" s="1">
        <v>501</v>
      </c>
      <c r="BP73" s="1">
        <v>464</v>
      </c>
      <c r="BQ73" s="1">
        <v>432</v>
      </c>
      <c r="BR73" s="1">
        <v>471</v>
      </c>
      <c r="BS73" s="1">
        <v>465</v>
      </c>
      <c r="BT73" s="1">
        <v>454</v>
      </c>
      <c r="BU73" s="1">
        <v>427</v>
      </c>
      <c r="BV73" s="1">
        <v>498</v>
      </c>
      <c r="BW73" s="1">
        <v>377</v>
      </c>
      <c r="BX73" s="1">
        <v>322</v>
      </c>
      <c r="BY73" s="1">
        <v>372</v>
      </c>
      <c r="BZ73" s="1">
        <v>300</v>
      </c>
      <c r="CA73" s="1">
        <v>276</v>
      </c>
      <c r="CB73" s="1">
        <v>264</v>
      </c>
      <c r="CC73" s="1">
        <v>283</v>
      </c>
      <c r="CD73" s="1">
        <v>264</v>
      </c>
      <c r="CE73" s="1">
        <v>227</v>
      </c>
      <c r="CF73" s="1">
        <v>168</v>
      </c>
      <c r="CG73" s="1">
        <v>181</v>
      </c>
      <c r="CH73" s="1">
        <v>131</v>
      </c>
      <c r="CI73" s="1">
        <v>150</v>
      </c>
      <c r="CJ73" s="1">
        <v>147</v>
      </c>
      <c r="CK73" s="1">
        <v>116</v>
      </c>
      <c r="CL73" s="1">
        <v>96</v>
      </c>
      <c r="CM73" s="1">
        <v>77</v>
      </c>
      <c r="CN73" s="1">
        <v>60</v>
      </c>
      <c r="CO73" s="1">
        <v>57</v>
      </c>
      <c r="CP73" s="1">
        <v>44</v>
      </c>
      <c r="CQ73" s="1">
        <v>107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42326</v>
      </c>
      <c r="E74" s="1">
        <v>432</v>
      </c>
      <c r="F74" s="1">
        <v>480</v>
      </c>
      <c r="G74" s="1">
        <v>475</v>
      </c>
      <c r="H74" s="1">
        <v>446</v>
      </c>
      <c r="I74" s="1">
        <v>453</v>
      </c>
      <c r="J74" s="1">
        <v>466</v>
      </c>
      <c r="K74" s="1">
        <v>450</v>
      </c>
      <c r="L74" s="1">
        <v>468</v>
      </c>
      <c r="M74" s="1">
        <v>470</v>
      </c>
      <c r="N74" s="1">
        <v>448</v>
      </c>
      <c r="O74" s="1">
        <v>468</v>
      </c>
      <c r="P74" s="1">
        <v>465</v>
      </c>
      <c r="Q74" s="1">
        <v>454</v>
      </c>
      <c r="R74" s="1">
        <v>434</v>
      </c>
      <c r="S74" s="1">
        <v>435</v>
      </c>
      <c r="T74" s="1">
        <v>500</v>
      </c>
      <c r="U74" s="1">
        <v>501</v>
      </c>
      <c r="V74" s="1">
        <v>493</v>
      </c>
      <c r="W74" s="1">
        <v>503</v>
      </c>
      <c r="X74" s="1">
        <v>518</v>
      </c>
      <c r="Y74" s="1">
        <v>489</v>
      </c>
      <c r="Z74" s="1">
        <v>511</v>
      </c>
      <c r="AA74" s="1">
        <v>548</v>
      </c>
      <c r="AB74" s="1">
        <v>524</v>
      </c>
      <c r="AC74" s="1">
        <v>503</v>
      </c>
      <c r="AD74" s="1">
        <v>539</v>
      </c>
      <c r="AE74" s="1">
        <v>487</v>
      </c>
      <c r="AF74" s="1">
        <v>468</v>
      </c>
      <c r="AG74" s="1">
        <v>470</v>
      </c>
      <c r="AH74" s="1">
        <v>454</v>
      </c>
      <c r="AI74" s="1">
        <v>499</v>
      </c>
      <c r="AJ74" s="1">
        <v>465</v>
      </c>
      <c r="AK74" s="1">
        <v>446</v>
      </c>
      <c r="AL74" s="1">
        <v>514</v>
      </c>
      <c r="AM74" s="1">
        <v>532</v>
      </c>
      <c r="AN74" s="1">
        <v>467</v>
      </c>
      <c r="AO74" s="1">
        <v>478</v>
      </c>
      <c r="AP74" s="1">
        <v>498</v>
      </c>
      <c r="AQ74" s="1">
        <v>462</v>
      </c>
      <c r="AR74" s="1">
        <v>397</v>
      </c>
      <c r="AS74" s="1">
        <v>463</v>
      </c>
      <c r="AT74" s="1">
        <v>449</v>
      </c>
      <c r="AU74" s="1">
        <v>479</v>
      </c>
      <c r="AV74" s="1">
        <v>555</v>
      </c>
      <c r="AW74" s="1">
        <v>560</v>
      </c>
      <c r="AX74" s="1">
        <v>569</v>
      </c>
      <c r="AY74" s="1">
        <v>590</v>
      </c>
      <c r="AZ74" s="1">
        <v>624</v>
      </c>
      <c r="BA74" s="1">
        <v>602</v>
      </c>
      <c r="BB74" s="1">
        <v>629</v>
      </c>
      <c r="BC74" s="1">
        <v>669</v>
      </c>
      <c r="BD74" s="1">
        <v>649</v>
      </c>
      <c r="BE74" s="1">
        <v>697</v>
      </c>
      <c r="BF74" s="1">
        <v>659</v>
      </c>
      <c r="BG74" s="1">
        <v>675</v>
      </c>
      <c r="BH74" s="1">
        <v>566</v>
      </c>
      <c r="BI74" s="1">
        <v>634</v>
      </c>
      <c r="BJ74" s="1">
        <v>616</v>
      </c>
      <c r="BK74" s="1">
        <v>595</v>
      </c>
      <c r="BL74" s="1">
        <v>573</v>
      </c>
      <c r="BM74" s="1">
        <v>561</v>
      </c>
      <c r="BN74" s="1">
        <v>530</v>
      </c>
      <c r="BO74" s="1">
        <v>536</v>
      </c>
      <c r="BP74" s="1">
        <v>563</v>
      </c>
      <c r="BQ74" s="1">
        <v>510</v>
      </c>
      <c r="BR74" s="1">
        <v>587</v>
      </c>
      <c r="BS74" s="1">
        <v>582</v>
      </c>
      <c r="BT74" s="1">
        <v>562</v>
      </c>
      <c r="BU74" s="1">
        <v>628</v>
      </c>
      <c r="BV74" s="1">
        <v>632</v>
      </c>
      <c r="BW74" s="1">
        <v>470</v>
      </c>
      <c r="BX74" s="1">
        <v>439</v>
      </c>
      <c r="BY74" s="1">
        <v>434</v>
      </c>
      <c r="BZ74" s="1">
        <v>394</v>
      </c>
      <c r="CA74" s="1">
        <v>376</v>
      </c>
      <c r="CB74" s="1">
        <v>355</v>
      </c>
      <c r="CC74" s="1">
        <v>359</v>
      </c>
      <c r="CD74" s="1">
        <v>291</v>
      </c>
      <c r="CE74" s="1">
        <v>310</v>
      </c>
      <c r="CF74" s="1">
        <v>301</v>
      </c>
      <c r="CG74" s="1">
        <v>257</v>
      </c>
      <c r="CH74" s="1">
        <v>228</v>
      </c>
      <c r="CI74" s="1">
        <v>214</v>
      </c>
      <c r="CJ74" s="1">
        <v>193</v>
      </c>
      <c r="CK74" s="1">
        <v>193</v>
      </c>
      <c r="CL74" s="1">
        <v>180</v>
      </c>
      <c r="CM74" s="1">
        <v>161</v>
      </c>
      <c r="CN74" s="1">
        <v>103</v>
      </c>
      <c r="CO74" s="1">
        <v>85</v>
      </c>
      <c r="CP74" s="1">
        <v>68</v>
      </c>
      <c r="CQ74" s="1">
        <v>261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43319</v>
      </c>
      <c r="E75" s="1">
        <v>355</v>
      </c>
      <c r="F75" s="1">
        <v>370</v>
      </c>
      <c r="G75" s="1">
        <v>384</v>
      </c>
      <c r="H75" s="1">
        <v>400</v>
      </c>
      <c r="I75" s="1">
        <v>399</v>
      </c>
      <c r="J75" s="1">
        <v>441</v>
      </c>
      <c r="K75" s="1">
        <v>424</v>
      </c>
      <c r="L75" s="1">
        <v>435</v>
      </c>
      <c r="M75" s="1">
        <v>447</v>
      </c>
      <c r="N75" s="1">
        <v>422</v>
      </c>
      <c r="O75" s="1">
        <v>452</v>
      </c>
      <c r="P75" s="1">
        <v>454</v>
      </c>
      <c r="Q75" s="1">
        <v>456</v>
      </c>
      <c r="R75" s="1">
        <v>415</v>
      </c>
      <c r="S75" s="1">
        <v>432</v>
      </c>
      <c r="T75" s="1">
        <v>427</v>
      </c>
      <c r="U75" s="1">
        <v>450</v>
      </c>
      <c r="V75" s="1">
        <v>522</v>
      </c>
      <c r="W75" s="1">
        <v>556</v>
      </c>
      <c r="X75" s="1">
        <v>611</v>
      </c>
      <c r="Y75" s="1">
        <v>598</v>
      </c>
      <c r="Z75" s="1">
        <v>597</v>
      </c>
      <c r="AA75" s="1">
        <v>622</v>
      </c>
      <c r="AB75" s="1">
        <v>569</v>
      </c>
      <c r="AC75" s="1">
        <v>569</v>
      </c>
      <c r="AD75" s="1">
        <v>576</v>
      </c>
      <c r="AE75" s="1">
        <v>469</v>
      </c>
      <c r="AF75" s="1">
        <v>533</v>
      </c>
      <c r="AG75" s="1">
        <v>484</v>
      </c>
      <c r="AH75" s="1">
        <v>424</v>
      </c>
      <c r="AI75" s="1">
        <v>415</v>
      </c>
      <c r="AJ75" s="1">
        <v>413</v>
      </c>
      <c r="AK75" s="1">
        <v>433</v>
      </c>
      <c r="AL75" s="1">
        <v>359</v>
      </c>
      <c r="AM75" s="1">
        <v>373</v>
      </c>
      <c r="AN75" s="1">
        <v>377</v>
      </c>
      <c r="AO75" s="1">
        <v>463</v>
      </c>
      <c r="AP75" s="1">
        <v>369</v>
      </c>
      <c r="AQ75" s="1">
        <v>456</v>
      </c>
      <c r="AR75" s="1">
        <v>446</v>
      </c>
      <c r="AS75" s="1">
        <v>443</v>
      </c>
      <c r="AT75" s="1">
        <v>465</v>
      </c>
      <c r="AU75" s="1">
        <v>476</v>
      </c>
      <c r="AV75" s="1">
        <v>515</v>
      </c>
      <c r="AW75" s="1">
        <v>540</v>
      </c>
      <c r="AX75" s="1">
        <v>534</v>
      </c>
      <c r="AY75" s="1">
        <v>533</v>
      </c>
      <c r="AZ75" s="1">
        <v>607</v>
      </c>
      <c r="BA75" s="1">
        <v>674</v>
      </c>
      <c r="BB75" s="1">
        <v>661</v>
      </c>
      <c r="BC75" s="1">
        <v>631</v>
      </c>
      <c r="BD75" s="1">
        <v>656</v>
      </c>
      <c r="BE75" s="1">
        <v>682</v>
      </c>
      <c r="BF75" s="1">
        <v>705</v>
      </c>
      <c r="BG75" s="1">
        <v>683</v>
      </c>
      <c r="BH75" s="1">
        <v>708</v>
      </c>
      <c r="BI75" s="1">
        <v>666</v>
      </c>
      <c r="BJ75" s="1">
        <v>610</v>
      </c>
      <c r="BK75" s="1">
        <v>621</v>
      </c>
      <c r="BL75" s="1">
        <v>641</v>
      </c>
      <c r="BM75" s="1">
        <v>660</v>
      </c>
      <c r="BN75" s="1">
        <v>640</v>
      </c>
      <c r="BO75" s="1">
        <v>603</v>
      </c>
      <c r="BP75" s="1">
        <v>596</v>
      </c>
      <c r="BQ75" s="1">
        <v>598</v>
      </c>
      <c r="BR75" s="1">
        <v>655</v>
      </c>
      <c r="BS75" s="1">
        <v>602</v>
      </c>
      <c r="BT75" s="1">
        <v>709</v>
      </c>
      <c r="BU75" s="1">
        <v>650</v>
      </c>
      <c r="BV75" s="1">
        <v>735</v>
      </c>
      <c r="BW75" s="1">
        <v>555</v>
      </c>
      <c r="BX75" s="1">
        <v>537</v>
      </c>
      <c r="BY75" s="1">
        <v>549</v>
      </c>
      <c r="BZ75" s="1">
        <v>512</v>
      </c>
      <c r="CA75" s="1">
        <v>446</v>
      </c>
      <c r="CB75" s="1">
        <v>397</v>
      </c>
      <c r="CC75" s="1">
        <v>411</v>
      </c>
      <c r="CD75" s="1">
        <v>358</v>
      </c>
      <c r="CE75" s="1">
        <v>369</v>
      </c>
      <c r="CF75" s="1">
        <v>306</v>
      </c>
      <c r="CG75" s="1">
        <v>276</v>
      </c>
      <c r="CH75" s="1">
        <v>266</v>
      </c>
      <c r="CI75" s="1">
        <v>218</v>
      </c>
      <c r="CJ75" s="1">
        <v>205</v>
      </c>
      <c r="CK75" s="1">
        <v>206</v>
      </c>
      <c r="CL75" s="1">
        <v>156</v>
      </c>
      <c r="CM75" s="1">
        <v>147</v>
      </c>
      <c r="CN75" s="1">
        <v>123</v>
      </c>
      <c r="CO75" s="1">
        <v>77</v>
      </c>
      <c r="CP75" s="1">
        <v>77</v>
      </c>
      <c r="CQ75" s="1">
        <v>232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44412</v>
      </c>
      <c r="E76" s="1">
        <v>472</v>
      </c>
      <c r="F76" s="1">
        <v>433</v>
      </c>
      <c r="G76" s="1">
        <v>461</v>
      </c>
      <c r="H76" s="1">
        <v>499</v>
      </c>
      <c r="I76" s="1">
        <v>457</v>
      </c>
      <c r="J76" s="1">
        <v>504</v>
      </c>
      <c r="K76" s="1">
        <v>452</v>
      </c>
      <c r="L76" s="1">
        <v>496</v>
      </c>
      <c r="M76" s="1">
        <v>493</v>
      </c>
      <c r="N76" s="1">
        <v>487</v>
      </c>
      <c r="O76" s="1">
        <v>449</v>
      </c>
      <c r="P76" s="1">
        <v>497</v>
      </c>
      <c r="Q76" s="1">
        <v>464</v>
      </c>
      <c r="R76" s="1">
        <v>476</v>
      </c>
      <c r="S76" s="1">
        <v>472</v>
      </c>
      <c r="T76" s="1">
        <v>515</v>
      </c>
      <c r="U76" s="1">
        <v>520</v>
      </c>
      <c r="V76" s="1">
        <v>542</v>
      </c>
      <c r="W76" s="1">
        <v>552</v>
      </c>
      <c r="X76" s="1">
        <v>533</v>
      </c>
      <c r="Y76" s="1">
        <v>494</v>
      </c>
      <c r="Z76" s="1">
        <v>568</v>
      </c>
      <c r="AA76" s="1">
        <v>543</v>
      </c>
      <c r="AB76" s="1">
        <v>541</v>
      </c>
      <c r="AC76" s="1">
        <v>492</v>
      </c>
      <c r="AD76" s="1">
        <v>481</v>
      </c>
      <c r="AE76" s="1">
        <v>508</v>
      </c>
      <c r="AF76" s="1">
        <v>509</v>
      </c>
      <c r="AG76" s="1">
        <v>465</v>
      </c>
      <c r="AH76" s="1">
        <v>472</v>
      </c>
      <c r="AI76" s="1">
        <v>484</v>
      </c>
      <c r="AJ76" s="1">
        <v>448</v>
      </c>
      <c r="AK76" s="1">
        <v>442</v>
      </c>
      <c r="AL76" s="1">
        <v>395</v>
      </c>
      <c r="AM76" s="1">
        <v>419</v>
      </c>
      <c r="AN76" s="1">
        <v>467</v>
      </c>
      <c r="AO76" s="1">
        <v>508</v>
      </c>
      <c r="AP76" s="1">
        <v>476</v>
      </c>
      <c r="AQ76" s="1">
        <v>363</v>
      </c>
      <c r="AR76" s="1">
        <v>391</v>
      </c>
      <c r="AS76" s="1">
        <v>454</v>
      </c>
      <c r="AT76" s="1">
        <v>449</v>
      </c>
      <c r="AU76" s="1">
        <v>506</v>
      </c>
      <c r="AV76" s="1">
        <v>577</v>
      </c>
      <c r="AW76" s="1">
        <v>550</v>
      </c>
      <c r="AX76" s="1">
        <v>604</v>
      </c>
      <c r="AY76" s="1">
        <v>605</v>
      </c>
      <c r="AZ76" s="1">
        <v>611</v>
      </c>
      <c r="BA76" s="1">
        <v>640</v>
      </c>
      <c r="BB76" s="1">
        <v>663</v>
      </c>
      <c r="BC76" s="1">
        <v>650</v>
      </c>
      <c r="BD76" s="1">
        <v>745</v>
      </c>
      <c r="BE76" s="1">
        <v>720</v>
      </c>
      <c r="BF76" s="1">
        <v>631</v>
      </c>
      <c r="BG76" s="1">
        <v>689</v>
      </c>
      <c r="BH76" s="1">
        <v>678</v>
      </c>
      <c r="BI76" s="1">
        <v>640</v>
      </c>
      <c r="BJ76" s="1">
        <v>669</v>
      </c>
      <c r="BK76" s="1">
        <v>663</v>
      </c>
      <c r="BL76" s="1">
        <v>633</v>
      </c>
      <c r="BM76" s="1">
        <v>660</v>
      </c>
      <c r="BN76" s="1">
        <v>582</v>
      </c>
      <c r="BO76" s="1">
        <v>640</v>
      </c>
      <c r="BP76" s="1">
        <v>628</v>
      </c>
      <c r="BQ76" s="1">
        <v>614</v>
      </c>
      <c r="BR76" s="1">
        <v>629</v>
      </c>
      <c r="BS76" s="1">
        <v>631</v>
      </c>
      <c r="BT76" s="1">
        <v>615</v>
      </c>
      <c r="BU76" s="1">
        <v>674</v>
      </c>
      <c r="BV76" s="1">
        <v>678</v>
      </c>
      <c r="BW76" s="1">
        <v>510</v>
      </c>
      <c r="BX76" s="1">
        <v>503</v>
      </c>
      <c r="BY76" s="1">
        <v>528</v>
      </c>
      <c r="BZ76" s="1">
        <v>516</v>
      </c>
      <c r="CA76" s="1">
        <v>435</v>
      </c>
      <c r="CB76" s="1">
        <v>383</v>
      </c>
      <c r="CC76" s="1">
        <v>407</v>
      </c>
      <c r="CD76" s="1">
        <v>363</v>
      </c>
      <c r="CE76" s="1">
        <v>354</v>
      </c>
      <c r="CF76" s="1">
        <v>337</v>
      </c>
      <c r="CG76" s="1">
        <v>289</v>
      </c>
      <c r="CH76" s="1">
        <v>278</v>
      </c>
      <c r="CI76" s="1">
        <v>253</v>
      </c>
      <c r="CJ76" s="1">
        <v>207</v>
      </c>
      <c r="CK76" s="1">
        <v>188</v>
      </c>
      <c r="CL76" s="1">
        <v>196</v>
      </c>
      <c r="CM76" s="1">
        <v>130</v>
      </c>
      <c r="CN76" s="1">
        <v>121</v>
      </c>
      <c r="CO76" s="1">
        <v>93</v>
      </c>
      <c r="CP76" s="1">
        <v>90</v>
      </c>
      <c r="CQ76" s="1">
        <v>263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46260</v>
      </c>
      <c r="E77" s="1">
        <v>516</v>
      </c>
      <c r="F77" s="1">
        <v>497</v>
      </c>
      <c r="G77" s="1">
        <v>514</v>
      </c>
      <c r="H77" s="1">
        <v>560</v>
      </c>
      <c r="I77" s="1">
        <v>535</v>
      </c>
      <c r="J77" s="1">
        <v>595</v>
      </c>
      <c r="K77" s="1">
        <v>549</v>
      </c>
      <c r="L77" s="1">
        <v>553</v>
      </c>
      <c r="M77" s="1">
        <v>563</v>
      </c>
      <c r="N77" s="1">
        <v>535</v>
      </c>
      <c r="O77" s="1">
        <v>512</v>
      </c>
      <c r="P77" s="1">
        <v>483</v>
      </c>
      <c r="Q77" s="1">
        <v>474</v>
      </c>
      <c r="R77" s="1">
        <v>486</v>
      </c>
      <c r="S77" s="1">
        <v>489</v>
      </c>
      <c r="T77" s="1">
        <v>496</v>
      </c>
      <c r="U77" s="1">
        <v>531</v>
      </c>
      <c r="V77" s="1">
        <v>542</v>
      </c>
      <c r="W77" s="1">
        <v>562</v>
      </c>
      <c r="X77" s="1">
        <v>540</v>
      </c>
      <c r="Y77" s="1">
        <v>549</v>
      </c>
      <c r="Z77" s="1">
        <v>599</v>
      </c>
      <c r="AA77" s="1">
        <v>589</v>
      </c>
      <c r="AB77" s="1">
        <v>590</v>
      </c>
      <c r="AC77" s="1">
        <v>543</v>
      </c>
      <c r="AD77" s="1">
        <v>610</v>
      </c>
      <c r="AE77" s="1">
        <v>594</v>
      </c>
      <c r="AF77" s="1">
        <v>541</v>
      </c>
      <c r="AG77" s="1">
        <v>565</v>
      </c>
      <c r="AH77" s="1">
        <v>533</v>
      </c>
      <c r="AI77" s="1">
        <v>542</v>
      </c>
      <c r="AJ77" s="1">
        <v>583</v>
      </c>
      <c r="AK77" s="1">
        <v>521</v>
      </c>
      <c r="AL77" s="1">
        <v>530</v>
      </c>
      <c r="AM77" s="1">
        <v>550</v>
      </c>
      <c r="AN77" s="1">
        <v>582</v>
      </c>
      <c r="AO77" s="1">
        <v>596</v>
      </c>
      <c r="AP77" s="1">
        <v>551</v>
      </c>
      <c r="AQ77" s="1">
        <v>506</v>
      </c>
      <c r="AR77" s="1">
        <v>563</v>
      </c>
      <c r="AS77" s="1">
        <v>595</v>
      </c>
      <c r="AT77" s="1">
        <v>558</v>
      </c>
      <c r="AU77" s="1">
        <v>558</v>
      </c>
      <c r="AV77" s="1">
        <v>628</v>
      </c>
      <c r="AW77" s="1">
        <v>620</v>
      </c>
      <c r="AX77" s="1">
        <v>629</v>
      </c>
      <c r="AY77" s="1">
        <v>664</v>
      </c>
      <c r="AZ77" s="1">
        <v>710</v>
      </c>
      <c r="BA77" s="1">
        <v>680</v>
      </c>
      <c r="BB77" s="1">
        <v>739</v>
      </c>
      <c r="BC77" s="1">
        <v>667</v>
      </c>
      <c r="BD77" s="1">
        <v>740</v>
      </c>
      <c r="BE77" s="1">
        <v>712</v>
      </c>
      <c r="BF77" s="1">
        <v>722</v>
      </c>
      <c r="BG77" s="1">
        <v>696</v>
      </c>
      <c r="BH77" s="1">
        <v>690</v>
      </c>
      <c r="BI77" s="1">
        <v>628</v>
      </c>
      <c r="BJ77" s="1">
        <v>625</v>
      </c>
      <c r="BK77" s="1">
        <v>654</v>
      </c>
      <c r="BL77" s="1">
        <v>602</v>
      </c>
      <c r="BM77" s="1">
        <v>613</v>
      </c>
      <c r="BN77" s="1">
        <v>598</v>
      </c>
      <c r="BO77" s="1">
        <v>564</v>
      </c>
      <c r="BP77" s="1">
        <v>527</v>
      </c>
      <c r="BQ77" s="1">
        <v>535</v>
      </c>
      <c r="BR77" s="1">
        <v>561</v>
      </c>
      <c r="BS77" s="1">
        <v>563</v>
      </c>
      <c r="BT77" s="1">
        <v>627</v>
      </c>
      <c r="BU77" s="1">
        <v>623</v>
      </c>
      <c r="BV77" s="1">
        <v>666</v>
      </c>
      <c r="BW77" s="1">
        <v>527</v>
      </c>
      <c r="BX77" s="1">
        <v>444</v>
      </c>
      <c r="BY77" s="1">
        <v>421</v>
      </c>
      <c r="BZ77" s="1">
        <v>417</v>
      </c>
      <c r="CA77" s="1">
        <v>376</v>
      </c>
      <c r="CB77" s="1">
        <v>304</v>
      </c>
      <c r="CC77" s="1">
        <v>355</v>
      </c>
      <c r="CD77" s="1">
        <v>324</v>
      </c>
      <c r="CE77" s="1">
        <v>300</v>
      </c>
      <c r="CF77" s="1">
        <v>260</v>
      </c>
      <c r="CG77" s="1">
        <v>263</v>
      </c>
      <c r="CH77" s="1">
        <v>250</v>
      </c>
      <c r="CI77" s="1">
        <v>200</v>
      </c>
      <c r="CJ77" s="1">
        <v>186</v>
      </c>
      <c r="CK77" s="1">
        <v>161</v>
      </c>
      <c r="CL77" s="1">
        <v>139</v>
      </c>
      <c r="CM77" s="1">
        <v>107</v>
      </c>
      <c r="CN77" s="1">
        <v>104</v>
      </c>
      <c r="CO77" s="1">
        <v>71</v>
      </c>
      <c r="CP77" s="1">
        <v>55</v>
      </c>
      <c r="CQ77" s="1">
        <v>233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45773</v>
      </c>
      <c r="E78" s="1">
        <v>450</v>
      </c>
      <c r="F78" s="1">
        <v>424</v>
      </c>
      <c r="G78" s="1">
        <v>493</v>
      </c>
      <c r="H78" s="1">
        <v>510</v>
      </c>
      <c r="I78" s="1">
        <v>500</v>
      </c>
      <c r="J78" s="1">
        <v>542</v>
      </c>
      <c r="K78" s="1">
        <v>445</v>
      </c>
      <c r="L78" s="1">
        <v>499</v>
      </c>
      <c r="M78" s="1">
        <v>467</v>
      </c>
      <c r="N78" s="1">
        <v>480</v>
      </c>
      <c r="O78" s="1">
        <v>503</v>
      </c>
      <c r="P78" s="1">
        <v>478</v>
      </c>
      <c r="Q78" s="1">
        <v>509</v>
      </c>
      <c r="R78" s="1">
        <v>494</v>
      </c>
      <c r="S78" s="1">
        <v>451</v>
      </c>
      <c r="T78" s="1">
        <v>466</v>
      </c>
      <c r="U78" s="1">
        <v>501</v>
      </c>
      <c r="V78" s="1">
        <v>530</v>
      </c>
      <c r="W78" s="1">
        <v>491</v>
      </c>
      <c r="X78" s="1">
        <v>505</v>
      </c>
      <c r="Y78" s="1">
        <v>505</v>
      </c>
      <c r="Z78" s="1">
        <v>471</v>
      </c>
      <c r="AA78" s="1">
        <v>467</v>
      </c>
      <c r="AB78" s="1">
        <v>460</v>
      </c>
      <c r="AC78" s="1">
        <v>452</v>
      </c>
      <c r="AD78" s="1">
        <v>390</v>
      </c>
      <c r="AE78" s="1">
        <v>471</v>
      </c>
      <c r="AF78" s="1">
        <v>418</v>
      </c>
      <c r="AG78" s="1">
        <v>449</v>
      </c>
      <c r="AH78" s="1">
        <v>382</v>
      </c>
      <c r="AI78" s="1">
        <v>429</v>
      </c>
      <c r="AJ78" s="1">
        <v>391</v>
      </c>
      <c r="AK78" s="1">
        <v>427</v>
      </c>
      <c r="AL78" s="1">
        <v>396</v>
      </c>
      <c r="AM78" s="1">
        <v>430</v>
      </c>
      <c r="AN78" s="1">
        <v>431</v>
      </c>
      <c r="AO78" s="1">
        <v>487</v>
      </c>
      <c r="AP78" s="1">
        <v>431</v>
      </c>
      <c r="AQ78" s="1">
        <v>378</v>
      </c>
      <c r="AR78" s="1">
        <v>424</v>
      </c>
      <c r="AS78" s="1">
        <v>473</v>
      </c>
      <c r="AT78" s="1">
        <v>488</v>
      </c>
      <c r="AU78" s="1">
        <v>509</v>
      </c>
      <c r="AV78" s="1">
        <v>549</v>
      </c>
      <c r="AW78" s="1">
        <v>628</v>
      </c>
      <c r="AX78" s="1">
        <v>615</v>
      </c>
      <c r="AY78" s="1">
        <v>649</v>
      </c>
      <c r="AZ78" s="1">
        <v>678</v>
      </c>
      <c r="BA78" s="1">
        <v>730</v>
      </c>
      <c r="BB78" s="1">
        <v>723</v>
      </c>
      <c r="BC78" s="1">
        <v>733</v>
      </c>
      <c r="BD78" s="1">
        <v>771</v>
      </c>
      <c r="BE78" s="1">
        <v>748</v>
      </c>
      <c r="BF78" s="1">
        <v>784</v>
      </c>
      <c r="BG78" s="1">
        <v>751</v>
      </c>
      <c r="BH78" s="1">
        <v>745</v>
      </c>
      <c r="BI78" s="1">
        <v>736</v>
      </c>
      <c r="BJ78" s="1">
        <v>737</v>
      </c>
      <c r="BK78" s="1">
        <v>715</v>
      </c>
      <c r="BL78" s="1">
        <v>706</v>
      </c>
      <c r="BM78" s="1">
        <v>689</v>
      </c>
      <c r="BN78" s="1">
        <v>686</v>
      </c>
      <c r="BO78" s="1">
        <v>663</v>
      </c>
      <c r="BP78" s="1">
        <v>645</v>
      </c>
      <c r="BQ78" s="1">
        <v>649</v>
      </c>
      <c r="BR78" s="1">
        <v>645</v>
      </c>
      <c r="BS78" s="1">
        <v>696</v>
      </c>
      <c r="BT78" s="1">
        <v>704</v>
      </c>
      <c r="BU78" s="1">
        <v>762</v>
      </c>
      <c r="BV78" s="1">
        <v>843</v>
      </c>
      <c r="BW78" s="1">
        <v>602</v>
      </c>
      <c r="BX78" s="1">
        <v>533</v>
      </c>
      <c r="BY78" s="1">
        <v>553</v>
      </c>
      <c r="BZ78" s="1">
        <v>533</v>
      </c>
      <c r="CA78" s="1">
        <v>462</v>
      </c>
      <c r="CB78" s="1">
        <v>414</v>
      </c>
      <c r="CC78" s="1">
        <v>428</v>
      </c>
      <c r="CD78" s="1">
        <v>402</v>
      </c>
      <c r="CE78" s="1">
        <v>400</v>
      </c>
      <c r="CF78" s="1">
        <v>309</v>
      </c>
      <c r="CG78" s="1">
        <v>325</v>
      </c>
      <c r="CH78" s="1">
        <v>270</v>
      </c>
      <c r="CI78" s="1">
        <v>249</v>
      </c>
      <c r="CJ78" s="1">
        <v>223</v>
      </c>
      <c r="CK78" s="1">
        <v>195</v>
      </c>
      <c r="CL78" s="1">
        <v>202</v>
      </c>
      <c r="CM78" s="1">
        <v>187</v>
      </c>
      <c r="CN78" s="1">
        <v>151</v>
      </c>
      <c r="CO78" s="1">
        <v>127</v>
      </c>
      <c r="CP78" s="1">
        <v>74</v>
      </c>
      <c r="CQ78" s="1">
        <v>257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29933</v>
      </c>
      <c r="E79" s="1">
        <v>273</v>
      </c>
      <c r="F79" s="1">
        <v>297</v>
      </c>
      <c r="G79" s="1">
        <v>288</v>
      </c>
      <c r="H79" s="1">
        <v>320</v>
      </c>
      <c r="I79" s="1">
        <v>363</v>
      </c>
      <c r="J79" s="1">
        <v>318</v>
      </c>
      <c r="K79" s="1">
        <v>326</v>
      </c>
      <c r="L79" s="1">
        <v>368</v>
      </c>
      <c r="M79" s="1">
        <v>341</v>
      </c>
      <c r="N79" s="1">
        <v>334</v>
      </c>
      <c r="O79" s="1">
        <v>345</v>
      </c>
      <c r="P79" s="1">
        <v>346</v>
      </c>
      <c r="Q79" s="1">
        <v>324</v>
      </c>
      <c r="R79" s="1">
        <v>307</v>
      </c>
      <c r="S79" s="1">
        <v>330</v>
      </c>
      <c r="T79" s="1">
        <v>338</v>
      </c>
      <c r="U79" s="1">
        <v>357</v>
      </c>
      <c r="V79" s="1">
        <v>389</v>
      </c>
      <c r="W79" s="1">
        <v>369</v>
      </c>
      <c r="X79" s="1">
        <v>337</v>
      </c>
      <c r="Y79" s="1">
        <v>325</v>
      </c>
      <c r="Z79" s="1">
        <v>336</v>
      </c>
      <c r="AA79" s="1">
        <v>351</v>
      </c>
      <c r="AB79" s="1">
        <v>324</v>
      </c>
      <c r="AC79" s="1">
        <v>317</v>
      </c>
      <c r="AD79" s="1">
        <v>290</v>
      </c>
      <c r="AE79" s="1">
        <v>310</v>
      </c>
      <c r="AF79" s="1">
        <v>290</v>
      </c>
      <c r="AG79" s="1">
        <v>301</v>
      </c>
      <c r="AH79" s="1">
        <v>307</v>
      </c>
      <c r="AI79" s="1">
        <v>307</v>
      </c>
      <c r="AJ79" s="1">
        <v>294</v>
      </c>
      <c r="AK79" s="1">
        <v>321</v>
      </c>
      <c r="AL79" s="1">
        <v>314</v>
      </c>
      <c r="AM79" s="1">
        <v>305</v>
      </c>
      <c r="AN79" s="1">
        <v>353</v>
      </c>
      <c r="AO79" s="1">
        <v>291</v>
      </c>
      <c r="AP79" s="1">
        <v>317</v>
      </c>
      <c r="AQ79" s="1">
        <v>263</v>
      </c>
      <c r="AR79" s="1">
        <v>268</v>
      </c>
      <c r="AS79" s="1">
        <v>336</v>
      </c>
      <c r="AT79" s="1">
        <v>297</v>
      </c>
      <c r="AU79" s="1">
        <v>293</v>
      </c>
      <c r="AV79" s="1">
        <v>331</v>
      </c>
      <c r="AW79" s="1">
        <v>315</v>
      </c>
      <c r="AX79" s="1">
        <v>348</v>
      </c>
      <c r="AY79" s="1">
        <v>349</v>
      </c>
      <c r="AZ79" s="1">
        <v>383</v>
      </c>
      <c r="BA79" s="1">
        <v>412</v>
      </c>
      <c r="BB79" s="1">
        <v>454</v>
      </c>
      <c r="BC79" s="1">
        <v>475</v>
      </c>
      <c r="BD79" s="1">
        <v>461</v>
      </c>
      <c r="BE79" s="1">
        <v>430</v>
      </c>
      <c r="BF79" s="1">
        <v>480</v>
      </c>
      <c r="BG79" s="1">
        <v>471</v>
      </c>
      <c r="BH79" s="1">
        <v>499</v>
      </c>
      <c r="BI79" s="1">
        <v>464</v>
      </c>
      <c r="BJ79" s="1">
        <v>485</v>
      </c>
      <c r="BK79" s="1">
        <v>466</v>
      </c>
      <c r="BL79" s="1">
        <v>522</v>
      </c>
      <c r="BM79" s="1">
        <v>424</v>
      </c>
      <c r="BN79" s="1">
        <v>452</v>
      </c>
      <c r="BO79" s="1">
        <v>419</v>
      </c>
      <c r="BP79" s="1">
        <v>407</v>
      </c>
      <c r="BQ79" s="1">
        <v>433</v>
      </c>
      <c r="BR79" s="1">
        <v>422</v>
      </c>
      <c r="BS79" s="1">
        <v>453</v>
      </c>
      <c r="BT79" s="1">
        <v>468</v>
      </c>
      <c r="BU79" s="1">
        <v>490</v>
      </c>
      <c r="BV79" s="1">
        <v>491</v>
      </c>
      <c r="BW79" s="1">
        <v>365</v>
      </c>
      <c r="BX79" s="1">
        <v>361</v>
      </c>
      <c r="BY79" s="1">
        <v>377</v>
      </c>
      <c r="BZ79" s="1">
        <v>337</v>
      </c>
      <c r="CA79" s="1">
        <v>294</v>
      </c>
      <c r="CB79" s="1">
        <v>292</v>
      </c>
      <c r="CC79" s="1">
        <v>289</v>
      </c>
      <c r="CD79" s="1">
        <v>251</v>
      </c>
      <c r="CE79" s="1">
        <v>218</v>
      </c>
      <c r="CF79" s="1">
        <v>204</v>
      </c>
      <c r="CG79" s="1">
        <v>170</v>
      </c>
      <c r="CH79" s="1">
        <v>182</v>
      </c>
      <c r="CI79" s="1">
        <v>188</v>
      </c>
      <c r="CJ79" s="1">
        <v>136</v>
      </c>
      <c r="CK79" s="1">
        <v>123</v>
      </c>
      <c r="CL79" s="1">
        <v>111</v>
      </c>
      <c r="CM79" s="1">
        <v>98</v>
      </c>
      <c r="CN79" s="1">
        <v>69</v>
      </c>
      <c r="CO79" s="1">
        <v>65</v>
      </c>
      <c r="CP79" s="1">
        <v>43</v>
      </c>
      <c r="CQ79" s="1">
        <v>176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41364</v>
      </c>
      <c r="E80" s="1">
        <v>426</v>
      </c>
      <c r="F80" s="1">
        <v>453</v>
      </c>
      <c r="G80" s="1">
        <v>422</v>
      </c>
      <c r="H80" s="1">
        <v>480</v>
      </c>
      <c r="I80" s="1">
        <v>468</v>
      </c>
      <c r="J80" s="1">
        <v>498</v>
      </c>
      <c r="K80" s="1">
        <v>503</v>
      </c>
      <c r="L80" s="1">
        <v>502</v>
      </c>
      <c r="M80" s="1">
        <v>491</v>
      </c>
      <c r="N80" s="1">
        <v>513</v>
      </c>
      <c r="O80" s="1">
        <v>465</v>
      </c>
      <c r="P80" s="1">
        <v>449</v>
      </c>
      <c r="Q80" s="1">
        <v>445</v>
      </c>
      <c r="R80" s="1">
        <v>435</v>
      </c>
      <c r="S80" s="1">
        <v>454</v>
      </c>
      <c r="T80" s="1">
        <v>474</v>
      </c>
      <c r="U80" s="1">
        <v>488</v>
      </c>
      <c r="V80" s="1">
        <v>471</v>
      </c>
      <c r="W80" s="1">
        <v>540</v>
      </c>
      <c r="X80" s="1">
        <v>507</v>
      </c>
      <c r="Y80" s="1">
        <v>518</v>
      </c>
      <c r="Z80" s="1">
        <v>517</v>
      </c>
      <c r="AA80" s="1">
        <v>521</v>
      </c>
      <c r="AB80" s="1">
        <v>480</v>
      </c>
      <c r="AC80" s="1">
        <v>511</v>
      </c>
      <c r="AD80" s="1">
        <v>455</v>
      </c>
      <c r="AE80" s="1">
        <v>393</v>
      </c>
      <c r="AF80" s="1">
        <v>448</v>
      </c>
      <c r="AG80" s="1">
        <v>433</v>
      </c>
      <c r="AH80" s="1">
        <v>439</v>
      </c>
      <c r="AI80" s="1">
        <v>425</v>
      </c>
      <c r="AJ80" s="1">
        <v>398</v>
      </c>
      <c r="AK80" s="1">
        <v>382</v>
      </c>
      <c r="AL80" s="1">
        <v>401</v>
      </c>
      <c r="AM80" s="1">
        <v>458</v>
      </c>
      <c r="AN80" s="1">
        <v>413</v>
      </c>
      <c r="AO80" s="1">
        <v>411</v>
      </c>
      <c r="AP80" s="1">
        <v>451</v>
      </c>
      <c r="AQ80" s="1">
        <v>379</v>
      </c>
      <c r="AR80" s="1">
        <v>403</v>
      </c>
      <c r="AS80" s="1">
        <v>435</v>
      </c>
      <c r="AT80" s="1">
        <v>442</v>
      </c>
      <c r="AU80" s="1">
        <v>502</v>
      </c>
      <c r="AV80" s="1">
        <v>504</v>
      </c>
      <c r="AW80" s="1">
        <v>596</v>
      </c>
      <c r="AX80" s="1">
        <v>555</v>
      </c>
      <c r="AY80" s="1">
        <v>551</v>
      </c>
      <c r="AZ80" s="1">
        <v>601</v>
      </c>
      <c r="BA80" s="1">
        <v>588</v>
      </c>
      <c r="BB80" s="1">
        <v>666</v>
      </c>
      <c r="BC80" s="1">
        <v>606</v>
      </c>
      <c r="BD80" s="1">
        <v>645</v>
      </c>
      <c r="BE80" s="1">
        <v>692</v>
      </c>
      <c r="BF80" s="1">
        <v>650</v>
      </c>
      <c r="BG80" s="1">
        <v>670</v>
      </c>
      <c r="BH80" s="1">
        <v>652</v>
      </c>
      <c r="BI80" s="1">
        <v>649</v>
      </c>
      <c r="BJ80" s="1">
        <v>621</v>
      </c>
      <c r="BK80" s="1">
        <v>611</v>
      </c>
      <c r="BL80" s="1">
        <v>589</v>
      </c>
      <c r="BM80" s="1">
        <v>560</v>
      </c>
      <c r="BN80" s="1">
        <v>582</v>
      </c>
      <c r="BO80" s="1">
        <v>551</v>
      </c>
      <c r="BP80" s="1">
        <v>557</v>
      </c>
      <c r="BQ80" s="1">
        <v>544</v>
      </c>
      <c r="BR80" s="1">
        <v>506</v>
      </c>
      <c r="BS80" s="1">
        <v>554</v>
      </c>
      <c r="BT80" s="1">
        <v>608</v>
      </c>
      <c r="BU80" s="1">
        <v>545</v>
      </c>
      <c r="BV80" s="1">
        <v>646</v>
      </c>
      <c r="BW80" s="1">
        <v>473</v>
      </c>
      <c r="BX80" s="1">
        <v>436</v>
      </c>
      <c r="BY80" s="1">
        <v>485</v>
      </c>
      <c r="BZ80" s="1">
        <v>440</v>
      </c>
      <c r="CA80" s="1">
        <v>364</v>
      </c>
      <c r="CB80" s="1">
        <v>326</v>
      </c>
      <c r="CC80" s="1">
        <v>337</v>
      </c>
      <c r="CD80" s="1">
        <v>353</v>
      </c>
      <c r="CE80" s="1">
        <v>278</v>
      </c>
      <c r="CF80" s="1">
        <v>291</v>
      </c>
      <c r="CG80" s="1">
        <v>264</v>
      </c>
      <c r="CH80" s="1">
        <v>231</v>
      </c>
      <c r="CI80" s="1">
        <v>169</v>
      </c>
      <c r="CJ80" s="1">
        <v>205</v>
      </c>
      <c r="CK80" s="1">
        <v>185</v>
      </c>
      <c r="CL80" s="1">
        <v>168</v>
      </c>
      <c r="CM80" s="1">
        <v>120</v>
      </c>
      <c r="CN80" s="1">
        <v>92</v>
      </c>
      <c r="CO80" s="1">
        <v>66</v>
      </c>
      <c r="CP80" s="1">
        <v>57</v>
      </c>
      <c r="CQ80" s="1">
        <v>226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45457</v>
      </c>
      <c r="E81" s="1">
        <v>581</v>
      </c>
      <c r="F81" s="1">
        <v>549</v>
      </c>
      <c r="G81" s="1">
        <v>524</v>
      </c>
      <c r="H81" s="1">
        <v>521</v>
      </c>
      <c r="I81" s="1">
        <v>548</v>
      </c>
      <c r="J81" s="1">
        <v>561</v>
      </c>
      <c r="K81" s="1">
        <v>558</v>
      </c>
      <c r="L81" s="1">
        <v>626</v>
      </c>
      <c r="M81" s="1">
        <v>617</v>
      </c>
      <c r="N81" s="1">
        <v>579</v>
      </c>
      <c r="O81" s="1">
        <v>611</v>
      </c>
      <c r="P81" s="1">
        <v>587</v>
      </c>
      <c r="Q81" s="1">
        <v>613</v>
      </c>
      <c r="R81" s="1">
        <v>518</v>
      </c>
      <c r="S81" s="1">
        <v>523</v>
      </c>
      <c r="T81" s="1">
        <v>528</v>
      </c>
      <c r="U81" s="1">
        <v>530</v>
      </c>
      <c r="V81" s="1">
        <v>606</v>
      </c>
      <c r="W81" s="1">
        <v>574</v>
      </c>
      <c r="X81" s="1">
        <v>634</v>
      </c>
      <c r="Y81" s="1">
        <v>581</v>
      </c>
      <c r="Z81" s="1">
        <v>600</v>
      </c>
      <c r="AA81" s="1">
        <v>643</v>
      </c>
      <c r="AB81" s="1">
        <v>576</v>
      </c>
      <c r="AC81" s="1">
        <v>598</v>
      </c>
      <c r="AD81" s="1">
        <v>562</v>
      </c>
      <c r="AE81" s="1">
        <v>599</v>
      </c>
      <c r="AF81" s="1">
        <v>488</v>
      </c>
      <c r="AG81" s="1">
        <v>570</v>
      </c>
      <c r="AH81" s="1">
        <v>506</v>
      </c>
      <c r="AI81" s="1">
        <v>538</v>
      </c>
      <c r="AJ81" s="1">
        <v>553</v>
      </c>
      <c r="AK81" s="1">
        <v>562</v>
      </c>
      <c r="AL81" s="1">
        <v>593</v>
      </c>
      <c r="AM81" s="1">
        <v>575</v>
      </c>
      <c r="AN81" s="1">
        <v>601</v>
      </c>
      <c r="AO81" s="1">
        <v>582</v>
      </c>
      <c r="AP81" s="1">
        <v>621</v>
      </c>
      <c r="AQ81" s="1">
        <v>563</v>
      </c>
      <c r="AR81" s="1">
        <v>515</v>
      </c>
      <c r="AS81" s="1">
        <v>576</v>
      </c>
      <c r="AT81" s="1">
        <v>629</v>
      </c>
      <c r="AU81" s="1">
        <v>605</v>
      </c>
      <c r="AV81" s="1">
        <v>601</v>
      </c>
      <c r="AW81" s="1">
        <v>662</v>
      </c>
      <c r="AX81" s="1">
        <v>676</v>
      </c>
      <c r="AY81" s="1">
        <v>690</v>
      </c>
      <c r="AZ81" s="1">
        <v>704</v>
      </c>
      <c r="BA81" s="1">
        <v>704</v>
      </c>
      <c r="BB81" s="1">
        <v>734</v>
      </c>
      <c r="BC81" s="1">
        <v>697</v>
      </c>
      <c r="BD81" s="1">
        <v>754</v>
      </c>
      <c r="BE81" s="1">
        <v>752</v>
      </c>
      <c r="BF81" s="1">
        <v>668</v>
      </c>
      <c r="BG81" s="1">
        <v>745</v>
      </c>
      <c r="BH81" s="1">
        <v>643</v>
      </c>
      <c r="BI81" s="1">
        <v>668</v>
      </c>
      <c r="BJ81" s="1">
        <v>613</v>
      </c>
      <c r="BK81" s="1">
        <v>628</v>
      </c>
      <c r="BL81" s="1">
        <v>542</v>
      </c>
      <c r="BM81" s="1">
        <v>536</v>
      </c>
      <c r="BN81" s="1">
        <v>540</v>
      </c>
      <c r="BO81" s="1">
        <v>513</v>
      </c>
      <c r="BP81" s="1">
        <v>546</v>
      </c>
      <c r="BQ81" s="1">
        <v>456</v>
      </c>
      <c r="BR81" s="1">
        <v>491</v>
      </c>
      <c r="BS81" s="1">
        <v>543</v>
      </c>
      <c r="BT81" s="1">
        <v>488</v>
      </c>
      <c r="BU81" s="1">
        <v>484</v>
      </c>
      <c r="BV81" s="1">
        <v>464</v>
      </c>
      <c r="BW81" s="1">
        <v>385</v>
      </c>
      <c r="BX81" s="1">
        <v>324</v>
      </c>
      <c r="BY81" s="1">
        <v>324</v>
      </c>
      <c r="BZ81" s="1">
        <v>369</v>
      </c>
      <c r="CA81" s="1">
        <v>310</v>
      </c>
      <c r="CB81" s="1">
        <v>273</v>
      </c>
      <c r="CC81" s="1">
        <v>283</v>
      </c>
      <c r="CD81" s="1">
        <v>273</v>
      </c>
      <c r="CE81" s="1">
        <v>273</v>
      </c>
      <c r="CF81" s="1">
        <v>194</v>
      </c>
      <c r="CG81" s="1">
        <v>191</v>
      </c>
      <c r="CH81" s="1">
        <v>180</v>
      </c>
      <c r="CI81" s="1">
        <v>147</v>
      </c>
      <c r="CJ81" s="1">
        <v>124</v>
      </c>
      <c r="CK81" s="1">
        <v>133</v>
      </c>
      <c r="CL81" s="1">
        <v>96</v>
      </c>
      <c r="CM81" s="1">
        <v>81</v>
      </c>
      <c r="CN81" s="1">
        <v>65</v>
      </c>
      <c r="CO81" s="1">
        <v>55</v>
      </c>
      <c r="CP81" s="1">
        <v>46</v>
      </c>
      <c r="CQ81" s="1">
        <v>165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41927</v>
      </c>
      <c r="E82" s="1">
        <v>461</v>
      </c>
      <c r="F82" s="1">
        <v>488</v>
      </c>
      <c r="G82" s="1">
        <v>467</v>
      </c>
      <c r="H82" s="1">
        <v>525</v>
      </c>
      <c r="I82" s="1">
        <v>495</v>
      </c>
      <c r="J82" s="1">
        <v>524</v>
      </c>
      <c r="K82" s="1">
        <v>510</v>
      </c>
      <c r="L82" s="1">
        <v>527</v>
      </c>
      <c r="M82" s="1">
        <v>551</v>
      </c>
      <c r="N82" s="1">
        <v>527</v>
      </c>
      <c r="O82" s="1">
        <v>529</v>
      </c>
      <c r="P82" s="1">
        <v>531</v>
      </c>
      <c r="Q82" s="1">
        <v>527</v>
      </c>
      <c r="R82" s="1">
        <v>495</v>
      </c>
      <c r="S82" s="1">
        <v>503</v>
      </c>
      <c r="T82" s="1">
        <v>531</v>
      </c>
      <c r="U82" s="1">
        <v>532</v>
      </c>
      <c r="V82" s="1">
        <v>592</v>
      </c>
      <c r="W82" s="1">
        <v>533</v>
      </c>
      <c r="X82" s="1">
        <v>585</v>
      </c>
      <c r="Y82" s="1">
        <v>552</v>
      </c>
      <c r="Z82" s="1">
        <v>585</v>
      </c>
      <c r="AA82" s="1">
        <v>577</v>
      </c>
      <c r="AB82" s="1">
        <v>543</v>
      </c>
      <c r="AC82" s="1">
        <v>547</v>
      </c>
      <c r="AD82" s="1">
        <v>566</v>
      </c>
      <c r="AE82" s="1">
        <v>510</v>
      </c>
      <c r="AF82" s="1">
        <v>486</v>
      </c>
      <c r="AG82" s="1">
        <v>526</v>
      </c>
      <c r="AH82" s="1">
        <v>471</v>
      </c>
      <c r="AI82" s="1">
        <v>486</v>
      </c>
      <c r="AJ82" s="1">
        <v>484</v>
      </c>
      <c r="AK82" s="1">
        <v>467</v>
      </c>
      <c r="AL82" s="1">
        <v>478</v>
      </c>
      <c r="AM82" s="1">
        <v>517</v>
      </c>
      <c r="AN82" s="1">
        <v>494</v>
      </c>
      <c r="AO82" s="1">
        <v>465</v>
      </c>
      <c r="AP82" s="1">
        <v>468</v>
      </c>
      <c r="AQ82" s="1">
        <v>434</v>
      </c>
      <c r="AR82" s="1">
        <v>522</v>
      </c>
      <c r="AS82" s="1">
        <v>578</v>
      </c>
      <c r="AT82" s="1">
        <v>506</v>
      </c>
      <c r="AU82" s="1">
        <v>511</v>
      </c>
      <c r="AV82" s="1">
        <v>558</v>
      </c>
      <c r="AW82" s="1">
        <v>546</v>
      </c>
      <c r="AX82" s="1">
        <v>620</v>
      </c>
      <c r="AY82" s="1">
        <v>591</v>
      </c>
      <c r="AZ82" s="1">
        <v>599</v>
      </c>
      <c r="BA82" s="1">
        <v>636</v>
      </c>
      <c r="BB82" s="1">
        <v>679</v>
      </c>
      <c r="BC82" s="1">
        <v>631</v>
      </c>
      <c r="BD82" s="1">
        <v>685</v>
      </c>
      <c r="BE82" s="1">
        <v>667</v>
      </c>
      <c r="BF82" s="1">
        <v>622</v>
      </c>
      <c r="BG82" s="1">
        <v>704</v>
      </c>
      <c r="BH82" s="1">
        <v>631</v>
      </c>
      <c r="BI82" s="1">
        <v>568</v>
      </c>
      <c r="BJ82" s="1">
        <v>605</v>
      </c>
      <c r="BK82" s="1">
        <v>540</v>
      </c>
      <c r="BL82" s="1">
        <v>567</v>
      </c>
      <c r="BM82" s="1">
        <v>527</v>
      </c>
      <c r="BN82" s="1">
        <v>519</v>
      </c>
      <c r="BO82" s="1">
        <v>498</v>
      </c>
      <c r="BP82" s="1">
        <v>487</v>
      </c>
      <c r="BQ82" s="1">
        <v>485</v>
      </c>
      <c r="BR82" s="1">
        <v>487</v>
      </c>
      <c r="BS82" s="1">
        <v>467</v>
      </c>
      <c r="BT82" s="1">
        <v>455</v>
      </c>
      <c r="BU82" s="1">
        <v>502</v>
      </c>
      <c r="BV82" s="1">
        <v>535</v>
      </c>
      <c r="BW82" s="1">
        <v>378</v>
      </c>
      <c r="BX82" s="1">
        <v>383</v>
      </c>
      <c r="BY82" s="1">
        <v>371</v>
      </c>
      <c r="BZ82" s="1">
        <v>331</v>
      </c>
      <c r="CA82" s="1">
        <v>276</v>
      </c>
      <c r="CB82" s="1">
        <v>251</v>
      </c>
      <c r="CC82" s="1">
        <v>261</v>
      </c>
      <c r="CD82" s="1">
        <v>253</v>
      </c>
      <c r="CE82" s="1">
        <v>223</v>
      </c>
      <c r="CF82" s="1">
        <v>213</v>
      </c>
      <c r="CG82" s="1">
        <v>206</v>
      </c>
      <c r="CH82" s="1">
        <v>187</v>
      </c>
      <c r="CI82" s="1">
        <v>155</v>
      </c>
      <c r="CJ82" s="1">
        <v>158</v>
      </c>
      <c r="CK82" s="1">
        <v>139</v>
      </c>
      <c r="CL82" s="1">
        <v>116</v>
      </c>
      <c r="CM82" s="1">
        <v>93</v>
      </c>
      <c r="CN82" s="1">
        <v>77</v>
      </c>
      <c r="CO82" s="1">
        <v>47</v>
      </c>
      <c r="CP82" s="1">
        <v>48</v>
      </c>
      <c r="CQ82" s="1">
        <v>144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46384</v>
      </c>
      <c r="E83" s="1">
        <v>440</v>
      </c>
      <c r="F83" s="1">
        <v>441</v>
      </c>
      <c r="G83" s="1">
        <v>491</v>
      </c>
      <c r="H83" s="1">
        <v>467</v>
      </c>
      <c r="I83" s="1">
        <v>488</v>
      </c>
      <c r="J83" s="1">
        <v>491</v>
      </c>
      <c r="K83" s="1">
        <v>493</v>
      </c>
      <c r="L83" s="1">
        <v>484</v>
      </c>
      <c r="M83" s="1">
        <v>474</v>
      </c>
      <c r="N83" s="1">
        <v>536</v>
      </c>
      <c r="O83" s="1">
        <v>516</v>
      </c>
      <c r="P83" s="1">
        <v>511</v>
      </c>
      <c r="Q83" s="1">
        <v>488</v>
      </c>
      <c r="R83" s="1">
        <v>472</v>
      </c>
      <c r="S83" s="1">
        <v>488</v>
      </c>
      <c r="T83" s="1">
        <v>502</v>
      </c>
      <c r="U83" s="1">
        <v>474</v>
      </c>
      <c r="V83" s="1">
        <v>531</v>
      </c>
      <c r="W83" s="1">
        <v>522</v>
      </c>
      <c r="X83" s="1">
        <v>461</v>
      </c>
      <c r="Y83" s="1">
        <v>529</v>
      </c>
      <c r="Z83" s="1">
        <v>560</v>
      </c>
      <c r="AA83" s="1">
        <v>536</v>
      </c>
      <c r="AB83" s="1">
        <v>485</v>
      </c>
      <c r="AC83" s="1">
        <v>491</v>
      </c>
      <c r="AD83" s="1">
        <v>502</v>
      </c>
      <c r="AE83" s="1">
        <v>499</v>
      </c>
      <c r="AF83" s="1">
        <v>505</v>
      </c>
      <c r="AG83" s="1">
        <v>504</v>
      </c>
      <c r="AH83" s="1">
        <v>462</v>
      </c>
      <c r="AI83" s="1">
        <v>471</v>
      </c>
      <c r="AJ83" s="1">
        <v>501</v>
      </c>
      <c r="AK83" s="1">
        <v>465</v>
      </c>
      <c r="AL83" s="1">
        <v>445</v>
      </c>
      <c r="AM83" s="1">
        <v>460</v>
      </c>
      <c r="AN83" s="1">
        <v>480</v>
      </c>
      <c r="AO83" s="1">
        <v>472</v>
      </c>
      <c r="AP83" s="1">
        <v>395</v>
      </c>
      <c r="AQ83" s="1">
        <v>397</v>
      </c>
      <c r="AR83" s="1">
        <v>392</v>
      </c>
      <c r="AS83" s="1">
        <v>465</v>
      </c>
      <c r="AT83" s="1">
        <v>467</v>
      </c>
      <c r="AU83" s="1">
        <v>513</v>
      </c>
      <c r="AV83" s="1">
        <v>518</v>
      </c>
      <c r="AW83" s="1">
        <v>588</v>
      </c>
      <c r="AX83" s="1">
        <v>634</v>
      </c>
      <c r="AY83" s="1">
        <v>605</v>
      </c>
      <c r="AZ83" s="1">
        <v>644</v>
      </c>
      <c r="BA83" s="1">
        <v>652</v>
      </c>
      <c r="BB83" s="1">
        <v>662</v>
      </c>
      <c r="BC83" s="1">
        <v>720</v>
      </c>
      <c r="BD83" s="1">
        <v>778</v>
      </c>
      <c r="BE83" s="1">
        <v>753</v>
      </c>
      <c r="BF83" s="1">
        <v>721</v>
      </c>
      <c r="BG83" s="1">
        <v>734</v>
      </c>
      <c r="BH83" s="1">
        <v>734</v>
      </c>
      <c r="BI83" s="1">
        <v>690</v>
      </c>
      <c r="BJ83" s="1">
        <v>706</v>
      </c>
      <c r="BK83" s="1">
        <v>733</v>
      </c>
      <c r="BL83" s="1">
        <v>640</v>
      </c>
      <c r="BM83" s="1">
        <v>673</v>
      </c>
      <c r="BN83" s="1">
        <v>640</v>
      </c>
      <c r="BO83" s="1">
        <v>682</v>
      </c>
      <c r="BP83" s="1">
        <v>624</v>
      </c>
      <c r="BQ83" s="1">
        <v>667</v>
      </c>
      <c r="BR83" s="1">
        <v>704</v>
      </c>
      <c r="BS83" s="1">
        <v>683</v>
      </c>
      <c r="BT83" s="1">
        <v>769</v>
      </c>
      <c r="BU83" s="1">
        <v>724</v>
      </c>
      <c r="BV83" s="1">
        <v>744</v>
      </c>
      <c r="BW83" s="1">
        <v>624</v>
      </c>
      <c r="BX83" s="1">
        <v>545</v>
      </c>
      <c r="BY83" s="1">
        <v>563</v>
      </c>
      <c r="BZ83" s="1">
        <v>513</v>
      </c>
      <c r="CA83" s="1">
        <v>500</v>
      </c>
      <c r="CB83" s="1">
        <v>460</v>
      </c>
      <c r="CC83" s="1">
        <v>426</v>
      </c>
      <c r="CD83" s="1">
        <v>394</v>
      </c>
      <c r="CE83" s="1">
        <v>380</v>
      </c>
      <c r="CF83" s="1">
        <v>393</v>
      </c>
      <c r="CG83" s="1">
        <v>354</v>
      </c>
      <c r="CH83" s="1">
        <v>293</v>
      </c>
      <c r="CI83" s="1">
        <v>278</v>
      </c>
      <c r="CJ83" s="1">
        <v>265</v>
      </c>
      <c r="CK83" s="1">
        <v>216</v>
      </c>
      <c r="CL83" s="1">
        <v>192</v>
      </c>
      <c r="CM83" s="1">
        <v>156</v>
      </c>
      <c r="CN83" s="1">
        <v>114</v>
      </c>
      <c r="CO83" s="1">
        <v>98</v>
      </c>
      <c r="CP83" s="1">
        <v>104</v>
      </c>
      <c r="CQ83" s="1">
        <v>328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41897</v>
      </c>
      <c r="E84" s="1">
        <v>366</v>
      </c>
      <c r="F84" s="1">
        <v>347</v>
      </c>
      <c r="G84" s="1">
        <v>415</v>
      </c>
      <c r="H84" s="1">
        <v>420</v>
      </c>
      <c r="I84" s="1">
        <v>404</v>
      </c>
      <c r="J84" s="1">
        <v>477</v>
      </c>
      <c r="K84" s="1">
        <v>499</v>
      </c>
      <c r="L84" s="1">
        <v>484</v>
      </c>
      <c r="M84" s="1">
        <v>457</v>
      </c>
      <c r="N84" s="1">
        <v>476</v>
      </c>
      <c r="O84" s="1">
        <v>489</v>
      </c>
      <c r="P84" s="1">
        <v>492</v>
      </c>
      <c r="Q84" s="1">
        <v>477</v>
      </c>
      <c r="R84" s="1">
        <v>460</v>
      </c>
      <c r="S84" s="1">
        <v>461</v>
      </c>
      <c r="T84" s="1">
        <v>487</v>
      </c>
      <c r="U84" s="1">
        <v>506</v>
      </c>
      <c r="V84" s="1">
        <v>511</v>
      </c>
      <c r="W84" s="1">
        <v>513</v>
      </c>
      <c r="X84" s="1">
        <v>463</v>
      </c>
      <c r="Y84" s="1">
        <v>471</v>
      </c>
      <c r="Z84" s="1">
        <v>459</v>
      </c>
      <c r="AA84" s="1">
        <v>431</v>
      </c>
      <c r="AB84" s="1">
        <v>422</v>
      </c>
      <c r="AC84" s="1">
        <v>364</v>
      </c>
      <c r="AD84" s="1">
        <v>387</v>
      </c>
      <c r="AE84" s="1">
        <v>354</v>
      </c>
      <c r="AF84" s="1">
        <v>306</v>
      </c>
      <c r="AG84" s="1">
        <v>369</v>
      </c>
      <c r="AH84" s="1">
        <v>381</v>
      </c>
      <c r="AI84" s="1">
        <v>374</v>
      </c>
      <c r="AJ84" s="1">
        <v>378</v>
      </c>
      <c r="AK84" s="1">
        <v>346</v>
      </c>
      <c r="AL84" s="1">
        <v>349</v>
      </c>
      <c r="AM84" s="1">
        <v>354</v>
      </c>
      <c r="AN84" s="1">
        <v>346</v>
      </c>
      <c r="AO84" s="1">
        <v>374</v>
      </c>
      <c r="AP84" s="1">
        <v>386</v>
      </c>
      <c r="AQ84" s="1">
        <v>429</v>
      </c>
      <c r="AR84" s="1">
        <v>347</v>
      </c>
      <c r="AS84" s="1">
        <v>432</v>
      </c>
      <c r="AT84" s="1">
        <v>396</v>
      </c>
      <c r="AU84" s="1">
        <v>411</v>
      </c>
      <c r="AV84" s="1">
        <v>484</v>
      </c>
      <c r="AW84" s="1">
        <v>570</v>
      </c>
      <c r="AX84" s="1">
        <v>574</v>
      </c>
      <c r="AY84" s="1">
        <v>649</v>
      </c>
      <c r="AZ84" s="1">
        <v>629</v>
      </c>
      <c r="BA84" s="1">
        <v>655</v>
      </c>
      <c r="BB84" s="1">
        <v>701</v>
      </c>
      <c r="BC84" s="1">
        <v>694</v>
      </c>
      <c r="BD84" s="1">
        <v>747</v>
      </c>
      <c r="BE84" s="1">
        <v>665</v>
      </c>
      <c r="BF84" s="1">
        <v>746</v>
      </c>
      <c r="BG84" s="1">
        <v>695</v>
      </c>
      <c r="BH84" s="1">
        <v>681</v>
      </c>
      <c r="BI84" s="1">
        <v>658</v>
      </c>
      <c r="BJ84" s="1">
        <v>653</v>
      </c>
      <c r="BK84" s="1">
        <v>603</v>
      </c>
      <c r="BL84" s="1">
        <v>643</v>
      </c>
      <c r="BM84" s="1">
        <v>624</v>
      </c>
      <c r="BN84" s="1">
        <v>632</v>
      </c>
      <c r="BO84" s="1">
        <v>654</v>
      </c>
      <c r="BP84" s="1">
        <v>632</v>
      </c>
      <c r="BQ84" s="1">
        <v>597</v>
      </c>
      <c r="BR84" s="1">
        <v>596</v>
      </c>
      <c r="BS84" s="1">
        <v>613</v>
      </c>
      <c r="BT84" s="1">
        <v>586</v>
      </c>
      <c r="BU84" s="1">
        <v>655</v>
      </c>
      <c r="BV84" s="1">
        <v>713</v>
      </c>
      <c r="BW84" s="1">
        <v>534</v>
      </c>
      <c r="BX84" s="1">
        <v>497</v>
      </c>
      <c r="BY84" s="1">
        <v>531</v>
      </c>
      <c r="BZ84" s="1">
        <v>476</v>
      </c>
      <c r="CA84" s="1">
        <v>405</v>
      </c>
      <c r="CB84" s="1">
        <v>388</v>
      </c>
      <c r="CC84" s="1">
        <v>388</v>
      </c>
      <c r="CD84" s="1">
        <v>383</v>
      </c>
      <c r="CE84" s="1">
        <v>377</v>
      </c>
      <c r="CF84" s="1">
        <v>338</v>
      </c>
      <c r="CG84" s="1">
        <v>321</v>
      </c>
      <c r="CH84" s="1">
        <v>269</v>
      </c>
      <c r="CI84" s="1">
        <v>241</v>
      </c>
      <c r="CJ84" s="1">
        <v>231</v>
      </c>
      <c r="CK84" s="1">
        <v>195</v>
      </c>
      <c r="CL84" s="1">
        <v>183</v>
      </c>
      <c r="CM84" s="1">
        <v>145</v>
      </c>
      <c r="CN84" s="1">
        <v>132</v>
      </c>
      <c r="CO84" s="1">
        <v>108</v>
      </c>
      <c r="CP84" s="1">
        <v>89</v>
      </c>
      <c r="CQ84" s="1">
        <v>247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43012</v>
      </c>
      <c r="E85" s="1">
        <v>450</v>
      </c>
      <c r="F85" s="1">
        <v>489</v>
      </c>
      <c r="G85" s="1">
        <v>465</v>
      </c>
      <c r="H85" s="1">
        <v>481</v>
      </c>
      <c r="I85" s="1">
        <v>543</v>
      </c>
      <c r="J85" s="1">
        <v>570</v>
      </c>
      <c r="K85" s="1">
        <v>477</v>
      </c>
      <c r="L85" s="1">
        <v>555</v>
      </c>
      <c r="M85" s="1">
        <v>513</v>
      </c>
      <c r="N85" s="1">
        <v>518</v>
      </c>
      <c r="O85" s="1">
        <v>479</v>
      </c>
      <c r="P85" s="1">
        <v>525</v>
      </c>
      <c r="Q85" s="1">
        <v>493</v>
      </c>
      <c r="R85" s="1">
        <v>471</v>
      </c>
      <c r="S85" s="1">
        <v>458</v>
      </c>
      <c r="T85" s="1">
        <v>523</v>
      </c>
      <c r="U85" s="1">
        <v>543</v>
      </c>
      <c r="V85" s="1">
        <v>508</v>
      </c>
      <c r="W85" s="1">
        <v>523</v>
      </c>
      <c r="X85" s="1">
        <v>480</v>
      </c>
      <c r="Y85" s="1">
        <v>478</v>
      </c>
      <c r="Z85" s="1">
        <v>420</v>
      </c>
      <c r="AA85" s="1">
        <v>607</v>
      </c>
      <c r="AB85" s="1">
        <v>611</v>
      </c>
      <c r="AC85" s="1">
        <v>703</v>
      </c>
      <c r="AD85" s="1">
        <v>719</v>
      </c>
      <c r="AE85" s="1">
        <v>649</v>
      </c>
      <c r="AF85" s="1">
        <v>646</v>
      </c>
      <c r="AG85" s="1">
        <v>610</v>
      </c>
      <c r="AH85" s="1">
        <v>577</v>
      </c>
      <c r="AI85" s="1">
        <v>571</v>
      </c>
      <c r="AJ85" s="1">
        <v>596</v>
      </c>
      <c r="AK85" s="1">
        <v>487</v>
      </c>
      <c r="AL85" s="1">
        <v>512</v>
      </c>
      <c r="AM85" s="1">
        <v>519</v>
      </c>
      <c r="AN85" s="1">
        <v>450</v>
      </c>
      <c r="AO85" s="1">
        <v>481</v>
      </c>
      <c r="AP85" s="1">
        <v>466</v>
      </c>
      <c r="AQ85" s="1">
        <v>426</v>
      </c>
      <c r="AR85" s="1">
        <v>424</v>
      </c>
      <c r="AS85" s="1">
        <v>487</v>
      </c>
      <c r="AT85" s="1">
        <v>459</v>
      </c>
      <c r="AU85" s="1">
        <v>473</v>
      </c>
      <c r="AV85" s="1">
        <v>488</v>
      </c>
      <c r="AW85" s="1">
        <v>532</v>
      </c>
      <c r="AX85" s="1">
        <v>537</v>
      </c>
      <c r="AY85" s="1">
        <v>583</v>
      </c>
      <c r="AZ85" s="1">
        <v>606</v>
      </c>
      <c r="BA85" s="1">
        <v>557</v>
      </c>
      <c r="BB85" s="1">
        <v>565</v>
      </c>
      <c r="BC85" s="1">
        <v>622</v>
      </c>
      <c r="BD85" s="1">
        <v>627</v>
      </c>
      <c r="BE85" s="1">
        <v>638</v>
      </c>
      <c r="BF85" s="1">
        <v>644</v>
      </c>
      <c r="BG85" s="1">
        <v>651</v>
      </c>
      <c r="BH85" s="1">
        <v>599</v>
      </c>
      <c r="BI85" s="1">
        <v>610</v>
      </c>
      <c r="BJ85" s="1">
        <v>632</v>
      </c>
      <c r="BK85" s="1">
        <v>596</v>
      </c>
      <c r="BL85" s="1">
        <v>566</v>
      </c>
      <c r="BM85" s="1">
        <v>519</v>
      </c>
      <c r="BN85" s="1">
        <v>514</v>
      </c>
      <c r="BO85" s="1">
        <v>487</v>
      </c>
      <c r="BP85" s="1">
        <v>519</v>
      </c>
      <c r="BQ85" s="1">
        <v>464</v>
      </c>
      <c r="BR85" s="1">
        <v>507</v>
      </c>
      <c r="BS85" s="1">
        <v>530</v>
      </c>
      <c r="BT85" s="1">
        <v>513</v>
      </c>
      <c r="BU85" s="1">
        <v>572</v>
      </c>
      <c r="BV85" s="1">
        <v>627</v>
      </c>
      <c r="BW85" s="1">
        <v>420</v>
      </c>
      <c r="BX85" s="1">
        <v>402</v>
      </c>
      <c r="BY85" s="1">
        <v>409</v>
      </c>
      <c r="BZ85" s="1">
        <v>371</v>
      </c>
      <c r="CA85" s="1">
        <v>344</v>
      </c>
      <c r="CB85" s="1">
        <v>300</v>
      </c>
      <c r="CC85" s="1">
        <v>321</v>
      </c>
      <c r="CD85" s="1">
        <v>315</v>
      </c>
      <c r="CE85" s="1">
        <v>276</v>
      </c>
      <c r="CF85" s="1">
        <v>253</v>
      </c>
      <c r="CG85" s="1">
        <v>249</v>
      </c>
      <c r="CH85" s="1">
        <v>222</v>
      </c>
      <c r="CI85" s="1">
        <v>227</v>
      </c>
      <c r="CJ85" s="1">
        <v>173</v>
      </c>
      <c r="CK85" s="1">
        <v>168</v>
      </c>
      <c r="CL85" s="1">
        <v>155</v>
      </c>
      <c r="CM85" s="1">
        <v>126</v>
      </c>
      <c r="CN85" s="1">
        <v>122</v>
      </c>
      <c r="CO85" s="1">
        <v>105</v>
      </c>
      <c r="CP85" s="1">
        <v>53</v>
      </c>
      <c r="CQ85" s="1">
        <v>261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42863</v>
      </c>
      <c r="E86" s="1">
        <v>472</v>
      </c>
      <c r="F86" s="1">
        <v>449</v>
      </c>
      <c r="G86" s="1">
        <v>456</v>
      </c>
      <c r="H86" s="1">
        <v>499</v>
      </c>
      <c r="I86" s="1">
        <v>471</v>
      </c>
      <c r="J86" s="1">
        <v>433</v>
      </c>
      <c r="K86" s="1">
        <v>424</v>
      </c>
      <c r="L86" s="1">
        <v>437</v>
      </c>
      <c r="M86" s="1">
        <v>408</v>
      </c>
      <c r="N86" s="1">
        <v>370</v>
      </c>
      <c r="O86" s="1">
        <v>385</v>
      </c>
      <c r="P86" s="1">
        <v>400</v>
      </c>
      <c r="Q86" s="1">
        <v>400</v>
      </c>
      <c r="R86" s="1">
        <v>420</v>
      </c>
      <c r="S86" s="1">
        <v>394</v>
      </c>
      <c r="T86" s="1">
        <v>368</v>
      </c>
      <c r="U86" s="1">
        <v>392</v>
      </c>
      <c r="V86" s="1">
        <v>392</v>
      </c>
      <c r="W86" s="1">
        <v>583</v>
      </c>
      <c r="X86" s="1">
        <v>850</v>
      </c>
      <c r="Y86" s="1">
        <v>901</v>
      </c>
      <c r="Z86" s="1">
        <v>929</v>
      </c>
      <c r="AA86" s="1">
        <v>924</v>
      </c>
      <c r="AB86" s="1">
        <v>947</v>
      </c>
      <c r="AC86" s="1">
        <v>1052</v>
      </c>
      <c r="AD86" s="1">
        <v>954</v>
      </c>
      <c r="AE86" s="1">
        <v>940</v>
      </c>
      <c r="AF86" s="1">
        <v>888</v>
      </c>
      <c r="AG86" s="1">
        <v>801</v>
      </c>
      <c r="AH86" s="1">
        <v>821</v>
      </c>
      <c r="AI86" s="1">
        <v>634</v>
      </c>
      <c r="AJ86" s="1">
        <v>714</v>
      </c>
      <c r="AK86" s="1">
        <v>690</v>
      </c>
      <c r="AL86" s="1">
        <v>609</v>
      </c>
      <c r="AM86" s="1">
        <v>585</v>
      </c>
      <c r="AN86" s="1">
        <v>576</v>
      </c>
      <c r="AO86" s="1">
        <v>501</v>
      </c>
      <c r="AP86" s="1">
        <v>466</v>
      </c>
      <c r="AQ86" s="1">
        <v>442</v>
      </c>
      <c r="AR86" s="1">
        <v>464</v>
      </c>
      <c r="AS86" s="1">
        <v>445</v>
      </c>
      <c r="AT86" s="1">
        <v>418</v>
      </c>
      <c r="AU86" s="1">
        <v>374</v>
      </c>
      <c r="AV86" s="1">
        <v>434</v>
      </c>
      <c r="AW86" s="1">
        <v>458</v>
      </c>
      <c r="AX86" s="1">
        <v>558</v>
      </c>
      <c r="AY86" s="1">
        <v>496</v>
      </c>
      <c r="AZ86" s="1">
        <v>546</v>
      </c>
      <c r="BA86" s="1">
        <v>533</v>
      </c>
      <c r="BB86" s="1">
        <v>537</v>
      </c>
      <c r="BC86" s="1">
        <v>524</v>
      </c>
      <c r="BD86" s="1">
        <v>555</v>
      </c>
      <c r="BE86" s="1">
        <v>526</v>
      </c>
      <c r="BF86" s="1">
        <v>568</v>
      </c>
      <c r="BG86" s="1">
        <v>559</v>
      </c>
      <c r="BH86" s="1">
        <v>554</v>
      </c>
      <c r="BI86" s="1">
        <v>554</v>
      </c>
      <c r="BJ86" s="1">
        <v>484</v>
      </c>
      <c r="BK86" s="1">
        <v>529</v>
      </c>
      <c r="BL86" s="1">
        <v>556</v>
      </c>
      <c r="BM86" s="1">
        <v>482</v>
      </c>
      <c r="BN86" s="1">
        <v>475</v>
      </c>
      <c r="BO86" s="1">
        <v>448</v>
      </c>
      <c r="BP86" s="1">
        <v>426</v>
      </c>
      <c r="BQ86" s="1">
        <v>424</v>
      </c>
      <c r="BR86" s="1">
        <v>392</v>
      </c>
      <c r="BS86" s="1">
        <v>389</v>
      </c>
      <c r="BT86" s="1">
        <v>433</v>
      </c>
      <c r="BU86" s="1">
        <v>406</v>
      </c>
      <c r="BV86" s="1">
        <v>482</v>
      </c>
      <c r="BW86" s="1">
        <v>366</v>
      </c>
      <c r="BX86" s="1">
        <v>313</v>
      </c>
      <c r="BY86" s="1">
        <v>339</v>
      </c>
      <c r="BZ86" s="1">
        <v>290</v>
      </c>
      <c r="CA86" s="1">
        <v>251</v>
      </c>
      <c r="CB86" s="1">
        <v>258</v>
      </c>
      <c r="CC86" s="1">
        <v>290</v>
      </c>
      <c r="CD86" s="1">
        <v>265</v>
      </c>
      <c r="CE86" s="1">
        <v>256</v>
      </c>
      <c r="CF86" s="1">
        <v>225</v>
      </c>
      <c r="CG86" s="1">
        <v>237</v>
      </c>
      <c r="CH86" s="1">
        <v>198</v>
      </c>
      <c r="CI86" s="1">
        <v>182</v>
      </c>
      <c r="CJ86" s="1">
        <v>168</v>
      </c>
      <c r="CK86" s="1">
        <v>130</v>
      </c>
      <c r="CL86" s="1">
        <v>158</v>
      </c>
      <c r="CM86" s="1">
        <v>108</v>
      </c>
      <c r="CN86" s="1">
        <v>107</v>
      </c>
      <c r="CO86" s="1">
        <v>70</v>
      </c>
      <c r="CP86" s="1">
        <v>71</v>
      </c>
      <c r="CQ86" s="1">
        <v>175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49432</v>
      </c>
      <c r="E87" s="1">
        <v>526</v>
      </c>
      <c r="F87" s="1">
        <v>611</v>
      </c>
      <c r="G87" s="1">
        <v>579</v>
      </c>
      <c r="H87" s="1">
        <v>602</v>
      </c>
      <c r="I87" s="1">
        <v>591</v>
      </c>
      <c r="J87" s="1">
        <v>708</v>
      </c>
      <c r="K87" s="1">
        <v>631</v>
      </c>
      <c r="L87" s="1">
        <v>641</v>
      </c>
      <c r="M87" s="1">
        <v>620</v>
      </c>
      <c r="N87" s="1">
        <v>610</v>
      </c>
      <c r="O87" s="1">
        <v>589</v>
      </c>
      <c r="P87" s="1">
        <v>577</v>
      </c>
      <c r="Q87" s="1">
        <v>622</v>
      </c>
      <c r="R87" s="1">
        <v>574</v>
      </c>
      <c r="S87" s="1">
        <v>539</v>
      </c>
      <c r="T87" s="1">
        <v>553</v>
      </c>
      <c r="U87" s="1">
        <v>560</v>
      </c>
      <c r="V87" s="1">
        <v>573</v>
      </c>
      <c r="W87" s="1">
        <v>522</v>
      </c>
      <c r="X87" s="1">
        <v>536</v>
      </c>
      <c r="Y87" s="1">
        <v>522</v>
      </c>
      <c r="Z87" s="1">
        <v>504</v>
      </c>
      <c r="AA87" s="1">
        <v>581</v>
      </c>
      <c r="AB87" s="1">
        <v>522</v>
      </c>
      <c r="AC87" s="1">
        <v>569</v>
      </c>
      <c r="AD87" s="1">
        <v>584</v>
      </c>
      <c r="AE87" s="1">
        <v>613</v>
      </c>
      <c r="AF87" s="1">
        <v>606</v>
      </c>
      <c r="AG87" s="1">
        <v>609</v>
      </c>
      <c r="AH87" s="1">
        <v>606</v>
      </c>
      <c r="AI87" s="1">
        <v>634</v>
      </c>
      <c r="AJ87" s="1">
        <v>606</v>
      </c>
      <c r="AK87" s="1">
        <v>591</v>
      </c>
      <c r="AL87" s="1">
        <v>608</v>
      </c>
      <c r="AM87" s="1">
        <v>697</v>
      </c>
      <c r="AN87" s="1">
        <v>658</v>
      </c>
      <c r="AO87" s="1">
        <v>656</v>
      </c>
      <c r="AP87" s="1">
        <v>698</v>
      </c>
      <c r="AQ87" s="1">
        <v>629</v>
      </c>
      <c r="AR87" s="1">
        <v>627</v>
      </c>
      <c r="AS87" s="1">
        <v>621</v>
      </c>
      <c r="AT87" s="1">
        <v>640</v>
      </c>
      <c r="AU87" s="1">
        <v>711</v>
      </c>
      <c r="AV87" s="1">
        <v>728</v>
      </c>
      <c r="AW87" s="1">
        <v>791</v>
      </c>
      <c r="AX87" s="1">
        <v>773</v>
      </c>
      <c r="AY87" s="1">
        <v>767</v>
      </c>
      <c r="AZ87" s="1">
        <v>744</v>
      </c>
      <c r="BA87" s="1">
        <v>741</v>
      </c>
      <c r="BB87" s="1">
        <v>825</v>
      </c>
      <c r="BC87" s="1">
        <v>732</v>
      </c>
      <c r="BD87" s="1">
        <v>784</v>
      </c>
      <c r="BE87" s="1">
        <v>771</v>
      </c>
      <c r="BF87" s="1">
        <v>725</v>
      </c>
      <c r="BG87" s="1">
        <v>732</v>
      </c>
      <c r="BH87" s="1">
        <v>753</v>
      </c>
      <c r="BI87" s="1">
        <v>742</v>
      </c>
      <c r="BJ87" s="1">
        <v>689</v>
      </c>
      <c r="BK87" s="1">
        <v>661</v>
      </c>
      <c r="BL87" s="1">
        <v>613</v>
      </c>
      <c r="BM87" s="1">
        <v>624</v>
      </c>
      <c r="BN87" s="1">
        <v>611</v>
      </c>
      <c r="BO87" s="1">
        <v>567</v>
      </c>
      <c r="BP87" s="1">
        <v>547</v>
      </c>
      <c r="BQ87" s="1">
        <v>506</v>
      </c>
      <c r="BR87" s="1">
        <v>564</v>
      </c>
      <c r="BS87" s="1">
        <v>561</v>
      </c>
      <c r="BT87" s="1">
        <v>582</v>
      </c>
      <c r="BU87" s="1">
        <v>609</v>
      </c>
      <c r="BV87" s="1">
        <v>702</v>
      </c>
      <c r="BW87" s="1">
        <v>485</v>
      </c>
      <c r="BX87" s="1">
        <v>437</v>
      </c>
      <c r="BY87" s="1">
        <v>417</v>
      </c>
      <c r="BZ87" s="1">
        <v>385</v>
      </c>
      <c r="CA87" s="1">
        <v>407</v>
      </c>
      <c r="CB87" s="1">
        <v>308</v>
      </c>
      <c r="CC87" s="1">
        <v>329</v>
      </c>
      <c r="CD87" s="1">
        <v>296</v>
      </c>
      <c r="CE87" s="1">
        <v>288</v>
      </c>
      <c r="CF87" s="1">
        <v>256</v>
      </c>
      <c r="CG87" s="1">
        <v>238</v>
      </c>
      <c r="CH87" s="1">
        <v>211</v>
      </c>
      <c r="CI87" s="1">
        <v>180</v>
      </c>
      <c r="CJ87" s="1">
        <v>172</v>
      </c>
      <c r="CK87" s="1">
        <v>123</v>
      </c>
      <c r="CL87" s="1">
        <v>106</v>
      </c>
      <c r="CM87" s="1">
        <v>97</v>
      </c>
      <c r="CN87" s="1">
        <v>88</v>
      </c>
      <c r="CO87" s="1">
        <v>77</v>
      </c>
      <c r="CP87" s="1">
        <v>54</v>
      </c>
      <c r="CQ87" s="1">
        <v>178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40624</v>
      </c>
      <c r="E88" s="1">
        <v>391</v>
      </c>
      <c r="F88" s="1">
        <v>373</v>
      </c>
      <c r="G88" s="1">
        <v>432</v>
      </c>
      <c r="H88" s="1">
        <v>415</v>
      </c>
      <c r="I88" s="1">
        <v>446</v>
      </c>
      <c r="J88" s="1">
        <v>507</v>
      </c>
      <c r="K88" s="1">
        <v>439</v>
      </c>
      <c r="L88" s="1">
        <v>476</v>
      </c>
      <c r="M88" s="1">
        <v>461</v>
      </c>
      <c r="N88" s="1">
        <v>471</v>
      </c>
      <c r="O88" s="1">
        <v>510</v>
      </c>
      <c r="P88" s="1">
        <v>518</v>
      </c>
      <c r="Q88" s="1">
        <v>525</v>
      </c>
      <c r="R88" s="1">
        <v>480</v>
      </c>
      <c r="S88" s="1">
        <v>475</v>
      </c>
      <c r="T88" s="1">
        <v>517</v>
      </c>
      <c r="U88" s="1">
        <v>537</v>
      </c>
      <c r="V88" s="1">
        <v>518</v>
      </c>
      <c r="W88" s="1">
        <v>551</v>
      </c>
      <c r="X88" s="1">
        <v>453</v>
      </c>
      <c r="Y88" s="1">
        <v>507</v>
      </c>
      <c r="Z88" s="1">
        <v>517</v>
      </c>
      <c r="AA88" s="1">
        <v>505</v>
      </c>
      <c r="AB88" s="1">
        <v>532</v>
      </c>
      <c r="AC88" s="1">
        <v>511</v>
      </c>
      <c r="AD88" s="1">
        <v>498</v>
      </c>
      <c r="AE88" s="1">
        <v>478</v>
      </c>
      <c r="AF88" s="1">
        <v>425</v>
      </c>
      <c r="AG88" s="1">
        <v>396</v>
      </c>
      <c r="AH88" s="1">
        <v>330</v>
      </c>
      <c r="AI88" s="1">
        <v>369</v>
      </c>
      <c r="AJ88" s="1">
        <v>338</v>
      </c>
      <c r="AK88" s="1">
        <v>331</v>
      </c>
      <c r="AL88" s="1">
        <v>355</v>
      </c>
      <c r="AM88" s="1">
        <v>387</v>
      </c>
      <c r="AN88" s="1">
        <v>374</v>
      </c>
      <c r="AO88" s="1">
        <v>360</v>
      </c>
      <c r="AP88" s="1">
        <v>433</v>
      </c>
      <c r="AQ88" s="1">
        <v>353</v>
      </c>
      <c r="AR88" s="1">
        <v>398</v>
      </c>
      <c r="AS88" s="1">
        <v>434</v>
      </c>
      <c r="AT88" s="1">
        <v>412</v>
      </c>
      <c r="AU88" s="1">
        <v>444</v>
      </c>
      <c r="AV88" s="1">
        <v>508</v>
      </c>
      <c r="AW88" s="1">
        <v>565</v>
      </c>
      <c r="AX88" s="1">
        <v>529</v>
      </c>
      <c r="AY88" s="1">
        <v>571</v>
      </c>
      <c r="AZ88" s="1">
        <v>598</v>
      </c>
      <c r="BA88" s="1">
        <v>572</v>
      </c>
      <c r="BB88" s="1">
        <v>648</v>
      </c>
      <c r="BC88" s="1">
        <v>604</v>
      </c>
      <c r="BD88" s="1">
        <v>706</v>
      </c>
      <c r="BE88" s="1">
        <v>629</v>
      </c>
      <c r="BF88" s="1">
        <v>630</v>
      </c>
      <c r="BG88" s="1">
        <v>652</v>
      </c>
      <c r="BH88" s="1">
        <v>627</v>
      </c>
      <c r="BI88" s="1">
        <v>611</v>
      </c>
      <c r="BJ88" s="1">
        <v>644</v>
      </c>
      <c r="BK88" s="1">
        <v>589</v>
      </c>
      <c r="BL88" s="1">
        <v>573</v>
      </c>
      <c r="BM88" s="1">
        <v>583</v>
      </c>
      <c r="BN88" s="1">
        <v>579</v>
      </c>
      <c r="BO88" s="1">
        <v>529</v>
      </c>
      <c r="BP88" s="1">
        <v>556</v>
      </c>
      <c r="BQ88" s="1">
        <v>458</v>
      </c>
      <c r="BR88" s="1">
        <v>511</v>
      </c>
      <c r="BS88" s="1">
        <v>485</v>
      </c>
      <c r="BT88" s="1">
        <v>530</v>
      </c>
      <c r="BU88" s="1">
        <v>534</v>
      </c>
      <c r="BV88" s="1">
        <v>568</v>
      </c>
      <c r="BW88" s="1">
        <v>433</v>
      </c>
      <c r="BX88" s="1">
        <v>430</v>
      </c>
      <c r="BY88" s="1">
        <v>443</v>
      </c>
      <c r="BZ88" s="1">
        <v>390</v>
      </c>
      <c r="CA88" s="1">
        <v>352</v>
      </c>
      <c r="CB88" s="1">
        <v>326</v>
      </c>
      <c r="CC88" s="1">
        <v>360</v>
      </c>
      <c r="CD88" s="1">
        <v>313</v>
      </c>
      <c r="CE88" s="1">
        <v>343</v>
      </c>
      <c r="CF88" s="1">
        <v>325</v>
      </c>
      <c r="CG88" s="1">
        <v>276</v>
      </c>
      <c r="CH88" s="1">
        <v>281</v>
      </c>
      <c r="CI88" s="1">
        <v>259</v>
      </c>
      <c r="CJ88" s="1">
        <v>226</v>
      </c>
      <c r="CK88" s="1">
        <v>206</v>
      </c>
      <c r="CL88" s="1">
        <v>156</v>
      </c>
      <c r="CM88" s="1">
        <v>153</v>
      </c>
      <c r="CN88" s="1">
        <v>122</v>
      </c>
      <c r="CO88" s="1">
        <v>110</v>
      </c>
      <c r="CP88" s="1">
        <v>78</v>
      </c>
      <c r="CQ88" s="1">
        <v>271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49515</v>
      </c>
      <c r="E89" s="1">
        <v>528</v>
      </c>
      <c r="F89" s="1">
        <v>543</v>
      </c>
      <c r="G89" s="1">
        <v>521</v>
      </c>
      <c r="H89" s="1">
        <v>561</v>
      </c>
      <c r="I89" s="1">
        <v>595</v>
      </c>
      <c r="J89" s="1">
        <v>585</v>
      </c>
      <c r="K89" s="1">
        <v>561</v>
      </c>
      <c r="L89" s="1">
        <v>579</v>
      </c>
      <c r="M89" s="1">
        <v>609</v>
      </c>
      <c r="N89" s="1">
        <v>599</v>
      </c>
      <c r="O89" s="1">
        <v>550</v>
      </c>
      <c r="P89" s="1">
        <v>572</v>
      </c>
      <c r="Q89" s="1">
        <v>582</v>
      </c>
      <c r="R89" s="1">
        <v>515</v>
      </c>
      <c r="S89" s="1">
        <v>586</v>
      </c>
      <c r="T89" s="1">
        <v>565</v>
      </c>
      <c r="U89" s="1">
        <v>620</v>
      </c>
      <c r="V89" s="1">
        <v>615</v>
      </c>
      <c r="W89" s="1">
        <v>667</v>
      </c>
      <c r="X89" s="1">
        <v>646</v>
      </c>
      <c r="Y89" s="1">
        <v>659</v>
      </c>
      <c r="Z89" s="1">
        <v>641</v>
      </c>
      <c r="AA89" s="1">
        <v>681</v>
      </c>
      <c r="AB89" s="1">
        <v>620</v>
      </c>
      <c r="AC89" s="1">
        <v>622</v>
      </c>
      <c r="AD89" s="1">
        <v>605</v>
      </c>
      <c r="AE89" s="1">
        <v>568</v>
      </c>
      <c r="AF89" s="1">
        <v>562</v>
      </c>
      <c r="AG89" s="1">
        <v>580</v>
      </c>
      <c r="AH89" s="1">
        <v>524</v>
      </c>
      <c r="AI89" s="1">
        <v>526</v>
      </c>
      <c r="AJ89" s="1">
        <v>561</v>
      </c>
      <c r="AK89" s="1">
        <v>563</v>
      </c>
      <c r="AL89" s="1">
        <v>528</v>
      </c>
      <c r="AM89" s="1">
        <v>558</v>
      </c>
      <c r="AN89" s="1">
        <v>579</v>
      </c>
      <c r="AO89" s="1">
        <v>624</v>
      </c>
      <c r="AP89" s="1">
        <v>512</v>
      </c>
      <c r="AQ89" s="1">
        <v>514</v>
      </c>
      <c r="AR89" s="1">
        <v>558</v>
      </c>
      <c r="AS89" s="1">
        <v>565</v>
      </c>
      <c r="AT89" s="1">
        <v>555</v>
      </c>
      <c r="AU89" s="1">
        <v>614</v>
      </c>
      <c r="AV89" s="1">
        <v>607</v>
      </c>
      <c r="AW89" s="1">
        <v>692</v>
      </c>
      <c r="AX89" s="1">
        <v>774</v>
      </c>
      <c r="AY89" s="1">
        <v>735</v>
      </c>
      <c r="AZ89" s="1">
        <v>793</v>
      </c>
      <c r="BA89" s="1">
        <v>773</v>
      </c>
      <c r="BB89" s="1">
        <v>817</v>
      </c>
      <c r="BC89" s="1">
        <v>791</v>
      </c>
      <c r="BD89" s="1">
        <v>856</v>
      </c>
      <c r="BE89" s="1">
        <v>852</v>
      </c>
      <c r="BF89" s="1">
        <v>888</v>
      </c>
      <c r="BG89" s="1">
        <v>806</v>
      </c>
      <c r="BH89" s="1">
        <v>820</v>
      </c>
      <c r="BI89" s="1">
        <v>817</v>
      </c>
      <c r="BJ89" s="1">
        <v>784</v>
      </c>
      <c r="BK89" s="1">
        <v>744</v>
      </c>
      <c r="BL89" s="1">
        <v>680</v>
      </c>
      <c r="BM89" s="1">
        <v>700</v>
      </c>
      <c r="BN89" s="1">
        <v>614</v>
      </c>
      <c r="BO89" s="1">
        <v>650</v>
      </c>
      <c r="BP89" s="1">
        <v>583</v>
      </c>
      <c r="BQ89" s="1">
        <v>551</v>
      </c>
      <c r="BR89" s="1">
        <v>533</v>
      </c>
      <c r="BS89" s="1">
        <v>535</v>
      </c>
      <c r="BT89" s="1">
        <v>534</v>
      </c>
      <c r="BU89" s="1">
        <v>567</v>
      </c>
      <c r="BV89" s="1">
        <v>581</v>
      </c>
      <c r="BW89" s="1">
        <v>432</v>
      </c>
      <c r="BX89" s="1">
        <v>442</v>
      </c>
      <c r="BY89" s="1">
        <v>416</v>
      </c>
      <c r="BZ89" s="1">
        <v>426</v>
      </c>
      <c r="CA89" s="1">
        <v>354</v>
      </c>
      <c r="CB89" s="1">
        <v>354</v>
      </c>
      <c r="CC89" s="1">
        <v>297</v>
      </c>
      <c r="CD89" s="1">
        <v>334</v>
      </c>
      <c r="CE89" s="1">
        <v>333</v>
      </c>
      <c r="CF89" s="1">
        <v>284</v>
      </c>
      <c r="CG89" s="1">
        <v>274</v>
      </c>
      <c r="CH89" s="1">
        <v>226</v>
      </c>
      <c r="CI89" s="1">
        <v>204</v>
      </c>
      <c r="CJ89" s="1">
        <v>199</v>
      </c>
      <c r="CK89" s="1">
        <v>181</v>
      </c>
      <c r="CL89" s="1">
        <v>146</v>
      </c>
      <c r="CM89" s="1">
        <v>121</v>
      </c>
      <c r="CN89" s="1">
        <v>111</v>
      </c>
      <c r="CO89" s="1">
        <v>79</v>
      </c>
      <c r="CP89" s="1">
        <v>85</v>
      </c>
      <c r="CQ89" s="1">
        <v>222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49830</v>
      </c>
      <c r="E90" s="1">
        <v>572</v>
      </c>
      <c r="F90" s="1">
        <v>535</v>
      </c>
      <c r="G90" s="1">
        <v>589</v>
      </c>
      <c r="H90" s="1">
        <v>584</v>
      </c>
      <c r="I90" s="1">
        <v>639</v>
      </c>
      <c r="J90" s="1">
        <v>673</v>
      </c>
      <c r="K90" s="1">
        <v>617</v>
      </c>
      <c r="L90" s="1">
        <v>655</v>
      </c>
      <c r="M90" s="1">
        <v>675</v>
      </c>
      <c r="N90" s="1">
        <v>633</v>
      </c>
      <c r="O90" s="1">
        <v>677</v>
      </c>
      <c r="P90" s="1">
        <v>638</v>
      </c>
      <c r="Q90" s="1">
        <v>596</v>
      </c>
      <c r="R90" s="1">
        <v>505</v>
      </c>
      <c r="S90" s="1">
        <v>572</v>
      </c>
      <c r="T90" s="1">
        <v>546</v>
      </c>
      <c r="U90" s="1">
        <v>592</v>
      </c>
      <c r="V90" s="1">
        <v>591</v>
      </c>
      <c r="W90" s="1">
        <v>553</v>
      </c>
      <c r="X90" s="1">
        <v>573</v>
      </c>
      <c r="Y90" s="1">
        <v>612</v>
      </c>
      <c r="Z90" s="1">
        <v>593</v>
      </c>
      <c r="AA90" s="1">
        <v>615</v>
      </c>
      <c r="AB90" s="1">
        <v>586</v>
      </c>
      <c r="AC90" s="1">
        <v>584</v>
      </c>
      <c r="AD90" s="1">
        <v>535</v>
      </c>
      <c r="AE90" s="1">
        <v>503</v>
      </c>
      <c r="AF90" s="1">
        <v>459</v>
      </c>
      <c r="AG90" s="1">
        <v>529</v>
      </c>
      <c r="AH90" s="1">
        <v>525</v>
      </c>
      <c r="AI90" s="1">
        <v>491</v>
      </c>
      <c r="AJ90" s="1">
        <v>513</v>
      </c>
      <c r="AK90" s="1">
        <v>474</v>
      </c>
      <c r="AL90" s="1">
        <v>518</v>
      </c>
      <c r="AM90" s="1">
        <v>534</v>
      </c>
      <c r="AN90" s="1">
        <v>538</v>
      </c>
      <c r="AO90" s="1">
        <v>513</v>
      </c>
      <c r="AP90" s="1">
        <v>582</v>
      </c>
      <c r="AQ90" s="1">
        <v>523</v>
      </c>
      <c r="AR90" s="1">
        <v>557</v>
      </c>
      <c r="AS90" s="1">
        <v>615</v>
      </c>
      <c r="AT90" s="1">
        <v>624</v>
      </c>
      <c r="AU90" s="1">
        <v>658</v>
      </c>
      <c r="AV90" s="1">
        <v>758</v>
      </c>
      <c r="AW90" s="1">
        <v>727</v>
      </c>
      <c r="AX90" s="1">
        <v>744</v>
      </c>
      <c r="AY90" s="1">
        <v>756</v>
      </c>
      <c r="AZ90" s="1">
        <v>696</v>
      </c>
      <c r="BA90" s="1">
        <v>758</v>
      </c>
      <c r="BB90" s="1">
        <v>787</v>
      </c>
      <c r="BC90" s="1">
        <v>781</v>
      </c>
      <c r="BD90" s="1">
        <v>889</v>
      </c>
      <c r="BE90" s="1">
        <v>759</v>
      </c>
      <c r="BF90" s="1">
        <v>842</v>
      </c>
      <c r="BG90" s="1">
        <v>819</v>
      </c>
      <c r="BH90" s="1">
        <v>797</v>
      </c>
      <c r="BI90" s="1">
        <v>734</v>
      </c>
      <c r="BJ90" s="1">
        <v>748</v>
      </c>
      <c r="BK90" s="1">
        <v>723</v>
      </c>
      <c r="BL90" s="1">
        <v>742</v>
      </c>
      <c r="BM90" s="1">
        <v>683</v>
      </c>
      <c r="BN90" s="1">
        <v>609</v>
      </c>
      <c r="BO90" s="1">
        <v>625</v>
      </c>
      <c r="BP90" s="1">
        <v>554</v>
      </c>
      <c r="BQ90" s="1">
        <v>563</v>
      </c>
      <c r="BR90" s="1">
        <v>561</v>
      </c>
      <c r="BS90" s="1">
        <v>571</v>
      </c>
      <c r="BT90" s="1">
        <v>553</v>
      </c>
      <c r="BU90" s="1">
        <v>643</v>
      </c>
      <c r="BV90" s="1">
        <v>673</v>
      </c>
      <c r="BW90" s="1">
        <v>514</v>
      </c>
      <c r="BX90" s="1">
        <v>463</v>
      </c>
      <c r="BY90" s="1">
        <v>488</v>
      </c>
      <c r="BZ90" s="1">
        <v>435</v>
      </c>
      <c r="CA90" s="1">
        <v>405</v>
      </c>
      <c r="CB90" s="1">
        <v>378</v>
      </c>
      <c r="CC90" s="1">
        <v>347</v>
      </c>
      <c r="CD90" s="1">
        <v>313</v>
      </c>
      <c r="CE90" s="1">
        <v>369</v>
      </c>
      <c r="CF90" s="1">
        <v>283</v>
      </c>
      <c r="CG90" s="1">
        <v>293</v>
      </c>
      <c r="CH90" s="1">
        <v>237</v>
      </c>
      <c r="CI90" s="1">
        <v>257</v>
      </c>
      <c r="CJ90" s="1">
        <v>197</v>
      </c>
      <c r="CK90" s="1">
        <v>204</v>
      </c>
      <c r="CL90" s="1">
        <v>155</v>
      </c>
      <c r="CM90" s="1">
        <v>123</v>
      </c>
      <c r="CN90" s="1">
        <v>128</v>
      </c>
      <c r="CO90" s="1">
        <v>103</v>
      </c>
      <c r="CP90" s="1">
        <v>89</v>
      </c>
      <c r="CQ90" s="1">
        <v>258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44620</v>
      </c>
      <c r="E91" s="1">
        <v>454</v>
      </c>
      <c r="F91" s="1">
        <v>510</v>
      </c>
      <c r="G91" s="1">
        <v>560</v>
      </c>
      <c r="H91" s="1">
        <v>555</v>
      </c>
      <c r="I91" s="1">
        <v>622</v>
      </c>
      <c r="J91" s="1">
        <v>675</v>
      </c>
      <c r="K91" s="1">
        <v>632</v>
      </c>
      <c r="L91" s="1">
        <v>590</v>
      </c>
      <c r="M91" s="1">
        <v>636</v>
      </c>
      <c r="N91" s="1">
        <v>636</v>
      </c>
      <c r="O91" s="1">
        <v>601</v>
      </c>
      <c r="P91" s="1">
        <v>631</v>
      </c>
      <c r="Q91" s="1">
        <v>615</v>
      </c>
      <c r="R91" s="1">
        <v>564</v>
      </c>
      <c r="S91" s="1">
        <v>583</v>
      </c>
      <c r="T91" s="1">
        <v>617</v>
      </c>
      <c r="U91" s="1">
        <v>642</v>
      </c>
      <c r="V91" s="1">
        <v>636</v>
      </c>
      <c r="W91" s="1">
        <v>612</v>
      </c>
      <c r="X91" s="1">
        <v>585</v>
      </c>
      <c r="Y91" s="1">
        <v>582</v>
      </c>
      <c r="Z91" s="1">
        <v>565</v>
      </c>
      <c r="AA91" s="1">
        <v>597</v>
      </c>
      <c r="AB91" s="1">
        <v>523</v>
      </c>
      <c r="AC91" s="1">
        <v>548</v>
      </c>
      <c r="AD91" s="1">
        <v>481</v>
      </c>
      <c r="AE91" s="1">
        <v>494</v>
      </c>
      <c r="AF91" s="1">
        <v>458</v>
      </c>
      <c r="AG91" s="1">
        <v>431</v>
      </c>
      <c r="AH91" s="1">
        <v>371</v>
      </c>
      <c r="AI91" s="1">
        <v>367</v>
      </c>
      <c r="AJ91" s="1">
        <v>368</v>
      </c>
      <c r="AK91" s="1">
        <v>368</v>
      </c>
      <c r="AL91" s="1">
        <v>351</v>
      </c>
      <c r="AM91" s="1">
        <v>438</v>
      </c>
      <c r="AN91" s="1">
        <v>453</v>
      </c>
      <c r="AO91" s="1">
        <v>490</v>
      </c>
      <c r="AP91" s="1">
        <v>441</v>
      </c>
      <c r="AQ91" s="1">
        <v>505</v>
      </c>
      <c r="AR91" s="1">
        <v>507</v>
      </c>
      <c r="AS91" s="1">
        <v>513</v>
      </c>
      <c r="AT91" s="1">
        <v>512</v>
      </c>
      <c r="AU91" s="1">
        <v>561</v>
      </c>
      <c r="AV91" s="1">
        <v>629</v>
      </c>
      <c r="AW91" s="1">
        <v>641</v>
      </c>
      <c r="AX91" s="1">
        <v>621</v>
      </c>
      <c r="AY91" s="1">
        <v>598</v>
      </c>
      <c r="AZ91" s="1">
        <v>664</v>
      </c>
      <c r="BA91" s="1">
        <v>617</v>
      </c>
      <c r="BB91" s="1">
        <v>708</v>
      </c>
      <c r="BC91" s="1">
        <v>732</v>
      </c>
      <c r="BD91" s="1">
        <v>641</v>
      </c>
      <c r="BE91" s="1">
        <v>716</v>
      </c>
      <c r="BF91" s="1">
        <v>697</v>
      </c>
      <c r="BG91" s="1">
        <v>687</v>
      </c>
      <c r="BH91" s="1">
        <v>663</v>
      </c>
      <c r="BI91" s="1">
        <v>642</v>
      </c>
      <c r="BJ91" s="1">
        <v>682</v>
      </c>
      <c r="BK91" s="1">
        <v>627</v>
      </c>
      <c r="BL91" s="1">
        <v>619</v>
      </c>
      <c r="BM91" s="1">
        <v>645</v>
      </c>
      <c r="BN91" s="1">
        <v>574</v>
      </c>
      <c r="BO91" s="1">
        <v>515</v>
      </c>
      <c r="BP91" s="1">
        <v>529</v>
      </c>
      <c r="BQ91" s="1">
        <v>528</v>
      </c>
      <c r="BR91" s="1">
        <v>459</v>
      </c>
      <c r="BS91" s="1">
        <v>491</v>
      </c>
      <c r="BT91" s="1">
        <v>487</v>
      </c>
      <c r="BU91" s="1">
        <v>507</v>
      </c>
      <c r="BV91" s="1">
        <v>534</v>
      </c>
      <c r="BW91" s="1">
        <v>426</v>
      </c>
      <c r="BX91" s="1">
        <v>377</v>
      </c>
      <c r="BY91" s="1">
        <v>390</v>
      </c>
      <c r="BZ91" s="1">
        <v>342</v>
      </c>
      <c r="CA91" s="1">
        <v>309</v>
      </c>
      <c r="CB91" s="1">
        <v>317</v>
      </c>
      <c r="CC91" s="1">
        <v>287</v>
      </c>
      <c r="CD91" s="1">
        <v>319</v>
      </c>
      <c r="CE91" s="1">
        <v>305</v>
      </c>
      <c r="CF91" s="1">
        <v>291</v>
      </c>
      <c r="CG91" s="1">
        <v>272</v>
      </c>
      <c r="CH91" s="1">
        <v>240</v>
      </c>
      <c r="CI91" s="1">
        <v>205</v>
      </c>
      <c r="CJ91" s="1">
        <v>200</v>
      </c>
      <c r="CK91" s="1">
        <v>185</v>
      </c>
      <c r="CL91" s="1">
        <v>145</v>
      </c>
      <c r="CM91" s="1">
        <v>140</v>
      </c>
      <c r="CN91" s="1">
        <v>113</v>
      </c>
      <c r="CO91" s="1">
        <v>81</v>
      </c>
      <c r="CP91" s="1">
        <v>82</v>
      </c>
      <c r="CQ91" s="1">
        <v>261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49004</v>
      </c>
      <c r="E92" s="1">
        <v>482</v>
      </c>
      <c r="F92" s="1">
        <v>471</v>
      </c>
      <c r="G92" s="1">
        <v>472</v>
      </c>
      <c r="H92" s="1">
        <v>478</v>
      </c>
      <c r="I92" s="1">
        <v>498</v>
      </c>
      <c r="J92" s="1">
        <v>483</v>
      </c>
      <c r="K92" s="1">
        <v>424</v>
      </c>
      <c r="L92" s="1">
        <v>400</v>
      </c>
      <c r="M92" s="1">
        <v>465</v>
      </c>
      <c r="N92" s="1">
        <v>402</v>
      </c>
      <c r="O92" s="1">
        <v>396</v>
      </c>
      <c r="P92" s="1">
        <v>371</v>
      </c>
      <c r="Q92" s="1">
        <v>348</v>
      </c>
      <c r="R92" s="1">
        <v>307</v>
      </c>
      <c r="S92" s="1">
        <v>375</v>
      </c>
      <c r="T92" s="1">
        <v>323</v>
      </c>
      <c r="U92" s="1">
        <v>344</v>
      </c>
      <c r="V92" s="1">
        <v>380</v>
      </c>
      <c r="W92" s="1">
        <v>669</v>
      </c>
      <c r="X92" s="1">
        <v>1175</v>
      </c>
      <c r="Y92" s="1">
        <v>1233</v>
      </c>
      <c r="Z92" s="1">
        <v>1208</v>
      </c>
      <c r="AA92" s="1">
        <v>1200</v>
      </c>
      <c r="AB92" s="1">
        <v>1187</v>
      </c>
      <c r="AC92" s="1">
        <v>1103</v>
      </c>
      <c r="AD92" s="1">
        <v>1167</v>
      </c>
      <c r="AE92" s="1">
        <v>1148</v>
      </c>
      <c r="AF92" s="1">
        <v>1138</v>
      </c>
      <c r="AG92" s="1">
        <v>1091</v>
      </c>
      <c r="AH92" s="1">
        <v>989</v>
      </c>
      <c r="AI92" s="1">
        <v>958</v>
      </c>
      <c r="AJ92" s="1">
        <v>947</v>
      </c>
      <c r="AK92" s="1">
        <v>957</v>
      </c>
      <c r="AL92" s="1">
        <v>837</v>
      </c>
      <c r="AM92" s="1">
        <v>833</v>
      </c>
      <c r="AN92" s="1">
        <v>830</v>
      </c>
      <c r="AO92" s="1">
        <v>743</v>
      </c>
      <c r="AP92" s="1">
        <v>768</v>
      </c>
      <c r="AQ92" s="1">
        <v>660</v>
      </c>
      <c r="AR92" s="1">
        <v>717</v>
      </c>
      <c r="AS92" s="1">
        <v>687</v>
      </c>
      <c r="AT92" s="1">
        <v>627</v>
      </c>
      <c r="AU92" s="1">
        <v>618</v>
      </c>
      <c r="AV92" s="1">
        <v>612</v>
      </c>
      <c r="AW92" s="1">
        <v>654</v>
      </c>
      <c r="AX92" s="1">
        <v>617</v>
      </c>
      <c r="AY92" s="1">
        <v>612</v>
      </c>
      <c r="AZ92" s="1">
        <v>617</v>
      </c>
      <c r="BA92" s="1">
        <v>586</v>
      </c>
      <c r="BB92" s="1">
        <v>568</v>
      </c>
      <c r="BC92" s="1">
        <v>608</v>
      </c>
      <c r="BD92" s="1">
        <v>620</v>
      </c>
      <c r="BE92" s="1">
        <v>612</v>
      </c>
      <c r="BF92" s="1">
        <v>608</v>
      </c>
      <c r="BG92" s="1">
        <v>553</v>
      </c>
      <c r="BH92" s="1">
        <v>553</v>
      </c>
      <c r="BI92" s="1">
        <v>552</v>
      </c>
      <c r="BJ92" s="1">
        <v>526</v>
      </c>
      <c r="BK92" s="1">
        <v>558</v>
      </c>
      <c r="BL92" s="1">
        <v>479</v>
      </c>
      <c r="BM92" s="1">
        <v>473</v>
      </c>
      <c r="BN92" s="1">
        <v>464</v>
      </c>
      <c r="BO92" s="1">
        <v>446</v>
      </c>
      <c r="BP92" s="1">
        <v>423</v>
      </c>
      <c r="BQ92" s="1">
        <v>439</v>
      </c>
      <c r="BR92" s="1">
        <v>389</v>
      </c>
      <c r="BS92" s="1">
        <v>324</v>
      </c>
      <c r="BT92" s="1">
        <v>368</v>
      </c>
      <c r="BU92" s="1">
        <v>393</v>
      </c>
      <c r="BV92" s="1">
        <v>452</v>
      </c>
      <c r="BW92" s="1">
        <v>320</v>
      </c>
      <c r="BX92" s="1">
        <v>302</v>
      </c>
      <c r="BY92" s="1">
        <v>276</v>
      </c>
      <c r="BZ92" s="1">
        <v>299</v>
      </c>
      <c r="CA92" s="1">
        <v>248</v>
      </c>
      <c r="CB92" s="1">
        <v>221</v>
      </c>
      <c r="CC92" s="1">
        <v>235</v>
      </c>
      <c r="CD92" s="1">
        <v>207</v>
      </c>
      <c r="CE92" s="1">
        <v>219</v>
      </c>
      <c r="CF92" s="1">
        <v>195</v>
      </c>
      <c r="CG92" s="1">
        <v>204</v>
      </c>
      <c r="CH92" s="1">
        <v>176</v>
      </c>
      <c r="CI92" s="1">
        <v>166</v>
      </c>
      <c r="CJ92" s="1">
        <v>155</v>
      </c>
      <c r="CK92" s="1">
        <v>131</v>
      </c>
      <c r="CL92" s="1">
        <v>120</v>
      </c>
      <c r="CM92" s="1">
        <v>86</v>
      </c>
      <c r="CN92" s="1">
        <v>87</v>
      </c>
      <c r="CO92" s="1">
        <v>87</v>
      </c>
      <c r="CP92" s="1">
        <v>59</v>
      </c>
      <c r="CQ92" s="1">
        <v>196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54949</v>
      </c>
      <c r="E93" s="1">
        <v>654</v>
      </c>
      <c r="F93" s="1">
        <v>620</v>
      </c>
      <c r="G93" s="1">
        <v>575</v>
      </c>
      <c r="H93" s="1">
        <v>598</v>
      </c>
      <c r="I93" s="1">
        <v>556</v>
      </c>
      <c r="J93" s="1">
        <v>595</v>
      </c>
      <c r="K93" s="1">
        <v>498</v>
      </c>
      <c r="L93" s="1">
        <v>510</v>
      </c>
      <c r="M93" s="1">
        <v>501</v>
      </c>
      <c r="N93" s="1">
        <v>429</v>
      </c>
      <c r="O93" s="1">
        <v>412</v>
      </c>
      <c r="P93" s="1">
        <v>401</v>
      </c>
      <c r="Q93" s="1">
        <v>424</v>
      </c>
      <c r="R93" s="1">
        <v>399</v>
      </c>
      <c r="S93" s="1">
        <v>385</v>
      </c>
      <c r="T93" s="1">
        <v>392</v>
      </c>
      <c r="U93" s="1">
        <v>387</v>
      </c>
      <c r="V93" s="1">
        <v>460</v>
      </c>
      <c r="W93" s="1">
        <v>387</v>
      </c>
      <c r="X93" s="1">
        <v>359</v>
      </c>
      <c r="Y93" s="1">
        <v>395</v>
      </c>
      <c r="Z93" s="1">
        <v>481</v>
      </c>
      <c r="AA93" s="1">
        <v>587</v>
      </c>
      <c r="AB93" s="1">
        <v>753</v>
      </c>
      <c r="AC93" s="1">
        <v>1020</v>
      </c>
      <c r="AD93" s="1">
        <v>1285</v>
      </c>
      <c r="AE93" s="1">
        <v>1320</v>
      </c>
      <c r="AF93" s="1">
        <v>1378</v>
      </c>
      <c r="AG93" s="1">
        <v>1403</v>
      </c>
      <c r="AH93" s="1">
        <v>1443</v>
      </c>
      <c r="AI93" s="1">
        <v>1380</v>
      </c>
      <c r="AJ93" s="1">
        <v>1421</v>
      </c>
      <c r="AK93" s="1">
        <v>1243</v>
      </c>
      <c r="AL93" s="1">
        <v>1379</v>
      </c>
      <c r="AM93" s="1">
        <v>1273</v>
      </c>
      <c r="AN93" s="1">
        <v>1202</v>
      </c>
      <c r="AO93" s="1">
        <v>1141</v>
      </c>
      <c r="AP93" s="1">
        <v>1129</v>
      </c>
      <c r="AQ93" s="1">
        <v>970</v>
      </c>
      <c r="AR93" s="1">
        <v>863</v>
      </c>
      <c r="AS93" s="1">
        <v>874</v>
      </c>
      <c r="AT93" s="1">
        <v>869</v>
      </c>
      <c r="AU93" s="1">
        <v>880</v>
      </c>
      <c r="AV93" s="1">
        <v>836</v>
      </c>
      <c r="AW93" s="1">
        <v>878</v>
      </c>
      <c r="AX93" s="1">
        <v>821</v>
      </c>
      <c r="AY93" s="1">
        <v>712</v>
      </c>
      <c r="AZ93" s="1">
        <v>731</v>
      </c>
      <c r="BA93" s="1">
        <v>787</v>
      </c>
      <c r="BB93" s="1">
        <v>771</v>
      </c>
      <c r="BC93" s="1">
        <v>743</v>
      </c>
      <c r="BD93" s="1">
        <v>741</v>
      </c>
      <c r="BE93" s="1">
        <v>697</v>
      </c>
      <c r="BF93" s="1">
        <v>747</v>
      </c>
      <c r="BG93" s="1">
        <v>654</v>
      </c>
      <c r="BH93" s="1">
        <v>669</v>
      </c>
      <c r="BI93" s="1">
        <v>616</v>
      </c>
      <c r="BJ93" s="1">
        <v>598</v>
      </c>
      <c r="BK93" s="1">
        <v>551</v>
      </c>
      <c r="BL93" s="1">
        <v>556</v>
      </c>
      <c r="BM93" s="1">
        <v>562</v>
      </c>
      <c r="BN93" s="1">
        <v>504</v>
      </c>
      <c r="BO93" s="1">
        <v>488</v>
      </c>
      <c r="BP93" s="1">
        <v>467</v>
      </c>
      <c r="BQ93" s="1">
        <v>439</v>
      </c>
      <c r="BR93" s="1">
        <v>449</v>
      </c>
      <c r="BS93" s="1">
        <v>451</v>
      </c>
      <c r="BT93" s="1">
        <v>431</v>
      </c>
      <c r="BU93" s="1">
        <v>401</v>
      </c>
      <c r="BV93" s="1">
        <v>453</v>
      </c>
      <c r="BW93" s="1">
        <v>314</v>
      </c>
      <c r="BX93" s="1">
        <v>262</v>
      </c>
      <c r="BY93" s="1">
        <v>312</v>
      </c>
      <c r="BZ93" s="1">
        <v>272</v>
      </c>
      <c r="CA93" s="1">
        <v>250</v>
      </c>
      <c r="CB93" s="1">
        <v>243</v>
      </c>
      <c r="CC93" s="1">
        <v>242</v>
      </c>
      <c r="CD93" s="1">
        <v>214</v>
      </c>
      <c r="CE93" s="1">
        <v>215</v>
      </c>
      <c r="CF93" s="1">
        <v>212</v>
      </c>
      <c r="CG93" s="1">
        <v>182</v>
      </c>
      <c r="CH93" s="1">
        <v>157</v>
      </c>
      <c r="CI93" s="1">
        <v>170</v>
      </c>
      <c r="CJ93" s="1">
        <v>139</v>
      </c>
      <c r="CK93" s="1">
        <v>123</v>
      </c>
      <c r="CL93" s="1">
        <v>138</v>
      </c>
      <c r="CM93" s="1">
        <v>88</v>
      </c>
      <c r="CN93" s="1">
        <v>90</v>
      </c>
      <c r="CO93" s="1">
        <v>64</v>
      </c>
      <c r="CP93" s="1">
        <v>49</v>
      </c>
      <c r="CQ93" s="1">
        <v>229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43380</v>
      </c>
      <c r="E94" s="1">
        <v>477</v>
      </c>
      <c r="F94" s="1">
        <v>529</v>
      </c>
      <c r="G94" s="1">
        <v>476</v>
      </c>
      <c r="H94" s="1">
        <v>495</v>
      </c>
      <c r="I94" s="1">
        <v>435</v>
      </c>
      <c r="J94" s="1">
        <v>528</v>
      </c>
      <c r="K94" s="1">
        <v>467</v>
      </c>
      <c r="L94" s="1">
        <v>515</v>
      </c>
      <c r="M94" s="1">
        <v>506</v>
      </c>
      <c r="N94" s="1">
        <v>509</v>
      </c>
      <c r="O94" s="1">
        <v>466</v>
      </c>
      <c r="P94" s="1">
        <v>483</v>
      </c>
      <c r="Q94" s="1">
        <v>427</v>
      </c>
      <c r="R94" s="1">
        <v>452</v>
      </c>
      <c r="S94" s="1">
        <v>426</v>
      </c>
      <c r="T94" s="1">
        <v>419</v>
      </c>
      <c r="U94" s="1">
        <v>451</v>
      </c>
      <c r="V94" s="1">
        <v>457</v>
      </c>
      <c r="W94" s="1">
        <v>439</v>
      </c>
      <c r="X94" s="1">
        <v>534</v>
      </c>
      <c r="Y94" s="1">
        <v>810</v>
      </c>
      <c r="Z94" s="1">
        <v>933</v>
      </c>
      <c r="AA94" s="1">
        <v>912</v>
      </c>
      <c r="AB94" s="1">
        <v>847</v>
      </c>
      <c r="AC94" s="1">
        <v>840</v>
      </c>
      <c r="AD94" s="1">
        <v>961</v>
      </c>
      <c r="AE94" s="1">
        <v>830</v>
      </c>
      <c r="AF94" s="1">
        <v>854</v>
      </c>
      <c r="AG94" s="1">
        <v>736</v>
      </c>
      <c r="AH94" s="1">
        <v>661</v>
      </c>
      <c r="AI94" s="1">
        <v>655</v>
      </c>
      <c r="AJ94" s="1">
        <v>637</v>
      </c>
      <c r="AK94" s="1">
        <v>602</v>
      </c>
      <c r="AL94" s="1">
        <v>612</v>
      </c>
      <c r="AM94" s="1">
        <v>578</v>
      </c>
      <c r="AN94" s="1">
        <v>558</v>
      </c>
      <c r="AO94" s="1">
        <v>601</v>
      </c>
      <c r="AP94" s="1">
        <v>549</v>
      </c>
      <c r="AQ94" s="1">
        <v>511</v>
      </c>
      <c r="AR94" s="1">
        <v>524</v>
      </c>
      <c r="AS94" s="1">
        <v>512</v>
      </c>
      <c r="AT94" s="1">
        <v>539</v>
      </c>
      <c r="AU94" s="1">
        <v>542</v>
      </c>
      <c r="AV94" s="1">
        <v>542</v>
      </c>
      <c r="AW94" s="1">
        <v>509</v>
      </c>
      <c r="AX94" s="1">
        <v>596</v>
      </c>
      <c r="AY94" s="1">
        <v>531</v>
      </c>
      <c r="AZ94" s="1">
        <v>537</v>
      </c>
      <c r="BA94" s="1">
        <v>561</v>
      </c>
      <c r="BB94" s="1">
        <v>576</v>
      </c>
      <c r="BC94" s="1">
        <v>580</v>
      </c>
      <c r="BD94" s="1">
        <v>557</v>
      </c>
      <c r="BE94" s="1">
        <v>547</v>
      </c>
      <c r="BF94" s="1">
        <v>588</v>
      </c>
      <c r="BG94" s="1">
        <v>577</v>
      </c>
      <c r="BH94" s="1">
        <v>587</v>
      </c>
      <c r="BI94" s="1">
        <v>516</v>
      </c>
      <c r="BJ94" s="1">
        <v>490</v>
      </c>
      <c r="BK94" s="1">
        <v>517</v>
      </c>
      <c r="BL94" s="1">
        <v>533</v>
      </c>
      <c r="BM94" s="1">
        <v>486</v>
      </c>
      <c r="BN94" s="1">
        <v>464</v>
      </c>
      <c r="BO94" s="1">
        <v>458</v>
      </c>
      <c r="BP94" s="1">
        <v>490</v>
      </c>
      <c r="BQ94" s="1">
        <v>407</v>
      </c>
      <c r="BR94" s="1">
        <v>420</v>
      </c>
      <c r="BS94" s="1">
        <v>466</v>
      </c>
      <c r="BT94" s="1">
        <v>460</v>
      </c>
      <c r="BU94" s="1">
        <v>416</v>
      </c>
      <c r="BV94" s="1">
        <v>486</v>
      </c>
      <c r="BW94" s="1">
        <v>347</v>
      </c>
      <c r="BX94" s="1">
        <v>372</v>
      </c>
      <c r="BY94" s="1">
        <v>292</v>
      </c>
      <c r="BZ94" s="1">
        <v>276</v>
      </c>
      <c r="CA94" s="1">
        <v>227</v>
      </c>
      <c r="CB94" s="1">
        <v>242</v>
      </c>
      <c r="CC94" s="1">
        <v>216</v>
      </c>
      <c r="CD94" s="1">
        <v>228</v>
      </c>
      <c r="CE94" s="1">
        <v>201</v>
      </c>
      <c r="CF94" s="1">
        <v>205</v>
      </c>
      <c r="CG94" s="1">
        <v>192</v>
      </c>
      <c r="CH94" s="1">
        <v>182</v>
      </c>
      <c r="CI94" s="1">
        <v>157</v>
      </c>
      <c r="CJ94" s="1">
        <v>149</v>
      </c>
      <c r="CK94" s="1">
        <v>139</v>
      </c>
      <c r="CL94" s="1">
        <v>129</v>
      </c>
      <c r="CM94" s="1">
        <v>100</v>
      </c>
      <c r="CN94" s="1">
        <v>93</v>
      </c>
      <c r="CO94" s="1">
        <v>100</v>
      </c>
      <c r="CP94" s="1">
        <v>67</v>
      </c>
      <c r="CQ94" s="1">
        <v>274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52170</v>
      </c>
      <c r="E95" s="1">
        <v>556</v>
      </c>
      <c r="F95" s="1">
        <v>569</v>
      </c>
      <c r="G95" s="1">
        <v>523</v>
      </c>
      <c r="H95" s="1">
        <v>578</v>
      </c>
      <c r="I95" s="1">
        <v>569</v>
      </c>
      <c r="J95" s="1">
        <v>598</v>
      </c>
      <c r="K95" s="1">
        <v>503</v>
      </c>
      <c r="L95" s="1">
        <v>580</v>
      </c>
      <c r="M95" s="1">
        <v>519</v>
      </c>
      <c r="N95" s="1">
        <v>493</v>
      </c>
      <c r="O95" s="1">
        <v>485</v>
      </c>
      <c r="P95" s="1">
        <v>478</v>
      </c>
      <c r="Q95" s="1">
        <v>419</v>
      </c>
      <c r="R95" s="1">
        <v>426</v>
      </c>
      <c r="S95" s="1">
        <v>480</v>
      </c>
      <c r="T95" s="1">
        <v>459</v>
      </c>
      <c r="U95" s="1">
        <v>510</v>
      </c>
      <c r="V95" s="1">
        <v>463</v>
      </c>
      <c r="W95" s="1">
        <v>706</v>
      </c>
      <c r="X95" s="1">
        <v>919</v>
      </c>
      <c r="Y95" s="1">
        <v>849</v>
      </c>
      <c r="Z95" s="1">
        <v>814</v>
      </c>
      <c r="AA95" s="1">
        <v>949</v>
      </c>
      <c r="AB95" s="1">
        <v>1058</v>
      </c>
      <c r="AC95" s="1">
        <v>1164</v>
      </c>
      <c r="AD95" s="1">
        <v>1260</v>
      </c>
      <c r="AE95" s="1">
        <v>1247</v>
      </c>
      <c r="AF95" s="1">
        <v>1310</v>
      </c>
      <c r="AG95" s="1">
        <v>1142</v>
      </c>
      <c r="AH95" s="1">
        <v>1135</v>
      </c>
      <c r="AI95" s="1">
        <v>1039</v>
      </c>
      <c r="AJ95" s="1">
        <v>1037</v>
      </c>
      <c r="AK95" s="1">
        <v>922</v>
      </c>
      <c r="AL95" s="1">
        <v>1024</v>
      </c>
      <c r="AM95" s="1">
        <v>858</v>
      </c>
      <c r="AN95" s="1">
        <v>781</v>
      </c>
      <c r="AO95" s="1">
        <v>829</v>
      </c>
      <c r="AP95" s="1">
        <v>826</v>
      </c>
      <c r="AQ95" s="1">
        <v>760</v>
      </c>
      <c r="AR95" s="1">
        <v>711</v>
      </c>
      <c r="AS95" s="1">
        <v>670</v>
      </c>
      <c r="AT95" s="1">
        <v>673</v>
      </c>
      <c r="AU95" s="1">
        <v>664</v>
      </c>
      <c r="AV95" s="1">
        <v>699</v>
      </c>
      <c r="AW95" s="1">
        <v>686</v>
      </c>
      <c r="AX95" s="1">
        <v>655</v>
      </c>
      <c r="AY95" s="1">
        <v>632</v>
      </c>
      <c r="AZ95" s="1">
        <v>625</v>
      </c>
      <c r="BA95" s="1">
        <v>673</v>
      </c>
      <c r="BB95" s="1">
        <v>618</v>
      </c>
      <c r="BC95" s="1">
        <v>600</v>
      </c>
      <c r="BD95" s="1">
        <v>679</v>
      </c>
      <c r="BE95" s="1">
        <v>641</v>
      </c>
      <c r="BF95" s="1">
        <v>636</v>
      </c>
      <c r="BG95" s="1">
        <v>638</v>
      </c>
      <c r="BH95" s="1">
        <v>605</v>
      </c>
      <c r="BI95" s="1">
        <v>554</v>
      </c>
      <c r="BJ95" s="1">
        <v>554</v>
      </c>
      <c r="BK95" s="1">
        <v>514</v>
      </c>
      <c r="BL95" s="1">
        <v>521</v>
      </c>
      <c r="BM95" s="1">
        <v>504</v>
      </c>
      <c r="BN95" s="1">
        <v>477</v>
      </c>
      <c r="BO95" s="1">
        <v>483</v>
      </c>
      <c r="BP95" s="1">
        <v>425</v>
      </c>
      <c r="BQ95" s="1">
        <v>505</v>
      </c>
      <c r="BR95" s="1">
        <v>427</v>
      </c>
      <c r="BS95" s="1">
        <v>486</v>
      </c>
      <c r="BT95" s="1">
        <v>489</v>
      </c>
      <c r="BU95" s="1">
        <v>499</v>
      </c>
      <c r="BV95" s="1">
        <v>496</v>
      </c>
      <c r="BW95" s="1">
        <v>315</v>
      </c>
      <c r="BX95" s="1">
        <v>345</v>
      </c>
      <c r="BY95" s="1">
        <v>374</v>
      </c>
      <c r="BZ95" s="1">
        <v>296</v>
      </c>
      <c r="CA95" s="1">
        <v>289</v>
      </c>
      <c r="CB95" s="1">
        <v>220</v>
      </c>
      <c r="CC95" s="1">
        <v>238</v>
      </c>
      <c r="CD95" s="1">
        <v>258</v>
      </c>
      <c r="CE95" s="1">
        <v>231</v>
      </c>
      <c r="CF95" s="1">
        <v>200</v>
      </c>
      <c r="CG95" s="1">
        <v>200</v>
      </c>
      <c r="CH95" s="1">
        <v>201</v>
      </c>
      <c r="CI95" s="1">
        <v>174</v>
      </c>
      <c r="CJ95" s="1">
        <v>181</v>
      </c>
      <c r="CK95" s="1">
        <v>138</v>
      </c>
      <c r="CL95" s="1">
        <v>131</v>
      </c>
      <c r="CM95" s="1">
        <v>101</v>
      </c>
      <c r="CN95" s="1">
        <v>87</v>
      </c>
      <c r="CO95" s="1">
        <v>57</v>
      </c>
      <c r="CP95" s="1">
        <v>67</v>
      </c>
      <c r="CQ95" s="1">
        <v>191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47275</v>
      </c>
      <c r="E96" s="1">
        <v>562</v>
      </c>
      <c r="F96" s="1">
        <v>565</v>
      </c>
      <c r="G96" s="1">
        <v>670</v>
      </c>
      <c r="H96" s="1">
        <v>616</v>
      </c>
      <c r="I96" s="1">
        <v>612</v>
      </c>
      <c r="J96" s="1">
        <v>640</v>
      </c>
      <c r="K96" s="1">
        <v>625</v>
      </c>
      <c r="L96" s="1">
        <v>633</v>
      </c>
      <c r="M96" s="1">
        <v>621</v>
      </c>
      <c r="N96" s="1">
        <v>589</v>
      </c>
      <c r="O96" s="1">
        <v>525</v>
      </c>
      <c r="P96" s="1">
        <v>530</v>
      </c>
      <c r="Q96" s="1">
        <v>514</v>
      </c>
      <c r="R96" s="1">
        <v>524</v>
      </c>
      <c r="S96" s="1">
        <v>487</v>
      </c>
      <c r="T96" s="1">
        <v>478</v>
      </c>
      <c r="U96" s="1">
        <v>533</v>
      </c>
      <c r="V96" s="1">
        <v>519</v>
      </c>
      <c r="W96" s="1">
        <v>410</v>
      </c>
      <c r="X96" s="1">
        <v>430</v>
      </c>
      <c r="Y96" s="1">
        <v>418</v>
      </c>
      <c r="Z96" s="1">
        <v>395</v>
      </c>
      <c r="AA96" s="1">
        <v>423</v>
      </c>
      <c r="AB96" s="1">
        <v>551</v>
      </c>
      <c r="AC96" s="1">
        <v>669</v>
      </c>
      <c r="AD96" s="1">
        <v>735</v>
      </c>
      <c r="AE96" s="1">
        <v>697</v>
      </c>
      <c r="AF96" s="1">
        <v>735</v>
      </c>
      <c r="AG96" s="1">
        <v>677</v>
      </c>
      <c r="AH96" s="1">
        <v>611</v>
      </c>
      <c r="AI96" s="1">
        <v>604</v>
      </c>
      <c r="AJ96" s="1">
        <v>665</v>
      </c>
      <c r="AK96" s="1">
        <v>615</v>
      </c>
      <c r="AL96" s="1">
        <v>686</v>
      </c>
      <c r="AM96" s="1">
        <v>687</v>
      </c>
      <c r="AN96" s="1">
        <v>643</v>
      </c>
      <c r="AO96" s="1">
        <v>706</v>
      </c>
      <c r="AP96" s="1">
        <v>668</v>
      </c>
      <c r="AQ96" s="1">
        <v>599</v>
      </c>
      <c r="AR96" s="1">
        <v>636</v>
      </c>
      <c r="AS96" s="1">
        <v>632</v>
      </c>
      <c r="AT96" s="1">
        <v>627</v>
      </c>
      <c r="AU96" s="1">
        <v>614</v>
      </c>
      <c r="AV96" s="1">
        <v>644</v>
      </c>
      <c r="AW96" s="1">
        <v>678</v>
      </c>
      <c r="AX96" s="1">
        <v>677</v>
      </c>
      <c r="AY96" s="1">
        <v>667</v>
      </c>
      <c r="AZ96" s="1">
        <v>711</v>
      </c>
      <c r="BA96" s="1">
        <v>665</v>
      </c>
      <c r="BB96" s="1">
        <v>757</v>
      </c>
      <c r="BC96" s="1">
        <v>711</v>
      </c>
      <c r="BD96" s="1">
        <v>739</v>
      </c>
      <c r="BE96" s="1">
        <v>684</v>
      </c>
      <c r="BF96" s="1">
        <v>741</v>
      </c>
      <c r="BG96" s="1">
        <v>676</v>
      </c>
      <c r="BH96" s="1">
        <v>687</v>
      </c>
      <c r="BI96" s="1">
        <v>645</v>
      </c>
      <c r="BJ96" s="1">
        <v>659</v>
      </c>
      <c r="BK96" s="1">
        <v>617</v>
      </c>
      <c r="BL96" s="1">
        <v>619</v>
      </c>
      <c r="BM96" s="1">
        <v>585</v>
      </c>
      <c r="BN96" s="1">
        <v>526</v>
      </c>
      <c r="BO96" s="1">
        <v>569</v>
      </c>
      <c r="BP96" s="1">
        <v>498</v>
      </c>
      <c r="BQ96" s="1">
        <v>506</v>
      </c>
      <c r="BR96" s="1">
        <v>474</v>
      </c>
      <c r="BS96" s="1">
        <v>450</v>
      </c>
      <c r="BT96" s="1">
        <v>482</v>
      </c>
      <c r="BU96" s="1">
        <v>471</v>
      </c>
      <c r="BV96" s="1">
        <v>558</v>
      </c>
      <c r="BW96" s="1">
        <v>385</v>
      </c>
      <c r="BX96" s="1">
        <v>356</v>
      </c>
      <c r="BY96" s="1">
        <v>343</v>
      </c>
      <c r="BZ96" s="1">
        <v>322</v>
      </c>
      <c r="CA96" s="1">
        <v>298</v>
      </c>
      <c r="CB96" s="1">
        <v>285</v>
      </c>
      <c r="CC96" s="1">
        <v>322</v>
      </c>
      <c r="CD96" s="1">
        <v>295</v>
      </c>
      <c r="CE96" s="1">
        <v>265</v>
      </c>
      <c r="CF96" s="1">
        <v>272</v>
      </c>
      <c r="CG96" s="1">
        <v>279</v>
      </c>
      <c r="CH96" s="1">
        <v>264</v>
      </c>
      <c r="CI96" s="1">
        <v>242</v>
      </c>
      <c r="CJ96" s="1">
        <v>206</v>
      </c>
      <c r="CK96" s="1">
        <v>183</v>
      </c>
      <c r="CL96" s="1">
        <v>177</v>
      </c>
      <c r="CM96" s="1">
        <v>131</v>
      </c>
      <c r="CN96" s="1">
        <v>135</v>
      </c>
      <c r="CO96" s="1">
        <v>91</v>
      </c>
      <c r="CP96" s="1">
        <v>77</v>
      </c>
      <c r="CQ96" s="1">
        <v>275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54446</v>
      </c>
      <c r="E97" s="1">
        <v>591</v>
      </c>
      <c r="F97" s="1">
        <v>603</v>
      </c>
      <c r="G97" s="1">
        <v>583</v>
      </c>
      <c r="H97" s="1">
        <v>616</v>
      </c>
      <c r="I97" s="1">
        <v>673</v>
      </c>
      <c r="J97" s="1">
        <v>674</v>
      </c>
      <c r="K97" s="1">
        <v>643</v>
      </c>
      <c r="L97" s="1">
        <v>650</v>
      </c>
      <c r="M97" s="1">
        <v>640</v>
      </c>
      <c r="N97" s="1">
        <v>662</v>
      </c>
      <c r="O97" s="1">
        <v>612</v>
      </c>
      <c r="P97" s="1">
        <v>653</v>
      </c>
      <c r="Q97" s="1">
        <v>593</v>
      </c>
      <c r="R97" s="1">
        <v>616</v>
      </c>
      <c r="S97" s="1">
        <v>609</v>
      </c>
      <c r="T97" s="1">
        <v>578</v>
      </c>
      <c r="U97" s="1">
        <v>638</v>
      </c>
      <c r="V97" s="1">
        <v>628</v>
      </c>
      <c r="W97" s="1">
        <v>665</v>
      </c>
      <c r="X97" s="1">
        <v>653</v>
      </c>
      <c r="Y97" s="1">
        <v>668</v>
      </c>
      <c r="Z97" s="1">
        <v>673</v>
      </c>
      <c r="AA97" s="1">
        <v>605</v>
      </c>
      <c r="AB97" s="1">
        <v>661</v>
      </c>
      <c r="AC97" s="1">
        <v>610</v>
      </c>
      <c r="AD97" s="1">
        <v>703</v>
      </c>
      <c r="AE97" s="1">
        <v>663</v>
      </c>
      <c r="AF97" s="1">
        <v>619</v>
      </c>
      <c r="AG97" s="1">
        <v>625</v>
      </c>
      <c r="AH97" s="1">
        <v>606</v>
      </c>
      <c r="AI97" s="1">
        <v>639</v>
      </c>
      <c r="AJ97" s="1">
        <v>657</v>
      </c>
      <c r="AK97" s="1">
        <v>632</v>
      </c>
      <c r="AL97" s="1">
        <v>639</v>
      </c>
      <c r="AM97" s="1">
        <v>682</v>
      </c>
      <c r="AN97" s="1">
        <v>678</v>
      </c>
      <c r="AO97" s="1">
        <v>708</v>
      </c>
      <c r="AP97" s="1">
        <v>709</v>
      </c>
      <c r="AQ97" s="1">
        <v>677</v>
      </c>
      <c r="AR97" s="1">
        <v>669</v>
      </c>
      <c r="AS97" s="1">
        <v>701</v>
      </c>
      <c r="AT97" s="1">
        <v>735</v>
      </c>
      <c r="AU97" s="1">
        <v>724</v>
      </c>
      <c r="AV97" s="1">
        <v>770</v>
      </c>
      <c r="AW97" s="1">
        <v>850</v>
      </c>
      <c r="AX97" s="1">
        <v>903</v>
      </c>
      <c r="AY97" s="1">
        <v>886</v>
      </c>
      <c r="AZ97" s="1">
        <v>899</v>
      </c>
      <c r="BA97" s="1">
        <v>876</v>
      </c>
      <c r="BB97" s="1">
        <v>869</v>
      </c>
      <c r="BC97" s="1">
        <v>874</v>
      </c>
      <c r="BD97" s="1">
        <v>882</v>
      </c>
      <c r="BE97" s="1">
        <v>858</v>
      </c>
      <c r="BF97" s="1">
        <v>849</v>
      </c>
      <c r="BG97" s="1">
        <v>842</v>
      </c>
      <c r="BH97" s="1">
        <v>817</v>
      </c>
      <c r="BI97" s="1">
        <v>817</v>
      </c>
      <c r="BJ97" s="1">
        <v>783</v>
      </c>
      <c r="BK97" s="1">
        <v>760</v>
      </c>
      <c r="BL97" s="1">
        <v>712</v>
      </c>
      <c r="BM97" s="1">
        <v>663</v>
      </c>
      <c r="BN97" s="1">
        <v>610</v>
      </c>
      <c r="BO97" s="1">
        <v>603</v>
      </c>
      <c r="BP97" s="1">
        <v>620</v>
      </c>
      <c r="BQ97" s="1">
        <v>621</v>
      </c>
      <c r="BR97" s="1">
        <v>613</v>
      </c>
      <c r="BS97" s="1">
        <v>631</v>
      </c>
      <c r="BT97" s="1">
        <v>632</v>
      </c>
      <c r="BU97" s="1">
        <v>658</v>
      </c>
      <c r="BV97" s="1">
        <v>745</v>
      </c>
      <c r="BW97" s="1">
        <v>498</v>
      </c>
      <c r="BX97" s="1">
        <v>518</v>
      </c>
      <c r="BY97" s="1">
        <v>457</v>
      </c>
      <c r="BZ97" s="1">
        <v>470</v>
      </c>
      <c r="CA97" s="1">
        <v>363</v>
      </c>
      <c r="CB97" s="1">
        <v>355</v>
      </c>
      <c r="CC97" s="1">
        <v>357</v>
      </c>
      <c r="CD97" s="1">
        <v>323</v>
      </c>
      <c r="CE97" s="1">
        <v>321</v>
      </c>
      <c r="CF97" s="1">
        <v>287</v>
      </c>
      <c r="CG97" s="1">
        <v>279</v>
      </c>
      <c r="CH97" s="1">
        <v>291</v>
      </c>
      <c r="CI97" s="1">
        <v>245</v>
      </c>
      <c r="CJ97" s="1">
        <v>194</v>
      </c>
      <c r="CK97" s="1">
        <v>178</v>
      </c>
      <c r="CL97" s="1">
        <v>146</v>
      </c>
      <c r="CM97" s="1">
        <v>132</v>
      </c>
      <c r="CN97" s="1">
        <v>112</v>
      </c>
      <c r="CO97" s="1">
        <v>81</v>
      </c>
      <c r="CP97" s="1">
        <v>88</v>
      </c>
      <c r="CQ97" s="1">
        <v>245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51754</v>
      </c>
      <c r="E98" s="1">
        <v>611</v>
      </c>
      <c r="F98" s="1">
        <v>562</v>
      </c>
      <c r="G98" s="1">
        <v>538</v>
      </c>
      <c r="H98" s="1">
        <v>547</v>
      </c>
      <c r="I98" s="1">
        <v>492</v>
      </c>
      <c r="J98" s="1">
        <v>519</v>
      </c>
      <c r="K98" s="1">
        <v>429</v>
      </c>
      <c r="L98" s="1">
        <v>375</v>
      </c>
      <c r="M98" s="1">
        <v>372</v>
      </c>
      <c r="N98" s="1">
        <v>332</v>
      </c>
      <c r="O98" s="1">
        <v>347</v>
      </c>
      <c r="P98" s="1">
        <v>318</v>
      </c>
      <c r="Q98" s="1">
        <v>296</v>
      </c>
      <c r="R98" s="1">
        <v>310</v>
      </c>
      <c r="S98" s="1">
        <v>292</v>
      </c>
      <c r="T98" s="1">
        <v>326</v>
      </c>
      <c r="U98" s="1">
        <v>338</v>
      </c>
      <c r="V98" s="1">
        <v>360</v>
      </c>
      <c r="W98" s="1">
        <v>720</v>
      </c>
      <c r="X98" s="1">
        <v>1153</v>
      </c>
      <c r="Y98" s="1">
        <v>1246</v>
      </c>
      <c r="Z98" s="1">
        <v>1355</v>
      </c>
      <c r="AA98" s="1">
        <v>1532</v>
      </c>
      <c r="AB98" s="1">
        <v>1684</v>
      </c>
      <c r="AC98" s="1">
        <v>1793</v>
      </c>
      <c r="AD98" s="1">
        <v>1624</v>
      </c>
      <c r="AE98" s="1">
        <v>1511</v>
      </c>
      <c r="AF98" s="1">
        <v>1512</v>
      </c>
      <c r="AG98" s="1">
        <v>1528</v>
      </c>
      <c r="AH98" s="1">
        <v>1331</v>
      </c>
      <c r="AI98" s="1">
        <v>1323</v>
      </c>
      <c r="AJ98" s="1">
        <v>1256</v>
      </c>
      <c r="AK98" s="1">
        <v>1179</v>
      </c>
      <c r="AL98" s="1">
        <v>1139</v>
      </c>
      <c r="AM98" s="1">
        <v>1068</v>
      </c>
      <c r="AN98" s="1">
        <v>1020</v>
      </c>
      <c r="AO98" s="1">
        <v>942</v>
      </c>
      <c r="AP98" s="1">
        <v>918</v>
      </c>
      <c r="AQ98" s="1">
        <v>813</v>
      </c>
      <c r="AR98" s="1">
        <v>759</v>
      </c>
      <c r="AS98" s="1">
        <v>713</v>
      </c>
      <c r="AT98" s="1">
        <v>677</v>
      </c>
      <c r="AU98" s="1">
        <v>598</v>
      </c>
      <c r="AV98" s="1">
        <v>655</v>
      </c>
      <c r="AW98" s="1">
        <v>657</v>
      </c>
      <c r="AX98" s="1">
        <v>613</v>
      </c>
      <c r="AY98" s="1">
        <v>625</v>
      </c>
      <c r="AZ98" s="1">
        <v>616</v>
      </c>
      <c r="BA98" s="1">
        <v>524</v>
      </c>
      <c r="BB98" s="1">
        <v>598</v>
      </c>
      <c r="BC98" s="1">
        <v>593</v>
      </c>
      <c r="BD98" s="1">
        <v>515</v>
      </c>
      <c r="BE98" s="1">
        <v>500</v>
      </c>
      <c r="BF98" s="1">
        <v>568</v>
      </c>
      <c r="BG98" s="1">
        <v>514</v>
      </c>
      <c r="BH98" s="1">
        <v>516</v>
      </c>
      <c r="BI98" s="1">
        <v>455</v>
      </c>
      <c r="BJ98" s="1">
        <v>412</v>
      </c>
      <c r="BK98" s="1">
        <v>403</v>
      </c>
      <c r="BL98" s="1">
        <v>413</v>
      </c>
      <c r="BM98" s="1">
        <v>349</v>
      </c>
      <c r="BN98" s="1">
        <v>365</v>
      </c>
      <c r="BO98" s="1">
        <v>335</v>
      </c>
      <c r="BP98" s="1">
        <v>337</v>
      </c>
      <c r="BQ98" s="1">
        <v>301</v>
      </c>
      <c r="BR98" s="1">
        <v>348</v>
      </c>
      <c r="BS98" s="1">
        <v>293</v>
      </c>
      <c r="BT98" s="1">
        <v>275</v>
      </c>
      <c r="BU98" s="1">
        <v>284</v>
      </c>
      <c r="BV98" s="1">
        <v>305</v>
      </c>
      <c r="BW98" s="1">
        <v>219</v>
      </c>
      <c r="BX98" s="1">
        <v>201</v>
      </c>
      <c r="BY98" s="1">
        <v>210</v>
      </c>
      <c r="BZ98" s="1">
        <v>199</v>
      </c>
      <c r="CA98" s="1">
        <v>186</v>
      </c>
      <c r="CB98" s="1">
        <v>158</v>
      </c>
      <c r="CC98" s="1">
        <v>163</v>
      </c>
      <c r="CD98" s="1">
        <v>156</v>
      </c>
      <c r="CE98" s="1">
        <v>148</v>
      </c>
      <c r="CF98" s="1">
        <v>132</v>
      </c>
      <c r="CG98" s="1">
        <v>142</v>
      </c>
      <c r="CH98" s="1">
        <v>109</v>
      </c>
      <c r="CI98" s="1">
        <v>95</v>
      </c>
      <c r="CJ98" s="1">
        <v>84</v>
      </c>
      <c r="CK98" s="1">
        <v>95</v>
      </c>
      <c r="CL98" s="1">
        <v>78</v>
      </c>
      <c r="CM98" s="1">
        <v>53</v>
      </c>
      <c r="CN98" s="1">
        <v>49</v>
      </c>
      <c r="CO98" s="1">
        <v>34</v>
      </c>
      <c r="CP98" s="1">
        <v>24</v>
      </c>
      <c r="CQ98" s="1">
        <v>92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44088</v>
      </c>
      <c r="E99" s="1">
        <v>572</v>
      </c>
      <c r="F99" s="1">
        <v>623</v>
      </c>
      <c r="G99" s="1">
        <v>628</v>
      </c>
      <c r="H99" s="1">
        <v>618</v>
      </c>
      <c r="I99" s="1">
        <v>608</v>
      </c>
      <c r="J99" s="1">
        <v>634</v>
      </c>
      <c r="K99" s="1">
        <v>528</v>
      </c>
      <c r="L99" s="1">
        <v>505</v>
      </c>
      <c r="M99" s="1">
        <v>500</v>
      </c>
      <c r="N99" s="1">
        <v>486</v>
      </c>
      <c r="O99" s="1">
        <v>515</v>
      </c>
      <c r="P99" s="1">
        <v>482</v>
      </c>
      <c r="Q99" s="1">
        <v>433</v>
      </c>
      <c r="R99" s="1">
        <v>428</v>
      </c>
      <c r="S99" s="1">
        <v>484</v>
      </c>
      <c r="T99" s="1">
        <v>513</v>
      </c>
      <c r="U99" s="1">
        <v>525</v>
      </c>
      <c r="V99" s="1">
        <v>523</v>
      </c>
      <c r="W99" s="1">
        <v>559</v>
      </c>
      <c r="X99" s="1">
        <v>568</v>
      </c>
      <c r="Y99" s="1">
        <v>511</v>
      </c>
      <c r="Z99" s="1">
        <v>514</v>
      </c>
      <c r="AA99" s="1">
        <v>549</v>
      </c>
      <c r="AB99" s="1">
        <v>651</v>
      </c>
      <c r="AC99" s="1">
        <v>804</v>
      </c>
      <c r="AD99" s="1">
        <v>817</v>
      </c>
      <c r="AE99" s="1">
        <v>807</v>
      </c>
      <c r="AF99" s="1">
        <v>717</v>
      </c>
      <c r="AG99" s="1">
        <v>756</v>
      </c>
      <c r="AH99" s="1">
        <v>725</v>
      </c>
      <c r="AI99" s="1">
        <v>663</v>
      </c>
      <c r="AJ99" s="1">
        <v>709</v>
      </c>
      <c r="AK99" s="1">
        <v>621</v>
      </c>
      <c r="AL99" s="1">
        <v>657</v>
      </c>
      <c r="AM99" s="1">
        <v>635</v>
      </c>
      <c r="AN99" s="1">
        <v>599</v>
      </c>
      <c r="AO99" s="1">
        <v>614</v>
      </c>
      <c r="AP99" s="1">
        <v>591</v>
      </c>
      <c r="AQ99" s="1">
        <v>519</v>
      </c>
      <c r="AR99" s="1">
        <v>476</v>
      </c>
      <c r="AS99" s="1">
        <v>493</v>
      </c>
      <c r="AT99" s="1">
        <v>510</v>
      </c>
      <c r="AU99" s="1">
        <v>550</v>
      </c>
      <c r="AV99" s="1">
        <v>489</v>
      </c>
      <c r="AW99" s="1">
        <v>557</v>
      </c>
      <c r="AX99" s="1">
        <v>615</v>
      </c>
      <c r="AY99" s="1">
        <v>628</v>
      </c>
      <c r="AZ99" s="1">
        <v>635</v>
      </c>
      <c r="BA99" s="1">
        <v>648</v>
      </c>
      <c r="BB99" s="1">
        <v>663</v>
      </c>
      <c r="BC99" s="1">
        <v>569</v>
      </c>
      <c r="BD99" s="1">
        <v>675</v>
      </c>
      <c r="BE99" s="1">
        <v>703</v>
      </c>
      <c r="BF99" s="1">
        <v>670</v>
      </c>
      <c r="BG99" s="1">
        <v>661</v>
      </c>
      <c r="BH99" s="1">
        <v>616</v>
      </c>
      <c r="BI99" s="1">
        <v>662</v>
      </c>
      <c r="BJ99" s="1">
        <v>592</v>
      </c>
      <c r="BK99" s="1">
        <v>583</v>
      </c>
      <c r="BL99" s="1">
        <v>594</v>
      </c>
      <c r="BM99" s="1">
        <v>561</v>
      </c>
      <c r="BN99" s="1">
        <v>507</v>
      </c>
      <c r="BO99" s="1">
        <v>443</v>
      </c>
      <c r="BP99" s="1">
        <v>450</v>
      </c>
      <c r="BQ99" s="1">
        <v>428</v>
      </c>
      <c r="BR99" s="1">
        <v>378</v>
      </c>
      <c r="BS99" s="1">
        <v>403</v>
      </c>
      <c r="BT99" s="1">
        <v>416</v>
      </c>
      <c r="BU99" s="1">
        <v>397</v>
      </c>
      <c r="BV99" s="1">
        <v>456</v>
      </c>
      <c r="BW99" s="1">
        <v>339</v>
      </c>
      <c r="BX99" s="1">
        <v>311</v>
      </c>
      <c r="BY99" s="1">
        <v>304</v>
      </c>
      <c r="BZ99" s="1">
        <v>284</v>
      </c>
      <c r="CA99" s="1">
        <v>259</v>
      </c>
      <c r="CB99" s="1">
        <v>246</v>
      </c>
      <c r="CC99" s="1">
        <v>206</v>
      </c>
      <c r="CD99" s="1">
        <v>217</v>
      </c>
      <c r="CE99" s="1">
        <v>238</v>
      </c>
      <c r="CF99" s="1">
        <v>179</v>
      </c>
      <c r="CG99" s="1">
        <v>178</v>
      </c>
      <c r="CH99" s="1">
        <v>194</v>
      </c>
      <c r="CI99" s="1">
        <v>138</v>
      </c>
      <c r="CJ99" s="1">
        <v>153</v>
      </c>
      <c r="CK99" s="1">
        <v>118</v>
      </c>
      <c r="CL99" s="1">
        <v>104</v>
      </c>
      <c r="CM99" s="1">
        <v>78</v>
      </c>
      <c r="CN99" s="1">
        <v>62</v>
      </c>
      <c r="CO99" s="1">
        <v>49</v>
      </c>
      <c r="CP99" s="1">
        <v>57</v>
      </c>
      <c r="CQ99" s="1">
        <v>155</v>
      </c>
    </row>
    <row r="100" spans="1:95" x14ac:dyDescent="0.2">
      <c r="A100" s="27" t="s">
        <v>114</v>
      </c>
      <c r="B100" s="20" t="s">
        <v>30</v>
      </c>
      <c r="C100" s="27" t="s">
        <v>77</v>
      </c>
      <c r="D100" s="16">
        <v>37140</v>
      </c>
      <c r="E100" s="1">
        <v>356</v>
      </c>
      <c r="F100" s="1">
        <v>382</v>
      </c>
      <c r="G100" s="1">
        <v>358</v>
      </c>
      <c r="H100" s="1">
        <v>312</v>
      </c>
      <c r="I100" s="1">
        <v>323</v>
      </c>
      <c r="J100" s="1">
        <v>385</v>
      </c>
      <c r="K100" s="1">
        <v>284</v>
      </c>
      <c r="L100" s="1">
        <v>322</v>
      </c>
      <c r="M100" s="1">
        <v>266</v>
      </c>
      <c r="N100" s="1">
        <v>250</v>
      </c>
      <c r="O100" s="1">
        <v>266</v>
      </c>
      <c r="P100" s="1">
        <v>247</v>
      </c>
      <c r="Q100" s="1">
        <v>237</v>
      </c>
      <c r="R100" s="1">
        <v>253</v>
      </c>
      <c r="S100" s="1">
        <v>224</v>
      </c>
      <c r="T100" s="1">
        <v>267</v>
      </c>
      <c r="U100" s="1">
        <v>251</v>
      </c>
      <c r="V100" s="1">
        <v>295</v>
      </c>
      <c r="W100" s="1">
        <v>417</v>
      </c>
      <c r="X100" s="1">
        <v>750</v>
      </c>
      <c r="Y100" s="1">
        <v>988</v>
      </c>
      <c r="Z100" s="1">
        <v>1019</v>
      </c>
      <c r="AA100" s="1">
        <v>1026</v>
      </c>
      <c r="AB100" s="1">
        <v>1101</v>
      </c>
      <c r="AC100" s="1">
        <v>1160</v>
      </c>
      <c r="AD100" s="1">
        <v>1101</v>
      </c>
      <c r="AE100" s="1">
        <v>1036</v>
      </c>
      <c r="AF100" s="1">
        <v>978</v>
      </c>
      <c r="AG100" s="1">
        <v>954</v>
      </c>
      <c r="AH100" s="1">
        <v>840</v>
      </c>
      <c r="AI100" s="1">
        <v>894</v>
      </c>
      <c r="AJ100" s="1">
        <v>838</v>
      </c>
      <c r="AK100" s="1">
        <v>739</v>
      </c>
      <c r="AL100" s="1">
        <v>716</v>
      </c>
      <c r="AM100" s="1">
        <v>637</v>
      </c>
      <c r="AN100" s="1">
        <v>627</v>
      </c>
      <c r="AO100" s="1">
        <v>593</v>
      </c>
      <c r="AP100" s="1">
        <v>497</v>
      </c>
      <c r="AQ100" s="1">
        <v>478</v>
      </c>
      <c r="AR100" s="1">
        <v>432</v>
      </c>
      <c r="AS100" s="1">
        <v>438</v>
      </c>
      <c r="AT100" s="1">
        <v>440</v>
      </c>
      <c r="AU100" s="1">
        <v>452</v>
      </c>
      <c r="AV100" s="1">
        <v>449</v>
      </c>
      <c r="AW100" s="1">
        <v>458</v>
      </c>
      <c r="AX100" s="1">
        <v>438</v>
      </c>
      <c r="AY100" s="1">
        <v>428</v>
      </c>
      <c r="AZ100" s="1">
        <v>469</v>
      </c>
      <c r="BA100" s="1">
        <v>435</v>
      </c>
      <c r="BB100" s="1">
        <v>394</v>
      </c>
      <c r="BC100" s="1">
        <v>407</v>
      </c>
      <c r="BD100" s="1">
        <v>441</v>
      </c>
      <c r="BE100" s="1">
        <v>442</v>
      </c>
      <c r="BF100" s="1">
        <v>473</v>
      </c>
      <c r="BG100" s="1">
        <v>432</v>
      </c>
      <c r="BH100" s="1">
        <v>391</v>
      </c>
      <c r="BI100" s="1">
        <v>367</v>
      </c>
      <c r="BJ100" s="1">
        <v>383</v>
      </c>
      <c r="BK100" s="1">
        <v>345</v>
      </c>
      <c r="BL100" s="1">
        <v>338</v>
      </c>
      <c r="BM100" s="1">
        <v>360</v>
      </c>
      <c r="BN100" s="1">
        <v>331</v>
      </c>
      <c r="BO100" s="1">
        <v>314</v>
      </c>
      <c r="BP100" s="1">
        <v>340</v>
      </c>
      <c r="BQ100" s="1">
        <v>297</v>
      </c>
      <c r="BR100" s="1">
        <v>313</v>
      </c>
      <c r="BS100" s="1">
        <v>262</v>
      </c>
      <c r="BT100" s="1">
        <v>300</v>
      </c>
      <c r="BU100" s="1">
        <v>291</v>
      </c>
      <c r="BV100" s="1">
        <v>314</v>
      </c>
      <c r="BW100" s="1">
        <v>237</v>
      </c>
      <c r="BX100" s="1">
        <v>192</v>
      </c>
      <c r="BY100" s="1">
        <v>173</v>
      </c>
      <c r="BZ100" s="1">
        <v>187</v>
      </c>
      <c r="CA100" s="1">
        <v>143</v>
      </c>
      <c r="CB100" s="1">
        <v>147</v>
      </c>
      <c r="CC100" s="1">
        <v>158</v>
      </c>
      <c r="CD100" s="1">
        <v>134</v>
      </c>
      <c r="CE100" s="1">
        <v>132</v>
      </c>
      <c r="CF100" s="1">
        <v>147</v>
      </c>
      <c r="CG100" s="1">
        <v>113</v>
      </c>
      <c r="CH100" s="1">
        <v>108</v>
      </c>
      <c r="CI100" s="1">
        <v>94</v>
      </c>
      <c r="CJ100" s="1">
        <v>96</v>
      </c>
      <c r="CK100" s="1">
        <v>80</v>
      </c>
      <c r="CL100" s="1">
        <v>78</v>
      </c>
      <c r="CM100" s="1">
        <v>52</v>
      </c>
      <c r="CN100" s="1">
        <v>48</v>
      </c>
      <c r="CO100" s="1">
        <v>40</v>
      </c>
      <c r="CP100" s="1">
        <v>33</v>
      </c>
      <c r="CQ100" s="1">
        <v>107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41610</v>
      </c>
      <c r="E101" s="1">
        <v>492</v>
      </c>
      <c r="F101" s="1">
        <v>458</v>
      </c>
      <c r="G101" s="1">
        <v>519</v>
      </c>
      <c r="H101" s="1">
        <v>514</v>
      </c>
      <c r="I101" s="1">
        <v>526</v>
      </c>
      <c r="J101" s="1">
        <v>541</v>
      </c>
      <c r="K101" s="1">
        <v>502</v>
      </c>
      <c r="L101" s="1">
        <v>503</v>
      </c>
      <c r="M101" s="1">
        <v>480</v>
      </c>
      <c r="N101" s="1">
        <v>456</v>
      </c>
      <c r="O101" s="1">
        <v>411</v>
      </c>
      <c r="P101" s="1">
        <v>413</v>
      </c>
      <c r="Q101" s="1">
        <v>413</v>
      </c>
      <c r="R101" s="1">
        <v>403</v>
      </c>
      <c r="S101" s="1">
        <v>349</v>
      </c>
      <c r="T101" s="1">
        <v>433</v>
      </c>
      <c r="U101" s="1">
        <v>488</v>
      </c>
      <c r="V101" s="1">
        <v>413</v>
      </c>
      <c r="W101" s="1">
        <v>447</v>
      </c>
      <c r="X101" s="1">
        <v>483</v>
      </c>
      <c r="Y101" s="1">
        <v>513</v>
      </c>
      <c r="Z101" s="1">
        <v>577</v>
      </c>
      <c r="AA101" s="1">
        <v>589</v>
      </c>
      <c r="AB101" s="1">
        <v>705</v>
      </c>
      <c r="AC101" s="1">
        <v>953</v>
      </c>
      <c r="AD101" s="1">
        <v>910</v>
      </c>
      <c r="AE101" s="1">
        <v>875</v>
      </c>
      <c r="AF101" s="1">
        <v>937</v>
      </c>
      <c r="AG101" s="1">
        <v>819</v>
      </c>
      <c r="AH101" s="1">
        <v>812</v>
      </c>
      <c r="AI101" s="1">
        <v>834</v>
      </c>
      <c r="AJ101" s="1">
        <v>749</v>
      </c>
      <c r="AK101" s="1">
        <v>738</v>
      </c>
      <c r="AL101" s="1">
        <v>733</v>
      </c>
      <c r="AM101" s="1">
        <v>748</v>
      </c>
      <c r="AN101" s="1">
        <v>681</v>
      </c>
      <c r="AO101" s="1">
        <v>645</v>
      </c>
      <c r="AP101" s="1">
        <v>626</v>
      </c>
      <c r="AQ101" s="1">
        <v>530</v>
      </c>
      <c r="AR101" s="1">
        <v>510</v>
      </c>
      <c r="AS101" s="1">
        <v>521</v>
      </c>
      <c r="AT101" s="1">
        <v>507</v>
      </c>
      <c r="AU101" s="1">
        <v>458</v>
      </c>
      <c r="AV101" s="1">
        <v>567</v>
      </c>
      <c r="AW101" s="1">
        <v>531</v>
      </c>
      <c r="AX101" s="1">
        <v>555</v>
      </c>
      <c r="AY101" s="1">
        <v>561</v>
      </c>
      <c r="AZ101" s="1">
        <v>492</v>
      </c>
      <c r="BA101" s="1">
        <v>557</v>
      </c>
      <c r="BB101" s="1">
        <v>559</v>
      </c>
      <c r="BC101" s="1">
        <v>598</v>
      </c>
      <c r="BD101" s="1">
        <v>540</v>
      </c>
      <c r="BE101" s="1">
        <v>573</v>
      </c>
      <c r="BF101" s="1">
        <v>581</v>
      </c>
      <c r="BG101" s="1">
        <v>592</v>
      </c>
      <c r="BH101" s="1">
        <v>545</v>
      </c>
      <c r="BI101" s="1">
        <v>525</v>
      </c>
      <c r="BJ101" s="1">
        <v>481</v>
      </c>
      <c r="BK101" s="1">
        <v>474</v>
      </c>
      <c r="BL101" s="1">
        <v>433</v>
      </c>
      <c r="BM101" s="1">
        <v>437</v>
      </c>
      <c r="BN101" s="1">
        <v>438</v>
      </c>
      <c r="BO101" s="1">
        <v>401</v>
      </c>
      <c r="BP101" s="1">
        <v>385</v>
      </c>
      <c r="BQ101" s="1">
        <v>349</v>
      </c>
      <c r="BR101" s="1">
        <v>359</v>
      </c>
      <c r="BS101" s="1">
        <v>322</v>
      </c>
      <c r="BT101" s="1">
        <v>337</v>
      </c>
      <c r="BU101" s="1">
        <v>352</v>
      </c>
      <c r="BV101" s="1">
        <v>368</v>
      </c>
      <c r="BW101" s="1">
        <v>277</v>
      </c>
      <c r="BX101" s="1">
        <v>228</v>
      </c>
      <c r="BY101" s="1">
        <v>292</v>
      </c>
      <c r="BZ101" s="1">
        <v>265</v>
      </c>
      <c r="CA101" s="1">
        <v>250</v>
      </c>
      <c r="CB101" s="1">
        <v>212</v>
      </c>
      <c r="CC101" s="1">
        <v>208</v>
      </c>
      <c r="CD101" s="1">
        <v>226</v>
      </c>
      <c r="CE101" s="1">
        <v>203</v>
      </c>
      <c r="CF101" s="1">
        <v>168</v>
      </c>
      <c r="CG101" s="1">
        <v>186</v>
      </c>
      <c r="CH101" s="1">
        <v>152</v>
      </c>
      <c r="CI101" s="1">
        <v>139</v>
      </c>
      <c r="CJ101" s="1">
        <v>127</v>
      </c>
      <c r="CK101" s="1">
        <v>108</v>
      </c>
      <c r="CL101" s="1">
        <v>96</v>
      </c>
      <c r="CM101" s="1">
        <v>78</v>
      </c>
      <c r="CN101" s="1">
        <v>60</v>
      </c>
      <c r="CO101" s="1">
        <v>56</v>
      </c>
      <c r="CP101" s="1">
        <v>27</v>
      </c>
      <c r="CQ101" s="1">
        <v>126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41367</v>
      </c>
      <c r="E102" s="1">
        <v>488</v>
      </c>
      <c r="F102" s="1">
        <v>479</v>
      </c>
      <c r="G102" s="1">
        <v>500</v>
      </c>
      <c r="H102" s="1">
        <v>463</v>
      </c>
      <c r="I102" s="1">
        <v>510</v>
      </c>
      <c r="J102" s="1">
        <v>490</v>
      </c>
      <c r="K102" s="1">
        <v>496</v>
      </c>
      <c r="L102" s="1">
        <v>479</v>
      </c>
      <c r="M102" s="1">
        <v>523</v>
      </c>
      <c r="N102" s="1">
        <v>438</v>
      </c>
      <c r="O102" s="1">
        <v>450</v>
      </c>
      <c r="P102" s="1">
        <v>432</v>
      </c>
      <c r="Q102" s="1">
        <v>417</v>
      </c>
      <c r="R102" s="1">
        <v>407</v>
      </c>
      <c r="S102" s="1">
        <v>424</v>
      </c>
      <c r="T102" s="1">
        <v>480</v>
      </c>
      <c r="U102" s="1">
        <v>462</v>
      </c>
      <c r="V102" s="1">
        <v>471</v>
      </c>
      <c r="W102" s="1">
        <v>433</v>
      </c>
      <c r="X102" s="1">
        <v>377</v>
      </c>
      <c r="Y102" s="1">
        <v>445</v>
      </c>
      <c r="Z102" s="1">
        <v>469</v>
      </c>
      <c r="AA102" s="1">
        <v>440</v>
      </c>
      <c r="AB102" s="1">
        <v>646</v>
      </c>
      <c r="AC102" s="1">
        <v>805</v>
      </c>
      <c r="AD102" s="1">
        <v>786</v>
      </c>
      <c r="AE102" s="1">
        <v>703</v>
      </c>
      <c r="AF102" s="1">
        <v>811</v>
      </c>
      <c r="AG102" s="1">
        <v>781</v>
      </c>
      <c r="AH102" s="1">
        <v>757</v>
      </c>
      <c r="AI102" s="1">
        <v>738</v>
      </c>
      <c r="AJ102" s="1">
        <v>785</v>
      </c>
      <c r="AK102" s="1">
        <v>693</v>
      </c>
      <c r="AL102" s="1">
        <v>731</v>
      </c>
      <c r="AM102" s="1">
        <v>699</v>
      </c>
      <c r="AN102" s="1">
        <v>718</v>
      </c>
      <c r="AO102" s="1">
        <v>672</v>
      </c>
      <c r="AP102" s="1">
        <v>639</v>
      </c>
      <c r="AQ102" s="1">
        <v>577</v>
      </c>
      <c r="AR102" s="1">
        <v>552</v>
      </c>
      <c r="AS102" s="1">
        <v>523</v>
      </c>
      <c r="AT102" s="1">
        <v>507</v>
      </c>
      <c r="AU102" s="1">
        <v>523</v>
      </c>
      <c r="AV102" s="1">
        <v>572</v>
      </c>
      <c r="AW102" s="1">
        <v>591</v>
      </c>
      <c r="AX102" s="1">
        <v>613</v>
      </c>
      <c r="AY102" s="1">
        <v>533</v>
      </c>
      <c r="AZ102" s="1">
        <v>612</v>
      </c>
      <c r="BA102" s="1">
        <v>660</v>
      </c>
      <c r="BB102" s="1">
        <v>612</v>
      </c>
      <c r="BC102" s="1">
        <v>613</v>
      </c>
      <c r="BD102" s="1">
        <v>621</v>
      </c>
      <c r="BE102" s="1">
        <v>581</v>
      </c>
      <c r="BF102" s="1">
        <v>571</v>
      </c>
      <c r="BG102" s="1">
        <v>594</v>
      </c>
      <c r="BH102" s="1">
        <v>547</v>
      </c>
      <c r="BI102" s="1">
        <v>542</v>
      </c>
      <c r="BJ102" s="1">
        <v>575</v>
      </c>
      <c r="BK102" s="1">
        <v>514</v>
      </c>
      <c r="BL102" s="1">
        <v>469</v>
      </c>
      <c r="BM102" s="1">
        <v>485</v>
      </c>
      <c r="BN102" s="1">
        <v>482</v>
      </c>
      <c r="BO102" s="1">
        <v>419</v>
      </c>
      <c r="BP102" s="1">
        <v>371</v>
      </c>
      <c r="BQ102" s="1">
        <v>370</v>
      </c>
      <c r="BR102" s="1">
        <v>374</v>
      </c>
      <c r="BS102" s="1">
        <v>385</v>
      </c>
      <c r="BT102" s="1">
        <v>375</v>
      </c>
      <c r="BU102" s="1">
        <v>352</v>
      </c>
      <c r="BV102" s="1">
        <v>368</v>
      </c>
      <c r="BW102" s="1">
        <v>269</v>
      </c>
      <c r="BX102" s="1">
        <v>249</v>
      </c>
      <c r="BY102" s="1">
        <v>280</v>
      </c>
      <c r="BZ102" s="1">
        <v>267</v>
      </c>
      <c r="CA102" s="1">
        <v>232</v>
      </c>
      <c r="CB102" s="1">
        <v>169</v>
      </c>
      <c r="CC102" s="1">
        <v>213</v>
      </c>
      <c r="CD102" s="1">
        <v>183</v>
      </c>
      <c r="CE102" s="1">
        <v>177</v>
      </c>
      <c r="CF102" s="1">
        <v>149</v>
      </c>
      <c r="CG102" s="1">
        <v>160</v>
      </c>
      <c r="CH102" s="1">
        <v>135</v>
      </c>
      <c r="CI102" s="1">
        <v>125</v>
      </c>
      <c r="CJ102" s="1">
        <v>118</v>
      </c>
      <c r="CK102" s="1">
        <v>106</v>
      </c>
      <c r="CL102" s="1">
        <v>90</v>
      </c>
      <c r="CM102" s="1">
        <v>78</v>
      </c>
      <c r="CN102" s="1">
        <v>61</v>
      </c>
      <c r="CO102" s="1">
        <v>64</v>
      </c>
      <c r="CP102" s="1">
        <v>51</v>
      </c>
      <c r="CQ102" s="1">
        <v>171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42621</v>
      </c>
      <c r="E103" s="1">
        <v>488</v>
      </c>
      <c r="F103" s="1">
        <v>528</v>
      </c>
      <c r="G103" s="1">
        <v>486</v>
      </c>
      <c r="H103" s="1">
        <v>512</v>
      </c>
      <c r="I103" s="1">
        <v>522</v>
      </c>
      <c r="J103" s="1">
        <v>420</v>
      </c>
      <c r="K103" s="1">
        <v>430</v>
      </c>
      <c r="L103" s="1">
        <v>442</v>
      </c>
      <c r="M103" s="1">
        <v>486</v>
      </c>
      <c r="N103" s="1">
        <v>458</v>
      </c>
      <c r="O103" s="1">
        <v>419</v>
      </c>
      <c r="P103" s="1">
        <v>410</v>
      </c>
      <c r="Q103" s="1">
        <v>447</v>
      </c>
      <c r="R103" s="1">
        <v>360</v>
      </c>
      <c r="S103" s="1">
        <v>387</v>
      </c>
      <c r="T103" s="1">
        <v>414</v>
      </c>
      <c r="U103" s="1">
        <v>424</v>
      </c>
      <c r="V103" s="1">
        <v>481</v>
      </c>
      <c r="W103" s="1">
        <v>402</v>
      </c>
      <c r="X103" s="1">
        <v>389</v>
      </c>
      <c r="Y103" s="1">
        <v>392</v>
      </c>
      <c r="Z103" s="1">
        <v>410</v>
      </c>
      <c r="AA103" s="1">
        <v>423</v>
      </c>
      <c r="AB103" s="1">
        <v>478</v>
      </c>
      <c r="AC103" s="1">
        <v>706</v>
      </c>
      <c r="AD103" s="1">
        <v>717</v>
      </c>
      <c r="AE103" s="1">
        <v>781</v>
      </c>
      <c r="AF103" s="1">
        <v>746</v>
      </c>
      <c r="AG103" s="1">
        <v>774</v>
      </c>
      <c r="AH103" s="1">
        <v>795</v>
      </c>
      <c r="AI103" s="1">
        <v>892</v>
      </c>
      <c r="AJ103" s="1">
        <v>856</v>
      </c>
      <c r="AK103" s="1">
        <v>819</v>
      </c>
      <c r="AL103" s="1">
        <v>893</v>
      </c>
      <c r="AM103" s="1">
        <v>745</v>
      </c>
      <c r="AN103" s="1">
        <v>820</v>
      </c>
      <c r="AO103" s="1">
        <v>804</v>
      </c>
      <c r="AP103" s="1">
        <v>720</v>
      </c>
      <c r="AQ103" s="1">
        <v>599</v>
      </c>
      <c r="AR103" s="1">
        <v>531</v>
      </c>
      <c r="AS103" s="1">
        <v>576</v>
      </c>
      <c r="AT103" s="1">
        <v>539</v>
      </c>
      <c r="AU103" s="1">
        <v>597</v>
      </c>
      <c r="AV103" s="1">
        <v>533</v>
      </c>
      <c r="AW103" s="1">
        <v>605</v>
      </c>
      <c r="AX103" s="1">
        <v>599</v>
      </c>
      <c r="AY103" s="1">
        <v>581</v>
      </c>
      <c r="AZ103" s="1">
        <v>629</v>
      </c>
      <c r="BA103" s="1">
        <v>610</v>
      </c>
      <c r="BB103" s="1">
        <v>623</v>
      </c>
      <c r="BC103" s="1">
        <v>593</v>
      </c>
      <c r="BD103" s="1">
        <v>575</v>
      </c>
      <c r="BE103" s="1">
        <v>586</v>
      </c>
      <c r="BF103" s="1">
        <v>597</v>
      </c>
      <c r="BG103" s="1">
        <v>635</v>
      </c>
      <c r="BH103" s="1">
        <v>583</v>
      </c>
      <c r="BI103" s="1">
        <v>501</v>
      </c>
      <c r="BJ103" s="1">
        <v>534</v>
      </c>
      <c r="BK103" s="1">
        <v>546</v>
      </c>
      <c r="BL103" s="1">
        <v>544</v>
      </c>
      <c r="BM103" s="1">
        <v>531</v>
      </c>
      <c r="BN103" s="1">
        <v>511</v>
      </c>
      <c r="BO103" s="1">
        <v>465</v>
      </c>
      <c r="BP103" s="1">
        <v>480</v>
      </c>
      <c r="BQ103" s="1">
        <v>454</v>
      </c>
      <c r="BR103" s="1">
        <v>439</v>
      </c>
      <c r="BS103" s="1">
        <v>399</v>
      </c>
      <c r="BT103" s="1">
        <v>414</v>
      </c>
      <c r="BU103" s="1">
        <v>471</v>
      </c>
      <c r="BV103" s="1">
        <v>396</v>
      </c>
      <c r="BW103" s="1">
        <v>330</v>
      </c>
      <c r="BX103" s="1">
        <v>333</v>
      </c>
      <c r="BY103" s="1">
        <v>268</v>
      </c>
      <c r="BZ103" s="1">
        <v>260</v>
      </c>
      <c r="CA103" s="1">
        <v>265</v>
      </c>
      <c r="CB103" s="1">
        <v>243</v>
      </c>
      <c r="CC103" s="1">
        <v>210</v>
      </c>
      <c r="CD103" s="1">
        <v>199</v>
      </c>
      <c r="CE103" s="1">
        <v>202</v>
      </c>
      <c r="CF103" s="1">
        <v>215</v>
      </c>
      <c r="CG103" s="1">
        <v>153</v>
      </c>
      <c r="CH103" s="1">
        <v>168</v>
      </c>
      <c r="CI103" s="1">
        <v>112</v>
      </c>
      <c r="CJ103" s="1">
        <v>130</v>
      </c>
      <c r="CK103" s="1">
        <v>114</v>
      </c>
      <c r="CL103" s="1">
        <v>106</v>
      </c>
      <c r="CM103" s="1">
        <v>82</v>
      </c>
      <c r="CN103" s="1">
        <v>49</v>
      </c>
      <c r="CO103" s="1">
        <v>38</v>
      </c>
      <c r="CP103" s="1">
        <v>32</v>
      </c>
      <c r="CQ103" s="1">
        <v>160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41011</v>
      </c>
      <c r="E104" s="1">
        <v>542</v>
      </c>
      <c r="F104" s="1">
        <v>601</v>
      </c>
      <c r="G104" s="1">
        <v>545</v>
      </c>
      <c r="H104" s="1">
        <v>546</v>
      </c>
      <c r="I104" s="1">
        <v>595</v>
      </c>
      <c r="J104" s="1">
        <v>536</v>
      </c>
      <c r="K104" s="1">
        <v>487</v>
      </c>
      <c r="L104" s="1">
        <v>547</v>
      </c>
      <c r="M104" s="1">
        <v>519</v>
      </c>
      <c r="N104" s="1">
        <v>501</v>
      </c>
      <c r="O104" s="1">
        <v>488</v>
      </c>
      <c r="P104" s="1">
        <v>510</v>
      </c>
      <c r="Q104" s="1">
        <v>499</v>
      </c>
      <c r="R104" s="1">
        <v>501</v>
      </c>
      <c r="S104" s="1">
        <v>470</v>
      </c>
      <c r="T104" s="1">
        <v>451</v>
      </c>
      <c r="U104" s="1">
        <v>551</v>
      </c>
      <c r="V104" s="1">
        <v>524</v>
      </c>
      <c r="W104" s="1">
        <v>553</v>
      </c>
      <c r="X104" s="1">
        <v>484</v>
      </c>
      <c r="Y104" s="1">
        <v>434</v>
      </c>
      <c r="Z104" s="1">
        <v>433</v>
      </c>
      <c r="AA104" s="1">
        <v>469</v>
      </c>
      <c r="AB104" s="1">
        <v>609</v>
      </c>
      <c r="AC104" s="1">
        <v>692</v>
      </c>
      <c r="AD104" s="1">
        <v>722</v>
      </c>
      <c r="AE104" s="1">
        <v>720</v>
      </c>
      <c r="AF104" s="1">
        <v>725</v>
      </c>
      <c r="AG104" s="1">
        <v>740</v>
      </c>
      <c r="AH104" s="1">
        <v>696</v>
      </c>
      <c r="AI104" s="1">
        <v>709</v>
      </c>
      <c r="AJ104" s="1">
        <v>606</v>
      </c>
      <c r="AK104" s="1">
        <v>650</v>
      </c>
      <c r="AL104" s="1">
        <v>618</v>
      </c>
      <c r="AM104" s="1">
        <v>616</v>
      </c>
      <c r="AN104" s="1">
        <v>642</v>
      </c>
      <c r="AO104" s="1">
        <v>546</v>
      </c>
      <c r="AP104" s="1">
        <v>525</v>
      </c>
      <c r="AQ104" s="1">
        <v>528</v>
      </c>
      <c r="AR104" s="1">
        <v>475</v>
      </c>
      <c r="AS104" s="1">
        <v>506</v>
      </c>
      <c r="AT104" s="1">
        <v>509</v>
      </c>
      <c r="AU104" s="1">
        <v>501</v>
      </c>
      <c r="AV104" s="1">
        <v>450</v>
      </c>
      <c r="AW104" s="1">
        <v>526</v>
      </c>
      <c r="AX104" s="1">
        <v>509</v>
      </c>
      <c r="AY104" s="1">
        <v>582</v>
      </c>
      <c r="AZ104" s="1">
        <v>588</v>
      </c>
      <c r="BA104" s="1">
        <v>626</v>
      </c>
      <c r="BB104" s="1">
        <v>590</v>
      </c>
      <c r="BC104" s="1">
        <v>603</v>
      </c>
      <c r="BD104" s="1">
        <v>576</v>
      </c>
      <c r="BE104" s="1">
        <v>596</v>
      </c>
      <c r="BF104" s="1">
        <v>605</v>
      </c>
      <c r="BG104" s="1">
        <v>622</v>
      </c>
      <c r="BH104" s="1">
        <v>577</v>
      </c>
      <c r="BI104" s="1">
        <v>557</v>
      </c>
      <c r="BJ104" s="1">
        <v>563</v>
      </c>
      <c r="BK104" s="1">
        <v>510</v>
      </c>
      <c r="BL104" s="1">
        <v>524</v>
      </c>
      <c r="BM104" s="1">
        <v>506</v>
      </c>
      <c r="BN104" s="1">
        <v>427</v>
      </c>
      <c r="BO104" s="1">
        <v>438</v>
      </c>
      <c r="BP104" s="1">
        <v>393</v>
      </c>
      <c r="BQ104" s="1">
        <v>403</v>
      </c>
      <c r="BR104" s="1">
        <v>392</v>
      </c>
      <c r="BS104" s="1">
        <v>371</v>
      </c>
      <c r="BT104" s="1">
        <v>289</v>
      </c>
      <c r="BU104" s="1">
        <v>326</v>
      </c>
      <c r="BV104" s="1">
        <v>362</v>
      </c>
      <c r="BW104" s="1">
        <v>272</v>
      </c>
      <c r="BX104" s="1">
        <v>265</v>
      </c>
      <c r="BY104" s="1">
        <v>251</v>
      </c>
      <c r="BZ104" s="1">
        <v>235</v>
      </c>
      <c r="CA104" s="1">
        <v>231</v>
      </c>
      <c r="CB104" s="1">
        <v>203</v>
      </c>
      <c r="CC104" s="1">
        <v>215</v>
      </c>
      <c r="CD104" s="1">
        <v>199</v>
      </c>
      <c r="CE104" s="1">
        <v>168</v>
      </c>
      <c r="CF104" s="1">
        <v>184</v>
      </c>
      <c r="CG104" s="1">
        <v>134</v>
      </c>
      <c r="CH104" s="1">
        <v>160</v>
      </c>
      <c r="CI104" s="1">
        <v>142</v>
      </c>
      <c r="CJ104" s="1">
        <v>99</v>
      </c>
      <c r="CK104" s="1">
        <v>125</v>
      </c>
      <c r="CL104" s="1">
        <v>108</v>
      </c>
      <c r="CM104" s="1">
        <v>93</v>
      </c>
      <c r="CN104" s="1">
        <v>63</v>
      </c>
      <c r="CO104" s="1">
        <v>56</v>
      </c>
      <c r="CP104" s="1">
        <v>35</v>
      </c>
      <c r="CQ104" s="1">
        <v>141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42571</v>
      </c>
      <c r="E105" s="1">
        <v>503</v>
      </c>
      <c r="F105" s="1">
        <v>511</v>
      </c>
      <c r="G105" s="1">
        <v>524</v>
      </c>
      <c r="H105" s="1">
        <v>514</v>
      </c>
      <c r="I105" s="1">
        <v>578</v>
      </c>
      <c r="J105" s="1">
        <v>556</v>
      </c>
      <c r="K105" s="1">
        <v>564</v>
      </c>
      <c r="L105" s="1">
        <v>535</v>
      </c>
      <c r="M105" s="1">
        <v>533</v>
      </c>
      <c r="N105" s="1">
        <v>542</v>
      </c>
      <c r="O105" s="1">
        <v>500</v>
      </c>
      <c r="P105" s="1">
        <v>541</v>
      </c>
      <c r="Q105" s="1">
        <v>509</v>
      </c>
      <c r="R105" s="1">
        <v>458</v>
      </c>
      <c r="S105" s="1">
        <v>488</v>
      </c>
      <c r="T105" s="1">
        <v>513</v>
      </c>
      <c r="U105" s="1">
        <v>501</v>
      </c>
      <c r="V105" s="1">
        <v>550</v>
      </c>
      <c r="W105" s="1">
        <v>501</v>
      </c>
      <c r="X105" s="1">
        <v>509</v>
      </c>
      <c r="Y105" s="1">
        <v>521</v>
      </c>
      <c r="Z105" s="1">
        <v>447</v>
      </c>
      <c r="AA105" s="1">
        <v>451</v>
      </c>
      <c r="AB105" s="1">
        <v>477</v>
      </c>
      <c r="AC105" s="1">
        <v>545</v>
      </c>
      <c r="AD105" s="1">
        <v>509</v>
      </c>
      <c r="AE105" s="1">
        <v>531</v>
      </c>
      <c r="AF105" s="1">
        <v>467</v>
      </c>
      <c r="AG105" s="1">
        <v>478</v>
      </c>
      <c r="AH105" s="1">
        <v>445</v>
      </c>
      <c r="AI105" s="1">
        <v>474</v>
      </c>
      <c r="AJ105" s="1">
        <v>441</v>
      </c>
      <c r="AK105" s="1">
        <v>436</v>
      </c>
      <c r="AL105" s="1">
        <v>467</v>
      </c>
      <c r="AM105" s="1">
        <v>496</v>
      </c>
      <c r="AN105" s="1">
        <v>542</v>
      </c>
      <c r="AO105" s="1">
        <v>489</v>
      </c>
      <c r="AP105" s="1">
        <v>459</v>
      </c>
      <c r="AQ105" s="1">
        <v>449</v>
      </c>
      <c r="AR105" s="1">
        <v>478</v>
      </c>
      <c r="AS105" s="1">
        <v>474</v>
      </c>
      <c r="AT105" s="1">
        <v>460</v>
      </c>
      <c r="AU105" s="1">
        <v>494</v>
      </c>
      <c r="AV105" s="1">
        <v>532</v>
      </c>
      <c r="AW105" s="1">
        <v>537</v>
      </c>
      <c r="AX105" s="1">
        <v>613</v>
      </c>
      <c r="AY105" s="1">
        <v>610</v>
      </c>
      <c r="AZ105" s="1">
        <v>661</v>
      </c>
      <c r="BA105" s="1">
        <v>685</v>
      </c>
      <c r="BB105" s="1">
        <v>710</v>
      </c>
      <c r="BC105" s="1">
        <v>596</v>
      </c>
      <c r="BD105" s="1">
        <v>656</v>
      </c>
      <c r="BE105" s="1">
        <v>644</v>
      </c>
      <c r="BF105" s="1">
        <v>612</v>
      </c>
      <c r="BG105" s="1">
        <v>625</v>
      </c>
      <c r="BH105" s="1">
        <v>597</v>
      </c>
      <c r="BI105" s="1">
        <v>665</v>
      </c>
      <c r="BJ105" s="1">
        <v>595</v>
      </c>
      <c r="BK105" s="1">
        <v>623</v>
      </c>
      <c r="BL105" s="1">
        <v>621</v>
      </c>
      <c r="BM105" s="1">
        <v>574</v>
      </c>
      <c r="BN105" s="1">
        <v>533</v>
      </c>
      <c r="BO105" s="1">
        <v>575</v>
      </c>
      <c r="BP105" s="1">
        <v>475</v>
      </c>
      <c r="BQ105" s="1">
        <v>519</v>
      </c>
      <c r="BR105" s="1">
        <v>513</v>
      </c>
      <c r="BS105" s="1">
        <v>511</v>
      </c>
      <c r="BT105" s="1">
        <v>569</v>
      </c>
      <c r="BU105" s="1">
        <v>542</v>
      </c>
      <c r="BV105" s="1">
        <v>580</v>
      </c>
      <c r="BW105" s="1">
        <v>464</v>
      </c>
      <c r="BX105" s="1">
        <v>439</v>
      </c>
      <c r="BY105" s="1">
        <v>431</v>
      </c>
      <c r="BZ105" s="1">
        <v>408</v>
      </c>
      <c r="CA105" s="1">
        <v>355</v>
      </c>
      <c r="CB105" s="1">
        <v>303</v>
      </c>
      <c r="CC105" s="1">
        <v>307</v>
      </c>
      <c r="CD105" s="1">
        <v>299</v>
      </c>
      <c r="CE105" s="1">
        <v>273</v>
      </c>
      <c r="CF105" s="1">
        <v>221</v>
      </c>
      <c r="CG105" s="1">
        <v>220</v>
      </c>
      <c r="CH105" s="1">
        <v>212</v>
      </c>
      <c r="CI105" s="1">
        <v>215</v>
      </c>
      <c r="CJ105" s="1">
        <v>163</v>
      </c>
      <c r="CK105" s="1">
        <v>144</v>
      </c>
      <c r="CL105" s="1">
        <v>125</v>
      </c>
      <c r="CM105" s="1">
        <v>97</v>
      </c>
      <c r="CN105" s="1">
        <v>108</v>
      </c>
      <c r="CO105" s="1">
        <v>90</v>
      </c>
      <c r="CP105" s="1">
        <v>69</v>
      </c>
      <c r="CQ105" s="1">
        <v>195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51070</v>
      </c>
      <c r="E106" s="1">
        <v>616</v>
      </c>
      <c r="F106" s="1">
        <v>608</v>
      </c>
      <c r="G106" s="1">
        <v>590</v>
      </c>
      <c r="H106" s="1">
        <v>624</v>
      </c>
      <c r="I106" s="1">
        <v>596</v>
      </c>
      <c r="J106" s="1">
        <v>648</v>
      </c>
      <c r="K106" s="1">
        <v>636</v>
      </c>
      <c r="L106" s="1">
        <v>640</v>
      </c>
      <c r="M106" s="1">
        <v>678</v>
      </c>
      <c r="N106" s="1">
        <v>568</v>
      </c>
      <c r="O106" s="1">
        <v>572</v>
      </c>
      <c r="P106" s="1">
        <v>578</v>
      </c>
      <c r="Q106" s="1">
        <v>564</v>
      </c>
      <c r="R106" s="1">
        <v>539</v>
      </c>
      <c r="S106" s="1">
        <v>550</v>
      </c>
      <c r="T106" s="1">
        <v>534</v>
      </c>
      <c r="U106" s="1">
        <v>590</v>
      </c>
      <c r="V106" s="1">
        <v>556</v>
      </c>
      <c r="W106" s="1">
        <v>518</v>
      </c>
      <c r="X106" s="1">
        <v>510</v>
      </c>
      <c r="Y106" s="1">
        <v>449</v>
      </c>
      <c r="Z106" s="1">
        <v>485</v>
      </c>
      <c r="AA106" s="1">
        <v>520</v>
      </c>
      <c r="AB106" s="1">
        <v>556</v>
      </c>
      <c r="AC106" s="1">
        <v>605</v>
      </c>
      <c r="AD106" s="1">
        <v>648</v>
      </c>
      <c r="AE106" s="1">
        <v>623</v>
      </c>
      <c r="AF106" s="1">
        <v>619</v>
      </c>
      <c r="AG106" s="1">
        <v>661</v>
      </c>
      <c r="AH106" s="1">
        <v>633</v>
      </c>
      <c r="AI106" s="1">
        <v>616</v>
      </c>
      <c r="AJ106" s="1">
        <v>634</v>
      </c>
      <c r="AK106" s="1">
        <v>642</v>
      </c>
      <c r="AL106" s="1">
        <v>696</v>
      </c>
      <c r="AM106" s="1">
        <v>736</v>
      </c>
      <c r="AN106" s="1">
        <v>749</v>
      </c>
      <c r="AO106" s="1">
        <v>703</v>
      </c>
      <c r="AP106" s="1">
        <v>683</v>
      </c>
      <c r="AQ106" s="1">
        <v>699</v>
      </c>
      <c r="AR106" s="1">
        <v>659</v>
      </c>
      <c r="AS106" s="1">
        <v>691</v>
      </c>
      <c r="AT106" s="1">
        <v>664</v>
      </c>
      <c r="AU106" s="1">
        <v>700</v>
      </c>
      <c r="AV106" s="1">
        <v>775</v>
      </c>
      <c r="AW106" s="1">
        <v>785</v>
      </c>
      <c r="AX106" s="1">
        <v>776</v>
      </c>
      <c r="AY106" s="1">
        <v>726</v>
      </c>
      <c r="AZ106" s="1">
        <v>737</v>
      </c>
      <c r="BA106" s="1">
        <v>806</v>
      </c>
      <c r="BB106" s="1">
        <v>758</v>
      </c>
      <c r="BC106" s="1">
        <v>789</v>
      </c>
      <c r="BD106" s="1">
        <v>746</v>
      </c>
      <c r="BE106" s="1">
        <v>791</v>
      </c>
      <c r="BF106" s="1">
        <v>749</v>
      </c>
      <c r="BG106" s="1">
        <v>742</v>
      </c>
      <c r="BH106" s="1">
        <v>733</v>
      </c>
      <c r="BI106" s="1">
        <v>718</v>
      </c>
      <c r="BJ106" s="1">
        <v>697</v>
      </c>
      <c r="BK106" s="1">
        <v>699</v>
      </c>
      <c r="BL106" s="1">
        <v>693</v>
      </c>
      <c r="BM106" s="1">
        <v>704</v>
      </c>
      <c r="BN106" s="1">
        <v>642</v>
      </c>
      <c r="BO106" s="1">
        <v>680</v>
      </c>
      <c r="BP106" s="1">
        <v>634</v>
      </c>
      <c r="BQ106" s="1">
        <v>629</v>
      </c>
      <c r="BR106" s="1">
        <v>609</v>
      </c>
      <c r="BS106" s="1">
        <v>637</v>
      </c>
      <c r="BT106" s="1">
        <v>674</v>
      </c>
      <c r="BU106" s="1">
        <v>672</v>
      </c>
      <c r="BV106" s="1">
        <v>680</v>
      </c>
      <c r="BW106" s="1">
        <v>471</v>
      </c>
      <c r="BX106" s="1">
        <v>398</v>
      </c>
      <c r="BY106" s="1">
        <v>413</v>
      </c>
      <c r="BZ106" s="1">
        <v>426</v>
      </c>
      <c r="CA106" s="1">
        <v>355</v>
      </c>
      <c r="CB106" s="1">
        <v>327</v>
      </c>
      <c r="CC106" s="1">
        <v>341</v>
      </c>
      <c r="CD106" s="1">
        <v>308</v>
      </c>
      <c r="CE106" s="1">
        <v>319</v>
      </c>
      <c r="CF106" s="1">
        <v>268</v>
      </c>
      <c r="CG106" s="1">
        <v>259</v>
      </c>
      <c r="CH106" s="1">
        <v>241</v>
      </c>
      <c r="CI106" s="1">
        <v>205</v>
      </c>
      <c r="CJ106" s="1">
        <v>181</v>
      </c>
      <c r="CK106" s="1">
        <v>153</v>
      </c>
      <c r="CL106" s="1">
        <v>138</v>
      </c>
      <c r="CM106" s="1">
        <v>122</v>
      </c>
      <c r="CN106" s="1">
        <v>85</v>
      </c>
      <c r="CO106" s="1">
        <v>82</v>
      </c>
      <c r="CP106" s="1">
        <v>75</v>
      </c>
      <c r="CQ106" s="1">
        <v>236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37836</v>
      </c>
      <c r="E107" s="1">
        <v>370</v>
      </c>
      <c r="F107" s="1">
        <v>384</v>
      </c>
      <c r="G107" s="1">
        <v>413</v>
      </c>
      <c r="H107" s="1">
        <v>390</v>
      </c>
      <c r="I107" s="1">
        <v>426</v>
      </c>
      <c r="J107" s="1">
        <v>446</v>
      </c>
      <c r="K107" s="1">
        <v>449</v>
      </c>
      <c r="L107" s="1">
        <v>406</v>
      </c>
      <c r="M107" s="1">
        <v>453</v>
      </c>
      <c r="N107" s="1">
        <v>440</v>
      </c>
      <c r="O107" s="1">
        <v>392</v>
      </c>
      <c r="P107" s="1">
        <v>447</v>
      </c>
      <c r="Q107" s="1">
        <v>441</v>
      </c>
      <c r="R107" s="1">
        <v>401</v>
      </c>
      <c r="S107" s="1">
        <v>371</v>
      </c>
      <c r="T107" s="1">
        <v>421</v>
      </c>
      <c r="U107" s="1">
        <v>428</v>
      </c>
      <c r="V107" s="1">
        <v>470</v>
      </c>
      <c r="W107" s="1">
        <v>472</v>
      </c>
      <c r="X107" s="1">
        <v>478</v>
      </c>
      <c r="Y107" s="1">
        <v>484</v>
      </c>
      <c r="Z107" s="1">
        <v>479</v>
      </c>
      <c r="AA107" s="1">
        <v>458</v>
      </c>
      <c r="AB107" s="1">
        <v>473</v>
      </c>
      <c r="AC107" s="1">
        <v>518</v>
      </c>
      <c r="AD107" s="1">
        <v>536</v>
      </c>
      <c r="AE107" s="1">
        <v>465</v>
      </c>
      <c r="AF107" s="1">
        <v>425</v>
      </c>
      <c r="AG107" s="1">
        <v>442</v>
      </c>
      <c r="AH107" s="1">
        <v>454</v>
      </c>
      <c r="AI107" s="1">
        <v>496</v>
      </c>
      <c r="AJ107" s="1">
        <v>405</v>
      </c>
      <c r="AK107" s="1">
        <v>439</v>
      </c>
      <c r="AL107" s="1">
        <v>422</v>
      </c>
      <c r="AM107" s="1">
        <v>465</v>
      </c>
      <c r="AN107" s="1">
        <v>415</v>
      </c>
      <c r="AO107" s="1">
        <v>409</v>
      </c>
      <c r="AP107" s="1">
        <v>420</v>
      </c>
      <c r="AQ107" s="1">
        <v>375</v>
      </c>
      <c r="AR107" s="1">
        <v>391</v>
      </c>
      <c r="AS107" s="1">
        <v>387</v>
      </c>
      <c r="AT107" s="1">
        <v>400</v>
      </c>
      <c r="AU107" s="1">
        <v>403</v>
      </c>
      <c r="AV107" s="1">
        <v>449</v>
      </c>
      <c r="AW107" s="1">
        <v>479</v>
      </c>
      <c r="AX107" s="1">
        <v>474</v>
      </c>
      <c r="AY107" s="1">
        <v>510</v>
      </c>
      <c r="AZ107" s="1">
        <v>510</v>
      </c>
      <c r="BA107" s="1">
        <v>582</v>
      </c>
      <c r="BB107" s="1">
        <v>618</v>
      </c>
      <c r="BC107" s="1">
        <v>625</v>
      </c>
      <c r="BD107" s="1">
        <v>641</v>
      </c>
      <c r="BE107" s="1">
        <v>629</v>
      </c>
      <c r="BF107" s="1">
        <v>677</v>
      </c>
      <c r="BG107" s="1">
        <v>684</v>
      </c>
      <c r="BH107" s="1">
        <v>673</v>
      </c>
      <c r="BI107" s="1">
        <v>605</v>
      </c>
      <c r="BJ107" s="1">
        <v>607</v>
      </c>
      <c r="BK107" s="1">
        <v>537</v>
      </c>
      <c r="BL107" s="1">
        <v>543</v>
      </c>
      <c r="BM107" s="1">
        <v>545</v>
      </c>
      <c r="BN107" s="1">
        <v>509</v>
      </c>
      <c r="BO107" s="1">
        <v>453</v>
      </c>
      <c r="BP107" s="1">
        <v>465</v>
      </c>
      <c r="BQ107" s="1">
        <v>453</v>
      </c>
      <c r="BR107" s="1">
        <v>501</v>
      </c>
      <c r="BS107" s="1">
        <v>472</v>
      </c>
      <c r="BT107" s="1">
        <v>459</v>
      </c>
      <c r="BU107" s="1">
        <v>440</v>
      </c>
      <c r="BV107" s="1">
        <v>489</v>
      </c>
      <c r="BW107" s="1">
        <v>415</v>
      </c>
      <c r="BX107" s="1">
        <v>347</v>
      </c>
      <c r="BY107" s="1">
        <v>398</v>
      </c>
      <c r="BZ107" s="1">
        <v>340</v>
      </c>
      <c r="CA107" s="1">
        <v>295</v>
      </c>
      <c r="CB107" s="1">
        <v>296</v>
      </c>
      <c r="CC107" s="1">
        <v>248</v>
      </c>
      <c r="CD107" s="1">
        <v>261</v>
      </c>
      <c r="CE107" s="1">
        <v>263</v>
      </c>
      <c r="CF107" s="1">
        <v>225</v>
      </c>
      <c r="CG107" s="1">
        <v>209</v>
      </c>
      <c r="CH107" s="1">
        <v>204</v>
      </c>
      <c r="CI107" s="1">
        <v>154</v>
      </c>
      <c r="CJ107" s="1">
        <v>135</v>
      </c>
      <c r="CK107" s="1">
        <v>145</v>
      </c>
      <c r="CL107" s="1">
        <v>110</v>
      </c>
      <c r="CM107" s="1">
        <v>101</v>
      </c>
      <c r="CN107" s="1">
        <v>108</v>
      </c>
      <c r="CO107" s="1">
        <v>58</v>
      </c>
      <c r="CP107" s="1">
        <v>46</v>
      </c>
      <c r="CQ107" s="1">
        <v>190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51117</v>
      </c>
      <c r="E108" s="1">
        <v>575</v>
      </c>
      <c r="F108" s="1">
        <v>564</v>
      </c>
      <c r="G108" s="1">
        <v>562</v>
      </c>
      <c r="H108" s="1">
        <v>519</v>
      </c>
      <c r="I108" s="1">
        <v>586</v>
      </c>
      <c r="J108" s="1">
        <v>632</v>
      </c>
      <c r="K108" s="1">
        <v>564</v>
      </c>
      <c r="L108" s="1">
        <v>668</v>
      </c>
      <c r="M108" s="1">
        <v>663</v>
      </c>
      <c r="N108" s="1">
        <v>589</v>
      </c>
      <c r="O108" s="1">
        <v>594</v>
      </c>
      <c r="P108" s="1">
        <v>591</v>
      </c>
      <c r="Q108" s="1">
        <v>565</v>
      </c>
      <c r="R108" s="1">
        <v>558</v>
      </c>
      <c r="S108" s="1">
        <v>546</v>
      </c>
      <c r="T108" s="1">
        <v>606</v>
      </c>
      <c r="U108" s="1">
        <v>590</v>
      </c>
      <c r="V108" s="1">
        <v>630</v>
      </c>
      <c r="W108" s="1">
        <v>620</v>
      </c>
      <c r="X108" s="1">
        <v>549</v>
      </c>
      <c r="Y108" s="1">
        <v>553</v>
      </c>
      <c r="Z108" s="1">
        <v>579</v>
      </c>
      <c r="AA108" s="1">
        <v>598</v>
      </c>
      <c r="AB108" s="1">
        <v>527</v>
      </c>
      <c r="AC108" s="1">
        <v>613</v>
      </c>
      <c r="AD108" s="1">
        <v>580</v>
      </c>
      <c r="AE108" s="1">
        <v>615</v>
      </c>
      <c r="AF108" s="1">
        <v>620</v>
      </c>
      <c r="AG108" s="1">
        <v>670</v>
      </c>
      <c r="AH108" s="1">
        <v>621</v>
      </c>
      <c r="AI108" s="1">
        <v>700</v>
      </c>
      <c r="AJ108" s="1">
        <v>659</v>
      </c>
      <c r="AK108" s="1">
        <v>711</v>
      </c>
      <c r="AL108" s="1">
        <v>604</v>
      </c>
      <c r="AM108" s="1">
        <v>647</v>
      </c>
      <c r="AN108" s="1">
        <v>757</v>
      </c>
      <c r="AO108" s="1">
        <v>701</v>
      </c>
      <c r="AP108" s="1">
        <v>661</v>
      </c>
      <c r="AQ108" s="1">
        <v>663</v>
      </c>
      <c r="AR108" s="1">
        <v>593</v>
      </c>
      <c r="AS108" s="1">
        <v>633</v>
      </c>
      <c r="AT108" s="1">
        <v>665</v>
      </c>
      <c r="AU108" s="1">
        <v>629</v>
      </c>
      <c r="AV108" s="1">
        <v>630</v>
      </c>
      <c r="AW108" s="1">
        <v>717</v>
      </c>
      <c r="AX108" s="1">
        <v>738</v>
      </c>
      <c r="AY108" s="1">
        <v>724</v>
      </c>
      <c r="AZ108" s="1">
        <v>718</v>
      </c>
      <c r="BA108" s="1">
        <v>771</v>
      </c>
      <c r="BB108" s="1">
        <v>806</v>
      </c>
      <c r="BC108" s="1">
        <v>779</v>
      </c>
      <c r="BD108" s="1">
        <v>808</v>
      </c>
      <c r="BE108" s="1">
        <v>786</v>
      </c>
      <c r="BF108" s="1">
        <v>766</v>
      </c>
      <c r="BG108" s="1">
        <v>760</v>
      </c>
      <c r="BH108" s="1">
        <v>730</v>
      </c>
      <c r="BI108" s="1">
        <v>753</v>
      </c>
      <c r="BJ108" s="1">
        <v>702</v>
      </c>
      <c r="BK108" s="1">
        <v>677</v>
      </c>
      <c r="BL108" s="1">
        <v>684</v>
      </c>
      <c r="BM108" s="1">
        <v>658</v>
      </c>
      <c r="BN108" s="1">
        <v>620</v>
      </c>
      <c r="BO108" s="1">
        <v>688</v>
      </c>
      <c r="BP108" s="1">
        <v>629</v>
      </c>
      <c r="BQ108" s="1">
        <v>620</v>
      </c>
      <c r="BR108" s="1">
        <v>605</v>
      </c>
      <c r="BS108" s="1">
        <v>599</v>
      </c>
      <c r="BT108" s="1">
        <v>631</v>
      </c>
      <c r="BU108" s="1">
        <v>673</v>
      </c>
      <c r="BV108" s="1">
        <v>611</v>
      </c>
      <c r="BW108" s="1">
        <v>509</v>
      </c>
      <c r="BX108" s="1">
        <v>451</v>
      </c>
      <c r="BY108" s="1">
        <v>468</v>
      </c>
      <c r="BZ108" s="1">
        <v>460</v>
      </c>
      <c r="CA108" s="1">
        <v>421</v>
      </c>
      <c r="CB108" s="1">
        <v>329</v>
      </c>
      <c r="CC108" s="1">
        <v>326</v>
      </c>
      <c r="CD108" s="1">
        <v>320</v>
      </c>
      <c r="CE108" s="1">
        <v>310</v>
      </c>
      <c r="CF108" s="1">
        <v>257</v>
      </c>
      <c r="CG108" s="1">
        <v>262</v>
      </c>
      <c r="CH108" s="1">
        <v>225</v>
      </c>
      <c r="CI108" s="1">
        <v>247</v>
      </c>
      <c r="CJ108" s="1">
        <v>196</v>
      </c>
      <c r="CK108" s="1">
        <v>198</v>
      </c>
      <c r="CL108" s="1">
        <v>167</v>
      </c>
      <c r="CM108" s="1">
        <v>164</v>
      </c>
      <c r="CN108" s="1">
        <v>130</v>
      </c>
      <c r="CO108" s="1">
        <v>87</v>
      </c>
      <c r="CP108" s="1">
        <v>73</v>
      </c>
      <c r="CQ108" s="1">
        <v>264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46892</v>
      </c>
      <c r="E109" s="1">
        <v>534</v>
      </c>
      <c r="F109" s="1">
        <v>582</v>
      </c>
      <c r="G109" s="1">
        <v>509</v>
      </c>
      <c r="H109" s="1">
        <v>523</v>
      </c>
      <c r="I109" s="1">
        <v>618</v>
      </c>
      <c r="J109" s="1">
        <v>582</v>
      </c>
      <c r="K109" s="1">
        <v>565</v>
      </c>
      <c r="L109" s="1">
        <v>521</v>
      </c>
      <c r="M109" s="1">
        <v>570</v>
      </c>
      <c r="N109" s="1">
        <v>567</v>
      </c>
      <c r="O109" s="1">
        <v>530</v>
      </c>
      <c r="P109" s="1">
        <v>520</v>
      </c>
      <c r="Q109" s="1">
        <v>548</v>
      </c>
      <c r="R109" s="1">
        <v>480</v>
      </c>
      <c r="S109" s="1">
        <v>468</v>
      </c>
      <c r="T109" s="1">
        <v>502</v>
      </c>
      <c r="U109" s="1">
        <v>543</v>
      </c>
      <c r="V109" s="1">
        <v>516</v>
      </c>
      <c r="W109" s="1">
        <v>611</v>
      </c>
      <c r="X109" s="1">
        <v>583</v>
      </c>
      <c r="Y109" s="1">
        <v>538</v>
      </c>
      <c r="Z109" s="1">
        <v>621</v>
      </c>
      <c r="AA109" s="1">
        <v>624</v>
      </c>
      <c r="AB109" s="1">
        <v>554</v>
      </c>
      <c r="AC109" s="1">
        <v>584</v>
      </c>
      <c r="AD109" s="1">
        <v>568</v>
      </c>
      <c r="AE109" s="1">
        <v>575</v>
      </c>
      <c r="AF109" s="1">
        <v>552</v>
      </c>
      <c r="AG109" s="1">
        <v>582</v>
      </c>
      <c r="AH109" s="1">
        <v>594</v>
      </c>
      <c r="AI109" s="1">
        <v>572</v>
      </c>
      <c r="AJ109" s="1">
        <v>492</v>
      </c>
      <c r="AK109" s="1">
        <v>512</v>
      </c>
      <c r="AL109" s="1">
        <v>562</v>
      </c>
      <c r="AM109" s="1">
        <v>550</v>
      </c>
      <c r="AN109" s="1">
        <v>535</v>
      </c>
      <c r="AO109" s="1">
        <v>548</v>
      </c>
      <c r="AP109" s="1">
        <v>543</v>
      </c>
      <c r="AQ109" s="1">
        <v>522</v>
      </c>
      <c r="AR109" s="1">
        <v>486</v>
      </c>
      <c r="AS109" s="1">
        <v>522</v>
      </c>
      <c r="AT109" s="1">
        <v>574</v>
      </c>
      <c r="AU109" s="1">
        <v>551</v>
      </c>
      <c r="AV109" s="1">
        <v>639</v>
      </c>
      <c r="AW109" s="1">
        <v>652</v>
      </c>
      <c r="AX109" s="1">
        <v>646</v>
      </c>
      <c r="AY109" s="1">
        <v>684</v>
      </c>
      <c r="AZ109" s="1">
        <v>758</v>
      </c>
      <c r="BA109" s="1">
        <v>718</v>
      </c>
      <c r="BB109" s="1">
        <v>698</v>
      </c>
      <c r="BC109" s="1">
        <v>737</v>
      </c>
      <c r="BD109" s="1">
        <v>759</v>
      </c>
      <c r="BE109" s="1">
        <v>751</v>
      </c>
      <c r="BF109" s="1">
        <v>729</v>
      </c>
      <c r="BG109" s="1">
        <v>710</v>
      </c>
      <c r="BH109" s="1">
        <v>715</v>
      </c>
      <c r="BI109" s="1">
        <v>670</v>
      </c>
      <c r="BJ109" s="1">
        <v>731</v>
      </c>
      <c r="BK109" s="1">
        <v>637</v>
      </c>
      <c r="BL109" s="1">
        <v>651</v>
      </c>
      <c r="BM109" s="1">
        <v>584</v>
      </c>
      <c r="BN109" s="1">
        <v>590</v>
      </c>
      <c r="BO109" s="1">
        <v>579</v>
      </c>
      <c r="BP109" s="1">
        <v>608</v>
      </c>
      <c r="BQ109" s="1">
        <v>550</v>
      </c>
      <c r="BR109" s="1">
        <v>561</v>
      </c>
      <c r="BS109" s="1">
        <v>542</v>
      </c>
      <c r="BT109" s="1">
        <v>582</v>
      </c>
      <c r="BU109" s="1">
        <v>565</v>
      </c>
      <c r="BV109" s="1">
        <v>676</v>
      </c>
      <c r="BW109" s="1">
        <v>496</v>
      </c>
      <c r="BX109" s="1">
        <v>471</v>
      </c>
      <c r="BY109" s="1">
        <v>459</v>
      </c>
      <c r="BZ109" s="1">
        <v>421</v>
      </c>
      <c r="CA109" s="1">
        <v>318</v>
      </c>
      <c r="CB109" s="1">
        <v>346</v>
      </c>
      <c r="CC109" s="1">
        <v>318</v>
      </c>
      <c r="CD109" s="1">
        <v>369</v>
      </c>
      <c r="CE109" s="1">
        <v>319</v>
      </c>
      <c r="CF109" s="1">
        <v>270</v>
      </c>
      <c r="CG109" s="1">
        <v>258</v>
      </c>
      <c r="CH109" s="1">
        <v>244</v>
      </c>
      <c r="CI109" s="1">
        <v>212</v>
      </c>
      <c r="CJ109" s="1">
        <v>187</v>
      </c>
      <c r="CK109" s="1">
        <v>144</v>
      </c>
      <c r="CL109" s="1">
        <v>134</v>
      </c>
      <c r="CM109" s="1">
        <v>120</v>
      </c>
      <c r="CN109" s="1">
        <v>97</v>
      </c>
      <c r="CO109" s="1">
        <v>96</v>
      </c>
      <c r="CP109" s="1">
        <v>61</v>
      </c>
      <c r="CQ109" s="1">
        <v>197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47963</v>
      </c>
      <c r="E110" s="1">
        <v>535</v>
      </c>
      <c r="F110" s="1">
        <v>564</v>
      </c>
      <c r="G110" s="1">
        <v>622</v>
      </c>
      <c r="H110" s="1">
        <v>598</v>
      </c>
      <c r="I110" s="1">
        <v>597</v>
      </c>
      <c r="J110" s="1">
        <v>652</v>
      </c>
      <c r="K110" s="1">
        <v>694</v>
      </c>
      <c r="L110" s="1">
        <v>603</v>
      </c>
      <c r="M110" s="1">
        <v>637</v>
      </c>
      <c r="N110" s="1">
        <v>539</v>
      </c>
      <c r="O110" s="1">
        <v>569</v>
      </c>
      <c r="P110" s="1">
        <v>546</v>
      </c>
      <c r="Q110" s="1">
        <v>537</v>
      </c>
      <c r="R110" s="1">
        <v>529</v>
      </c>
      <c r="S110" s="1">
        <v>507</v>
      </c>
      <c r="T110" s="1">
        <v>564</v>
      </c>
      <c r="U110" s="1">
        <v>521</v>
      </c>
      <c r="V110" s="1">
        <v>586</v>
      </c>
      <c r="W110" s="1">
        <v>507</v>
      </c>
      <c r="X110" s="1">
        <v>551</v>
      </c>
      <c r="Y110" s="1">
        <v>557</v>
      </c>
      <c r="Z110" s="1">
        <v>487</v>
      </c>
      <c r="AA110" s="1">
        <v>512</v>
      </c>
      <c r="AB110" s="1">
        <v>505</v>
      </c>
      <c r="AC110" s="1">
        <v>601</v>
      </c>
      <c r="AD110" s="1">
        <v>552</v>
      </c>
      <c r="AE110" s="1">
        <v>535</v>
      </c>
      <c r="AF110" s="1">
        <v>557</v>
      </c>
      <c r="AG110" s="1">
        <v>558</v>
      </c>
      <c r="AH110" s="1">
        <v>510</v>
      </c>
      <c r="AI110" s="1">
        <v>573</v>
      </c>
      <c r="AJ110" s="1">
        <v>526</v>
      </c>
      <c r="AK110" s="1">
        <v>558</v>
      </c>
      <c r="AL110" s="1">
        <v>554</v>
      </c>
      <c r="AM110" s="1">
        <v>591</v>
      </c>
      <c r="AN110" s="1">
        <v>534</v>
      </c>
      <c r="AO110" s="1">
        <v>580</v>
      </c>
      <c r="AP110" s="1">
        <v>562</v>
      </c>
      <c r="AQ110" s="1">
        <v>542</v>
      </c>
      <c r="AR110" s="1">
        <v>524</v>
      </c>
      <c r="AS110" s="1">
        <v>640</v>
      </c>
      <c r="AT110" s="1">
        <v>565</v>
      </c>
      <c r="AU110" s="1">
        <v>655</v>
      </c>
      <c r="AV110" s="1">
        <v>640</v>
      </c>
      <c r="AW110" s="1">
        <v>669</v>
      </c>
      <c r="AX110" s="1">
        <v>648</v>
      </c>
      <c r="AY110" s="1">
        <v>657</v>
      </c>
      <c r="AZ110" s="1">
        <v>753</v>
      </c>
      <c r="BA110" s="1">
        <v>792</v>
      </c>
      <c r="BB110" s="1">
        <v>795</v>
      </c>
      <c r="BC110" s="1">
        <v>732</v>
      </c>
      <c r="BD110" s="1">
        <v>741</v>
      </c>
      <c r="BE110" s="1">
        <v>751</v>
      </c>
      <c r="BF110" s="1">
        <v>667</v>
      </c>
      <c r="BG110" s="1">
        <v>687</v>
      </c>
      <c r="BH110" s="1">
        <v>723</v>
      </c>
      <c r="BI110" s="1">
        <v>703</v>
      </c>
      <c r="BJ110" s="1">
        <v>704</v>
      </c>
      <c r="BK110" s="1">
        <v>613</v>
      </c>
      <c r="BL110" s="1">
        <v>663</v>
      </c>
      <c r="BM110" s="1">
        <v>597</v>
      </c>
      <c r="BN110" s="1">
        <v>602</v>
      </c>
      <c r="BO110" s="1">
        <v>595</v>
      </c>
      <c r="BP110" s="1">
        <v>580</v>
      </c>
      <c r="BQ110" s="1">
        <v>541</v>
      </c>
      <c r="BR110" s="1">
        <v>619</v>
      </c>
      <c r="BS110" s="1">
        <v>576</v>
      </c>
      <c r="BT110" s="1">
        <v>563</v>
      </c>
      <c r="BU110" s="1">
        <v>592</v>
      </c>
      <c r="BV110" s="1">
        <v>693</v>
      </c>
      <c r="BW110" s="1">
        <v>490</v>
      </c>
      <c r="BX110" s="1">
        <v>475</v>
      </c>
      <c r="BY110" s="1">
        <v>468</v>
      </c>
      <c r="BZ110" s="1">
        <v>429</v>
      </c>
      <c r="CA110" s="1">
        <v>390</v>
      </c>
      <c r="CB110" s="1">
        <v>324</v>
      </c>
      <c r="CC110" s="1">
        <v>340</v>
      </c>
      <c r="CD110" s="1">
        <v>346</v>
      </c>
      <c r="CE110" s="1">
        <v>280</v>
      </c>
      <c r="CF110" s="1">
        <v>305</v>
      </c>
      <c r="CG110" s="1">
        <v>287</v>
      </c>
      <c r="CH110" s="1">
        <v>233</v>
      </c>
      <c r="CI110" s="1">
        <v>208</v>
      </c>
      <c r="CJ110" s="1">
        <v>217</v>
      </c>
      <c r="CK110" s="1">
        <v>214</v>
      </c>
      <c r="CL110" s="1">
        <v>137</v>
      </c>
      <c r="CM110" s="1">
        <v>144</v>
      </c>
      <c r="CN110" s="1">
        <v>112</v>
      </c>
      <c r="CO110" s="1">
        <v>81</v>
      </c>
      <c r="CP110" s="1">
        <v>89</v>
      </c>
      <c r="CQ110" s="1">
        <v>262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47043</v>
      </c>
      <c r="E111" s="1">
        <v>527</v>
      </c>
      <c r="F111" s="1">
        <v>495</v>
      </c>
      <c r="G111" s="1">
        <v>488</v>
      </c>
      <c r="H111" s="1">
        <v>500</v>
      </c>
      <c r="I111" s="1">
        <v>540</v>
      </c>
      <c r="J111" s="1">
        <v>548</v>
      </c>
      <c r="K111" s="1">
        <v>526</v>
      </c>
      <c r="L111" s="1">
        <v>508</v>
      </c>
      <c r="M111" s="1">
        <v>517</v>
      </c>
      <c r="N111" s="1">
        <v>536</v>
      </c>
      <c r="O111" s="1">
        <v>515</v>
      </c>
      <c r="P111" s="1">
        <v>457</v>
      </c>
      <c r="Q111" s="1">
        <v>495</v>
      </c>
      <c r="R111" s="1">
        <v>492</v>
      </c>
      <c r="S111" s="1">
        <v>467</v>
      </c>
      <c r="T111" s="1">
        <v>520</v>
      </c>
      <c r="U111" s="1">
        <v>576</v>
      </c>
      <c r="V111" s="1">
        <v>545</v>
      </c>
      <c r="W111" s="1">
        <v>518</v>
      </c>
      <c r="X111" s="1">
        <v>534</v>
      </c>
      <c r="Y111" s="1">
        <v>565</v>
      </c>
      <c r="Z111" s="1">
        <v>534</v>
      </c>
      <c r="AA111" s="1">
        <v>558</v>
      </c>
      <c r="AB111" s="1">
        <v>570</v>
      </c>
      <c r="AC111" s="1">
        <v>576</v>
      </c>
      <c r="AD111" s="1">
        <v>497</v>
      </c>
      <c r="AE111" s="1">
        <v>525</v>
      </c>
      <c r="AF111" s="1">
        <v>536</v>
      </c>
      <c r="AG111" s="1">
        <v>539</v>
      </c>
      <c r="AH111" s="1">
        <v>520</v>
      </c>
      <c r="AI111" s="1">
        <v>489</v>
      </c>
      <c r="AJ111" s="1">
        <v>563</v>
      </c>
      <c r="AK111" s="1">
        <v>519</v>
      </c>
      <c r="AL111" s="1">
        <v>477</v>
      </c>
      <c r="AM111" s="1">
        <v>552</v>
      </c>
      <c r="AN111" s="1">
        <v>627</v>
      </c>
      <c r="AO111" s="1">
        <v>605</v>
      </c>
      <c r="AP111" s="1">
        <v>539</v>
      </c>
      <c r="AQ111" s="1">
        <v>499</v>
      </c>
      <c r="AR111" s="1">
        <v>508</v>
      </c>
      <c r="AS111" s="1">
        <v>574</v>
      </c>
      <c r="AT111" s="1">
        <v>617</v>
      </c>
      <c r="AU111" s="1">
        <v>598</v>
      </c>
      <c r="AV111" s="1">
        <v>647</v>
      </c>
      <c r="AW111" s="1">
        <v>694</v>
      </c>
      <c r="AX111" s="1">
        <v>733</v>
      </c>
      <c r="AY111" s="1">
        <v>669</v>
      </c>
      <c r="AZ111" s="1">
        <v>784</v>
      </c>
      <c r="BA111" s="1">
        <v>747</v>
      </c>
      <c r="BB111" s="1">
        <v>787</v>
      </c>
      <c r="BC111" s="1">
        <v>690</v>
      </c>
      <c r="BD111" s="1">
        <v>743</v>
      </c>
      <c r="BE111" s="1">
        <v>754</v>
      </c>
      <c r="BF111" s="1">
        <v>730</v>
      </c>
      <c r="BG111" s="1">
        <v>746</v>
      </c>
      <c r="BH111" s="1">
        <v>781</v>
      </c>
      <c r="BI111" s="1">
        <v>748</v>
      </c>
      <c r="BJ111" s="1">
        <v>654</v>
      </c>
      <c r="BK111" s="1">
        <v>675</v>
      </c>
      <c r="BL111" s="1">
        <v>675</v>
      </c>
      <c r="BM111" s="1">
        <v>632</v>
      </c>
      <c r="BN111" s="1">
        <v>610</v>
      </c>
      <c r="BO111" s="1">
        <v>618</v>
      </c>
      <c r="BP111" s="1">
        <v>652</v>
      </c>
      <c r="BQ111" s="1">
        <v>595</v>
      </c>
      <c r="BR111" s="1">
        <v>594</v>
      </c>
      <c r="BS111" s="1">
        <v>561</v>
      </c>
      <c r="BT111" s="1">
        <v>603</v>
      </c>
      <c r="BU111" s="1">
        <v>619</v>
      </c>
      <c r="BV111" s="1">
        <v>640</v>
      </c>
      <c r="BW111" s="1">
        <v>482</v>
      </c>
      <c r="BX111" s="1">
        <v>474</v>
      </c>
      <c r="BY111" s="1">
        <v>513</v>
      </c>
      <c r="BZ111" s="1">
        <v>458</v>
      </c>
      <c r="CA111" s="1">
        <v>415</v>
      </c>
      <c r="CB111" s="1">
        <v>343</v>
      </c>
      <c r="CC111" s="1">
        <v>344</v>
      </c>
      <c r="CD111" s="1">
        <v>318</v>
      </c>
      <c r="CE111" s="1">
        <v>332</v>
      </c>
      <c r="CF111" s="1">
        <v>303</v>
      </c>
      <c r="CG111" s="1">
        <v>263</v>
      </c>
      <c r="CH111" s="1">
        <v>220</v>
      </c>
      <c r="CI111" s="1">
        <v>207</v>
      </c>
      <c r="CJ111" s="1">
        <v>202</v>
      </c>
      <c r="CK111" s="1">
        <v>176</v>
      </c>
      <c r="CL111" s="1">
        <v>157</v>
      </c>
      <c r="CM111" s="1">
        <v>132</v>
      </c>
      <c r="CN111" s="1">
        <v>99</v>
      </c>
      <c r="CO111" s="1">
        <v>69</v>
      </c>
      <c r="CP111" s="1">
        <v>68</v>
      </c>
      <c r="CQ111" s="1">
        <v>196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57706</v>
      </c>
      <c r="E112" s="1">
        <v>698</v>
      </c>
      <c r="F112" s="1">
        <v>761</v>
      </c>
      <c r="G112" s="1">
        <v>761</v>
      </c>
      <c r="H112" s="1">
        <v>721</v>
      </c>
      <c r="I112" s="1">
        <v>773</v>
      </c>
      <c r="J112" s="1">
        <v>857</v>
      </c>
      <c r="K112" s="1">
        <v>772</v>
      </c>
      <c r="L112" s="1">
        <v>781</v>
      </c>
      <c r="M112" s="1">
        <v>776</v>
      </c>
      <c r="N112" s="1">
        <v>808</v>
      </c>
      <c r="O112" s="1">
        <v>753</v>
      </c>
      <c r="P112" s="1">
        <v>741</v>
      </c>
      <c r="Q112" s="1">
        <v>683</v>
      </c>
      <c r="R112" s="1">
        <v>644</v>
      </c>
      <c r="S112" s="1">
        <v>602</v>
      </c>
      <c r="T112" s="1">
        <v>608</v>
      </c>
      <c r="U112" s="1">
        <v>598</v>
      </c>
      <c r="V112" s="1">
        <v>667</v>
      </c>
      <c r="W112" s="1">
        <v>676</v>
      </c>
      <c r="X112" s="1">
        <v>677</v>
      </c>
      <c r="Y112" s="1">
        <v>765</v>
      </c>
      <c r="Z112" s="1">
        <v>717</v>
      </c>
      <c r="AA112" s="1">
        <v>674</v>
      </c>
      <c r="AB112" s="1">
        <v>631</v>
      </c>
      <c r="AC112" s="1">
        <v>591</v>
      </c>
      <c r="AD112" s="1">
        <v>625</v>
      </c>
      <c r="AE112" s="1">
        <v>636</v>
      </c>
      <c r="AF112" s="1">
        <v>641</v>
      </c>
      <c r="AG112" s="1">
        <v>689</v>
      </c>
      <c r="AH112" s="1">
        <v>713</v>
      </c>
      <c r="AI112" s="1">
        <v>684</v>
      </c>
      <c r="AJ112" s="1">
        <v>702</v>
      </c>
      <c r="AK112" s="1">
        <v>741</v>
      </c>
      <c r="AL112" s="1">
        <v>714</v>
      </c>
      <c r="AM112" s="1">
        <v>734</v>
      </c>
      <c r="AN112" s="1">
        <v>815</v>
      </c>
      <c r="AO112" s="1">
        <v>801</v>
      </c>
      <c r="AP112" s="1">
        <v>771</v>
      </c>
      <c r="AQ112" s="1">
        <v>740</v>
      </c>
      <c r="AR112" s="1">
        <v>734</v>
      </c>
      <c r="AS112" s="1">
        <v>732</v>
      </c>
      <c r="AT112" s="1">
        <v>825</v>
      </c>
      <c r="AU112" s="1">
        <v>838</v>
      </c>
      <c r="AV112" s="1">
        <v>845</v>
      </c>
      <c r="AW112" s="1">
        <v>874</v>
      </c>
      <c r="AX112" s="1">
        <v>908</v>
      </c>
      <c r="AY112" s="1">
        <v>889</v>
      </c>
      <c r="AZ112" s="1">
        <v>885</v>
      </c>
      <c r="BA112" s="1">
        <v>891</v>
      </c>
      <c r="BB112" s="1">
        <v>913</v>
      </c>
      <c r="BC112" s="1">
        <v>849</v>
      </c>
      <c r="BD112" s="1">
        <v>1052</v>
      </c>
      <c r="BE112" s="1">
        <v>926</v>
      </c>
      <c r="BF112" s="1">
        <v>935</v>
      </c>
      <c r="BG112" s="1">
        <v>803</v>
      </c>
      <c r="BH112" s="1">
        <v>833</v>
      </c>
      <c r="BI112" s="1">
        <v>760</v>
      </c>
      <c r="BJ112" s="1">
        <v>745</v>
      </c>
      <c r="BK112" s="1">
        <v>757</v>
      </c>
      <c r="BL112" s="1">
        <v>727</v>
      </c>
      <c r="BM112" s="1">
        <v>708</v>
      </c>
      <c r="BN112" s="1">
        <v>623</v>
      </c>
      <c r="BO112" s="1">
        <v>595</v>
      </c>
      <c r="BP112" s="1">
        <v>628</v>
      </c>
      <c r="BQ112" s="1">
        <v>585</v>
      </c>
      <c r="BR112" s="1">
        <v>579</v>
      </c>
      <c r="BS112" s="1">
        <v>665</v>
      </c>
      <c r="BT112" s="1">
        <v>623</v>
      </c>
      <c r="BU112" s="1">
        <v>624</v>
      </c>
      <c r="BV112" s="1">
        <v>698</v>
      </c>
      <c r="BW112" s="1">
        <v>496</v>
      </c>
      <c r="BX112" s="1">
        <v>494</v>
      </c>
      <c r="BY112" s="1">
        <v>474</v>
      </c>
      <c r="BZ112" s="1">
        <v>453</v>
      </c>
      <c r="CA112" s="1">
        <v>390</v>
      </c>
      <c r="CB112" s="1">
        <v>374</v>
      </c>
      <c r="CC112" s="1">
        <v>365</v>
      </c>
      <c r="CD112" s="1">
        <v>379</v>
      </c>
      <c r="CE112" s="1">
        <v>333</v>
      </c>
      <c r="CF112" s="1">
        <v>323</v>
      </c>
      <c r="CG112" s="1">
        <v>274</v>
      </c>
      <c r="CH112" s="1">
        <v>251</v>
      </c>
      <c r="CI112" s="1">
        <v>227</v>
      </c>
      <c r="CJ112" s="1">
        <v>192</v>
      </c>
      <c r="CK112" s="1">
        <v>168</v>
      </c>
      <c r="CL112" s="1">
        <v>133</v>
      </c>
      <c r="CM112" s="1">
        <v>120</v>
      </c>
      <c r="CN112" s="1">
        <v>101</v>
      </c>
      <c r="CO112" s="1">
        <v>66</v>
      </c>
      <c r="CP112" s="1">
        <v>88</v>
      </c>
      <c r="CQ112" s="1">
        <v>215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54127</v>
      </c>
      <c r="E113" s="1">
        <v>628</v>
      </c>
      <c r="F113" s="1">
        <v>634</v>
      </c>
      <c r="G113" s="1">
        <v>658</v>
      </c>
      <c r="H113" s="1">
        <v>628</v>
      </c>
      <c r="I113" s="1">
        <v>711</v>
      </c>
      <c r="J113" s="1">
        <v>700</v>
      </c>
      <c r="K113" s="1">
        <v>694</v>
      </c>
      <c r="L113" s="1">
        <v>774</v>
      </c>
      <c r="M113" s="1">
        <v>758</v>
      </c>
      <c r="N113" s="1">
        <v>690</v>
      </c>
      <c r="O113" s="1">
        <v>679</v>
      </c>
      <c r="P113" s="1">
        <v>704</v>
      </c>
      <c r="Q113" s="1">
        <v>689</v>
      </c>
      <c r="R113" s="1">
        <v>658</v>
      </c>
      <c r="S113" s="1">
        <v>624</v>
      </c>
      <c r="T113" s="1">
        <v>726</v>
      </c>
      <c r="U113" s="1">
        <v>673</v>
      </c>
      <c r="V113" s="1">
        <v>745</v>
      </c>
      <c r="W113" s="1">
        <v>650</v>
      </c>
      <c r="X113" s="1">
        <v>707</v>
      </c>
      <c r="Y113" s="1">
        <v>716</v>
      </c>
      <c r="Z113" s="1">
        <v>693</v>
      </c>
      <c r="AA113" s="1">
        <v>695</v>
      </c>
      <c r="AB113" s="1">
        <v>764</v>
      </c>
      <c r="AC113" s="1">
        <v>699</v>
      </c>
      <c r="AD113" s="1">
        <v>718</v>
      </c>
      <c r="AE113" s="1">
        <v>657</v>
      </c>
      <c r="AF113" s="1">
        <v>630</v>
      </c>
      <c r="AG113" s="1">
        <v>717</v>
      </c>
      <c r="AH113" s="1">
        <v>700</v>
      </c>
      <c r="AI113" s="1">
        <v>677</v>
      </c>
      <c r="AJ113" s="1">
        <v>661</v>
      </c>
      <c r="AK113" s="1">
        <v>737</v>
      </c>
      <c r="AL113" s="1">
        <v>690</v>
      </c>
      <c r="AM113" s="1">
        <v>678</v>
      </c>
      <c r="AN113" s="1">
        <v>667</v>
      </c>
      <c r="AO113" s="1">
        <v>675</v>
      </c>
      <c r="AP113" s="1">
        <v>701</v>
      </c>
      <c r="AQ113" s="1">
        <v>568</v>
      </c>
      <c r="AR113" s="1">
        <v>696</v>
      </c>
      <c r="AS113" s="1">
        <v>710</v>
      </c>
      <c r="AT113" s="1">
        <v>678</v>
      </c>
      <c r="AU113" s="1">
        <v>728</v>
      </c>
      <c r="AV113" s="1">
        <v>766</v>
      </c>
      <c r="AW113" s="1">
        <v>839</v>
      </c>
      <c r="AX113" s="1">
        <v>891</v>
      </c>
      <c r="AY113" s="1">
        <v>793</v>
      </c>
      <c r="AZ113" s="1">
        <v>875</v>
      </c>
      <c r="BA113" s="1">
        <v>913</v>
      </c>
      <c r="BB113" s="1">
        <v>876</v>
      </c>
      <c r="BC113" s="1">
        <v>848</v>
      </c>
      <c r="BD113" s="1">
        <v>834</v>
      </c>
      <c r="BE113" s="1">
        <v>849</v>
      </c>
      <c r="BF113" s="1">
        <v>826</v>
      </c>
      <c r="BG113" s="1">
        <v>847</v>
      </c>
      <c r="BH113" s="1">
        <v>826</v>
      </c>
      <c r="BI113" s="1">
        <v>787</v>
      </c>
      <c r="BJ113" s="1">
        <v>757</v>
      </c>
      <c r="BK113" s="1">
        <v>689</v>
      </c>
      <c r="BL113" s="1">
        <v>636</v>
      </c>
      <c r="BM113" s="1">
        <v>600</v>
      </c>
      <c r="BN113" s="1">
        <v>576</v>
      </c>
      <c r="BO113" s="1">
        <v>615</v>
      </c>
      <c r="BP113" s="1">
        <v>545</v>
      </c>
      <c r="BQ113" s="1">
        <v>524</v>
      </c>
      <c r="BR113" s="1">
        <v>582</v>
      </c>
      <c r="BS113" s="1">
        <v>529</v>
      </c>
      <c r="BT113" s="1">
        <v>572</v>
      </c>
      <c r="BU113" s="1">
        <v>599</v>
      </c>
      <c r="BV113" s="1">
        <v>599</v>
      </c>
      <c r="BW113" s="1">
        <v>466</v>
      </c>
      <c r="BX113" s="1">
        <v>432</v>
      </c>
      <c r="BY113" s="1">
        <v>408</v>
      </c>
      <c r="BZ113" s="1">
        <v>394</v>
      </c>
      <c r="CA113" s="1">
        <v>379</v>
      </c>
      <c r="CB113" s="1">
        <v>340</v>
      </c>
      <c r="CC113" s="1">
        <v>289</v>
      </c>
      <c r="CD113" s="1">
        <v>317</v>
      </c>
      <c r="CE113" s="1">
        <v>284</v>
      </c>
      <c r="CF113" s="1">
        <v>226</v>
      </c>
      <c r="CG113" s="1">
        <v>228</v>
      </c>
      <c r="CH113" s="1">
        <v>199</v>
      </c>
      <c r="CI113" s="1">
        <v>177</v>
      </c>
      <c r="CJ113" s="1">
        <v>131</v>
      </c>
      <c r="CK113" s="1">
        <v>150</v>
      </c>
      <c r="CL113" s="1">
        <v>107</v>
      </c>
      <c r="CM113" s="1">
        <v>87</v>
      </c>
      <c r="CN113" s="1">
        <v>79</v>
      </c>
      <c r="CO113" s="1">
        <v>59</v>
      </c>
      <c r="CP113" s="1">
        <v>50</v>
      </c>
      <c r="CQ113" s="1">
        <v>147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42579</v>
      </c>
      <c r="E114" s="1">
        <v>581</v>
      </c>
      <c r="F114" s="1">
        <v>589</v>
      </c>
      <c r="G114" s="1">
        <v>569</v>
      </c>
      <c r="H114" s="1">
        <v>527</v>
      </c>
      <c r="I114" s="1">
        <v>605</v>
      </c>
      <c r="J114" s="1">
        <v>525</v>
      </c>
      <c r="K114" s="1">
        <v>557</v>
      </c>
      <c r="L114" s="1">
        <v>569</v>
      </c>
      <c r="M114" s="1">
        <v>494</v>
      </c>
      <c r="N114" s="1">
        <v>527</v>
      </c>
      <c r="O114" s="1">
        <v>529</v>
      </c>
      <c r="P114" s="1">
        <v>514</v>
      </c>
      <c r="Q114" s="1">
        <v>518</v>
      </c>
      <c r="R114" s="1">
        <v>483</v>
      </c>
      <c r="S114" s="1">
        <v>487</v>
      </c>
      <c r="T114" s="1">
        <v>504</v>
      </c>
      <c r="U114" s="1">
        <v>511</v>
      </c>
      <c r="V114" s="1">
        <v>493</v>
      </c>
      <c r="W114" s="1">
        <v>491</v>
      </c>
      <c r="X114" s="1">
        <v>466</v>
      </c>
      <c r="Y114" s="1">
        <v>480</v>
      </c>
      <c r="Z114" s="1">
        <v>511</v>
      </c>
      <c r="AA114" s="1">
        <v>520</v>
      </c>
      <c r="AB114" s="1">
        <v>500</v>
      </c>
      <c r="AC114" s="1">
        <v>497</v>
      </c>
      <c r="AD114" s="1">
        <v>513</v>
      </c>
      <c r="AE114" s="1">
        <v>489</v>
      </c>
      <c r="AF114" s="1">
        <v>493</v>
      </c>
      <c r="AG114" s="1">
        <v>502</v>
      </c>
      <c r="AH114" s="1">
        <v>463</v>
      </c>
      <c r="AI114" s="1">
        <v>536</v>
      </c>
      <c r="AJ114" s="1">
        <v>460</v>
      </c>
      <c r="AK114" s="1">
        <v>508</v>
      </c>
      <c r="AL114" s="1">
        <v>514</v>
      </c>
      <c r="AM114" s="1">
        <v>500</v>
      </c>
      <c r="AN114" s="1">
        <v>513</v>
      </c>
      <c r="AO114" s="1">
        <v>566</v>
      </c>
      <c r="AP114" s="1">
        <v>536</v>
      </c>
      <c r="AQ114" s="1">
        <v>505</v>
      </c>
      <c r="AR114" s="1">
        <v>494</v>
      </c>
      <c r="AS114" s="1">
        <v>528</v>
      </c>
      <c r="AT114" s="1">
        <v>524</v>
      </c>
      <c r="AU114" s="1">
        <v>558</v>
      </c>
      <c r="AV114" s="1">
        <v>558</v>
      </c>
      <c r="AW114" s="1">
        <v>549</v>
      </c>
      <c r="AX114" s="1">
        <v>613</v>
      </c>
      <c r="AY114" s="1">
        <v>618</v>
      </c>
      <c r="AZ114" s="1">
        <v>590</v>
      </c>
      <c r="BA114" s="1">
        <v>654</v>
      </c>
      <c r="BB114" s="1">
        <v>653</v>
      </c>
      <c r="BC114" s="1">
        <v>609</v>
      </c>
      <c r="BD114" s="1">
        <v>658</v>
      </c>
      <c r="BE114" s="1">
        <v>636</v>
      </c>
      <c r="BF114" s="1">
        <v>649</v>
      </c>
      <c r="BG114" s="1">
        <v>634</v>
      </c>
      <c r="BH114" s="1">
        <v>586</v>
      </c>
      <c r="BI114" s="1">
        <v>622</v>
      </c>
      <c r="BJ114" s="1">
        <v>587</v>
      </c>
      <c r="BK114" s="1">
        <v>579</v>
      </c>
      <c r="BL114" s="1">
        <v>568</v>
      </c>
      <c r="BM114" s="1">
        <v>558</v>
      </c>
      <c r="BN114" s="1">
        <v>500</v>
      </c>
      <c r="BO114" s="1">
        <v>539</v>
      </c>
      <c r="BP114" s="1">
        <v>515</v>
      </c>
      <c r="BQ114" s="1">
        <v>497</v>
      </c>
      <c r="BR114" s="1">
        <v>490</v>
      </c>
      <c r="BS114" s="1">
        <v>531</v>
      </c>
      <c r="BT114" s="1">
        <v>521</v>
      </c>
      <c r="BU114" s="1">
        <v>496</v>
      </c>
      <c r="BV114" s="1">
        <v>564</v>
      </c>
      <c r="BW114" s="1">
        <v>436</v>
      </c>
      <c r="BX114" s="1">
        <v>422</v>
      </c>
      <c r="BY114" s="1">
        <v>393</v>
      </c>
      <c r="BZ114" s="1">
        <v>371</v>
      </c>
      <c r="CA114" s="1">
        <v>317</v>
      </c>
      <c r="CB114" s="1">
        <v>291</v>
      </c>
      <c r="CC114" s="1">
        <v>261</v>
      </c>
      <c r="CD114" s="1">
        <v>275</v>
      </c>
      <c r="CE114" s="1">
        <v>273</v>
      </c>
      <c r="CF114" s="1">
        <v>221</v>
      </c>
      <c r="CG114" s="1">
        <v>215</v>
      </c>
      <c r="CH114" s="1">
        <v>193</v>
      </c>
      <c r="CI114" s="1">
        <v>178</v>
      </c>
      <c r="CJ114" s="1">
        <v>139</v>
      </c>
      <c r="CK114" s="1">
        <v>137</v>
      </c>
      <c r="CL114" s="1">
        <v>131</v>
      </c>
      <c r="CM114" s="1">
        <v>115</v>
      </c>
      <c r="CN114" s="1">
        <v>89</v>
      </c>
      <c r="CO114" s="1">
        <v>60</v>
      </c>
      <c r="CP114" s="1">
        <v>65</v>
      </c>
      <c r="CQ114" s="1">
        <v>174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47653</v>
      </c>
      <c r="E115" s="1">
        <v>510</v>
      </c>
      <c r="F115" s="1">
        <v>472</v>
      </c>
      <c r="G115" s="1">
        <v>489</v>
      </c>
      <c r="H115" s="1">
        <v>532</v>
      </c>
      <c r="I115" s="1">
        <v>475</v>
      </c>
      <c r="J115" s="1">
        <v>572</v>
      </c>
      <c r="K115" s="1">
        <v>548</v>
      </c>
      <c r="L115" s="1">
        <v>553</v>
      </c>
      <c r="M115" s="1">
        <v>614</v>
      </c>
      <c r="N115" s="1">
        <v>565</v>
      </c>
      <c r="O115" s="1">
        <v>535</v>
      </c>
      <c r="P115" s="1">
        <v>490</v>
      </c>
      <c r="Q115" s="1">
        <v>506</v>
      </c>
      <c r="R115" s="1">
        <v>531</v>
      </c>
      <c r="S115" s="1">
        <v>555</v>
      </c>
      <c r="T115" s="1">
        <v>569</v>
      </c>
      <c r="U115" s="1">
        <v>586</v>
      </c>
      <c r="V115" s="1">
        <v>609</v>
      </c>
      <c r="W115" s="1">
        <v>596</v>
      </c>
      <c r="X115" s="1">
        <v>572</v>
      </c>
      <c r="Y115" s="1">
        <v>616</v>
      </c>
      <c r="Z115" s="1">
        <v>634</v>
      </c>
      <c r="AA115" s="1">
        <v>591</v>
      </c>
      <c r="AB115" s="1">
        <v>581</v>
      </c>
      <c r="AC115" s="1">
        <v>596</v>
      </c>
      <c r="AD115" s="1">
        <v>599</v>
      </c>
      <c r="AE115" s="1">
        <v>530</v>
      </c>
      <c r="AF115" s="1">
        <v>569</v>
      </c>
      <c r="AG115" s="1">
        <v>598</v>
      </c>
      <c r="AH115" s="1">
        <v>593</v>
      </c>
      <c r="AI115" s="1">
        <v>567</v>
      </c>
      <c r="AJ115" s="1">
        <v>585</v>
      </c>
      <c r="AK115" s="1">
        <v>602</v>
      </c>
      <c r="AL115" s="1">
        <v>503</v>
      </c>
      <c r="AM115" s="1">
        <v>557</v>
      </c>
      <c r="AN115" s="1">
        <v>515</v>
      </c>
      <c r="AO115" s="1">
        <v>553</v>
      </c>
      <c r="AP115" s="1">
        <v>565</v>
      </c>
      <c r="AQ115" s="1">
        <v>482</v>
      </c>
      <c r="AR115" s="1">
        <v>528</v>
      </c>
      <c r="AS115" s="1">
        <v>536</v>
      </c>
      <c r="AT115" s="1">
        <v>548</v>
      </c>
      <c r="AU115" s="1">
        <v>578</v>
      </c>
      <c r="AV115" s="1">
        <v>629</v>
      </c>
      <c r="AW115" s="1">
        <v>689</v>
      </c>
      <c r="AX115" s="1">
        <v>726</v>
      </c>
      <c r="AY115" s="1">
        <v>683</v>
      </c>
      <c r="AZ115" s="1">
        <v>745</v>
      </c>
      <c r="BA115" s="1">
        <v>769</v>
      </c>
      <c r="BB115" s="1">
        <v>759</v>
      </c>
      <c r="BC115" s="1">
        <v>712</v>
      </c>
      <c r="BD115" s="1">
        <v>709</v>
      </c>
      <c r="BE115" s="1">
        <v>740</v>
      </c>
      <c r="BF115" s="1">
        <v>724</v>
      </c>
      <c r="BG115" s="1">
        <v>732</v>
      </c>
      <c r="BH115" s="1">
        <v>681</v>
      </c>
      <c r="BI115" s="1">
        <v>668</v>
      </c>
      <c r="BJ115" s="1">
        <v>628</v>
      </c>
      <c r="BK115" s="1">
        <v>665</v>
      </c>
      <c r="BL115" s="1">
        <v>619</v>
      </c>
      <c r="BM115" s="1">
        <v>661</v>
      </c>
      <c r="BN115" s="1">
        <v>563</v>
      </c>
      <c r="BO115" s="1">
        <v>588</v>
      </c>
      <c r="BP115" s="1">
        <v>589</v>
      </c>
      <c r="BQ115" s="1">
        <v>565</v>
      </c>
      <c r="BR115" s="1">
        <v>558</v>
      </c>
      <c r="BS115" s="1">
        <v>583</v>
      </c>
      <c r="BT115" s="1">
        <v>563</v>
      </c>
      <c r="BU115" s="1">
        <v>631</v>
      </c>
      <c r="BV115" s="1">
        <v>608</v>
      </c>
      <c r="BW115" s="1">
        <v>483</v>
      </c>
      <c r="BX115" s="1">
        <v>446</v>
      </c>
      <c r="BY115" s="1">
        <v>481</v>
      </c>
      <c r="BZ115" s="1">
        <v>446</v>
      </c>
      <c r="CA115" s="1">
        <v>402</v>
      </c>
      <c r="CB115" s="1">
        <v>375</v>
      </c>
      <c r="CC115" s="1">
        <v>374</v>
      </c>
      <c r="CD115" s="1">
        <v>358</v>
      </c>
      <c r="CE115" s="1">
        <v>315</v>
      </c>
      <c r="CF115" s="1">
        <v>322</v>
      </c>
      <c r="CG115" s="1">
        <v>245</v>
      </c>
      <c r="CH115" s="1">
        <v>259</v>
      </c>
      <c r="CI115" s="1">
        <v>239</v>
      </c>
      <c r="CJ115" s="1">
        <v>207</v>
      </c>
      <c r="CK115" s="1">
        <v>158</v>
      </c>
      <c r="CL115" s="1">
        <v>148</v>
      </c>
      <c r="CM115" s="1">
        <v>141</v>
      </c>
      <c r="CN115" s="1">
        <v>126</v>
      </c>
      <c r="CO115" s="1">
        <v>116</v>
      </c>
      <c r="CP115" s="1">
        <v>68</v>
      </c>
      <c r="CQ115" s="1">
        <v>252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45402</v>
      </c>
      <c r="E116" s="1">
        <v>533</v>
      </c>
      <c r="F116" s="1">
        <v>522</v>
      </c>
      <c r="G116" s="1">
        <v>519</v>
      </c>
      <c r="H116" s="1">
        <v>549</v>
      </c>
      <c r="I116" s="1">
        <v>574</v>
      </c>
      <c r="J116" s="1">
        <v>604</v>
      </c>
      <c r="K116" s="1">
        <v>554</v>
      </c>
      <c r="L116" s="1">
        <v>530</v>
      </c>
      <c r="M116" s="1">
        <v>617</v>
      </c>
      <c r="N116" s="1">
        <v>546</v>
      </c>
      <c r="O116" s="1">
        <v>528</v>
      </c>
      <c r="P116" s="1">
        <v>564</v>
      </c>
      <c r="Q116" s="1">
        <v>581</v>
      </c>
      <c r="R116" s="1">
        <v>537</v>
      </c>
      <c r="S116" s="1">
        <v>516</v>
      </c>
      <c r="T116" s="1">
        <v>542</v>
      </c>
      <c r="U116" s="1">
        <v>501</v>
      </c>
      <c r="V116" s="1">
        <v>574</v>
      </c>
      <c r="W116" s="1">
        <v>540</v>
      </c>
      <c r="X116" s="1">
        <v>563</v>
      </c>
      <c r="Y116" s="1">
        <v>603</v>
      </c>
      <c r="Z116" s="1">
        <v>588</v>
      </c>
      <c r="AA116" s="1">
        <v>563</v>
      </c>
      <c r="AB116" s="1">
        <v>613</v>
      </c>
      <c r="AC116" s="1">
        <v>596</v>
      </c>
      <c r="AD116" s="1">
        <v>615</v>
      </c>
      <c r="AE116" s="1">
        <v>540</v>
      </c>
      <c r="AF116" s="1">
        <v>558</v>
      </c>
      <c r="AG116" s="1">
        <v>638</v>
      </c>
      <c r="AH116" s="1">
        <v>581</v>
      </c>
      <c r="AI116" s="1">
        <v>625</v>
      </c>
      <c r="AJ116" s="1">
        <v>609</v>
      </c>
      <c r="AK116" s="1">
        <v>540</v>
      </c>
      <c r="AL116" s="1">
        <v>615</v>
      </c>
      <c r="AM116" s="1">
        <v>651</v>
      </c>
      <c r="AN116" s="1">
        <v>644</v>
      </c>
      <c r="AO116" s="1">
        <v>655</v>
      </c>
      <c r="AP116" s="1">
        <v>647</v>
      </c>
      <c r="AQ116" s="1">
        <v>543</v>
      </c>
      <c r="AR116" s="1">
        <v>508</v>
      </c>
      <c r="AS116" s="1">
        <v>619</v>
      </c>
      <c r="AT116" s="1">
        <v>569</v>
      </c>
      <c r="AU116" s="1">
        <v>584</v>
      </c>
      <c r="AV116" s="1">
        <v>628</v>
      </c>
      <c r="AW116" s="1">
        <v>682</v>
      </c>
      <c r="AX116" s="1">
        <v>688</v>
      </c>
      <c r="AY116" s="1">
        <v>687</v>
      </c>
      <c r="AZ116" s="1">
        <v>710</v>
      </c>
      <c r="BA116" s="1">
        <v>709</v>
      </c>
      <c r="BB116" s="1">
        <v>750</v>
      </c>
      <c r="BC116" s="1">
        <v>732</v>
      </c>
      <c r="BD116" s="1">
        <v>731</v>
      </c>
      <c r="BE116" s="1">
        <v>695</v>
      </c>
      <c r="BF116" s="1">
        <v>654</v>
      </c>
      <c r="BG116" s="1">
        <v>694</v>
      </c>
      <c r="BH116" s="1">
        <v>683</v>
      </c>
      <c r="BI116" s="1">
        <v>594</v>
      </c>
      <c r="BJ116" s="1">
        <v>623</v>
      </c>
      <c r="BK116" s="1">
        <v>582</v>
      </c>
      <c r="BL116" s="1">
        <v>592</v>
      </c>
      <c r="BM116" s="1">
        <v>548</v>
      </c>
      <c r="BN116" s="1">
        <v>498</v>
      </c>
      <c r="BO116" s="1">
        <v>526</v>
      </c>
      <c r="BP116" s="1">
        <v>480</v>
      </c>
      <c r="BQ116" s="1">
        <v>459</v>
      </c>
      <c r="BR116" s="1">
        <v>398</v>
      </c>
      <c r="BS116" s="1">
        <v>474</v>
      </c>
      <c r="BT116" s="1">
        <v>471</v>
      </c>
      <c r="BU116" s="1">
        <v>490</v>
      </c>
      <c r="BV116" s="1">
        <v>494</v>
      </c>
      <c r="BW116" s="1">
        <v>372</v>
      </c>
      <c r="BX116" s="1">
        <v>338</v>
      </c>
      <c r="BY116" s="1">
        <v>349</v>
      </c>
      <c r="BZ116" s="1">
        <v>304</v>
      </c>
      <c r="CA116" s="1">
        <v>302</v>
      </c>
      <c r="CB116" s="1">
        <v>293</v>
      </c>
      <c r="CC116" s="1">
        <v>286</v>
      </c>
      <c r="CD116" s="1">
        <v>267</v>
      </c>
      <c r="CE116" s="1">
        <v>273</v>
      </c>
      <c r="CF116" s="1">
        <v>199</v>
      </c>
      <c r="CG116" s="1">
        <v>204</v>
      </c>
      <c r="CH116" s="1">
        <v>186</v>
      </c>
      <c r="CI116" s="1">
        <v>164</v>
      </c>
      <c r="CJ116" s="1">
        <v>188</v>
      </c>
      <c r="CK116" s="1">
        <v>139</v>
      </c>
      <c r="CL116" s="1">
        <v>110</v>
      </c>
      <c r="CM116" s="1">
        <v>94</v>
      </c>
      <c r="CN116" s="1">
        <v>82</v>
      </c>
      <c r="CO116" s="1">
        <v>62</v>
      </c>
      <c r="CP116" s="1">
        <v>50</v>
      </c>
      <c r="CQ116" s="1">
        <v>170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13269</v>
      </c>
      <c r="E117" s="1">
        <v>124</v>
      </c>
      <c r="F117" s="1">
        <v>107</v>
      </c>
      <c r="G117" s="1">
        <v>138</v>
      </c>
      <c r="H117" s="1">
        <v>121</v>
      </c>
      <c r="I117" s="1">
        <v>152</v>
      </c>
      <c r="J117" s="1">
        <v>138</v>
      </c>
      <c r="K117" s="1">
        <v>148</v>
      </c>
      <c r="L117" s="1">
        <v>149</v>
      </c>
      <c r="M117" s="1">
        <v>166</v>
      </c>
      <c r="N117" s="1">
        <v>155</v>
      </c>
      <c r="O117" s="1">
        <v>151</v>
      </c>
      <c r="P117" s="1">
        <v>145</v>
      </c>
      <c r="Q117" s="1">
        <v>147</v>
      </c>
      <c r="R117" s="1">
        <v>145</v>
      </c>
      <c r="S117" s="1">
        <v>117</v>
      </c>
      <c r="T117" s="1">
        <v>117</v>
      </c>
      <c r="U117" s="1">
        <v>136</v>
      </c>
      <c r="V117" s="1">
        <v>160</v>
      </c>
      <c r="W117" s="1">
        <v>118</v>
      </c>
      <c r="X117" s="1">
        <v>142</v>
      </c>
      <c r="Y117" s="1">
        <v>146</v>
      </c>
      <c r="Z117" s="1">
        <v>122</v>
      </c>
      <c r="AA117" s="1">
        <v>150</v>
      </c>
      <c r="AB117" s="1">
        <v>93</v>
      </c>
      <c r="AC117" s="1">
        <v>139</v>
      </c>
      <c r="AD117" s="1">
        <v>87</v>
      </c>
      <c r="AE117" s="1">
        <v>116</v>
      </c>
      <c r="AF117" s="1">
        <v>137</v>
      </c>
      <c r="AG117" s="1">
        <v>124</v>
      </c>
      <c r="AH117" s="1">
        <v>149</v>
      </c>
      <c r="AI117" s="1">
        <v>121</v>
      </c>
      <c r="AJ117" s="1">
        <v>120</v>
      </c>
      <c r="AK117" s="1">
        <v>122</v>
      </c>
      <c r="AL117" s="1">
        <v>121</v>
      </c>
      <c r="AM117" s="1">
        <v>134</v>
      </c>
      <c r="AN117" s="1">
        <v>132</v>
      </c>
      <c r="AO117" s="1">
        <v>130</v>
      </c>
      <c r="AP117" s="1">
        <v>142</v>
      </c>
      <c r="AQ117" s="1">
        <v>135</v>
      </c>
      <c r="AR117" s="1">
        <v>148</v>
      </c>
      <c r="AS117" s="1">
        <v>143</v>
      </c>
      <c r="AT117" s="1">
        <v>162</v>
      </c>
      <c r="AU117" s="1">
        <v>159</v>
      </c>
      <c r="AV117" s="1">
        <v>169</v>
      </c>
      <c r="AW117" s="1">
        <v>183</v>
      </c>
      <c r="AX117" s="1">
        <v>211</v>
      </c>
      <c r="AY117" s="1">
        <v>199</v>
      </c>
      <c r="AZ117" s="1">
        <v>213</v>
      </c>
      <c r="BA117" s="1">
        <v>211</v>
      </c>
      <c r="BB117" s="1">
        <v>228</v>
      </c>
      <c r="BC117" s="1">
        <v>181</v>
      </c>
      <c r="BD117" s="1">
        <v>201</v>
      </c>
      <c r="BE117" s="1">
        <v>215</v>
      </c>
      <c r="BF117" s="1">
        <v>201</v>
      </c>
      <c r="BG117" s="1">
        <v>237</v>
      </c>
      <c r="BH117" s="1">
        <v>200</v>
      </c>
      <c r="BI117" s="1">
        <v>204</v>
      </c>
      <c r="BJ117" s="1">
        <v>222</v>
      </c>
      <c r="BK117" s="1">
        <v>196</v>
      </c>
      <c r="BL117" s="1">
        <v>196</v>
      </c>
      <c r="BM117" s="1">
        <v>185</v>
      </c>
      <c r="BN117" s="1">
        <v>210</v>
      </c>
      <c r="BO117" s="1">
        <v>189</v>
      </c>
      <c r="BP117" s="1">
        <v>214</v>
      </c>
      <c r="BQ117" s="1">
        <v>189</v>
      </c>
      <c r="BR117" s="1">
        <v>170</v>
      </c>
      <c r="BS117" s="1">
        <v>229</v>
      </c>
      <c r="BT117" s="1">
        <v>207</v>
      </c>
      <c r="BU117" s="1">
        <v>222</v>
      </c>
      <c r="BV117" s="1">
        <v>222</v>
      </c>
      <c r="BW117" s="1">
        <v>175</v>
      </c>
      <c r="BX117" s="1">
        <v>138</v>
      </c>
      <c r="BY117" s="1">
        <v>156</v>
      </c>
      <c r="BZ117" s="1">
        <v>134</v>
      </c>
      <c r="CA117" s="1">
        <v>138</v>
      </c>
      <c r="CB117" s="1">
        <v>120</v>
      </c>
      <c r="CC117" s="1">
        <v>117</v>
      </c>
      <c r="CD117" s="1">
        <v>140</v>
      </c>
      <c r="CE117" s="1">
        <v>112</v>
      </c>
      <c r="CF117" s="1">
        <v>91</v>
      </c>
      <c r="CG117" s="1">
        <v>87</v>
      </c>
      <c r="CH117" s="1">
        <v>82</v>
      </c>
      <c r="CI117" s="1">
        <v>77</v>
      </c>
      <c r="CJ117" s="1">
        <v>60</v>
      </c>
      <c r="CK117" s="1">
        <v>49</v>
      </c>
      <c r="CL117" s="1">
        <v>52</v>
      </c>
      <c r="CM117" s="1">
        <v>36</v>
      </c>
      <c r="CN117" s="1">
        <v>52</v>
      </c>
      <c r="CO117" s="1">
        <v>44</v>
      </c>
      <c r="CP117" s="1">
        <v>26</v>
      </c>
      <c r="CQ117" s="1">
        <v>71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44934</v>
      </c>
      <c r="E118" s="1">
        <v>476</v>
      </c>
      <c r="F118" s="1">
        <v>455</v>
      </c>
      <c r="G118" s="1">
        <v>462</v>
      </c>
      <c r="H118" s="1">
        <v>441</v>
      </c>
      <c r="I118" s="1">
        <v>487</v>
      </c>
      <c r="J118" s="1">
        <v>528</v>
      </c>
      <c r="K118" s="1">
        <v>483</v>
      </c>
      <c r="L118" s="1">
        <v>541</v>
      </c>
      <c r="M118" s="1">
        <v>509</v>
      </c>
      <c r="N118" s="1">
        <v>510</v>
      </c>
      <c r="O118" s="1">
        <v>533</v>
      </c>
      <c r="P118" s="1">
        <v>541</v>
      </c>
      <c r="Q118" s="1">
        <v>508</v>
      </c>
      <c r="R118" s="1">
        <v>515</v>
      </c>
      <c r="S118" s="1">
        <v>495</v>
      </c>
      <c r="T118" s="1">
        <v>522</v>
      </c>
      <c r="U118" s="1">
        <v>522</v>
      </c>
      <c r="V118" s="1">
        <v>536</v>
      </c>
      <c r="W118" s="1">
        <v>545</v>
      </c>
      <c r="X118" s="1">
        <v>587</v>
      </c>
      <c r="Y118" s="1">
        <v>534</v>
      </c>
      <c r="Z118" s="1">
        <v>573</v>
      </c>
      <c r="AA118" s="1">
        <v>558</v>
      </c>
      <c r="AB118" s="1">
        <v>584</v>
      </c>
      <c r="AC118" s="1">
        <v>492</v>
      </c>
      <c r="AD118" s="1">
        <v>579</v>
      </c>
      <c r="AE118" s="1">
        <v>456</v>
      </c>
      <c r="AF118" s="1">
        <v>502</v>
      </c>
      <c r="AG118" s="1">
        <v>463</v>
      </c>
      <c r="AH118" s="1">
        <v>441</v>
      </c>
      <c r="AI118" s="1">
        <v>417</v>
      </c>
      <c r="AJ118" s="1">
        <v>409</v>
      </c>
      <c r="AK118" s="1">
        <v>447</v>
      </c>
      <c r="AL118" s="1">
        <v>415</v>
      </c>
      <c r="AM118" s="1">
        <v>469</v>
      </c>
      <c r="AN118" s="1">
        <v>418</v>
      </c>
      <c r="AO118" s="1">
        <v>456</v>
      </c>
      <c r="AP118" s="1">
        <v>452</v>
      </c>
      <c r="AQ118" s="1">
        <v>438</v>
      </c>
      <c r="AR118" s="1">
        <v>400</v>
      </c>
      <c r="AS118" s="1">
        <v>446</v>
      </c>
      <c r="AT118" s="1">
        <v>456</v>
      </c>
      <c r="AU118" s="1">
        <v>544</v>
      </c>
      <c r="AV118" s="1">
        <v>528</v>
      </c>
      <c r="AW118" s="1">
        <v>531</v>
      </c>
      <c r="AX118" s="1">
        <v>643</v>
      </c>
      <c r="AY118" s="1">
        <v>624</v>
      </c>
      <c r="AZ118" s="1">
        <v>668</v>
      </c>
      <c r="BA118" s="1">
        <v>701</v>
      </c>
      <c r="BB118" s="1">
        <v>642</v>
      </c>
      <c r="BC118" s="1">
        <v>684</v>
      </c>
      <c r="BD118" s="1">
        <v>723</v>
      </c>
      <c r="BE118" s="1">
        <v>729</v>
      </c>
      <c r="BF118" s="1">
        <v>666</v>
      </c>
      <c r="BG118" s="1">
        <v>723</v>
      </c>
      <c r="BH118" s="1">
        <v>676</v>
      </c>
      <c r="BI118" s="1">
        <v>657</v>
      </c>
      <c r="BJ118" s="1">
        <v>712</v>
      </c>
      <c r="BK118" s="1">
        <v>659</v>
      </c>
      <c r="BL118" s="1">
        <v>660</v>
      </c>
      <c r="BM118" s="1">
        <v>657</v>
      </c>
      <c r="BN118" s="1">
        <v>618</v>
      </c>
      <c r="BO118" s="1">
        <v>574</v>
      </c>
      <c r="BP118" s="1">
        <v>597</v>
      </c>
      <c r="BQ118" s="1">
        <v>582</v>
      </c>
      <c r="BR118" s="1">
        <v>631</v>
      </c>
      <c r="BS118" s="1">
        <v>612</v>
      </c>
      <c r="BT118" s="1">
        <v>635</v>
      </c>
      <c r="BU118" s="1">
        <v>711</v>
      </c>
      <c r="BV118" s="1">
        <v>679</v>
      </c>
      <c r="BW118" s="1">
        <v>522</v>
      </c>
      <c r="BX118" s="1">
        <v>521</v>
      </c>
      <c r="BY118" s="1">
        <v>533</v>
      </c>
      <c r="BZ118" s="1">
        <v>492</v>
      </c>
      <c r="CA118" s="1">
        <v>405</v>
      </c>
      <c r="CB118" s="1">
        <v>391</v>
      </c>
      <c r="CC118" s="1">
        <v>420</v>
      </c>
      <c r="CD118" s="1">
        <v>352</v>
      </c>
      <c r="CE118" s="1">
        <v>354</v>
      </c>
      <c r="CF118" s="1">
        <v>291</v>
      </c>
      <c r="CG118" s="1">
        <v>277</v>
      </c>
      <c r="CH118" s="1">
        <v>266</v>
      </c>
      <c r="CI118" s="1">
        <v>232</v>
      </c>
      <c r="CJ118" s="1">
        <v>208</v>
      </c>
      <c r="CK118" s="1">
        <v>215</v>
      </c>
      <c r="CL118" s="1">
        <v>167</v>
      </c>
      <c r="CM118" s="1">
        <v>111</v>
      </c>
      <c r="CN118" s="1">
        <v>109</v>
      </c>
      <c r="CO118" s="1">
        <v>99</v>
      </c>
      <c r="CP118" s="1">
        <v>79</v>
      </c>
      <c r="CQ118" s="1">
        <v>223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39586</v>
      </c>
      <c r="E119" s="1">
        <v>329</v>
      </c>
      <c r="F119" s="1">
        <v>310</v>
      </c>
      <c r="G119" s="1">
        <v>338</v>
      </c>
      <c r="H119" s="1">
        <v>365</v>
      </c>
      <c r="I119" s="1">
        <v>360</v>
      </c>
      <c r="J119" s="1">
        <v>358</v>
      </c>
      <c r="K119" s="1">
        <v>364</v>
      </c>
      <c r="L119" s="1">
        <v>375</v>
      </c>
      <c r="M119" s="1">
        <v>388</v>
      </c>
      <c r="N119" s="1">
        <v>356</v>
      </c>
      <c r="O119" s="1">
        <v>378</v>
      </c>
      <c r="P119" s="1">
        <v>383</v>
      </c>
      <c r="Q119" s="1">
        <v>363</v>
      </c>
      <c r="R119" s="1">
        <v>385</v>
      </c>
      <c r="S119" s="1">
        <v>354</v>
      </c>
      <c r="T119" s="1">
        <v>409</v>
      </c>
      <c r="U119" s="1">
        <v>396</v>
      </c>
      <c r="V119" s="1">
        <v>456</v>
      </c>
      <c r="W119" s="1">
        <v>536</v>
      </c>
      <c r="X119" s="1">
        <v>843</v>
      </c>
      <c r="Y119" s="1">
        <v>954</v>
      </c>
      <c r="Z119" s="1">
        <v>1033</v>
      </c>
      <c r="AA119" s="1">
        <v>893</v>
      </c>
      <c r="AB119" s="1">
        <v>740</v>
      </c>
      <c r="AC119" s="1">
        <v>599</v>
      </c>
      <c r="AD119" s="1">
        <v>545</v>
      </c>
      <c r="AE119" s="1">
        <v>487</v>
      </c>
      <c r="AF119" s="1">
        <v>476</v>
      </c>
      <c r="AG119" s="1">
        <v>424</v>
      </c>
      <c r="AH119" s="1">
        <v>374</v>
      </c>
      <c r="AI119" s="1">
        <v>395</v>
      </c>
      <c r="AJ119" s="1">
        <v>403</v>
      </c>
      <c r="AK119" s="1">
        <v>360</v>
      </c>
      <c r="AL119" s="1">
        <v>368</v>
      </c>
      <c r="AM119" s="1">
        <v>419</v>
      </c>
      <c r="AN119" s="1">
        <v>406</v>
      </c>
      <c r="AO119" s="1">
        <v>359</v>
      </c>
      <c r="AP119" s="1">
        <v>363</v>
      </c>
      <c r="AQ119" s="1">
        <v>327</v>
      </c>
      <c r="AR119" s="1">
        <v>398</v>
      </c>
      <c r="AS119" s="1">
        <v>361</v>
      </c>
      <c r="AT119" s="1">
        <v>407</v>
      </c>
      <c r="AU119" s="1">
        <v>384</v>
      </c>
      <c r="AV119" s="1">
        <v>437</v>
      </c>
      <c r="AW119" s="1">
        <v>444</v>
      </c>
      <c r="AX119" s="1">
        <v>510</v>
      </c>
      <c r="AY119" s="1">
        <v>506</v>
      </c>
      <c r="AZ119" s="1">
        <v>554</v>
      </c>
      <c r="BA119" s="1">
        <v>509</v>
      </c>
      <c r="BB119" s="1">
        <v>555</v>
      </c>
      <c r="BC119" s="1">
        <v>548</v>
      </c>
      <c r="BD119" s="1">
        <v>569</v>
      </c>
      <c r="BE119" s="1">
        <v>544</v>
      </c>
      <c r="BF119" s="1">
        <v>618</v>
      </c>
      <c r="BG119" s="1">
        <v>593</v>
      </c>
      <c r="BH119" s="1">
        <v>553</v>
      </c>
      <c r="BI119" s="1">
        <v>600</v>
      </c>
      <c r="BJ119" s="1">
        <v>537</v>
      </c>
      <c r="BK119" s="1">
        <v>578</v>
      </c>
      <c r="BL119" s="1">
        <v>546</v>
      </c>
      <c r="BM119" s="1">
        <v>487</v>
      </c>
      <c r="BN119" s="1">
        <v>495</v>
      </c>
      <c r="BO119" s="1">
        <v>513</v>
      </c>
      <c r="BP119" s="1">
        <v>516</v>
      </c>
      <c r="BQ119" s="1">
        <v>499</v>
      </c>
      <c r="BR119" s="1">
        <v>483</v>
      </c>
      <c r="BS119" s="1">
        <v>501</v>
      </c>
      <c r="BT119" s="1">
        <v>530</v>
      </c>
      <c r="BU119" s="1">
        <v>572</v>
      </c>
      <c r="BV119" s="1">
        <v>655</v>
      </c>
      <c r="BW119" s="1">
        <v>483</v>
      </c>
      <c r="BX119" s="1">
        <v>448</v>
      </c>
      <c r="BY119" s="1">
        <v>428</v>
      </c>
      <c r="BZ119" s="1">
        <v>416</v>
      </c>
      <c r="CA119" s="1">
        <v>378</v>
      </c>
      <c r="CB119" s="1">
        <v>346</v>
      </c>
      <c r="CC119" s="1">
        <v>284</v>
      </c>
      <c r="CD119" s="1">
        <v>326</v>
      </c>
      <c r="CE119" s="1">
        <v>342</v>
      </c>
      <c r="CF119" s="1">
        <v>287</v>
      </c>
      <c r="CG119" s="1">
        <v>259</v>
      </c>
      <c r="CH119" s="1">
        <v>260</v>
      </c>
      <c r="CI119" s="1">
        <v>186</v>
      </c>
      <c r="CJ119" s="1">
        <v>199</v>
      </c>
      <c r="CK119" s="1">
        <v>164</v>
      </c>
      <c r="CL119" s="1">
        <v>131</v>
      </c>
      <c r="CM119" s="1">
        <v>128</v>
      </c>
      <c r="CN119" s="1">
        <v>114</v>
      </c>
      <c r="CO119" s="1">
        <v>90</v>
      </c>
      <c r="CP119" s="1">
        <v>93</v>
      </c>
      <c r="CQ119" s="1">
        <v>251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50670</v>
      </c>
      <c r="E120" s="1">
        <v>522</v>
      </c>
      <c r="F120" s="1">
        <v>534</v>
      </c>
      <c r="G120" s="1">
        <v>539</v>
      </c>
      <c r="H120" s="1">
        <v>568</v>
      </c>
      <c r="I120" s="1">
        <v>577</v>
      </c>
      <c r="J120" s="1">
        <v>529</v>
      </c>
      <c r="K120" s="1">
        <v>521</v>
      </c>
      <c r="L120" s="1">
        <v>583</v>
      </c>
      <c r="M120" s="1">
        <v>641</v>
      </c>
      <c r="N120" s="1">
        <v>592</v>
      </c>
      <c r="O120" s="1">
        <v>551</v>
      </c>
      <c r="P120" s="1">
        <v>625</v>
      </c>
      <c r="Q120" s="1">
        <v>569</v>
      </c>
      <c r="R120" s="1">
        <v>580</v>
      </c>
      <c r="S120" s="1">
        <v>628</v>
      </c>
      <c r="T120" s="1">
        <v>636</v>
      </c>
      <c r="U120" s="1">
        <v>696</v>
      </c>
      <c r="V120" s="1">
        <v>762</v>
      </c>
      <c r="W120" s="1">
        <v>690</v>
      </c>
      <c r="X120" s="1">
        <v>615</v>
      </c>
      <c r="Y120" s="1">
        <v>592</v>
      </c>
      <c r="Z120" s="1">
        <v>584</v>
      </c>
      <c r="AA120" s="1">
        <v>653</v>
      </c>
      <c r="AB120" s="1">
        <v>632</v>
      </c>
      <c r="AC120" s="1">
        <v>536</v>
      </c>
      <c r="AD120" s="1">
        <v>490</v>
      </c>
      <c r="AE120" s="1">
        <v>420</v>
      </c>
      <c r="AF120" s="1">
        <v>413</v>
      </c>
      <c r="AG120" s="1">
        <v>530</v>
      </c>
      <c r="AH120" s="1">
        <v>454</v>
      </c>
      <c r="AI120" s="1">
        <v>516</v>
      </c>
      <c r="AJ120" s="1">
        <v>490</v>
      </c>
      <c r="AK120" s="1">
        <v>472</v>
      </c>
      <c r="AL120" s="1">
        <v>520</v>
      </c>
      <c r="AM120" s="1">
        <v>483</v>
      </c>
      <c r="AN120" s="1">
        <v>545</v>
      </c>
      <c r="AO120" s="1">
        <v>560</v>
      </c>
      <c r="AP120" s="1">
        <v>520</v>
      </c>
      <c r="AQ120" s="1">
        <v>515</v>
      </c>
      <c r="AR120" s="1">
        <v>488</v>
      </c>
      <c r="AS120" s="1">
        <v>558</v>
      </c>
      <c r="AT120" s="1">
        <v>577</v>
      </c>
      <c r="AU120" s="1">
        <v>567</v>
      </c>
      <c r="AV120" s="1">
        <v>635</v>
      </c>
      <c r="AW120" s="1">
        <v>715</v>
      </c>
      <c r="AX120" s="1">
        <v>716</v>
      </c>
      <c r="AY120" s="1">
        <v>735</v>
      </c>
      <c r="AZ120" s="1">
        <v>827</v>
      </c>
      <c r="BA120" s="1">
        <v>806</v>
      </c>
      <c r="BB120" s="1">
        <v>890</v>
      </c>
      <c r="BC120" s="1">
        <v>847</v>
      </c>
      <c r="BD120" s="1">
        <v>845</v>
      </c>
      <c r="BE120" s="1">
        <v>891</v>
      </c>
      <c r="BF120" s="1">
        <v>815</v>
      </c>
      <c r="BG120" s="1">
        <v>798</v>
      </c>
      <c r="BH120" s="1">
        <v>807</v>
      </c>
      <c r="BI120" s="1">
        <v>718</v>
      </c>
      <c r="BJ120" s="1">
        <v>776</v>
      </c>
      <c r="BK120" s="1">
        <v>700</v>
      </c>
      <c r="BL120" s="1">
        <v>731</v>
      </c>
      <c r="BM120" s="1">
        <v>648</v>
      </c>
      <c r="BN120" s="1">
        <v>662</v>
      </c>
      <c r="BO120" s="1">
        <v>668</v>
      </c>
      <c r="BP120" s="1">
        <v>712</v>
      </c>
      <c r="BQ120" s="1">
        <v>687</v>
      </c>
      <c r="BR120" s="1">
        <v>611</v>
      </c>
      <c r="BS120" s="1">
        <v>667</v>
      </c>
      <c r="BT120" s="1">
        <v>679</v>
      </c>
      <c r="BU120" s="1">
        <v>722</v>
      </c>
      <c r="BV120" s="1">
        <v>757</v>
      </c>
      <c r="BW120" s="1">
        <v>541</v>
      </c>
      <c r="BX120" s="1">
        <v>533</v>
      </c>
      <c r="BY120" s="1">
        <v>542</v>
      </c>
      <c r="BZ120" s="1">
        <v>490</v>
      </c>
      <c r="CA120" s="1">
        <v>438</v>
      </c>
      <c r="CB120" s="1">
        <v>398</v>
      </c>
      <c r="CC120" s="1">
        <v>383</v>
      </c>
      <c r="CD120" s="1">
        <v>380</v>
      </c>
      <c r="CE120" s="1">
        <v>373</v>
      </c>
      <c r="CF120" s="1">
        <v>317</v>
      </c>
      <c r="CG120" s="1">
        <v>262</v>
      </c>
      <c r="CH120" s="1">
        <v>283</v>
      </c>
      <c r="CI120" s="1">
        <v>257</v>
      </c>
      <c r="CJ120" s="1">
        <v>215</v>
      </c>
      <c r="CK120" s="1">
        <v>201</v>
      </c>
      <c r="CL120" s="1">
        <v>173</v>
      </c>
      <c r="CM120" s="1">
        <v>153</v>
      </c>
      <c r="CN120" s="1">
        <v>118</v>
      </c>
      <c r="CO120" s="1">
        <v>115</v>
      </c>
      <c r="CP120" s="1">
        <v>83</v>
      </c>
      <c r="CQ120" s="1">
        <v>277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22663</v>
      </c>
      <c r="E121" s="1">
        <v>210</v>
      </c>
      <c r="F121" s="1">
        <v>224</v>
      </c>
      <c r="G121" s="1">
        <v>227</v>
      </c>
      <c r="H121" s="1">
        <v>265</v>
      </c>
      <c r="I121" s="1">
        <v>269</v>
      </c>
      <c r="J121" s="1">
        <v>271</v>
      </c>
      <c r="K121" s="1">
        <v>272</v>
      </c>
      <c r="L121" s="1">
        <v>278</v>
      </c>
      <c r="M121" s="1">
        <v>239</v>
      </c>
      <c r="N121" s="1">
        <v>278</v>
      </c>
      <c r="O121" s="1">
        <v>252</v>
      </c>
      <c r="P121" s="1">
        <v>258</v>
      </c>
      <c r="Q121" s="1">
        <v>262</v>
      </c>
      <c r="R121" s="1">
        <v>247</v>
      </c>
      <c r="S121" s="1">
        <v>237</v>
      </c>
      <c r="T121" s="1">
        <v>229</v>
      </c>
      <c r="U121" s="1">
        <v>257</v>
      </c>
      <c r="V121" s="1">
        <v>269</v>
      </c>
      <c r="W121" s="1">
        <v>267</v>
      </c>
      <c r="X121" s="1">
        <v>250</v>
      </c>
      <c r="Y121" s="1">
        <v>260</v>
      </c>
      <c r="Z121" s="1">
        <v>254</v>
      </c>
      <c r="AA121" s="1">
        <v>259</v>
      </c>
      <c r="AB121" s="1">
        <v>257</v>
      </c>
      <c r="AC121" s="1">
        <v>267</v>
      </c>
      <c r="AD121" s="1">
        <v>226</v>
      </c>
      <c r="AE121" s="1">
        <v>282</v>
      </c>
      <c r="AF121" s="1">
        <v>238</v>
      </c>
      <c r="AG121" s="1">
        <v>278</v>
      </c>
      <c r="AH121" s="1">
        <v>288</v>
      </c>
      <c r="AI121" s="1">
        <v>250</v>
      </c>
      <c r="AJ121" s="1">
        <v>249</v>
      </c>
      <c r="AK121" s="1">
        <v>209</v>
      </c>
      <c r="AL121" s="1">
        <v>243</v>
      </c>
      <c r="AM121" s="1">
        <v>244</v>
      </c>
      <c r="AN121" s="1">
        <v>239</v>
      </c>
      <c r="AO121" s="1">
        <v>257</v>
      </c>
      <c r="AP121" s="1">
        <v>271</v>
      </c>
      <c r="AQ121" s="1">
        <v>234</v>
      </c>
      <c r="AR121" s="1">
        <v>247</v>
      </c>
      <c r="AS121" s="1">
        <v>262</v>
      </c>
      <c r="AT121" s="1">
        <v>278</v>
      </c>
      <c r="AU121" s="1">
        <v>258</v>
      </c>
      <c r="AV121" s="1">
        <v>319</v>
      </c>
      <c r="AW121" s="1">
        <v>305</v>
      </c>
      <c r="AX121" s="1">
        <v>275</v>
      </c>
      <c r="AY121" s="1">
        <v>329</v>
      </c>
      <c r="AZ121" s="1">
        <v>306</v>
      </c>
      <c r="BA121" s="1">
        <v>337</v>
      </c>
      <c r="BB121" s="1">
        <v>362</v>
      </c>
      <c r="BC121" s="1">
        <v>380</v>
      </c>
      <c r="BD121" s="1">
        <v>370</v>
      </c>
      <c r="BE121" s="1">
        <v>357</v>
      </c>
      <c r="BF121" s="1">
        <v>395</v>
      </c>
      <c r="BG121" s="1">
        <v>334</v>
      </c>
      <c r="BH121" s="1">
        <v>367</v>
      </c>
      <c r="BI121" s="1">
        <v>345</v>
      </c>
      <c r="BJ121" s="1">
        <v>347</v>
      </c>
      <c r="BK121" s="1">
        <v>324</v>
      </c>
      <c r="BL121" s="1">
        <v>319</v>
      </c>
      <c r="BM121" s="1">
        <v>305</v>
      </c>
      <c r="BN121" s="1">
        <v>320</v>
      </c>
      <c r="BO121" s="1">
        <v>315</v>
      </c>
      <c r="BP121" s="1">
        <v>302</v>
      </c>
      <c r="BQ121" s="1">
        <v>296</v>
      </c>
      <c r="BR121" s="1">
        <v>301</v>
      </c>
      <c r="BS121" s="1">
        <v>280</v>
      </c>
      <c r="BT121" s="1">
        <v>309</v>
      </c>
      <c r="BU121" s="1">
        <v>301</v>
      </c>
      <c r="BV121" s="1">
        <v>353</v>
      </c>
      <c r="BW121" s="1">
        <v>238</v>
      </c>
      <c r="BX121" s="1">
        <v>211</v>
      </c>
      <c r="BY121" s="1">
        <v>255</v>
      </c>
      <c r="BZ121" s="1">
        <v>230</v>
      </c>
      <c r="CA121" s="1">
        <v>215</v>
      </c>
      <c r="CB121" s="1">
        <v>167</v>
      </c>
      <c r="CC121" s="1">
        <v>211</v>
      </c>
      <c r="CD121" s="1">
        <v>181</v>
      </c>
      <c r="CE121" s="1">
        <v>160</v>
      </c>
      <c r="CF121" s="1">
        <v>139</v>
      </c>
      <c r="CG121" s="1">
        <v>126</v>
      </c>
      <c r="CH121" s="1">
        <v>128</v>
      </c>
      <c r="CI121" s="1">
        <v>104</v>
      </c>
      <c r="CJ121" s="1">
        <v>76</v>
      </c>
      <c r="CK121" s="1">
        <v>80</v>
      </c>
      <c r="CL121" s="1">
        <v>68</v>
      </c>
      <c r="CM121" s="1">
        <v>60</v>
      </c>
      <c r="CN121" s="1">
        <v>60</v>
      </c>
      <c r="CO121" s="1">
        <v>34</v>
      </c>
      <c r="CP121" s="1">
        <v>44</v>
      </c>
      <c r="CQ121" s="1">
        <v>112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43533</v>
      </c>
      <c r="E122" s="1">
        <v>469</v>
      </c>
      <c r="F122" s="1">
        <v>496</v>
      </c>
      <c r="G122" s="1">
        <v>492</v>
      </c>
      <c r="H122" s="1">
        <v>555</v>
      </c>
      <c r="I122" s="1">
        <v>551</v>
      </c>
      <c r="J122" s="1">
        <v>507</v>
      </c>
      <c r="K122" s="1">
        <v>501</v>
      </c>
      <c r="L122" s="1">
        <v>508</v>
      </c>
      <c r="M122" s="1">
        <v>531</v>
      </c>
      <c r="N122" s="1">
        <v>509</v>
      </c>
      <c r="O122" s="1">
        <v>502</v>
      </c>
      <c r="P122" s="1">
        <v>504</v>
      </c>
      <c r="Q122" s="1">
        <v>513</v>
      </c>
      <c r="R122" s="1">
        <v>484</v>
      </c>
      <c r="S122" s="1">
        <v>522</v>
      </c>
      <c r="T122" s="1">
        <v>533</v>
      </c>
      <c r="U122" s="1">
        <v>559</v>
      </c>
      <c r="V122" s="1">
        <v>513</v>
      </c>
      <c r="W122" s="1">
        <v>543</v>
      </c>
      <c r="X122" s="1">
        <v>590</v>
      </c>
      <c r="Y122" s="1">
        <v>543</v>
      </c>
      <c r="Z122" s="1">
        <v>481</v>
      </c>
      <c r="AA122" s="1">
        <v>544</v>
      </c>
      <c r="AB122" s="1">
        <v>530</v>
      </c>
      <c r="AC122" s="1">
        <v>557</v>
      </c>
      <c r="AD122" s="1">
        <v>590</v>
      </c>
      <c r="AE122" s="1">
        <v>585</v>
      </c>
      <c r="AF122" s="1">
        <v>545</v>
      </c>
      <c r="AG122" s="1">
        <v>546</v>
      </c>
      <c r="AH122" s="1">
        <v>541</v>
      </c>
      <c r="AI122" s="1">
        <v>519</v>
      </c>
      <c r="AJ122" s="1">
        <v>530</v>
      </c>
      <c r="AK122" s="1">
        <v>546</v>
      </c>
      <c r="AL122" s="1">
        <v>547</v>
      </c>
      <c r="AM122" s="1">
        <v>550</v>
      </c>
      <c r="AN122" s="1">
        <v>600</v>
      </c>
      <c r="AO122" s="1">
        <v>499</v>
      </c>
      <c r="AP122" s="1">
        <v>520</v>
      </c>
      <c r="AQ122" s="1">
        <v>452</v>
      </c>
      <c r="AR122" s="1">
        <v>452</v>
      </c>
      <c r="AS122" s="1">
        <v>489</v>
      </c>
      <c r="AT122" s="1">
        <v>525</v>
      </c>
      <c r="AU122" s="1">
        <v>487</v>
      </c>
      <c r="AV122" s="1">
        <v>535</v>
      </c>
      <c r="AW122" s="1">
        <v>529</v>
      </c>
      <c r="AX122" s="1">
        <v>613</v>
      </c>
      <c r="AY122" s="1">
        <v>645</v>
      </c>
      <c r="AZ122" s="1">
        <v>653</v>
      </c>
      <c r="BA122" s="1">
        <v>737</v>
      </c>
      <c r="BB122" s="1">
        <v>636</v>
      </c>
      <c r="BC122" s="1">
        <v>629</v>
      </c>
      <c r="BD122" s="1">
        <v>720</v>
      </c>
      <c r="BE122" s="1">
        <v>623</v>
      </c>
      <c r="BF122" s="1">
        <v>655</v>
      </c>
      <c r="BG122" s="1">
        <v>660</v>
      </c>
      <c r="BH122" s="1">
        <v>668</v>
      </c>
      <c r="BI122" s="1">
        <v>679</v>
      </c>
      <c r="BJ122" s="1">
        <v>673</v>
      </c>
      <c r="BK122" s="1">
        <v>607</v>
      </c>
      <c r="BL122" s="1">
        <v>586</v>
      </c>
      <c r="BM122" s="1">
        <v>533</v>
      </c>
      <c r="BN122" s="1">
        <v>543</v>
      </c>
      <c r="BO122" s="1">
        <v>575</v>
      </c>
      <c r="BP122" s="1">
        <v>527</v>
      </c>
      <c r="BQ122" s="1">
        <v>485</v>
      </c>
      <c r="BR122" s="1">
        <v>497</v>
      </c>
      <c r="BS122" s="1">
        <v>474</v>
      </c>
      <c r="BT122" s="1">
        <v>463</v>
      </c>
      <c r="BU122" s="1">
        <v>473</v>
      </c>
      <c r="BV122" s="1">
        <v>571</v>
      </c>
      <c r="BW122" s="1">
        <v>412</v>
      </c>
      <c r="BX122" s="1">
        <v>431</v>
      </c>
      <c r="BY122" s="1">
        <v>421</v>
      </c>
      <c r="BZ122" s="1">
        <v>381</v>
      </c>
      <c r="CA122" s="1">
        <v>336</v>
      </c>
      <c r="CB122" s="1">
        <v>326</v>
      </c>
      <c r="CC122" s="1">
        <v>295</v>
      </c>
      <c r="CD122" s="1">
        <v>286</v>
      </c>
      <c r="CE122" s="1">
        <v>268</v>
      </c>
      <c r="CF122" s="1">
        <v>233</v>
      </c>
      <c r="CG122" s="1">
        <v>241</v>
      </c>
      <c r="CH122" s="1">
        <v>223</v>
      </c>
      <c r="CI122" s="1">
        <v>180</v>
      </c>
      <c r="CJ122" s="1">
        <v>130</v>
      </c>
      <c r="CK122" s="1">
        <v>114</v>
      </c>
      <c r="CL122" s="1">
        <v>133</v>
      </c>
      <c r="CM122" s="1">
        <v>118</v>
      </c>
      <c r="CN122" s="1">
        <v>93</v>
      </c>
      <c r="CO122" s="1">
        <v>80</v>
      </c>
      <c r="CP122" s="1">
        <v>43</v>
      </c>
      <c r="CQ122" s="1">
        <v>240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41159</v>
      </c>
      <c r="E123" s="1">
        <v>436</v>
      </c>
      <c r="F123" s="1">
        <v>415</v>
      </c>
      <c r="G123" s="1">
        <v>457</v>
      </c>
      <c r="H123" s="1">
        <v>459</v>
      </c>
      <c r="I123" s="1">
        <v>442</v>
      </c>
      <c r="J123" s="1">
        <v>443</v>
      </c>
      <c r="K123" s="1">
        <v>471</v>
      </c>
      <c r="L123" s="1">
        <v>476</v>
      </c>
      <c r="M123" s="1">
        <v>448</v>
      </c>
      <c r="N123" s="1">
        <v>436</v>
      </c>
      <c r="O123" s="1">
        <v>434</v>
      </c>
      <c r="P123" s="1">
        <v>435</v>
      </c>
      <c r="Q123" s="1">
        <v>424</v>
      </c>
      <c r="R123" s="1">
        <v>406</v>
      </c>
      <c r="S123" s="1">
        <v>382</v>
      </c>
      <c r="T123" s="1">
        <v>433</v>
      </c>
      <c r="U123" s="1">
        <v>437</v>
      </c>
      <c r="V123" s="1">
        <v>481</v>
      </c>
      <c r="W123" s="1">
        <v>471</v>
      </c>
      <c r="X123" s="1">
        <v>524</v>
      </c>
      <c r="Y123" s="1">
        <v>487</v>
      </c>
      <c r="Z123" s="1">
        <v>543</v>
      </c>
      <c r="AA123" s="1">
        <v>598</v>
      </c>
      <c r="AB123" s="1">
        <v>582</v>
      </c>
      <c r="AC123" s="1">
        <v>599</v>
      </c>
      <c r="AD123" s="1">
        <v>564</v>
      </c>
      <c r="AE123" s="1">
        <v>601</v>
      </c>
      <c r="AF123" s="1">
        <v>559</v>
      </c>
      <c r="AG123" s="1">
        <v>554</v>
      </c>
      <c r="AH123" s="1">
        <v>634</v>
      </c>
      <c r="AI123" s="1">
        <v>588</v>
      </c>
      <c r="AJ123" s="1">
        <v>553</v>
      </c>
      <c r="AK123" s="1">
        <v>506</v>
      </c>
      <c r="AL123" s="1">
        <v>556</v>
      </c>
      <c r="AM123" s="1">
        <v>523</v>
      </c>
      <c r="AN123" s="1">
        <v>596</v>
      </c>
      <c r="AO123" s="1">
        <v>485</v>
      </c>
      <c r="AP123" s="1">
        <v>474</v>
      </c>
      <c r="AQ123" s="1">
        <v>433</v>
      </c>
      <c r="AR123" s="1">
        <v>431</v>
      </c>
      <c r="AS123" s="1">
        <v>468</v>
      </c>
      <c r="AT123" s="1">
        <v>443</v>
      </c>
      <c r="AU123" s="1">
        <v>523</v>
      </c>
      <c r="AV123" s="1">
        <v>479</v>
      </c>
      <c r="AW123" s="1">
        <v>552</v>
      </c>
      <c r="AX123" s="1">
        <v>559</v>
      </c>
      <c r="AY123" s="1">
        <v>577</v>
      </c>
      <c r="AZ123" s="1">
        <v>625</v>
      </c>
      <c r="BA123" s="1">
        <v>619</v>
      </c>
      <c r="BB123" s="1">
        <v>648</v>
      </c>
      <c r="BC123" s="1">
        <v>717</v>
      </c>
      <c r="BD123" s="1">
        <v>711</v>
      </c>
      <c r="BE123" s="1">
        <v>708</v>
      </c>
      <c r="BF123" s="1">
        <v>689</v>
      </c>
      <c r="BG123" s="1">
        <v>702</v>
      </c>
      <c r="BH123" s="1">
        <v>681</v>
      </c>
      <c r="BI123" s="1">
        <v>607</v>
      </c>
      <c r="BJ123" s="1">
        <v>627</v>
      </c>
      <c r="BK123" s="1">
        <v>634</v>
      </c>
      <c r="BL123" s="1">
        <v>588</v>
      </c>
      <c r="BM123" s="1">
        <v>549</v>
      </c>
      <c r="BN123" s="1">
        <v>509</v>
      </c>
      <c r="BO123" s="1">
        <v>437</v>
      </c>
      <c r="BP123" s="1">
        <v>448</v>
      </c>
      <c r="BQ123" s="1">
        <v>457</v>
      </c>
      <c r="BR123" s="1">
        <v>472</v>
      </c>
      <c r="BS123" s="1">
        <v>445</v>
      </c>
      <c r="BT123" s="1">
        <v>456</v>
      </c>
      <c r="BU123" s="1">
        <v>456</v>
      </c>
      <c r="BV123" s="1">
        <v>509</v>
      </c>
      <c r="BW123" s="1">
        <v>364</v>
      </c>
      <c r="BX123" s="1">
        <v>336</v>
      </c>
      <c r="BY123" s="1">
        <v>359</v>
      </c>
      <c r="BZ123" s="1">
        <v>313</v>
      </c>
      <c r="CA123" s="1">
        <v>279</v>
      </c>
      <c r="CB123" s="1">
        <v>282</v>
      </c>
      <c r="CC123" s="1">
        <v>248</v>
      </c>
      <c r="CD123" s="1">
        <v>286</v>
      </c>
      <c r="CE123" s="1">
        <v>259</v>
      </c>
      <c r="CF123" s="1">
        <v>242</v>
      </c>
      <c r="CG123" s="1">
        <v>210</v>
      </c>
      <c r="CH123" s="1">
        <v>212</v>
      </c>
      <c r="CI123" s="1">
        <v>155</v>
      </c>
      <c r="CJ123" s="1">
        <v>151</v>
      </c>
      <c r="CK123" s="1">
        <v>155</v>
      </c>
      <c r="CL123" s="1">
        <v>122</v>
      </c>
      <c r="CM123" s="1">
        <v>111</v>
      </c>
      <c r="CN123" s="1">
        <v>92</v>
      </c>
      <c r="CO123" s="1">
        <v>74</v>
      </c>
      <c r="CP123" s="1">
        <v>64</v>
      </c>
      <c r="CQ123" s="1">
        <v>174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48459</v>
      </c>
      <c r="E124" s="1">
        <v>474</v>
      </c>
      <c r="F124" s="1">
        <v>520</v>
      </c>
      <c r="G124" s="1">
        <v>504</v>
      </c>
      <c r="H124" s="1">
        <v>494</v>
      </c>
      <c r="I124" s="1">
        <v>530</v>
      </c>
      <c r="J124" s="1">
        <v>570</v>
      </c>
      <c r="K124" s="1">
        <v>523</v>
      </c>
      <c r="L124" s="1">
        <v>548</v>
      </c>
      <c r="M124" s="1">
        <v>483</v>
      </c>
      <c r="N124" s="1">
        <v>516</v>
      </c>
      <c r="O124" s="1">
        <v>439</v>
      </c>
      <c r="P124" s="1">
        <v>480</v>
      </c>
      <c r="Q124" s="1">
        <v>497</v>
      </c>
      <c r="R124" s="1">
        <v>499</v>
      </c>
      <c r="S124" s="1">
        <v>477</v>
      </c>
      <c r="T124" s="1">
        <v>511</v>
      </c>
      <c r="U124" s="1">
        <v>554</v>
      </c>
      <c r="V124" s="1">
        <v>486</v>
      </c>
      <c r="W124" s="1">
        <v>510</v>
      </c>
      <c r="X124" s="1">
        <v>501</v>
      </c>
      <c r="Y124" s="1">
        <v>530</v>
      </c>
      <c r="Z124" s="1">
        <v>538</v>
      </c>
      <c r="AA124" s="1">
        <v>618</v>
      </c>
      <c r="AB124" s="1">
        <v>644</v>
      </c>
      <c r="AC124" s="1">
        <v>694</v>
      </c>
      <c r="AD124" s="1">
        <v>720</v>
      </c>
      <c r="AE124" s="1">
        <v>554</v>
      </c>
      <c r="AF124" s="1">
        <v>544</v>
      </c>
      <c r="AG124" s="1">
        <v>619</v>
      </c>
      <c r="AH124" s="1">
        <v>623</v>
      </c>
      <c r="AI124" s="1">
        <v>612</v>
      </c>
      <c r="AJ124" s="1">
        <v>594</v>
      </c>
      <c r="AK124" s="1">
        <v>651</v>
      </c>
      <c r="AL124" s="1">
        <v>619</v>
      </c>
      <c r="AM124" s="1">
        <v>608</v>
      </c>
      <c r="AN124" s="1">
        <v>671</v>
      </c>
      <c r="AO124" s="1">
        <v>584</v>
      </c>
      <c r="AP124" s="1">
        <v>624</v>
      </c>
      <c r="AQ124" s="1">
        <v>554</v>
      </c>
      <c r="AR124" s="1">
        <v>557</v>
      </c>
      <c r="AS124" s="1">
        <v>533</v>
      </c>
      <c r="AT124" s="1">
        <v>513</v>
      </c>
      <c r="AU124" s="1">
        <v>509</v>
      </c>
      <c r="AV124" s="1">
        <v>539</v>
      </c>
      <c r="AW124" s="1">
        <v>654</v>
      </c>
      <c r="AX124" s="1">
        <v>654</v>
      </c>
      <c r="AY124" s="1">
        <v>626</v>
      </c>
      <c r="AZ124" s="1">
        <v>637</v>
      </c>
      <c r="BA124" s="1">
        <v>675</v>
      </c>
      <c r="BB124" s="1">
        <v>674</v>
      </c>
      <c r="BC124" s="1">
        <v>728</v>
      </c>
      <c r="BD124" s="1">
        <v>768</v>
      </c>
      <c r="BE124" s="1">
        <v>770</v>
      </c>
      <c r="BF124" s="1">
        <v>790</v>
      </c>
      <c r="BG124" s="1">
        <v>709</v>
      </c>
      <c r="BH124" s="1">
        <v>710</v>
      </c>
      <c r="BI124" s="1">
        <v>661</v>
      </c>
      <c r="BJ124" s="1">
        <v>699</v>
      </c>
      <c r="BK124" s="1">
        <v>683</v>
      </c>
      <c r="BL124" s="1">
        <v>631</v>
      </c>
      <c r="BM124" s="1">
        <v>627</v>
      </c>
      <c r="BN124" s="1">
        <v>633</v>
      </c>
      <c r="BO124" s="1">
        <v>628</v>
      </c>
      <c r="BP124" s="1">
        <v>671</v>
      </c>
      <c r="BQ124" s="1">
        <v>597</v>
      </c>
      <c r="BR124" s="1">
        <v>607</v>
      </c>
      <c r="BS124" s="1">
        <v>634</v>
      </c>
      <c r="BT124" s="1">
        <v>628</v>
      </c>
      <c r="BU124" s="1">
        <v>654</v>
      </c>
      <c r="BV124" s="1">
        <v>696</v>
      </c>
      <c r="BW124" s="1">
        <v>598</v>
      </c>
      <c r="BX124" s="1">
        <v>457</v>
      </c>
      <c r="BY124" s="1">
        <v>488</v>
      </c>
      <c r="BZ124" s="1">
        <v>443</v>
      </c>
      <c r="CA124" s="1">
        <v>421</v>
      </c>
      <c r="CB124" s="1">
        <v>372</v>
      </c>
      <c r="CC124" s="1">
        <v>424</v>
      </c>
      <c r="CD124" s="1">
        <v>386</v>
      </c>
      <c r="CE124" s="1">
        <v>346</v>
      </c>
      <c r="CF124" s="1">
        <v>332</v>
      </c>
      <c r="CG124" s="1">
        <v>299</v>
      </c>
      <c r="CH124" s="1">
        <v>297</v>
      </c>
      <c r="CI124" s="1">
        <v>268</v>
      </c>
      <c r="CJ124" s="1">
        <v>231</v>
      </c>
      <c r="CK124" s="1">
        <v>250</v>
      </c>
      <c r="CL124" s="1">
        <v>216</v>
      </c>
      <c r="CM124" s="1">
        <v>172</v>
      </c>
      <c r="CN124" s="1">
        <v>126</v>
      </c>
      <c r="CO124" s="1">
        <v>110</v>
      </c>
      <c r="CP124" s="1">
        <v>113</v>
      </c>
      <c r="CQ124" s="1">
        <v>298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33796</v>
      </c>
      <c r="E125" s="1">
        <v>335</v>
      </c>
      <c r="F125" s="1">
        <v>321</v>
      </c>
      <c r="G125" s="1">
        <v>335</v>
      </c>
      <c r="H125" s="1">
        <v>340</v>
      </c>
      <c r="I125" s="1">
        <v>334</v>
      </c>
      <c r="J125" s="1">
        <v>355</v>
      </c>
      <c r="K125" s="1">
        <v>355</v>
      </c>
      <c r="L125" s="1">
        <v>404</v>
      </c>
      <c r="M125" s="1">
        <v>375</v>
      </c>
      <c r="N125" s="1">
        <v>398</v>
      </c>
      <c r="O125" s="1">
        <v>389</v>
      </c>
      <c r="P125" s="1">
        <v>390</v>
      </c>
      <c r="Q125" s="1">
        <v>370</v>
      </c>
      <c r="R125" s="1">
        <v>387</v>
      </c>
      <c r="S125" s="1">
        <v>404</v>
      </c>
      <c r="T125" s="1">
        <v>404</v>
      </c>
      <c r="U125" s="1">
        <v>380</v>
      </c>
      <c r="V125" s="1">
        <v>447</v>
      </c>
      <c r="W125" s="1">
        <v>379</v>
      </c>
      <c r="X125" s="1">
        <v>410</v>
      </c>
      <c r="Y125" s="1">
        <v>341</v>
      </c>
      <c r="Z125" s="1">
        <v>370</v>
      </c>
      <c r="AA125" s="1">
        <v>320</v>
      </c>
      <c r="AB125" s="1">
        <v>321</v>
      </c>
      <c r="AC125" s="1">
        <v>303</v>
      </c>
      <c r="AD125" s="1">
        <v>342</v>
      </c>
      <c r="AE125" s="1">
        <v>282</v>
      </c>
      <c r="AF125" s="1">
        <v>313</v>
      </c>
      <c r="AG125" s="1">
        <v>291</v>
      </c>
      <c r="AH125" s="1">
        <v>344</v>
      </c>
      <c r="AI125" s="1">
        <v>334</v>
      </c>
      <c r="AJ125" s="1">
        <v>327</v>
      </c>
      <c r="AK125" s="1">
        <v>312</v>
      </c>
      <c r="AL125" s="1">
        <v>304</v>
      </c>
      <c r="AM125" s="1">
        <v>325</v>
      </c>
      <c r="AN125" s="1">
        <v>332</v>
      </c>
      <c r="AO125" s="1">
        <v>319</v>
      </c>
      <c r="AP125" s="1">
        <v>324</v>
      </c>
      <c r="AQ125" s="1">
        <v>300</v>
      </c>
      <c r="AR125" s="1">
        <v>339</v>
      </c>
      <c r="AS125" s="1">
        <v>331</v>
      </c>
      <c r="AT125" s="1">
        <v>363</v>
      </c>
      <c r="AU125" s="1">
        <v>332</v>
      </c>
      <c r="AV125" s="1">
        <v>398</v>
      </c>
      <c r="AW125" s="1">
        <v>444</v>
      </c>
      <c r="AX125" s="1">
        <v>486</v>
      </c>
      <c r="AY125" s="1">
        <v>473</v>
      </c>
      <c r="AZ125" s="1">
        <v>454</v>
      </c>
      <c r="BA125" s="1">
        <v>551</v>
      </c>
      <c r="BB125" s="1">
        <v>517</v>
      </c>
      <c r="BC125" s="1">
        <v>591</v>
      </c>
      <c r="BD125" s="1">
        <v>567</v>
      </c>
      <c r="BE125" s="1">
        <v>578</v>
      </c>
      <c r="BF125" s="1">
        <v>553</v>
      </c>
      <c r="BG125" s="1">
        <v>550</v>
      </c>
      <c r="BH125" s="1">
        <v>567</v>
      </c>
      <c r="BI125" s="1">
        <v>567</v>
      </c>
      <c r="BJ125" s="1">
        <v>549</v>
      </c>
      <c r="BK125" s="1">
        <v>515</v>
      </c>
      <c r="BL125" s="1">
        <v>536</v>
      </c>
      <c r="BM125" s="1">
        <v>551</v>
      </c>
      <c r="BN125" s="1">
        <v>549</v>
      </c>
      <c r="BO125" s="1">
        <v>514</v>
      </c>
      <c r="BP125" s="1">
        <v>506</v>
      </c>
      <c r="BQ125" s="1">
        <v>510</v>
      </c>
      <c r="BR125" s="1">
        <v>527</v>
      </c>
      <c r="BS125" s="1">
        <v>501</v>
      </c>
      <c r="BT125" s="1">
        <v>489</v>
      </c>
      <c r="BU125" s="1">
        <v>523</v>
      </c>
      <c r="BV125" s="1">
        <v>526</v>
      </c>
      <c r="BW125" s="1">
        <v>446</v>
      </c>
      <c r="BX125" s="1">
        <v>396</v>
      </c>
      <c r="BY125" s="1">
        <v>430</v>
      </c>
      <c r="BZ125" s="1">
        <v>334</v>
      </c>
      <c r="CA125" s="1">
        <v>345</v>
      </c>
      <c r="CB125" s="1">
        <v>237</v>
      </c>
      <c r="CC125" s="1">
        <v>278</v>
      </c>
      <c r="CD125" s="1">
        <v>256</v>
      </c>
      <c r="CE125" s="1">
        <v>264</v>
      </c>
      <c r="CF125" s="1">
        <v>225</v>
      </c>
      <c r="CG125" s="1">
        <v>195</v>
      </c>
      <c r="CH125" s="1">
        <v>205</v>
      </c>
      <c r="CI125" s="1">
        <v>173</v>
      </c>
      <c r="CJ125" s="1">
        <v>168</v>
      </c>
      <c r="CK125" s="1">
        <v>150</v>
      </c>
      <c r="CL125" s="1">
        <v>126</v>
      </c>
      <c r="CM125" s="1">
        <v>109</v>
      </c>
      <c r="CN125" s="1">
        <v>110</v>
      </c>
      <c r="CO125" s="1">
        <v>57</v>
      </c>
      <c r="CP125" s="1">
        <v>51</v>
      </c>
      <c r="CQ125" s="1">
        <v>168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50432</v>
      </c>
      <c r="E126" s="1">
        <v>590</v>
      </c>
      <c r="F126" s="1">
        <v>661</v>
      </c>
      <c r="G126" s="1">
        <v>649</v>
      </c>
      <c r="H126" s="1">
        <v>674</v>
      </c>
      <c r="I126" s="1">
        <v>713</v>
      </c>
      <c r="J126" s="1">
        <v>640</v>
      </c>
      <c r="K126" s="1">
        <v>589</v>
      </c>
      <c r="L126" s="1">
        <v>623</v>
      </c>
      <c r="M126" s="1">
        <v>630</v>
      </c>
      <c r="N126" s="1">
        <v>601</v>
      </c>
      <c r="O126" s="1">
        <v>600</v>
      </c>
      <c r="P126" s="1">
        <v>591</v>
      </c>
      <c r="Q126" s="1">
        <v>574</v>
      </c>
      <c r="R126" s="1">
        <v>537</v>
      </c>
      <c r="S126" s="1">
        <v>544</v>
      </c>
      <c r="T126" s="1">
        <v>534</v>
      </c>
      <c r="U126" s="1">
        <v>575</v>
      </c>
      <c r="V126" s="1">
        <v>585</v>
      </c>
      <c r="W126" s="1">
        <v>575</v>
      </c>
      <c r="X126" s="1">
        <v>602</v>
      </c>
      <c r="Y126" s="1">
        <v>552</v>
      </c>
      <c r="Z126" s="1">
        <v>557</v>
      </c>
      <c r="AA126" s="1">
        <v>638</v>
      </c>
      <c r="AB126" s="1">
        <v>653</v>
      </c>
      <c r="AC126" s="1">
        <v>658</v>
      </c>
      <c r="AD126" s="1">
        <v>662</v>
      </c>
      <c r="AE126" s="1">
        <v>565</v>
      </c>
      <c r="AF126" s="1">
        <v>587</v>
      </c>
      <c r="AG126" s="1">
        <v>619</v>
      </c>
      <c r="AH126" s="1">
        <v>589</v>
      </c>
      <c r="AI126" s="1">
        <v>643</v>
      </c>
      <c r="AJ126" s="1">
        <v>646</v>
      </c>
      <c r="AK126" s="1">
        <v>612</v>
      </c>
      <c r="AL126" s="1">
        <v>679</v>
      </c>
      <c r="AM126" s="1">
        <v>682</v>
      </c>
      <c r="AN126" s="1">
        <v>741</v>
      </c>
      <c r="AO126" s="1">
        <v>744</v>
      </c>
      <c r="AP126" s="1">
        <v>687</v>
      </c>
      <c r="AQ126" s="1">
        <v>631</v>
      </c>
      <c r="AR126" s="1">
        <v>659</v>
      </c>
      <c r="AS126" s="1">
        <v>644</v>
      </c>
      <c r="AT126" s="1">
        <v>649</v>
      </c>
      <c r="AU126" s="1">
        <v>717</v>
      </c>
      <c r="AV126" s="1">
        <v>767</v>
      </c>
      <c r="AW126" s="1">
        <v>793</v>
      </c>
      <c r="AX126" s="1">
        <v>770</v>
      </c>
      <c r="AY126" s="1">
        <v>810</v>
      </c>
      <c r="AZ126" s="1">
        <v>763</v>
      </c>
      <c r="BA126" s="1">
        <v>768</v>
      </c>
      <c r="BB126" s="1">
        <v>733</v>
      </c>
      <c r="BC126" s="1">
        <v>753</v>
      </c>
      <c r="BD126" s="1">
        <v>733</v>
      </c>
      <c r="BE126" s="1">
        <v>734</v>
      </c>
      <c r="BF126" s="1">
        <v>778</v>
      </c>
      <c r="BG126" s="1">
        <v>719</v>
      </c>
      <c r="BH126" s="1">
        <v>718</v>
      </c>
      <c r="BI126" s="1">
        <v>738</v>
      </c>
      <c r="BJ126" s="1">
        <v>687</v>
      </c>
      <c r="BK126" s="1">
        <v>697</v>
      </c>
      <c r="BL126" s="1">
        <v>709</v>
      </c>
      <c r="BM126" s="1">
        <v>654</v>
      </c>
      <c r="BN126" s="1">
        <v>595</v>
      </c>
      <c r="BO126" s="1">
        <v>661</v>
      </c>
      <c r="BP126" s="1">
        <v>660</v>
      </c>
      <c r="BQ126" s="1">
        <v>579</v>
      </c>
      <c r="BR126" s="1">
        <v>562</v>
      </c>
      <c r="BS126" s="1">
        <v>574</v>
      </c>
      <c r="BT126" s="1">
        <v>540</v>
      </c>
      <c r="BU126" s="1">
        <v>557</v>
      </c>
      <c r="BV126" s="1">
        <v>590</v>
      </c>
      <c r="BW126" s="1">
        <v>452</v>
      </c>
      <c r="BX126" s="1">
        <v>408</v>
      </c>
      <c r="BY126" s="1">
        <v>420</v>
      </c>
      <c r="BZ126" s="1">
        <v>369</v>
      </c>
      <c r="CA126" s="1">
        <v>362</v>
      </c>
      <c r="CB126" s="1">
        <v>298</v>
      </c>
      <c r="CC126" s="1">
        <v>314</v>
      </c>
      <c r="CD126" s="1">
        <v>250</v>
      </c>
      <c r="CE126" s="1">
        <v>261</v>
      </c>
      <c r="CF126" s="1">
        <v>231</v>
      </c>
      <c r="CG126" s="1">
        <v>265</v>
      </c>
      <c r="CH126" s="1">
        <v>188</v>
      </c>
      <c r="CI126" s="1">
        <v>207</v>
      </c>
      <c r="CJ126" s="1">
        <v>148</v>
      </c>
      <c r="CK126" s="1">
        <v>145</v>
      </c>
      <c r="CL126" s="1">
        <v>132</v>
      </c>
      <c r="CM126" s="1">
        <v>103</v>
      </c>
      <c r="CN126" s="1">
        <v>78</v>
      </c>
      <c r="CO126" s="1">
        <v>72</v>
      </c>
      <c r="CP126" s="1">
        <v>43</v>
      </c>
      <c r="CQ126" s="1">
        <v>143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45081</v>
      </c>
      <c r="E127" s="1">
        <v>433</v>
      </c>
      <c r="F127" s="1">
        <v>421</v>
      </c>
      <c r="G127" s="1">
        <v>456</v>
      </c>
      <c r="H127" s="1">
        <v>463</v>
      </c>
      <c r="I127" s="1">
        <v>475</v>
      </c>
      <c r="J127" s="1">
        <v>481</v>
      </c>
      <c r="K127" s="1">
        <v>490</v>
      </c>
      <c r="L127" s="1">
        <v>499</v>
      </c>
      <c r="M127" s="1">
        <v>505</v>
      </c>
      <c r="N127" s="1">
        <v>491</v>
      </c>
      <c r="O127" s="1">
        <v>492</v>
      </c>
      <c r="P127" s="1">
        <v>543</v>
      </c>
      <c r="Q127" s="1">
        <v>596</v>
      </c>
      <c r="R127" s="1">
        <v>519</v>
      </c>
      <c r="S127" s="1">
        <v>510</v>
      </c>
      <c r="T127" s="1">
        <v>528</v>
      </c>
      <c r="U127" s="1">
        <v>550</v>
      </c>
      <c r="V127" s="1">
        <v>607</v>
      </c>
      <c r="W127" s="1">
        <v>658</v>
      </c>
      <c r="X127" s="1">
        <v>843</v>
      </c>
      <c r="Y127" s="1">
        <v>882</v>
      </c>
      <c r="Z127" s="1">
        <v>872</v>
      </c>
      <c r="AA127" s="1">
        <v>754</v>
      </c>
      <c r="AB127" s="1">
        <v>687</v>
      </c>
      <c r="AC127" s="1">
        <v>708</v>
      </c>
      <c r="AD127" s="1">
        <v>668</v>
      </c>
      <c r="AE127" s="1">
        <v>682</v>
      </c>
      <c r="AF127" s="1">
        <v>621</v>
      </c>
      <c r="AG127" s="1">
        <v>518</v>
      </c>
      <c r="AH127" s="1">
        <v>505</v>
      </c>
      <c r="AI127" s="1">
        <v>453</v>
      </c>
      <c r="AJ127" s="1">
        <v>408</v>
      </c>
      <c r="AK127" s="1">
        <v>513</v>
      </c>
      <c r="AL127" s="1">
        <v>444</v>
      </c>
      <c r="AM127" s="1">
        <v>489</v>
      </c>
      <c r="AN127" s="1">
        <v>430</v>
      </c>
      <c r="AO127" s="1">
        <v>466</v>
      </c>
      <c r="AP127" s="1">
        <v>532</v>
      </c>
      <c r="AQ127" s="1">
        <v>441</v>
      </c>
      <c r="AR127" s="1">
        <v>465</v>
      </c>
      <c r="AS127" s="1">
        <v>522</v>
      </c>
      <c r="AT127" s="1">
        <v>505</v>
      </c>
      <c r="AU127" s="1">
        <v>526</v>
      </c>
      <c r="AV127" s="1">
        <v>528</v>
      </c>
      <c r="AW127" s="1">
        <v>582</v>
      </c>
      <c r="AX127" s="1">
        <v>612</v>
      </c>
      <c r="AY127" s="1">
        <v>649</v>
      </c>
      <c r="AZ127" s="1">
        <v>685</v>
      </c>
      <c r="BA127" s="1">
        <v>686</v>
      </c>
      <c r="BB127" s="1">
        <v>649</v>
      </c>
      <c r="BC127" s="1">
        <v>694</v>
      </c>
      <c r="BD127" s="1">
        <v>761</v>
      </c>
      <c r="BE127" s="1">
        <v>702</v>
      </c>
      <c r="BF127" s="1">
        <v>678</v>
      </c>
      <c r="BG127" s="1">
        <v>635</v>
      </c>
      <c r="BH127" s="1">
        <v>632</v>
      </c>
      <c r="BI127" s="1">
        <v>684</v>
      </c>
      <c r="BJ127" s="1">
        <v>595</v>
      </c>
      <c r="BK127" s="1">
        <v>610</v>
      </c>
      <c r="BL127" s="1">
        <v>615</v>
      </c>
      <c r="BM127" s="1">
        <v>551</v>
      </c>
      <c r="BN127" s="1">
        <v>533</v>
      </c>
      <c r="BO127" s="1">
        <v>504</v>
      </c>
      <c r="BP127" s="1">
        <v>536</v>
      </c>
      <c r="BQ127" s="1">
        <v>506</v>
      </c>
      <c r="BR127" s="1">
        <v>507</v>
      </c>
      <c r="BS127" s="1">
        <v>517</v>
      </c>
      <c r="BT127" s="1">
        <v>523</v>
      </c>
      <c r="BU127" s="1">
        <v>520</v>
      </c>
      <c r="BV127" s="1">
        <v>607</v>
      </c>
      <c r="BW127" s="1">
        <v>432</v>
      </c>
      <c r="BX127" s="1">
        <v>354</v>
      </c>
      <c r="BY127" s="1">
        <v>418</v>
      </c>
      <c r="BZ127" s="1">
        <v>381</v>
      </c>
      <c r="CA127" s="1">
        <v>342</v>
      </c>
      <c r="CB127" s="1">
        <v>318</v>
      </c>
      <c r="CC127" s="1">
        <v>336</v>
      </c>
      <c r="CD127" s="1">
        <v>316</v>
      </c>
      <c r="CE127" s="1">
        <v>262</v>
      </c>
      <c r="CF127" s="1">
        <v>276</v>
      </c>
      <c r="CG127" s="1">
        <v>234</v>
      </c>
      <c r="CH127" s="1">
        <v>247</v>
      </c>
      <c r="CI127" s="1">
        <v>177</v>
      </c>
      <c r="CJ127" s="1">
        <v>188</v>
      </c>
      <c r="CK127" s="1">
        <v>180</v>
      </c>
      <c r="CL127" s="1">
        <v>133</v>
      </c>
      <c r="CM127" s="1">
        <v>120</v>
      </c>
      <c r="CN127" s="1">
        <v>96</v>
      </c>
      <c r="CO127" s="1">
        <v>72</v>
      </c>
      <c r="CP127" s="1">
        <v>62</v>
      </c>
      <c r="CQ127" s="1">
        <v>185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48257</v>
      </c>
      <c r="E128" s="1">
        <v>570</v>
      </c>
      <c r="F128" s="1">
        <v>551</v>
      </c>
      <c r="G128" s="1">
        <v>575</v>
      </c>
      <c r="H128" s="1">
        <v>526</v>
      </c>
      <c r="I128" s="1">
        <v>608</v>
      </c>
      <c r="J128" s="1">
        <v>633</v>
      </c>
      <c r="K128" s="1">
        <v>682</v>
      </c>
      <c r="L128" s="1">
        <v>676</v>
      </c>
      <c r="M128" s="1">
        <v>663</v>
      </c>
      <c r="N128" s="1">
        <v>624</v>
      </c>
      <c r="O128" s="1">
        <v>639</v>
      </c>
      <c r="P128" s="1">
        <v>584</v>
      </c>
      <c r="Q128" s="1">
        <v>608</v>
      </c>
      <c r="R128" s="1">
        <v>565</v>
      </c>
      <c r="S128" s="1">
        <v>533</v>
      </c>
      <c r="T128" s="1">
        <v>569</v>
      </c>
      <c r="U128" s="1">
        <v>629</v>
      </c>
      <c r="V128" s="1">
        <v>597</v>
      </c>
      <c r="W128" s="1">
        <v>577</v>
      </c>
      <c r="X128" s="1">
        <v>505</v>
      </c>
      <c r="Y128" s="1">
        <v>511</v>
      </c>
      <c r="Z128" s="1">
        <v>492</v>
      </c>
      <c r="AA128" s="1">
        <v>589</v>
      </c>
      <c r="AB128" s="1">
        <v>468</v>
      </c>
      <c r="AC128" s="1">
        <v>436</v>
      </c>
      <c r="AD128" s="1">
        <v>486</v>
      </c>
      <c r="AE128" s="1">
        <v>442</v>
      </c>
      <c r="AF128" s="1">
        <v>458</v>
      </c>
      <c r="AG128" s="1">
        <v>434</v>
      </c>
      <c r="AH128" s="1">
        <v>469</v>
      </c>
      <c r="AI128" s="1">
        <v>494</v>
      </c>
      <c r="AJ128" s="1">
        <v>533</v>
      </c>
      <c r="AK128" s="1">
        <v>554</v>
      </c>
      <c r="AL128" s="1">
        <v>594</v>
      </c>
      <c r="AM128" s="1">
        <v>602</v>
      </c>
      <c r="AN128" s="1">
        <v>631</v>
      </c>
      <c r="AO128" s="1">
        <v>619</v>
      </c>
      <c r="AP128" s="1">
        <v>628</v>
      </c>
      <c r="AQ128" s="1">
        <v>562</v>
      </c>
      <c r="AR128" s="1">
        <v>632</v>
      </c>
      <c r="AS128" s="1">
        <v>649</v>
      </c>
      <c r="AT128" s="1">
        <v>658</v>
      </c>
      <c r="AU128" s="1">
        <v>719</v>
      </c>
      <c r="AV128" s="1">
        <v>744</v>
      </c>
      <c r="AW128" s="1">
        <v>747</v>
      </c>
      <c r="AX128" s="1">
        <v>751</v>
      </c>
      <c r="AY128" s="1">
        <v>786</v>
      </c>
      <c r="AZ128" s="1">
        <v>764</v>
      </c>
      <c r="BA128" s="1">
        <v>684</v>
      </c>
      <c r="BB128" s="1">
        <v>759</v>
      </c>
      <c r="BC128" s="1">
        <v>754</v>
      </c>
      <c r="BD128" s="1">
        <v>797</v>
      </c>
      <c r="BE128" s="1">
        <v>809</v>
      </c>
      <c r="BF128" s="1">
        <v>780</v>
      </c>
      <c r="BG128" s="1">
        <v>734</v>
      </c>
      <c r="BH128" s="1">
        <v>710</v>
      </c>
      <c r="BI128" s="1">
        <v>707</v>
      </c>
      <c r="BJ128" s="1">
        <v>667</v>
      </c>
      <c r="BK128" s="1">
        <v>725</v>
      </c>
      <c r="BL128" s="1">
        <v>644</v>
      </c>
      <c r="BM128" s="1">
        <v>636</v>
      </c>
      <c r="BN128" s="1">
        <v>642</v>
      </c>
      <c r="BO128" s="1">
        <v>677</v>
      </c>
      <c r="BP128" s="1">
        <v>599</v>
      </c>
      <c r="BQ128" s="1">
        <v>583</v>
      </c>
      <c r="BR128" s="1">
        <v>585</v>
      </c>
      <c r="BS128" s="1">
        <v>563</v>
      </c>
      <c r="BT128" s="1">
        <v>590</v>
      </c>
      <c r="BU128" s="1">
        <v>601</v>
      </c>
      <c r="BV128" s="1">
        <v>655</v>
      </c>
      <c r="BW128" s="1">
        <v>444</v>
      </c>
      <c r="BX128" s="1">
        <v>386</v>
      </c>
      <c r="BY128" s="1">
        <v>416</v>
      </c>
      <c r="BZ128" s="1">
        <v>368</v>
      </c>
      <c r="CA128" s="1">
        <v>340</v>
      </c>
      <c r="CB128" s="1">
        <v>311</v>
      </c>
      <c r="CC128" s="1">
        <v>318</v>
      </c>
      <c r="CD128" s="1">
        <v>280</v>
      </c>
      <c r="CE128" s="1">
        <v>263</v>
      </c>
      <c r="CF128" s="1">
        <v>227</v>
      </c>
      <c r="CG128" s="1">
        <v>243</v>
      </c>
      <c r="CH128" s="1">
        <v>188</v>
      </c>
      <c r="CI128" s="1">
        <v>179</v>
      </c>
      <c r="CJ128" s="1">
        <v>152</v>
      </c>
      <c r="CK128" s="1">
        <v>128</v>
      </c>
      <c r="CL128" s="1">
        <v>141</v>
      </c>
      <c r="CM128" s="1">
        <v>120</v>
      </c>
      <c r="CN128" s="1">
        <v>108</v>
      </c>
      <c r="CO128" s="1">
        <v>88</v>
      </c>
      <c r="CP128" s="1">
        <v>66</v>
      </c>
      <c r="CQ128" s="1">
        <v>224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42747</v>
      </c>
      <c r="E129" s="1">
        <v>486</v>
      </c>
      <c r="F129" s="1">
        <v>476</v>
      </c>
      <c r="G129" s="1">
        <v>479</v>
      </c>
      <c r="H129" s="1">
        <v>519</v>
      </c>
      <c r="I129" s="1">
        <v>555</v>
      </c>
      <c r="J129" s="1">
        <v>559</v>
      </c>
      <c r="K129" s="1">
        <v>542</v>
      </c>
      <c r="L129" s="1">
        <v>544</v>
      </c>
      <c r="M129" s="1">
        <v>527</v>
      </c>
      <c r="N129" s="1">
        <v>513</v>
      </c>
      <c r="O129" s="1">
        <v>488</v>
      </c>
      <c r="P129" s="1">
        <v>496</v>
      </c>
      <c r="Q129" s="1">
        <v>495</v>
      </c>
      <c r="R129" s="1">
        <v>460</v>
      </c>
      <c r="S129" s="1">
        <v>429</v>
      </c>
      <c r="T129" s="1">
        <v>440</v>
      </c>
      <c r="U129" s="1">
        <v>473</v>
      </c>
      <c r="V129" s="1">
        <v>498</v>
      </c>
      <c r="W129" s="1">
        <v>521</v>
      </c>
      <c r="X129" s="1">
        <v>524</v>
      </c>
      <c r="Y129" s="1">
        <v>550</v>
      </c>
      <c r="Z129" s="1">
        <v>570</v>
      </c>
      <c r="AA129" s="1">
        <v>597</v>
      </c>
      <c r="AB129" s="1">
        <v>561</v>
      </c>
      <c r="AC129" s="1">
        <v>598</v>
      </c>
      <c r="AD129" s="1">
        <v>603</v>
      </c>
      <c r="AE129" s="1">
        <v>584</v>
      </c>
      <c r="AF129" s="1">
        <v>505</v>
      </c>
      <c r="AG129" s="1">
        <v>551</v>
      </c>
      <c r="AH129" s="1">
        <v>625</v>
      </c>
      <c r="AI129" s="1">
        <v>598</v>
      </c>
      <c r="AJ129" s="1">
        <v>566</v>
      </c>
      <c r="AK129" s="1">
        <v>479</v>
      </c>
      <c r="AL129" s="1">
        <v>522</v>
      </c>
      <c r="AM129" s="1">
        <v>515</v>
      </c>
      <c r="AN129" s="1">
        <v>553</v>
      </c>
      <c r="AO129" s="1">
        <v>459</v>
      </c>
      <c r="AP129" s="1">
        <v>494</v>
      </c>
      <c r="AQ129" s="1">
        <v>423</v>
      </c>
      <c r="AR129" s="1">
        <v>474</v>
      </c>
      <c r="AS129" s="1">
        <v>431</v>
      </c>
      <c r="AT129" s="1">
        <v>448</v>
      </c>
      <c r="AU129" s="1">
        <v>463</v>
      </c>
      <c r="AV129" s="1">
        <v>551</v>
      </c>
      <c r="AW129" s="1">
        <v>541</v>
      </c>
      <c r="AX129" s="1">
        <v>600</v>
      </c>
      <c r="AY129" s="1">
        <v>570</v>
      </c>
      <c r="AZ129" s="1">
        <v>626</v>
      </c>
      <c r="BA129" s="1">
        <v>629</v>
      </c>
      <c r="BB129" s="1">
        <v>645</v>
      </c>
      <c r="BC129" s="1">
        <v>687</v>
      </c>
      <c r="BD129" s="1">
        <v>754</v>
      </c>
      <c r="BE129" s="1">
        <v>693</v>
      </c>
      <c r="BF129" s="1">
        <v>705</v>
      </c>
      <c r="BG129" s="1">
        <v>673</v>
      </c>
      <c r="BH129" s="1">
        <v>695</v>
      </c>
      <c r="BI129" s="1">
        <v>640</v>
      </c>
      <c r="BJ129" s="1">
        <v>638</v>
      </c>
      <c r="BK129" s="1">
        <v>654</v>
      </c>
      <c r="BL129" s="1">
        <v>581</v>
      </c>
      <c r="BM129" s="1">
        <v>642</v>
      </c>
      <c r="BN129" s="1">
        <v>570</v>
      </c>
      <c r="BO129" s="1">
        <v>540</v>
      </c>
      <c r="BP129" s="1">
        <v>519</v>
      </c>
      <c r="BQ129" s="1">
        <v>488</v>
      </c>
      <c r="BR129" s="1">
        <v>485</v>
      </c>
      <c r="BS129" s="1">
        <v>485</v>
      </c>
      <c r="BT129" s="1">
        <v>469</v>
      </c>
      <c r="BU129" s="1">
        <v>515</v>
      </c>
      <c r="BV129" s="1">
        <v>484</v>
      </c>
      <c r="BW129" s="1">
        <v>444</v>
      </c>
      <c r="BX129" s="1">
        <v>375</v>
      </c>
      <c r="BY129" s="1">
        <v>385</v>
      </c>
      <c r="BZ129" s="1">
        <v>311</v>
      </c>
      <c r="CA129" s="1">
        <v>309</v>
      </c>
      <c r="CB129" s="1">
        <v>256</v>
      </c>
      <c r="CC129" s="1">
        <v>264</v>
      </c>
      <c r="CD129" s="1">
        <v>278</v>
      </c>
      <c r="CE129" s="1">
        <v>232</v>
      </c>
      <c r="CF129" s="1">
        <v>207</v>
      </c>
      <c r="CG129" s="1">
        <v>216</v>
      </c>
      <c r="CH129" s="1">
        <v>180</v>
      </c>
      <c r="CI129" s="1">
        <v>174</v>
      </c>
      <c r="CJ129" s="1">
        <v>152</v>
      </c>
      <c r="CK129" s="1">
        <v>149</v>
      </c>
      <c r="CL129" s="1">
        <v>97</v>
      </c>
      <c r="CM129" s="1">
        <v>82</v>
      </c>
      <c r="CN129" s="1">
        <v>86</v>
      </c>
      <c r="CO129" s="1">
        <v>69</v>
      </c>
      <c r="CP129" s="1">
        <v>48</v>
      </c>
      <c r="CQ129" s="1">
        <v>161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2777197</v>
      </c>
      <c r="E133" s="18">
        <v>26819</v>
      </c>
      <c r="F133" s="18">
        <v>27567</v>
      </c>
      <c r="G133" s="18">
        <v>27788</v>
      </c>
      <c r="H133" s="18">
        <v>28504</v>
      </c>
      <c r="I133" s="18">
        <v>29033</v>
      </c>
      <c r="J133" s="18">
        <v>30162</v>
      </c>
      <c r="K133" s="18">
        <v>28855</v>
      </c>
      <c r="L133" s="18">
        <v>29683</v>
      </c>
      <c r="M133" s="18">
        <v>29598</v>
      </c>
      <c r="N133" s="18">
        <v>28272</v>
      </c>
      <c r="O133" s="18">
        <v>27796</v>
      </c>
      <c r="P133" s="18">
        <v>27257</v>
      </c>
      <c r="Q133" s="18">
        <v>26739</v>
      </c>
      <c r="R133" s="18">
        <v>26167</v>
      </c>
      <c r="S133" s="18">
        <v>26038</v>
      </c>
      <c r="T133" s="18">
        <v>27243</v>
      </c>
      <c r="U133" s="18">
        <v>27563</v>
      </c>
      <c r="V133" s="18">
        <v>28702</v>
      </c>
      <c r="W133" s="18">
        <v>29789</v>
      </c>
      <c r="X133" s="18">
        <v>32749</v>
      </c>
      <c r="Y133" s="18">
        <v>33871</v>
      </c>
      <c r="Z133" s="18">
        <v>34923</v>
      </c>
      <c r="AA133" s="18">
        <v>36314</v>
      </c>
      <c r="AB133" s="18">
        <v>37631</v>
      </c>
      <c r="AC133" s="18">
        <v>39540</v>
      </c>
      <c r="AD133" s="18">
        <v>38982</v>
      </c>
      <c r="AE133" s="18">
        <v>37498</v>
      </c>
      <c r="AF133" s="18">
        <v>37318</v>
      </c>
      <c r="AG133" s="18">
        <v>37556</v>
      </c>
      <c r="AH133" s="18">
        <v>36621</v>
      </c>
      <c r="AI133" s="18">
        <v>36099</v>
      </c>
      <c r="AJ133" s="18">
        <v>36312</v>
      </c>
      <c r="AK133" s="18">
        <v>35089</v>
      </c>
      <c r="AL133" s="18">
        <v>35723</v>
      </c>
      <c r="AM133" s="18">
        <v>36385</v>
      </c>
      <c r="AN133" s="18">
        <v>35753</v>
      </c>
      <c r="AO133" s="18">
        <v>34995</v>
      </c>
      <c r="AP133" s="18">
        <v>33471</v>
      </c>
      <c r="AQ133" s="18">
        <v>31663</v>
      </c>
      <c r="AR133" s="18">
        <v>30603</v>
      </c>
      <c r="AS133" s="18">
        <v>32622</v>
      </c>
      <c r="AT133" s="18">
        <v>33160</v>
      </c>
      <c r="AU133" s="18">
        <v>33272</v>
      </c>
      <c r="AV133" s="18">
        <v>35532</v>
      </c>
      <c r="AW133" s="18">
        <v>38123</v>
      </c>
      <c r="AX133" s="18">
        <v>39905</v>
      </c>
      <c r="AY133" s="18">
        <v>39222</v>
      </c>
      <c r="AZ133" s="18">
        <v>40801</v>
      </c>
      <c r="BA133" s="18">
        <v>41543</v>
      </c>
      <c r="BB133" s="18">
        <v>41358</v>
      </c>
      <c r="BC133" s="18">
        <v>41391</v>
      </c>
      <c r="BD133" s="18">
        <v>42646</v>
      </c>
      <c r="BE133" s="18">
        <v>42441</v>
      </c>
      <c r="BF133" s="18">
        <v>42060</v>
      </c>
      <c r="BG133" s="18">
        <v>40724</v>
      </c>
      <c r="BH133" s="18">
        <v>39939</v>
      </c>
      <c r="BI133" s="18">
        <v>38427</v>
      </c>
      <c r="BJ133" s="18">
        <v>38397</v>
      </c>
      <c r="BK133" s="18">
        <v>37263</v>
      </c>
      <c r="BL133" s="18">
        <v>36058</v>
      </c>
      <c r="BM133" s="18">
        <v>34941</v>
      </c>
      <c r="BN133" s="18">
        <v>33606</v>
      </c>
      <c r="BO133" s="18">
        <v>33002</v>
      </c>
      <c r="BP133" s="18">
        <v>32395</v>
      </c>
      <c r="BQ133" s="18">
        <v>31202</v>
      </c>
      <c r="BR133" s="18">
        <v>31507</v>
      </c>
      <c r="BS133" s="18">
        <v>31414</v>
      </c>
      <c r="BT133" s="18">
        <v>32127</v>
      </c>
      <c r="BU133" s="18">
        <v>33103</v>
      </c>
      <c r="BV133" s="18">
        <v>35906</v>
      </c>
      <c r="BW133" s="18">
        <v>26974</v>
      </c>
      <c r="BX133" s="18">
        <v>25687</v>
      </c>
      <c r="BY133" s="18">
        <v>25970</v>
      </c>
      <c r="BZ133" s="18">
        <v>25265</v>
      </c>
      <c r="CA133" s="18">
        <v>23254</v>
      </c>
      <c r="CB133" s="18">
        <v>21636</v>
      </c>
      <c r="CC133" s="18">
        <v>21833</v>
      </c>
      <c r="CD133" s="18">
        <v>21118</v>
      </c>
      <c r="CE133" s="18">
        <v>20348</v>
      </c>
      <c r="CF133" s="18">
        <v>19396</v>
      </c>
      <c r="CG133" s="18">
        <v>18453</v>
      </c>
      <c r="CH133" s="18">
        <v>17214</v>
      </c>
      <c r="CI133" s="18">
        <v>15965</v>
      </c>
      <c r="CJ133" s="18">
        <v>14544</v>
      </c>
      <c r="CK133" s="18">
        <v>14041</v>
      </c>
      <c r="CL133" s="18">
        <v>12678</v>
      </c>
      <c r="CM133" s="18">
        <v>11277</v>
      </c>
      <c r="CN133" s="18">
        <v>9897</v>
      </c>
      <c r="CO133" s="18">
        <v>8421</v>
      </c>
      <c r="CP133" s="18">
        <v>7418</v>
      </c>
      <c r="CQ133" s="18">
        <v>29050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52032</v>
      </c>
      <c r="E135" s="1">
        <v>605</v>
      </c>
      <c r="F135" s="1">
        <v>583</v>
      </c>
      <c r="G135" s="1">
        <v>546</v>
      </c>
      <c r="H135" s="1">
        <v>568</v>
      </c>
      <c r="I135" s="1">
        <v>585</v>
      </c>
      <c r="J135" s="1">
        <v>505</v>
      </c>
      <c r="K135" s="1">
        <v>510</v>
      </c>
      <c r="L135" s="1">
        <v>486</v>
      </c>
      <c r="M135" s="1">
        <v>484</v>
      </c>
      <c r="N135" s="1">
        <v>384</v>
      </c>
      <c r="O135" s="1">
        <v>402</v>
      </c>
      <c r="P135" s="1">
        <v>416</v>
      </c>
      <c r="Q135" s="1">
        <v>375</v>
      </c>
      <c r="R135" s="1">
        <v>338</v>
      </c>
      <c r="S135" s="1">
        <v>341</v>
      </c>
      <c r="T135" s="1">
        <v>346</v>
      </c>
      <c r="U135" s="1">
        <v>391</v>
      </c>
      <c r="V135" s="1">
        <v>400</v>
      </c>
      <c r="W135" s="1">
        <v>828</v>
      </c>
      <c r="X135" s="1">
        <v>1369</v>
      </c>
      <c r="Y135" s="1">
        <v>1422</v>
      </c>
      <c r="Z135" s="1">
        <v>1372</v>
      </c>
      <c r="AA135" s="1">
        <v>1282</v>
      </c>
      <c r="AB135" s="1">
        <v>1290</v>
      </c>
      <c r="AC135" s="1">
        <v>1341</v>
      </c>
      <c r="AD135" s="1">
        <v>1290</v>
      </c>
      <c r="AE135" s="1">
        <v>1197</v>
      </c>
      <c r="AF135" s="1">
        <v>1129</v>
      </c>
      <c r="AG135" s="1">
        <v>1111</v>
      </c>
      <c r="AH135" s="1">
        <v>962</v>
      </c>
      <c r="AI135" s="1">
        <v>950</v>
      </c>
      <c r="AJ135" s="1">
        <v>860</v>
      </c>
      <c r="AK135" s="1">
        <v>850</v>
      </c>
      <c r="AL135" s="1">
        <v>901</v>
      </c>
      <c r="AM135" s="1">
        <v>799</v>
      </c>
      <c r="AN135" s="1">
        <v>695</v>
      </c>
      <c r="AO135" s="1">
        <v>748</v>
      </c>
      <c r="AP135" s="1">
        <v>636</v>
      </c>
      <c r="AQ135" s="1">
        <v>577</v>
      </c>
      <c r="AR135" s="1">
        <v>569</v>
      </c>
      <c r="AS135" s="1">
        <v>633</v>
      </c>
      <c r="AT135" s="1">
        <v>613</v>
      </c>
      <c r="AU135" s="1">
        <v>516</v>
      </c>
      <c r="AV135" s="1">
        <v>581</v>
      </c>
      <c r="AW135" s="1">
        <v>602</v>
      </c>
      <c r="AX135" s="1">
        <v>630</v>
      </c>
      <c r="AY135" s="1">
        <v>596</v>
      </c>
      <c r="AZ135" s="1">
        <v>579</v>
      </c>
      <c r="BA135" s="1">
        <v>542</v>
      </c>
      <c r="BB135" s="1">
        <v>572</v>
      </c>
      <c r="BC135" s="1">
        <v>596</v>
      </c>
      <c r="BD135" s="1">
        <v>612</v>
      </c>
      <c r="BE135" s="1">
        <v>573</v>
      </c>
      <c r="BF135" s="1">
        <v>592</v>
      </c>
      <c r="BG135" s="1">
        <v>584</v>
      </c>
      <c r="BH135" s="1">
        <v>532</v>
      </c>
      <c r="BI135" s="1">
        <v>567</v>
      </c>
      <c r="BJ135" s="1">
        <v>546</v>
      </c>
      <c r="BK135" s="1">
        <v>501</v>
      </c>
      <c r="BL135" s="1">
        <v>560</v>
      </c>
      <c r="BM135" s="1">
        <v>518</v>
      </c>
      <c r="BN135" s="1">
        <v>507</v>
      </c>
      <c r="BO135" s="1">
        <v>455</v>
      </c>
      <c r="BP135" s="1">
        <v>451</v>
      </c>
      <c r="BQ135" s="1">
        <v>457</v>
      </c>
      <c r="BR135" s="1">
        <v>454</v>
      </c>
      <c r="BS135" s="1">
        <v>430</v>
      </c>
      <c r="BT135" s="1">
        <v>447</v>
      </c>
      <c r="BU135" s="1">
        <v>427</v>
      </c>
      <c r="BV135" s="1">
        <v>543</v>
      </c>
      <c r="BW135" s="1">
        <v>341</v>
      </c>
      <c r="BX135" s="1">
        <v>293</v>
      </c>
      <c r="BY135" s="1">
        <v>312</v>
      </c>
      <c r="BZ135" s="1">
        <v>328</v>
      </c>
      <c r="CA135" s="1">
        <v>296</v>
      </c>
      <c r="CB135" s="1">
        <v>288</v>
      </c>
      <c r="CC135" s="1">
        <v>315</v>
      </c>
      <c r="CD135" s="1">
        <v>303</v>
      </c>
      <c r="CE135" s="1">
        <v>280</v>
      </c>
      <c r="CF135" s="1">
        <v>280</v>
      </c>
      <c r="CG135" s="1">
        <v>282</v>
      </c>
      <c r="CH135" s="1">
        <v>262</v>
      </c>
      <c r="CI135" s="1">
        <v>241</v>
      </c>
      <c r="CJ135" s="1">
        <v>210</v>
      </c>
      <c r="CK135" s="1">
        <v>224</v>
      </c>
      <c r="CL135" s="1">
        <v>206</v>
      </c>
      <c r="CM135" s="1">
        <v>192</v>
      </c>
      <c r="CN135" s="1">
        <v>159</v>
      </c>
      <c r="CO135" s="1">
        <v>110</v>
      </c>
      <c r="CP135" s="1">
        <v>98</v>
      </c>
      <c r="CQ135" s="1">
        <v>353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47907</v>
      </c>
      <c r="E136" s="1">
        <v>474</v>
      </c>
      <c r="F136" s="1">
        <v>470</v>
      </c>
      <c r="G136" s="1">
        <v>453</v>
      </c>
      <c r="H136" s="1">
        <v>447</v>
      </c>
      <c r="I136" s="1">
        <v>475</v>
      </c>
      <c r="J136" s="1">
        <v>494</v>
      </c>
      <c r="K136" s="1">
        <v>469</v>
      </c>
      <c r="L136" s="1">
        <v>451</v>
      </c>
      <c r="M136" s="1">
        <v>460</v>
      </c>
      <c r="N136" s="1">
        <v>470</v>
      </c>
      <c r="O136" s="1">
        <v>442</v>
      </c>
      <c r="P136" s="1">
        <v>398</v>
      </c>
      <c r="Q136" s="1">
        <v>384</v>
      </c>
      <c r="R136" s="1">
        <v>374</v>
      </c>
      <c r="S136" s="1">
        <v>364</v>
      </c>
      <c r="T136" s="1">
        <v>413</v>
      </c>
      <c r="U136" s="1">
        <v>419</v>
      </c>
      <c r="V136" s="1">
        <v>410</v>
      </c>
      <c r="W136" s="1">
        <v>361</v>
      </c>
      <c r="X136" s="1">
        <v>482</v>
      </c>
      <c r="Y136" s="1">
        <v>531</v>
      </c>
      <c r="Z136" s="1">
        <v>696</v>
      </c>
      <c r="AA136" s="1">
        <v>637</v>
      </c>
      <c r="AB136" s="1">
        <v>795</v>
      </c>
      <c r="AC136" s="1">
        <v>996</v>
      </c>
      <c r="AD136" s="1">
        <v>1048</v>
      </c>
      <c r="AE136" s="1">
        <v>994</v>
      </c>
      <c r="AF136" s="1">
        <v>995</v>
      </c>
      <c r="AG136" s="1">
        <v>904</v>
      </c>
      <c r="AH136" s="1">
        <v>920</v>
      </c>
      <c r="AI136" s="1">
        <v>894</v>
      </c>
      <c r="AJ136" s="1">
        <v>947</v>
      </c>
      <c r="AK136" s="1">
        <v>736</v>
      </c>
      <c r="AL136" s="1">
        <v>789</v>
      </c>
      <c r="AM136" s="1">
        <v>737</v>
      </c>
      <c r="AN136" s="1">
        <v>739</v>
      </c>
      <c r="AO136" s="1">
        <v>720</v>
      </c>
      <c r="AP136" s="1">
        <v>648</v>
      </c>
      <c r="AQ136" s="1">
        <v>633</v>
      </c>
      <c r="AR136" s="1">
        <v>608</v>
      </c>
      <c r="AS136" s="1">
        <v>583</v>
      </c>
      <c r="AT136" s="1">
        <v>535</v>
      </c>
      <c r="AU136" s="1">
        <v>565</v>
      </c>
      <c r="AV136" s="1">
        <v>634</v>
      </c>
      <c r="AW136" s="1">
        <v>650</v>
      </c>
      <c r="AX136" s="1">
        <v>612</v>
      </c>
      <c r="AY136" s="1">
        <v>596</v>
      </c>
      <c r="AZ136" s="1">
        <v>630</v>
      </c>
      <c r="BA136" s="1">
        <v>618</v>
      </c>
      <c r="BB136" s="1">
        <v>611</v>
      </c>
      <c r="BC136" s="1">
        <v>640</v>
      </c>
      <c r="BD136" s="1">
        <v>661</v>
      </c>
      <c r="BE136" s="1">
        <v>679</v>
      </c>
      <c r="BF136" s="1">
        <v>719</v>
      </c>
      <c r="BG136" s="1">
        <v>685</v>
      </c>
      <c r="BH136" s="1">
        <v>626</v>
      </c>
      <c r="BI136" s="1">
        <v>620</v>
      </c>
      <c r="BJ136" s="1">
        <v>609</v>
      </c>
      <c r="BK136" s="1">
        <v>587</v>
      </c>
      <c r="BL136" s="1">
        <v>518</v>
      </c>
      <c r="BM136" s="1">
        <v>551</v>
      </c>
      <c r="BN136" s="1">
        <v>493</v>
      </c>
      <c r="BO136" s="1">
        <v>446</v>
      </c>
      <c r="BP136" s="1">
        <v>433</v>
      </c>
      <c r="BQ136" s="1">
        <v>440</v>
      </c>
      <c r="BR136" s="1">
        <v>419</v>
      </c>
      <c r="BS136" s="1">
        <v>400</v>
      </c>
      <c r="BT136" s="1">
        <v>468</v>
      </c>
      <c r="BU136" s="1">
        <v>413</v>
      </c>
      <c r="BV136" s="1">
        <v>474</v>
      </c>
      <c r="BW136" s="1">
        <v>394</v>
      </c>
      <c r="BX136" s="1">
        <v>302</v>
      </c>
      <c r="BY136" s="1">
        <v>351</v>
      </c>
      <c r="BZ136" s="1">
        <v>336</v>
      </c>
      <c r="CA136" s="1">
        <v>378</v>
      </c>
      <c r="CB136" s="1">
        <v>309</v>
      </c>
      <c r="CC136" s="1">
        <v>332</v>
      </c>
      <c r="CD136" s="1">
        <v>339</v>
      </c>
      <c r="CE136" s="1">
        <v>312</v>
      </c>
      <c r="CF136" s="1">
        <v>331</v>
      </c>
      <c r="CG136" s="1">
        <v>319</v>
      </c>
      <c r="CH136" s="1">
        <v>284</v>
      </c>
      <c r="CI136" s="1">
        <v>249</v>
      </c>
      <c r="CJ136" s="1">
        <v>252</v>
      </c>
      <c r="CK136" s="1">
        <v>275</v>
      </c>
      <c r="CL136" s="1">
        <v>217</v>
      </c>
      <c r="CM136" s="1">
        <v>215</v>
      </c>
      <c r="CN136" s="1">
        <v>198</v>
      </c>
      <c r="CO136" s="1">
        <v>187</v>
      </c>
      <c r="CP136" s="1">
        <v>147</v>
      </c>
      <c r="CQ136" s="1">
        <v>588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44505</v>
      </c>
      <c r="E137" s="1">
        <v>488</v>
      </c>
      <c r="F137" s="1">
        <v>498</v>
      </c>
      <c r="G137" s="1">
        <v>481</v>
      </c>
      <c r="H137" s="1">
        <v>525</v>
      </c>
      <c r="I137" s="1">
        <v>450</v>
      </c>
      <c r="J137" s="1">
        <v>484</v>
      </c>
      <c r="K137" s="1">
        <v>484</v>
      </c>
      <c r="L137" s="1">
        <v>576</v>
      </c>
      <c r="M137" s="1">
        <v>532</v>
      </c>
      <c r="N137" s="1">
        <v>496</v>
      </c>
      <c r="O137" s="1">
        <v>477</v>
      </c>
      <c r="P137" s="1">
        <v>486</v>
      </c>
      <c r="Q137" s="1">
        <v>478</v>
      </c>
      <c r="R137" s="1">
        <v>500</v>
      </c>
      <c r="S137" s="1">
        <v>479</v>
      </c>
      <c r="T137" s="1">
        <v>490</v>
      </c>
      <c r="U137" s="1">
        <v>494</v>
      </c>
      <c r="V137" s="1">
        <v>498</v>
      </c>
      <c r="W137" s="1">
        <v>490</v>
      </c>
      <c r="X137" s="1">
        <v>529</v>
      </c>
      <c r="Y137" s="1">
        <v>527</v>
      </c>
      <c r="Z137" s="1">
        <v>497</v>
      </c>
      <c r="AA137" s="1">
        <v>503</v>
      </c>
      <c r="AB137" s="1">
        <v>487</v>
      </c>
      <c r="AC137" s="1">
        <v>542</v>
      </c>
      <c r="AD137" s="1">
        <v>546</v>
      </c>
      <c r="AE137" s="1">
        <v>557</v>
      </c>
      <c r="AF137" s="1">
        <v>516</v>
      </c>
      <c r="AG137" s="1">
        <v>574</v>
      </c>
      <c r="AH137" s="1">
        <v>589</v>
      </c>
      <c r="AI137" s="1">
        <v>602</v>
      </c>
      <c r="AJ137" s="1">
        <v>590</v>
      </c>
      <c r="AK137" s="1">
        <v>615</v>
      </c>
      <c r="AL137" s="1">
        <v>596</v>
      </c>
      <c r="AM137" s="1">
        <v>575</v>
      </c>
      <c r="AN137" s="1">
        <v>643</v>
      </c>
      <c r="AO137" s="1">
        <v>599</v>
      </c>
      <c r="AP137" s="1">
        <v>550</v>
      </c>
      <c r="AQ137" s="1">
        <v>539</v>
      </c>
      <c r="AR137" s="1">
        <v>464</v>
      </c>
      <c r="AS137" s="1">
        <v>574</v>
      </c>
      <c r="AT137" s="1">
        <v>550</v>
      </c>
      <c r="AU137" s="1">
        <v>565</v>
      </c>
      <c r="AV137" s="1">
        <v>611</v>
      </c>
      <c r="AW137" s="1">
        <v>666</v>
      </c>
      <c r="AX137" s="1">
        <v>672</v>
      </c>
      <c r="AY137" s="1">
        <v>662</v>
      </c>
      <c r="AZ137" s="1">
        <v>732</v>
      </c>
      <c r="BA137" s="1">
        <v>718</v>
      </c>
      <c r="BB137" s="1">
        <v>730</v>
      </c>
      <c r="BC137" s="1">
        <v>630</v>
      </c>
      <c r="BD137" s="1">
        <v>733</v>
      </c>
      <c r="BE137" s="1">
        <v>671</v>
      </c>
      <c r="BF137" s="1">
        <v>678</v>
      </c>
      <c r="BG137" s="1">
        <v>671</v>
      </c>
      <c r="BH137" s="1">
        <v>638</v>
      </c>
      <c r="BI137" s="1">
        <v>594</v>
      </c>
      <c r="BJ137" s="1">
        <v>604</v>
      </c>
      <c r="BK137" s="1">
        <v>601</v>
      </c>
      <c r="BL137" s="1">
        <v>564</v>
      </c>
      <c r="BM137" s="1">
        <v>554</v>
      </c>
      <c r="BN137" s="1">
        <v>544</v>
      </c>
      <c r="BO137" s="1">
        <v>495</v>
      </c>
      <c r="BP137" s="1">
        <v>533</v>
      </c>
      <c r="BQ137" s="1">
        <v>484</v>
      </c>
      <c r="BR137" s="1">
        <v>457</v>
      </c>
      <c r="BS137" s="1">
        <v>493</v>
      </c>
      <c r="BT137" s="1">
        <v>527</v>
      </c>
      <c r="BU137" s="1">
        <v>487</v>
      </c>
      <c r="BV137" s="1">
        <v>511</v>
      </c>
      <c r="BW137" s="1">
        <v>411</v>
      </c>
      <c r="BX137" s="1">
        <v>405</v>
      </c>
      <c r="BY137" s="1">
        <v>404</v>
      </c>
      <c r="BZ137" s="1">
        <v>404</v>
      </c>
      <c r="CA137" s="1">
        <v>354</v>
      </c>
      <c r="CB137" s="1">
        <v>318</v>
      </c>
      <c r="CC137" s="1">
        <v>322</v>
      </c>
      <c r="CD137" s="1">
        <v>334</v>
      </c>
      <c r="CE137" s="1">
        <v>309</v>
      </c>
      <c r="CF137" s="1">
        <v>289</v>
      </c>
      <c r="CG137" s="1">
        <v>274</v>
      </c>
      <c r="CH137" s="1">
        <v>259</v>
      </c>
      <c r="CI137" s="1">
        <v>231</v>
      </c>
      <c r="CJ137" s="1">
        <v>205</v>
      </c>
      <c r="CK137" s="1">
        <v>182</v>
      </c>
      <c r="CL137" s="1">
        <v>148</v>
      </c>
      <c r="CM137" s="1">
        <v>136</v>
      </c>
      <c r="CN137" s="1">
        <v>123</v>
      </c>
      <c r="CO137" s="1">
        <v>86</v>
      </c>
      <c r="CP137" s="1">
        <v>84</v>
      </c>
      <c r="CQ137" s="1">
        <v>232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44265</v>
      </c>
      <c r="E138" s="1">
        <v>394</v>
      </c>
      <c r="F138" s="1">
        <v>394</v>
      </c>
      <c r="G138" s="1">
        <v>443</v>
      </c>
      <c r="H138" s="1">
        <v>464</v>
      </c>
      <c r="I138" s="1">
        <v>444</v>
      </c>
      <c r="J138" s="1">
        <v>442</v>
      </c>
      <c r="K138" s="1">
        <v>498</v>
      </c>
      <c r="L138" s="1">
        <v>429</v>
      </c>
      <c r="M138" s="1">
        <v>472</v>
      </c>
      <c r="N138" s="1">
        <v>448</v>
      </c>
      <c r="O138" s="1">
        <v>424</v>
      </c>
      <c r="P138" s="1">
        <v>431</v>
      </c>
      <c r="Q138" s="1">
        <v>429</v>
      </c>
      <c r="R138" s="1">
        <v>447</v>
      </c>
      <c r="S138" s="1">
        <v>435</v>
      </c>
      <c r="T138" s="1">
        <v>455</v>
      </c>
      <c r="U138" s="1">
        <v>434</v>
      </c>
      <c r="V138" s="1">
        <v>464</v>
      </c>
      <c r="W138" s="1">
        <v>450</v>
      </c>
      <c r="X138" s="1">
        <v>453</v>
      </c>
      <c r="Y138" s="1">
        <v>450</v>
      </c>
      <c r="Z138" s="1">
        <v>455</v>
      </c>
      <c r="AA138" s="1">
        <v>493</v>
      </c>
      <c r="AB138" s="1">
        <v>504</v>
      </c>
      <c r="AC138" s="1">
        <v>486</v>
      </c>
      <c r="AD138" s="1">
        <v>455</v>
      </c>
      <c r="AE138" s="1">
        <v>405</v>
      </c>
      <c r="AF138" s="1">
        <v>435</v>
      </c>
      <c r="AG138" s="1">
        <v>492</v>
      </c>
      <c r="AH138" s="1">
        <v>529</v>
      </c>
      <c r="AI138" s="1">
        <v>520</v>
      </c>
      <c r="AJ138" s="1">
        <v>476</v>
      </c>
      <c r="AK138" s="1">
        <v>503</v>
      </c>
      <c r="AL138" s="1">
        <v>477</v>
      </c>
      <c r="AM138" s="1">
        <v>548</v>
      </c>
      <c r="AN138" s="1">
        <v>530</v>
      </c>
      <c r="AO138" s="1">
        <v>489</v>
      </c>
      <c r="AP138" s="1">
        <v>459</v>
      </c>
      <c r="AQ138" s="1">
        <v>496</v>
      </c>
      <c r="AR138" s="1">
        <v>480</v>
      </c>
      <c r="AS138" s="1">
        <v>480</v>
      </c>
      <c r="AT138" s="1">
        <v>497</v>
      </c>
      <c r="AU138" s="1">
        <v>529</v>
      </c>
      <c r="AV138" s="1">
        <v>577</v>
      </c>
      <c r="AW138" s="1">
        <v>600</v>
      </c>
      <c r="AX138" s="1">
        <v>602</v>
      </c>
      <c r="AY138" s="1">
        <v>617</v>
      </c>
      <c r="AZ138" s="1">
        <v>658</v>
      </c>
      <c r="BA138" s="1">
        <v>636</v>
      </c>
      <c r="BB138" s="1">
        <v>646</v>
      </c>
      <c r="BC138" s="1">
        <v>666</v>
      </c>
      <c r="BD138" s="1">
        <v>674</v>
      </c>
      <c r="BE138" s="1">
        <v>613</v>
      </c>
      <c r="BF138" s="1">
        <v>674</v>
      </c>
      <c r="BG138" s="1">
        <v>708</v>
      </c>
      <c r="BH138" s="1">
        <v>664</v>
      </c>
      <c r="BI138" s="1">
        <v>679</v>
      </c>
      <c r="BJ138" s="1">
        <v>666</v>
      </c>
      <c r="BK138" s="1">
        <v>604</v>
      </c>
      <c r="BL138" s="1">
        <v>618</v>
      </c>
      <c r="BM138" s="1">
        <v>585</v>
      </c>
      <c r="BN138" s="1">
        <v>573</v>
      </c>
      <c r="BO138" s="1">
        <v>558</v>
      </c>
      <c r="BP138" s="1">
        <v>624</v>
      </c>
      <c r="BQ138" s="1">
        <v>544</v>
      </c>
      <c r="BR138" s="1">
        <v>561</v>
      </c>
      <c r="BS138" s="1">
        <v>544</v>
      </c>
      <c r="BT138" s="1">
        <v>606</v>
      </c>
      <c r="BU138" s="1">
        <v>603</v>
      </c>
      <c r="BV138" s="1">
        <v>694</v>
      </c>
      <c r="BW138" s="1">
        <v>493</v>
      </c>
      <c r="BX138" s="1">
        <v>486</v>
      </c>
      <c r="BY138" s="1">
        <v>484</v>
      </c>
      <c r="BZ138" s="1">
        <v>478</v>
      </c>
      <c r="CA138" s="1">
        <v>456</v>
      </c>
      <c r="CB138" s="1">
        <v>381</v>
      </c>
      <c r="CC138" s="1">
        <v>430</v>
      </c>
      <c r="CD138" s="1">
        <v>382</v>
      </c>
      <c r="CE138" s="1">
        <v>394</v>
      </c>
      <c r="CF138" s="1">
        <v>360</v>
      </c>
      <c r="CG138" s="1">
        <v>326</v>
      </c>
      <c r="CH138" s="1">
        <v>336</v>
      </c>
      <c r="CI138" s="1">
        <v>304</v>
      </c>
      <c r="CJ138" s="1">
        <v>266</v>
      </c>
      <c r="CK138" s="1">
        <v>258</v>
      </c>
      <c r="CL138" s="1">
        <v>238</v>
      </c>
      <c r="CM138" s="1">
        <v>218</v>
      </c>
      <c r="CN138" s="1">
        <v>186</v>
      </c>
      <c r="CO138" s="1">
        <v>163</v>
      </c>
      <c r="CP138" s="1">
        <v>146</v>
      </c>
      <c r="CQ138" s="1">
        <v>648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43811</v>
      </c>
      <c r="E139" s="1">
        <v>358</v>
      </c>
      <c r="F139" s="1">
        <v>379</v>
      </c>
      <c r="G139" s="1">
        <v>394</v>
      </c>
      <c r="H139" s="1">
        <v>362</v>
      </c>
      <c r="I139" s="1">
        <v>447</v>
      </c>
      <c r="J139" s="1">
        <v>407</v>
      </c>
      <c r="K139" s="1">
        <v>441</v>
      </c>
      <c r="L139" s="1">
        <v>431</v>
      </c>
      <c r="M139" s="1">
        <v>427</v>
      </c>
      <c r="N139" s="1">
        <v>401</v>
      </c>
      <c r="O139" s="1">
        <v>417</v>
      </c>
      <c r="P139" s="1">
        <v>401</v>
      </c>
      <c r="Q139" s="1">
        <v>427</v>
      </c>
      <c r="R139" s="1">
        <v>394</v>
      </c>
      <c r="S139" s="1">
        <v>408</v>
      </c>
      <c r="T139" s="1">
        <v>431</v>
      </c>
      <c r="U139" s="1">
        <v>434</v>
      </c>
      <c r="V139" s="1">
        <v>497</v>
      </c>
      <c r="W139" s="1">
        <v>429</v>
      </c>
      <c r="X139" s="1">
        <v>395</v>
      </c>
      <c r="Y139" s="1">
        <v>412</v>
      </c>
      <c r="Z139" s="1">
        <v>390</v>
      </c>
      <c r="AA139" s="1">
        <v>396</v>
      </c>
      <c r="AB139" s="1">
        <v>369</v>
      </c>
      <c r="AC139" s="1">
        <v>330</v>
      </c>
      <c r="AD139" s="1">
        <v>368</v>
      </c>
      <c r="AE139" s="1">
        <v>408</v>
      </c>
      <c r="AF139" s="1">
        <v>382</v>
      </c>
      <c r="AG139" s="1">
        <v>333</v>
      </c>
      <c r="AH139" s="1">
        <v>389</v>
      </c>
      <c r="AI139" s="1">
        <v>348</v>
      </c>
      <c r="AJ139" s="1">
        <v>394</v>
      </c>
      <c r="AK139" s="1">
        <v>360</v>
      </c>
      <c r="AL139" s="1">
        <v>436</v>
      </c>
      <c r="AM139" s="1">
        <v>382</v>
      </c>
      <c r="AN139" s="1">
        <v>464</v>
      </c>
      <c r="AO139" s="1">
        <v>402</v>
      </c>
      <c r="AP139" s="1">
        <v>409</v>
      </c>
      <c r="AQ139" s="1">
        <v>376</v>
      </c>
      <c r="AR139" s="1">
        <v>432</v>
      </c>
      <c r="AS139" s="1">
        <v>441</v>
      </c>
      <c r="AT139" s="1">
        <v>486</v>
      </c>
      <c r="AU139" s="1">
        <v>470</v>
      </c>
      <c r="AV139" s="1">
        <v>532</v>
      </c>
      <c r="AW139" s="1">
        <v>602</v>
      </c>
      <c r="AX139" s="1">
        <v>581</v>
      </c>
      <c r="AY139" s="1">
        <v>676</v>
      </c>
      <c r="AZ139" s="1">
        <v>613</v>
      </c>
      <c r="BA139" s="1">
        <v>644</v>
      </c>
      <c r="BB139" s="1">
        <v>654</v>
      </c>
      <c r="BC139" s="1">
        <v>676</v>
      </c>
      <c r="BD139" s="1">
        <v>765</v>
      </c>
      <c r="BE139" s="1">
        <v>726</v>
      </c>
      <c r="BF139" s="1">
        <v>743</v>
      </c>
      <c r="BG139" s="1">
        <v>696</v>
      </c>
      <c r="BH139" s="1">
        <v>694</v>
      </c>
      <c r="BI139" s="1">
        <v>704</v>
      </c>
      <c r="BJ139" s="1">
        <v>685</v>
      </c>
      <c r="BK139" s="1">
        <v>678</v>
      </c>
      <c r="BL139" s="1">
        <v>682</v>
      </c>
      <c r="BM139" s="1">
        <v>662</v>
      </c>
      <c r="BN139" s="1">
        <v>617</v>
      </c>
      <c r="BO139" s="1">
        <v>625</v>
      </c>
      <c r="BP139" s="1">
        <v>641</v>
      </c>
      <c r="BQ139" s="1">
        <v>676</v>
      </c>
      <c r="BR139" s="1">
        <v>686</v>
      </c>
      <c r="BS139" s="1">
        <v>649</v>
      </c>
      <c r="BT139" s="1">
        <v>664</v>
      </c>
      <c r="BU139" s="1">
        <v>717</v>
      </c>
      <c r="BV139" s="1">
        <v>816</v>
      </c>
      <c r="BW139" s="1">
        <v>600</v>
      </c>
      <c r="BX139" s="1">
        <v>564</v>
      </c>
      <c r="BY139" s="1">
        <v>572</v>
      </c>
      <c r="BZ139" s="1">
        <v>520</v>
      </c>
      <c r="CA139" s="1">
        <v>483</v>
      </c>
      <c r="CB139" s="1">
        <v>467</v>
      </c>
      <c r="CC139" s="1">
        <v>474</v>
      </c>
      <c r="CD139" s="1">
        <v>465</v>
      </c>
      <c r="CE139" s="1">
        <v>406</v>
      </c>
      <c r="CF139" s="1">
        <v>433</v>
      </c>
      <c r="CG139" s="1">
        <v>370</v>
      </c>
      <c r="CH139" s="1">
        <v>372</v>
      </c>
      <c r="CI139" s="1">
        <v>316</v>
      </c>
      <c r="CJ139" s="1">
        <v>282</v>
      </c>
      <c r="CK139" s="1">
        <v>292</v>
      </c>
      <c r="CL139" s="1">
        <v>275</v>
      </c>
      <c r="CM139" s="1">
        <v>226</v>
      </c>
      <c r="CN139" s="1">
        <v>190</v>
      </c>
      <c r="CO139" s="1">
        <v>173</v>
      </c>
      <c r="CP139" s="1">
        <v>136</v>
      </c>
      <c r="CQ139" s="1">
        <v>634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47747</v>
      </c>
      <c r="E140" s="1">
        <v>431</v>
      </c>
      <c r="F140" s="1">
        <v>439</v>
      </c>
      <c r="G140" s="1">
        <v>407</v>
      </c>
      <c r="H140" s="1">
        <v>415</v>
      </c>
      <c r="I140" s="1">
        <v>454</v>
      </c>
      <c r="J140" s="1">
        <v>483</v>
      </c>
      <c r="K140" s="1">
        <v>429</v>
      </c>
      <c r="L140" s="1">
        <v>476</v>
      </c>
      <c r="M140" s="1">
        <v>485</v>
      </c>
      <c r="N140" s="1">
        <v>492</v>
      </c>
      <c r="O140" s="1">
        <v>476</v>
      </c>
      <c r="P140" s="1">
        <v>475</v>
      </c>
      <c r="Q140" s="1">
        <v>461</v>
      </c>
      <c r="R140" s="1">
        <v>462</v>
      </c>
      <c r="S140" s="1">
        <v>464</v>
      </c>
      <c r="T140" s="1">
        <v>454</v>
      </c>
      <c r="U140" s="1">
        <v>489</v>
      </c>
      <c r="V140" s="1">
        <v>494</v>
      </c>
      <c r="W140" s="1">
        <v>550</v>
      </c>
      <c r="X140" s="1">
        <v>500</v>
      </c>
      <c r="Y140" s="1">
        <v>495</v>
      </c>
      <c r="Z140" s="1">
        <v>495</v>
      </c>
      <c r="AA140" s="1">
        <v>557</v>
      </c>
      <c r="AB140" s="1">
        <v>503</v>
      </c>
      <c r="AC140" s="1">
        <v>517</v>
      </c>
      <c r="AD140" s="1">
        <v>514</v>
      </c>
      <c r="AE140" s="1">
        <v>488</v>
      </c>
      <c r="AF140" s="1">
        <v>488</v>
      </c>
      <c r="AG140" s="1">
        <v>512</v>
      </c>
      <c r="AH140" s="1">
        <v>544</v>
      </c>
      <c r="AI140" s="1">
        <v>491</v>
      </c>
      <c r="AJ140" s="1">
        <v>469</v>
      </c>
      <c r="AK140" s="1">
        <v>483</v>
      </c>
      <c r="AL140" s="1">
        <v>446</v>
      </c>
      <c r="AM140" s="1">
        <v>505</v>
      </c>
      <c r="AN140" s="1">
        <v>521</v>
      </c>
      <c r="AO140" s="1">
        <v>520</v>
      </c>
      <c r="AP140" s="1">
        <v>458</v>
      </c>
      <c r="AQ140" s="1">
        <v>472</v>
      </c>
      <c r="AR140" s="1">
        <v>438</v>
      </c>
      <c r="AS140" s="1">
        <v>469</v>
      </c>
      <c r="AT140" s="1">
        <v>524</v>
      </c>
      <c r="AU140" s="1">
        <v>511</v>
      </c>
      <c r="AV140" s="1">
        <v>552</v>
      </c>
      <c r="AW140" s="1">
        <v>667</v>
      </c>
      <c r="AX140" s="1">
        <v>646</v>
      </c>
      <c r="AY140" s="1">
        <v>671</v>
      </c>
      <c r="AZ140" s="1">
        <v>716</v>
      </c>
      <c r="BA140" s="1">
        <v>768</v>
      </c>
      <c r="BB140" s="1">
        <v>747</v>
      </c>
      <c r="BC140" s="1">
        <v>750</v>
      </c>
      <c r="BD140" s="1">
        <v>773</v>
      </c>
      <c r="BE140" s="1">
        <v>729</v>
      </c>
      <c r="BF140" s="1">
        <v>770</v>
      </c>
      <c r="BG140" s="1">
        <v>741</v>
      </c>
      <c r="BH140" s="1">
        <v>735</v>
      </c>
      <c r="BI140" s="1">
        <v>689</v>
      </c>
      <c r="BJ140" s="1">
        <v>696</v>
      </c>
      <c r="BK140" s="1">
        <v>737</v>
      </c>
      <c r="BL140" s="1">
        <v>719</v>
      </c>
      <c r="BM140" s="1">
        <v>675</v>
      </c>
      <c r="BN140" s="1">
        <v>662</v>
      </c>
      <c r="BO140" s="1">
        <v>659</v>
      </c>
      <c r="BP140" s="1">
        <v>668</v>
      </c>
      <c r="BQ140" s="1">
        <v>656</v>
      </c>
      <c r="BR140" s="1">
        <v>650</v>
      </c>
      <c r="BS140" s="1">
        <v>648</v>
      </c>
      <c r="BT140" s="1">
        <v>656</v>
      </c>
      <c r="BU140" s="1">
        <v>674</v>
      </c>
      <c r="BV140" s="1">
        <v>758</v>
      </c>
      <c r="BW140" s="1">
        <v>585</v>
      </c>
      <c r="BX140" s="1">
        <v>591</v>
      </c>
      <c r="BY140" s="1">
        <v>536</v>
      </c>
      <c r="BZ140" s="1">
        <v>501</v>
      </c>
      <c r="CA140" s="1">
        <v>506</v>
      </c>
      <c r="CB140" s="1">
        <v>449</v>
      </c>
      <c r="CC140" s="1">
        <v>470</v>
      </c>
      <c r="CD140" s="1">
        <v>415</v>
      </c>
      <c r="CE140" s="1">
        <v>465</v>
      </c>
      <c r="CF140" s="1">
        <v>388</v>
      </c>
      <c r="CG140" s="1">
        <v>383</v>
      </c>
      <c r="CH140" s="1">
        <v>353</v>
      </c>
      <c r="CI140" s="1">
        <v>324</v>
      </c>
      <c r="CJ140" s="1">
        <v>302</v>
      </c>
      <c r="CK140" s="1">
        <v>275</v>
      </c>
      <c r="CL140" s="1">
        <v>265</v>
      </c>
      <c r="CM140" s="1">
        <v>219</v>
      </c>
      <c r="CN140" s="1">
        <v>202</v>
      </c>
      <c r="CO140" s="1">
        <v>155</v>
      </c>
      <c r="CP140" s="1">
        <v>136</v>
      </c>
      <c r="CQ140" s="1">
        <v>659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46464</v>
      </c>
      <c r="E141" s="1">
        <v>517</v>
      </c>
      <c r="F141" s="1">
        <v>447</v>
      </c>
      <c r="G141" s="1">
        <v>518</v>
      </c>
      <c r="H141" s="1">
        <v>511</v>
      </c>
      <c r="I141" s="1">
        <v>525</v>
      </c>
      <c r="J141" s="1">
        <v>511</v>
      </c>
      <c r="K141" s="1">
        <v>548</v>
      </c>
      <c r="L141" s="1">
        <v>566</v>
      </c>
      <c r="M141" s="1">
        <v>490</v>
      </c>
      <c r="N141" s="1">
        <v>481</v>
      </c>
      <c r="O141" s="1">
        <v>522</v>
      </c>
      <c r="P141" s="1">
        <v>450</v>
      </c>
      <c r="Q141" s="1">
        <v>455</v>
      </c>
      <c r="R141" s="1">
        <v>492</v>
      </c>
      <c r="S141" s="1">
        <v>471</v>
      </c>
      <c r="T141" s="1">
        <v>444</v>
      </c>
      <c r="U141" s="1">
        <v>498</v>
      </c>
      <c r="V141" s="1">
        <v>476</v>
      </c>
      <c r="W141" s="1">
        <v>473</v>
      </c>
      <c r="X141" s="1">
        <v>430</v>
      </c>
      <c r="Y141" s="1">
        <v>477</v>
      </c>
      <c r="Z141" s="1">
        <v>479</v>
      </c>
      <c r="AA141" s="1">
        <v>503</v>
      </c>
      <c r="AB141" s="1">
        <v>545</v>
      </c>
      <c r="AC141" s="1">
        <v>512</v>
      </c>
      <c r="AD141" s="1">
        <v>507</v>
      </c>
      <c r="AE141" s="1">
        <v>546</v>
      </c>
      <c r="AF141" s="1">
        <v>505</v>
      </c>
      <c r="AG141" s="1">
        <v>547</v>
      </c>
      <c r="AH141" s="1">
        <v>576</v>
      </c>
      <c r="AI141" s="1">
        <v>561</v>
      </c>
      <c r="AJ141" s="1">
        <v>572</v>
      </c>
      <c r="AK141" s="1">
        <v>533</v>
      </c>
      <c r="AL141" s="1">
        <v>522</v>
      </c>
      <c r="AM141" s="1">
        <v>564</v>
      </c>
      <c r="AN141" s="1">
        <v>586</v>
      </c>
      <c r="AO141" s="1">
        <v>577</v>
      </c>
      <c r="AP141" s="1">
        <v>531</v>
      </c>
      <c r="AQ141" s="1">
        <v>535</v>
      </c>
      <c r="AR141" s="1">
        <v>524</v>
      </c>
      <c r="AS141" s="1">
        <v>559</v>
      </c>
      <c r="AT141" s="1">
        <v>537</v>
      </c>
      <c r="AU141" s="1">
        <v>604</v>
      </c>
      <c r="AV141" s="1">
        <v>568</v>
      </c>
      <c r="AW141" s="1">
        <v>632</v>
      </c>
      <c r="AX141" s="1">
        <v>717</v>
      </c>
      <c r="AY141" s="1">
        <v>727</v>
      </c>
      <c r="AZ141" s="1">
        <v>777</v>
      </c>
      <c r="BA141" s="1">
        <v>684</v>
      </c>
      <c r="BB141" s="1">
        <v>758</v>
      </c>
      <c r="BC141" s="1">
        <v>723</v>
      </c>
      <c r="BD141" s="1">
        <v>720</v>
      </c>
      <c r="BE141" s="1">
        <v>748</v>
      </c>
      <c r="BF141" s="1">
        <v>742</v>
      </c>
      <c r="BG141" s="1">
        <v>659</v>
      </c>
      <c r="BH141" s="1">
        <v>638</v>
      </c>
      <c r="BI141" s="1">
        <v>624</v>
      </c>
      <c r="BJ141" s="1">
        <v>652</v>
      </c>
      <c r="BK141" s="1">
        <v>645</v>
      </c>
      <c r="BL141" s="1">
        <v>582</v>
      </c>
      <c r="BM141" s="1">
        <v>632</v>
      </c>
      <c r="BN141" s="1">
        <v>617</v>
      </c>
      <c r="BO141" s="1">
        <v>578</v>
      </c>
      <c r="BP141" s="1">
        <v>565</v>
      </c>
      <c r="BQ141" s="1">
        <v>550</v>
      </c>
      <c r="BR141" s="1">
        <v>592</v>
      </c>
      <c r="BS141" s="1">
        <v>609</v>
      </c>
      <c r="BT141" s="1">
        <v>584</v>
      </c>
      <c r="BU141" s="1">
        <v>597</v>
      </c>
      <c r="BV141" s="1">
        <v>636</v>
      </c>
      <c r="BW141" s="1">
        <v>496</v>
      </c>
      <c r="BX141" s="1">
        <v>455</v>
      </c>
      <c r="BY141" s="1">
        <v>447</v>
      </c>
      <c r="BZ141" s="1">
        <v>467</v>
      </c>
      <c r="CA141" s="1">
        <v>474</v>
      </c>
      <c r="CB141" s="1">
        <v>378</v>
      </c>
      <c r="CC141" s="1">
        <v>393</v>
      </c>
      <c r="CD141" s="1">
        <v>381</v>
      </c>
      <c r="CE141" s="1">
        <v>346</v>
      </c>
      <c r="CF141" s="1">
        <v>308</v>
      </c>
      <c r="CG141" s="1">
        <v>289</v>
      </c>
      <c r="CH141" s="1">
        <v>245</v>
      </c>
      <c r="CI141" s="1">
        <v>262</v>
      </c>
      <c r="CJ141" s="1">
        <v>256</v>
      </c>
      <c r="CK141" s="1">
        <v>216</v>
      </c>
      <c r="CL141" s="1">
        <v>221</v>
      </c>
      <c r="CM141" s="1">
        <v>159</v>
      </c>
      <c r="CN141" s="1">
        <v>142</v>
      </c>
      <c r="CO141" s="1">
        <v>139</v>
      </c>
      <c r="CP141" s="1">
        <v>113</v>
      </c>
      <c r="CQ141" s="1">
        <v>494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48557</v>
      </c>
      <c r="E142" s="1">
        <v>423</v>
      </c>
      <c r="F142" s="1">
        <v>459</v>
      </c>
      <c r="G142" s="1">
        <v>484</v>
      </c>
      <c r="H142" s="1">
        <v>487</v>
      </c>
      <c r="I142" s="1">
        <v>494</v>
      </c>
      <c r="J142" s="1">
        <v>446</v>
      </c>
      <c r="K142" s="1">
        <v>448</v>
      </c>
      <c r="L142" s="1">
        <v>465</v>
      </c>
      <c r="M142" s="1">
        <v>524</v>
      </c>
      <c r="N142" s="1">
        <v>487</v>
      </c>
      <c r="O142" s="1">
        <v>473</v>
      </c>
      <c r="P142" s="1">
        <v>479</v>
      </c>
      <c r="Q142" s="1">
        <v>500</v>
      </c>
      <c r="R142" s="1">
        <v>414</v>
      </c>
      <c r="S142" s="1">
        <v>492</v>
      </c>
      <c r="T142" s="1">
        <v>477</v>
      </c>
      <c r="U142" s="1">
        <v>515</v>
      </c>
      <c r="V142" s="1">
        <v>472</v>
      </c>
      <c r="W142" s="1">
        <v>491</v>
      </c>
      <c r="X142" s="1">
        <v>501</v>
      </c>
      <c r="Y142" s="1">
        <v>460</v>
      </c>
      <c r="Z142" s="1">
        <v>495</v>
      </c>
      <c r="AA142" s="1">
        <v>439</v>
      </c>
      <c r="AB142" s="1">
        <v>488</v>
      </c>
      <c r="AC142" s="1">
        <v>462</v>
      </c>
      <c r="AD142" s="1">
        <v>442</v>
      </c>
      <c r="AE142" s="1">
        <v>430</v>
      </c>
      <c r="AF142" s="1">
        <v>421</v>
      </c>
      <c r="AG142" s="1">
        <v>393</v>
      </c>
      <c r="AH142" s="1">
        <v>425</v>
      </c>
      <c r="AI142" s="1">
        <v>449</v>
      </c>
      <c r="AJ142" s="1">
        <v>469</v>
      </c>
      <c r="AK142" s="1">
        <v>469</v>
      </c>
      <c r="AL142" s="1">
        <v>509</v>
      </c>
      <c r="AM142" s="1">
        <v>477</v>
      </c>
      <c r="AN142" s="1">
        <v>466</v>
      </c>
      <c r="AO142" s="1">
        <v>479</v>
      </c>
      <c r="AP142" s="1">
        <v>461</v>
      </c>
      <c r="AQ142" s="1">
        <v>441</v>
      </c>
      <c r="AR142" s="1">
        <v>452</v>
      </c>
      <c r="AS142" s="1">
        <v>464</v>
      </c>
      <c r="AT142" s="1">
        <v>569</v>
      </c>
      <c r="AU142" s="1">
        <v>555</v>
      </c>
      <c r="AV142" s="1">
        <v>613</v>
      </c>
      <c r="AW142" s="1">
        <v>664</v>
      </c>
      <c r="AX142" s="1">
        <v>723</v>
      </c>
      <c r="AY142" s="1">
        <v>677</v>
      </c>
      <c r="AZ142" s="1">
        <v>744</v>
      </c>
      <c r="BA142" s="1">
        <v>756</v>
      </c>
      <c r="BB142" s="1">
        <v>805</v>
      </c>
      <c r="BC142" s="1">
        <v>780</v>
      </c>
      <c r="BD142" s="1">
        <v>776</v>
      </c>
      <c r="BE142" s="1">
        <v>774</v>
      </c>
      <c r="BF142" s="1">
        <v>791</v>
      </c>
      <c r="BG142" s="1">
        <v>730</v>
      </c>
      <c r="BH142" s="1">
        <v>747</v>
      </c>
      <c r="BI142" s="1">
        <v>779</v>
      </c>
      <c r="BJ142" s="1">
        <v>785</v>
      </c>
      <c r="BK142" s="1">
        <v>723</v>
      </c>
      <c r="BL142" s="1">
        <v>723</v>
      </c>
      <c r="BM142" s="1">
        <v>690</v>
      </c>
      <c r="BN142" s="1">
        <v>711</v>
      </c>
      <c r="BO142" s="1">
        <v>691</v>
      </c>
      <c r="BP142" s="1">
        <v>700</v>
      </c>
      <c r="BQ142" s="1">
        <v>654</v>
      </c>
      <c r="BR142" s="1">
        <v>677</v>
      </c>
      <c r="BS142" s="1">
        <v>730</v>
      </c>
      <c r="BT142" s="1">
        <v>716</v>
      </c>
      <c r="BU142" s="1">
        <v>745</v>
      </c>
      <c r="BV142" s="1">
        <v>853</v>
      </c>
      <c r="BW142" s="1">
        <v>627</v>
      </c>
      <c r="BX142" s="1">
        <v>584</v>
      </c>
      <c r="BY142" s="1">
        <v>631</v>
      </c>
      <c r="BZ142" s="1">
        <v>574</v>
      </c>
      <c r="CA142" s="1">
        <v>510</v>
      </c>
      <c r="CB142" s="1">
        <v>477</v>
      </c>
      <c r="CC142" s="1">
        <v>487</v>
      </c>
      <c r="CD142" s="1">
        <v>476</v>
      </c>
      <c r="CE142" s="1">
        <v>429</v>
      </c>
      <c r="CF142" s="1">
        <v>434</v>
      </c>
      <c r="CG142" s="1">
        <v>349</v>
      </c>
      <c r="CH142" s="1">
        <v>366</v>
      </c>
      <c r="CI142" s="1">
        <v>344</v>
      </c>
      <c r="CJ142" s="1">
        <v>309</v>
      </c>
      <c r="CK142" s="1">
        <v>294</v>
      </c>
      <c r="CL142" s="1">
        <v>261</v>
      </c>
      <c r="CM142" s="1">
        <v>245</v>
      </c>
      <c r="CN142" s="1">
        <v>214</v>
      </c>
      <c r="CO142" s="1">
        <v>160</v>
      </c>
      <c r="CP142" s="1">
        <v>153</v>
      </c>
      <c r="CQ142" s="1">
        <v>630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31105</v>
      </c>
      <c r="E143" s="1">
        <v>276</v>
      </c>
      <c r="F143" s="1">
        <v>292</v>
      </c>
      <c r="G143" s="1">
        <v>283</v>
      </c>
      <c r="H143" s="1">
        <v>299</v>
      </c>
      <c r="I143" s="1">
        <v>287</v>
      </c>
      <c r="J143" s="1">
        <v>321</v>
      </c>
      <c r="K143" s="1">
        <v>319</v>
      </c>
      <c r="L143" s="1">
        <v>332</v>
      </c>
      <c r="M143" s="1">
        <v>344</v>
      </c>
      <c r="N143" s="1">
        <v>320</v>
      </c>
      <c r="O143" s="1">
        <v>301</v>
      </c>
      <c r="P143" s="1">
        <v>317</v>
      </c>
      <c r="Q143" s="1">
        <v>321</v>
      </c>
      <c r="R143" s="1">
        <v>328</v>
      </c>
      <c r="S143" s="1">
        <v>328</v>
      </c>
      <c r="T143" s="1">
        <v>331</v>
      </c>
      <c r="U143" s="1">
        <v>305</v>
      </c>
      <c r="V143" s="1">
        <v>347</v>
      </c>
      <c r="W143" s="1">
        <v>294</v>
      </c>
      <c r="X143" s="1">
        <v>282</v>
      </c>
      <c r="Y143" s="1">
        <v>271</v>
      </c>
      <c r="Z143" s="1">
        <v>260</v>
      </c>
      <c r="AA143" s="1">
        <v>297</v>
      </c>
      <c r="AB143" s="1">
        <v>274</v>
      </c>
      <c r="AC143" s="1">
        <v>300</v>
      </c>
      <c r="AD143" s="1">
        <v>255</v>
      </c>
      <c r="AE143" s="1">
        <v>294</v>
      </c>
      <c r="AF143" s="1">
        <v>286</v>
      </c>
      <c r="AG143" s="1">
        <v>322</v>
      </c>
      <c r="AH143" s="1">
        <v>295</v>
      </c>
      <c r="AI143" s="1">
        <v>306</v>
      </c>
      <c r="AJ143" s="1">
        <v>338</v>
      </c>
      <c r="AK143" s="1">
        <v>322</v>
      </c>
      <c r="AL143" s="1">
        <v>354</v>
      </c>
      <c r="AM143" s="1">
        <v>335</v>
      </c>
      <c r="AN143" s="1">
        <v>349</v>
      </c>
      <c r="AO143" s="1">
        <v>312</v>
      </c>
      <c r="AP143" s="1">
        <v>329</v>
      </c>
      <c r="AQ143" s="1">
        <v>317</v>
      </c>
      <c r="AR143" s="1">
        <v>331</v>
      </c>
      <c r="AS143" s="1">
        <v>321</v>
      </c>
      <c r="AT143" s="1">
        <v>331</v>
      </c>
      <c r="AU143" s="1">
        <v>358</v>
      </c>
      <c r="AV143" s="1">
        <v>343</v>
      </c>
      <c r="AW143" s="1">
        <v>406</v>
      </c>
      <c r="AX143" s="1">
        <v>409</v>
      </c>
      <c r="AY143" s="1">
        <v>425</v>
      </c>
      <c r="AZ143" s="1">
        <v>450</v>
      </c>
      <c r="BA143" s="1">
        <v>499</v>
      </c>
      <c r="BB143" s="1">
        <v>471</v>
      </c>
      <c r="BC143" s="1">
        <v>487</v>
      </c>
      <c r="BD143" s="1">
        <v>513</v>
      </c>
      <c r="BE143" s="1">
        <v>492</v>
      </c>
      <c r="BF143" s="1">
        <v>468</v>
      </c>
      <c r="BG143" s="1">
        <v>452</v>
      </c>
      <c r="BH143" s="1">
        <v>503</v>
      </c>
      <c r="BI143" s="1">
        <v>477</v>
      </c>
      <c r="BJ143" s="1">
        <v>483</v>
      </c>
      <c r="BK143" s="1">
        <v>482</v>
      </c>
      <c r="BL143" s="1">
        <v>450</v>
      </c>
      <c r="BM143" s="1">
        <v>446</v>
      </c>
      <c r="BN143" s="1">
        <v>427</v>
      </c>
      <c r="BO143" s="1">
        <v>423</v>
      </c>
      <c r="BP143" s="1">
        <v>443</v>
      </c>
      <c r="BQ143" s="1">
        <v>431</v>
      </c>
      <c r="BR143" s="1">
        <v>452</v>
      </c>
      <c r="BS143" s="1">
        <v>444</v>
      </c>
      <c r="BT143" s="1">
        <v>445</v>
      </c>
      <c r="BU143" s="1">
        <v>461</v>
      </c>
      <c r="BV143" s="1">
        <v>500</v>
      </c>
      <c r="BW143" s="1">
        <v>405</v>
      </c>
      <c r="BX143" s="1">
        <v>332</v>
      </c>
      <c r="BY143" s="1">
        <v>389</v>
      </c>
      <c r="BZ143" s="1">
        <v>373</v>
      </c>
      <c r="CA143" s="1">
        <v>337</v>
      </c>
      <c r="CB143" s="1">
        <v>321</v>
      </c>
      <c r="CC143" s="1">
        <v>312</v>
      </c>
      <c r="CD143" s="1">
        <v>311</v>
      </c>
      <c r="CE143" s="1">
        <v>284</v>
      </c>
      <c r="CF143" s="1">
        <v>261</v>
      </c>
      <c r="CG143" s="1">
        <v>235</v>
      </c>
      <c r="CH143" s="1">
        <v>206</v>
      </c>
      <c r="CI143" s="1">
        <v>222</v>
      </c>
      <c r="CJ143" s="1">
        <v>198</v>
      </c>
      <c r="CK143" s="1">
        <v>210</v>
      </c>
      <c r="CL143" s="1">
        <v>152</v>
      </c>
      <c r="CM143" s="1">
        <v>148</v>
      </c>
      <c r="CN143" s="1">
        <v>145</v>
      </c>
      <c r="CO143" s="1">
        <v>112</v>
      </c>
      <c r="CP143" s="1">
        <v>111</v>
      </c>
      <c r="CQ143" s="1">
        <v>375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45718</v>
      </c>
      <c r="E144" s="1">
        <v>379</v>
      </c>
      <c r="F144" s="1">
        <v>408</v>
      </c>
      <c r="G144" s="1">
        <v>421</v>
      </c>
      <c r="H144" s="1">
        <v>412</v>
      </c>
      <c r="I144" s="1">
        <v>480</v>
      </c>
      <c r="J144" s="1">
        <v>488</v>
      </c>
      <c r="K144" s="1">
        <v>467</v>
      </c>
      <c r="L144" s="1">
        <v>496</v>
      </c>
      <c r="M144" s="1">
        <v>455</v>
      </c>
      <c r="N144" s="1">
        <v>446</v>
      </c>
      <c r="O144" s="1">
        <v>463</v>
      </c>
      <c r="P144" s="1">
        <v>444</v>
      </c>
      <c r="Q144" s="1">
        <v>446</v>
      </c>
      <c r="R144" s="1">
        <v>418</v>
      </c>
      <c r="S144" s="1">
        <v>387</v>
      </c>
      <c r="T144" s="1">
        <v>427</v>
      </c>
      <c r="U144" s="1">
        <v>448</v>
      </c>
      <c r="V144" s="1">
        <v>494</v>
      </c>
      <c r="W144" s="1">
        <v>441</v>
      </c>
      <c r="X144" s="1">
        <v>473</v>
      </c>
      <c r="Y144" s="1">
        <v>522</v>
      </c>
      <c r="Z144" s="1">
        <v>503</v>
      </c>
      <c r="AA144" s="1">
        <v>486</v>
      </c>
      <c r="AB144" s="1">
        <v>487</v>
      </c>
      <c r="AC144" s="1">
        <v>470</v>
      </c>
      <c r="AD144" s="1">
        <v>493</v>
      </c>
      <c r="AE144" s="1">
        <v>439</v>
      </c>
      <c r="AF144" s="1">
        <v>446</v>
      </c>
      <c r="AG144" s="1">
        <v>528</v>
      </c>
      <c r="AH144" s="1">
        <v>500</v>
      </c>
      <c r="AI144" s="1">
        <v>485</v>
      </c>
      <c r="AJ144" s="1">
        <v>464</v>
      </c>
      <c r="AK144" s="1">
        <v>453</v>
      </c>
      <c r="AL144" s="1">
        <v>438</v>
      </c>
      <c r="AM144" s="1">
        <v>504</v>
      </c>
      <c r="AN144" s="1">
        <v>510</v>
      </c>
      <c r="AO144" s="1">
        <v>492</v>
      </c>
      <c r="AP144" s="1">
        <v>467</v>
      </c>
      <c r="AQ144" s="1">
        <v>476</v>
      </c>
      <c r="AR144" s="1">
        <v>455</v>
      </c>
      <c r="AS144" s="1">
        <v>526</v>
      </c>
      <c r="AT144" s="1">
        <v>589</v>
      </c>
      <c r="AU144" s="1">
        <v>538</v>
      </c>
      <c r="AV144" s="1">
        <v>573</v>
      </c>
      <c r="AW144" s="1">
        <v>630</v>
      </c>
      <c r="AX144" s="1">
        <v>676</v>
      </c>
      <c r="AY144" s="1">
        <v>690</v>
      </c>
      <c r="AZ144" s="1">
        <v>640</v>
      </c>
      <c r="BA144" s="1">
        <v>673</v>
      </c>
      <c r="BB144" s="1">
        <v>732</v>
      </c>
      <c r="BC144" s="1">
        <v>716</v>
      </c>
      <c r="BD144" s="1">
        <v>750</v>
      </c>
      <c r="BE144" s="1">
        <v>740</v>
      </c>
      <c r="BF144" s="1">
        <v>798</v>
      </c>
      <c r="BG144" s="1">
        <v>732</v>
      </c>
      <c r="BH144" s="1">
        <v>708</v>
      </c>
      <c r="BI144" s="1">
        <v>676</v>
      </c>
      <c r="BJ144" s="1">
        <v>684</v>
      </c>
      <c r="BK144" s="1">
        <v>681</v>
      </c>
      <c r="BL144" s="1">
        <v>657</v>
      </c>
      <c r="BM144" s="1">
        <v>632</v>
      </c>
      <c r="BN144" s="1">
        <v>627</v>
      </c>
      <c r="BO144" s="1">
        <v>642</v>
      </c>
      <c r="BP144" s="1">
        <v>621</v>
      </c>
      <c r="BQ144" s="1">
        <v>609</v>
      </c>
      <c r="BR144" s="1">
        <v>586</v>
      </c>
      <c r="BS144" s="1">
        <v>575</v>
      </c>
      <c r="BT144" s="1">
        <v>622</v>
      </c>
      <c r="BU144" s="1">
        <v>646</v>
      </c>
      <c r="BV144" s="1">
        <v>734</v>
      </c>
      <c r="BW144" s="1">
        <v>550</v>
      </c>
      <c r="BX144" s="1">
        <v>504</v>
      </c>
      <c r="BY144" s="1">
        <v>536</v>
      </c>
      <c r="BZ144" s="1">
        <v>522</v>
      </c>
      <c r="CA144" s="1">
        <v>487</v>
      </c>
      <c r="CB144" s="1">
        <v>420</v>
      </c>
      <c r="CC144" s="1">
        <v>443</v>
      </c>
      <c r="CD144" s="1">
        <v>373</v>
      </c>
      <c r="CE144" s="1">
        <v>411</v>
      </c>
      <c r="CF144" s="1">
        <v>371</v>
      </c>
      <c r="CG144" s="1">
        <v>328</v>
      </c>
      <c r="CH144" s="1">
        <v>302</v>
      </c>
      <c r="CI144" s="1">
        <v>292</v>
      </c>
      <c r="CJ144" s="1">
        <v>293</v>
      </c>
      <c r="CK144" s="1">
        <v>259</v>
      </c>
      <c r="CL144" s="1">
        <v>227</v>
      </c>
      <c r="CM144" s="1">
        <v>189</v>
      </c>
      <c r="CN144" s="1">
        <v>172</v>
      </c>
      <c r="CO144" s="1">
        <v>164</v>
      </c>
      <c r="CP144" s="1">
        <v>130</v>
      </c>
      <c r="CQ144" s="1">
        <v>531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49040</v>
      </c>
      <c r="E145" s="1">
        <v>467</v>
      </c>
      <c r="F145" s="1">
        <v>515</v>
      </c>
      <c r="G145" s="1">
        <v>516</v>
      </c>
      <c r="H145" s="1">
        <v>490</v>
      </c>
      <c r="I145" s="1">
        <v>560</v>
      </c>
      <c r="J145" s="1">
        <v>580</v>
      </c>
      <c r="K145" s="1">
        <v>590</v>
      </c>
      <c r="L145" s="1">
        <v>547</v>
      </c>
      <c r="M145" s="1">
        <v>531</v>
      </c>
      <c r="N145" s="1">
        <v>556</v>
      </c>
      <c r="O145" s="1">
        <v>551</v>
      </c>
      <c r="P145" s="1">
        <v>529</v>
      </c>
      <c r="Q145" s="1">
        <v>563</v>
      </c>
      <c r="R145" s="1">
        <v>534</v>
      </c>
      <c r="S145" s="1">
        <v>520</v>
      </c>
      <c r="T145" s="1">
        <v>552</v>
      </c>
      <c r="U145" s="1">
        <v>555</v>
      </c>
      <c r="V145" s="1">
        <v>543</v>
      </c>
      <c r="W145" s="1">
        <v>596</v>
      </c>
      <c r="X145" s="1">
        <v>565</v>
      </c>
      <c r="Y145" s="1">
        <v>535</v>
      </c>
      <c r="Z145" s="1">
        <v>526</v>
      </c>
      <c r="AA145" s="1">
        <v>498</v>
      </c>
      <c r="AB145" s="1">
        <v>590</v>
      </c>
      <c r="AC145" s="1">
        <v>617</v>
      </c>
      <c r="AD145" s="1">
        <v>604</v>
      </c>
      <c r="AE145" s="1">
        <v>560</v>
      </c>
      <c r="AF145" s="1">
        <v>582</v>
      </c>
      <c r="AG145" s="1">
        <v>608</v>
      </c>
      <c r="AH145" s="1">
        <v>609</v>
      </c>
      <c r="AI145" s="1">
        <v>604</v>
      </c>
      <c r="AJ145" s="1">
        <v>625</v>
      </c>
      <c r="AK145" s="1">
        <v>579</v>
      </c>
      <c r="AL145" s="1">
        <v>672</v>
      </c>
      <c r="AM145" s="1">
        <v>630</v>
      </c>
      <c r="AN145" s="1">
        <v>709</v>
      </c>
      <c r="AO145" s="1">
        <v>686</v>
      </c>
      <c r="AP145" s="1">
        <v>590</v>
      </c>
      <c r="AQ145" s="1">
        <v>627</v>
      </c>
      <c r="AR145" s="1">
        <v>607</v>
      </c>
      <c r="AS145" s="1">
        <v>648</v>
      </c>
      <c r="AT145" s="1">
        <v>614</v>
      </c>
      <c r="AU145" s="1">
        <v>612</v>
      </c>
      <c r="AV145" s="1">
        <v>680</v>
      </c>
      <c r="AW145" s="1">
        <v>759</v>
      </c>
      <c r="AX145" s="1">
        <v>735</v>
      </c>
      <c r="AY145" s="1">
        <v>756</v>
      </c>
      <c r="AZ145" s="1">
        <v>751</v>
      </c>
      <c r="BA145" s="1">
        <v>783</v>
      </c>
      <c r="BB145" s="1">
        <v>742</v>
      </c>
      <c r="BC145" s="1">
        <v>795</v>
      </c>
      <c r="BD145" s="1">
        <v>807</v>
      </c>
      <c r="BE145" s="1">
        <v>775</v>
      </c>
      <c r="BF145" s="1">
        <v>809</v>
      </c>
      <c r="BG145" s="1">
        <v>763</v>
      </c>
      <c r="BH145" s="1">
        <v>754</v>
      </c>
      <c r="BI145" s="1">
        <v>699</v>
      </c>
      <c r="BJ145" s="1">
        <v>662</v>
      </c>
      <c r="BK145" s="1">
        <v>682</v>
      </c>
      <c r="BL145" s="1">
        <v>641</v>
      </c>
      <c r="BM145" s="1">
        <v>578</v>
      </c>
      <c r="BN145" s="1">
        <v>618</v>
      </c>
      <c r="BO145" s="1">
        <v>574</v>
      </c>
      <c r="BP145" s="1">
        <v>599</v>
      </c>
      <c r="BQ145" s="1">
        <v>542</v>
      </c>
      <c r="BR145" s="1">
        <v>527</v>
      </c>
      <c r="BS145" s="1">
        <v>535</v>
      </c>
      <c r="BT145" s="1">
        <v>517</v>
      </c>
      <c r="BU145" s="1">
        <v>517</v>
      </c>
      <c r="BV145" s="1">
        <v>559</v>
      </c>
      <c r="BW145" s="1">
        <v>418</v>
      </c>
      <c r="BX145" s="1">
        <v>397</v>
      </c>
      <c r="BY145" s="1">
        <v>421</v>
      </c>
      <c r="BZ145" s="1">
        <v>428</v>
      </c>
      <c r="CA145" s="1">
        <v>376</v>
      </c>
      <c r="CB145" s="1">
        <v>344</v>
      </c>
      <c r="CC145" s="1">
        <v>377</v>
      </c>
      <c r="CD145" s="1">
        <v>348</v>
      </c>
      <c r="CE145" s="1">
        <v>310</v>
      </c>
      <c r="CF145" s="1">
        <v>287</v>
      </c>
      <c r="CG145" s="1">
        <v>302</v>
      </c>
      <c r="CH145" s="1">
        <v>281</v>
      </c>
      <c r="CI145" s="1">
        <v>250</v>
      </c>
      <c r="CJ145" s="1">
        <v>226</v>
      </c>
      <c r="CK145" s="1">
        <v>224</v>
      </c>
      <c r="CL145" s="1">
        <v>159</v>
      </c>
      <c r="CM145" s="1">
        <v>164</v>
      </c>
      <c r="CN145" s="1">
        <v>156</v>
      </c>
      <c r="CO145" s="1">
        <v>127</v>
      </c>
      <c r="CP145" s="1">
        <v>101</v>
      </c>
      <c r="CQ145" s="1">
        <v>393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45262</v>
      </c>
      <c r="E146" s="1">
        <v>433</v>
      </c>
      <c r="F146" s="1">
        <v>447</v>
      </c>
      <c r="G146" s="1">
        <v>445</v>
      </c>
      <c r="H146" s="1">
        <v>451</v>
      </c>
      <c r="I146" s="1">
        <v>496</v>
      </c>
      <c r="J146" s="1">
        <v>559</v>
      </c>
      <c r="K146" s="1">
        <v>498</v>
      </c>
      <c r="L146" s="1">
        <v>563</v>
      </c>
      <c r="M146" s="1">
        <v>468</v>
      </c>
      <c r="N146" s="1">
        <v>491</v>
      </c>
      <c r="O146" s="1">
        <v>518</v>
      </c>
      <c r="P146" s="1">
        <v>500</v>
      </c>
      <c r="Q146" s="1">
        <v>512</v>
      </c>
      <c r="R146" s="1">
        <v>473</v>
      </c>
      <c r="S146" s="1">
        <v>460</v>
      </c>
      <c r="T146" s="1">
        <v>486</v>
      </c>
      <c r="U146" s="1">
        <v>482</v>
      </c>
      <c r="V146" s="1">
        <v>543</v>
      </c>
      <c r="W146" s="1">
        <v>539</v>
      </c>
      <c r="X146" s="1">
        <v>536</v>
      </c>
      <c r="Y146" s="1">
        <v>494</v>
      </c>
      <c r="Z146" s="1">
        <v>494</v>
      </c>
      <c r="AA146" s="1">
        <v>515</v>
      </c>
      <c r="AB146" s="1">
        <v>535</v>
      </c>
      <c r="AC146" s="1">
        <v>597</v>
      </c>
      <c r="AD146" s="1">
        <v>527</v>
      </c>
      <c r="AE146" s="1">
        <v>477</v>
      </c>
      <c r="AF146" s="1">
        <v>549</v>
      </c>
      <c r="AG146" s="1">
        <v>460</v>
      </c>
      <c r="AH146" s="1">
        <v>512</v>
      </c>
      <c r="AI146" s="1">
        <v>547</v>
      </c>
      <c r="AJ146" s="1">
        <v>496</v>
      </c>
      <c r="AK146" s="1">
        <v>517</v>
      </c>
      <c r="AL146" s="1">
        <v>508</v>
      </c>
      <c r="AM146" s="1">
        <v>573</v>
      </c>
      <c r="AN146" s="1">
        <v>545</v>
      </c>
      <c r="AO146" s="1">
        <v>600</v>
      </c>
      <c r="AP146" s="1">
        <v>586</v>
      </c>
      <c r="AQ146" s="1">
        <v>509</v>
      </c>
      <c r="AR146" s="1">
        <v>528</v>
      </c>
      <c r="AS146" s="1">
        <v>548</v>
      </c>
      <c r="AT146" s="1">
        <v>533</v>
      </c>
      <c r="AU146" s="1">
        <v>604</v>
      </c>
      <c r="AV146" s="1">
        <v>549</v>
      </c>
      <c r="AW146" s="1">
        <v>664</v>
      </c>
      <c r="AX146" s="1">
        <v>721</v>
      </c>
      <c r="AY146" s="1">
        <v>686</v>
      </c>
      <c r="AZ146" s="1">
        <v>700</v>
      </c>
      <c r="BA146" s="1">
        <v>754</v>
      </c>
      <c r="BB146" s="1">
        <v>736</v>
      </c>
      <c r="BC146" s="1">
        <v>701</v>
      </c>
      <c r="BD146" s="1">
        <v>710</v>
      </c>
      <c r="BE146" s="1">
        <v>719</v>
      </c>
      <c r="BF146" s="1">
        <v>723</v>
      </c>
      <c r="BG146" s="1">
        <v>683</v>
      </c>
      <c r="BH146" s="1">
        <v>629</v>
      </c>
      <c r="BI146" s="1">
        <v>673</v>
      </c>
      <c r="BJ146" s="1">
        <v>688</v>
      </c>
      <c r="BK146" s="1">
        <v>638</v>
      </c>
      <c r="BL146" s="1">
        <v>577</v>
      </c>
      <c r="BM146" s="1">
        <v>626</v>
      </c>
      <c r="BN146" s="1">
        <v>580</v>
      </c>
      <c r="BO146" s="1">
        <v>569</v>
      </c>
      <c r="BP146" s="1">
        <v>570</v>
      </c>
      <c r="BQ146" s="1">
        <v>516</v>
      </c>
      <c r="BR146" s="1">
        <v>528</v>
      </c>
      <c r="BS146" s="1">
        <v>546</v>
      </c>
      <c r="BT146" s="1">
        <v>563</v>
      </c>
      <c r="BU146" s="1">
        <v>578</v>
      </c>
      <c r="BV146" s="1">
        <v>602</v>
      </c>
      <c r="BW146" s="1">
        <v>447</v>
      </c>
      <c r="BX146" s="1">
        <v>433</v>
      </c>
      <c r="BY146" s="1">
        <v>429</v>
      </c>
      <c r="BZ146" s="1">
        <v>446</v>
      </c>
      <c r="CA146" s="1">
        <v>375</v>
      </c>
      <c r="CB146" s="1">
        <v>339</v>
      </c>
      <c r="CC146" s="1">
        <v>336</v>
      </c>
      <c r="CD146" s="1">
        <v>365</v>
      </c>
      <c r="CE146" s="1">
        <v>341</v>
      </c>
      <c r="CF146" s="1">
        <v>323</v>
      </c>
      <c r="CG146" s="1">
        <v>278</v>
      </c>
      <c r="CH146" s="1">
        <v>254</v>
      </c>
      <c r="CI146" s="1">
        <v>211</v>
      </c>
      <c r="CJ146" s="1">
        <v>211</v>
      </c>
      <c r="CK146" s="1">
        <v>191</v>
      </c>
      <c r="CL146" s="1">
        <v>164</v>
      </c>
      <c r="CM146" s="1">
        <v>143</v>
      </c>
      <c r="CN146" s="1">
        <v>108</v>
      </c>
      <c r="CO146" s="1">
        <v>94</v>
      </c>
      <c r="CP146" s="1">
        <v>88</v>
      </c>
      <c r="CQ146" s="1">
        <v>303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49634</v>
      </c>
      <c r="E147" s="1">
        <v>433</v>
      </c>
      <c r="F147" s="1">
        <v>402</v>
      </c>
      <c r="G147" s="1">
        <v>428</v>
      </c>
      <c r="H147" s="1">
        <v>454</v>
      </c>
      <c r="I147" s="1">
        <v>493</v>
      </c>
      <c r="J147" s="1">
        <v>503</v>
      </c>
      <c r="K147" s="1">
        <v>514</v>
      </c>
      <c r="L147" s="1">
        <v>486</v>
      </c>
      <c r="M147" s="1">
        <v>511</v>
      </c>
      <c r="N147" s="1">
        <v>527</v>
      </c>
      <c r="O147" s="1">
        <v>476</v>
      </c>
      <c r="P147" s="1">
        <v>486</v>
      </c>
      <c r="Q147" s="1">
        <v>477</v>
      </c>
      <c r="R147" s="1">
        <v>443</v>
      </c>
      <c r="S147" s="1">
        <v>436</v>
      </c>
      <c r="T147" s="1">
        <v>468</v>
      </c>
      <c r="U147" s="1">
        <v>458</v>
      </c>
      <c r="V147" s="1">
        <v>496</v>
      </c>
      <c r="W147" s="1">
        <v>512</v>
      </c>
      <c r="X147" s="1">
        <v>486</v>
      </c>
      <c r="Y147" s="1">
        <v>424</v>
      </c>
      <c r="Z147" s="1">
        <v>491</v>
      </c>
      <c r="AA147" s="1">
        <v>529</v>
      </c>
      <c r="AB147" s="1">
        <v>537</v>
      </c>
      <c r="AC147" s="1">
        <v>476</v>
      </c>
      <c r="AD147" s="1">
        <v>516</v>
      </c>
      <c r="AE147" s="1">
        <v>494</v>
      </c>
      <c r="AF147" s="1">
        <v>483</v>
      </c>
      <c r="AG147" s="1">
        <v>557</v>
      </c>
      <c r="AH147" s="1">
        <v>535</v>
      </c>
      <c r="AI147" s="1">
        <v>457</v>
      </c>
      <c r="AJ147" s="1">
        <v>475</v>
      </c>
      <c r="AK147" s="1">
        <v>511</v>
      </c>
      <c r="AL147" s="1">
        <v>478</v>
      </c>
      <c r="AM147" s="1">
        <v>583</v>
      </c>
      <c r="AN147" s="1">
        <v>516</v>
      </c>
      <c r="AO147" s="1">
        <v>485</v>
      </c>
      <c r="AP147" s="1">
        <v>511</v>
      </c>
      <c r="AQ147" s="1">
        <v>465</v>
      </c>
      <c r="AR147" s="1">
        <v>419</v>
      </c>
      <c r="AS147" s="1">
        <v>491</v>
      </c>
      <c r="AT147" s="1">
        <v>504</v>
      </c>
      <c r="AU147" s="1">
        <v>532</v>
      </c>
      <c r="AV147" s="1">
        <v>566</v>
      </c>
      <c r="AW147" s="1">
        <v>603</v>
      </c>
      <c r="AX147" s="1">
        <v>658</v>
      </c>
      <c r="AY147" s="1">
        <v>642</v>
      </c>
      <c r="AZ147" s="1">
        <v>717</v>
      </c>
      <c r="BA147" s="1">
        <v>778</v>
      </c>
      <c r="BB147" s="1">
        <v>792</v>
      </c>
      <c r="BC147" s="1">
        <v>700</v>
      </c>
      <c r="BD147" s="1">
        <v>825</v>
      </c>
      <c r="BE147" s="1">
        <v>812</v>
      </c>
      <c r="BF147" s="1">
        <v>800</v>
      </c>
      <c r="BG147" s="1">
        <v>821</v>
      </c>
      <c r="BH147" s="1">
        <v>786</v>
      </c>
      <c r="BI147" s="1">
        <v>708</v>
      </c>
      <c r="BJ147" s="1">
        <v>769</v>
      </c>
      <c r="BK147" s="1">
        <v>721</v>
      </c>
      <c r="BL147" s="1">
        <v>699</v>
      </c>
      <c r="BM147" s="1">
        <v>740</v>
      </c>
      <c r="BN147" s="1">
        <v>704</v>
      </c>
      <c r="BO147" s="1">
        <v>720</v>
      </c>
      <c r="BP147" s="1">
        <v>738</v>
      </c>
      <c r="BQ147" s="1">
        <v>703</v>
      </c>
      <c r="BR147" s="1">
        <v>678</v>
      </c>
      <c r="BS147" s="1">
        <v>739</v>
      </c>
      <c r="BT147" s="1">
        <v>659</v>
      </c>
      <c r="BU147" s="1">
        <v>741</v>
      </c>
      <c r="BV147" s="1">
        <v>839</v>
      </c>
      <c r="BW147" s="1">
        <v>629</v>
      </c>
      <c r="BX147" s="1">
        <v>647</v>
      </c>
      <c r="BY147" s="1">
        <v>585</v>
      </c>
      <c r="BZ147" s="1">
        <v>623</v>
      </c>
      <c r="CA147" s="1">
        <v>550</v>
      </c>
      <c r="CB147" s="1">
        <v>498</v>
      </c>
      <c r="CC147" s="1">
        <v>483</v>
      </c>
      <c r="CD147" s="1">
        <v>470</v>
      </c>
      <c r="CE147" s="1">
        <v>437</v>
      </c>
      <c r="CF147" s="1">
        <v>439</v>
      </c>
      <c r="CG147" s="1">
        <v>433</v>
      </c>
      <c r="CH147" s="1">
        <v>378</v>
      </c>
      <c r="CI147" s="1">
        <v>380</v>
      </c>
      <c r="CJ147" s="1">
        <v>366</v>
      </c>
      <c r="CK147" s="1">
        <v>328</v>
      </c>
      <c r="CL147" s="1">
        <v>295</v>
      </c>
      <c r="CM147" s="1">
        <v>265</v>
      </c>
      <c r="CN147" s="1">
        <v>242</v>
      </c>
      <c r="CO147" s="1">
        <v>181</v>
      </c>
      <c r="CP147" s="1">
        <v>146</v>
      </c>
      <c r="CQ147" s="1">
        <v>643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44208</v>
      </c>
      <c r="E148" s="1">
        <v>362</v>
      </c>
      <c r="F148" s="1">
        <v>384</v>
      </c>
      <c r="G148" s="1">
        <v>350</v>
      </c>
      <c r="H148" s="1">
        <v>408</v>
      </c>
      <c r="I148" s="1">
        <v>359</v>
      </c>
      <c r="J148" s="1">
        <v>444</v>
      </c>
      <c r="K148" s="1">
        <v>420</v>
      </c>
      <c r="L148" s="1">
        <v>477</v>
      </c>
      <c r="M148" s="1">
        <v>487</v>
      </c>
      <c r="N148" s="1">
        <v>438</v>
      </c>
      <c r="O148" s="1">
        <v>437</v>
      </c>
      <c r="P148" s="1">
        <v>485</v>
      </c>
      <c r="Q148" s="1">
        <v>420</v>
      </c>
      <c r="R148" s="1">
        <v>477</v>
      </c>
      <c r="S148" s="1">
        <v>409</v>
      </c>
      <c r="T148" s="1">
        <v>427</v>
      </c>
      <c r="U148" s="1">
        <v>454</v>
      </c>
      <c r="V148" s="1">
        <v>446</v>
      </c>
      <c r="W148" s="1">
        <v>436</v>
      </c>
      <c r="X148" s="1">
        <v>383</v>
      </c>
      <c r="Y148" s="1">
        <v>405</v>
      </c>
      <c r="Z148" s="1">
        <v>399</v>
      </c>
      <c r="AA148" s="1">
        <v>430</v>
      </c>
      <c r="AB148" s="1">
        <v>422</v>
      </c>
      <c r="AC148" s="1">
        <v>391</v>
      </c>
      <c r="AD148" s="1">
        <v>363</v>
      </c>
      <c r="AE148" s="1">
        <v>410</v>
      </c>
      <c r="AF148" s="1">
        <v>315</v>
      </c>
      <c r="AG148" s="1">
        <v>399</v>
      </c>
      <c r="AH148" s="1">
        <v>397</v>
      </c>
      <c r="AI148" s="1">
        <v>362</v>
      </c>
      <c r="AJ148" s="1">
        <v>373</v>
      </c>
      <c r="AK148" s="1">
        <v>422</v>
      </c>
      <c r="AL148" s="1">
        <v>446</v>
      </c>
      <c r="AM148" s="1">
        <v>420</v>
      </c>
      <c r="AN148" s="1">
        <v>407</v>
      </c>
      <c r="AO148" s="1">
        <v>466</v>
      </c>
      <c r="AP148" s="1">
        <v>390</v>
      </c>
      <c r="AQ148" s="1">
        <v>384</v>
      </c>
      <c r="AR148" s="1">
        <v>417</v>
      </c>
      <c r="AS148" s="1">
        <v>493</v>
      </c>
      <c r="AT148" s="1">
        <v>528</v>
      </c>
      <c r="AU148" s="1">
        <v>538</v>
      </c>
      <c r="AV148" s="1">
        <v>583</v>
      </c>
      <c r="AW148" s="1">
        <v>642</v>
      </c>
      <c r="AX148" s="1">
        <v>663</v>
      </c>
      <c r="AY148" s="1">
        <v>709</v>
      </c>
      <c r="AZ148" s="1">
        <v>769</v>
      </c>
      <c r="BA148" s="1">
        <v>663</v>
      </c>
      <c r="BB148" s="1">
        <v>725</v>
      </c>
      <c r="BC148" s="1">
        <v>724</v>
      </c>
      <c r="BD148" s="1">
        <v>749</v>
      </c>
      <c r="BE148" s="1">
        <v>782</v>
      </c>
      <c r="BF148" s="1">
        <v>778</v>
      </c>
      <c r="BG148" s="1">
        <v>715</v>
      </c>
      <c r="BH148" s="1">
        <v>692</v>
      </c>
      <c r="BI148" s="1">
        <v>688</v>
      </c>
      <c r="BJ148" s="1">
        <v>695</v>
      </c>
      <c r="BK148" s="1">
        <v>708</v>
      </c>
      <c r="BL148" s="1">
        <v>643</v>
      </c>
      <c r="BM148" s="1">
        <v>687</v>
      </c>
      <c r="BN148" s="1">
        <v>654</v>
      </c>
      <c r="BO148" s="1">
        <v>593</v>
      </c>
      <c r="BP148" s="1">
        <v>588</v>
      </c>
      <c r="BQ148" s="1">
        <v>604</v>
      </c>
      <c r="BR148" s="1">
        <v>634</v>
      </c>
      <c r="BS148" s="1">
        <v>568</v>
      </c>
      <c r="BT148" s="1">
        <v>656</v>
      </c>
      <c r="BU148" s="1">
        <v>629</v>
      </c>
      <c r="BV148" s="1">
        <v>719</v>
      </c>
      <c r="BW148" s="1">
        <v>535</v>
      </c>
      <c r="BX148" s="1">
        <v>531</v>
      </c>
      <c r="BY148" s="1">
        <v>564</v>
      </c>
      <c r="BZ148" s="1">
        <v>536</v>
      </c>
      <c r="CA148" s="1">
        <v>502</v>
      </c>
      <c r="CB148" s="1">
        <v>458</v>
      </c>
      <c r="CC148" s="1">
        <v>470</v>
      </c>
      <c r="CD148" s="1">
        <v>444</v>
      </c>
      <c r="CE148" s="1">
        <v>334</v>
      </c>
      <c r="CF148" s="1">
        <v>402</v>
      </c>
      <c r="CG148" s="1">
        <v>346</v>
      </c>
      <c r="CH148" s="1">
        <v>341</v>
      </c>
      <c r="CI148" s="1">
        <v>330</v>
      </c>
      <c r="CJ148" s="1">
        <v>270</v>
      </c>
      <c r="CK148" s="1">
        <v>240</v>
      </c>
      <c r="CL148" s="1">
        <v>234</v>
      </c>
      <c r="CM148" s="1">
        <v>234</v>
      </c>
      <c r="CN148" s="1">
        <v>195</v>
      </c>
      <c r="CO148" s="1">
        <v>176</v>
      </c>
      <c r="CP148" s="1">
        <v>137</v>
      </c>
      <c r="CQ148" s="1">
        <v>589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46851</v>
      </c>
      <c r="E149" s="1">
        <v>414</v>
      </c>
      <c r="F149" s="1">
        <v>458</v>
      </c>
      <c r="G149" s="1">
        <v>459</v>
      </c>
      <c r="H149" s="1">
        <v>490</v>
      </c>
      <c r="I149" s="1">
        <v>498</v>
      </c>
      <c r="J149" s="1">
        <v>530</v>
      </c>
      <c r="K149" s="1">
        <v>490</v>
      </c>
      <c r="L149" s="1">
        <v>547</v>
      </c>
      <c r="M149" s="1">
        <v>510</v>
      </c>
      <c r="N149" s="1">
        <v>481</v>
      </c>
      <c r="O149" s="1">
        <v>438</v>
      </c>
      <c r="P149" s="1">
        <v>495</v>
      </c>
      <c r="Q149" s="1">
        <v>486</v>
      </c>
      <c r="R149" s="1">
        <v>449</v>
      </c>
      <c r="S149" s="1">
        <v>458</v>
      </c>
      <c r="T149" s="1">
        <v>447</v>
      </c>
      <c r="U149" s="1">
        <v>476</v>
      </c>
      <c r="V149" s="1">
        <v>477</v>
      </c>
      <c r="W149" s="1">
        <v>509</v>
      </c>
      <c r="X149" s="1">
        <v>496</v>
      </c>
      <c r="Y149" s="1">
        <v>464</v>
      </c>
      <c r="Z149" s="1">
        <v>450</v>
      </c>
      <c r="AA149" s="1">
        <v>513</v>
      </c>
      <c r="AB149" s="1">
        <v>552</v>
      </c>
      <c r="AC149" s="1">
        <v>655</v>
      </c>
      <c r="AD149" s="1">
        <v>719</v>
      </c>
      <c r="AE149" s="1">
        <v>697</v>
      </c>
      <c r="AF149" s="1">
        <v>577</v>
      </c>
      <c r="AG149" s="1">
        <v>632</v>
      </c>
      <c r="AH149" s="1">
        <v>578</v>
      </c>
      <c r="AI149" s="1">
        <v>567</v>
      </c>
      <c r="AJ149" s="1">
        <v>614</v>
      </c>
      <c r="AK149" s="1">
        <v>589</v>
      </c>
      <c r="AL149" s="1">
        <v>556</v>
      </c>
      <c r="AM149" s="1">
        <v>624</v>
      </c>
      <c r="AN149" s="1">
        <v>620</v>
      </c>
      <c r="AO149" s="1">
        <v>588</v>
      </c>
      <c r="AP149" s="1">
        <v>577</v>
      </c>
      <c r="AQ149" s="1">
        <v>511</v>
      </c>
      <c r="AR149" s="1">
        <v>509</v>
      </c>
      <c r="AS149" s="1">
        <v>539</v>
      </c>
      <c r="AT149" s="1">
        <v>547</v>
      </c>
      <c r="AU149" s="1">
        <v>544</v>
      </c>
      <c r="AV149" s="1">
        <v>544</v>
      </c>
      <c r="AW149" s="1">
        <v>560</v>
      </c>
      <c r="AX149" s="1">
        <v>609</v>
      </c>
      <c r="AY149" s="1">
        <v>597</v>
      </c>
      <c r="AZ149" s="1">
        <v>664</v>
      </c>
      <c r="BA149" s="1">
        <v>623</v>
      </c>
      <c r="BB149" s="1">
        <v>623</v>
      </c>
      <c r="BC149" s="1">
        <v>635</v>
      </c>
      <c r="BD149" s="1">
        <v>684</v>
      </c>
      <c r="BE149" s="1">
        <v>676</v>
      </c>
      <c r="BF149" s="1">
        <v>692</v>
      </c>
      <c r="BG149" s="1">
        <v>670</v>
      </c>
      <c r="BH149" s="1">
        <v>704</v>
      </c>
      <c r="BI149" s="1">
        <v>676</v>
      </c>
      <c r="BJ149" s="1">
        <v>606</v>
      </c>
      <c r="BK149" s="1">
        <v>611</v>
      </c>
      <c r="BL149" s="1">
        <v>626</v>
      </c>
      <c r="BM149" s="1">
        <v>563</v>
      </c>
      <c r="BN149" s="1">
        <v>540</v>
      </c>
      <c r="BO149" s="1">
        <v>552</v>
      </c>
      <c r="BP149" s="1">
        <v>574</v>
      </c>
      <c r="BQ149" s="1">
        <v>511</v>
      </c>
      <c r="BR149" s="1">
        <v>538</v>
      </c>
      <c r="BS149" s="1">
        <v>571</v>
      </c>
      <c r="BT149" s="1">
        <v>588</v>
      </c>
      <c r="BU149" s="1">
        <v>680</v>
      </c>
      <c r="BV149" s="1">
        <v>724</v>
      </c>
      <c r="BW149" s="1">
        <v>516</v>
      </c>
      <c r="BX149" s="1">
        <v>485</v>
      </c>
      <c r="BY149" s="1">
        <v>440</v>
      </c>
      <c r="BZ149" s="1">
        <v>445</v>
      </c>
      <c r="CA149" s="1">
        <v>390</v>
      </c>
      <c r="CB149" s="1">
        <v>388</v>
      </c>
      <c r="CC149" s="1">
        <v>347</v>
      </c>
      <c r="CD149" s="1">
        <v>373</v>
      </c>
      <c r="CE149" s="1">
        <v>396</v>
      </c>
      <c r="CF149" s="1">
        <v>344</v>
      </c>
      <c r="CG149" s="1">
        <v>360</v>
      </c>
      <c r="CH149" s="1">
        <v>332</v>
      </c>
      <c r="CI149" s="1">
        <v>323</v>
      </c>
      <c r="CJ149" s="1">
        <v>282</v>
      </c>
      <c r="CK149" s="1">
        <v>298</v>
      </c>
      <c r="CL149" s="1">
        <v>247</v>
      </c>
      <c r="CM149" s="1">
        <v>213</v>
      </c>
      <c r="CN149" s="1">
        <v>214</v>
      </c>
      <c r="CO149" s="1">
        <v>197</v>
      </c>
      <c r="CP149" s="1">
        <v>159</v>
      </c>
      <c r="CQ149" s="1">
        <v>631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45473</v>
      </c>
      <c r="E150" s="1">
        <v>421</v>
      </c>
      <c r="F150" s="1">
        <v>455</v>
      </c>
      <c r="G150" s="1">
        <v>414</v>
      </c>
      <c r="H150" s="1">
        <v>459</v>
      </c>
      <c r="I150" s="1">
        <v>515</v>
      </c>
      <c r="J150" s="1">
        <v>400</v>
      </c>
      <c r="K150" s="1">
        <v>385</v>
      </c>
      <c r="L150" s="1">
        <v>375</v>
      </c>
      <c r="M150" s="1">
        <v>442</v>
      </c>
      <c r="N150" s="1">
        <v>384</v>
      </c>
      <c r="O150" s="1">
        <v>404</v>
      </c>
      <c r="P150" s="1">
        <v>402</v>
      </c>
      <c r="Q150" s="1">
        <v>349</v>
      </c>
      <c r="R150" s="1">
        <v>346</v>
      </c>
      <c r="S150" s="1">
        <v>338</v>
      </c>
      <c r="T150" s="1">
        <v>366</v>
      </c>
      <c r="U150" s="1">
        <v>387</v>
      </c>
      <c r="V150" s="1">
        <v>402</v>
      </c>
      <c r="W150" s="1">
        <v>723</v>
      </c>
      <c r="X150" s="1">
        <v>1095</v>
      </c>
      <c r="Y150" s="1">
        <v>1171</v>
      </c>
      <c r="Z150" s="1">
        <v>1128</v>
      </c>
      <c r="AA150" s="1">
        <v>1022</v>
      </c>
      <c r="AB150" s="1">
        <v>1017</v>
      </c>
      <c r="AC150" s="1">
        <v>1050</v>
      </c>
      <c r="AD150" s="1">
        <v>974</v>
      </c>
      <c r="AE150" s="1">
        <v>935</v>
      </c>
      <c r="AF150" s="1">
        <v>825</v>
      </c>
      <c r="AG150" s="1">
        <v>808</v>
      </c>
      <c r="AH150" s="1">
        <v>742</v>
      </c>
      <c r="AI150" s="1">
        <v>648</v>
      </c>
      <c r="AJ150" s="1">
        <v>664</v>
      </c>
      <c r="AK150" s="1">
        <v>640</v>
      </c>
      <c r="AL150" s="1">
        <v>599</v>
      </c>
      <c r="AM150" s="1">
        <v>574</v>
      </c>
      <c r="AN150" s="1">
        <v>556</v>
      </c>
      <c r="AO150" s="1">
        <v>481</v>
      </c>
      <c r="AP150" s="1">
        <v>458</v>
      </c>
      <c r="AQ150" s="1">
        <v>418</v>
      </c>
      <c r="AR150" s="1">
        <v>432</v>
      </c>
      <c r="AS150" s="1">
        <v>443</v>
      </c>
      <c r="AT150" s="1">
        <v>403</v>
      </c>
      <c r="AU150" s="1">
        <v>414</v>
      </c>
      <c r="AV150" s="1">
        <v>449</v>
      </c>
      <c r="AW150" s="1">
        <v>493</v>
      </c>
      <c r="AX150" s="1">
        <v>536</v>
      </c>
      <c r="AY150" s="1">
        <v>467</v>
      </c>
      <c r="AZ150" s="1">
        <v>491</v>
      </c>
      <c r="BA150" s="1">
        <v>548</v>
      </c>
      <c r="BB150" s="1">
        <v>556</v>
      </c>
      <c r="BC150" s="1">
        <v>579</v>
      </c>
      <c r="BD150" s="1">
        <v>667</v>
      </c>
      <c r="BE150" s="1">
        <v>585</v>
      </c>
      <c r="BF150" s="1">
        <v>631</v>
      </c>
      <c r="BG150" s="1">
        <v>629</v>
      </c>
      <c r="BH150" s="1">
        <v>632</v>
      </c>
      <c r="BI150" s="1">
        <v>572</v>
      </c>
      <c r="BJ150" s="1">
        <v>536</v>
      </c>
      <c r="BK150" s="1">
        <v>568</v>
      </c>
      <c r="BL150" s="1">
        <v>535</v>
      </c>
      <c r="BM150" s="1">
        <v>481</v>
      </c>
      <c r="BN150" s="1">
        <v>456</v>
      </c>
      <c r="BO150" s="1">
        <v>424</v>
      </c>
      <c r="BP150" s="1">
        <v>454</v>
      </c>
      <c r="BQ150" s="1">
        <v>431</v>
      </c>
      <c r="BR150" s="1">
        <v>425</v>
      </c>
      <c r="BS150" s="1">
        <v>454</v>
      </c>
      <c r="BT150" s="1">
        <v>438</v>
      </c>
      <c r="BU150" s="1">
        <v>476</v>
      </c>
      <c r="BV150" s="1">
        <v>511</v>
      </c>
      <c r="BW150" s="1">
        <v>350</v>
      </c>
      <c r="BX150" s="1">
        <v>365</v>
      </c>
      <c r="BY150" s="1">
        <v>344</v>
      </c>
      <c r="BZ150" s="1">
        <v>320</v>
      </c>
      <c r="CA150" s="1">
        <v>360</v>
      </c>
      <c r="CB150" s="1">
        <v>327</v>
      </c>
      <c r="CC150" s="1">
        <v>329</v>
      </c>
      <c r="CD150" s="1">
        <v>317</v>
      </c>
      <c r="CE150" s="1">
        <v>344</v>
      </c>
      <c r="CF150" s="1">
        <v>296</v>
      </c>
      <c r="CG150" s="1">
        <v>280</v>
      </c>
      <c r="CH150" s="1">
        <v>281</v>
      </c>
      <c r="CI150" s="1">
        <v>298</v>
      </c>
      <c r="CJ150" s="1">
        <v>222</v>
      </c>
      <c r="CK150" s="1">
        <v>247</v>
      </c>
      <c r="CL150" s="1">
        <v>218</v>
      </c>
      <c r="CM150" s="1">
        <v>211</v>
      </c>
      <c r="CN150" s="1">
        <v>178</v>
      </c>
      <c r="CO150" s="1">
        <v>133</v>
      </c>
      <c r="CP150" s="1">
        <v>120</v>
      </c>
      <c r="CQ150" s="1">
        <v>445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51250</v>
      </c>
      <c r="E151" s="1">
        <v>536</v>
      </c>
      <c r="F151" s="1">
        <v>562</v>
      </c>
      <c r="G151" s="1">
        <v>557</v>
      </c>
      <c r="H151" s="1">
        <v>548</v>
      </c>
      <c r="I151" s="1">
        <v>585</v>
      </c>
      <c r="J151" s="1">
        <v>637</v>
      </c>
      <c r="K151" s="1">
        <v>546</v>
      </c>
      <c r="L151" s="1">
        <v>629</v>
      </c>
      <c r="M151" s="1">
        <v>608</v>
      </c>
      <c r="N151" s="1">
        <v>578</v>
      </c>
      <c r="O151" s="1">
        <v>644</v>
      </c>
      <c r="P151" s="1">
        <v>548</v>
      </c>
      <c r="Q151" s="1">
        <v>523</v>
      </c>
      <c r="R151" s="1">
        <v>553</v>
      </c>
      <c r="S151" s="1">
        <v>492</v>
      </c>
      <c r="T151" s="1">
        <v>515</v>
      </c>
      <c r="U151" s="1">
        <v>490</v>
      </c>
      <c r="V151" s="1">
        <v>527</v>
      </c>
      <c r="W151" s="1">
        <v>541</v>
      </c>
      <c r="X151" s="1">
        <v>506</v>
      </c>
      <c r="Y151" s="1">
        <v>458</v>
      </c>
      <c r="Z151" s="1">
        <v>450</v>
      </c>
      <c r="AA151" s="1">
        <v>505</v>
      </c>
      <c r="AB151" s="1">
        <v>508</v>
      </c>
      <c r="AC151" s="1">
        <v>583</v>
      </c>
      <c r="AD151" s="1">
        <v>590</v>
      </c>
      <c r="AE151" s="1">
        <v>641</v>
      </c>
      <c r="AF151" s="1">
        <v>605</v>
      </c>
      <c r="AG151" s="1">
        <v>623</v>
      </c>
      <c r="AH151" s="1">
        <v>640</v>
      </c>
      <c r="AI151" s="1">
        <v>634</v>
      </c>
      <c r="AJ151" s="1">
        <v>665</v>
      </c>
      <c r="AK151" s="1">
        <v>661</v>
      </c>
      <c r="AL151" s="1">
        <v>671</v>
      </c>
      <c r="AM151" s="1">
        <v>694</v>
      </c>
      <c r="AN151" s="1">
        <v>689</v>
      </c>
      <c r="AO151" s="1">
        <v>715</v>
      </c>
      <c r="AP151" s="1">
        <v>693</v>
      </c>
      <c r="AQ151" s="1">
        <v>673</v>
      </c>
      <c r="AR151" s="1">
        <v>637</v>
      </c>
      <c r="AS151" s="1">
        <v>687</v>
      </c>
      <c r="AT151" s="1">
        <v>690</v>
      </c>
      <c r="AU151" s="1">
        <v>683</v>
      </c>
      <c r="AV151" s="1">
        <v>757</v>
      </c>
      <c r="AW151" s="1">
        <v>773</v>
      </c>
      <c r="AX151" s="1">
        <v>825</v>
      </c>
      <c r="AY151" s="1">
        <v>765</v>
      </c>
      <c r="AZ151" s="1">
        <v>781</v>
      </c>
      <c r="BA151" s="1">
        <v>801</v>
      </c>
      <c r="BB151" s="1">
        <v>762</v>
      </c>
      <c r="BC151" s="1">
        <v>807</v>
      </c>
      <c r="BD151" s="1">
        <v>816</v>
      </c>
      <c r="BE151" s="1">
        <v>797</v>
      </c>
      <c r="BF151" s="1">
        <v>756</v>
      </c>
      <c r="BG151" s="1">
        <v>750</v>
      </c>
      <c r="BH151" s="1">
        <v>727</v>
      </c>
      <c r="BI151" s="1">
        <v>738</v>
      </c>
      <c r="BJ151" s="1">
        <v>755</v>
      </c>
      <c r="BK151" s="1">
        <v>688</v>
      </c>
      <c r="BL151" s="1">
        <v>653</v>
      </c>
      <c r="BM151" s="1">
        <v>672</v>
      </c>
      <c r="BN151" s="1">
        <v>609</v>
      </c>
      <c r="BO151" s="1">
        <v>590</v>
      </c>
      <c r="BP151" s="1">
        <v>564</v>
      </c>
      <c r="BQ151" s="1">
        <v>560</v>
      </c>
      <c r="BR151" s="1">
        <v>613</v>
      </c>
      <c r="BS151" s="1">
        <v>627</v>
      </c>
      <c r="BT151" s="1">
        <v>611</v>
      </c>
      <c r="BU151" s="1">
        <v>665</v>
      </c>
      <c r="BV151" s="1">
        <v>730</v>
      </c>
      <c r="BW151" s="1">
        <v>500</v>
      </c>
      <c r="BX151" s="1">
        <v>492</v>
      </c>
      <c r="BY151" s="1">
        <v>515</v>
      </c>
      <c r="BZ151" s="1">
        <v>477</v>
      </c>
      <c r="CA151" s="1">
        <v>409</v>
      </c>
      <c r="CB151" s="1">
        <v>376</v>
      </c>
      <c r="CC151" s="1">
        <v>364</v>
      </c>
      <c r="CD151" s="1">
        <v>334</v>
      </c>
      <c r="CE151" s="1">
        <v>332</v>
      </c>
      <c r="CF151" s="1">
        <v>320</v>
      </c>
      <c r="CG151" s="1">
        <v>296</v>
      </c>
      <c r="CH151" s="1">
        <v>241</v>
      </c>
      <c r="CI151" s="1">
        <v>273</v>
      </c>
      <c r="CJ151" s="1">
        <v>214</v>
      </c>
      <c r="CK151" s="1">
        <v>188</v>
      </c>
      <c r="CL151" s="1">
        <v>182</v>
      </c>
      <c r="CM151" s="1">
        <v>186</v>
      </c>
      <c r="CN151" s="1">
        <v>139</v>
      </c>
      <c r="CO151" s="1">
        <v>137</v>
      </c>
      <c r="CP151" s="1">
        <v>117</v>
      </c>
      <c r="CQ151" s="1">
        <v>446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43129</v>
      </c>
      <c r="E152" s="1">
        <v>353</v>
      </c>
      <c r="F152" s="1">
        <v>387</v>
      </c>
      <c r="G152" s="1">
        <v>429</v>
      </c>
      <c r="H152" s="1">
        <v>437</v>
      </c>
      <c r="I152" s="1">
        <v>390</v>
      </c>
      <c r="J152" s="1">
        <v>457</v>
      </c>
      <c r="K152" s="1">
        <v>441</v>
      </c>
      <c r="L152" s="1">
        <v>424</v>
      </c>
      <c r="M152" s="1">
        <v>463</v>
      </c>
      <c r="N152" s="1">
        <v>439</v>
      </c>
      <c r="O152" s="1">
        <v>449</v>
      </c>
      <c r="P152" s="1">
        <v>455</v>
      </c>
      <c r="Q152" s="1">
        <v>432</v>
      </c>
      <c r="R152" s="1">
        <v>435</v>
      </c>
      <c r="S152" s="1">
        <v>477</v>
      </c>
      <c r="T152" s="1">
        <v>464</v>
      </c>
      <c r="U152" s="1">
        <v>439</v>
      </c>
      <c r="V152" s="1">
        <v>505</v>
      </c>
      <c r="W152" s="1">
        <v>446</v>
      </c>
      <c r="X152" s="1">
        <v>406</v>
      </c>
      <c r="Y152" s="1">
        <v>436</v>
      </c>
      <c r="Z152" s="1">
        <v>386</v>
      </c>
      <c r="AA152" s="1">
        <v>455</v>
      </c>
      <c r="AB152" s="1">
        <v>410</v>
      </c>
      <c r="AC152" s="1">
        <v>479</v>
      </c>
      <c r="AD152" s="1">
        <v>394</v>
      </c>
      <c r="AE152" s="1">
        <v>330</v>
      </c>
      <c r="AF152" s="1">
        <v>329</v>
      </c>
      <c r="AG152" s="1">
        <v>366</v>
      </c>
      <c r="AH152" s="1">
        <v>285</v>
      </c>
      <c r="AI152" s="1">
        <v>294</v>
      </c>
      <c r="AJ152" s="1">
        <v>314</v>
      </c>
      <c r="AK152" s="1">
        <v>378</v>
      </c>
      <c r="AL152" s="1">
        <v>361</v>
      </c>
      <c r="AM152" s="1">
        <v>390</v>
      </c>
      <c r="AN152" s="1">
        <v>441</v>
      </c>
      <c r="AO152" s="1">
        <v>445</v>
      </c>
      <c r="AP152" s="1">
        <v>455</v>
      </c>
      <c r="AQ152" s="1">
        <v>451</v>
      </c>
      <c r="AR152" s="1">
        <v>461</v>
      </c>
      <c r="AS152" s="1">
        <v>474</v>
      </c>
      <c r="AT152" s="1">
        <v>491</v>
      </c>
      <c r="AU152" s="1">
        <v>486</v>
      </c>
      <c r="AV152" s="1">
        <v>580</v>
      </c>
      <c r="AW152" s="1">
        <v>614</v>
      </c>
      <c r="AX152" s="1">
        <v>664</v>
      </c>
      <c r="AY152" s="1">
        <v>654</v>
      </c>
      <c r="AZ152" s="1">
        <v>657</v>
      </c>
      <c r="BA152" s="1">
        <v>648</v>
      </c>
      <c r="BB152" s="1">
        <v>710</v>
      </c>
      <c r="BC152" s="1">
        <v>699</v>
      </c>
      <c r="BD152" s="1">
        <v>700</v>
      </c>
      <c r="BE152" s="1">
        <v>757</v>
      </c>
      <c r="BF152" s="1">
        <v>717</v>
      </c>
      <c r="BG152" s="1">
        <v>723</v>
      </c>
      <c r="BH152" s="1">
        <v>701</v>
      </c>
      <c r="BI152" s="1">
        <v>653</v>
      </c>
      <c r="BJ152" s="1">
        <v>683</v>
      </c>
      <c r="BK152" s="1">
        <v>653</v>
      </c>
      <c r="BL152" s="1">
        <v>683</v>
      </c>
      <c r="BM152" s="1">
        <v>607</v>
      </c>
      <c r="BN152" s="1">
        <v>586</v>
      </c>
      <c r="BO152" s="1">
        <v>574</v>
      </c>
      <c r="BP152" s="1">
        <v>576</v>
      </c>
      <c r="BQ152" s="1">
        <v>556</v>
      </c>
      <c r="BR152" s="1">
        <v>528</v>
      </c>
      <c r="BS152" s="1">
        <v>574</v>
      </c>
      <c r="BT152" s="1">
        <v>584</v>
      </c>
      <c r="BU152" s="1">
        <v>558</v>
      </c>
      <c r="BV152" s="1">
        <v>630</v>
      </c>
      <c r="BW152" s="1">
        <v>499</v>
      </c>
      <c r="BX152" s="1">
        <v>488</v>
      </c>
      <c r="BY152" s="1">
        <v>500</v>
      </c>
      <c r="BZ152" s="1">
        <v>497</v>
      </c>
      <c r="CA152" s="1">
        <v>412</v>
      </c>
      <c r="CB152" s="1">
        <v>432</v>
      </c>
      <c r="CC152" s="1">
        <v>437</v>
      </c>
      <c r="CD152" s="1">
        <v>474</v>
      </c>
      <c r="CE152" s="1">
        <v>410</v>
      </c>
      <c r="CF152" s="1">
        <v>418</v>
      </c>
      <c r="CG152" s="1">
        <v>357</v>
      </c>
      <c r="CH152" s="1">
        <v>359</v>
      </c>
      <c r="CI152" s="1">
        <v>345</v>
      </c>
      <c r="CJ152" s="1">
        <v>302</v>
      </c>
      <c r="CK152" s="1">
        <v>279</v>
      </c>
      <c r="CL152" s="1">
        <v>245</v>
      </c>
      <c r="CM152" s="1">
        <v>238</v>
      </c>
      <c r="CN152" s="1">
        <v>199</v>
      </c>
      <c r="CO152" s="1">
        <v>166</v>
      </c>
      <c r="CP152" s="1">
        <v>174</v>
      </c>
      <c r="CQ152" s="1">
        <v>590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52558</v>
      </c>
      <c r="E153" s="1">
        <v>466</v>
      </c>
      <c r="F153" s="1">
        <v>508</v>
      </c>
      <c r="G153" s="1">
        <v>454</v>
      </c>
      <c r="H153" s="1">
        <v>528</v>
      </c>
      <c r="I153" s="1">
        <v>489</v>
      </c>
      <c r="J153" s="1">
        <v>562</v>
      </c>
      <c r="K153" s="1">
        <v>527</v>
      </c>
      <c r="L153" s="1">
        <v>599</v>
      </c>
      <c r="M153" s="1">
        <v>574</v>
      </c>
      <c r="N153" s="1">
        <v>572</v>
      </c>
      <c r="O153" s="1">
        <v>555</v>
      </c>
      <c r="P153" s="1">
        <v>531</v>
      </c>
      <c r="Q153" s="1">
        <v>563</v>
      </c>
      <c r="R153" s="1">
        <v>505</v>
      </c>
      <c r="S153" s="1">
        <v>591</v>
      </c>
      <c r="T153" s="1">
        <v>527</v>
      </c>
      <c r="U153" s="1">
        <v>625</v>
      </c>
      <c r="V153" s="1">
        <v>587</v>
      </c>
      <c r="W153" s="1">
        <v>550</v>
      </c>
      <c r="X153" s="1">
        <v>585</v>
      </c>
      <c r="Y153" s="1">
        <v>486</v>
      </c>
      <c r="Z153" s="1">
        <v>584</v>
      </c>
      <c r="AA153" s="1">
        <v>644</v>
      </c>
      <c r="AB153" s="1">
        <v>602</v>
      </c>
      <c r="AC153" s="1">
        <v>628</v>
      </c>
      <c r="AD153" s="1">
        <v>580</v>
      </c>
      <c r="AE153" s="1">
        <v>533</v>
      </c>
      <c r="AF153" s="1">
        <v>569</v>
      </c>
      <c r="AG153" s="1">
        <v>566</v>
      </c>
      <c r="AH153" s="1">
        <v>542</v>
      </c>
      <c r="AI153" s="1">
        <v>554</v>
      </c>
      <c r="AJ153" s="1">
        <v>548</v>
      </c>
      <c r="AK153" s="1">
        <v>600</v>
      </c>
      <c r="AL153" s="1">
        <v>605</v>
      </c>
      <c r="AM153" s="1">
        <v>617</v>
      </c>
      <c r="AN153" s="1">
        <v>623</v>
      </c>
      <c r="AO153" s="1">
        <v>614</v>
      </c>
      <c r="AP153" s="1">
        <v>592</v>
      </c>
      <c r="AQ153" s="1">
        <v>646</v>
      </c>
      <c r="AR153" s="1">
        <v>558</v>
      </c>
      <c r="AS153" s="1">
        <v>555</v>
      </c>
      <c r="AT153" s="1">
        <v>596</v>
      </c>
      <c r="AU153" s="1">
        <v>569</v>
      </c>
      <c r="AV153" s="1">
        <v>674</v>
      </c>
      <c r="AW153" s="1">
        <v>735</v>
      </c>
      <c r="AX153" s="1">
        <v>791</v>
      </c>
      <c r="AY153" s="1">
        <v>845</v>
      </c>
      <c r="AZ153" s="1">
        <v>821</v>
      </c>
      <c r="BA153" s="1">
        <v>872</v>
      </c>
      <c r="BB153" s="1">
        <v>907</v>
      </c>
      <c r="BC153" s="1">
        <v>841</v>
      </c>
      <c r="BD153" s="1">
        <v>853</v>
      </c>
      <c r="BE153" s="1">
        <v>951</v>
      </c>
      <c r="BF153" s="1">
        <v>925</v>
      </c>
      <c r="BG153" s="1">
        <v>889</v>
      </c>
      <c r="BH153" s="1">
        <v>869</v>
      </c>
      <c r="BI153" s="1">
        <v>809</v>
      </c>
      <c r="BJ153" s="1">
        <v>869</v>
      </c>
      <c r="BK153" s="1">
        <v>768</v>
      </c>
      <c r="BL153" s="1">
        <v>762</v>
      </c>
      <c r="BM153" s="1">
        <v>677</v>
      </c>
      <c r="BN153" s="1">
        <v>699</v>
      </c>
      <c r="BO153" s="1">
        <v>654</v>
      </c>
      <c r="BP153" s="1">
        <v>626</v>
      </c>
      <c r="BQ153" s="1">
        <v>623</v>
      </c>
      <c r="BR153" s="1">
        <v>595</v>
      </c>
      <c r="BS153" s="1">
        <v>546</v>
      </c>
      <c r="BT153" s="1">
        <v>557</v>
      </c>
      <c r="BU153" s="1">
        <v>601</v>
      </c>
      <c r="BV153" s="1">
        <v>639</v>
      </c>
      <c r="BW153" s="1">
        <v>525</v>
      </c>
      <c r="BX153" s="1">
        <v>449</v>
      </c>
      <c r="BY153" s="1">
        <v>497</v>
      </c>
      <c r="BZ153" s="1">
        <v>514</v>
      </c>
      <c r="CA153" s="1">
        <v>460</v>
      </c>
      <c r="CB153" s="1">
        <v>461</v>
      </c>
      <c r="CC153" s="1">
        <v>419</v>
      </c>
      <c r="CD153" s="1">
        <v>406</v>
      </c>
      <c r="CE153" s="1">
        <v>441</v>
      </c>
      <c r="CF153" s="1">
        <v>381</v>
      </c>
      <c r="CG153" s="1">
        <v>389</v>
      </c>
      <c r="CH153" s="1">
        <v>357</v>
      </c>
      <c r="CI153" s="1">
        <v>317</v>
      </c>
      <c r="CJ153" s="1">
        <v>299</v>
      </c>
      <c r="CK153" s="1">
        <v>296</v>
      </c>
      <c r="CL153" s="1">
        <v>281</v>
      </c>
      <c r="CM153" s="1">
        <v>252</v>
      </c>
      <c r="CN153" s="1">
        <v>199</v>
      </c>
      <c r="CO153" s="1">
        <v>197</v>
      </c>
      <c r="CP153" s="1">
        <v>144</v>
      </c>
      <c r="CQ153" s="1">
        <v>567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54260</v>
      </c>
      <c r="E154" s="1">
        <v>533</v>
      </c>
      <c r="F154" s="1">
        <v>560</v>
      </c>
      <c r="G154" s="1">
        <v>551</v>
      </c>
      <c r="H154" s="1">
        <v>552</v>
      </c>
      <c r="I154" s="1">
        <v>622</v>
      </c>
      <c r="J154" s="1">
        <v>646</v>
      </c>
      <c r="K154" s="1">
        <v>607</v>
      </c>
      <c r="L154" s="1">
        <v>625</v>
      </c>
      <c r="M154" s="1">
        <v>657</v>
      </c>
      <c r="N154" s="1">
        <v>611</v>
      </c>
      <c r="O154" s="1">
        <v>581</v>
      </c>
      <c r="P154" s="1">
        <v>530</v>
      </c>
      <c r="Q154" s="1">
        <v>583</v>
      </c>
      <c r="R154" s="1">
        <v>530</v>
      </c>
      <c r="S154" s="1">
        <v>516</v>
      </c>
      <c r="T154" s="1">
        <v>579</v>
      </c>
      <c r="U154" s="1">
        <v>600</v>
      </c>
      <c r="V154" s="1">
        <v>557</v>
      </c>
      <c r="W154" s="1">
        <v>592</v>
      </c>
      <c r="X154" s="1">
        <v>571</v>
      </c>
      <c r="Y154" s="1">
        <v>558</v>
      </c>
      <c r="Z154" s="1">
        <v>562</v>
      </c>
      <c r="AA154" s="1">
        <v>600</v>
      </c>
      <c r="AB154" s="1">
        <v>701</v>
      </c>
      <c r="AC154" s="1">
        <v>723</v>
      </c>
      <c r="AD154" s="1">
        <v>599</v>
      </c>
      <c r="AE154" s="1">
        <v>556</v>
      </c>
      <c r="AF154" s="1">
        <v>576</v>
      </c>
      <c r="AG154" s="1">
        <v>519</v>
      </c>
      <c r="AH154" s="1">
        <v>546</v>
      </c>
      <c r="AI154" s="1">
        <v>607</v>
      </c>
      <c r="AJ154" s="1">
        <v>538</v>
      </c>
      <c r="AK154" s="1">
        <v>579</v>
      </c>
      <c r="AL154" s="1">
        <v>607</v>
      </c>
      <c r="AM154" s="1">
        <v>638</v>
      </c>
      <c r="AN154" s="1">
        <v>655</v>
      </c>
      <c r="AO154" s="1">
        <v>607</v>
      </c>
      <c r="AP154" s="1">
        <v>663</v>
      </c>
      <c r="AQ154" s="1">
        <v>589</v>
      </c>
      <c r="AR154" s="1">
        <v>657</v>
      </c>
      <c r="AS154" s="1">
        <v>636</v>
      </c>
      <c r="AT154" s="1">
        <v>647</v>
      </c>
      <c r="AU154" s="1">
        <v>673</v>
      </c>
      <c r="AV154" s="1">
        <v>721</v>
      </c>
      <c r="AW154" s="1">
        <v>780</v>
      </c>
      <c r="AX154" s="1">
        <v>856</v>
      </c>
      <c r="AY154" s="1">
        <v>815</v>
      </c>
      <c r="AZ154" s="1">
        <v>850</v>
      </c>
      <c r="BA154" s="1">
        <v>927</v>
      </c>
      <c r="BB154" s="1">
        <v>913</v>
      </c>
      <c r="BC154" s="1">
        <v>784</v>
      </c>
      <c r="BD154" s="1">
        <v>865</v>
      </c>
      <c r="BE154" s="1">
        <v>859</v>
      </c>
      <c r="BF154" s="1">
        <v>859</v>
      </c>
      <c r="BG154" s="1">
        <v>809</v>
      </c>
      <c r="BH154" s="1">
        <v>829</v>
      </c>
      <c r="BI154" s="1">
        <v>835</v>
      </c>
      <c r="BJ154" s="1">
        <v>792</v>
      </c>
      <c r="BK154" s="1">
        <v>726</v>
      </c>
      <c r="BL154" s="1">
        <v>733</v>
      </c>
      <c r="BM154" s="1">
        <v>680</v>
      </c>
      <c r="BN154" s="1">
        <v>707</v>
      </c>
      <c r="BO154" s="1">
        <v>637</v>
      </c>
      <c r="BP154" s="1">
        <v>636</v>
      </c>
      <c r="BQ154" s="1">
        <v>650</v>
      </c>
      <c r="BR154" s="1">
        <v>660</v>
      </c>
      <c r="BS154" s="1">
        <v>635</v>
      </c>
      <c r="BT154" s="1">
        <v>622</v>
      </c>
      <c r="BU154" s="1">
        <v>722</v>
      </c>
      <c r="BV154" s="1">
        <v>711</v>
      </c>
      <c r="BW154" s="1">
        <v>554</v>
      </c>
      <c r="BX154" s="1">
        <v>509</v>
      </c>
      <c r="BY154" s="1">
        <v>585</v>
      </c>
      <c r="BZ154" s="1">
        <v>488</v>
      </c>
      <c r="CA154" s="1">
        <v>491</v>
      </c>
      <c r="CB154" s="1">
        <v>461</v>
      </c>
      <c r="CC154" s="1">
        <v>447</v>
      </c>
      <c r="CD154" s="1">
        <v>427</v>
      </c>
      <c r="CE154" s="1">
        <v>450</v>
      </c>
      <c r="CF154" s="1">
        <v>363</v>
      </c>
      <c r="CG154" s="1">
        <v>385</v>
      </c>
      <c r="CH154" s="1">
        <v>321</v>
      </c>
      <c r="CI154" s="1">
        <v>336</v>
      </c>
      <c r="CJ154" s="1">
        <v>309</v>
      </c>
      <c r="CK154" s="1">
        <v>284</v>
      </c>
      <c r="CL154" s="1">
        <v>256</v>
      </c>
      <c r="CM154" s="1">
        <v>254</v>
      </c>
      <c r="CN154" s="1">
        <v>196</v>
      </c>
      <c r="CO154" s="1">
        <v>155</v>
      </c>
      <c r="CP154" s="1">
        <v>169</v>
      </c>
      <c r="CQ154" s="1">
        <v>568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49190</v>
      </c>
      <c r="E155" s="1">
        <v>474</v>
      </c>
      <c r="F155" s="1">
        <v>439</v>
      </c>
      <c r="G155" s="1">
        <v>509</v>
      </c>
      <c r="H155" s="1">
        <v>585</v>
      </c>
      <c r="I155" s="1">
        <v>576</v>
      </c>
      <c r="J155" s="1">
        <v>619</v>
      </c>
      <c r="K155" s="1">
        <v>612</v>
      </c>
      <c r="L155" s="1">
        <v>599</v>
      </c>
      <c r="M155" s="1">
        <v>589</v>
      </c>
      <c r="N155" s="1">
        <v>598</v>
      </c>
      <c r="O155" s="1">
        <v>604</v>
      </c>
      <c r="P155" s="1">
        <v>617</v>
      </c>
      <c r="Q155" s="1">
        <v>607</v>
      </c>
      <c r="R155" s="1">
        <v>602</v>
      </c>
      <c r="S155" s="1">
        <v>586</v>
      </c>
      <c r="T155" s="1">
        <v>565</v>
      </c>
      <c r="U155" s="1">
        <v>575</v>
      </c>
      <c r="V155" s="1">
        <v>584</v>
      </c>
      <c r="W155" s="1">
        <v>579</v>
      </c>
      <c r="X155" s="1">
        <v>531</v>
      </c>
      <c r="Y155" s="1">
        <v>507</v>
      </c>
      <c r="Z155" s="1">
        <v>492</v>
      </c>
      <c r="AA155" s="1">
        <v>459</v>
      </c>
      <c r="AB155" s="1">
        <v>554</v>
      </c>
      <c r="AC155" s="1">
        <v>479</v>
      </c>
      <c r="AD155" s="1">
        <v>435</v>
      </c>
      <c r="AE155" s="1">
        <v>417</v>
      </c>
      <c r="AF155" s="1">
        <v>509</v>
      </c>
      <c r="AG155" s="1">
        <v>494</v>
      </c>
      <c r="AH155" s="1">
        <v>393</v>
      </c>
      <c r="AI155" s="1">
        <v>414</v>
      </c>
      <c r="AJ155" s="1">
        <v>375</v>
      </c>
      <c r="AK155" s="1">
        <v>464</v>
      </c>
      <c r="AL155" s="1">
        <v>443</v>
      </c>
      <c r="AM155" s="1">
        <v>500</v>
      </c>
      <c r="AN155" s="1">
        <v>535</v>
      </c>
      <c r="AO155" s="1">
        <v>575</v>
      </c>
      <c r="AP155" s="1">
        <v>608</v>
      </c>
      <c r="AQ155" s="1">
        <v>608</v>
      </c>
      <c r="AR155" s="1">
        <v>576</v>
      </c>
      <c r="AS155" s="1">
        <v>612</v>
      </c>
      <c r="AT155" s="1">
        <v>595</v>
      </c>
      <c r="AU155" s="1">
        <v>609</v>
      </c>
      <c r="AV155" s="1">
        <v>679</v>
      </c>
      <c r="AW155" s="1">
        <v>687</v>
      </c>
      <c r="AX155" s="1">
        <v>744</v>
      </c>
      <c r="AY155" s="1">
        <v>704</v>
      </c>
      <c r="AZ155" s="1">
        <v>786</v>
      </c>
      <c r="BA155" s="1">
        <v>798</v>
      </c>
      <c r="BB155" s="1">
        <v>796</v>
      </c>
      <c r="BC155" s="1">
        <v>751</v>
      </c>
      <c r="BD155" s="1">
        <v>766</v>
      </c>
      <c r="BE155" s="1">
        <v>834</v>
      </c>
      <c r="BF155" s="1">
        <v>754</v>
      </c>
      <c r="BG155" s="1">
        <v>765</v>
      </c>
      <c r="BH155" s="1">
        <v>698</v>
      </c>
      <c r="BI155" s="1">
        <v>713</v>
      </c>
      <c r="BJ155" s="1">
        <v>685</v>
      </c>
      <c r="BK155" s="1">
        <v>679</v>
      </c>
      <c r="BL155" s="1">
        <v>661</v>
      </c>
      <c r="BM155" s="1">
        <v>665</v>
      </c>
      <c r="BN155" s="1">
        <v>613</v>
      </c>
      <c r="BO155" s="1">
        <v>591</v>
      </c>
      <c r="BP155" s="1">
        <v>575</v>
      </c>
      <c r="BQ155" s="1">
        <v>555</v>
      </c>
      <c r="BR155" s="1">
        <v>544</v>
      </c>
      <c r="BS155" s="1">
        <v>526</v>
      </c>
      <c r="BT155" s="1">
        <v>578</v>
      </c>
      <c r="BU155" s="1">
        <v>601</v>
      </c>
      <c r="BV155" s="1">
        <v>627</v>
      </c>
      <c r="BW155" s="1">
        <v>445</v>
      </c>
      <c r="BX155" s="1">
        <v>487</v>
      </c>
      <c r="BY155" s="1">
        <v>500</v>
      </c>
      <c r="BZ155" s="1">
        <v>487</v>
      </c>
      <c r="CA155" s="1">
        <v>411</v>
      </c>
      <c r="CB155" s="1">
        <v>435</v>
      </c>
      <c r="CC155" s="1">
        <v>399</v>
      </c>
      <c r="CD155" s="1">
        <v>370</v>
      </c>
      <c r="CE155" s="1">
        <v>379</v>
      </c>
      <c r="CF155" s="1">
        <v>365</v>
      </c>
      <c r="CG155" s="1">
        <v>384</v>
      </c>
      <c r="CH155" s="1">
        <v>355</v>
      </c>
      <c r="CI155" s="1">
        <v>345</v>
      </c>
      <c r="CJ155" s="1">
        <v>289</v>
      </c>
      <c r="CK155" s="1">
        <v>312</v>
      </c>
      <c r="CL155" s="1">
        <v>273</v>
      </c>
      <c r="CM155" s="1">
        <v>231</v>
      </c>
      <c r="CN155" s="1">
        <v>232</v>
      </c>
      <c r="CO155" s="1">
        <v>175</v>
      </c>
      <c r="CP155" s="1">
        <v>171</v>
      </c>
      <c r="CQ155" s="1">
        <v>667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53903</v>
      </c>
      <c r="E156" s="1">
        <v>499</v>
      </c>
      <c r="F156" s="1">
        <v>439</v>
      </c>
      <c r="G156" s="1">
        <v>499</v>
      </c>
      <c r="H156" s="1">
        <v>473</v>
      </c>
      <c r="I156" s="1">
        <v>477</v>
      </c>
      <c r="J156" s="1">
        <v>507</v>
      </c>
      <c r="K156" s="1">
        <v>452</v>
      </c>
      <c r="L156" s="1">
        <v>512</v>
      </c>
      <c r="M156" s="1">
        <v>423</v>
      </c>
      <c r="N156" s="1">
        <v>359</v>
      </c>
      <c r="O156" s="1">
        <v>357</v>
      </c>
      <c r="P156" s="1">
        <v>333</v>
      </c>
      <c r="Q156" s="1">
        <v>307</v>
      </c>
      <c r="R156" s="1">
        <v>295</v>
      </c>
      <c r="S156" s="1">
        <v>327</v>
      </c>
      <c r="T156" s="1">
        <v>351</v>
      </c>
      <c r="U156" s="1">
        <v>333</v>
      </c>
      <c r="V156" s="1">
        <v>404</v>
      </c>
      <c r="W156" s="1">
        <v>767</v>
      </c>
      <c r="X156" s="1">
        <v>1485</v>
      </c>
      <c r="Y156" s="1">
        <v>1691</v>
      </c>
      <c r="Z156" s="1">
        <v>1658</v>
      </c>
      <c r="AA156" s="1">
        <v>1614</v>
      </c>
      <c r="AB156" s="1">
        <v>1706</v>
      </c>
      <c r="AC156" s="1">
        <v>1513</v>
      </c>
      <c r="AD156" s="1">
        <v>1440</v>
      </c>
      <c r="AE156" s="1">
        <v>1348</v>
      </c>
      <c r="AF156" s="1">
        <v>1314</v>
      </c>
      <c r="AG156" s="1">
        <v>1157</v>
      </c>
      <c r="AH156" s="1">
        <v>1106</v>
      </c>
      <c r="AI156" s="1">
        <v>1040</v>
      </c>
      <c r="AJ156" s="1">
        <v>1042</v>
      </c>
      <c r="AK156" s="1">
        <v>924</v>
      </c>
      <c r="AL156" s="1">
        <v>923</v>
      </c>
      <c r="AM156" s="1">
        <v>872</v>
      </c>
      <c r="AN156" s="1">
        <v>779</v>
      </c>
      <c r="AO156" s="1">
        <v>718</v>
      </c>
      <c r="AP156" s="1">
        <v>743</v>
      </c>
      <c r="AQ156" s="1">
        <v>643</v>
      </c>
      <c r="AR156" s="1">
        <v>645</v>
      </c>
      <c r="AS156" s="1">
        <v>627</v>
      </c>
      <c r="AT156" s="1">
        <v>585</v>
      </c>
      <c r="AU156" s="1">
        <v>614</v>
      </c>
      <c r="AV156" s="1">
        <v>591</v>
      </c>
      <c r="AW156" s="1">
        <v>619</v>
      </c>
      <c r="AX156" s="1">
        <v>579</v>
      </c>
      <c r="AY156" s="1">
        <v>581</v>
      </c>
      <c r="AZ156" s="1">
        <v>526</v>
      </c>
      <c r="BA156" s="1">
        <v>565</v>
      </c>
      <c r="BB156" s="1">
        <v>571</v>
      </c>
      <c r="BC156" s="1">
        <v>625</v>
      </c>
      <c r="BD156" s="1">
        <v>595</v>
      </c>
      <c r="BE156" s="1">
        <v>595</v>
      </c>
      <c r="BF156" s="1">
        <v>609</v>
      </c>
      <c r="BG156" s="1">
        <v>547</v>
      </c>
      <c r="BH156" s="1">
        <v>539</v>
      </c>
      <c r="BI156" s="1">
        <v>550</v>
      </c>
      <c r="BJ156" s="1">
        <v>586</v>
      </c>
      <c r="BK156" s="1">
        <v>560</v>
      </c>
      <c r="BL156" s="1">
        <v>509</v>
      </c>
      <c r="BM156" s="1">
        <v>460</v>
      </c>
      <c r="BN156" s="1">
        <v>444</v>
      </c>
      <c r="BO156" s="1">
        <v>457</v>
      </c>
      <c r="BP156" s="1">
        <v>439</v>
      </c>
      <c r="BQ156" s="1">
        <v>396</v>
      </c>
      <c r="BR156" s="1">
        <v>418</v>
      </c>
      <c r="BS156" s="1">
        <v>418</v>
      </c>
      <c r="BT156" s="1">
        <v>394</v>
      </c>
      <c r="BU156" s="1">
        <v>388</v>
      </c>
      <c r="BV156" s="1">
        <v>469</v>
      </c>
      <c r="BW156" s="1">
        <v>324</v>
      </c>
      <c r="BX156" s="1">
        <v>326</v>
      </c>
      <c r="BY156" s="1">
        <v>328</v>
      </c>
      <c r="BZ156" s="1">
        <v>350</v>
      </c>
      <c r="CA156" s="1">
        <v>288</v>
      </c>
      <c r="CB156" s="1">
        <v>297</v>
      </c>
      <c r="CC156" s="1">
        <v>299</v>
      </c>
      <c r="CD156" s="1">
        <v>256</v>
      </c>
      <c r="CE156" s="1">
        <v>283</v>
      </c>
      <c r="CF156" s="1">
        <v>270</v>
      </c>
      <c r="CG156" s="1">
        <v>255</v>
      </c>
      <c r="CH156" s="1">
        <v>252</v>
      </c>
      <c r="CI156" s="1">
        <v>243</v>
      </c>
      <c r="CJ156" s="1">
        <v>261</v>
      </c>
      <c r="CK156" s="1">
        <v>222</v>
      </c>
      <c r="CL156" s="1">
        <v>228</v>
      </c>
      <c r="CM156" s="1">
        <v>192</v>
      </c>
      <c r="CN156" s="1">
        <v>159</v>
      </c>
      <c r="CO156" s="1">
        <v>126</v>
      </c>
      <c r="CP156" s="1">
        <v>137</v>
      </c>
      <c r="CQ156" s="1">
        <v>476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56756</v>
      </c>
      <c r="E157" s="1">
        <v>583</v>
      </c>
      <c r="F157" s="1">
        <v>588</v>
      </c>
      <c r="G157" s="1">
        <v>517</v>
      </c>
      <c r="H157" s="1">
        <v>552</v>
      </c>
      <c r="I157" s="1">
        <v>579</v>
      </c>
      <c r="J157" s="1">
        <v>613</v>
      </c>
      <c r="K157" s="1">
        <v>486</v>
      </c>
      <c r="L157" s="1">
        <v>515</v>
      </c>
      <c r="M157" s="1">
        <v>507</v>
      </c>
      <c r="N157" s="1">
        <v>429</v>
      </c>
      <c r="O157" s="1">
        <v>389</v>
      </c>
      <c r="P157" s="1">
        <v>379</v>
      </c>
      <c r="Q157" s="1">
        <v>397</v>
      </c>
      <c r="R157" s="1">
        <v>348</v>
      </c>
      <c r="S157" s="1">
        <v>374</v>
      </c>
      <c r="T157" s="1">
        <v>407</v>
      </c>
      <c r="U157" s="1">
        <v>391</v>
      </c>
      <c r="V157" s="1">
        <v>429</v>
      </c>
      <c r="W157" s="1">
        <v>402</v>
      </c>
      <c r="X157" s="1">
        <v>391</v>
      </c>
      <c r="Y157" s="1">
        <v>470</v>
      </c>
      <c r="Z157" s="1">
        <v>595</v>
      </c>
      <c r="AA157" s="1">
        <v>786</v>
      </c>
      <c r="AB157" s="1">
        <v>990</v>
      </c>
      <c r="AC157" s="1">
        <v>1279</v>
      </c>
      <c r="AD157" s="1">
        <v>1475</v>
      </c>
      <c r="AE157" s="1">
        <v>1595</v>
      </c>
      <c r="AF157" s="1">
        <v>1511</v>
      </c>
      <c r="AG157" s="1">
        <v>1533</v>
      </c>
      <c r="AH157" s="1">
        <v>1438</v>
      </c>
      <c r="AI157" s="1">
        <v>1405</v>
      </c>
      <c r="AJ157" s="1">
        <v>1390</v>
      </c>
      <c r="AK157" s="1">
        <v>1400</v>
      </c>
      <c r="AL157" s="1">
        <v>1286</v>
      </c>
      <c r="AM157" s="1">
        <v>1306</v>
      </c>
      <c r="AN157" s="1">
        <v>1202</v>
      </c>
      <c r="AO157" s="1">
        <v>1129</v>
      </c>
      <c r="AP157" s="1">
        <v>956</v>
      </c>
      <c r="AQ157" s="1">
        <v>887</v>
      </c>
      <c r="AR157" s="1">
        <v>880</v>
      </c>
      <c r="AS157" s="1">
        <v>808</v>
      </c>
      <c r="AT157" s="1">
        <v>769</v>
      </c>
      <c r="AU157" s="1">
        <v>753</v>
      </c>
      <c r="AV157" s="1">
        <v>703</v>
      </c>
      <c r="AW157" s="1">
        <v>806</v>
      </c>
      <c r="AX157" s="1">
        <v>795</v>
      </c>
      <c r="AY157" s="1">
        <v>669</v>
      </c>
      <c r="AZ157" s="1">
        <v>710</v>
      </c>
      <c r="BA157" s="1">
        <v>750</v>
      </c>
      <c r="BB157" s="1">
        <v>706</v>
      </c>
      <c r="BC157" s="1">
        <v>634</v>
      </c>
      <c r="BD157" s="1">
        <v>682</v>
      </c>
      <c r="BE157" s="1">
        <v>673</v>
      </c>
      <c r="BF157" s="1">
        <v>710</v>
      </c>
      <c r="BG157" s="1">
        <v>645</v>
      </c>
      <c r="BH157" s="1">
        <v>652</v>
      </c>
      <c r="BI157" s="1">
        <v>602</v>
      </c>
      <c r="BJ157" s="1">
        <v>621</v>
      </c>
      <c r="BK157" s="1">
        <v>551</v>
      </c>
      <c r="BL157" s="1">
        <v>555</v>
      </c>
      <c r="BM157" s="1">
        <v>515</v>
      </c>
      <c r="BN157" s="1">
        <v>481</v>
      </c>
      <c r="BO157" s="1">
        <v>483</v>
      </c>
      <c r="BP157" s="1">
        <v>444</v>
      </c>
      <c r="BQ157" s="1">
        <v>469</v>
      </c>
      <c r="BR157" s="1">
        <v>450</v>
      </c>
      <c r="BS157" s="1">
        <v>478</v>
      </c>
      <c r="BT157" s="1">
        <v>480</v>
      </c>
      <c r="BU157" s="1">
        <v>450</v>
      </c>
      <c r="BV157" s="1">
        <v>493</v>
      </c>
      <c r="BW157" s="1">
        <v>355</v>
      </c>
      <c r="BX157" s="1">
        <v>331</v>
      </c>
      <c r="BY157" s="1">
        <v>346</v>
      </c>
      <c r="BZ157" s="1">
        <v>321</v>
      </c>
      <c r="CA157" s="1">
        <v>297</v>
      </c>
      <c r="CB157" s="1">
        <v>310</v>
      </c>
      <c r="CC157" s="1">
        <v>285</v>
      </c>
      <c r="CD157" s="1">
        <v>285</v>
      </c>
      <c r="CE157" s="1">
        <v>296</v>
      </c>
      <c r="CF157" s="1">
        <v>257</v>
      </c>
      <c r="CG157" s="1">
        <v>265</v>
      </c>
      <c r="CH157" s="1">
        <v>228</v>
      </c>
      <c r="CI157" s="1">
        <v>228</v>
      </c>
      <c r="CJ157" s="1">
        <v>195</v>
      </c>
      <c r="CK157" s="1">
        <v>197</v>
      </c>
      <c r="CL157" s="1">
        <v>200</v>
      </c>
      <c r="CM157" s="1">
        <v>169</v>
      </c>
      <c r="CN157" s="1">
        <v>155</v>
      </c>
      <c r="CO157" s="1">
        <v>137</v>
      </c>
      <c r="CP157" s="1">
        <v>113</v>
      </c>
      <c r="CQ157" s="1">
        <v>460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47160</v>
      </c>
      <c r="E158" s="1">
        <v>402</v>
      </c>
      <c r="F158" s="1">
        <v>454</v>
      </c>
      <c r="G158" s="1">
        <v>500</v>
      </c>
      <c r="H158" s="1">
        <v>480</v>
      </c>
      <c r="I158" s="1">
        <v>433</v>
      </c>
      <c r="J158" s="1">
        <v>501</v>
      </c>
      <c r="K158" s="1">
        <v>509</v>
      </c>
      <c r="L158" s="1">
        <v>515</v>
      </c>
      <c r="M158" s="1">
        <v>494</v>
      </c>
      <c r="N158" s="1">
        <v>461</v>
      </c>
      <c r="O158" s="1">
        <v>486</v>
      </c>
      <c r="P158" s="1">
        <v>441</v>
      </c>
      <c r="Q158" s="1">
        <v>404</v>
      </c>
      <c r="R158" s="1">
        <v>380</v>
      </c>
      <c r="S158" s="1">
        <v>401</v>
      </c>
      <c r="T158" s="1">
        <v>363</v>
      </c>
      <c r="U158" s="1">
        <v>395</v>
      </c>
      <c r="V158" s="1">
        <v>421</v>
      </c>
      <c r="W158" s="1">
        <v>386</v>
      </c>
      <c r="X158" s="1">
        <v>584</v>
      </c>
      <c r="Y158" s="1">
        <v>1010</v>
      </c>
      <c r="Z158" s="1">
        <v>1099</v>
      </c>
      <c r="AA158" s="1">
        <v>1214</v>
      </c>
      <c r="AB158" s="1">
        <v>931</v>
      </c>
      <c r="AC158" s="1">
        <v>957</v>
      </c>
      <c r="AD158" s="1">
        <v>942</v>
      </c>
      <c r="AE158" s="1">
        <v>831</v>
      </c>
      <c r="AF158" s="1">
        <v>871</v>
      </c>
      <c r="AG158" s="1">
        <v>792</v>
      </c>
      <c r="AH158" s="1">
        <v>662</v>
      </c>
      <c r="AI158" s="1">
        <v>691</v>
      </c>
      <c r="AJ158" s="1">
        <v>697</v>
      </c>
      <c r="AK158" s="1">
        <v>630</v>
      </c>
      <c r="AL158" s="1">
        <v>644</v>
      </c>
      <c r="AM158" s="1">
        <v>649</v>
      </c>
      <c r="AN158" s="1">
        <v>580</v>
      </c>
      <c r="AO158" s="1">
        <v>595</v>
      </c>
      <c r="AP158" s="1">
        <v>601</v>
      </c>
      <c r="AQ158" s="1">
        <v>514</v>
      </c>
      <c r="AR158" s="1">
        <v>560</v>
      </c>
      <c r="AS158" s="1">
        <v>534</v>
      </c>
      <c r="AT158" s="1">
        <v>543</v>
      </c>
      <c r="AU158" s="1">
        <v>560</v>
      </c>
      <c r="AV158" s="1">
        <v>565</v>
      </c>
      <c r="AW158" s="1">
        <v>604</v>
      </c>
      <c r="AX158" s="1">
        <v>600</v>
      </c>
      <c r="AY158" s="1">
        <v>531</v>
      </c>
      <c r="AZ158" s="1">
        <v>620</v>
      </c>
      <c r="BA158" s="1">
        <v>581</v>
      </c>
      <c r="BB158" s="1">
        <v>557</v>
      </c>
      <c r="BC158" s="1">
        <v>592</v>
      </c>
      <c r="BD158" s="1">
        <v>590</v>
      </c>
      <c r="BE158" s="1">
        <v>599</v>
      </c>
      <c r="BF158" s="1">
        <v>569</v>
      </c>
      <c r="BG158" s="1">
        <v>579</v>
      </c>
      <c r="BH158" s="1">
        <v>592</v>
      </c>
      <c r="BI158" s="1">
        <v>557</v>
      </c>
      <c r="BJ158" s="1">
        <v>559</v>
      </c>
      <c r="BK158" s="1">
        <v>557</v>
      </c>
      <c r="BL158" s="1">
        <v>583</v>
      </c>
      <c r="BM158" s="1">
        <v>515</v>
      </c>
      <c r="BN158" s="1">
        <v>459</v>
      </c>
      <c r="BO158" s="1">
        <v>508</v>
      </c>
      <c r="BP158" s="1">
        <v>497</v>
      </c>
      <c r="BQ158" s="1">
        <v>480</v>
      </c>
      <c r="BR158" s="1">
        <v>493</v>
      </c>
      <c r="BS158" s="1">
        <v>535</v>
      </c>
      <c r="BT158" s="1">
        <v>522</v>
      </c>
      <c r="BU158" s="1">
        <v>457</v>
      </c>
      <c r="BV158" s="1">
        <v>537</v>
      </c>
      <c r="BW158" s="1">
        <v>405</v>
      </c>
      <c r="BX158" s="1">
        <v>381</v>
      </c>
      <c r="BY158" s="1">
        <v>343</v>
      </c>
      <c r="BZ158" s="1">
        <v>353</v>
      </c>
      <c r="CA158" s="1">
        <v>342</v>
      </c>
      <c r="CB158" s="1">
        <v>289</v>
      </c>
      <c r="CC158" s="1">
        <v>303</v>
      </c>
      <c r="CD158" s="1">
        <v>308</v>
      </c>
      <c r="CE158" s="1">
        <v>322</v>
      </c>
      <c r="CF158" s="1">
        <v>299</v>
      </c>
      <c r="CG158" s="1">
        <v>253</v>
      </c>
      <c r="CH158" s="1">
        <v>250</v>
      </c>
      <c r="CI158" s="1">
        <v>214</v>
      </c>
      <c r="CJ158" s="1">
        <v>209</v>
      </c>
      <c r="CK158" s="1">
        <v>257</v>
      </c>
      <c r="CL158" s="1">
        <v>243</v>
      </c>
      <c r="CM158" s="1">
        <v>203</v>
      </c>
      <c r="CN158" s="1">
        <v>204</v>
      </c>
      <c r="CO158" s="1">
        <v>176</v>
      </c>
      <c r="CP158" s="1">
        <v>167</v>
      </c>
      <c r="CQ158" s="1">
        <v>684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52256</v>
      </c>
      <c r="E159" s="1">
        <v>480</v>
      </c>
      <c r="F159" s="1">
        <v>499</v>
      </c>
      <c r="G159" s="1">
        <v>533</v>
      </c>
      <c r="H159" s="1">
        <v>532</v>
      </c>
      <c r="I159" s="1">
        <v>525</v>
      </c>
      <c r="J159" s="1">
        <v>548</v>
      </c>
      <c r="K159" s="1">
        <v>500</v>
      </c>
      <c r="L159" s="1">
        <v>522</v>
      </c>
      <c r="M159" s="1">
        <v>502</v>
      </c>
      <c r="N159" s="1">
        <v>463</v>
      </c>
      <c r="O159" s="1">
        <v>459</v>
      </c>
      <c r="P159" s="1">
        <v>401</v>
      </c>
      <c r="Q159" s="1">
        <v>414</v>
      </c>
      <c r="R159" s="1">
        <v>402</v>
      </c>
      <c r="S159" s="1">
        <v>434</v>
      </c>
      <c r="T159" s="1">
        <v>421</v>
      </c>
      <c r="U159" s="1">
        <v>416</v>
      </c>
      <c r="V159" s="1">
        <v>464</v>
      </c>
      <c r="W159" s="1">
        <v>620</v>
      </c>
      <c r="X159" s="1">
        <v>867</v>
      </c>
      <c r="Y159" s="1">
        <v>829</v>
      </c>
      <c r="Z159" s="1">
        <v>863</v>
      </c>
      <c r="AA159" s="1">
        <v>1008</v>
      </c>
      <c r="AB159" s="1">
        <v>973</v>
      </c>
      <c r="AC159" s="1">
        <v>1181</v>
      </c>
      <c r="AD159" s="1">
        <v>1200</v>
      </c>
      <c r="AE159" s="1">
        <v>1236</v>
      </c>
      <c r="AF159" s="1">
        <v>1214</v>
      </c>
      <c r="AG159" s="1">
        <v>1167</v>
      </c>
      <c r="AH159" s="1">
        <v>1093</v>
      </c>
      <c r="AI159" s="1">
        <v>949</v>
      </c>
      <c r="AJ159" s="1">
        <v>962</v>
      </c>
      <c r="AK159" s="1">
        <v>905</v>
      </c>
      <c r="AL159" s="1">
        <v>846</v>
      </c>
      <c r="AM159" s="1">
        <v>903</v>
      </c>
      <c r="AN159" s="1">
        <v>705</v>
      </c>
      <c r="AO159" s="1">
        <v>809</v>
      </c>
      <c r="AP159" s="1">
        <v>740</v>
      </c>
      <c r="AQ159" s="1">
        <v>716</v>
      </c>
      <c r="AR159" s="1">
        <v>624</v>
      </c>
      <c r="AS159" s="1">
        <v>624</v>
      </c>
      <c r="AT159" s="1">
        <v>622</v>
      </c>
      <c r="AU159" s="1">
        <v>576</v>
      </c>
      <c r="AV159" s="1">
        <v>622</v>
      </c>
      <c r="AW159" s="1">
        <v>646</v>
      </c>
      <c r="AX159" s="1">
        <v>693</v>
      </c>
      <c r="AY159" s="1">
        <v>601</v>
      </c>
      <c r="AZ159" s="1">
        <v>599</v>
      </c>
      <c r="BA159" s="1">
        <v>645</v>
      </c>
      <c r="BB159" s="1">
        <v>667</v>
      </c>
      <c r="BC159" s="1">
        <v>603</v>
      </c>
      <c r="BD159" s="1">
        <v>609</v>
      </c>
      <c r="BE159" s="1">
        <v>634</v>
      </c>
      <c r="BF159" s="1">
        <v>639</v>
      </c>
      <c r="BG159" s="1">
        <v>590</v>
      </c>
      <c r="BH159" s="1">
        <v>589</v>
      </c>
      <c r="BI159" s="1">
        <v>597</v>
      </c>
      <c r="BJ159" s="1">
        <v>554</v>
      </c>
      <c r="BK159" s="1">
        <v>565</v>
      </c>
      <c r="BL159" s="1">
        <v>564</v>
      </c>
      <c r="BM159" s="1">
        <v>491</v>
      </c>
      <c r="BN159" s="1">
        <v>513</v>
      </c>
      <c r="BO159" s="1">
        <v>455</v>
      </c>
      <c r="BP159" s="1">
        <v>464</v>
      </c>
      <c r="BQ159" s="1">
        <v>507</v>
      </c>
      <c r="BR159" s="1">
        <v>474</v>
      </c>
      <c r="BS159" s="1">
        <v>455</v>
      </c>
      <c r="BT159" s="1">
        <v>485</v>
      </c>
      <c r="BU159" s="1">
        <v>535</v>
      </c>
      <c r="BV159" s="1">
        <v>553</v>
      </c>
      <c r="BW159" s="1">
        <v>453</v>
      </c>
      <c r="BX159" s="1">
        <v>369</v>
      </c>
      <c r="BY159" s="1">
        <v>377</v>
      </c>
      <c r="BZ159" s="1">
        <v>348</v>
      </c>
      <c r="CA159" s="1">
        <v>314</v>
      </c>
      <c r="CB159" s="1">
        <v>345</v>
      </c>
      <c r="CC159" s="1">
        <v>303</v>
      </c>
      <c r="CD159" s="1">
        <v>310</v>
      </c>
      <c r="CE159" s="1">
        <v>336</v>
      </c>
      <c r="CF159" s="1">
        <v>296</v>
      </c>
      <c r="CG159" s="1">
        <v>295</v>
      </c>
      <c r="CH159" s="1">
        <v>268</v>
      </c>
      <c r="CI159" s="1">
        <v>234</v>
      </c>
      <c r="CJ159" s="1">
        <v>232</v>
      </c>
      <c r="CK159" s="1">
        <v>232</v>
      </c>
      <c r="CL159" s="1">
        <v>229</v>
      </c>
      <c r="CM159" s="1">
        <v>194</v>
      </c>
      <c r="CN159" s="1">
        <v>160</v>
      </c>
      <c r="CO159" s="1">
        <v>147</v>
      </c>
      <c r="CP159" s="1">
        <v>149</v>
      </c>
      <c r="CQ159" s="1">
        <v>569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50317</v>
      </c>
      <c r="E160" s="1">
        <v>546</v>
      </c>
      <c r="F160" s="1">
        <v>572</v>
      </c>
      <c r="G160" s="1">
        <v>605</v>
      </c>
      <c r="H160" s="1">
        <v>532</v>
      </c>
      <c r="I160" s="1">
        <v>575</v>
      </c>
      <c r="J160" s="1">
        <v>630</v>
      </c>
      <c r="K160" s="1">
        <v>537</v>
      </c>
      <c r="L160" s="1">
        <v>566</v>
      </c>
      <c r="M160" s="1">
        <v>595</v>
      </c>
      <c r="N160" s="1">
        <v>563</v>
      </c>
      <c r="O160" s="1">
        <v>516</v>
      </c>
      <c r="P160" s="1">
        <v>459</v>
      </c>
      <c r="Q160" s="1">
        <v>447</v>
      </c>
      <c r="R160" s="1">
        <v>490</v>
      </c>
      <c r="S160" s="1">
        <v>456</v>
      </c>
      <c r="T160" s="1">
        <v>463</v>
      </c>
      <c r="U160" s="1">
        <v>525</v>
      </c>
      <c r="V160" s="1">
        <v>461</v>
      </c>
      <c r="W160" s="1">
        <v>423</v>
      </c>
      <c r="X160" s="1">
        <v>317</v>
      </c>
      <c r="Y160" s="1">
        <v>351</v>
      </c>
      <c r="Z160" s="1">
        <v>347</v>
      </c>
      <c r="AA160" s="1">
        <v>504</v>
      </c>
      <c r="AB160" s="1">
        <v>494</v>
      </c>
      <c r="AC160" s="1">
        <v>728</v>
      </c>
      <c r="AD160" s="1">
        <v>811</v>
      </c>
      <c r="AE160" s="1">
        <v>704</v>
      </c>
      <c r="AF160" s="1">
        <v>741</v>
      </c>
      <c r="AG160" s="1">
        <v>636</v>
      </c>
      <c r="AH160" s="1">
        <v>669</v>
      </c>
      <c r="AI160" s="1">
        <v>695</v>
      </c>
      <c r="AJ160" s="1">
        <v>724</v>
      </c>
      <c r="AK160" s="1">
        <v>686</v>
      </c>
      <c r="AL160" s="1">
        <v>662</v>
      </c>
      <c r="AM160" s="1">
        <v>765</v>
      </c>
      <c r="AN160" s="1">
        <v>725</v>
      </c>
      <c r="AO160" s="1">
        <v>719</v>
      </c>
      <c r="AP160" s="1">
        <v>648</v>
      </c>
      <c r="AQ160" s="1">
        <v>653</v>
      </c>
      <c r="AR160" s="1">
        <v>628</v>
      </c>
      <c r="AS160" s="1">
        <v>670</v>
      </c>
      <c r="AT160" s="1">
        <v>704</v>
      </c>
      <c r="AU160" s="1">
        <v>644</v>
      </c>
      <c r="AV160" s="1">
        <v>633</v>
      </c>
      <c r="AW160" s="1">
        <v>655</v>
      </c>
      <c r="AX160" s="1">
        <v>691</v>
      </c>
      <c r="AY160" s="1">
        <v>685</v>
      </c>
      <c r="AZ160" s="1">
        <v>723</v>
      </c>
      <c r="BA160" s="1">
        <v>725</v>
      </c>
      <c r="BB160" s="1">
        <v>745</v>
      </c>
      <c r="BC160" s="1">
        <v>742</v>
      </c>
      <c r="BD160" s="1">
        <v>745</v>
      </c>
      <c r="BE160" s="1">
        <v>772</v>
      </c>
      <c r="BF160" s="1">
        <v>761</v>
      </c>
      <c r="BG160" s="1">
        <v>747</v>
      </c>
      <c r="BH160" s="1">
        <v>740</v>
      </c>
      <c r="BI160" s="1">
        <v>741</v>
      </c>
      <c r="BJ160" s="1">
        <v>659</v>
      </c>
      <c r="BK160" s="1">
        <v>658</v>
      </c>
      <c r="BL160" s="1">
        <v>635</v>
      </c>
      <c r="BM160" s="1">
        <v>590</v>
      </c>
      <c r="BN160" s="1">
        <v>578</v>
      </c>
      <c r="BO160" s="1">
        <v>565</v>
      </c>
      <c r="BP160" s="1">
        <v>566</v>
      </c>
      <c r="BQ160" s="1">
        <v>523</v>
      </c>
      <c r="BR160" s="1">
        <v>506</v>
      </c>
      <c r="BS160" s="1">
        <v>538</v>
      </c>
      <c r="BT160" s="1">
        <v>514</v>
      </c>
      <c r="BU160" s="1">
        <v>580</v>
      </c>
      <c r="BV160" s="1">
        <v>655</v>
      </c>
      <c r="BW160" s="1">
        <v>493</v>
      </c>
      <c r="BX160" s="1">
        <v>433</v>
      </c>
      <c r="BY160" s="1">
        <v>424</v>
      </c>
      <c r="BZ160" s="1">
        <v>424</v>
      </c>
      <c r="CA160" s="1">
        <v>427</v>
      </c>
      <c r="CB160" s="1">
        <v>356</v>
      </c>
      <c r="CC160" s="1">
        <v>387</v>
      </c>
      <c r="CD160" s="1">
        <v>398</v>
      </c>
      <c r="CE160" s="1">
        <v>392</v>
      </c>
      <c r="CF160" s="1">
        <v>385</v>
      </c>
      <c r="CG160" s="1">
        <v>400</v>
      </c>
      <c r="CH160" s="1">
        <v>351</v>
      </c>
      <c r="CI160" s="1">
        <v>324</v>
      </c>
      <c r="CJ160" s="1">
        <v>309</v>
      </c>
      <c r="CK160" s="1">
        <v>280</v>
      </c>
      <c r="CL160" s="1">
        <v>271</v>
      </c>
      <c r="CM160" s="1">
        <v>252</v>
      </c>
      <c r="CN160" s="1">
        <v>205</v>
      </c>
      <c r="CO160" s="1">
        <v>188</v>
      </c>
      <c r="CP160" s="1">
        <v>191</v>
      </c>
      <c r="CQ160" s="1">
        <v>569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56683</v>
      </c>
      <c r="E161" s="1">
        <v>489</v>
      </c>
      <c r="F161" s="1">
        <v>533</v>
      </c>
      <c r="G161" s="1">
        <v>569</v>
      </c>
      <c r="H161" s="1">
        <v>578</v>
      </c>
      <c r="I161" s="1">
        <v>620</v>
      </c>
      <c r="J161" s="1">
        <v>594</v>
      </c>
      <c r="K161" s="1">
        <v>662</v>
      </c>
      <c r="L161" s="1">
        <v>708</v>
      </c>
      <c r="M161" s="1">
        <v>664</v>
      </c>
      <c r="N161" s="1">
        <v>644</v>
      </c>
      <c r="O161" s="1">
        <v>631</v>
      </c>
      <c r="P161" s="1">
        <v>601</v>
      </c>
      <c r="Q161" s="1">
        <v>569</v>
      </c>
      <c r="R161" s="1">
        <v>576</v>
      </c>
      <c r="S161" s="1">
        <v>529</v>
      </c>
      <c r="T161" s="1">
        <v>577</v>
      </c>
      <c r="U161" s="1">
        <v>600</v>
      </c>
      <c r="V161" s="1">
        <v>621</v>
      </c>
      <c r="W161" s="1">
        <v>557</v>
      </c>
      <c r="X161" s="1">
        <v>542</v>
      </c>
      <c r="Y161" s="1">
        <v>535</v>
      </c>
      <c r="Z161" s="1">
        <v>639</v>
      </c>
      <c r="AA161" s="1">
        <v>640</v>
      </c>
      <c r="AB161" s="1">
        <v>643</v>
      </c>
      <c r="AC161" s="1">
        <v>634</v>
      </c>
      <c r="AD161" s="1">
        <v>621</v>
      </c>
      <c r="AE161" s="1">
        <v>570</v>
      </c>
      <c r="AF161" s="1">
        <v>606</v>
      </c>
      <c r="AG161" s="1">
        <v>696</v>
      </c>
      <c r="AH161" s="1">
        <v>668</v>
      </c>
      <c r="AI161" s="1">
        <v>658</v>
      </c>
      <c r="AJ161" s="1">
        <v>713</v>
      </c>
      <c r="AK161" s="1">
        <v>674</v>
      </c>
      <c r="AL161" s="1">
        <v>708</v>
      </c>
      <c r="AM161" s="1">
        <v>752</v>
      </c>
      <c r="AN161" s="1">
        <v>736</v>
      </c>
      <c r="AO161" s="1">
        <v>723</v>
      </c>
      <c r="AP161" s="1">
        <v>715</v>
      </c>
      <c r="AQ161" s="1">
        <v>671</v>
      </c>
      <c r="AR161" s="1">
        <v>689</v>
      </c>
      <c r="AS161" s="1">
        <v>748</v>
      </c>
      <c r="AT161" s="1">
        <v>769</v>
      </c>
      <c r="AU161" s="1">
        <v>781</v>
      </c>
      <c r="AV161" s="1">
        <v>853</v>
      </c>
      <c r="AW161" s="1">
        <v>897</v>
      </c>
      <c r="AX161" s="1">
        <v>862</v>
      </c>
      <c r="AY161" s="1">
        <v>857</v>
      </c>
      <c r="AZ161" s="1">
        <v>919</v>
      </c>
      <c r="BA161" s="1">
        <v>982</v>
      </c>
      <c r="BB161" s="1">
        <v>941</v>
      </c>
      <c r="BC161" s="1">
        <v>925</v>
      </c>
      <c r="BD161" s="1">
        <v>890</v>
      </c>
      <c r="BE161" s="1">
        <v>893</v>
      </c>
      <c r="BF161" s="1">
        <v>873</v>
      </c>
      <c r="BG161" s="1">
        <v>874</v>
      </c>
      <c r="BH161" s="1">
        <v>782</v>
      </c>
      <c r="BI161" s="1">
        <v>786</v>
      </c>
      <c r="BJ161" s="1">
        <v>794</v>
      </c>
      <c r="BK161" s="1">
        <v>722</v>
      </c>
      <c r="BL161" s="1">
        <v>737</v>
      </c>
      <c r="BM161" s="1">
        <v>712</v>
      </c>
      <c r="BN161" s="1">
        <v>697</v>
      </c>
      <c r="BO161" s="1">
        <v>680</v>
      </c>
      <c r="BP161" s="1">
        <v>685</v>
      </c>
      <c r="BQ161" s="1">
        <v>610</v>
      </c>
      <c r="BR161" s="1">
        <v>712</v>
      </c>
      <c r="BS161" s="1">
        <v>672</v>
      </c>
      <c r="BT161" s="1">
        <v>688</v>
      </c>
      <c r="BU161" s="1">
        <v>671</v>
      </c>
      <c r="BV161" s="1">
        <v>728</v>
      </c>
      <c r="BW161" s="1">
        <v>554</v>
      </c>
      <c r="BX161" s="1">
        <v>516</v>
      </c>
      <c r="BY161" s="1">
        <v>540</v>
      </c>
      <c r="BZ161" s="1">
        <v>466</v>
      </c>
      <c r="CA161" s="1">
        <v>500</v>
      </c>
      <c r="CB161" s="1">
        <v>446</v>
      </c>
      <c r="CC161" s="1">
        <v>445</v>
      </c>
      <c r="CD161" s="1">
        <v>457</v>
      </c>
      <c r="CE161" s="1">
        <v>399</v>
      </c>
      <c r="CF161" s="1">
        <v>379</v>
      </c>
      <c r="CG161" s="1">
        <v>362</v>
      </c>
      <c r="CH161" s="1">
        <v>333</v>
      </c>
      <c r="CI161" s="1">
        <v>290</v>
      </c>
      <c r="CJ161" s="1">
        <v>276</v>
      </c>
      <c r="CK161" s="1">
        <v>268</v>
      </c>
      <c r="CL161" s="1">
        <v>246</v>
      </c>
      <c r="CM161" s="1">
        <v>218</v>
      </c>
      <c r="CN161" s="1">
        <v>192</v>
      </c>
      <c r="CO161" s="1">
        <v>158</v>
      </c>
      <c r="CP161" s="1">
        <v>129</v>
      </c>
      <c r="CQ161" s="1">
        <v>614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47435</v>
      </c>
      <c r="E162" s="1">
        <v>557</v>
      </c>
      <c r="F162" s="1">
        <v>522</v>
      </c>
      <c r="G162" s="1">
        <v>534</v>
      </c>
      <c r="H162" s="1">
        <v>513</v>
      </c>
      <c r="I162" s="1">
        <v>452</v>
      </c>
      <c r="J162" s="1">
        <v>455</v>
      </c>
      <c r="K162" s="1">
        <v>390</v>
      </c>
      <c r="L162" s="1">
        <v>422</v>
      </c>
      <c r="M162" s="1">
        <v>387</v>
      </c>
      <c r="N162" s="1">
        <v>346</v>
      </c>
      <c r="O162" s="1">
        <v>310</v>
      </c>
      <c r="P162" s="1">
        <v>304</v>
      </c>
      <c r="Q162" s="1">
        <v>252</v>
      </c>
      <c r="R162" s="1">
        <v>280</v>
      </c>
      <c r="S162" s="1">
        <v>258</v>
      </c>
      <c r="T162" s="1">
        <v>294</v>
      </c>
      <c r="U162" s="1">
        <v>283</v>
      </c>
      <c r="V162" s="1">
        <v>372</v>
      </c>
      <c r="W162" s="1">
        <v>855</v>
      </c>
      <c r="X162" s="1">
        <v>1403</v>
      </c>
      <c r="Y162" s="1">
        <v>1487</v>
      </c>
      <c r="Z162" s="1">
        <v>1526</v>
      </c>
      <c r="AA162" s="1">
        <v>1586</v>
      </c>
      <c r="AB162" s="1">
        <v>1862</v>
      </c>
      <c r="AC162" s="1">
        <v>1693</v>
      </c>
      <c r="AD162" s="1">
        <v>1515</v>
      </c>
      <c r="AE162" s="1">
        <v>1409</v>
      </c>
      <c r="AF162" s="1">
        <v>1268</v>
      </c>
      <c r="AG162" s="1">
        <v>1263</v>
      </c>
      <c r="AH162" s="1">
        <v>1080</v>
      </c>
      <c r="AI162" s="1">
        <v>1051</v>
      </c>
      <c r="AJ162" s="1">
        <v>1090</v>
      </c>
      <c r="AK162" s="1">
        <v>907</v>
      </c>
      <c r="AL162" s="1">
        <v>928</v>
      </c>
      <c r="AM162" s="1">
        <v>874</v>
      </c>
      <c r="AN162" s="1">
        <v>760</v>
      </c>
      <c r="AO162" s="1">
        <v>717</v>
      </c>
      <c r="AP162" s="1">
        <v>637</v>
      </c>
      <c r="AQ162" s="1">
        <v>573</v>
      </c>
      <c r="AR162" s="1">
        <v>481</v>
      </c>
      <c r="AS162" s="1">
        <v>527</v>
      </c>
      <c r="AT162" s="1">
        <v>495</v>
      </c>
      <c r="AU162" s="1">
        <v>447</v>
      </c>
      <c r="AV162" s="1">
        <v>469</v>
      </c>
      <c r="AW162" s="1">
        <v>475</v>
      </c>
      <c r="AX162" s="1">
        <v>454</v>
      </c>
      <c r="AY162" s="1">
        <v>463</v>
      </c>
      <c r="AZ162" s="1">
        <v>503</v>
      </c>
      <c r="BA162" s="1">
        <v>502</v>
      </c>
      <c r="BB162" s="1">
        <v>443</v>
      </c>
      <c r="BC162" s="1">
        <v>396</v>
      </c>
      <c r="BD162" s="1">
        <v>464</v>
      </c>
      <c r="BE162" s="1">
        <v>484</v>
      </c>
      <c r="BF162" s="1">
        <v>449</v>
      </c>
      <c r="BG162" s="1">
        <v>452</v>
      </c>
      <c r="BH162" s="1">
        <v>445</v>
      </c>
      <c r="BI162" s="1">
        <v>394</v>
      </c>
      <c r="BJ162" s="1">
        <v>454</v>
      </c>
      <c r="BK162" s="1">
        <v>402</v>
      </c>
      <c r="BL162" s="1">
        <v>362</v>
      </c>
      <c r="BM162" s="1">
        <v>368</v>
      </c>
      <c r="BN162" s="1">
        <v>340</v>
      </c>
      <c r="BO162" s="1">
        <v>295</v>
      </c>
      <c r="BP162" s="1">
        <v>280</v>
      </c>
      <c r="BQ162" s="1">
        <v>277</v>
      </c>
      <c r="BR162" s="1">
        <v>258</v>
      </c>
      <c r="BS162" s="1">
        <v>262</v>
      </c>
      <c r="BT162" s="1">
        <v>248</v>
      </c>
      <c r="BU162" s="1">
        <v>255</v>
      </c>
      <c r="BV162" s="1">
        <v>279</v>
      </c>
      <c r="BW162" s="1">
        <v>225</v>
      </c>
      <c r="BX162" s="1">
        <v>185</v>
      </c>
      <c r="BY162" s="1">
        <v>210</v>
      </c>
      <c r="BZ162" s="1">
        <v>202</v>
      </c>
      <c r="CA162" s="1">
        <v>204</v>
      </c>
      <c r="CB162" s="1">
        <v>202</v>
      </c>
      <c r="CC162" s="1">
        <v>194</v>
      </c>
      <c r="CD162" s="1">
        <v>226</v>
      </c>
      <c r="CE162" s="1">
        <v>190</v>
      </c>
      <c r="CF162" s="1">
        <v>204</v>
      </c>
      <c r="CG162" s="1">
        <v>162</v>
      </c>
      <c r="CH162" s="1">
        <v>176</v>
      </c>
      <c r="CI162" s="1">
        <v>167</v>
      </c>
      <c r="CJ162" s="1">
        <v>154</v>
      </c>
      <c r="CK162" s="1">
        <v>136</v>
      </c>
      <c r="CL162" s="1">
        <v>130</v>
      </c>
      <c r="CM162" s="1">
        <v>139</v>
      </c>
      <c r="CN162" s="1">
        <v>108</v>
      </c>
      <c r="CO162" s="1">
        <v>70</v>
      </c>
      <c r="CP162" s="1">
        <v>61</v>
      </c>
      <c r="CQ162" s="1">
        <v>252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48145</v>
      </c>
      <c r="E163" s="1">
        <v>569</v>
      </c>
      <c r="F163" s="1">
        <v>577</v>
      </c>
      <c r="G163" s="1">
        <v>522</v>
      </c>
      <c r="H163" s="1">
        <v>542</v>
      </c>
      <c r="I163" s="1">
        <v>568</v>
      </c>
      <c r="J163" s="1">
        <v>597</v>
      </c>
      <c r="K163" s="1">
        <v>553</v>
      </c>
      <c r="L163" s="1">
        <v>504</v>
      </c>
      <c r="M163" s="1">
        <v>504</v>
      </c>
      <c r="N163" s="1">
        <v>464</v>
      </c>
      <c r="O163" s="1">
        <v>438</v>
      </c>
      <c r="P163" s="1">
        <v>421</v>
      </c>
      <c r="Q163" s="1">
        <v>457</v>
      </c>
      <c r="R163" s="1">
        <v>455</v>
      </c>
      <c r="S163" s="1">
        <v>471</v>
      </c>
      <c r="T163" s="1">
        <v>461</v>
      </c>
      <c r="U163" s="1">
        <v>519</v>
      </c>
      <c r="V163" s="1">
        <v>489</v>
      </c>
      <c r="W163" s="1">
        <v>520</v>
      </c>
      <c r="X163" s="1">
        <v>425</v>
      </c>
      <c r="Y163" s="1">
        <v>443</v>
      </c>
      <c r="Z163" s="1">
        <v>446</v>
      </c>
      <c r="AA163" s="1">
        <v>531</v>
      </c>
      <c r="AB163" s="1">
        <v>676</v>
      </c>
      <c r="AC163" s="1">
        <v>814</v>
      </c>
      <c r="AD163" s="1">
        <v>873</v>
      </c>
      <c r="AE163" s="1">
        <v>817</v>
      </c>
      <c r="AF163" s="1">
        <v>893</v>
      </c>
      <c r="AG163" s="1">
        <v>805</v>
      </c>
      <c r="AH163" s="1">
        <v>781</v>
      </c>
      <c r="AI163" s="1">
        <v>688</v>
      </c>
      <c r="AJ163" s="1">
        <v>684</v>
      </c>
      <c r="AK163" s="1">
        <v>658</v>
      </c>
      <c r="AL163" s="1">
        <v>702</v>
      </c>
      <c r="AM163" s="1">
        <v>645</v>
      </c>
      <c r="AN163" s="1">
        <v>688</v>
      </c>
      <c r="AO163" s="1">
        <v>652</v>
      </c>
      <c r="AP163" s="1">
        <v>618</v>
      </c>
      <c r="AQ163" s="1">
        <v>552</v>
      </c>
      <c r="AR163" s="1">
        <v>497</v>
      </c>
      <c r="AS163" s="1">
        <v>556</v>
      </c>
      <c r="AT163" s="1">
        <v>531</v>
      </c>
      <c r="AU163" s="1">
        <v>536</v>
      </c>
      <c r="AV163" s="1">
        <v>613</v>
      </c>
      <c r="AW163" s="1">
        <v>679</v>
      </c>
      <c r="AX163" s="1">
        <v>705</v>
      </c>
      <c r="AY163" s="1">
        <v>733</v>
      </c>
      <c r="AZ163" s="1">
        <v>797</v>
      </c>
      <c r="BA163" s="1">
        <v>770</v>
      </c>
      <c r="BB163" s="1">
        <v>694</v>
      </c>
      <c r="BC163" s="1">
        <v>724</v>
      </c>
      <c r="BD163" s="1">
        <v>790</v>
      </c>
      <c r="BE163" s="1">
        <v>792</v>
      </c>
      <c r="BF163" s="1">
        <v>778</v>
      </c>
      <c r="BG163" s="1">
        <v>742</v>
      </c>
      <c r="BH163" s="1">
        <v>742</v>
      </c>
      <c r="BI163" s="1">
        <v>651</v>
      </c>
      <c r="BJ163" s="1">
        <v>675</v>
      </c>
      <c r="BK163" s="1">
        <v>678</v>
      </c>
      <c r="BL163" s="1">
        <v>622</v>
      </c>
      <c r="BM163" s="1">
        <v>604</v>
      </c>
      <c r="BN163" s="1">
        <v>559</v>
      </c>
      <c r="BO163" s="1">
        <v>538</v>
      </c>
      <c r="BP163" s="1">
        <v>470</v>
      </c>
      <c r="BQ163" s="1">
        <v>459</v>
      </c>
      <c r="BR163" s="1">
        <v>488</v>
      </c>
      <c r="BS163" s="1">
        <v>425</v>
      </c>
      <c r="BT163" s="1">
        <v>471</v>
      </c>
      <c r="BU163" s="1">
        <v>458</v>
      </c>
      <c r="BV163" s="1">
        <v>499</v>
      </c>
      <c r="BW163" s="1">
        <v>373</v>
      </c>
      <c r="BX163" s="1">
        <v>383</v>
      </c>
      <c r="BY163" s="1">
        <v>344</v>
      </c>
      <c r="BZ163" s="1">
        <v>369</v>
      </c>
      <c r="CA163" s="1">
        <v>332</v>
      </c>
      <c r="CB163" s="1">
        <v>344</v>
      </c>
      <c r="CC163" s="1">
        <v>358</v>
      </c>
      <c r="CD163" s="1">
        <v>322</v>
      </c>
      <c r="CE163" s="1">
        <v>321</v>
      </c>
      <c r="CF163" s="1">
        <v>279</v>
      </c>
      <c r="CG163" s="1">
        <v>274</v>
      </c>
      <c r="CH163" s="1">
        <v>293</v>
      </c>
      <c r="CI163" s="1">
        <v>238</v>
      </c>
      <c r="CJ163" s="1">
        <v>215</v>
      </c>
      <c r="CK163" s="1">
        <v>244</v>
      </c>
      <c r="CL163" s="1">
        <v>221</v>
      </c>
      <c r="CM163" s="1">
        <v>169</v>
      </c>
      <c r="CN163" s="1">
        <v>130</v>
      </c>
      <c r="CO163" s="1">
        <v>142</v>
      </c>
      <c r="CP163" s="1">
        <v>80</v>
      </c>
      <c r="CQ163" s="1">
        <v>416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39649</v>
      </c>
      <c r="E164" s="1">
        <v>363</v>
      </c>
      <c r="F164" s="1">
        <v>323</v>
      </c>
      <c r="G164" s="1">
        <v>312</v>
      </c>
      <c r="H164" s="1">
        <v>365</v>
      </c>
      <c r="I164" s="1">
        <v>328</v>
      </c>
      <c r="J164" s="1">
        <v>309</v>
      </c>
      <c r="K164" s="1">
        <v>328</v>
      </c>
      <c r="L164" s="1">
        <v>297</v>
      </c>
      <c r="M164" s="1">
        <v>277</v>
      </c>
      <c r="N164" s="1">
        <v>264</v>
      </c>
      <c r="O164" s="1">
        <v>226</v>
      </c>
      <c r="P164" s="1">
        <v>217</v>
      </c>
      <c r="Q164" s="1">
        <v>214</v>
      </c>
      <c r="R164" s="1">
        <v>226</v>
      </c>
      <c r="S164" s="1">
        <v>245</v>
      </c>
      <c r="T164" s="1">
        <v>248</v>
      </c>
      <c r="U164" s="1">
        <v>245</v>
      </c>
      <c r="V164" s="1">
        <v>281</v>
      </c>
      <c r="W164" s="1">
        <v>482</v>
      </c>
      <c r="X164" s="1">
        <v>999</v>
      </c>
      <c r="Y164" s="1">
        <v>1321</v>
      </c>
      <c r="Z164" s="1">
        <v>1400</v>
      </c>
      <c r="AA164" s="1">
        <v>1365</v>
      </c>
      <c r="AB164" s="1">
        <v>1365</v>
      </c>
      <c r="AC164" s="1">
        <v>1248</v>
      </c>
      <c r="AD164" s="1">
        <v>1216</v>
      </c>
      <c r="AE164" s="1">
        <v>1034</v>
      </c>
      <c r="AF164" s="1">
        <v>953</v>
      </c>
      <c r="AG164" s="1">
        <v>954</v>
      </c>
      <c r="AH164" s="1">
        <v>920</v>
      </c>
      <c r="AI164" s="1">
        <v>780</v>
      </c>
      <c r="AJ164" s="1">
        <v>740</v>
      </c>
      <c r="AK164" s="1">
        <v>720</v>
      </c>
      <c r="AL164" s="1">
        <v>641</v>
      </c>
      <c r="AM164" s="1">
        <v>560</v>
      </c>
      <c r="AN164" s="1">
        <v>580</v>
      </c>
      <c r="AO164" s="1">
        <v>531</v>
      </c>
      <c r="AP164" s="1">
        <v>480</v>
      </c>
      <c r="AQ164" s="1">
        <v>477</v>
      </c>
      <c r="AR164" s="1">
        <v>397</v>
      </c>
      <c r="AS164" s="1">
        <v>496</v>
      </c>
      <c r="AT164" s="1">
        <v>369</v>
      </c>
      <c r="AU164" s="1">
        <v>401</v>
      </c>
      <c r="AV164" s="1">
        <v>421</v>
      </c>
      <c r="AW164" s="1">
        <v>447</v>
      </c>
      <c r="AX164" s="1">
        <v>420</v>
      </c>
      <c r="AY164" s="1">
        <v>493</v>
      </c>
      <c r="AZ164" s="1">
        <v>441</v>
      </c>
      <c r="BA164" s="1">
        <v>470</v>
      </c>
      <c r="BB164" s="1">
        <v>420</v>
      </c>
      <c r="BC164" s="1">
        <v>488</v>
      </c>
      <c r="BD164" s="1">
        <v>498</v>
      </c>
      <c r="BE164" s="1">
        <v>506</v>
      </c>
      <c r="BF164" s="1">
        <v>505</v>
      </c>
      <c r="BG164" s="1">
        <v>440</v>
      </c>
      <c r="BH164" s="1">
        <v>432</v>
      </c>
      <c r="BI164" s="1">
        <v>406</v>
      </c>
      <c r="BJ164" s="1">
        <v>390</v>
      </c>
      <c r="BK164" s="1">
        <v>366</v>
      </c>
      <c r="BL164" s="1">
        <v>389</v>
      </c>
      <c r="BM164" s="1">
        <v>366</v>
      </c>
      <c r="BN164" s="1">
        <v>340</v>
      </c>
      <c r="BO164" s="1">
        <v>317</v>
      </c>
      <c r="BP164" s="1">
        <v>314</v>
      </c>
      <c r="BQ164" s="1">
        <v>295</v>
      </c>
      <c r="BR164" s="1">
        <v>267</v>
      </c>
      <c r="BS164" s="1">
        <v>306</v>
      </c>
      <c r="BT164" s="1">
        <v>319</v>
      </c>
      <c r="BU164" s="1">
        <v>307</v>
      </c>
      <c r="BV164" s="1">
        <v>284</v>
      </c>
      <c r="BW164" s="1">
        <v>241</v>
      </c>
      <c r="BX164" s="1">
        <v>247</v>
      </c>
      <c r="BY164" s="1">
        <v>206</v>
      </c>
      <c r="BZ164" s="1">
        <v>192</v>
      </c>
      <c r="CA164" s="1">
        <v>173</v>
      </c>
      <c r="CB164" s="1">
        <v>199</v>
      </c>
      <c r="CC164" s="1">
        <v>187</v>
      </c>
      <c r="CD164" s="1">
        <v>200</v>
      </c>
      <c r="CE164" s="1">
        <v>179</v>
      </c>
      <c r="CF164" s="1">
        <v>182</v>
      </c>
      <c r="CG164" s="1">
        <v>169</v>
      </c>
      <c r="CH164" s="1">
        <v>168</v>
      </c>
      <c r="CI164" s="1">
        <v>156</v>
      </c>
      <c r="CJ164" s="1">
        <v>155</v>
      </c>
      <c r="CK164" s="1">
        <v>143</v>
      </c>
      <c r="CL164" s="1">
        <v>82</v>
      </c>
      <c r="CM164" s="1">
        <v>98</v>
      </c>
      <c r="CN164" s="1">
        <v>79</v>
      </c>
      <c r="CO164" s="1">
        <v>81</v>
      </c>
      <c r="CP164" s="1">
        <v>71</v>
      </c>
      <c r="CQ164" s="1">
        <v>297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44392</v>
      </c>
      <c r="E165" s="1">
        <v>467</v>
      </c>
      <c r="F165" s="1">
        <v>492</v>
      </c>
      <c r="G165" s="1">
        <v>499</v>
      </c>
      <c r="H165" s="1">
        <v>490</v>
      </c>
      <c r="I165" s="1">
        <v>528</v>
      </c>
      <c r="J165" s="1">
        <v>479</v>
      </c>
      <c r="K165" s="1">
        <v>465</v>
      </c>
      <c r="L165" s="1">
        <v>440</v>
      </c>
      <c r="M165" s="1">
        <v>404</v>
      </c>
      <c r="N165" s="1">
        <v>410</v>
      </c>
      <c r="O165" s="1">
        <v>394</v>
      </c>
      <c r="P165" s="1">
        <v>425</v>
      </c>
      <c r="Q165" s="1">
        <v>396</v>
      </c>
      <c r="R165" s="1">
        <v>394</v>
      </c>
      <c r="S165" s="1">
        <v>332</v>
      </c>
      <c r="T165" s="1">
        <v>430</v>
      </c>
      <c r="U165" s="1">
        <v>432</v>
      </c>
      <c r="V165" s="1">
        <v>437</v>
      </c>
      <c r="W165" s="1">
        <v>404</v>
      </c>
      <c r="X165" s="1">
        <v>452</v>
      </c>
      <c r="Y165" s="1">
        <v>509</v>
      </c>
      <c r="Z165" s="1">
        <v>503</v>
      </c>
      <c r="AA165" s="1">
        <v>546</v>
      </c>
      <c r="AB165" s="1">
        <v>708</v>
      </c>
      <c r="AC165" s="1">
        <v>929</v>
      </c>
      <c r="AD165" s="1">
        <v>916</v>
      </c>
      <c r="AE165" s="1">
        <v>895</v>
      </c>
      <c r="AF165" s="1">
        <v>851</v>
      </c>
      <c r="AG165" s="1">
        <v>868</v>
      </c>
      <c r="AH165" s="1">
        <v>790</v>
      </c>
      <c r="AI165" s="1">
        <v>798</v>
      </c>
      <c r="AJ165" s="1">
        <v>741</v>
      </c>
      <c r="AK165" s="1">
        <v>711</v>
      </c>
      <c r="AL165" s="1">
        <v>720</v>
      </c>
      <c r="AM165" s="1">
        <v>690</v>
      </c>
      <c r="AN165" s="1">
        <v>616</v>
      </c>
      <c r="AO165" s="1">
        <v>594</v>
      </c>
      <c r="AP165" s="1">
        <v>615</v>
      </c>
      <c r="AQ165" s="1">
        <v>556</v>
      </c>
      <c r="AR165" s="1">
        <v>520</v>
      </c>
      <c r="AS165" s="1">
        <v>498</v>
      </c>
      <c r="AT165" s="1">
        <v>481</v>
      </c>
      <c r="AU165" s="1">
        <v>504</v>
      </c>
      <c r="AV165" s="1">
        <v>541</v>
      </c>
      <c r="AW165" s="1">
        <v>551</v>
      </c>
      <c r="AX165" s="1">
        <v>598</v>
      </c>
      <c r="AY165" s="1">
        <v>590</v>
      </c>
      <c r="AZ165" s="1">
        <v>673</v>
      </c>
      <c r="BA165" s="1">
        <v>637</v>
      </c>
      <c r="BB165" s="1">
        <v>673</v>
      </c>
      <c r="BC165" s="1">
        <v>689</v>
      </c>
      <c r="BD165" s="1">
        <v>653</v>
      </c>
      <c r="BE165" s="1">
        <v>657</v>
      </c>
      <c r="BF165" s="1">
        <v>653</v>
      </c>
      <c r="BG165" s="1">
        <v>698</v>
      </c>
      <c r="BH165" s="1">
        <v>614</v>
      </c>
      <c r="BI165" s="1">
        <v>598</v>
      </c>
      <c r="BJ165" s="1">
        <v>579</v>
      </c>
      <c r="BK165" s="1">
        <v>595</v>
      </c>
      <c r="BL165" s="1">
        <v>471</v>
      </c>
      <c r="BM165" s="1">
        <v>479</v>
      </c>
      <c r="BN165" s="1">
        <v>418</v>
      </c>
      <c r="BO165" s="1">
        <v>419</v>
      </c>
      <c r="BP165" s="1">
        <v>348</v>
      </c>
      <c r="BQ165" s="1">
        <v>379</v>
      </c>
      <c r="BR165" s="1">
        <v>391</v>
      </c>
      <c r="BS165" s="1">
        <v>375</v>
      </c>
      <c r="BT165" s="1">
        <v>383</v>
      </c>
      <c r="BU165" s="1">
        <v>381</v>
      </c>
      <c r="BV165" s="1">
        <v>438</v>
      </c>
      <c r="BW165" s="1">
        <v>310</v>
      </c>
      <c r="BX165" s="1">
        <v>305</v>
      </c>
      <c r="BY165" s="1">
        <v>305</v>
      </c>
      <c r="BZ165" s="1">
        <v>358</v>
      </c>
      <c r="CA165" s="1">
        <v>320</v>
      </c>
      <c r="CB165" s="1">
        <v>317</v>
      </c>
      <c r="CC165" s="1">
        <v>348</v>
      </c>
      <c r="CD165" s="1">
        <v>337</v>
      </c>
      <c r="CE165" s="1">
        <v>314</v>
      </c>
      <c r="CF165" s="1">
        <v>313</v>
      </c>
      <c r="CG165" s="1">
        <v>294</v>
      </c>
      <c r="CH165" s="1">
        <v>293</v>
      </c>
      <c r="CI165" s="1">
        <v>245</v>
      </c>
      <c r="CJ165" s="1">
        <v>229</v>
      </c>
      <c r="CK165" s="1">
        <v>209</v>
      </c>
      <c r="CL165" s="1">
        <v>176</v>
      </c>
      <c r="CM165" s="1">
        <v>179</v>
      </c>
      <c r="CN165" s="1">
        <v>134</v>
      </c>
      <c r="CO165" s="1">
        <v>143</v>
      </c>
      <c r="CP165" s="1">
        <v>89</v>
      </c>
      <c r="CQ165" s="1">
        <v>364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45509</v>
      </c>
      <c r="E166" s="1">
        <v>484</v>
      </c>
      <c r="F166" s="1">
        <v>465</v>
      </c>
      <c r="G166" s="1">
        <v>501</v>
      </c>
      <c r="H166" s="1">
        <v>489</v>
      </c>
      <c r="I166" s="1">
        <v>474</v>
      </c>
      <c r="J166" s="1">
        <v>534</v>
      </c>
      <c r="K166" s="1">
        <v>443</v>
      </c>
      <c r="L166" s="1">
        <v>468</v>
      </c>
      <c r="M166" s="1">
        <v>479</v>
      </c>
      <c r="N166" s="1">
        <v>463</v>
      </c>
      <c r="O166" s="1">
        <v>424</v>
      </c>
      <c r="P166" s="1">
        <v>397</v>
      </c>
      <c r="Q166" s="1">
        <v>411</v>
      </c>
      <c r="R166" s="1">
        <v>407</v>
      </c>
      <c r="S166" s="1">
        <v>375</v>
      </c>
      <c r="T166" s="1">
        <v>426</v>
      </c>
      <c r="U166" s="1">
        <v>424</v>
      </c>
      <c r="V166" s="1">
        <v>404</v>
      </c>
      <c r="W166" s="1">
        <v>404</v>
      </c>
      <c r="X166" s="1">
        <v>371</v>
      </c>
      <c r="Y166" s="1">
        <v>404</v>
      </c>
      <c r="Z166" s="1">
        <v>382</v>
      </c>
      <c r="AA166" s="1">
        <v>475</v>
      </c>
      <c r="AB166" s="1">
        <v>669</v>
      </c>
      <c r="AC166" s="1">
        <v>881</v>
      </c>
      <c r="AD166" s="1">
        <v>859</v>
      </c>
      <c r="AE166" s="1">
        <v>922</v>
      </c>
      <c r="AF166" s="1">
        <v>934</v>
      </c>
      <c r="AG166" s="1">
        <v>849</v>
      </c>
      <c r="AH166" s="1">
        <v>911</v>
      </c>
      <c r="AI166" s="1">
        <v>896</v>
      </c>
      <c r="AJ166" s="1">
        <v>853</v>
      </c>
      <c r="AK166" s="1">
        <v>717</v>
      </c>
      <c r="AL166" s="1">
        <v>815</v>
      </c>
      <c r="AM166" s="1">
        <v>651</v>
      </c>
      <c r="AN166" s="1">
        <v>711</v>
      </c>
      <c r="AO166" s="1">
        <v>686</v>
      </c>
      <c r="AP166" s="1">
        <v>604</v>
      </c>
      <c r="AQ166" s="1">
        <v>608</v>
      </c>
      <c r="AR166" s="1">
        <v>593</v>
      </c>
      <c r="AS166" s="1">
        <v>588</v>
      </c>
      <c r="AT166" s="1">
        <v>557</v>
      </c>
      <c r="AU166" s="1">
        <v>534</v>
      </c>
      <c r="AV166" s="1">
        <v>588</v>
      </c>
      <c r="AW166" s="1">
        <v>620</v>
      </c>
      <c r="AX166" s="1">
        <v>627</v>
      </c>
      <c r="AY166" s="1">
        <v>601</v>
      </c>
      <c r="AZ166" s="1">
        <v>655</v>
      </c>
      <c r="BA166" s="1">
        <v>688</v>
      </c>
      <c r="BB166" s="1">
        <v>647</v>
      </c>
      <c r="BC166" s="1">
        <v>701</v>
      </c>
      <c r="BD166" s="1">
        <v>660</v>
      </c>
      <c r="BE166" s="1">
        <v>655</v>
      </c>
      <c r="BF166" s="1">
        <v>658</v>
      </c>
      <c r="BG166" s="1">
        <v>648</v>
      </c>
      <c r="BH166" s="1">
        <v>616</v>
      </c>
      <c r="BI166" s="1">
        <v>618</v>
      </c>
      <c r="BJ166" s="1">
        <v>638</v>
      </c>
      <c r="BK166" s="1">
        <v>580</v>
      </c>
      <c r="BL166" s="1">
        <v>517</v>
      </c>
      <c r="BM166" s="1">
        <v>542</v>
      </c>
      <c r="BN166" s="1">
        <v>465</v>
      </c>
      <c r="BO166" s="1">
        <v>481</v>
      </c>
      <c r="BP166" s="1">
        <v>430</v>
      </c>
      <c r="BQ166" s="1">
        <v>376</v>
      </c>
      <c r="BR166" s="1">
        <v>389</v>
      </c>
      <c r="BS166" s="1">
        <v>393</v>
      </c>
      <c r="BT166" s="1">
        <v>400</v>
      </c>
      <c r="BU166" s="1">
        <v>409</v>
      </c>
      <c r="BV166" s="1">
        <v>404</v>
      </c>
      <c r="BW166" s="1">
        <v>316</v>
      </c>
      <c r="BX166" s="1">
        <v>302</v>
      </c>
      <c r="BY166" s="1">
        <v>315</v>
      </c>
      <c r="BZ166" s="1">
        <v>303</v>
      </c>
      <c r="CA166" s="1">
        <v>306</v>
      </c>
      <c r="CB166" s="1">
        <v>278</v>
      </c>
      <c r="CC166" s="1">
        <v>293</v>
      </c>
      <c r="CD166" s="1">
        <v>278</v>
      </c>
      <c r="CE166" s="1">
        <v>286</v>
      </c>
      <c r="CF166" s="1">
        <v>298</v>
      </c>
      <c r="CG166" s="1">
        <v>265</v>
      </c>
      <c r="CH166" s="1">
        <v>285</v>
      </c>
      <c r="CI166" s="1">
        <v>239</v>
      </c>
      <c r="CJ166" s="1">
        <v>235</v>
      </c>
      <c r="CK166" s="1">
        <v>211</v>
      </c>
      <c r="CL166" s="1">
        <v>213</v>
      </c>
      <c r="CM166" s="1">
        <v>161</v>
      </c>
      <c r="CN166" s="1">
        <v>170</v>
      </c>
      <c r="CO166" s="1">
        <v>135</v>
      </c>
      <c r="CP166" s="1">
        <v>130</v>
      </c>
      <c r="CQ166" s="1">
        <v>542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45933</v>
      </c>
      <c r="E167" s="1">
        <v>492</v>
      </c>
      <c r="F167" s="1">
        <v>524</v>
      </c>
      <c r="G167" s="1">
        <v>479</v>
      </c>
      <c r="H167" s="1">
        <v>514</v>
      </c>
      <c r="I167" s="1">
        <v>510</v>
      </c>
      <c r="J167" s="1">
        <v>481</v>
      </c>
      <c r="K167" s="1">
        <v>393</v>
      </c>
      <c r="L167" s="1">
        <v>419</v>
      </c>
      <c r="M167" s="1">
        <v>466</v>
      </c>
      <c r="N167" s="1">
        <v>422</v>
      </c>
      <c r="O167" s="1">
        <v>382</v>
      </c>
      <c r="P167" s="1">
        <v>387</v>
      </c>
      <c r="Q167" s="1">
        <v>415</v>
      </c>
      <c r="R167" s="1">
        <v>377</v>
      </c>
      <c r="S167" s="1">
        <v>417</v>
      </c>
      <c r="T167" s="1">
        <v>434</v>
      </c>
      <c r="U167" s="1">
        <v>388</v>
      </c>
      <c r="V167" s="1">
        <v>421</v>
      </c>
      <c r="W167" s="1">
        <v>405</v>
      </c>
      <c r="X167" s="1">
        <v>352</v>
      </c>
      <c r="Y167" s="1">
        <v>377</v>
      </c>
      <c r="Z167" s="1">
        <v>376</v>
      </c>
      <c r="AA167" s="1">
        <v>423</v>
      </c>
      <c r="AB167" s="1">
        <v>546</v>
      </c>
      <c r="AC167" s="1">
        <v>809</v>
      </c>
      <c r="AD167" s="1">
        <v>826</v>
      </c>
      <c r="AE167" s="1">
        <v>772</v>
      </c>
      <c r="AF167" s="1">
        <v>890</v>
      </c>
      <c r="AG167" s="1">
        <v>826</v>
      </c>
      <c r="AH167" s="1">
        <v>896</v>
      </c>
      <c r="AI167" s="1">
        <v>856</v>
      </c>
      <c r="AJ167" s="1">
        <v>853</v>
      </c>
      <c r="AK167" s="1">
        <v>798</v>
      </c>
      <c r="AL167" s="1">
        <v>816</v>
      </c>
      <c r="AM167" s="1">
        <v>880</v>
      </c>
      <c r="AN167" s="1">
        <v>793</v>
      </c>
      <c r="AO167" s="1">
        <v>800</v>
      </c>
      <c r="AP167" s="1">
        <v>723</v>
      </c>
      <c r="AQ167" s="1">
        <v>579</v>
      </c>
      <c r="AR167" s="1">
        <v>559</v>
      </c>
      <c r="AS167" s="1">
        <v>587</v>
      </c>
      <c r="AT167" s="1">
        <v>610</v>
      </c>
      <c r="AU167" s="1">
        <v>590</v>
      </c>
      <c r="AV167" s="1">
        <v>525</v>
      </c>
      <c r="AW167" s="1">
        <v>574</v>
      </c>
      <c r="AX167" s="1">
        <v>659</v>
      </c>
      <c r="AY167" s="1">
        <v>597</v>
      </c>
      <c r="AZ167" s="1">
        <v>600</v>
      </c>
      <c r="BA167" s="1">
        <v>685</v>
      </c>
      <c r="BB167" s="1">
        <v>618</v>
      </c>
      <c r="BC167" s="1">
        <v>655</v>
      </c>
      <c r="BD167" s="1">
        <v>651</v>
      </c>
      <c r="BE167" s="1">
        <v>703</v>
      </c>
      <c r="BF167" s="1">
        <v>614</v>
      </c>
      <c r="BG167" s="1">
        <v>686</v>
      </c>
      <c r="BH167" s="1">
        <v>719</v>
      </c>
      <c r="BI167" s="1">
        <v>646</v>
      </c>
      <c r="BJ167" s="1">
        <v>571</v>
      </c>
      <c r="BK167" s="1">
        <v>572</v>
      </c>
      <c r="BL167" s="1">
        <v>579</v>
      </c>
      <c r="BM167" s="1">
        <v>639</v>
      </c>
      <c r="BN167" s="1">
        <v>565</v>
      </c>
      <c r="BO167" s="1">
        <v>523</v>
      </c>
      <c r="BP167" s="1">
        <v>502</v>
      </c>
      <c r="BQ167" s="1">
        <v>447</v>
      </c>
      <c r="BR167" s="1">
        <v>455</v>
      </c>
      <c r="BS167" s="1">
        <v>462</v>
      </c>
      <c r="BT167" s="1">
        <v>411</v>
      </c>
      <c r="BU167" s="1">
        <v>443</v>
      </c>
      <c r="BV167" s="1">
        <v>483</v>
      </c>
      <c r="BW167" s="1">
        <v>366</v>
      </c>
      <c r="BX167" s="1">
        <v>334</v>
      </c>
      <c r="BY167" s="1">
        <v>362</v>
      </c>
      <c r="BZ167" s="1">
        <v>284</v>
      </c>
      <c r="CA167" s="1">
        <v>274</v>
      </c>
      <c r="CB167" s="1">
        <v>279</v>
      </c>
      <c r="CC167" s="1">
        <v>292</v>
      </c>
      <c r="CD167" s="1">
        <v>290</v>
      </c>
      <c r="CE167" s="1">
        <v>326</v>
      </c>
      <c r="CF167" s="1">
        <v>252</v>
      </c>
      <c r="CG167" s="1">
        <v>274</v>
      </c>
      <c r="CH167" s="1">
        <v>252</v>
      </c>
      <c r="CI167" s="1">
        <v>235</v>
      </c>
      <c r="CJ167" s="1">
        <v>202</v>
      </c>
      <c r="CK167" s="1">
        <v>210</v>
      </c>
      <c r="CL167" s="1">
        <v>194</v>
      </c>
      <c r="CM167" s="1">
        <v>173</v>
      </c>
      <c r="CN167" s="1">
        <v>164</v>
      </c>
      <c r="CO167" s="1">
        <v>154</v>
      </c>
      <c r="CP167" s="1">
        <v>106</v>
      </c>
      <c r="CQ167" s="1">
        <v>463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45528</v>
      </c>
      <c r="E168" s="1">
        <v>528</v>
      </c>
      <c r="F168" s="1">
        <v>536</v>
      </c>
      <c r="G168" s="1">
        <v>548</v>
      </c>
      <c r="H168" s="1">
        <v>484</v>
      </c>
      <c r="I168" s="1">
        <v>573</v>
      </c>
      <c r="J168" s="1">
        <v>571</v>
      </c>
      <c r="K168" s="1">
        <v>514</v>
      </c>
      <c r="L168" s="1">
        <v>526</v>
      </c>
      <c r="M168" s="1">
        <v>486</v>
      </c>
      <c r="N168" s="1">
        <v>510</v>
      </c>
      <c r="O168" s="1">
        <v>479</v>
      </c>
      <c r="P168" s="1">
        <v>496</v>
      </c>
      <c r="Q168" s="1">
        <v>422</v>
      </c>
      <c r="R168" s="1">
        <v>452</v>
      </c>
      <c r="S168" s="1">
        <v>443</v>
      </c>
      <c r="T168" s="1">
        <v>515</v>
      </c>
      <c r="U168" s="1">
        <v>516</v>
      </c>
      <c r="V168" s="1">
        <v>479</v>
      </c>
      <c r="W168" s="1">
        <v>465</v>
      </c>
      <c r="X168" s="1">
        <v>464</v>
      </c>
      <c r="Y168" s="1">
        <v>397</v>
      </c>
      <c r="Z168" s="1">
        <v>427</v>
      </c>
      <c r="AA168" s="1">
        <v>471</v>
      </c>
      <c r="AB168" s="1">
        <v>590</v>
      </c>
      <c r="AC168" s="1">
        <v>736</v>
      </c>
      <c r="AD168" s="1">
        <v>796</v>
      </c>
      <c r="AE168" s="1">
        <v>796</v>
      </c>
      <c r="AF168" s="1">
        <v>768</v>
      </c>
      <c r="AG168" s="1">
        <v>753</v>
      </c>
      <c r="AH168" s="1">
        <v>724</v>
      </c>
      <c r="AI168" s="1">
        <v>670</v>
      </c>
      <c r="AJ168" s="1">
        <v>686</v>
      </c>
      <c r="AK168" s="1">
        <v>638</v>
      </c>
      <c r="AL168" s="1">
        <v>629</v>
      </c>
      <c r="AM168" s="1">
        <v>662</v>
      </c>
      <c r="AN168" s="1">
        <v>626</v>
      </c>
      <c r="AO168" s="1">
        <v>639</v>
      </c>
      <c r="AP168" s="1">
        <v>598</v>
      </c>
      <c r="AQ168" s="1">
        <v>550</v>
      </c>
      <c r="AR168" s="1">
        <v>485</v>
      </c>
      <c r="AS168" s="1">
        <v>530</v>
      </c>
      <c r="AT168" s="1">
        <v>553</v>
      </c>
      <c r="AU168" s="1">
        <v>540</v>
      </c>
      <c r="AV168" s="1">
        <v>579</v>
      </c>
      <c r="AW168" s="1">
        <v>597</v>
      </c>
      <c r="AX168" s="1">
        <v>659</v>
      </c>
      <c r="AY168" s="1">
        <v>699</v>
      </c>
      <c r="AZ168" s="1">
        <v>700</v>
      </c>
      <c r="BA168" s="1">
        <v>672</v>
      </c>
      <c r="BB168" s="1">
        <v>677</v>
      </c>
      <c r="BC168" s="1">
        <v>694</v>
      </c>
      <c r="BD168" s="1">
        <v>769</v>
      </c>
      <c r="BE168" s="1">
        <v>753</v>
      </c>
      <c r="BF168" s="1">
        <v>711</v>
      </c>
      <c r="BG168" s="1">
        <v>718</v>
      </c>
      <c r="BH168" s="1">
        <v>682</v>
      </c>
      <c r="BI168" s="1">
        <v>637</v>
      </c>
      <c r="BJ168" s="1">
        <v>629</v>
      </c>
      <c r="BK168" s="1">
        <v>580</v>
      </c>
      <c r="BL168" s="1">
        <v>602</v>
      </c>
      <c r="BM168" s="1">
        <v>523</v>
      </c>
      <c r="BN168" s="1">
        <v>509</v>
      </c>
      <c r="BO168" s="1">
        <v>479</v>
      </c>
      <c r="BP168" s="1">
        <v>409</v>
      </c>
      <c r="BQ168" s="1">
        <v>429</v>
      </c>
      <c r="BR168" s="1">
        <v>380</v>
      </c>
      <c r="BS168" s="1">
        <v>402</v>
      </c>
      <c r="BT168" s="1">
        <v>389</v>
      </c>
      <c r="BU168" s="1">
        <v>387</v>
      </c>
      <c r="BV168" s="1">
        <v>396</v>
      </c>
      <c r="BW168" s="1">
        <v>330</v>
      </c>
      <c r="BX168" s="1">
        <v>350</v>
      </c>
      <c r="BY168" s="1">
        <v>344</v>
      </c>
      <c r="BZ168" s="1">
        <v>314</v>
      </c>
      <c r="CA168" s="1">
        <v>280</v>
      </c>
      <c r="CB168" s="1">
        <v>279</v>
      </c>
      <c r="CC168" s="1">
        <v>309</v>
      </c>
      <c r="CD168" s="1">
        <v>318</v>
      </c>
      <c r="CE168" s="1">
        <v>288</v>
      </c>
      <c r="CF168" s="1">
        <v>252</v>
      </c>
      <c r="CG168" s="1">
        <v>268</v>
      </c>
      <c r="CH168" s="1">
        <v>311</v>
      </c>
      <c r="CI168" s="1">
        <v>294</v>
      </c>
      <c r="CJ168" s="1">
        <v>248</v>
      </c>
      <c r="CK168" s="1">
        <v>205</v>
      </c>
      <c r="CL168" s="1">
        <v>215</v>
      </c>
      <c r="CM168" s="1">
        <v>172</v>
      </c>
      <c r="CN168" s="1">
        <v>120</v>
      </c>
      <c r="CO168" s="1">
        <v>130</v>
      </c>
      <c r="CP168" s="1">
        <v>135</v>
      </c>
      <c r="CQ168" s="1">
        <v>434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45550</v>
      </c>
      <c r="E169" s="1">
        <v>471</v>
      </c>
      <c r="F169" s="1">
        <v>499</v>
      </c>
      <c r="G169" s="1">
        <v>490</v>
      </c>
      <c r="H169" s="1">
        <v>502</v>
      </c>
      <c r="I169" s="1">
        <v>488</v>
      </c>
      <c r="J169" s="1">
        <v>527</v>
      </c>
      <c r="K169" s="1">
        <v>509</v>
      </c>
      <c r="L169" s="1">
        <v>544</v>
      </c>
      <c r="M169" s="1">
        <v>517</v>
      </c>
      <c r="N169" s="1">
        <v>515</v>
      </c>
      <c r="O169" s="1">
        <v>502</v>
      </c>
      <c r="P169" s="1">
        <v>440</v>
      </c>
      <c r="Q169" s="1">
        <v>459</v>
      </c>
      <c r="R169" s="1">
        <v>463</v>
      </c>
      <c r="S169" s="1">
        <v>407</v>
      </c>
      <c r="T169" s="1">
        <v>481</v>
      </c>
      <c r="U169" s="1">
        <v>481</v>
      </c>
      <c r="V169" s="1">
        <v>524</v>
      </c>
      <c r="W169" s="1">
        <v>509</v>
      </c>
      <c r="X169" s="1">
        <v>497</v>
      </c>
      <c r="Y169" s="1">
        <v>492</v>
      </c>
      <c r="Z169" s="1">
        <v>464</v>
      </c>
      <c r="AA169" s="1">
        <v>480</v>
      </c>
      <c r="AB169" s="1">
        <v>466</v>
      </c>
      <c r="AC169" s="1">
        <v>477</v>
      </c>
      <c r="AD169" s="1">
        <v>567</v>
      </c>
      <c r="AE169" s="1">
        <v>512</v>
      </c>
      <c r="AF169" s="1">
        <v>576</v>
      </c>
      <c r="AG169" s="1">
        <v>556</v>
      </c>
      <c r="AH169" s="1">
        <v>529</v>
      </c>
      <c r="AI169" s="1">
        <v>531</v>
      </c>
      <c r="AJ169" s="1">
        <v>520</v>
      </c>
      <c r="AK169" s="1">
        <v>492</v>
      </c>
      <c r="AL169" s="1">
        <v>549</v>
      </c>
      <c r="AM169" s="1">
        <v>559</v>
      </c>
      <c r="AN169" s="1">
        <v>606</v>
      </c>
      <c r="AO169" s="1">
        <v>559</v>
      </c>
      <c r="AP169" s="1">
        <v>569</v>
      </c>
      <c r="AQ169" s="1">
        <v>493</v>
      </c>
      <c r="AR169" s="1">
        <v>477</v>
      </c>
      <c r="AS169" s="1">
        <v>521</v>
      </c>
      <c r="AT169" s="1">
        <v>501</v>
      </c>
      <c r="AU169" s="1">
        <v>474</v>
      </c>
      <c r="AV169" s="1">
        <v>573</v>
      </c>
      <c r="AW169" s="1">
        <v>632</v>
      </c>
      <c r="AX169" s="1">
        <v>679</v>
      </c>
      <c r="AY169" s="1">
        <v>654</v>
      </c>
      <c r="AZ169" s="1">
        <v>659</v>
      </c>
      <c r="BA169" s="1">
        <v>725</v>
      </c>
      <c r="BB169" s="1">
        <v>715</v>
      </c>
      <c r="BC169" s="1">
        <v>680</v>
      </c>
      <c r="BD169" s="1">
        <v>708</v>
      </c>
      <c r="BE169" s="1">
        <v>728</v>
      </c>
      <c r="BF169" s="1">
        <v>662</v>
      </c>
      <c r="BG169" s="1">
        <v>753</v>
      </c>
      <c r="BH169" s="1">
        <v>653</v>
      </c>
      <c r="BI169" s="1">
        <v>653</v>
      </c>
      <c r="BJ169" s="1">
        <v>677</v>
      </c>
      <c r="BK169" s="1">
        <v>642</v>
      </c>
      <c r="BL169" s="1">
        <v>633</v>
      </c>
      <c r="BM169" s="1">
        <v>621</v>
      </c>
      <c r="BN169" s="1">
        <v>587</v>
      </c>
      <c r="BO169" s="1">
        <v>559</v>
      </c>
      <c r="BP169" s="1">
        <v>579</v>
      </c>
      <c r="BQ169" s="1">
        <v>556</v>
      </c>
      <c r="BR169" s="1">
        <v>569</v>
      </c>
      <c r="BS169" s="1">
        <v>584</v>
      </c>
      <c r="BT169" s="1">
        <v>595</v>
      </c>
      <c r="BU169" s="1">
        <v>560</v>
      </c>
      <c r="BV169" s="1">
        <v>634</v>
      </c>
      <c r="BW169" s="1">
        <v>486</v>
      </c>
      <c r="BX169" s="1">
        <v>464</v>
      </c>
      <c r="BY169" s="1">
        <v>471</v>
      </c>
      <c r="BZ169" s="1">
        <v>435</v>
      </c>
      <c r="CA169" s="1">
        <v>422</v>
      </c>
      <c r="CB169" s="1">
        <v>347</v>
      </c>
      <c r="CC169" s="1">
        <v>390</v>
      </c>
      <c r="CD169" s="1">
        <v>342</v>
      </c>
      <c r="CE169" s="1">
        <v>298</v>
      </c>
      <c r="CF169" s="1">
        <v>347</v>
      </c>
      <c r="CG169" s="1">
        <v>336</v>
      </c>
      <c r="CH169" s="1">
        <v>273</v>
      </c>
      <c r="CI169" s="1">
        <v>253</v>
      </c>
      <c r="CJ169" s="1">
        <v>209</v>
      </c>
      <c r="CK169" s="1">
        <v>222</v>
      </c>
      <c r="CL169" s="1">
        <v>195</v>
      </c>
      <c r="CM169" s="1">
        <v>180</v>
      </c>
      <c r="CN169" s="1">
        <v>146</v>
      </c>
      <c r="CO169" s="1">
        <v>130</v>
      </c>
      <c r="CP169" s="1">
        <v>106</v>
      </c>
      <c r="CQ169" s="1">
        <v>433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52190</v>
      </c>
      <c r="E170" s="1">
        <v>554</v>
      </c>
      <c r="F170" s="1">
        <v>582</v>
      </c>
      <c r="G170" s="1">
        <v>582</v>
      </c>
      <c r="H170" s="1">
        <v>561</v>
      </c>
      <c r="I170" s="1">
        <v>557</v>
      </c>
      <c r="J170" s="1">
        <v>610</v>
      </c>
      <c r="K170" s="1">
        <v>640</v>
      </c>
      <c r="L170" s="1">
        <v>637</v>
      </c>
      <c r="M170" s="1">
        <v>631</v>
      </c>
      <c r="N170" s="1">
        <v>599</v>
      </c>
      <c r="O170" s="1">
        <v>541</v>
      </c>
      <c r="P170" s="1">
        <v>491</v>
      </c>
      <c r="Q170" s="1">
        <v>499</v>
      </c>
      <c r="R170" s="1">
        <v>500</v>
      </c>
      <c r="S170" s="1">
        <v>500</v>
      </c>
      <c r="T170" s="1">
        <v>534</v>
      </c>
      <c r="U170" s="1">
        <v>494</v>
      </c>
      <c r="V170" s="1">
        <v>555</v>
      </c>
      <c r="W170" s="1">
        <v>448</v>
      </c>
      <c r="X170" s="1">
        <v>422</v>
      </c>
      <c r="Y170" s="1">
        <v>388</v>
      </c>
      <c r="Z170" s="1">
        <v>503</v>
      </c>
      <c r="AA170" s="1">
        <v>502</v>
      </c>
      <c r="AB170" s="1">
        <v>545</v>
      </c>
      <c r="AC170" s="1">
        <v>605</v>
      </c>
      <c r="AD170" s="1">
        <v>577</v>
      </c>
      <c r="AE170" s="1">
        <v>534</v>
      </c>
      <c r="AF170" s="1">
        <v>587</v>
      </c>
      <c r="AG170" s="1">
        <v>593</v>
      </c>
      <c r="AH170" s="1">
        <v>615</v>
      </c>
      <c r="AI170" s="1">
        <v>697</v>
      </c>
      <c r="AJ170" s="1">
        <v>699</v>
      </c>
      <c r="AK170" s="1">
        <v>717</v>
      </c>
      <c r="AL170" s="1">
        <v>747</v>
      </c>
      <c r="AM170" s="1">
        <v>799</v>
      </c>
      <c r="AN170" s="1">
        <v>732</v>
      </c>
      <c r="AO170" s="1">
        <v>731</v>
      </c>
      <c r="AP170" s="1">
        <v>678</v>
      </c>
      <c r="AQ170" s="1">
        <v>655</v>
      </c>
      <c r="AR170" s="1">
        <v>665</v>
      </c>
      <c r="AS170" s="1">
        <v>691</v>
      </c>
      <c r="AT170" s="1">
        <v>694</v>
      </c>
      <c r="AU170" s="1">
        <v>714</v>
      </c>
      <c r="AV170" s="1">
        <v>723</v>
      </c>
      <c r="AW170" s="1">
        <v>750</v>
      </c>
      <c r="AX170" s="1">
        <v>849</v>
      </c>
      <c r="AY170" s="1">
        <v>713</v>
      </c>
      <c r="AZ170" s="1">
        <v>807</v>
      </c>
      <c r="BA170" s="1">
        <v>768</v>
      </c>
      <c r="BB170" s="1">
        <v>804</v>
      </c>
      <c r="BC170" s="1">
        <v>838</v>
      </c>
      <c r="BD170" s="1">
        <v>857</v>
      </c>
      <c r="BE170" s="1">
        <v>823</v>
      </c>
      <c r="BF170" s="1">
        <v>765</v>
      </c>
      <c r="BG170" s="1">
        <v>746</v>
      </c>
      <c r="BH170" s="1">
        <v>765</v>
      </c>
      <c r="BI170" s="1">
        <v>769</v>
      </c>
      <c r="BJ170" s="1">
        <v>721</v>
      </c>
      <c r="BK170" s="1">
        <v>736</v>
      </c>
      <c r="BL170" s="1">
        <v>714</v>
      </c>
      <c r="BM170" s="1">
        <v>692</v>
      </c>
      <c r="BN170" s="1">
        <v>651</v>
      </c>
      <c r="BO170" s="1">
        <v>721</v>
      </c>
      <c r="BP170" s="1">
        <v>642</v>
      </c>
      <c r="BQ170" s="1">
        <v>629</v>
      </c>
      <c r="BR170" s="1">
        <v>626</v>
      </c>
      <c r="BS170" s="1">
        <v>669</v>
      </c>
      <c r="BT170" s="1">
        <v>658</v>
      </c>
      <c r="BU170" s="1">
        <v>662</v>
      </c>
      <c r="BV170" s="1">
        <v>702</v>
      </c>
      <c r="BW170" s="1">
        <v>532</v>
      </c>
      <c r="BX170" s="1">
        <v>512</v>
      </c>
      <c r="BY170" s="1">
        <v>422</v>
      </c>
      <c r="BZ170" s="1">
        <v>436</v>
      </c>
      <c r="CA170" s="1">
        <v>418</v>
      </c>
      <c r="CB170" s="1">
        <v>384</v>
      </c>
      <c r="CC170" s="1">
        <v>376</v>
      </c>
      <c r="CD170" s="1">
        <v>351</v>
      </c>
      <c r="CE170" s="1">
        <v>354</v>
      </c>
      <c r="CF170" s="1">
        <v>319</v>
      </c>
      <c r="CG170" s="1">
        <v>287</v>
      </c>
      <c r="CH170" s="1">
        <v>280</v>
      </c>
      <c r="CI170" s="1">
        <v>281</v>
      </c>
      <c r="CJ170" s="1">
        <v>223</v>
      </c>
      <c r="CK170" s="1">
        <v>238</v>
      </c>
      <c r="CL170" s="1">
        <v>205</v>
      </c>
      <c r="CM170" s="1">
        <v>201</v>
      </c>
      <c r="CN170" s="1">
        <v>201</v>
      </c>
      <c r="CO170" s="1">
        <v>140</v>
      </c>
      <c r="CP170" s="1">
        <v>139</v>
      </c>
      <c r="CQ170" s="1">
        <v>486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41324</v>
      </c>
      <c r="E171" s="1">
        <v>327</v>
      </c>
      <c r="F171" s="1">
        <v>369</v>
      </c>
      <c r="G171" s="1">
        <v>368</v>
      </c>
      <c r="H171" s="1">
        <v>400</v>
      </c>
      <c r="I171" s="1">
        <v>363</v>
      </c>
      <c r="J171" s="1">
        <v>390</v>
      </c>
      <c r="K171" s="1">
        <v>405</v>
      </c>
      <c r="L171" s="1">
        <v>397</v>
      </c>
      <c r="M171" s="1">
        <v>415</v>
      </c>
      <c r="N171" s="1">
        <v>388</v>
      </c>
      <c r="O171" s="1">
        <v>416</v>
      </c>
      <c r="P171" s="1">
        <v>400</v>
      </c>
      <c r="Q171" s="1">
        <v>394</v>
      </c>
      <c r="R171" s="1">
        <v>383</v>
      </c>
      <c r="S171" s="1">
        <v>377</v>
      </c>
      <c r="T171" s="1">
        <v>409</v>
      </c>
      <c r="U171" s="1">
        <v>428</v>
      </c>
      <c r="V171" s="1">
        <v>461</v>
      </c>
      <c r="W171" s="1">
        <v>382</v>
      </c>
      <c r="X171" s="1">
        <v>444</v>
      </c>
      <c r="Y171" s="1">
        <v>471</v>
      </c>
      <c r="Z171" s="1">
        <v>468</v>
      </c>
      <c r="AA171" s="1">
        <v>486</v>
      </c>
      <c r="AB171" s="1">
        <v>447</v>
      </c>
      <c r="AC171" s="1">
        <v>511</v>
      </c>
      <c r="AD171" s="1">
        <v>491</v>
      </c>
      <c r="AE171" s="1">
        <v>478</v>
      </c>
      <c r="AF171" s="1">
        <v>441</v>
      </c>
      <c r="AG171" s="1">
        <v>464</v>
      </c>
      <c r="AH171" s="1">
        <v>423</v>
      </c>
      <c r="AI171" s="1">
        <v>476</v>
      </c>
      <c r="AJ171" s="1">
        <v>445</v>
      </c>
      <c r="AK171" s="1">
        <v>426</v>
      </c>
      <c r="AL171" s="1">
        <v>447</v>
      </c>
      <c r="AM171" s="1">
        <v>436</v>
      </c>
      <c r="AN171" s="1">
        <v>466</v>
      </c>
      <c r="AO171" s="1">
        <v>501</v>
      </c>
      <c r="AP171" s="1">
        <v>452</v>
      </c>
      <c r="AQ171" s="1">
        <v>417</v>
      </c>
      <c r="AR171" s="1">
        <v>413</v>
      </c>
      <c r="AS171" s="1">
        <v>427</v>
      </c>
      <c r="AT171" s="1">
        <v>518</v>
      </c>
      <c r="AU171" s="1">
        <v>478</v>
      </c>
      <c r="AV171" s="1">
        <v>524</v>
      </c>
      <c r="AW171" s="1">
        <v>527</v>
      </c>
      <c r="AX171" s="1">
        <v>632</v>
      </c>
      <c r="AY171" s="1">
        <v>589</v>
      </c>
      <c r="AZ171" s="1">
        <v>638</v>
      </c>
      <c r="BA171" s="1">
        <v>700</v>
      </c>
      <c r="BB171" s="1">
        <v>686</v>
      </c>
      <c r="BC171" s="1">
        <v>686</v>
      </c>
      <c r="BD171" s="1">
        <v>672</v>
      </c>
      <c r="BE171" s="1">
        <v>699</v>
      </c>
      <c r="BF171" s="1">
        <v>705</v>
      </c>
      <c r="BG171" s="1">
        <v>676</v>
      </c>
      <c r="BH171" s="1">
        <v>661</v>
      </c>
      <c r="BI171" s="1">
        <v>681</v>
      </c>
      <c r="BJ171" s="1">
        <v>680</v>
      </c>
      <c r="BK171" s="1">
        <v>574</v>
      </c>
      <c r="BL171" s="1">
        <v>615</v>
      </c>
      <c r="BM171" s="1">
        <v>542</v>
      </c>
      <c r="BN171" s="1">
        <v>537</v>
      </c>
      <c r="BO171" s="1">
        <v>532</v>
      </c>
      <c r="BP171" s="1">
        <v>521</v>
      </c>
      <c r="BQ171" s="1">
        <v>489</v>
      </c>
      <c r="BR171" s="1">
        <v>521</v>
      </c>
      <c r="BS171" s="1">
        <v>516</v>
      </c>
      <c r="BT171" s="1">
        <v>510</v>
      </c>
      <c r="BU171" s="1">
        <v>540</v>
      </c>
      <c r="BV171" s="1">
        <v>552</v>
      </c>
      <c r="BW171" s="1">
        <v>434</v>
      </c>
      <c r="BX171" s="1">
        <v>398</v>
      </c>
      <c r="BY171" s="1">
        <v>447</v>
      </c>
      <c r="BZ171" s="1">
        <v>441</v>
      </c>
      <c r="CA171" s="1">
        <v>356</v>
      </c>
      <c r="CB171" s="1">
        <v>355</v>
      </c>
      <c r="CC171" s="1">
        <v>339</v>
      </c>
      <c r="CD171" s="1">
        <v>354</v>
      </c>
      <c r="CE171" s="1">
        <v>347</v>
      </c>
      <c r="CF171" s="1">
        <v>351</v>
      </c>
      <c r="CG171" s="1">
        <v>329</v>
      </c>
      <c r="CH171" s="1">
        <v>261</v>
      </c>
      <c r="CI171" s="1">
        <v>254</v>
      </c>
      <c r="CJ171" s="1">
        <v>257</v>
      </c>
      <c r="CK171" s="1">
        <v>281</v>
      </c>
      <c r="CL171" s="1">
        <v>238</v>
      </c>
      <c r="CM171" s="1">
        <v>208</v>
      </c>
      <c r="CN171" s="1">
        <v>174</v>
      </c>
      <c r="CO171" s="1">
        <v>131</v>
      </c>
      <c r="CP171" s="1">
        <v>141</v>
      </c>
      <c r="CQ171" s="1">
        <v>525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53532</v>
      </c>
      <c r="E172" s="1">
        <v>517</v>
      </c>
      <c r="F172" s="1">
        <v>572</v>
      </c>
      <c r="G172" s="1">
        <v>518</v>
      </c>
      <c r="H172" s="1">
        <v>589</v>
      </c>
      <c r="I172" s="1">
        <v>564</v>
      </c>
      <c r="J172" s="1">
        <v>577</v>
      </c>
      <c r="K172" s="1">
        <v>531</v>
      </c>
      <c r="L172" s="1">
        <v>580</v>
      </c>
      <c r="M172" s="1">
        <v>612</v>
      </c>
      <c r="N172" s="1">
        <v>584</v>
      </c>
      <c r="O172" s="1">
        <v>585</v>
      </c>
      <c r="P172" s="1">
        <v>566</v>
      </c>
      <c r="Q172" s="1">
        <v>564</v>
      </c>
      <c r="R172" s="1">
        <v>546</v>
      </c>
      <c r="S172" s="1">
        <v>521</v>
      </c>
      <c r="T172" s="1">
        <v>517</v>
      </c>
      <c r="U172" s="1">
        <v>532</v>
      </c>
      <c r="V172" s="1">
        <v>558</v>
      </c>
      <c r="W172" s="1">
        <v>520</v>
      </c>
      <c r="X172" s="1">
        <v>486</v>
      </c>
      <c r="Y172" s="1">
        <v>469</v>
      </c>
      <c r="Z172" s="1">
        <v>552</v>
      </c>
      <c r="AA172" s="1">
        <v>570</v>
      </c>
      <c r="AB172" s="1">
        <v>582</v>
      </c>
      <c r="AC172" s="1">
        <v>574</v>
      </c>
      <c r="AD172" s="1">
        <v>638</v>
      </c>
      <c r="AE172" s="1">
        <v>586</v>
      </c>
      <c r="AF172" s="1">
        <v>615</v>
      </c>
      <c r="AG172" s="1">
        <v>621</v>
      </c>
      <c r="AH172" s="1">
        <v>634</v>
      </c>
      <c r="AI172" s="1">
        <v>661</v>
      </c>
      <c r="AJ172" s="1">
        <v>704</v>
      </c>
      <c r="AK172" s="1">
        <v>681</v>
      </c>
      <c r="AL172" s="1">
        <v>673</v>
      </c>
      <c r="AM172" s="1">
        <v>748</v>
      </c>
      <c r="AN172" s="1">
        <v>693</v>
      </c>
      <c r="AO172" s="1">
        <v>686</v>
      </c>
      <c r="AP172" s="1">
        <v>663</v>
      </c>
      <c r="AQ172" s="1">
        <v>613</v>
      </c>
      <c r="AR172" s="1">
        <v>577</v>
      </c>
      <c r="AS172" s="1">
        <v>651</v>
      </c>
      <c r="AT172" s="1">
        <v>678</v>
      </c>
      <c r="AU172" s="1">
        <v>646</v>
      </c>
      <c r="AV172" s="1">
        <v>776</v>
      </c>
      <c r="AW172" s="1">
        <v>793</v>
      </c>
      <c r="AX172" s="1">
        <v>803</v>
      </c>
      <c r="AY172" s="1">
        <v>800</v>
      </c>
      <c r="AZ172" s="1">
        <v>790</v>
      </c>
      <c r="BA172" s="1">
        <v>843</v>
      </c>
      <c r="BB172" s="1">
        <v>817</v>
      </c>
      <c r="BC172" s="1">
        <v>838</v>
      </c>
      <c r="BD172" s="1">
        <v>885</v>
      </c>
      <c r="BE172" s="1">
        <v>922</v>
      </c>
      <c r="BF172" s="1">
        <v>768</v>
      </c>
      <c r="BG172" s="1">
        <v>765</v>
      </c>
      <c r="BH172" s="1">
        <v>766</v>
      </c>
      <c r="BI172" s="1">
        <v>727</v>
      </c>
      <c r="BJ172" s="1">
        <v>776</v>
      </c>
      <c r="BK172" s="1">
        <v>733</v>
      </c>
      <c r="BL172" s="1">
        <v>698</v>
      </c>
      <c r="BM172" s="1">
        <v>728</v>
      </c>
      <c r="BN172" s="1">
        <v>696</v>
      </c>
      <c r="BO172" s="1">
        <v>712</v>
      </c>
      <c r="BP172" s="1">
        <v>688</v>
      </c>
      <c r="BQ172" s="1">
        <v>638</v>
      </c>
      <c r="BR172" s="1">
        <v>642</v>
      </c>
      <c r="BS172" s="1">
        <v>604</v>
      </c>
      <c r="BT172" s="1">
        <v>668</v>
      </c>
      <c r="BU172" s="1">
        <v>672</v>
      </c>
      <c r="BV172" s="1">
        <v>695</v>
      </c>
      <c r="BW172" s="1">
        <v>508</v>
      </c>
      <c r="BX172" s="1">
        <v>488</v>
      </c>
      <c r="BY172" s="1">
        <v>508</v>
      </c>
      <c r="BZ172" s="1">
        <v>537</v>
      </c>
      <c r="CA172" s="1">
        <v>461</v>
      </c>
      <c r="CB172" s="1">
        <v>438</v>
      </c>
      <c r="CC172" s="1">
        <v>426</v>
      </c>
      <c r="CD172" s="1">
        <v>416</v>
      </c>
      <c r="CE172" s="1">
        <v>412</v>
      </c>
      <c r="CF172" s="1">
        <v>350</v>
      </c>
      <c r="CG172" s="1">
        <v>380</v>
      </c>
      <c r="CH172" s="1">
        <v>320</v>
      </c>
      <c r="CI172" s="1">
        <v>308</v>
      </c>
      <c r="CJ172" s="1">
        <v>300</v>
      </c>
      <c r="CK172" s="1">
        <v>266</v>
      </c>
      <c r="CL172" s="1">
        <v>269</v>
      </c>
      <c r="CM172" s="1">
        <v>203</v>
      </c>
      <c r="CN172" s="1">
        <v>207</v>
      </c>
      <c r="CO172" s="1">
        <v>177</v>
      </c>
      <c r="CP172" s="1">
        <v>158</v>
      </c>
      <c r="CQ172" s="1">
        <v>603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50091</v>
      </c>
      <c r="E173" s="1">
        <v>506</v>
      </c>
      <c r="F173" s="1">
        <v>514</v>
      </c>
      <c r="G173" s="1">
        <v>481</v>
      </c>
      <c r="H173" s="1">
        <v>517</v>
      </c>
      <c r="I173" s="1">
        <v>557</v>
      </c>
      <c r="J173" s="1">
        <v>551</v>
      </c>
      <c r="K173" s="1">
        <v>526</v>
      </c>
      <c r="L173" s="1">
        <v>552</v>
      </c>
      <c r="M173" s="1">
        <v>518</v>
      </c>
      <c r="N173" s="1">
        <v>485</v>
      </c>
      <c r="O173" s="1">
        <v>488</v>
      </c>
      <c r="P173" s="1">
        <v>508</v>
      </c>
      <c r="Q173" s="1">
        <v>515</v>
      </c>
      <c r="R173" s="1">
        <v>502</v>
      </c>
      <c r="S173" s="1">
        <v>526</v>
      </c>
      <c r="T173" s="1">
        <v>515</v>
      </c>
      <c r="U173" s="1">
        <v>524</v>
      </c>
      <c r="V173" s="1">
        <v>541</v>
      </c>
      <c r="W173" s="1">
        <v>531</v>
      </c>
      <c r="X173" s="1">
        <v>480</v>
      </c>
      <c r="Y173" s="1">
        <v>513</v>
      </c>
      <c r="Z173" s="1">
        <v>554</v>
      </c>
      <c r="AA173" s="1">
        <v>589</v>
      </c>
      <c r="AB173" s="1">
        <v>564</v>
      </c>
      <c r="AC173" s="1">
        <v>592</v>
      </c>
      <c r="AD173" s="1">
        <v>609</v>
      </c>
      <c r="AE173" s="1">
        <v>572</v>
      </c>
      <c r="AF173" s="1">
        <v>594</v>
      </c>
      <c r="AG173" s="1">
        <v>580</v>
      </c>
      <c r="AH173" s="1">
        <v>616</v>
      </c>
      <c r="AI173" s="1">
        <v>636</v>
      </c>
      <c r="AJ173" s="1">
        <v>600</v>
      </c>
      <c r="AK173" s="1">
        <v>558</v>
      </c>
      <c r="AL173" s="1">
        <v>557</v>
      </c>
      <c r="AM173" s="1">
        <v>577</v>
      </c>
      <c r="AN173" s="1">
        <v>603</v>
      </c>
      <c r="AO173" s="1">
        <v>624</v>
      </c>
      <c r="AP173" s="1">
        <v>579</v>
      </c>
      <c r="AQ173" s="1">
        <v>522</v>
      </c>
      <c r="AR173" s="1">
        <v>522</v>
      </c>
      <c r="AS173" s="1">
        <v>590</v>
      </c>
      <c r="AT173" s="1">
        <v>601</v>
      </c>
      <c r="AU173" s="1">
        <v>638</v>
      </c>
      <c r="AV173" s="1">
        <v>671</v>
      </c>
      <c r="AW173" s="1">
        <v>739</v>
      </c>
      <c r="AX173" s="1">
        <v>796</v>
      </c>
      <c r="AY173" s="1">
        <v>740</v>
      </c>
      <c r="AZ173" s="1">
        <v>776</v>
      </c>
      <c r="BA173" s="1">
        <v>812</v>
      </c>
      <c r="BB173" s="1">
        <v>830</v>
      </c>
      <c r="BC173" s="1">
        <v>803</v>
      </c>
      <c r="BD173" s="1">
        <v>839</v>
      </c>
      <c r="BE173" s="1">
        <v>797</v>
      </c>
      <c r="BF173" s="1">
        <v>793</v>
      </c>
      <c r="BG173" s="1">
        <v>731</v>
      </c>
      <c r="BH173" s="1">
        <v>744</v>
      </c>
      <c r="BI173" s="1">
        <v>747</v>
      </c>
      <c r="BJ173" s="1">
        <v>704</v>
      </c>
      <c r="BK173" s="1">
        <v>683</v>
      </c>
      <c r="BL173" s="1">
        <v>698</v>
      </c>
      <c r="BM173" s="1">
        <v>613</v>
      </c>
      <c r="BN173" s="1">
        <v>647</v>
      </c>
      <c r="BO173" s="1">
        <v>606</v>
      </c>
      <c r="BP173" s="1">
        <v>643</v>
      </c>
      <c r="BQ173" s="1">
        <v>607</v>
      </c>
      <c r="BR173" s="1">
        <v>589</v>
      </c>
      <c r="BS173" s="1">
        <v>602</v>
      </c>
      <c r="BT173" s="1">
        <v>600</v>
      </c>
      <c r="BU173" s="1">
        <v>654</v>
      </c>
      <c r="BV173" s="1">
        <v>745</v>
      </c>
      <c r="BW173" s="1">
        <v>513</v>
      </c>
      <c r="BX173" s="1">
        <v>501</v>
      </c>
      <c r="BY173" s="1">
        <v>512</v>
      </c>
      <c r="BZ173" s="1">
        <v>482</v>
      </c>
      <c r="CA173" s="1">
        <v>443</v>
      </c>
      <c r="CB173" s="1">
        <v>407</v>
      </c>
      <c r="CC173" s="1">
        <v>428</v>
      </c>
      <c r="CD173" s="1">
        <v>358</v>
      </c>
      <c r="CE173" s="1">
        <v>352</v>
      </c>
      <c r="CF173" s="1">
        <v>375</v>
      </c>
      <c r="CG173" s="1">
        <v>332</v>
      </c>
      <c r="CH173" s="1">
        <v>307</v>
      </c>
      <c r="CI173" s="1">
        <v>308</v>
      </c>
      <c r="CJ173" s="1">
        <v>284</v>
      </c>
      <c r="CK173" s="1">
        <v>243</v>
      </c>
      <c r="CL173" s="1">
        <v>201</v>
      </c>
      <c r="CM173" s="1">
        <v>202</v>
      </c>
      <c r="CN173" s="1">
        <v>139</v>
      </c>
      <c r="CO173" s="1">
        <v>155</v>
      </c>
      <c r="CP173" s="1">
        <v>132</v>
      </c>
      <c r="CQ173" s="1">
        <v>481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50907</v>
      </c>
      <c r="E174" s="1">
        <v>539</v>
      </c>
      <c r="F174" s="1">
        <v>587</v>
      </c>
      <c r="G174" s="1">
        <v>535</v>
      </c>
      <c r="H174" s="1">
        <v>554</v>
      </c>
      <c r="I174" s="1">
        <v>570</v>
      </c>
      <c r="J174" s="1">
        <v>598</v>
      </c>
      <c r="K174" s="1">
        <v>603</v>
      </c>
      <c r="L174" s="1">
        <v>590</v>
      </c>
      <c r="M174" s="1">
        <v>591</v>
      </c>
      <c r="N174" s="1">
        <v>543</v>
      </c>
      <c r="O174" s="1">
        <v>520</v>
      </c>
      <c r="P174" s="1">
        <v>535</v>
      </c>
      <c r="Q174" s="1">
        <v>528</v>
      </c>
      <c r="R174" s="1">
        <v>481</v>
      </c>
      <c r="S174" s="1">
        <v>502</v>
      </c>
      <c r="T174" s="1">
        <v>535</v>
      </c>
      <c r="U174" s="1">
        <v>482</v>
      </c>
      <c r="V174" s="1">
        <v>553</v>
      </c>
      <c r="W174" s="1">
        <v>499</v>
      </c>
      <c r="X174" s="1">
        <v>518</v>
      </c>
      <c r="Y174" s="1">
        <v>465</v>
      </c>
      <c r="Z174" s="1">
        <v>514</v>
      </c>
      <c r="AA174" s="1">
        <v>492</v>
      </c>
      <c r="AB174" s="1">
        <v>572</v>
      </c>
      <c r="AC174" s="1">
        <v>617</v>
      </c>
      <c r="AD174" s="1">
        <v>612</v>
      </c>
      <c r="AE174" s="1">
        <v>611</v>
      </c>
      <c r="AF174" s="1">
        <v>579</v>
      </c>
      <c r="AG174" s="1">
        <v>585</v>
      </c>
      <c r="AH174" s="1">
        <v>607</v>
      </c>
      <c r="AI174" s="1">
        <v>622</v>
      </c>
      <c r="AJ174" s="1">
        <v>603</v>
      </c>
      <c r="AK174" s="1">
        <v>576</v>
      </c>
      <c r="AL174" s="1">
        <v>625</v>
      </c>
      <c r="AM174" s="1">
        <v>596</v>
      </c>
      <c r="AN174" s="1">
        <v>643</v>
      </c>
      <c r="AO174" s="1">
        <v>616</v>
      </c>
      <c r="AP174" s="1">
        <v>588</v>
      </c>
      <c r="AQ174" s="1">
        <v>531</v>
      </c>
      <c r="AR174" s="1">
        <v>543</v>
      </c>
      <c r="AS174" s="1">
        <v>614</v>
      </c>
      <c r="AT174" s="1">
        <v>606</v>
      </c>
      <c r="AU174" s="1">
        <v>645</v>
      </c>
      <c r="AV174" s="1">
        <v>668</v>
      </c>
      <c r="AW174" s="1">
        <v>710</v>
      </c>
      <c r="AX174" s="1">
        <v>750</v>
      </c>
      <c r="AY174" s="1">
        <v>724</v>
      </c>
      <c r="AZ174" s="1">
        <v>839</v>
      </c>
      <c r="BA174" s="1">
        <v>751</v>
      </c>
      <c r="BB174" s="1">
        <v>732</v>
      </c>
      <c r="BC174" s="1">
        <v>754</v>
      </c>
      <c r="BD174" s="1">
        <v>795</v>
      </c>
      <c r="BE174" s="1">
        <v>775</v>
      </c>
      <c r="BF174" s="1">
        <v>776</v>
      </c>
      <c r="BG174" s="1">
        <v>731</v>
      </c>
      <c r="BH174" s="1">
        <v>687</v>
      </c>
      <c r="BI174" s="1">
        <v>678</v>
      </c>
      <c r="BJ174" s="1">
        <v>695</v>
      </c>
      <c r="BK174" s="1">
        <v>741</v>
      </c>
      <c r="BL174" s="1">
        <v>635</v>
      </c>
      <c r="BM174" s="1">
        <v>647</v>
      </c>
      <c r="BN174" s="1">
        <v>609</v>
      </c>
      <c r="BO174" s="1">
        <v>639</v>
      </c>
      <c r="BP174" s="1">
        <v>615</v>
      </c>
      <c r="BQ174" s="1">
        <v>567</v>
      </c>
      <c r="BR174" s="1">
        <v>618</v>
      </c>
      <c r="BS174" s="1">
        <v>595</v>
      </c>
      <c r="BT174" s="1">
        <v>663</v>
      </c>
      <c r="BU174" s="1">
        <v>706</v>
      </c>
      <c r="BV174" s="1">
        <v>759</v>
      </c>
      <c r="BW174" s="1">
        <v>556</v>
      </c>
      <c r="BX174" s="1">
        <v>518</v>
      </c>
      <c r="BY174" s="1">
        <v>536</v>
      </c>
      <c r="BZ174" s="1">
        <v>474</v>
      </c>
      <c r="CA174" s="1">
        <v>431</v>
      </c>
      <c r="CB174" s="1">
        <v>391</v>
      </c>
      <c r="CC174" s="1">
        <v>433</v>
      </c>
      <c r="CD174" s="1">
        <v>432</v>
      </c>
      <c r="CE174" s="1">
        <v>384</v>
      </c>
      <c r="CF174" s="1">
        <v>403</v>
      </c>
      <c r="CG174" s="1">
        <v>352</v>
      </c>
      <c r="CH174" s="1">
        <v>344</v>
      </c>
      <c r="CI174" s="1">
        <v>299</v>
      </c>
      <c r="CJ174" s="1">
        <v>308</v>
      </c>
      <c r="CK174" s="1">
        <v>244</v>
      </c>
      <c r="CL174" s="1">
        <v>263</v>
      </c>
      <c r="CM174" s="1">
        <v>213</v>
      </c>
      <c r="CN174" s="1">
        <v>200</v>
      </c>
      <c r="CO174" s="1">
        <v>169</v>
      </c>
      <c r="CP174" s="1">
        <v>158</v>
      </c>
      <c r="CQ174" s="1">
        <v>615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50254</v>
      </c>
      <c r="E175" s="1">
        <v>449</v>
      </c>
      <c r="F175" s="1">
        <v>479</v>
      </c>
      <c r="G175" s="1">
        <v>490</v>
      </c>
      <c r="H175" s="1">
        <v>486</v>
      </c>
      <c r="I175" s="1">
        <v>484</v>
      </c>
      <c r="J175" s="1">
        <v>532</v>
      </c>
      <c r="K175" s="1">
        <v>479</v>
      </c>
      <c r="L175" s="1">
        <v>517</v>
      </c>
      <c r="M175" s="1">
        <v>521</v>
      </c>
      <c r="N175" s="1">
        <v>504</v>
      </c>
      <c r="O175" s="1">
        <v>515</v>
      </c>
      <c r="P175" s="1">
        <v>517</v>
      </c>
      <c r="Q175" s="1">
        <v>470</v>
      </c>
      <c r="R175" s="1">
        <v>496</v>
      </c>
      <c r="S175" s="1">
        <v>487</v>
      </c>
      <c r="T175" s="1">
        <v>521</v>
      </c>
      <c r="U175" s="1">
        <v>515</v>
      </c>
      <c r="V175" s="1">
        <v>576</v>
      </c>
      <c r="W175" s="1">
        <v>478</v>
      </c>
      <c r="X175" s="1">
        <v>510</v>
      </c>
      <c r="Y175" s="1">
        <v>541</v>
      </c>
      <c r="Z175" s="1">
        <v>522</v>
      </c>
      <c r="AA175" s="1">
        <v>593</v>
      </c>
      <c r="AB175" s="1">
        <v>559</v>
      </c>
      <c r="AC175" s="1">
        <v>578</v>
      </c>
      <c r="AD175" s="1">
        <v>587</v>
      </c>
      <c r="AE175" s="1">
        <v>522</v>
      </c>
      <c r="AF175" s="1">
        <v>524</v>
      </c>
      <c r="AG175" s="1">
        <v>527</v>
      </c>
      <c r="AH175" s="1">
        <v>538</v>
      </c>
      <c r="AI175" s="1">
        <v>602</v>
      </c>
      <c r="AJ175" s="1">
        <v>549</v>
      </c>
      <c r="AK175" s="1">
        <v>562</v>
      </c>
      <c r="AL175" s="1">
        <v>596</v>
      </c>
      <c r="AM175" s="1">
        <v>617</v>
      </c>
      <c r="AN175" s="1">
        <v>616</v>
      </c>
      <c r="AO175" s="1">
        <v>602</v>
      </c>
      <c r="AP175" s="1">
        <v>543</v>
      </c>
      <c r="AQ175" s="1">
        <v>582</v>
      </c>
      <c r="AR175" s="1">
        <v>508</v>
      </c>
      <c r="AS175" s="1">
        <v>595</v>
      </c>
      <c r="AT175" s="1">
        <v>593</v>
      </c>
      <c r="AU175" s="1">
        <v>605</v>
      </c>
      <c r="AV175" s="1">
        <v>653</v>
      </c>
      <c r="AW175" s="1">
        <v>723</v>
      </c>
      <c r="AX175" s="1">
        <v>744</v>
      </c>
      <c r="AY175" s="1">
        <v>706</v>
      </c>
      <c r="AZ175" s="1">
        <v>803</v>
      </c>
      <c r="BA175" s="1">
        <v>811</v>
      </c>
      <c r="BB175" s="1">
        <v>777</v>
      </c>
      <c r="BC175" s="1">
        <v>784</v>
      </c>
      <c r="BD175" s="1">
        <v>758</v>
      </c>
      <c r="BE175" s="1">
        <v>862</v>
      </c>
      <c r="BF175" s="1">
        <v>776</v>
      </c>
      <c r="BG175" s="1">
        <v>710</v>
      </c>
      <c r="BH175" s="1">
        <v>752</v>
      </c>
      <c r="BI175" s="1">
        <v>753</v>
      </c>
      <c r="BJ175" s="1">
        <v>779</v>
      </c>
      <c r="BK175" s="1">
        <v>698</v>
      </c>
      <c r="BL175" s="1">
        <v>723</v>
      </c>
      <c r="BM175" s="1">
        <v>709</v>
      </c>
      <c r="BN175" s="1">
        <v>723</v>
      </c>
      <c r="BO175" s="1">
        <v>666</v>
      </c>
      <c r="BP175" s="1">
        <v>635</v>
      </c>
      <c r="BQ175" s="1">
        <v>649</v>
      </c>
      <c r="BR175" s="1">
        <v>595</v>
      </c>
      <c r="BS175" s="1">
        <v>663</v>
      </c>
      <c r="BT175" s="1">
        <v>652</v>
      </c>
      <c r="BU175" s="1">
        <v>712</v>
      </c>
      <c r="BV175" s="1">
        <v>720</v>
      </c>
      <c r="BW175" s="1">
        <v>576</v>
      </c>
      <c r="BX175" s="1">
        <v>510</v>
      </c>
      <c r="BY175" s="1">
        <v>536</v>
      </c>
      <c r="BZ175" s="1">
        <v>511</v>
      </c>
      <c r="CA175" s="1">
        <v>480</v>
      </c>
      <c r="CB175" s="1">
        <v>448</v>
      </c>
      <c r="CC175" s="1">
        <v>468</v>
      </c>
      <c r="CD175" s="1">
        <v>421</v>
      </c>
      <c r="CE175" s="1">
        <v>358</v>
      </c>
      <c r="CF175" s="1">
        <v>367</v>
      </c>
      <c r="CG175" s="1">
        <v>411</v>
      </c>
      <c r="CH175" s="1">
        <v>318</v>
      </c>
      <c r="CI175" s="1">
        <v>307</v>
      </c>
      <c r="CJ175" s="1">
        <v>305</v>
      </c>
      <c r="CK175" s="1">
        <v>280</v>
      </c>
      <c r="CL175" s="1">
        <v>236</v>
      </c>
      <c r="CM175" s="1">
        <v>192</v>
      </c>
      <c r="CN175" s="1">
        <v>173</v>
      </c>
      <c r="CO175" s="1">
        <v>151</v>
      </c>
      <c r="CP175" s="1">
        <v>127</v>
      </c>
      <c r="CQ175" s="1">
        <v>456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60300</v>
      </c>
      <c r="E176" s="1">
        <v>617</v>
      </c>
      <c r="F176" s="1">
        <v>649</v>
      </c>
      <c r="G176" s="1">
        <v>720</v>
      </c>
      <c r="H176" s="1">
        <v>693</v>
      </c>
      <c r="I176" s="1">
        <v>710</v>
      </c>
      <c r="J176" s="1">
        <v>715</v>
      </c>
      <c r="K176" s="1">
        <v>729</v>
      </c>
      <c r="L176" s="1">
        <v>786</v>
      </c>
      <c r="M176" s="1">
        <v>743</v>
      </c>
      <c r="N176" s="1">
        <v>740</v>
      </c>
      <c r="O176" s="1">
        <v>696</v>
      </c>
      <c r="P176" s="1">
        <v>664</v>
      </c>
      <c r="Q176" s="1">
        <v>605</v>
      </c>
      <c r="R176" s="1">
        <v>648</v>
      </c>
      <c r="S176" s="1">
        <v>632</v>
      </c>
      <c r="T176" s="1">
        <v>593</v>
      </c>
      <c r="U176" s="1">
        <v>598</v>
      </c>
      <c r="V176" s="1">
        <v>629</v>
      </c>
      <c r="W176" s="1">
        <v>603</v>
      </c>
      <c r="X176" s="1">
        <v>607</v>
      </c>
      <c r="Y176" s="1">
        <v>590</v>
      </c>
      <c r="Z176" s="1">
        <v>651</v>
      </c>
      <c r="AA176" s="1">
        <v>658</v>
      </c>
      <c r="AB176" s="1">
        <v>647</v>
      </c>
      <c r="AC176" s="1">
        <v>691</v>
      </c>
      <c r="AD176" s="1">
        <v>711</v>
      </c>
      <c r="AE176" s="1">
        <v>694</v>
      </c>
      <c r="AF176" s="1">
        <v>697</v>
      </c>
      <c r="AG176" s="1">
        <v>795</v>
      </c>
      <c r="AH176" s="1">
        <v>768</v>
      </c>
      <c r="AI176" s="1">
        <v>818</v>
      </c>
      <c r="AJ176" s="1">
        <v>783</v>
      </c>
      <c r="AK176" s="1">
        <v>794</v>
      </c>
      <c r="AL176" s="1">
        <v>842</v>
      </c>
      <c r="AM176" s="1">
        <v>882</v>
      </c>
      <c r="AN176" s="1">
        <v>877</v>
      </c>
      <c r="AO176" s="1">
        <v>821</v>
      </c>
      <c r="AP176" s="1">
        <v>820</v>
      </c>
      <c r="AQ176" s="1">
        <v>765</v>
      </c>
      <c r="AR176" s="1">
        <v>701</v>
      </c>
      <c r="AS176" s="1">
        <v>803</v>
      </c>
      <c r="AT176" s="1">
        <v>815</v>
      </c>
      <c r="AU176" s="1">
        <v>830</v>
      </c>
      <c r="AV176" s="1">
        <v>872</v>
      </c>
      <c r="AW176" s="1">
        <v>957</v>
      </c>
      <c r="AX176" s="1">
        <v>920</v>
      </c>
      <c r="AY176" s="1">
        <v>890</v>
      </c>
      <c r="AZ176" s="1">
        <v>948</v>
      </c>
      <c r="BA176" s="1">
        <v>931</v>
      </c>
      <c r="BB176" s="1">
        <v>912</v>
      </c>
      <c r="BC176" s="1">
        <v>926</v>
      </c>
      <c r="BD176" s="1">
        <v>987</v>
      </c>
      <c r="BE176" s="1">
        <v>881</v>
      </c>
      <c r="BF176" s="1">
        <v>878</v>
      </c>
      <c r="BG176" s="1">
        <v>889</v>
      </c>
      <c r="BH176" s="1">
        <v>864</v>
      </c>
      <c r="BI176" s="1">
        <v>805</v>
      </c>
      <c r="BJ176" s="1">
        <v>833</v>
      </c>
      <c r="BK176" s="1">
        <v>778</v>
      </c>
      <c r="BL176" s="1">
        <v>756</v>
      </c>
      <c r="BM176" s="1">
        <v>759</v>
      </c>
      <c r="BN176" s="1">
        <v>639</v>
      </c>
      <c r="BO176" s="1">
        <v>678</v>
      </c>
      <c r="BP176" s="1">
        <v>668</v>
      </c>
      <c r="BQ176" s="1">
        <v>630</v>
      </c>
      <c r="BR176" s="1">
        <v>671</v>
      </c>
      <c r="BS176" s="1">
        <v>639</v>
      </c>
      <c r="BT176" s="1">
        <v>660</v>
      </c>
      <c r="BU176" s="1">
        <v>709</v>
      </c>
      <c r="BV176" s="1">
        <v>734</v>
      </c>
      <c r="BW176" s="1">
        <v>546</v>
      </c>
      <c r="BX176" s="1">
        <v>535</v>
      </c>
      <c r="BY176" s="1">
        <v>528</v>
      </c>
      <c r="BZ176" s="1">
        <v>576</v>
      </c>
      <c r="CA176" s="1">
        <v>469</v>
      </c>
      <c r="CB176" s="1">
        <v>414</v>
      </c>
      <c r="CC176" s="1">
        <v>422</v>
      </c>
      <c r="CD176" s="1">
        <v>464</v>
      </c>
      <c r="CE176" s="1">
        <v>470</v>
      </c>
      <c r="CF176" s="1">
        <v>393</v>
      </c>
      <c r="CG176" s="1">
        <v>372</v>
      </c>
      <c r="CH176" s="1">
        <v>327</v>
      </c>
      <c r="CI176" s="1">
        <v>318</v>
      </c>
      <c r="CJ176" s="1">
        <v>261</v>
      </c>
      <c r="CK176" s="1">
        <v>275</v>
      </c>
      <c r="CL176" s="1">
        <v>244</v>
      </c>
      <c r="CM176" s="1">
        <v>192</v>
      </c>
      <c r="CN176" s="1">
        <v>150</v>
      </c>
      <c r="CO176" s="1">
        <v>153</v>
      </c>
      <c r="CP176" s="1">
        <v>118</v>
      </c>
      <c r="CQ176" s="1">
        <v>429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56248</v>
      </c>
      <c r="E177" s="1">
        <v>562</v>
      </c>
      <c r="F177" s="1">
        <v>584</v>
      </c>
      <c r="G177" s="1">
        <v>608</v>
      </c>
      <c r="H177" s="1">
        <v>675</v>
      </c>
      <c r="I177" s="1">
        <v>616</v>
      </c>
      <c r="J177" s="1">
        <v>705</v>
      </c>
      <c r="K177" s="1">
        <v>656</v>
      </c>
      <c r="L177" s="1">
        <v>679</v>
      </c>
      <c r="M177" s="1">
        <v>724</v>
      </c>
      <c r="N177" s="1">
        <v>646</v>
      </c>
      <c r="O177" s="1">
        <v>681</v>
      </c>
      <c r="P177" s="1">
        <v>675</v>
      </c>
      <c r="Q177" s="1">
        <v>692</v>
      </c>
      <c r="R177" s="1">
        <v>620</v>
      </c>
      <c r="S177" s="1">
        <v>691</v>
      </c>
      <c r="T177" s="1">
        <v>678</v>
      </c>
      <c r="U177" s="1">
        <v>662</v>
      </c>
      <c r="V177" s="1">
        <v>695</v>
      </c>
      <c r="W177" s="1">
        <v>656</v>
      </c>
      <c r="X177" s="1">
        <v>651</v>
      </c>
      <c r="Y177" s="1">
        <v>612</v>
      </c>
      <c r="Z177" s="1">
        <v>595</v>
      </c>
      <c r="AA177" s="1">
        <v>643</v>
      </c>
      <c r="AB177" s="1">
        <v>655</v>
      </c>
      <c r="AC177" s="1">
        <v>693</v>
      </c>
      <c r="AD177" s="1">
        <v>655</v>
      </c>
      <c r="AE177" s="1">
        <v>631</v>
      </c>
      <c r="AF177" s="1">
        <v>599</v>
      </c>
      <c r="AG177" s="1">
        <v>697</v>
      </c>
      <c r="AH177" s="1">
        <v>752</v>
      </c>
      <c r="AI177" s="1">
        <v>684</v>
      </c>
      <c r="AJ177" s="1">
        <v>757</v>
      </c>
      <c r="AK177" s="1">
        <v>682</v>
      </c>
      <c r="AL177" s="1">
        <v>793</v>
      </c>
      <c r="AM177" s="1">
        <v>783</v>
      </c>
      <c r="AN177" s="1">
        <v>744</v>
      </c>
      <c r="AO177" s="1">
        <v>690</v>
      </c>
      <c r="AP177" s="1">
        <v>703</v>
      </c>
      <c r="AQ177" s="1">
        <v>674</v>
      </c>
      <c r="AR177" s="1">
        <v>627</v>
      </c>
      <c r="AS177" s="1">
        <v>706</v>
      </c>
      <c r="AT177" s="1">
        <v>763</v>
      </c>
      <c r="AU177" s="1">
        <v>763</v>
      </c>
      <c r="AV177" s="1">
        <v>868</v>
      </c>
      <c r="AW177" s="1">
        <v>875</v>
      </c>
      <c r="AX177" s="1">
        <v>896</v>
      </c>
      <c r="AY177" s="1">
        <v>973</v>
      </c>
      <c r="AZ177" s="1">
        <v>928</v>
      </c>
      <c r="BA177" s="1">
        <v>952</v>
      </c>
      <c r="BB177" s="1">
        <v>966</v>
      </c>
      <c r="BC177" s="1">
        <v>936</v>
      </c>
      <c r="BD177" s="1">
        <v>906</v>
      </c>
      <c r="BE177" s="1">
        <v>893</v>
      </c>
      <c r="BF177" s="1">
        <v>870</v>
      </c>
      <c r="BG177" s="1">
        <v>885</v>
      </c>
      <c r="BH177" s="1">
        <v>819</v>
      </c>
      <c r="BI177" s="1">
        <v>746</v>
      </c>
      <c r="BJ177" s="1">
        <v>778</v>
      </c>
      <c r="BK177" s="1">
        <v>746</v>
      </c>
      <c r="BL177" s="1">
        <v>651</v>
      </c>
      <c r="BM177" s="1">
        <v>625</v>
      </c>
      <c r="BN177" s="1">
        <v>623</v>
      </c>
      <c r="BO177" s="1">
        <v>646</v>
      </c>
      <c r="BP177" s="1">
        <v>653</v>
      </c>
      <c r="BQ177" s="1">
        <v>639</v>
      </c>
      <c r="BR177" s="1">
        <v>604</v>
      </c>
      <c r="BS177" s="1">
        <v>582</v>
      </c>
      <c r="BT177" s="1">
        <v>628</v>
      </c>
      <c r="BU177" s="1">
        <v>661</v>
      </c>
      <c r="BV177" s="1">
        <v>637</v>
      </c>
      <c r="BW177" s="1">
        <v>512</v>
      </c>
      <c r="BX177" s="1">
        <v>475</v>
      </c>
      <c r="BY177" s="1">
        <v>482</v>
      </c>
      <c r="BZ177" s="1">
        <v>453</v>
      </c>
      <c r="CA177" s="1">
        <v>460</v>
      </c>
      <c r="CB177" s="1">
        <v>391</v>
      </c>
      <c r="CC177" s="1">
        <v>378</v>
      </c>
      <c r="CD177" s="1">
        <v>367</v>
      </c>
      <c r="CE177" s="1">
        <v>314</v>
      </c>
      <c r="CF177" s="1">
        <v>307</v>
      </c>
      <c r="CG177" s="1">
        <v>277</v>
      </c>
      <c r="CH177" s="1">
        <v>247</v>
      </c>
      <c r="CI177" s="1">
        <v>210</v>
      </c>
      <c r="CJ177" s="1">
        <v>179</v>
      </c>
      <c r="CK177" s="1">
        <v>218</v>
      </c>
      <c r="CL177" s="1">
        <v>176</v>
      </c>
      <c r="CM177" s="1">
        <v>119</v>
      </c>
      <c r="CN177" s="1">
        <v>118</v>
      </c>
      <c r="CO177" s="1">
        <v>76</v>
      </c>
      <c r="CP177" s="1">
        <v>81</v>
      </c>
      <c r="CQ177" s="1">
        <v>365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46031</v>
      </c>
      <c r="E178" s="1">
        <v>525</v>
      </c>
      <c r="F178" s="1">
        <v>538</v>
      </c>
      <c r="G178" s="1">
        <v>578</v>
      </c>
      <c r="H178" s="1">
        <v>576</v>
      </c>
      <c r="I178" s="1">
        <v>569</v>
      </c>
      <c r="J178" s="1">
        <v>586</v>
      </c>
      <c r="K178" s="1">
        <v>554</v>
      </c>
      <c r="L178" s="1">
        <v>515</v>
      </c>
      <c r="M178" s="1">
        <v>561</v>
      </c>
      <c r="N178" s="1">
        <v>478</v>
      </c>
      <c r="O178" s="1">
        <v>511</v>
      </c>
      <c r="P178" s="1">
        <v>486</v>
      </c>
      <c r="Q178" s="1">
        <v>465</v>
      </c>
      <c r="R178" s="1">
        <v>445</v>
      </c>
      <c r="S178" s="1">
        <v>417</v>
      </c>
      <c r="T178" s="1">
        <v>502</v>
      </c>
      <c r="U178" s="1">
        <v>515</v>
      </c>
      <c r="V178" s="1">
        <v>555</v>
      </c>
      <c r="W178" s="1">
        <v>456</v>
      </c>
      <c r="X178" s="1">
        <v>487</v>
      </c>
      <c r="Y178" s="1">
        <v>416</v>
      </c>
      <c r="Z178" s="1">
        <v>486</v>
      </c>
      <c r="AA178" s="1">
        <v>507</v>
      </c>
      <c r="AB178" s="1">
        <v>515</v>
      </c>
      <c r="AC178" s="1">
        <v>552</v>
      </c>
      <c r="AD178" s="1">
        <v>545</v>
      </c>
      <c r="AE178" s="1">
        <v>482</v>
      </c>
      <c r="AF178" s="1">
        <v>528</v>
      </c>
      <c r="AG178" s="1">
        <v>562</v>
      </c>
      <c r="AH178" s="1">
        <v>536</v>
      </c>
      <c r="AI178" s="1">
        <v>562</v>
      </c>
      <c r="AJ178" s="1">
        <v>562</v>
      </c>
      <c r="AK178" s="1">
        <v>551</v>
      </c>
      <c r="AL178" s="1">
        <v>581</v>
      </c>
      <c r="AM178" s="1">
        <v>622</v>
      </c>
      <c r="AN178" s="1">
        <v>618</v>
      </c>
      <c r="AO178" s="1">
        <v>610</v>
      </c>
      <c r="AP178" s="1">
        <v>606</v>
      </c>
      <c r="AQ178" s="1">
        <v>530</v>
      </c>
      <c r="AR178" s="1">
        <v>529</v>
      </c>
      <c r="AS178" s="1">
        <v>561</v>
      </c>
      <c r="AT178" s="1">
        <v>567</v>
      </c>
      <c r="AU178" s="1">
        <v>557</v>
      </c>
      <c r="AV178" s="1">
        <v>560</v>
      </c>
      <c r="AW178" s="1">
        <v>635</v>
      </c>
      <c r="AX178" s="1">
        <v>727</v>
      </c>
      <c r="AY178" s="1">
        <v>682</v>
      </c>
      <c r="AZ178" s="1">
        <v>710</v>
      </c>
      <c r="BA178" s="1">
        <v>718</v>
      </c>
      <c r="BB178" s="1">
        <v>674</v>
      </c>
      <c r="BC178" s="1">
        <v>695</v>
      </c>
      <c r="BD178" s="1">
        <v>696</v>
      </c>
      <c r="BE178" s="1">
        <v>663</v>
      </c>
      <c r="BF178" s="1">
        <v>728</v>
      </c>
      <c r="BG178" s="1">
        <v>686</v>
      </c>
      <c r="BH178" s="1">
        <v>673</v>
      </c>
      <c r="BI178" s="1">
        <v>637</v>
      </c>
      <c r="BJ178" s="1">
        <v>632</v>
      </c>
      <c r="BK178" s="1">
        <v>630</v>
      </c>
      <c r="BL178" s="1">
        <v>645</v>
      </c>
      <c r="BM178" s="1">
        <v>541</v>
      </c>
      <c r="BN178" s="1">
        <v>567</v>
      </c>
      <c r="BO178" s="1">
        <v>533</v>
      </c>
      <c r="BP178" s="1">
        <v>545</v>
      </c>
      <c r="BQ178" s="1">
        <v>516</v>
      </c>
      <c r="BR178" s="1">
        <v>566</v>
      </c>
      <c r="BS178" s="1">
        <v>528</v>
      </c>
      <c r="BT178" s="1">
        <v>581</v>
      </c>
      <c r="BU178" s="1">
        <v>573</v>
      </c>
      <c r="BV178" s="1">
        <v>648</v>
      </c>
      <c r="BW178" s="1">
        <v>489</v>
      </c>
      <c r="BX178" s="1">
        <v>421</v>
      </c>
      <c r="BY178" s="1">
        <v>466</v>
      </c>
      <c r="BZ178" s="1">
        <v>423</v>
      </c>
      <c r="CA178" s="1">
        <v>352</v>
      </c>
      <c r="CB178" s="1">
        <v>356</v>
      </c>
      <c r="CC178" s="1">
        <v>353</v>
      </c>
      <c r="CD178" s="1">
        <v>327</v>
      </c>
      <c r="CE178" s="1">
        <v>319</v>
      </c>
      <c r="CF178" s="1">
        <v>298</v>
      </c>
      <c r="CG178" s="1">
        <v>302</v>
      </c>
      <c r="CH178" s="1">
        <v>288</v>
      </c>
      <c r="CI178" s="1">
        <v>237</v>
      </c>
      <c r="CJ178" s="1">
        <v>209</v>
      </c>
      <c r="CK178" s="1">
        <v>202</v>
      </c>
      <c r="CL178" s="1">
        <v>182</v>
      </c>
      <c r="CM178" s="1">
        <v>164</v>
      </c>
      <c r="CN178" s="1">
        <v>136</v>
      </c>
      <c r="CO178" s="1">
        <v>122</v>
      </c>
      <c r="CP178" s="1">
        <v>89</v>
      </c>
      <c r="CQ178" s="1">
        <v>403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48417</v>
      </c>
      <c r="E179" s="1">
        <v>449</v>
      </c>
      <c r="F179" s="1">
        <v>431</v>
      </c>
      <c r="G179" s="1">
        <v>463</v>
      </c>
      <c r="H179" s="1">
        <v>476</v>
      </c>
      <c r="I179" s="1">
        <v>484</v>
      </c>
      <c r="J179" s="1">
        <v>504</v>
      </c>
      <c r="K179" s="1">
        <v>521</v>
      </c>
      <c r="L179" s="1">
        <v>533</v>
      </c>
      <c r="M179" s="1">
        <v>600</v>
      </c>
      <c r="N179" s="1">
        <v>535</v>
      </c>
      <c r="O179" s="1">
        <v>486</v>
      </c>
      <c r="P179" s="1">
        <v>530</v>
      </c>
      <c r="Q179" s="1">
        <v>506</v>
      </c>
      <c r="R179" s="1">
        <v>500</v>
      </c>
      <c r="S179" s="1">
        <v>477</v>
      </c>
      <c r="T179" s="1">
        <v>516</v>
      </c>
      <c r="U179" s="1">
        <v>534</v>
      </c>
      <c r="V179" s="1">
        <v>584</v>
      </c>
      <c r="W179" s="1">
        <v>484</v>
      </c>
      <c r="X179" s="1">
        <v>449</v>
      </c>
      <c r="Y179" s="1">
        <v>460</v>
      </c>
      <c r="Z179" s="1">
        <v>460</v>
      </c>
      <c r="AA179" s="1">
        <v>553</v>
      </c>
      <c r="AB179" s="1">
        <v>525</v>
      </c>
      <c r="AC179" s="1">
        <v>522</v>
      </c>
      <c r="AD179" s="1">
        <v>460</v>
      </c>
      <c r="AE179" s="1">
        <v>520</v>
      </c>
      <c r="AF179" s="1">
        <v>549</v>
      </c>
      <c r="AG179" s="1">
        <v>518</v>
      </c>
      <c r="AH179" s="1">
        <v>560</v>
      </c>
      <c r="AI179" s="1">
        <v>607</v>
      </c>
      <c r="AJ179" s="1">
        <v>618</v>
      </c>
      <c r="AK179" s="1">
        <v>575</v>
      </c>
      <c r="AL179" s="1">
        <v>539</v>
      </c>
      <c r="AM179" s="1">
        <v>595</v>
      </c>
      <c r="AN179" s="1">
        <v>517</v>
      </c>
      <c r="AO179" s="1">
        <v>533</v>
      </c>
      <c r="AP179" s="1">
        <v>509</v>
      </c>
      <c r="AQ179" s="1">
        <v>499</v>
      </c>
      <c r="AR179" s="1">
        <v>509</v>
      </c>
      <c r="AS179" s="1">
        <v>573</v>
      </c>
      <c r="AT179" s="1">
        <v>599</v>
      </c>
      <c r="AU179" s="1">
        <v>610</v>
      </c>
      <c r="AV179" s="1">
        <v>656</v>
      </c>
      <c r="AW179" s="1">
        <v>690</v>
      </c>
      <c r="AX179" s="1">
        <v>745</v>
      </c>
      <c r="AY179" s="1">
        <v>702</v>
      </c>
      <c r="AZ179" s="1">
        <v>736</v>
      </c>
      <c r="BA179" s="1">
        <v>690</v>
      </c>
      <c r="BB179" s="1">
        <v>735</v>
      </c>
      <c r="BC179" s="1">
        <v>763</v>
      </c>
      <c r="BD179" s="1">
        <v>753</v>
      </c>
      <c r="BE179" s="1">
        <v>719</v>
      </c>
      <c r="BF179" s="1">
        <v>764</v>
      </c>
      <c r="BG179" s="1">
        <v>704</v>
      </c>
      <c r="BH179" s="1">
        <v>687</v>
      </c>
      <c r="BI179" s="1">
        <v>665</v>
      </c>
      <c r="BJ179" s="1">
        <v>661</v>
      </c>
      <c r="BK179" s="1">
        <v>654</v>
      </c>
      <c r="BL179" s="1">
        <v>673</v>
      </c>
      <c r="BM179" s="1">
        <v>652</v>
      </c>
      <c r="BN179" s="1">
        <v>634</v>
      </c>
      <c r="BO179" s="1">
        <v>603</v>
      </c>
      <c r="BP179" s="1">
        <v>633</v>
      </c>
      <c r="BQ179" s="1">
        <v>576</v>
      </c>
      <c r="BR179" s="1">
        <v>634</v>
      </c>
      <c r="BS179" s="1">
        <v>626</v>
      </c>
      <c r="BT179" s="1">
        <v>604</v>
      </c>
      <c r="BU179" s="1">
        <v>620</v>
      </c>
      <c r="BV179" s="1">
        <v>738</v>
      </c>
      <c r="BW179" s="1">
        <v>538</v>
      </c>
      <c r="BX179" s="1">
        <v>564</v>
      </c>
      <c r="BY179" s="1">
        <v>512</v>
      </c>
      <c r="BZ179" s="1">
        <v>512</v>
      </c>
      <c r="CA179" s="1">
        <v>446</v>
      </c>
      <c r="CB179" s="1">
        <v>420</v>
      </c>
      <c r="CC179" s="1">
        <v>421</v>
      </c>
      <c r="CD179" s="1">
        <v>382</v>
      </c>
      <c r="CE179" s="1">
        <v>400</v>
      </c>
      <c r="CF179" s="1">
        <v>350</v>
      </c>
      <c r="CG179" s="1">
        <v>331</v>
      </c>
      <c r="CH179" s="1">
        <v>389</v>
      </c>
      <c r="CI179" s="1">
        <v>300</v>
      </c>
      <c r="CJ179" s="1">
        <v>284</v>
      </c>
      <c r="CK179" s="1">
        <v>289</v>
      </c>
      <c r="CL179" s="1">
        <v>270</v>
      </c>
      <c r="CM179" s="1">
        <v>191</v>
      </c>
      <c r="CN179" s="1">
        <v>180</v>
      </c>
      <c r="CO179" s="1">
        <v>164</v>
      </c>
      <c r="CP179" s="1">
        <v>149</v>
      </c>
      <c r="CQ179" s="1">
        <v>536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48182</v>
      </c>
      <c r="E180" s="1">
        <v>523</v>
      </c>
      <c r="F180" s="1">
        <v>543</v>
      </c>
      <c r="G180" s="1">
        <v>522</v>
      </c>
      <c r="H180" s="1">
        <v>537</v>
      </c>
      <c r="I180" s="1">
        <v>519</v>
      </c>
      <c r="J180" s="1">
        <v>574</v>
      </c>
      <c r="K180" s="1">
        <v>575</v>
      </c>
      <c r="L180" s="1">
        <v>580</v>
      </c>
      <c r="M180" s="1">
        <v>588</v>
      </c>
      <c r="N180" s="1">
        <v>546</v>
      </c>
      <c r="O180" s="1">
        <v>529</v>
      </c>
      <c r="P180" s="1">
        <v>559</v>
      </c>
      <c r="Q180" s="1">
        <v>516</v>
      </c>
      <c r="R180" s="1">
        <v>503</v>
      </c>
      <c r="S180" s="1">
        <v>537</v>
      </c>
      <c r="T180" s="1">
        <v>519</v>
      </c>
      <c r="U180" s="1">
        <v>512</v>
      </c>
      <c r="V180" s="1">
        <v>549</v>
      </c>
      <c r="W180" s="1">
        <v>554</v>
      </c>
      <c r="X180" s="1">
        <v>564</v>
      </c>
      <c r="Y180" s="1">
        <v>526</v>
      </c>
      <c r="Z180" s="1">
        <v>521</v>
      </c>
      <c r="AA180" s="1">
        <v>557</v>
      </c>
      <c r="AB180" s="1">
        <v>580</v>
      </c>
      <c r="AC180" s="1">
        <v>584</v>
      </c>
      <c r="AD180" s="1">
        <v>586</v>
      </c>
      <c r="AE180" s="1">
        <v>563</v>
      </c>
      <c r="AF180" s="1">
        <v>636</v>
      </c>
      <c r="AG180" s="1">
        <v>642</v>
      </c>
      <c r="AH180" s="1">
        <v>655</v>
      </c>
      <c r="AI180" s="1">
        <v>629</v>
      </c>
      <c r="AJ180" s="1">
        <v>700</v>
      </c>
      <c r="AK180" s="1">
        <v>648</v>
      </c>
      <c r="AL180" s="1">
        <v>640</v>
      </c>
      <c r="AM180" s="1">
        <v>658</v>
      </c>
      <c r="AN180" s="1">
        <v>684</v>
      </c>
      <c r="AO180" s="1">
        <v>655</v>
      </c>
      <c r="AP180" s="1">
        <v>594</v>
      </c>
      <c r="AQ180" s="1">
        <v>592</v>
      </c>
      <c r="AR180" s="1">
        <v>520</v>
      </c>
      <c r="AS180" s="1">
        <v>591</v>
      </c>
      <c r="AT180" s="1">
        <v>622</v>
      </c>
      <c r="AU180" s="1">
        <v>610</v>
      </c>
      <c r="AV180" s="1">
        <v>640</v>
      </c>
      <c r="AW180" s="1">
        <v>721</v>
      </c>
      <c r="AX180" s="1">
        <v>703</v>
      </c>
      <c r="AY180" s="1">
        <v>702</v>
      </c>
      <c r="AZ180" s="1">
        <v>739</v>
      </c>
      <c r="BA180" s="1">
        <v>753</v>
      </c>
      <c r="BB180" s="1">
        <v>738</v>
      </c>
      <c r="BC180" s="1">
        <v>759</v>
      </c>
      <c r="BD180" s="1">
        <v>766</v>
      </c>
      <c r="BE180" s="1">
        <v>710</v>
      </c>
      <c r="BF180" s="1">
        <v>757</v>
      </c>
      <c r="BG180" s="1">
        <v>711</v>
      </c>
      <c r="BH180" s="1">
        <v>680</v>
      </c>
      <c r="BI180" s="1">
        <v>686</v>
      </c>
      <c r="BJ180" s="1">
        <v>627</v>
      </c>
      <c r="BK180" s="1">
        <v>646</v>
      </c>
      <c r="BL180" s="1">
        <v>657</v>
      </c>
      <c r="BM180" s="1">
        <v>589</v>
      </c>
      <c r="BN180" s="1">
        <v>517</v>
      </c>
      <c r="BO180" s="1">
        <v>574</v>
      </c>
      <c r="BP180" s="1">
        <v>499</v>
      </c>
      <c r="BQ180" s="1">
        <v>516</v>
      </c>
      <c r="BR180" s="1">
        <v>484</v>
      </c>
      <c r="BS180" s="1">
        <v>491</v>
      </c>
      <c r="BT180" s="1">
        <v>498</v>
      </c>
      <c r="BU180" s="1">
        <v>523</v>
      </c>
      <c r="BV180" s="1">
        <v>502</v>
      </c>
      <c r="BW180" s="1">
        <v>412</v>
      </c>
      <c r="BX180" s="1">
        <v>417</v>
      </c>
      <c r="BY180" s="1">
        <v>425</v>
      </c>
      <c r="BZ180" s="1">
        <v>410</v>
      </c>
      <c r="CA180" s="1">
        <v>361</v>
      </c>
      <c r="CB180" s="1">
        <v>342</v>
      </c>
      <c r="CC180" s="1">
        <v>348</v>
      </c>
      <c r="CD180" s="1">
        <v>345</v>
      </c>
      <c r="CE180" s="1">
        <v>345</v>
      </c>
      <c r="CF180" s="1">
        <v>333</v>
      </c>
      <c r="CG180" s="1">
        <v>313</v>
      </c>
      <c r="CH180" s="1">
        <v>275</v>
      </c>
      <c r="CI180" s="1">
        <v>250</v>
      </c>
      <c r="CJ180" s="1">
        <v>224</v>
      </c>
      <c r="CK180" s="1">
        <v>215</v>
      </c>
      <c r="CL180" s="1">
        <v>205</v>
      </c>
      <c r="CM180" s="1">
        <v>173</v>
      </c>
      <c r="CN180" s="1">
        <v>170</v>
      </c>
      <c r="CO180" s="1">
        <v>121</v>
      </c>
      <c r="CP180" s="1">
        <v>108</v>
      </c>
      <c r="CQ180" s="1">
        <v>360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13631</v>
      </c>
      <c r="E181" s="1">
        <v>105</v>
      </c>
      <c r="F181" s="1">
        <v>113</v>
      </c>
      <c r="G181" s="1">
        <v>125</v>
      </c>
      <c r="H181" s="1">
        <v>132</v>
      </c>
      <c r="I181" s="1">
        <v>114</v>
      </c>
      <c r="J181" s="1">
        <v>121</v>
      </c>
      <c r="K181" s="1">
        <v>115</v>
      </c>
      <c r="L181" s="1">
        <v>127</v>
      </c>
      <c r="M181" s="1">
        <v>131</v>
      </c>
      <c r="N181" s="1">
        <v>150</v>
      </c>
      <c r="O181" s="1">
        <v>143</v>
      </c>
      <c r="P181" s="1">
        <v>127</v>
      </c>
      <c r="Q181" s="1">
        <v>156</v>
      </c>
      <c r="R181" s="1">
        <v>142</v>
      </c>
      <c r="S181" s="1">
        <v>136</v>
      </c>
      <c r="T181" s="1">
        <v>150</v>
      </c>
      <c r="U181" s="1">
        <v>128</v>
      </c>
      <c r="V181" s="1">
        <v>147</v>
      </c>
      <c r="W181" s="1">
        <v>125</v>
      </c>
      <c r="X181" s="1">
        <v>106</v>
      </c>
      <c r="Y181" s="1">
        <v>119</v>
      </c>
      <c r="Z181" s="1">
        <v>99</v>
      </c>
      <c r="AA181" s="1">
        <v>133</v>
      </c>
      <c r="AB181" s="1">
        <v>110</v>
      </c>
      <c r="AC181" s="1">
        <v>98</v>
      </c>
      <c r="AD181" s="1">
        <v>98</v>
      </c>
      <c r="AE181" s="1">
        <v>111</v>
      </c>
      <c r="AF181" s="1">
        <v>130</v>
      </c>
      <c r="AG181" s="1">
        <v>136</v>
      </c>
      <c r="AH181" s="1">
        <v>136</v>
      </c>
      <c r="AI181" s="1">
        <v>116</v>
      </c>
      <c r="AJ181" s="1">
        <v>120</v>
      </c>
      <c r="AK181" s="1">
        <v>134</v>
      </c>
      <c r="AL181" s="1">
        <v>129</v>
      </c>
      <c r="AM181" s="1">
        <v>165</v>
      </c>
      <c r="AN181" s="1">
        <v>146</v>
      </c>
      <c r="AO181" s="1">
        <v>140</v>
      </c>
      <c r="AP181" s="1">
        <v>166</v>
      </c>
      <c r="AQ181" s="1">
        <v>132</v>
      </c>
      <c r="AR181" s="1">
        <v>162</v>
      </c>
      <c r="AS181" s="1">
        <v>164</v>
      </c>
      <c r="AT181" s="1">
        <v>161</v>
      </c>
      <c r="AU181" s="1">
        <v>158</v>
      </c>
      <c r="AV181" s="1">
        <v>167</v>
      </c>
      <c r="AW181" s="1">
        <v>176</v>
      </c>
      <c r="AX181" s="1">
        <v>171</v>
      </c>
      <c r="AY181" s="1">
        <v>194</v>
      </c>
      <c r="AZ181" s="1">
        <v>209</v>
      </c>
      <c r="BA181" s="1">
        <v>218</v>
      </c>
      <c r="BB181" s="1">
        <v>202</v>
      </c>
      <c r="BC181" s="1">
        <v>215</v>
      </c>
      <c r="BD181" s="1">
        <v>212</v>
      </c>
      <c r="BE181" s="1">
        <v>191</v>
      </c>
      <c r="BF181" s="1">
        <v>211</v>
      </c>
      <c r="BG181" s="1">
        <v>226</v>
      </c>
      <c r="BH181" s="1">
        <v>201</v>
      </c>
      <c r="BI181" s="1">
        <v>203</v>
      </c>
      <c r="BJ181" s="1">
        <v>195</v>
      </c>
      <c r="BK181" s="1">
        <v>183</v>
      </c>
      <c r="BL181" s="1">
        <v>190</v>
      </c>
      <c r="BM181" s="1">
        <v>193</v>
      </c>
      <c r="BN181" s="1">
        <v>203</v>
      </c>
      <c r="BO181" s="1">
        <v>190</v>
      </c>
      <c r="BP181" s="1">
        <v>179</v>
      </c>
      <c r="BQ181" s="1">
        <v>214</v>
      </c>
      <c r="BR181" s="1">
        <v>199</v>
      </c>
      <c r="BS181" s="1">
        <v>198</v>
      </c>
      <c r="BT181" s="1">
        <v>208</v>
      </c>
      <c r="BU181" s="1">
        <v>177</v>
      </c>
      <c r="BV181" s="1">
        <v>220</v>
      </c>
      <c r="BW181" s="1">
        <v>185</v>
      </c>
      <c r="BX181" s="1">
        <v>143</v>
      </c>
      <c r="BY181" s="1">
        <v>157</v>
      </c>
      <c r="BZ181" s="1">
        <v>188</v>
      </c>
      <c r="CA181" s="1">
        <v>121</v>
      </c>
      <c r="CB181" s="1">
        <v>160</v>
      </c>
      <c r="CC181" s="1">
        <v>160</v>
      </c>
      <c r="CD181" s="1">
        <v>124</v>
      </c>
      <c r="CE181" s="1">
        <v>141</v>
      </c>
      <c r="CF181" s="1">
        <v>128</v>
      </c>
      <c r="CG181" s="1">
        <v>115</v>
      </c>
      <c r="CH181" s="1">
        <v>107</v>
      </c>
      <c r="CI181" s="1">
        <v>110</v>
      </c>
      <c r="CJ181" s="1">
        <v>114</v>
      </c>
      <c r="CK181" s="1">
        <v>107</v>
      </c>
      <c r="CL181" s="1">
        <v>75</v>
      </c>
      <c r="CM181" s="1">
        <v>73</v>
      </c>
      <c r="CN181" s="1">
        <v>77</v>
      </c>
      <c r="CO181" s="1">
        <v>59</v>
      </c>
      <c r="CP181" s="1">
        <v>46</v>
      </c>
      <c r="CQ181" s="1">
        <v>240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49402</v>
      </c>
      <c r="E182" s="1">
        <v>423</v>
      </c>
      <c r="F182" s="1">
        <v>425</v>
      </c>
      <c r="G182" s="1">
        <v>452</v>
      </c>
      <c r="H182" s="1">
        <v>436</v>
      </c>
      <c r="I182" s="1">
        <v>488</v>
      </c>
      <c r="J182" s="1">
        <v>529</v>
      </c>
      <c r="K182" s="1">
        <v>465</v>
      </c>
      <c r="L182" s="1">
        <v>501</v>
      </c>
      <c r="M182" s="1">
        <v>508</v>
      </c>
      <c r="N182" s="1">
        <v>537</v>
      </c>
      <c r="O182" s="1">
        <v>486</v>
      </c>
      <c r="P182" s="1">
        <v>521</v>
      </c>
      <c r="Q182" s="1">
        <v>504</v>
      </c>
      <c r="R182" s="1">
        <v>491</v>
      </c>
      <c r="S182" s="1">
        <v>511</v>
      </c>
      <c r="T182" s="1">
        <v>539</v>
      </c>
      <c r="U182" s="1">
        <v>492</v>
      </c>
      <c r="V182" s="1">
        <v>516</v>
      </c>
      <c r="W182" s="1">
        <v>542</v>
      </c>
      <c r="X182" s="1">
        <v>540</v>
      </c>
      <c r="Y182" s="1">
        <v>493</v>
      </c>
      <c r="Z182" s="1">
        <v>544</v>
      </c>
      <c r="AA182" s="1">
        <v>568</v>
      </c>
      <c r="AB182" s="1">
        <v>495</v>
      </c>
      <c r="AC182" s="1">
        <v>502</v>
      </c>
      <c r="AD182" s="1">
        <v>486</v>
      </c>
      <c r="AE182" s="1">
        <v>489</v>
      </c>
      <c r="AF182" s="1">
        <v>486</v>
      </c>
      <c r="AG182" s="1">
        <v>522</v>
      </c>
      <c r="AH182" s="1">
        <v>487</v>
      </c>
      <c r="AI182" s="1">
        <v>504</v>
      </c>
      <c r="AJ182" s="1">
        <v>505</v>
      </c>
      <c r="AK182" s="1">
        <v>485</v>
      </c>
      <c r="AL182" s="1">
        <v>499</v>
      </c>
      <c r="AM182" s="1">
        <v>515</v>
      </c>
      <c r="AN182" s="1">
        <v>546</v>
      </c>
      <c r="AO182" s="1">
        <v>494</v>
      </c>
      <c r="AP182" s="1">
        <v>508</v>
      </c>
      <c r="AQ182" s="1">
        <v>495</v>
      </c>
      <c r="AR182" s="1">
        <v>491</v>
      </c>
      <c r="AS182" s="1">
        <v>590</v>
      </c>
      <c r="AT182" s="1">
        <v>591</v>
      </c>
      <c r="AU182" s="1">
        <v>544</v>
      </c>
      <c r="AV182" s="1">
        <v>630</v>
      </c>
      <c r="AW182" s="1">
        <v>648</v>
      </c>
      <c r="AX182" s="1">
        <v>729</v>
      </c>
      <c r="AY182" s="1">
        <v>726</v>
      </c>
      <c r="AZ182" s="1">
        <v>747</v>
      </c>
      <c r="BA182" s="1">
        <v>743</v>
      </c>
      <c r="BB182" s="1">
        <v>779</v>
      </c>
      <c r="BC182" s="1">
        <v>770</v>
      </c>
      <c r="BD182" s="1">
        <v>805</v>
      </c>
      <c r="BE182" s="1">
        <v>803</v>
      </c>
      <c r="BF182" s="1">
        <v>807</v>
      </c>
      <c r="BG182" s="1">
        <v>696</v>
      </c>
      <c r="BH182" s="1">
        <v>729</v>
      </c>
      <c r="BI182" s="1">
        <v>711</v>
      </c>
      <c r="BJ182" s="1">
        <v>786</v>
      </c>
      <c r="BK182" s="1">
        <v>768</v>
      </c>
      <c r="BL182" s="1">
        <v>676</v>
      </c>
      <c r="BM182" s="1">
        <v>689</v>
      </c>
      <c r="BN182" s="1">
        <v>654</v>
      </c>
      <c r="BO182" s="1">
        <v>695</v>
      </c>
      <c r="BP182" s="1">
        <v>698</v>
      </c>
      <c r="BQ182" s="1">
        <v>638</v>
      </c>
      <c r="BR182" s="1">
        <v>648</v>
      </c>
      <c r="BS182" s="1">
        <v>631</v>
      </c>
      <c r="BT182" s="1">
        <v>724</v>
      </c>
      <c r="BU182" s="1">
        <v>721</v>
      </c>
      <c r="BV182" s="1">
        <v>793</v>
      </c>
      <c r="BW182" s="1">
        <v>584</v>
      </c>
      <c r="BX182" s="1">
        <v>581</v>
      </c>
      <c r="BY182" s="1">
        <v>577</v>
      </c>
      <c r="BZ182" s="1">
        <v>559</v>
      </c>
      <c r="CA182" s="1">
        <v>534</v>
      </c>
      <c r="CB182" s="1">
        <v>485</v>
      </c>
      <c r="CC182" s="1">
        <v>479</v>
      </c>
      <c r="CD182" s="1">
        <v>415</v>
      </c>
      <c r="CE182" s="1">
        <v>414</v>
      </c>
      <c r="CF182" s="1">
        <v>398</v>
      </c>
      <c r="CG182" s="1">
        <v>394</v>
      </c>
      <c r="CH182" s="1">
        <v>347</v>
      </c>
      <c r="CI182" s="1">
        <v>334</v>
      </c>
      <c r="CJ182" s="1">
        <v>294</v>
      </c>
      <c r="CK182" s="1">
        <v>292</v>
      </c>
      <c r="CL182" s="1">
        <v>240</v>
      </c>
      <c r="CM182" s="1">
        <v>214</v>
      </c>
      <c r="CN182" s="1">
        <v>190</v>
      </c>
      <c r="CO182" s="1">
        <v>167</v>
      </c>
      <c r="CP182" s="1">
        <v>133</v>
      </c>
      <c r="CQ182" s="1">
        <v>582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43071</v>
      </c>
      <c r="E183" s="1">
        <v>298</v>
      </c>
      <c r="F183" s="1">
        <v>318</v>
      </c>
      <c r="G183" s="1">
        <v>299</v>
      </c>
      <c r="H183" s="1">
        <v>359</v>
      </c>
      <c r="I183" s="1">
        <v>352</v>
      </c>
      <c r="J183" s="1">
        <v>385</v>
      </c>
      <c r="K183" s="1">
        <v>363</v>
      </c>
      <c r="L183" s="1">
        <v>400</v>
      </c>
      <c r="M183" s="1">
        <v>371</v>
      </c>
      <c r="N183" s="1">
        <v>348</v>
      </c>
      <c r="O183" s="1">
        <v>358</v>
      </c>
      <c r="P183" s="1">
        <v>372</v>
      </c>
      <c r="Q183" s="1">
        <v>371</v>
      </c>
      <c r="R183" s="1">
        <v>352</v>
      </c>
      <c r="S183" s="1">
        <v>351</v>
      </c>
      <c r="T183" s="1">
        <v>339</v>
      </c>
      <c r="U183" s="1">
        <v>363</v>
      </c>
      <c r="V183" s="1">
        <v>391</v>
      </c>
      <c r="W183" s="1">
        <v>627</v>
      </c>
      <c r="X183" s="1">
        <v>1025</v>
      </c>
      <c r="Y183" s="1">
        <v>1219</v>
      </c>
      <c r="Z183" s="1">
        <v>1180</v>
      </c>
      <c r="AA183" s="1">
        <v>1031</v>
      </c>
      <c r="AB183" s="1">
        <v>784</v>
      </c>
      <c r="AC183" s="1">
        <v>611</v>
      </c>
      <c r="AD183" s="1">
        <v>510</v>
      </c>
      <c r="AE183" s="1">
        <v>483</v>
      </c>
      <c r="AF183" s="1">
        <v>477</v>
      </c>
      <c r="AG183" s="1">
        <v>447</v>
      </c>
      <c r="AH183" s="1">
        <v>396</v>
      </c>
      <c r="AI183" s="1">
        <v>383</v>
      </c>
      <c r="AJ183" s="1">
        <v>372</v>
      </c>
      <c r="AK183" s="1">
        <v>360</v>
      </c>
      <c r="AL183" s="1">
        <v>366</v>
      </c>
      <c r="AM183" s="1">
        <v>401</v>
      </c>
      <c r="AN183" s="1">
        <v>381</v>
      </c>
      <c r="AO183" s="1">
        <v>445</v>
      </c>
      <c r="AP183" s="1">
        <v>397</v>
      </c>
      <c r="AQ183" s="1">
        <v>387</v>
      </c>
      <c r="AR183" s="1">
        <v>331</v>
      </c>
      <c r="AS183" s="1">
        <v>390</v>
      </c>
      <c r="AT183" s="1">
        <v>491</v>
      </c>
      <c r="AU183" s="1">
        <v>431</v>
      </c>
      <c r="AV183" s="1">
        <v>437</v>
      </c>
      <c r="AW183" s="1">
        <v>512</v>
      </c>
      <c r="AX183" s="1">
        <v>556</v>
      </c>
      <c r="AY183" s="1">
        <v>506</v>
      </c>
      <c r="AZ183" s="1">
        <v>561</v>
      </c>
      <c r="BA183" s="1">
        <v>621</v>
      </c>
      <c r="BB183" s="1">
        <v>566</v>
      </c>
      <c r="BC183" s="1">
        <v>634</v>
      </c>
      <c r="BD183" s="1">
        <v>625</v>
      </c>
      <c r="BE183" s="1">
        <v>631</v>
      </c>
      <c r="BF183" s="1">
        <v>692</v>
      </c>
      <c r="BG183" s="1">
        <v>591</v>
      </c>
      <c r="BH183" s="1">
        <v>594</v>
      </c>
      <c r="BI183" s="1">
        <v>622</v>
      </c>
      <c r="BJ183" s="1">
        <v>595</v>
      </c>
      <c r="BK183" s="1">
        <v>579</v>
      </c>
      <c r="BL183" s="1">
        <v>510</v>
      </c>
      <c r="BM183" s="1">
        <v>516</v>
      </c>
      <c r="BN183" s="1">
        <v>552</v>
      </c>
      <c r="BO183" s="1">
        <v>573</v>
      </c>
      <c r="BP183" s="1">
        <v>559</v>
      </c>
      <c r="BQ183" s="1">
        <v>572</v>
      </c>
      <c r="BR183" s="1">
        <v>506</v>
      </c>
      <c r="BS183" s="1">
        <v>542</v>
      </c>
      <c r="BT183" s="1">
        <v>590</v>
      </c>
      <c r="BU183" s="1">
        <v>627</v>
      </c>
      <c r="BV183" s="1">
        <v>624</v>
      </c>
      <c r="BW183" s="1">
        <v>476</v>
      </c>
      <c r="BX183" s="1">
        <v>497</v>
      </c>
      <c r="BY183" s="1">
        <v>508</v>
      </c>
      <c r="BZ183" s="1">
        <v>464</v>
      </c>
      <c r="CA183" s="1">
        <v>416</v>
      </c>
      <c r="CB183" s="1">
        <v>360</v>
      </c>
      <c r="CC183" s="1">
        <v>390</v>
      </c>
      <c r="CD183" s="1">
        <v>377</v>
      </c>
      <c r="CE183" s="1">
        <v>396</v>
      </c>
      <c r="CF183" s="1">
        <v>354</v>
      </c>
      <c r="CG183" s="1">
        <v>340</v>
      </c>
      <c r="CH183" s="1">
        <v>312</v>
      </c>
      <c r="CI183" s="1">
        <v>282</v>
      </c>
      <c r="CJ183" s="1">
        <v>269</v>
      </c>
      <c r="CK183" s="1">
        <v>240</v>
      </c>
      <c r="CL183" s="1">
        <v>228</v>
      </c>
      <c r="CM183" s="1">
        <v>224</v>
      </c>
      <c r="CN183" s="1">
        <v>193</v>
      </c>
      <c r="CO183" s="1">
        <v>160</v>
      </c>
      <c r="CP183" s="1">
        <v>147</v>
      </c>
      <c r="CQ183" s="1">
        <v>630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52760</v>
      </c>
      <c r="E184" s="1">
        <v>445</v>
      </c>
      <c r="F184" s="1">
        <v>481</v>
      </c>
      <c r="G184" s="1">
        <v>449</v>
      </c>
      <c r="H184" s="1">
        <v>501</v>
      </c>
      <c r="I184" s="1">
        <v>522</v>
      </c>
      <c r="J184" s="1">
        <v>528</v>
      </c>
      <c r="K184" s="1">
        <v>537</v>
      </c>
      <c r="L184" s="1">
        <v>541</v>
      </c>
      <c r="M184" s="1">
        <v>591</v>
      </c>
      <c r="N184" s="1">
        <v>578</v>
      </c>
      <c r="O184" s="1">
        <v>535</v>
      </c>
      <c r="P184" s="1">
        <v>585</v>
      </c>
      <c r="Q184" s="1">
        <v>578</v>
      </c>
      <c r="R184" s="1">
        <v>595</v>
      </c>
      <c r="S184" s="1">
        <v>567</v>
      </c>
      <c r="T184" s="1">
        <v>637</v>
      </c>
      <c r="U184" s="1">
        <v>656</v>
      </c>
      <c r="V184" s="1">
        <v>679</v>
      </c>
      <c r="W184" s="1">
        <v>579</v>
      </c>
      <c r="X184" s="1">
        <v>460</v>
      </c>
      <c r="Y184" s="1">
        <v>511</v>
      </c>
      <c r="Z184" s="1">
        <v>527</v>
      </c>
      <c r="AA184" s="1">
        <v>562</v>
      </c>
      <c r="AB184" s="1">
        <v>560</v>
      </c>
      <c r="AC184" s="1">
        <v>532</v>
      </c>
      <c r="AD184" s="1">
        <v>520</v>
      </c>
      <c r="AE184" s="1">
        <v>475</v>
      </c>
      <c r="AF184" s="1">
        <v>430</v>
      </c>
      <c r="AG184" s="1">
        <v>518</v>
      </c>
      <c r="AH184" s="1">
        <v>482</v>
      </c>
      <c r="AI184" s="1">
        <v>530</v>
      </c>
      <c r="AJ184" s="1">
        <v>591</v>
      </c>
      <c r="AK184" s="1">
        <v>553</v>
      </c>
      <c r="AL184" s="1">
        <v>522</v>
      </c>
      <c r="AM184" s="1">
        <v>540</v>
      </c>
      <c r="AN184" s="1">
        <v>549</v>
      </c>
      <c r="AO184" s="1">
        <v>544</v>
      </c>
      <c r="AP184" s="1">
        <v>551</v>
      </c>
      <c r="AQ184" s="1">
        <v>552</v>
      </c>
      <c r="AR184" s="1">
        <v>516</v>
      </c>
      <c r="AS184" s="1">
        <v>604</v>
      </c>
      <c r="AT184" s="1">
        <v>620</v>
      </c>
      <c r="AU184" s="1">
        <v>647</v>
      </c>
      <c r="AV184" s="1">
        <v>750</v>
      </c>
      <c r="AW184" s="1">
        <v>802</v>
      </c>
      <c r="AX184" s="1">
        <v>746</v>
      </c>
      <c r="AY184" s="1">
        <v>814</v>
      </c>
      <c r="AZ184" s="1">
        <v>878</v>
      </c>
      <c r="BA184" s="1">
        <v>890</v>
      </c>
      <c r="BB184" s="1">
        <v>958</v>
      </c>
      <c r="BC184" s="1">
        <v>864</v>
      </c>
      <c r="BD184" s="1">
        <v>880</v>
      </c>
      <c r="BE184" s="1">
        <v>853</v>
      </c>
      <c r="BF184" s="1">
        <v>877</v>
      </c>
      <c r="BG184" s="1">
        <v>856</v>
      </c>
      <c r="BH184" s="1">
        <v>806</v>
      </c>
      <c r="BI184" s="1">
        <v>749</v>
      </c>
      <c r="BJ184" s="1">
        <v>775</v>
      </c>
      <c r="BK184" s="1">
        <v>751</v>
      </c>
      <c r="BL184" s="1">
        <v>737</v>
      </c>
      <c r="BM184" s="1">
        <v>740</v>
      </c>
      <c r="BN184" s="1">
        <v>730</v>
      </c>
      <c r="BO184" s="1">
        <v>700</v>
      </c>
      <c r="BP184" s="1">
        <v>678</v>
      </c>
      <c r="BQ184" s="1">
        <v>633</v>
      </c>
      <c r="BR184" s="1">
        <v>708</v>
      </c>
      <c r="BS184" s="1">
        <v>706</v>
      </c>
      <c r="BT184" s="1">
        <v>709</v>
      </c>
      <c r="BU184" s="1">
        <v>735</v>
      </c>
      <c r="BV184" s="1">
        <v>802</v>
      </c>
      <c r="BW184" s="1">
        <v>580</v>
      </c>
      <c r="BX184" s="1">
        <v>572</v>
      </c>
      <c r="BY184" s="1">
        <v>556</v>
      </c>
      <c r="BZ184" s="1">
        <v>602</v>
      </c>
      <c r="CA184" s="1">
        <v>530</v>
      </c>
      <c r="CB184" s="1">
        <v>463</v>
      </c>
      <c r="CC184" s="1">
        <v>427</v>
      </c>
      <c r="CD184" s="1">
        <v>461</v>
      </c>
      <c r="CE184" s="1">
        <v>422</v>
      </c>
      <c r="CF184" s="1">
        <v>403</v>
      </c>
      <c r="CG184" s="1">
        <v>377</v>
      </c>
      <c r="CH184" s="1">
        <v>329</v>
      </c>
      <c r="CI184" s="1">
        <v>268</v>
      </c>
      <c r="CJ184" s="1">
        <v>270</v>
      </c>
      <c r="CK184" s="1">
        <v>276</v>
      </c>
      <c r="CL184" s="1">
        <v>216</v>
      </c>
      <c r="CM184" s="1">
        <v>248</v>
      </c>
      <c r="CN184" s="1">
        <v>201</v>
      </c>
      <c r="CO184" s="1">
        <v>171</v>
      </c>
      <c r="CP184" s="1">
        <v>169</v>
      </c>
      <c r="CQ184" s="1">
        <v>612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22387</v>
      </c>
      <c r="E185" s="1">
        <v>216</v>
      </c>
      <c r="F185" s="1">
        <v>217</v>
      </c>
      <c r="G185" s="1">
        <v>201</v>
      </c>
      <c r="H185" s="1">
        <v>230</v>
      </c>
      <c r="I185" s="1">
        <v>215</v>
      </c>
      <c r="J185" s="1">
        <v>255</v>
      </c>
      <c r="K185" s="1">
        <v>233</v>
      </c>
      <c r="L185" s="1">
        <v>244</v>
      </c>
      <c r="M185" s="1">
        <v>239</v>
      </c>
      <c r="N185" s="1">
        <v>250</v>
      </c>
      <c r="O185" s="1">
        <v>282</v>
      </c>
      <c r="P185" s="1">
        <v>246</v>
      </c>
      <c r="Q185" s="1">
        <v>204</v>
      </c>
      <c r="R185" s="1">
        <v>235</v>
      </c>
      <c r="S185" s="1">
        <v>233</v>
      </c>
      <c r="T185" s="1">
        <v>231</v>
      </c>
      <c r="U185" s="1">
        <v>255</v>
      </c>
      <c r="V185" s="1">
        <v>255</v>
      </c>
      <c r="W185" s="1">
        <v>212</v>
      </c>
      <c r="X185" s="1">
        <v>199</v>
      </c>
      <c r="Y185" s="1">
        <v>182</v>
      </c>
      <c r="Z185" s="1">
        <v>223</v>
      </c>
      <c r="AA185" s="1">
        <v>218</v>
      </c>
      <c r="AB185" s="1">
        <v>244</v>
      </c>
      <c r="AC185" s="1">
        <v>229</v>
      </c>
      <c r="AD185" s="1">
        <v>253</v>
      </c>
      <c r="AE185" s="1">
        <v>246</v>
      </c>
      <c r="AF185" s="1">
        <v>238</v>
      </c>
      <c r="AG185" s="1">
        <v>265</v>
      </c>
      <c r="AH185" s="1">
        <v>287</v>
      </c>
      <c r="AI185" s="1">
        <v>240</v>
      </c>
      <c r="AJ185" s="1">
        <v>260</v>
      </c>
      <c r="AK185" s="1">
        <v>235</v>
      </c>
      <c r="AL185" s="1">
        <v>257</v>
      </c>
      <c r="AM185" s="1">
        <v>243</v>
      </c>
      <c r="AN185" s="1">
        <v>269</v>
      </c>
      <c r="AO185" s="1">
        <v>241</v>
      </c>
      <c r="AP185" s="1">
        <v>280</v>
      </c>
      <c r="AQ185" s="1">
        <v>231</v>
      </c>
      <c r="AR185" s="1">
        <v>266</v>
      </c>
      <c r="AS185" s="1">
        <v>237</v>
      </c>
      <c r="AT185" s="1">
        <v>271</v>
      </c>
      <c r="AU185" s="1">
        <v>290</v>
      </c>
      <c r="AV185" s="1">
        <v>303</v>
      </c>
      <c r="AW185" s="1">
        <v>299</v>
      </c>
      <c r="AX185" s="1">
        <v>349</v>
      </c>
      <c r="AY185" s="1">
        <v>320</v>
      </c>
      <c r="AZ185" s="1">
        <v>325</v>
      </c>
      <c r="BA185" s="1">
        <v>350</v>
      </c>
      <c r="BB185" s="1">
        <v>330</v>
      </c>
      <c r="BC185" s="1">
        <v>357</v>
      </c>
      <c r="BD185" s="1">
        <v>356</v>
      </c>
      <c r="BE185" s="1">
        <v>370</v>
      </c>
      <c r="BF185" s="1">
        <v>352</v>
      </c>
      <c r="BG185" s="1">
        <v>319</v>
      </c>
      <c r="BH185" s="1">
        <v>339</v>
      </c>
      <c r="BI185" s="1">
        <v>316</v>
      </c>
      <c r="BJ185" s="1">
        <v>297</v>
      </c>
      <c r="BK185" s="1">
        <v>298</v>
      </c>
      <c r="BL185" s="1">
        <v>331</v>
      </c>
      <c r="BM185" s="1">
        <v>329</v>
      </c>
      <c r="BN185" s="1">
        <v>324</v>
      </c>
      <c r="BO185" s="1">
        <v>273</v>
      </c>
      <c r="BP185" s="1">
        <v>290</v>
      </c>
      <c r="BQ185" s="1">
        <v>276</v>
      </c>
      <c r="BR185" s="1">
        <v>308</v>
      </c>
      <c r="BS185" s="1">
        <v>289</v>
      </c>
      <c r="BT185" s="1">
        <v>278</v>
      </c>
      <c r="BU185" s="1">
        <v>286</v>
      </c>
      <c r="BV185" s="1">
        <v>301</v>
      </c>
      <c r="BW185" s="1">
        <v>231</v>
      </c>
      <c r="BX185" s="1">
        <v>256</v>
      </c>
      <c r="BY185" s="1">
        <v>221</v>
      </c>
      <c r="BZ185" s="1">
        <v>265</v>
      </c>
      <c r="CA185" s="1">
        <v>270</v>
      </c>
      <c r="CB185" s="1">
        <v>182</v>
      </c>
      <c r="CC185" s="1">
        <v>217</v>
      </c>
      <c r="CD185" s="1">
        <v>165</v>
      </c>
      <c r="CE185" s="1">
        <v>186</v>
      </c>
      <c r="CF185" s="1">
        <v>167</v>
      </c>
      <c r="CG185" s="1">
        <v>138</v>
      </c>
      <c r="CH185" s="1">
        <v>150</v>
      </c>
      <c r="CI185" s="1">
        <v>137</v>
      </c>
      <c r="CJ185" s="1">
        <v>110</v>
      </c>
      <c r="CK185" s="1">
        <v>103</v>
      </c>
      <c r="CL185" s="1">
        <v>97</v>
      </c>
      <c r="CM185" s="1">
        <v>95</v>
      </c>
      <c r="CN185" s="1">
        <v>90</v>
      </c>
      <c r="CO185" s="1">
        <v>68</v>
      </c>
      <c r="CP185" s="1">
        <v>58</v>
      </c>
      <c r="CQ185" s="1">
        <v>259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47074</v>
      </c>
      <c r="E186" s="1">
        <v>440</v>
      </c>
      <c r="F186" s="1">
        <v>477</v>
      </c>
      <c r="G186" s="1">
        <v>475</v>
      </c>
      <c r="H186" s="1">
        <v>477</v>
      </c>
      <c r="I186" s="1">
        <v>505</v>
      </c>
      <c r="J186" s="1">
        <v>565</v>
      </c>
      <c r="K186" s="1">
        <v>506</v>
      </c>
      <c r="L186" s="1">
        <v>475</v>
      </c>
      <c r="M186" s="1">
        <v>535</v>
      </c>
      <c r="N186" s="1">
        <v>477</v>
      </c>
      <c r="O186" s="1">
        <v>535</v>
      </c>
      <c r="P186" s="1">
        <v>491</v>
      </c>
      <c r="Q186" s="1">
        <v>500</v>
      </c>
      <c r="R186" s="1">
        <v>434</v>
      </c>
      <c r="S186" s="1">
        <v>465</v>
      </c>
      <c r="T186" s="1">
        <v>519</v>
      </c>
      <c r="U186" s="1">
        <v>533</v>
      </c>
      <c r="V186" s="1">
        <v>522</v>
      </c>
      <c r="W186" s="1">
        <v>499</v>
      </c>
      <c r="X186" s="1">
        <v>491</v>
      </c>
      <c r="Y186" s="1">
        <v>486</v>
      </c>
      <c r="Z186" s="1">
        <v>471</v>
      </c>
      <c r="AA186" s="1">
        <v>527</v>
      </c>
      <c r="AB186" s="1">
        <v>543</v>
      </c>
      <c r="AC186" s="1">
        <v>577</v>
      </c>
      <c r="AD186" s="1">
        <v>543</v>
      </c>
      <c r="AE186" s="1">
        <v>545</v>
      </c>
      <c r="AF186" s="1">
        <v>511</v>
      </c>
      <c r="AG186" s="1">
        <v>567</v>
      </c>
      <c r="AH186" s="1">
        <v>575</v>
      </c>
      <c r="AI186" s="1">
        <v>517</v>
      </c>
      <c r="AJ186" s="1">
        <v>560</v>
      </c>
      <c r="AK186" s="1">
        <v>581</v>
      </c>
      <c r="AL186" s="1">
        <v>614</v>
      </c>
      <c r="AM186" s="1">
        <v>589</v>
      </c>
      <c r="AN186" s="1">
        <v>593</v>
      </c>
      <c r="AO186" s="1">
        <v>608</v>
      </c>
      <c r="AP186" s="1">
        <v>576</v>
      </c>
      <c r="AQ186" s="1">
        <v>554</v>
      </c>
      <c r="AR186" s="1">
        <v>494</v>
      </c>
      <c r="AS186" s="1">
        <v>544</v>
      </c>
      <c r="AT186" s="1">
        <v>585</v>
      </c>
      <c r="AU186" s="1">
        <v>577</v>
      </c>
      <c r="AV186" s="1">
        <v>623</v>
      </c>
      <c r="AW186" s="1">
        <v>656</v>
      </c>
      <c r="AX186" s="1">
        <v>715</v>
      </c>
      <c r="AY186" s="1">
        <v>703</v>
      </c>
      <c r="AZ186" s="1">
        <v>698</v>
      </c>
      <c r="BA186" s="1">
        <v>747</v>
      </c>
      <c r="BB186" s="1">
        <v>753</v>
      </c>
      <c r="BC186" s="1">
        <v>751</v>
      </c>
      <c r="BD186" s="1">
        <v>775</v>
      </c>
      <c r="BE186" s="1">
        <v>733</v>
      </c>
      <c r="BF186" s="1">
        <v>724</v>
      </c>
      <c r="BG186" s="1">
        <v>743</v>
      </c>
      <c r="BH186" s="1">
        <v>772</v>
      </c>
      <c r="BI186" s="1">
        <v>668</v>
      </c>
      <c r="BJ186" s="1">
        <v>676</v>
      </c>
      <c r="BK186" s="1">
        <v>675</v>
      </c>
      <c r="BL186" s="1">
        <v>632</v>
      </c>
      <c r="BM186" s="1">
        <v>624</v>
      </c>
      <c r="BN186" s="1">
        <v>606</v>
      </c>
      <c r="BO186" s="1">
        <v>619</v>
      </c>
      <c r="BP186" s="1">
        <v>534</v>
      </c>
      <c r="BQ186" s="1">
        <v>551</v>
      </c>
      <c r="BR186" s="1">
        <v>596</v>
      </c>
      <c r="BS186" s="1">
        <v>569</v>
      </c>
      <c r="BT186" s="1">
        <v>593</v>
      </c>
      <c r="BU186" s="1">
        <v>571</v>
      </c>
      <c r="BV186" s="1">
        <v>624</v>
      </c>
      <c r="BW186" s="1">
        <v>461</v>
      </c>
      <c r="BX186" s="1">
        <v>478</v>
      </c>
      <c r="BY186" s="1">
        <v>463</v>
      </c>
      <c r="BZ186" s="1">
        <v>382</v>
      </c>
      <c r="CA186" s="1">
        <v>431</v>
      </c>
      <c r="CB186" s="1">
        <v>367</v>
      </c>
      <c r="CC186" s="1">
        <v>334</v>
      </c>
      <c r="CD186" s="1">
        <v>357</v>
      </c>
      <c r="CE186" s="1">
        <v>326</v>
      </c>
      <c r="CF186" s="1">
        <v>342</v>
      </c>
      <c r="CG186" s="1">
        <v>312</v>
      </c>
      <c r="CH186" s="1">
        <v>281</v>
      </c>
      <c r="CI186" s="1">
        <v>270</v>
      </c>
      <c r="CJ186" s="1">
        <v>239</v>
      </c>
      <c r="CK186" s="1">
        <v>210</v>
      </c>
      <c r="CL186" s="1">
        <v>215</v>
      </c>
      <c r="CM186" s="1">
        <v>184</v>
      </c>
      <c r="CN186" s="1">
        <v>155</v>
      </c>
      <c r="CO186" s="1">
        <v>102</v>
      </c>
      <c r="CP186" s="1">
        <v>109</v>
      </c>
      <c r="CQ186" s="1">
        <v>467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44164</v>
      </c>
      <c r="E187" s="1">
        <v>429</v>
      </c>
      <c r="F187" s="1">
        <v>364</v>
      </c>
      <c r="G187" s="1">
        <v>439</v>
      </c>
      <c r="H187" s="1">
        <v>457</v>
      </c>
      <c r="I187" s="1">
        <v>459</v>
      </c>
      <c r="J187" s="1">
        <v>455</v>
      </c>
      <c r="K187" s="1">
        <v>387</v>
      </c>
      <c r="L187" s="1">
        <v>438</v>
      </c>
      <c r="M187" s="1">
        <v>475</v>
      </c>
      <c r="N187" s="1">
        <v>442</v>
      </c>
      <c r="O187" s="1">
        <v>432</v>
      </c>
      <c r="P187" s="1">
        <v>450</v>
      </c>
      <c r="Q187" s="1">
        <v>381</v>
      </c>
      <c r="R187" s="1">
        <v>438</v>
      </c>
      <c r="S187" s="1">
        <v>418</v>
      </c>
      <c r="T187" s="1">
        <v>440</v>
      </c>
      <c r="U187" s="1">
        <v>404</v>
      </c>
      <c r="V187" s="1">
        <v>462</v>
      </c>
      <c r="W187" s="1">
        <v>483</v>
      </c>
      <c r="X187" s="1">
        <v>464</v>
      </c>
      <c r="Y187" s="1">
        <v>507</v>
      </c>
      <c r="Z187" s="1">
        <v>539</v>
      </c>
      <c r="AA187" s="1">
        <v>542</v>
      </c>
      <c r="AB187" s="1">
        <v>610</v>
      </c>
      <c r="AC187" s="1">
        <v>652</v>
      </c>
      <c r="AD187" s="1">
        <v>584</v>
      </c>
      <c r="AE187" s="1">
        <v>540</v>
      </c>
      <c r="AF187" s="1">
        <v>540</v>
      </c>
      <c r="AG187" s="1">
        <v>620</v>
      </c>
      <c r="AH187" s="1">
        <v>599</v>
      </c>
      <c r="AI187" s="1">
        <v>476</v>
      </c>
      <c r="AJ187" s="1">
        <v>536</v>
      </c>
      <c r="AK187" s="1">
        <v>485</v>
      </c>
      <c r="AL187" s="1">
        <v>584</v>
      </c>
      <c r="AM187" s="1">
        <v>535</v>
      </c>
      <c r="AN187" s="1">
        <v>550</v>
      </c>
      <c r="AO187" s="1">
        <v>523</v>
      </c>
      <c r="AP187" s="1">
        <v>501</v>
      </c>
      <c r="AQ187" s="1">
        <v>457</v>
      </c>
      <c r="AR187" s="1">
        <v>462</v>
      </c>
      <c r="AS187" s="1">
        <v>443</v>
      </c>
      <c r="AT187" s="1">
        <v>519</v>
      </c>
      <c r="AU187" s="1">
        <v>530</v>
      </c>
      <c r="AV187" s="1">
        <v>562</v>
      </c>
      <c r="AW187" s="1">
        <v>668</v>
      </c>
      <c r="AX187" s="1">
        <v>669</v>
      </c>
      <c r="AY187" s="1">
        <v>745</v>
      </c>
      <c r="AZ187" s="1">
        <v>704</v>
      </c>
      <c r="BA187" s="1">
        <v>720</v>
      </c>
      <c r="BB187" s="1">
        <v>757</v>
      </c>
      <c r="BC187" s="1">
        <v>738</v>
      </c>
      <c r="BD187" s="1">
        <v>724</v>
      </c>
      <c r="BE187" s="1">
        <v>760</v>
      </c>
      <c r="BF187" s="1">
        <v>667</v>
      </c>
      <c r="BG187" s="1">
        <v>717</v>
      </c>
      <c r="BH187" s="1">
        <v>726</v>
      </c>
      <c r="BI187" s="1">
        <v>644</v>
      </c>
      <c r="BJ187" s="1">
        <v>639</v>
      </c>
      <c r="BK187" s="1">
        <v>658</v>
      </c>
      <c r="BL187" s="1">
        <v>540</v>
      </c>
      <c r="BM187" s="1">
        <v>561</v>
      </c>
      <c r="BN187" s="1">
        <v>506</v>
      </c>
      <c r="BO187" s="1">
        <v>519</v>
      </c>
      <c r="BP187" s="1">
        <v>517</v>
      </c>
      <c r="BQ187" s="1">
        <v>433</v>
      </c>
      <c r="BR187" s="1">
        <v>514</v>
      </c>
      <c r="BS187" s="1">
        <v>450</v>
      </c>
      <c r="BT187" s="1">
        <v>503</v>
      </c>
      <c r="BU187" s="1">
        <v>497</v>
      </c>
      <c r="BV187" s="1">
        <v>557</v>
      </c>
      <c r="BW187" s="1">
        <v>421</v>
      </c>
      <c r="BX187" s="1">
        <v>398</v>
      </c>
      <c r="BY187" s="1">
        <v>423</v>
      </c>
      <c r="BZ187" s="1">
        <v>390</v>
      </c>
      <c r="CA187" s="1">
        <v>354</v>
      </c>
      <c r="CB187" s="1">
        <v>353</v>
      </c>
      <c r="CC187" s="1">
        <v>367</v>
      </c>
      <c r="CD187" s="1">
        <v>362</v>
      </c>
      <c r="CE187" s="1">
        <v>365</v>
      </c>
      <c r="CF187" s="1">
        <v>336</v>
      </c>
      <c r="CG187" s="1">
        <v>320</v>
      </c>
      <c r="CH187" s="1">
        <v>314</v>
      </c>
      <c r="CI187" s="1">
        <v>314</v>
      </c>
      <c r="CJ187" s="1">
        <v>236</v>
      </c>
      <c r="CK187" s="1">
        <v>236</v>
      </c>
      <c r="CL187" s="1">
        <v>230</v>
      </c>
      <c r="CM187" s="1">
        <v>195</v>
      </c>
      <c r="CN187" s="1">
        <v>161</v>
      </c>
      <c r="CO187" s="1">
        <v>118</v>
      </c>
      <c r="CP187" s="1">
        <v>110</v>
      </c>
      <c r="CQ187" s="1">
        <v>415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50141</v>
      </c>
      <c r="E188" s="1">
        <v>451</v>
      </c>
      <c r="F188" s="1">
        <v>481</v>
      </c>
      <c r="G188" s="1">
        <v>424</v>
      </c>
      <c r="H188" s="1">
        <v>513</v>
      </c>
      <c r="I188" s="1">
        <v>507</v>
      </c>
      <c r="J188" s="1">
        <v>527</v>
      </c>
      <c r="K188" s="1">
        <v>491</v>
      </c>
      <c r="L188" s="1">
        <v>512</v>
      </c>
      <c r="M188" s="1">
        <v>489</v>
      </c>
      <c r="N188" s="1">
        <v>466</v>
      </c>
      <c r="O188" s="1">
        <v>466</v>
      </c>
      <c r="P188" s="1">
        <v>456</v>
      </c>
      <c r="Q188" s="1">
        <v>449</v>
      </c>
      <c r="R188" s="1">
        <v>409</v>
      </c>
      <c r="S188" s="1">
        <v>448</v>
      </c>
      <c r="T188" s="1">
        <v>519</v>
      </c>
      <c r="U188" s="1">
        <v>504</v>
      </c>
      <c r="V188" s="1">
        <v>465</v>
      </c>
      <c r="W188" s="1">
        <v>498</v>
      </c>
      <c r="X188" s="1">
        <v>441</v>
      </c>
      <c r="Y188" s="1">
        <v>442</v>
      </c>
      <c r="Z188" s="1">
        <v>466</v>
      </c>
      <c r="AA188" s="1">
        <v>494</v>
      </c>
      <c r="AB188" s="1">
        <v>613</v>
      </c>
      <c r="AC188" s="1">
        <v>558</v>
      </c>
      <c r="AD188" s="1">
        <v>549</v>
      </c>
      <c r="AE188" s="1">
        <v>536</v>
      </c>
      <c r="AF188" s="1">
        <v>604</v>
      </c>
      <c r="AG188" s="1">
        <v>591</v>
      </c>
      <c r="AH188" s="1">
        <v>593</v>
      </c>
      <c r="AI188" s="1">
        <v>600</v>
      </c>
      <c r="AJ188" s="1">
        <v>628</v>
      </c>
      <c r="AK188" s="1">
        <v>620</v>
      </c>
      <c r="AL188" s="1">
        <v>615</v>
      </c>
      <c r="AM188" s="1">
        <v>648</v>
      </c>
      <c r="AN188" s="1">
        <v>627</v>
      </c>
      <c r="AO188" s="1">
        <v>581</v>
      </c>
      <c r="AP188" s="1">
        <v>538</v>
      </c>
      <c r="AQ188" s="1">
        <v>511</v>
      </c>
      <c r="AR188" s="1">
        <v>541</v>
      </c>
      <c r="AS188" s="1">
        <v>521</v>
      </c>
      <c r="AT188" s="1">
        <v>523</v>
      </c>
      <c r="AU188" s="1">
        <v>600</v>
      </c>
      <c r="AV188" s="1">
        <v>603</v>
      </c>
      <c r="AW188" s="1">
        <v>664</v>
      </c>
      <c r="AX188" s="1">
        <v>700</v>
      </c>
      <c r="AY188" s="1">
        <v>665</v>
      </c>
      <c r="AZ188" s="1">
        <v>718</v>
      </c>
      <c r="BA188" s="1">
        <v>771</v>
      </c>
      <c r="BB188" s="1">
        <v>729</v>
      </c>
      <c r="BC188" s="1">
        <v>723</v>
      </c>
      <c r="BD188" s="1">
        <v>798</v>
      </c>
      <c r="BE188" s="1">
        <v>786</v>
      </c>
      <c r="BF188" s="1">
        <v>787</v>
      </c>
      <c r="BG188" s="1">
        <v>707</v>
      </c>
      <c r="BH188" s="1">
        <v>729</v>
      </c>
      <c r="BI188" s="1">
        <v>656</v>
      </c>
      <c r="BJ188" s="1">
        <v>731</v>
      </c>
      <c r="BK188" s="1">
        <v>702</v>
      </c>
      <c r="BL188" s="1">
        <v>709</v>
      </c>
      <c r="BM188" s="1">
        <v>661</v>
      </c>
      <c r="BN188" s="1">
        <v>640</v>
      </c>
      <c r="BO188" s="1">
        <v>650</v>
      </c>
      <c r="BP188" s="1">
        <v>686</v>
      </c>
      <c r="BQ188" s="1">
        <v>659</v>
      </c>
      <c r="BR188" s="1">
        <v>666</v>
      </c>
      <c r="BS188" s="1">
        <v>676</v>
      </c>
      <c r="BT188" s="1">
        <v>657</v>
      </c>
      <c r="BU188" s="1">
        <v>657</v>
      </c>
      <c r="BV188" s="1">
        <v>791</v>
      </c>
      <c r="BW188" s="1">
        <v>584</v>
      </c>
      <c r="BX188" s="1">
        <v>586</v>
      </c>
      <c r="BY188" s="1">
        <v>538</v>
      </c>
      <c r="BZ188" s="1">
        <v>553</v>
      </c>
      <c r="CA188" s="1">
        <v>517</v>
      </c>
      <c r="CB188" s="1">
        <v>431</v>
      </c>
      <c r="CC188" s="1">
        <v>458</v>
      </c>
      <c r="CD188" s="1">
        <v>470</v>
      </c>
      <c r="CE188" s="1">
        <v>412</v>
      </c>
      <c r="CF188" s="1">
        <v>434</v>
      </c>
      <c r="CG188" s="1">
        <v>422</v>
      </c>
      <c r="CH188" s="1">
        <v>402</v>
      </c>
      <c r="CI188" s="1">
        <v>343</v>
      </c>
      <c r="CJ188" s="1">
        <v>296</v>
      </c>
      <c r="CK188" s="1">
        <v>312</v>
      </c>
      <c r="CL188" s="1">
        <v>308</v>
      </c>
      <c r="CM188" s="1">
        <v>258</v>
      </c>
      <c r="CN188" s="1">
        <v>233</v>
      </c>
      <c r="CO188" s="1">
        <v>205</v>
      </c>
      <c r="CP188" s="1">
        <v>201</v>
      </c>
      <c r="CQ188" s="1">
        <v>742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35287</v>
      </c>
      <c r="E189" s="1">
        <v>282</v>
      </c>
      <c r="F189" s="1">
        <v>291</v>
      </c>
      <c r="G189" s="1">
        <v>286</v>
      </c>
      <c r="H189" s="1">
        <v>296</v>
      </c>
      <c r="I189" s="1">
        <v>338</v>
      </c>
      <c r="J189" s="1">
        <v>335</v>
      </c>
      <c r="K189" s="1">
        <v>369</v>
      </c>
      <c r="L189" s="1">
        <v>327</v>
      </c>
      <c r="M189" s="1">
        <v>349</v>
      </c>
      <c r="N189" s="1">
        <v>368</v>
      </c>
      <c r="O189" s="1">
        <v>370</v>
      </c>
      <c r="P189" s="1">
        <v>365</v>
      </c>
      <c r="Q189" s="1">
        <v>396</v>
      </c>
      <c r="R189" s="1">
        <v>374</v>
      </c>
      <c r="S189" s="1">
        <v>384</v>
      </c>
      <c r="T189" s="1">
        <v>404</v>
      </c>
      <c r="U189" s="1">
        <v>381</v>
      </c>
      <c r="V189" s="1">
        <v>396</v>
      </c>
      <c r="W189" s="1">
        <v>395</v>
      </c>
      <c r="X189" s="1">
        <v>261</v>
      </c>
      <c r="Y189" s="1">
        <v>295</v>
      </c>
      <c r="Z189" s="1">
        <v>288</v>
      </c>
      <c r="AA189" s="1">
        <v>323</v>
      </c>
      <c r="AB189" s="1">
        <v>304</v>
      </c>
      <c r="AC189" s="1">
        <v>282</v>
      </c>
      <c r="AD189" s="1">
        <v>311</v>
      </c>
      <c r="AE189" s="1">
        <v>296</v>
      </c>
      <c r="AF189" s="1">
        <v>301</v>
      </c>
      <c r="AG189" s="1">
        <v>329</v>
      </c>
      <c r="AH189" s="1">
        <v>367</v>
      </c>
      <c r="AI189" s="1">
        <v>319</v>
      </c>
      <c r="AJ189" s="1">
        <v>309</v>
      </c>
      <c r="AK189" s="1">
        <v>353</v>
      </c>
      <c r="AL189" s="1">
        <v>361</v>
      </c>
      <c r="AM189" s="1">
        <v>371</v>
      </c>
      <c r="AN189" s="1">
        <v>402</v>
      </c>
      <c r="AO189" s="1">
        <v>375</v>
      </c>
      <c r="AP189" s="1">
        <v>356</v>
      </c>
      <c r="AQ189" s="1">
        <v>328</v>
      </c>
      <c r="AR189" s="1">
        <v>345</v>
      </c>
      <c r="AS189" s="1">
        <v>403</v>
      </c>
      <c r="AT189" s="1">
        <v>407</v>
      </c>
      <c r="AU189" s="1">
        <v>411</v>
      </c>
      <c r="AV189" s="1">
        <v>428</v>
      </c>
      <c r="AW189" s="1">
        <v>500</v>
      </c>
      <c r="AX189" s="1">
        <v>523</v>
      </c>
      <c r="AY189" s="1">
        <v>533</v>
      </c>
      <c r="AZ189" s="1">
        <v>540</v>
      </c>
      <c r="BA189" s="1">
        <v>546</v>
      </c>
      <c r="BB189" s="1">
        <v>514</v>
      </c>
      <c r="BC189" s="1">
        <v>580</v>
      </c>
      <c r="BD189" s="1">
        <v>623</v>
      </c>
      <c r="BE189" s="1">
        <v>631</v>
      </c>
      <c r="BF189" s="1">
        <v>589</v>
      </c>
      <c r="BG189" s="1">
        <v>581</v>
      </c>
      <c r="BH189" s="1">
        <v>623</v>
      </c>
      <c r="BI189" s="1">
        <v>537</v>
      </c>
      <c r="BJ189" s="1">
        <v>538</v>
      </c>
      <c r="BK189" s="1">
        <v>593</v>
      </c>
      <c r="BL189" s="1">
        <v>544</v>
      </c>
      <c r="BM189" s="1">
        <v>535</v>
      </c>
      <c r="BN189" s="1">
        <v>513</v>
      </c>
      <c r="BO189" s="1">
        <v>524</v>
      </c>
      <c r="BP189" s="1">
        <v>560</v>
      </c>
      <c r="BQ189" s="1">
        <v>555</v>
      </c>
      <c r="BR189" s="1">
        <v>491</v>
      </c>
      <c r="BS189" s="1">
        <v>527</v>
      </c>
      <c r="BT189" s="1">
        <v>502</v>
      </c>
      <c r="BU189" s="1">
        <v>567</v>
      </c>
      <c r="BV189" s="1">
        <v>555</v>
      </c>
      <c r="BW189" s="1">
        <v>448</v>
      </c>
      <c r="BX189" s="1">
        <v>384</v>
      </c>
      <c r="BY189" s="1">
        <v>440</v>
      </c>
      <c r="BZ189" s="1">
        <v>406</v>
      </c>
      <c r="CA189" s="1">
        <v>338</v>
      </c>
      <c r="CB189" s="1">
        <v>323</v>
      </c>
      <c r="CC189" s="1">
        <v>325</v>
      </c>
      <c r="CD189" s="1">
        <v>294</v>
      </c>
      <c r="CE189" s="1">
        <v>268</v>
      </c>
      <c r="CF189" s="1">
        <v>247</v>
      </c>
      <c r="CG189" s="1">
        <v>273</v>
      </c>
      <c r="CH189" s="1">
        <v>276</v>
      </c>
      <c r="CI189" s="1">
        <v>212</v>
      </c>
      <c r="CJ189" s="1">
        <v>200</v>
      </c>
      <c r="CK189" s="1">
        <v>188</v>
      </c>
      <c r="CL189" s="1">
        <v>185</v>
      </c>
      <c r="CM189" s="1">
        <v>162</v>
      </c>
      <c r="CN189" s="1">
        <v>147</v>
      </c>
      <c r="CO189" s="1">
        <v>126</v>
      </c>
      <c r="CP189" s="1">
        <v>113</v>
      </c>
      <c r="CQ189" s="1">
        <v>377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54895</v>
      </c>
      <c r="E190" s="1">
        <v>578</v>
      </c>
      <c r="F190" s="1">
        <v>627</v>
      </c>
      <c r="G190" s="1">
        <v>632</v>
      </c>
      <c r="H190" s="1">
        <v>616</v>
      </c>
      <c r="I190" s="1">
        <v>643</v>
      </c>
      <c r="J190" s="1">
        <v>651</v>
      </c>
      <c r="K190" s="1">
        <v>616</v>
      </c>
      <c r="L190" s="1">
        <v>600</v>
      </c>
      <c r="M190" s="1">
        <v>631</v>
      </c>
      <c r="N190" s="1">
        <v>592</v>
      </c>
      <c r="O190" s="1">
        <v>627</v>
      </c>
      <c r="P190" s="1">
        <v>548</v>
      </c>
      <c r="Q190" s="1">
        <v>552</v>
      </c>
      <c r="R190" s="1">
        <v>511</v>
      </c>
      <c r="S190" s="1">
        <v>484</v>
      </c>
      <c r="T190" s="1">
        <v>577</v>
      </c>
      <c r="U190" s="1">
        <v>545</v>
      </c>
      <c r="V190" s="1">
        <v>561</v>
      </c>
      <c r="W190" s="1">
        <v>542</v>
      </c>
      <c r="X190" s="1">
        <v>586</v>
      </c>
      <c r="Y190" s="1">
        <v>564</v>
      </c>
      <c r="Z190" s="1">
        <v>546</v>
      </c>
      <c r="AA190" s="1">
        <v>589</v>
      </c>
      <c r="AB190" s="1">
        <v>620</v>
      </c>
      <c r="AC190" s="1">
        <v>698</v>
      </c>
      <c r="AD190" s="1">
        <v>650</v>
      </c>
      <c r="AE190" s="1">
        <v>635</v>
      </c>
      <c r="AF190" s="1">
        <v>644</v>
      </c>
      <c r="AG190" s="1">
        <v>659</v>
      </c>
      <c r="AH190" s="1">
        <v>640</v>
      </c>
      <c r="AI190" s="1">
        <v>742</v>
      </c>
      <c r="AJ190" s="1">
        <v>742</v>
      </c>
      <c r="AK190" s="1">
        <v>765</v>
      </c>
      <c r="AL190" s="1">
        <v>698</v>
      </c>
      <c r="AM190" s="1">
        <v>815</v>
      </c>
      <c r="AN190" s="1">
        <v>829</v>
      </c>
      <c r="AO190" s="1">
        <v>774</v>
      </c>
      <c r="AP190" s="1">
        <v>790</v>
      </c>
      <c r="AQ190" s="1">
        <v>689</v>
      </c>
      <c r="AR190" s="1">
        <v>667</v>
      </c>
      <c r="AS190" s="1">
        <v>725</v>
      </c>
      <c r="AT190" s="1">
        <v>757</v>
      </c>
      <c r="AU190" s="1">
        <v>772</v>
      </c>
      <c r="AV190" s="1">
        <v>757</v>
      </c>
      <c r="AW190" s="1">
        <v>795</v>
      </c>
      <c r="AX190" s="1">
        <v>859</v>
      </c>
      <c r="AY190" s="1">
        <v>814</v>
      </c>
      <c r="AZ190" s="1">
        <v>774</v>
      </c>
      <c r="BA190" s="1">
        <v>818</v>
      </c>
      <c r="BB190" s="1">
        <v>811</v>
      </c>
      <c r="BC190" s="1">
        <v>809</v>
      </c>
      <c r="BD190" s="1">
        <v>875</v>
      </c>
      <c r="BE190" s="1">
        <v>875</v>
      </c>
      <c r="BF190" s="1">
        <v>796</v>
      </c>
      <c r="BG190" s="1">
        <v>848</v>
      </c>
      <c r="BH190" s="1">
        <v>814</v>
      </c>
      <c r="BI190" s="1">
        <v>822</v>
      </c>
      <c r="BJ190" s="1">
        <v>748</v>
      </c>
      <c r="BK190" s="1">
        <v>730</v>
      </c>
      <c r="BL190" s="1">
        <v>766</v>
      </c>
      <c r="BM190" s="1">
        <v>756</v>
      </c>
      <c r="BN190" s="1">
        <v>708</v>
      </c>
      <c r="BO190" s="1">
        <v>724</v>
      </c>
      <c r="BP190" s="1">
        <v>654</v>
      </c>
      <c r="BQ190" s="1">
        <v>650</v>
      </c>
      <c r="BR190" s="1">
        <v>605</v>
      </c>
      <c r="BS190" s="1">
        <v>603</v>
      </c>
      <c r="BT190" s="1">
        <v>616</v>
      </c>
      <c r="BU190" s="1">
        <v>639</v>
      </c>
      <c r="BV190" s="1">
        <v>645</v>
      </c>
      <c r="BW190" s="1">
        <v>464</v>
      </c>
      <c r="BX190" s="1">
        <v>450</v>
      </c>
      <c r="BY190" s="1">
        <v>456</v>
      </c>
      <c r="BZ190" s="1">
        <v>445</v>
      </c>
      <c r="CA190" s="1">
        <v>409</v>
      </c>
      <c r="CB190" s="1">
        <v>430</v>
      </c>
      <c r="CC190" s="1">
        <v>388</v>
      </c>
      <c r="CD190" s="1">
        <v>362</v>
      </c>
      <c r="CE190" s="1">
        <v>364</v>
      </c>
      <c r="CF190" s="1">
        <v>353</v>
      </c>
      <c r="CG190" s="1">
        <v>320</v>
      </c>
      <c r="CH190" s="1">
        <v>293</v>
      </c>
      <c r="CI190" s="1">
        <v>301</v>
      </c>
      <c r="CJ190" s="1">
        <v>279</v>
      </c>
      <c r="CK190" s="1">
        <v>219</v>
      </c>
      <c r="CL190" s="1">
        <v>213</v>
      </c>
      <c r="CM190" s="1">
        <v>180</v>
      </c>
      <c r="CN190" s="1">
        <v>195</v>
      </c>
      <c r="CO190" s="1">
        <v>134</v>
      </c>
      <c r="CP190" s="1">
        <v>132</v>
      </c>
      <c r="CQ190" s="1">
        <v>468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48669</v>
      </c>
      <c r="E191" s="1">
        <v>417</v>
      </c>
      <c r="F191" s="1">
        <v>420</v>
      </c>
      <c r="G191" s="1">
        <v>444</v>
      </c>
      <c r="H191" s="1">
        <v>427</v>
      </c>
      <c r="I191" s="1">
        <v>482</v>
      </c>
      <c r="J191" s="1">
        <v>464</v>
      </c>
      <c r="K191" s="1">
        <v>449</v>
      </c>
      <c r="L191" s="1">
        <v>489</v>
      </c>
      <c r="M191" s="1">
        <v>475</v>
      </c>
      <c r="N191" s="1">
        <v>513</v>
      </c>
      <c r="O191" s="1">
        <v>490</v>
      </c>
      <c r="P191" s="1">
        <v>501</v>
      </c>
      <c r="Q191" s="1">
        <v>516</v>
      </c>
      <c r="R191" s="1">
        <v>497</v>
      </c>
      <c r="S191" s="1">
        <v>462</v>
      </c>
      <c r="T191" s="1">
        <v>545</v>
      </c>
      <c r="U191" s="1">
        <v>564</v>
      </c>
      <c r="V191" s="1">
        <v>570</v>
      </c>
      <c r="W191" s="1">
        <v>690</v>
      </c>
      <c r="X191" s="1">
        <v>934</v>
      </c>
      <c r="Y191" s="1">
        <v>911</v>
      </c>
      <c r="Z191" s="1">
        <v>906</v>
      </c>
      <c r="AA191" s="1">
        <v>793</v>
      </c>
      <c r="AB191" s="1">
        <v>708</v>
      </c>
      <c r="AC191" s="1">
        <v>711</v>
      </c>
      <c r="AD191" s="1">
        <v>717</v>
      </c>
      <c r="AE191" s="1">
        <v>692</v>
      </c>
      <c r="AF191" s="1">
        <v>705</v>
      </c>
      <c r="AG191" s="1">
        <v>601</v>
      </c>
      <c r="AH191" s="1">
        <v>537</v>
      </c>
      <c r="AI191" s="1">
        <v>507</v>
      </c>
      <c r="AJ191" s="1">
        <v>518</v>
      </c>
      <c r="AK191" s="1">
        <v>461</v>
      </c>
      <c r="AL191" s="1">
        <v>508</v>
      </c>
      <c r="AM191" s="1">
        <v>540</v>
      </c>
      <c r="AN191" s="1">
        <v>458</v>
      </c>
      <c r="AO191" s="1">
        <v>507</v>
      </c>
      <c r="AP191" s="1">
        <v>550</v>
      </c>
      <c r="AQ191" s="1">
        <v>569</v>
      </c>
      <c r="AR191" s="1">
        <v>542</v>
      </c>
      <c r="AS191" s="1">
        <v>508</v>
      </c>
      <c r="AT191" s="1">
        <v>550</v>
      </c>
      <c r="AU191" s="1">
        <v>544</v>
      </c>
      <c r="AV191" s="1">
        <v>674</v>
      </c>
      <c r="AW191" s="1">
        <v>688</v>
      </c>
      <c r="AX191" s="1">
        <v>722</v>
      </c>
      <c r="AY191" s="1">
        <v>789</v>
      </c>
      <c r="AZ191" s="1">
        <v>698</v>
      </c>
      <c r="BA191" s="1">
        <v>741</v>
      </c>
      <c r="BB191" s="1">
        <v>680</v>
      </c>
      <c r="BC191" s="1">
        <v>750</v>
      </c>
      <c r="BD191" s="1">
        <v>768</v>
      </c>
      <c r="BE191" s="1">
        <v>741</v>
      </c>
      <c r="BF191" s="1">
        <v>758</v>
      </c>
      <c r="BG191" s="1">
        <v>700</v>
      </c>
      <c r="BH191" s="1">
        <v>707</v>
      </c>
      <c r="BI191" s="1">
        <v>661</v>
      </c>
      <c r="BJ191" s="1">
        <v>611</v>
      </c>
      <c r="BK191" s="1">
        <v>634</v>
      </c>
      <c r="BL191" s="1">
        <v>591</v>
      </c>
      <c r="BM191" s="1">
        <v>561</v>
      </c>
      <c r="BN191" s="1">
        <v>559</v>
      </c>
      <c r="BO191" s="1">
        <v>576</v>
      </c>
      <c r="BP191" s="1">
        <v>541</v>
      </c>
      <c r="BQ191" s="1">
        <v>505</v>
      </c>
      <c r="BR191" s="1">
        <v>538</v>
      </c>
      <c r="BS191" s="1">
        <v>505</v>
      </c>
      <c r="BT191" s="1">
        <v>513</v>
      </c>
      <c r="BU191" s="1">
        <v>568</v>
      </c>
      <c r="BV191" s="1">
        <v>662</v>
      </c>
      <c r="BW191" s="1">
        <v>475</v>
      </c>
      <c r="BX191" s="1">
        <v>437</v>
      </c>
      <c r="BY191" s="1">
        <v>481</v>
      </c>
      <c r="BZ191" s="1">
        <v>452</v>
      </c>
      <c r="CA191" s="1">
        <v>419</v>
      </c>
      <c r="CB191" s="1">
        <v>388</v>
      </c>
      <c r="CC191" s="1">
        <v>382</v>
      </c>
      <c r="CD191" s="1">
        <v>386</v>
      </c>
      <c r="CE191" s="1">
        <v>347</v>
      </c>
      <c r="CF191" s="1">
        <v>364</v>
      </c>
      <c r="CG191" s="1">
        <v>337</v>
      </c>
      <c r="CH191" s="1">
        <v>292</v>
      </c>
      <c r="CI191" s="1">
        <v>274</v>
      </c>
      <c r="CJ191" s="1">
        <v>239</v>
      </c>
      <c r="CK191" s="1">
        <v>250</v>
      </c>
      <c r="CL191" s="1">
        <v>185</v>
      </c>
      <c r="CM191" s="1">
        <v>178</v>
      </c>
      <c r="CN191" s="1">
        <v>165</v>
      </c>
      <c r="CO191" s="1">
        <v>152</v>
      </c>
      <c r="CP191" s="1">
        <v>111</v>
      </c>
      <c r="CQ191" s="1">
        <v>522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48945</v>
      </c>
      <c r="E192" s="1">
        <v>513</v>
      </c>
      <c r="F192" s="1">
        <v>546</v>
      </c>
      <c r="G192" s="1">
        <v>560</v>
      </c>
      <c r="H192" s="1">
        <v>541</v>
      </c>
      <c r="I192" s="1">
        <v>568</v>
      </c>
      <c r="J192" s="1">
        <v>624</v>
      </c>
      <c r="K192" s="1">
        <v>624</v>
      </c>
      <c r="L192" s="1">
        <v>618</v>
      </c>
      <c r="M192" s="1">
        <v>555</v>
      </c>
      <c r="N192" s="1">
        <v>593</v>
      </c>
      <c r="O192" s="1">
        <v>587</v>
      </c>
      <c r="P192" s="1">
        <v>605</v>
      </c>
      <c r="Q192" s="1">
        <v>571</v>
      </c>
      <c r="R192" s="1">
        <v>552</v>
      </c>
      <c r="S192" s="1">
        <v>531</v>
      </c>
      <c r="T192" s="1">
        <v>512</v>
      </c>
      <c r="U192" s="1">
        <v>530</v>
      </c>
      <c r="V192" s="1">
        <v>571</v>
      </c>
      <c r="W192" s="1">
        <v>483</v>
      </c>
      <c r="X192" s="1">
        <v>409</v>
      </c>
      <c r="Y192" s="1">
        <v>373</v>
      </c>
      <c r="Z192" s="1">
        <v>428</v>
      </c>
      <c r="AA192" s="1">
        <v>450</v>
      </c>
      <c r="AB192" s="1">
        <v>424</v>
      </c>
      <c r="AC192" s="1">
        <v>443</v>
      </c>
      <c r="AD192" s="1">
        <v>429</v>
      </c>
      <c r="AE192" s="1">
        <v>432</v>
      </c>
      <c r="AF192" s="1">
        <v>387</v>
      </c>
      <c r="AG192" s="1">
        <v>515</v>
      </c>
      <c r="AH192" s="1">
        <v>512</v>
      </c>
      <c r="AI192" s="1">
        <v>550</v>
      </c>
      <c r="AJ192" s="1">
        <v>596</v>
      </c>
      <c r="AK192" s="1">
        <v>601</v>
      </c>
      <c r="AL192" s="1">
        <v>643</v>
      </c>
      <c r="AM192" s="1">
        <v>679</v>
      </c>
      <c r="AN192" s="1">
        <v>678</v>
      </c>
      <c r="AO192" s="1">
        <v>676</v>
      </c>
      <c r="AP192" s="1">
        <v>671</v>
      </c>
      <c r="AQ192" s="1">
        <v>667</v>
      </c>
      <c r="AR192" s="1">
        <v>606</v>
      </c>
      <c r="AS192" s="1">
        <v>633</v>
      </c>
      <c r="AT192" s="1">
        <v>639</v>
      </c>
      <c r="AU192" s="1">
        <v>691</v>
      </c>
      <c r="AV192" s="1">
        <v>774</v>
      </c>
      <c r="AW192" s="1">
        <v>777</v>
      </c>
      <c r="AX192" s="1">
        <v>831</v>
      </c>
      <c r="AY192" s="1">
        <v>776</v>
      </c>
      <c r="AZ192" s="1">
        <v>814</v>
      </c>
      <c r="BA192" s="1">
        <v>773</v>
      </c>
      <c r="BB192" s="1">
        <v>776</v>
      </c>
      <c r="BC192" s="1">
        <v>812</v>
      </c>
      <c r="BD192" s="1">
        <v>817</v>
      </c>
      <c r="BE192" s="1">
        <v>793</v>
      </c>
      <c r="BF192" s="1">
        <v>828</v>
      </c>
      <c r="BG192" s="1">
        <v>790</v>
      </c>
      <c r="BH192" s="1">
        <v>763</v>
      </c>
      <c r="BI192" s="1">
        <v>643</v>
      </c>
      <c r="BJ192" s="1">
        <v>673</v>
      </c>
      <c r="BK192" s="1">
        <v>650</v>
      </c>
      <c r="BL192" s="1">
        <v>657</v>
      </c>
      <c r="BM192" s="1">
        <v>676</v>
      </c>
      <c r="BN192" s="1">
        <v>638</v>
      </c>
      <c r="BO192" s="1">
        <v>639</v>
      </c>
      <c r="BP192" s="1">
        <v>611</v>
      </c>
      <c r="BQ192" s="1">
        <v>572</v>
      </c>
      <c r="BR192" s="1">
        <v>558</v>
      </c>
      <c r="BS192" s="1">
        <v>520</v>
      </c>
      <c r="BT192" s="1">
        <v>567</v>
      </c>
      <c r="BU192" s="1">
        <v>600</v>
      </c>
      <c r="BV192" s="1">
        <v>660</v>
      </c>
      <c r="BW192" s="1">
        <v>473</v>
      </c>
      <c r="BX192" s="1">
        <v>432</v>
      </c>
      <c r="BY192" s="1">
        <v>407</v>
      </c>
      <c r="BZ192" s="1">
        <v>388</v>
      </c>
      <c r="CA192" s="1">
        <v>367</v>
      </c>
      <c r="CB192" s="1">
        <v>361</v>
      </c>
      <c r="CC192" s="1">
        <v>360</v>
      </c>
      <c r="CD192" s="1">
        <v>308</v>
      </c>
      <c r="CE192" s="1">
        <v>285</v>
      </c>
      <c r="CF192" s="1">
        <v>288</v>
      </c>
      <c r="CG192" s="1">
        <v>282</v>
      </c>
      <c r="CH192" s="1">
        <v>256</v>
      </c>
      <c r="CI192" s="1">
        <v>248</v>
      </c>
      <c r="CJ192" s="1">
        <v>213</v>
      </c>
      <c r="CK192" s="1">
        <v>214</v>
      </c>
      <c r="CL192" s="1">
        <v>190</v>
      </c>
      <c r="CM192" s="1">
        <v>173</v>
      </c>
      <c r="CN192" s="1">
        <v>137</v>
      </c>
      <c r="CO192" s="1">
        <v>163</v>
      </c>
      <c r="CP192" s="1">
        <v>128</v>
      </c>
      <c r="CQ192" s="1">
        <v>468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47113</v>
      </c>
      <c r="E193" s="1">
        <v>487</v>
      </c>
      <c r="F193" s="1">
        <v>450</v>
      </c>
      <c r="G193" s="1">
        <v>487</v>
      </c>
      <c r="H193" s="1">
        <v>517</v>
      </c>
      <c r="I193" s="1">
        <v>493</v>
      </c>
      <c r="J193" s="1">
        <v>517</v>
      </c>
      <c r="K193" s="1">
        <v>497</v>
      </c>
      <c r="L193" s="1">
        <v>508</v>
      </c>
      <c r="M193" s="1">
        <v>527</v>
      </c>
      <c r="N193" s="1">
        <v>497</v>
      </c>
      <c r="O193" s="1">
        <v>470</v>
      </c>
      <c r="P193" s="1">
        <v>483</v>
      </c>
      <c r="Q193" s="1">
        <v>452</v>
      </c>
      <c r="R193" s="1">
        <v>454</v>
      </c>
      <c r="S193" s="1">
        <v>460</v>
      </c>
      <c r="T193" s="1">
        <v>457</v>
      </c>
      <c r="U193" s="1">
        <v>496</v>
      </c>
      <c r="V193" s="1">
        <v>485</v>
      </c>
      <c r="W193" s="1">
        <v>474</v>
      </c>
      <c r="X193" s="1">
        <v>492</v>
      </c>
      <c r="Y193" s="1">
        <v>497</v>
      </c>
      <c r="Z193" s="1">
        <v>551</v>
      </c>
      <c r="AA193" s="1">
        <v>528</v>
      </c>
      <c r="AB193" s="1">
        <v>636</v>
      </c>
      <c r="AC193" s="1">
        <v>615</v>
      </c>
      <c r="AD193" s="1">
        <v>585</v>
      </c>
      <c r="AE193" s="1">
        <v>576</v>
      </c>
      <c r="AF193" s="1">
        <v>604</v>
      </c>
      <c r="AG193" s="1">
        <v>599</v>
      </c>
      <c r="AH193" s="1">
        <v>531</v>
      </c>
      <c r="AI193" s="1">
        <v>619</v>
      </c>
      <c r="AJ193" s="1">
        <v>594</v>
      </c>
      <c r="AK193" s="1">
        <v>562</v>
      </c>
      <c r="AL193" s="1">
        <v>604</v>
      </c>
      <c r="AM193" s="1">
        <v>594</v>
      </c>
      <c r="AN193" s="1">
        <v>626</v>
      </c>
      <c r="AO193" s="1">
        <v>547</v>
      </c>
      <c r="AP193" s="1">
        <v>534</v>
      </c>
      <c r="AQ193" s="1">
        <v>496</v>
      </c>
      <c r="AR193" s="1">
        <v>477</v>
      </c>
      <c r="AS193" s="1">
        <v>568</v>
      </c>
      <c r="AT193" s="1">
        <v>522</v>
      </c>
      <c r="AU193" s="1">
        <v>552</v>
      </c>
      <c r="AV193" s="1">
        <v>571</v>
      </c>
      <c r="AW193" s="1">
        <v>587</v>
      </c>
      <c r="AX193" s="1">
        <v>679</v>
      </c>
      <c r="AY193" s="1">
        <v>685</v>
      </c>
      <c r="AZ193" s="1">
        <v>770</v>
      </c>
      <c r="BA193" s="1">
        <v>746</v>
      </c>
      <c r="BB193" s="1">
        <v>770</v>
      </c>
      <c r="BC193" s="1">
        <v>778</v>
      </c>
      <c r="BD193" s="1">
        <v>751</v>
      </c>
      <c r="BE193" s="1">
        <v>794</v>
      </c>
      <c r="BF193" s="1">
        <v>782</v>
      </c>
      <c r="BG193" s="1">
        <v>722</v>
      </c>
      <c r="BH193" s="1">
        <v>735</v>
      </c>
      <c r="BI193" s="1">
        <v>692</v>
      </c>
      <c r="BJ193" s="1">
        <v>711</v>
      </c>
      <c r="BK193" s="1">
        <v>714</v>
      </c>
      <c r="BL193" s="1">
        <v>666</v>
      </c>
      <c r="BM193" s="1">
        <v>657</v>
      </c>
      <c r="BN193" s="1">
        <v>631</v>
      </c>
      <c r="BO193" s="1">
        <v>601</v>
      </c>
      <c r="BP193" s="1">
        <v>540</v>
      </c>
      <c r="BQ193" s="1">
        <v>533</v>
      </c>
      <c r="BR193" s="1">
        <v>566</v>
      </c>
      <c r="BS193" s="1">
        <v>535</v>
      </c>
      <c r="BT193" s="1">
        <v>538</v>
      </c>
      <c r="BU193" s="1">
        <v>607</v>
      </c>
      <c r="BV193" s="1">
        <v>578</v>
      </c>
      <c r="BW193" s="1">
        <v>425</v>
      </c>
      <c r="BX193" s="1">
        <v>409</v>
      </c>
      <c r="BY193" s="1">
        <v>412</v>
      </c>
      <c r="BZ193" s="1">
        <v>433</v>
      </c>
      <c r="CA193" s="1">
        <v>375</v>
      </c>
      <c r="CB193" s="1">
        <v>372</v>
      </c>
      <c r="CC193" s="1">
        <v>375</v>
      </c>
      <c r="CD193" s="1">
        <v>386</v>
      </c>
      <c r="CE193" s="1">
        <v>327</v>
      </c>
      <c r="CF193" s="1">
        <v>330</v>
      </c>
      <c r="CG193" s="1">
        <v>300</v>
      </c>
      <c r="CH193" s="1">
        <v>281</v>
      </c>
      <c r="CI193" s="1">
        <v>247</v>
      </c>
      <c r="CJ193" s="1">
        <v>259</v>
      </c>
      <c r="CK193" s="1">
        <v>235</v>
      </c>
      <c r="CL193" s="1">
        <v>200</v>
      </c>
      <c r="CM193" s="1">
        <v>198</v>
      </c>
      <c r="CN193" s="1">
        <v>190</v>
      </c>
      <c r="CO193" s="1">
        <v>133</v>
      </c>
      <c r="CP193" s="1">
        <v>117</v>
      </c>
      <c r="CQ193" s="1">
        <v>450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L1:M1"/>
    <mergeCell ref="A1:J1"/>
    <mergeCell ref="Y131:AW131"/>
    <mergeCell ref="AX131:BV131"/>
    <mergeCell ref="BW131:CQ131"/>
    <mergeCell ref="E3:X3"/>
    <mergeCell ref="Y3:AW3"/>
    <mergeCell ref="AX3:BV3"/>
    <mergeCell ref="BW67:CQ67"/>
    <mergeCell ref="E131:X131"/>
    <mergeCell ref="A195:B195"/>
    <mergeCell ref="E67:X67"/>
    <mergeCell ref="Y67:AW67"/>
    <mergeCell ref="AX67:BV67"/>
    <mergeCell ref="BW3:CQ3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144</v>
      </c>
      <c r="B1" s="71"/>
      <c r="C1" s="71"/>
      <c r="D1" s="71"/>
      <c r="E1" s="71"/>
      <c r="F1" s="71"/>
      <c r="G1" s="71"/>
      <c r="H1" s="71"/>
      <c r="I1" s="71"/>
      <c r="J1" s="71"/>
      <c r="K1" s="54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3" t="s">
        <v>69</v>
      </c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3" t="s">
        <v>69</v>
      </c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5424800</v>
      </c>
      <c r="E5" s="18">
        <v>53553</v>
      </c>
      <c r="F5" s="18">
        <v>55892</v>
      </c>
      <c r="G5" s="18">
        <v>56790</v>
      </c>
      <c r="H5" s="18">
        <v>57361</v>
      </c>
      <c r="I5" s="18">
        <v>58510</v>
      </c>
      <c r="J5" s="18">
        <v>60001</v>
      </c>
      <c r="K5" s="18">
        <v>61895</v>
      </c>
      <c r="L5" s="18">
        <v>59011</v>
      </c>
      <c r="M5" s="18">
        <v>60624</v>
      </c>
      <c r="N5" s="18">
        <v>60420</v>
      </c>
      <c r="O5" s="18">
        <v>58057</v>
      </c>
      <c r="P5" s="18">
        <v>56840</v>
      </c>
      <c r="Q5" s="18">
        <v>56357</v>
      </c>
      <c r="R5" s="18">
        <v>55243</v>
      </c>
      <c r="S5" s="18">
        <v>53600</v>
      </c>
      <c r="T5" s="18">
        <v>53288</v>
      </c>
      <c r="U5" s="18">
        <v>55594</v>
      </c>
      <c r="V5" s="18">
        <v>57019</v>
      </c>
      <c r="W5" s="18">
        <v>59765</v>
      </c>
      <c r="X5" s="18">
        <v>64374</v>
      </c>
      <c r="Y5" s="18">
        <v>68681</v>
      </c>
      <c r="Z5" s="18">
        <v>69606</v>
      </c>
      <c r="AA5" s="18">
        <v>70694</v>
      </c>
      <c r="AB5" s="18">
        <v>72975</v>
      </c>
      <c r="AC5" s="18">
        <v>74653</v>
      </c>
      <c r="AD5" s="18">
        <v>78655</v>
      </c>
      <c r="AE5" s="18">
        <v>78483</v>
      </c>
      <c r="AF5" s="18">
        <v>75362</v>
      </c>
      <c r="AG5" s="18">
        <v>74881</v>
      </c>
      <c r="AH5" s="18">
        <v>74867</v>
      </c>
      <c r="AI5" s="18">
        <v>72571</v>
      </c>
      <c r="AJ5" s="18">
        <v>71944</v>
      </c>
      <c r="AK5" s="18">
        <v>71361</v>
      </c>
      <c r="AL5" s="18">
        <v>69157</v>
      </c>
      <c r="AM5" s="18">
        <v>70047</v>
      </c>
      <c r="AN5" s="18">
        <v>70904</v>
      </c>
      <c r="AO5" s="18">
        <v>70398</v>
      </c>
      <c r="AP5" s="18">
        <v>68961</v>
      </c>
      <c r="AQ5" s="18">
        <v>66716</v>
      </c>
      <c r="AR5" s="18">
        <v>62074</v>
      </c>
      <c r="AS5" s="18">
        <v>60895</v>
      </c>
      <c r="AT5" s="18">
        <v>64175</v>
      </c>
      <c r="AU5" s="18">
        <v>64675</v>
      </c>
      <c r="AV5" s="18">
        <v>65644</v>
      </c>
      <c r="AW5" s="18">
        <v>69644</v>
      </c>
      <c r="AX5" s="18">
        <v>73896</v>
      </c>
      <c r="AY5" s="18">
        <v>76713</v>
      </c>
      <c r="AZ5" s="18">
        <v>75686</v>
      </c>
      <c r="BA5" s="18">
        <v>78705</v>
      </c>
      <c r="BB5" s="18">
        <v>80070</v>
      </c>
      <c r="BC5" s="18">
        <v>80731</v>
      </c>
      <c r="BD5" s="18">
        <v>80065</v>
      </c>
      <c r="BE5" s="18">
        <v>82909</v>
      </c>
      <c r="BF5" s="18">
        <v>81817</v>
      </c>
      <c r="BG5" s="18">
        <v>81527</v>
      </c>
      <c r="BH5" s="18">
        <v>79580</v>
      </c>
      <c r="BI5" s="18">
        <v>77724</v>
      </c>
      <c r="BJ5" s="18">
        <v>75091</v>
      </c>
      <c r="BK5" s="18">
        <v>74304</v>
      </c>
      <c r="BL5" s="18">
        <v>72187</v>
      </c>
      <c r="BM5" s="18">
        <v>70127</v>
      </c>
      <c r="BN5" s="18">
        <v>67858</v>
      </c>
      <c r="BO5" s="18">
        <v>64843</v>
      </c>
      <c r="BP5" s="18">
        <v>63803</v>
      </c>
      <c r="BQ5" s="18">
        <v>62380</v>
      </c>
      <c r="BR5" s="18">
        <v>60019</v>
      </c>
      <c r="BS5" s="18">
        <v>60326</v>
      </c>
      <c r="BT5" s="18">
        <v>60324</v>
      </c>
      <c r="BU5" s="18">
        <v>61432</v>
      </c>
      <c r="BV5" s="18">
        <v>62965</v>
      </c>
      <c r="BW5" s="18">
        <v>67803</v>
      </c>
      <c r="BX5" s="18">
        <v>50692</v>
      </c>
      <c r="BY5" s="18">
        <v>47498</v>
      </c>
      <c r="BZ5" s="18">
        <v>48083</v>
      </c>
      <c r="CA5" s="18">
        <v>45454</v>
      </c>
      <c r="CB5" s="18">
        <v>41333</v>
      </c>
      <c r="CC5" s="18">
        <v>37747</v>
      </c>
      <c r="CD5" s="18">
        <v>37972</v>
      </c>
      <c r="CE5" s="18">
        <v>36431</v>
      </c>
      <c r="CF5" s="18">
        <v>34779</v>
      </c>
      <c r="CG5" s="18">
        <v>32213</v>
      </c>
      <c r="CH5" s="18">
        <v>30161</v>
      </c>
      <c r="CI5" s="18">
        <v>27831</v>
      </c>
      <c r="CJ5" s="18">
        <v>25138</v>
      </c>
      <c r="CK5" s="18">
        <v>22550</v>
      </c>
      <c r="CL5" s="18">
        <v>21129</v>
      </c>
      <c r="CM5" s="18">
        <v>18435</v>
      </c>
      <c r="CN5" s="18">
        <v>15840</v>
      </c>
      <c r="CO5" s="18">
        <v>13646</v>
      </c>
      <c r="CP5" s="18">
        <v>11041</v>
      </c>
      <c r="CQ5" s="18">
        <v>41725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102352</v>
      </c>
      <c r="E7" s="16">
        <v>1200</v>
      </c>
      <c r="F7" s="16">
        <v>1176</v>
      </c>
      <c r="G7" s="16">
        <v>1160</v>
      </c>
      <c r="H7" s="16">
        <v>1064</v>
      </c>
      <c r="I7" s="16">
        <v>1119</v>
      </c>
      <c r="J7" s="16">
        <v>1131</v>
      </c>
      <c r="K7" s="16">
        <v>1034</v>
      </c>
      <c r="L7" s="16">
        <v>998</v>
      </c>
      <c r="M7" s="16">
        <v>935</v>
      </c>
      <c r="N7" s="16">
        <v>920</v>
      </c>
      <c r="O7" s="16">
        <v>862</v>
      </c>
      <c r="P7" s="16">
        <v>835</v>
      </c>
      <c r="Q7" s="16">
        <v>818</v>
      </c>
      <c r="R7" s="16">
        <v>741</v>
      </c>
      <c r="S7" s="16">
        <v>680</v>
      </c>
      <c r="T7" s="16">
        <v>736</v>
      </c>
      <c r="U7" s="16">
        <v>725</v>
      </c>
      <c r="V7" s="16">
        <v>799</v>
      </c>
      <c r="W7" s="16">
        <v>1389</v>
      </c>
      <c r="X7" s="16">
        <v>2169</v>
      </c>
      <c r="Y7" s="16">
        <v>2616</v>
      </c>
      <c r="Z7" s="16">
        <v>2538</v>
      </c>
      <c r="AA7" s="16">
        <v>2335</v>
      </c>
      <c r="AB7" s="16">
        <v>2215</v>
      </c>
      <c r="AC7" s="16">
        <v>2337</v>
      </c>
      <c r="AD7" s="16">
        <v>2573</v>
      </c>
      <c r="AE7" s="16">
        <v>2513</v>
      </c>
      <c r="AF7" s="16">
        <v>2359</v>
      </c>
      <c r="AG7" s="16">
        <v>2295</v>
      </c>
      <c r="AH7" s="16">
        <v>2138</v>
      </c>
      <c r="AI7" s="16">
        <v>1952</v>
      </c>
      <c r="AJ7" s="16">
        <v>1923</v>
      </c>
      <c r="AK7" s="16">
        <v>1778</v>
      </c>
      <c r="AL7" s="16">
        <v>1624</v>
      </c>
      <c r="AM7" s="16">
        <v>1727</v>
      </c>
      <c r="AN7" s="16">
        <v>1623</v>
      </c>
      <c r="AO7" s="16">
        <v>1491</v>
      </c>
      <c r="AP7" s="16">
        <v>1452</v>
      </c>
      <c r="AQ7" s="16">
        <v>1378</v>
      </c>
      <c r="AR7" s="16">
        <v>1239</v>
      </c>
      <c r="AS7" s="16">
        <v>1227</v>
      </c>
      <c r="AT7" s="16">
        <v>1267</v>
      </c>
      <c r="AU7" s="16">
        <v>1201</v>
      </c>
      <c r="AV7" s="16">
        <v>1151</v>
      </c>
      <c r="AW7" s="16">
        <v>1187</v>
      </c>
      <c r="AX7" s="16">
        <v>1181</v>
      </c>
      <c r="AY7" s="16">
        <v>1261</v>
      </c>
      <c r="AZ7" s="16">
        <v>1147</v>
      </c>
      <c r="BA7" s="16">
        <v>1166</v>
      </c>
      <c r="BB7" s="16">
        <v>1141</v>
      </c>
      <c r="BC7" s="16">
        <v>1170</v>
      </c>
      <c r="BD7" s="16">
        <v>1123</v>
      </c>
      <c r="BE7" s="16">
        <v>1212</v>
      </c>
      <c r="BF7" s="16">
        <v>1100</v>
      </c>
      <c r="BG7" s="16">
        <v>1193</v>
      </c>
      <c r="BH7" s="16">
        <v>1194</v>
      </c>
      <c r="BI7" s="16">
        <v>1042</v>
      </c>
      <c r="BJ7" s="16">
        <v>1098</v>
      </c>
      <c r="BK7" s="16">
        <v>1059</v>
      </c>
      <c r="BL7" s="16">
        <v>1020</v>
      </c>
      <c r="BM7" s="16">
        <v>1068</v>
      </c>
      <c r="BN7" s="16">
        <v>991</v>
      </c>
      <c r="BO7" s="16">
        <v>1013</v>
      </c>
      <c r="BP7" s="16">
        <v>952</v>
      </c>
      <c r="BQ7" s="16">
        <v>887</v>
      </c>
      <c r="BR7" s="16">
        <v>891</v>
      </c>
      <c r="BS7" s="16">
        <v>857</v>
      </c>
      <c r="BT7" s="16">
        <v>835</v>
      </c>
      <c r="BU7" s="16">
        <v>896</v>
      </c>
      <c r="BV7" s="16">
        <v>815</v>
      </c>
      <c r="BW7" s="16">
        <v>960</v>
      </c>
      <c r="BX7" s="16">
        <v>658</v>
      </c>
      <c r="BY7" s="16">
        <v>535</v>
      </c>
      <c r="BZ7" s="16">
        <v>569</v>
      </c>
      <c r="CA7" s="16">
        <v>567</v>
      </c>
      <c r="CB7" s="16">
        <v>540</v>
      </c>
      <c r="CC7" s="16">
        <v>476</v>
      </c>
      <c r="CD7" s="16">
        <v>517</v>
      </c>
      <c r="CE7" s="16">
        <v>493</v>
      </c>
      <c r="CF7" s="16">
        <v>460</v>
      </c>
      <c r="CG7" s="16">
        <v>443</v>
      </c>
      <c r="CH7" s="16">
        <v>426</v>
      </c>
      <c r="CI7" s="16">
        <v>424</v>
      </c>
      <c r="CJ7" s="16">
        <v>361</v>
      </c>
      <c r="CK7" s="16">
        <v>303</v>
      </c>
      <c r="CL7" s="16">
        <v>334</v>
      </c>
      <c r="CM7" s="16">
        <v>283</v>
      </c>
      <c r="CN7" s="16">
        <v>222</v>
      </c>
      <c r="CO7" s="16">
        <v>193</v>
      </c>
      <c r="CP7" s="16">
        <v>139</v>
      </c>
      <c r="CQ7" s="16">
        <v>507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95309</v>
      </c>
      <c r="E8" s="16">
        <v>875</v>
      </c>
      <c r="F8" s="16">
        <v>996</v>
      </c>
      <c r="G8" s="16">
        <v>911</v>
      </c>
      <c r="H8" s="16">
        <v>942</v>
      </c>
      <c r="I8" s="16">
        <v>927</v>
      </c>
      <c r="J8" s="16">
        <v>960</v>
      </c>
      <c r="K8" s="16">
        <v>986</v>
      </c>
      <c r="L8" s="16">
        <v>947</v>
      </c>
      <c r="M8" s="16">
        <v>948</v>
      </c>
      <c r="N8" s="16">
        <v>917</v>
      </c>
      <c r="O8" s="16">
        <v>913</v>
      </c>
      <c r="P8" s="16">
        <v>845</v>
      </c>
      <c r="Q8" s="16">
        <v>821</v>
      </c>
      <c r="R8" s="16">
        <v>768</v>
      </c>
      <c r="S8" s="16">
        <v>799</v>
      </c>
      <c r="T8" s="16">
        <v>721</v>
      </c>
      <c r="U8" s="16">
        <v>811</v>
      </c>
      <c r="V8" s="16">
        <v>858</v>
      </c>
      <c r="W8" s="16">
        <v>713</v>
      </c>
      <c r="X8" s="16">
        <v>736</v>
      </c>
      <c r="Y8" s="16">
        <v>1078</v>
      </c>
      <c r="Z8" s="16">
        <v>1152</v>
      </c>
      <c r="AA8" s="16">
        <v>1239</v>
      </c>
      <c r="AB8" s="16">
        <v>1217</v>
      </c>
      <c r="AC8" s="16">
        <v>1521</v>
      </c>
      <c r="AD8" s="16">
        <v>1942</v>
      </c>
      <c r="AE8" s="16">
        <v>2133</v>
      </c>
      <c r="AF8" s="16">
        <v>2054</v>
      </c>
      <c r="AG8" s="16">
        <v>2152</v>
      </c>
      <c r="AH8" s="16">
        <v>1915</v>
      </c>
      <c r="AI8" s="16">
        <v>2019</v>
      </c>
      <c r="AJ8" s="16">
        <v>1889</v>
      </c>
      <c r="AK8" s="16">
        <v>1830</v>
      </c>
      <c r="AL8" s="16">
        <v>1588</v>
      </c>
      <c r="AM8" s="16">
        <v>1659</v>
      </c>
      <c r="AN8" s="16">
        <v>1547</v>
      </c>
      <c r="AO8" s="16">
        <v>1563</v>
      </c>
      <c r="AP8" s="16">
        <v>1493</v>
      </c>
      <c r="AQ8" s="16">
        <v>1392</v>
      </c>
      <c r="AR8" s="16">
        <v>1272</v>
      </c>
      <c r="AS8" s="16">
        <v>1248</v>
      </c>
      <c r="AT8" s="16">
        <v>1200</v>
      </c>
      <c r="AU8" s="16">
        <v>1175</v>
      </c>
      <c r="AV8" s="16">
        <v>1191</v>
      </c>
      <c r="AW8" s="16">
        <v>1318</v>
      </c>
      <c r="AX8" s="16">
        <v>1259</v>
      </c>
      <c r="AY8" s="16">
        <v>1264</v>
      </c>
      <c r="AZ8" s="16">
        <v>1167</v>
      </c>
      <c r="BA8" s="16">
        <v>1253</v>
      </c>
      <c r="BB8" s="16">
        <v>1287</v>
      </c>
      <c r="BC8" s="16">
        <v>1290</v>
      </c>
      <c r="BD8" s="16">
        <v>1232</v>
      </c>
      <c r="BE8" s="16">
        <v>1339</v>
      </c>
      <c r="BF8" s="16">
        <v>1289</v>
      </c>
      <c r="BG8" s="16">
        <v>1404</v>
      </c>
      <c r="BH8" s="16">
        <v>1332</v>
      </c>
      <c r="BI8" s="16">
        <v>1208</v>
      </c>
      <c r="BJ8" s="16">
        <v>1237</v>
      </c>
      <c r="BK8" s="16">
        <v>1223</v>
      </c>
      <c r="BL8" s="16">
        <v>1186</v>
      </c>
      <c r="BM8" s="16">
        <v>1089</v>
      </c>
      <c r="BN8" s="16">
        <v>1156</v>
      </c>
      <c r="BO8" s="16">
        <v>988</v>
      </c>
      <c r="BP8" s="16">
        <v>932</v>
      </c>
      <c r="BQ8" s="16">
        <v>867</v>
      </c>
      <c r="BR8" s="16">
        <v>890</v>
      </c>
      <c r="BS8" s="16">
        <v>842</v>
      </c>
      <c r="BT8" s="16">
        <v>813</v>
      </c>
      <c r="BU8" s="16">
        <v>897</v>
      </c>
      <c r="BV8" s="16">
        <v>814</v>
      </c>
      <c r="BW8" s="16">
        <v>934</v>
      </c>
      <c r="BX8" s="16">
        <v>707</v>
      </c>
      <c r="BY8" s="16">
        <v>590</v>
      </c>
      <c r="BZ8" s="16">
        <v>623</v>
      </c>
      <c r="CA8" s="16">
        <v>617</v>
      </c>
      <c r="CB8" s="16">
        <v>649</v>
      </c>
      <c r="CC8" s="16">
        <v>529</v>
      </c>
      <c r="CD8" s="16">
        <v>559</v>
      </c>
      <c r="CE8" s="16">
        <v>526</v>
      </c>
      <c r="CF8" s="16">
        <v>531</v>
      </c>
      <c r="CG8" s="16">
        <v>533</v>
      </c>
      <c r="CH8" s="16">
        <v>482</v>
      </c>
      <c r="CI8" s="16">
        <v>443</v>
      </c>
      <c r="CJ8" s="16">
        <v>404</v>
      </c>
      <c r="CK8" s="16">
        <v>400</v>
      </c>
      <c r="CL8" s="16">
        <v>396</v>
      </c>
      <c r="CM8" s="16">
        <v>314</v>
      </c>
      <c r="CN8" s="16">
        <v>296</v>
      </c>
      <c r="CO8" s="16">
        <v>283</v>
      </c>
      <c r="CP8" s="16">
        <v>228</v>
      </c>
      <c r="CQ8" s="16">
        <v>826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86826</v>
      </c>
      <c r="E9" s="16">
        <v>888</v>
      </c>
      <c r="F9" s="16">
        <v>979</v>
      </c>
      <c r="G9" s="16">
        <v>982</v>
      </c>
      <c r="H9" s="16">
        <v>1013</v>
      </c>
      <c r="I9" s="16">
        <v>1057</v>
      </c>
      <c r="J9" s="16">
        <v>1015</v>
      </c>
      <c r="K9" s="16">
        <v>1053</v>
      </c>
      <c r="L9" s="16">
        <v>1053</v>
      </c>
      <c r="M9" s="16">
        <v>1105</v>
      </c>
      <c r="N9" s="16">
        <v>1097</v>
      </c>
      <c r="O9" s="16">
        <v>1067</v>
      </c>
      <c r="P9" s="16">
        <v>1002</v>
      </c>
      <c r="Q9" s="16">
        <v>998</v>
      </c>
      <c r="R9" s="16">
        <v>970</v>
      </c>
      <c r="S9" s="16">
        <v>1013</v>
      </c>
      <c r="T9" s="16">
        <v>949</v>
      </c>
      <c r="U9" s="16">
        <v>966</v>
      </c>
      <c r="V9" s="16">
        <v>994</v>
      </c>
      <c r="W9" s="16">
        <v>1057</v>
      </c>
      <c r="X9" s="16">
        <v>1000</v>
      </c>
      <c r="Y9" s="16">
        <v>1056</v>
      </c>
      <c r="Z9" s="16">
        <v>1104</v>
      </c>
      <c r="AA9" s="16">
        <v>1035</v>
      </c>
      <c r="AB9" s="16">
        <v>1054</v>
      </c>
      <c r="AC9" s="16">
        <v>1024</v>
      </c>
      <c r="AD9" s="16">
        <v>1087</v>
      </c>
      <c r="AE9" s="16">
        <v>1103</v>
      </c>
      <c r="AF9" s="16">
        <v>1079</v>
      </c>
      <c r="AG9" s="16">
        <v>1062</v>
      </c>
      <c r="AH9" s="16">
        <v>1149</v>
      </c>
      <c r="AI9" s="16">
        <v>1078</v>
      </c>
      <c r="AJ9" s="16">
        <v>1135</v>
      </c>
      <c r="AK9" s="16">
        <v>1089</v>
      </c>
      <c r="AL9" s="16">
        <v>1143</v>
      </c>
      <c r="AM9" s="16">
        <v>1192</v>
      </c>
      <c r="AN9" s="16">
        <v>1122</v>
      </c>
      <c r="AO9" s="16">
        <v>1230</v>
      </c>
      <c r="AP9" s="16">
        <v>1216</v>
      </c>
      <c r="AQ9" s="16">
        <v>1101</v>
      </c>
      <c r="AR9" s="16">
        <v>1045</v>
      </c>
      <c r="AS9" s="16">
        <v>945</v>
      </c>
      <c r="AT9" s="16">
        <v>1121</v>
      </c>
      <c r="AU9" s="16">
        <v>1098</v>
      </c>
      <c r="AV9" s="16">
        <v>1096</v>
      </c>
      <c r="AW9" s="16">
        <v>1220</v>
      </c>
      <c r="AX9" s="16">
        <v>1257</v>
      </c>
      <c r="AY9" s="16">
        <v>1271</v>
      </c>
      <c r="AZ9" s="16">
        <v>1277</v>
      </c>
      <c r="BA9" s="16">
        <v>1392</v>
      </c>
      <c r="BB9" s="16">
        <v>1398</v>
      </c>
      <c r="BC9" s="16">
        <v>1368</v>
      </c>
      <c r="BD9" s="16">
        <v>1342</v>
      </c>
      <c r="BE9" s="16">
        <v>1419</v>
      </c>
      <c r="BF9" s="16">
        <v>1312</v>
      </c>
      <c r="BG9" s="16">
        <v>1314</v>
      </c>
      <c r="BH9" s="16">
        <v>1288</v>
      </c>
      <c r="BI9" s="16">
        <v>1245</v>
      </c>
      <c r="BJ9" s="16">
        <v>1168</v>
      </c>
      <c r="BK9" s="16">
        <v>1133</v>
      </c>
      <c r="BL9" s="16">
        <v>1143</v>
      </c>
      <c r="BM9" s="16">
        <v>1100</v>
      </c>
      <c r="BN9" s="16">
        <v>1089</v>
      </c>
      <c r="BO9" s="16">
        <v>1008</v>
      </c>
      <c r="BP9" s="16">
        <v>984</v>
      </c>
      <c r="BQ9" s="16">
        <v>964</v>
      </c>
      <c r="BR9" s="16">
        <v>909</v>
      </c>
      <c r="BS9" s="16">
        <v>917</v>
      </c>
      <c r="BT9" s="16">
        <v>935</v>
      </c>
      <c r="BU9" s="16">
        <v>962</v>
      </c>
      <c r="BV9" s="16">
        <v>901</v>
      </c>
      <c r="BW9" s="16">
        <v>972</v>
      </c>
      <c r="BX9" s="16">
        <v>774</v>
      </c>
      <c r="BY9" s="16">
        <v>714</v>
      </c>
      <c r="BZ9" s="16">
        <v>752</v>
      </c>
      <c r="CA9" s="16">
        <v>680</v>
      </c>
      <c r="CB9" s="16">
        <v>607</v>
      </c>
      <c r="CC9" s="16">
        <v>553</v>
      </c>
      <c r="CD9" s="16">
        <v>576</v>
      </c>
      <c r="CE9" s="16">
        <v>571</v>
      </c>
      <c r="CF9" s="16">
        <v>512</v>
      </c>
      <c r="CG9" s="16">
        <v>426</v>
      </c>
      <c r="CH9" s="16">
        <v>427</v>
      </c>
      <c r="CI9" s="16">
        <v>357</v>
      </c>
      <c r="CJ9" s="16">
        <v>351</v>
      </c>
      <c r="CK9" s="16">
        <v>323</v>
      </c>
      <c r="CL9" s="16">
        <v>261</v>
      </c>
      <c r="CM9" s="16">
        <v>213</v>
      </c>
      <c r="CN9" s="16">
        <v>174</v>
      </c>
      <c r="CO9" s="16">
        <v>163</v>
      </c>
      <c r="CP9" s="16">
        <v>125</v>
      </c>
      <c r="CQ9" s="16">
        <v>357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86204</v>
      </c>
      <c r="E10" s="16">
        <v>797</v>
      </c>
      <c r="F10" s="16">
        <v>842</v>
      </c>
      <c r="G10" s="16">
        <v>865</v>
      </c>
      <c r="H10" s="16">
        <v>918</v>
      </c>
      <c r="I10" s="16">
        <v>919</v>
      </c>
      <c r="J10" s="16">
        <v>905</v>
      </c>
      <c r="K10" s="16">
        <v>898</v>
      </c>
      <c r="L10" s="16">
        <v>945</v>
      </c>
      <c r="M10" s="16">
        <v>891</v>
      </c>
      <c r="N10" s="16">
        <v>941</v>
      </c>
      <c r="O10" s="16">
        <v>891</v>
      </c>
      <c r="P10" s="16">
        <v>892</v>
      </c>
      <c r="Q10" s="16">
        <v>898</v>
      </c>
      <c r="R10" s="16">
        <v>888</v>
      </c>
      <c r="S10" s="16">
        <v>883</v>
      </c>
      <c r="T10" s="16">
        <v>862</v>
      </c>
      <c r="U10" s="16">
        <v>965</v>
      </c>
      <c r="V10" s="16">
        <v>936</v>
      </c>
      <c r="W10" s="16">
        <v>913</v>
      </c>
      <c r="X10" s="16">
        <v>886</v>
      </c>
      <c r="Y10" s="16">
        <v>953</v>
      </c>
      <c r="Z10" s="16">
        <v>926</v>
      </c>
      <c r="AA10" s="16">
        <v>960</v>
      </c>
      <c r="AB10" s="16">
        <v>1037</v>
      </c>
      <c r="AC10" s="16">
        <v>984</v>
      </c>
      <c r="AD10" s="16">
        <v>988</v>
      </c>
      <c r="AE10" s="16">
        <v>972</v>
      </c>
      <c r="AF10" s="16">
        <v>898</v>
      </c>
      <c r="AG10" s="16">
        <v>894</v>
      </c>
      <c r="AH10" s="16">
        <v>981</v>
      </c>
      <c r="AI10" s="16">
        <v>973</v>
      </c>
      <c r="AJ10" s="16">
        <v>1006</v>
      </c>
      <c r="AK10" s="16">
        <v>921</v>
      </c>
      <c r="AL10" s="16">
        <v>953</v>
      </c>
      <c r="AM10" s="16">
        <v>996</v>
      </c>
      <c r="AN10" s="16">
        <v>1071</v>
      </c>
      <c r="AO10" s="16">
        <v>981</v>
      </c>
      <c r="AP10" s="16">
        <v>992</v>
      </c>
      <c r="AQ10" s="16">
        <v>969</v>
      </c>
      <c r="AR10" s="16">
        <v>946</v>
      </c>
      <c r="AS10" s="16">
        <v>884</v>
      </c>
      <c r="AT10" s="16">
        <v>942</v>
      </c>
      <c r="AU10" s="16">
        <v>942</v>
      </c>
      <c r="AV10" s="16">
        <v>991</v>
      </c>
      <c r="AW10" s="16">
        <v>1156</v>
      </c>
      <c r="AX10" s="16">
        <v>1147</v>
      </c>
      <c r="AY10" s="16">
        <v>1172</v>
      </c>
      <c r="AZ10" s="16">
        <v>1200</v>
      </c>
      <c r="BA10" s="16">
        <v>1290</v>
      </c>
      <c r="BB10" s="16">
        <v>1231</v>
      </c>
      <c r="BC10" s="16">
        <v>1276</v>
      </c>
      <c r="BD10" s="16">
        <v>1321</v>
      </c>
      <c r="BE10" s="16">
        <v>1313</v>
      </c>
      <c r="BF10" s="16">
        <v>1312</v>
      </c>
      <c r="BG10" s="16">
        <v>1326</v>
      </c>
      <c r="BH10" s="16">
        <v>1387</v>
      </c>
      <c r="BI10" s="16">
        <v>1234</v>
      </c>
      <c r="BJ10" s="16">
        <v>1297</v>
      </c>
      <c r="BK10" s="16">
        <v>1281</v>
      </c>
      <c r="BL10" s="16">
        <v>1195</v>
      </c>
      <c r="BM10" s="16">
        <v>1191</v>
      </c>
      <c r="BN10" s="16">
        <v>1136</v>
      </c>
      <c r="BO10" s="16">
        <v>1087</v>
      </c>
      <c r="BP10" s="16">
        <v>1097</v>
      </c>
      <c r="BQ10" s="16">
        <v>1176</v>
      </c>
      <c r="BR10" s="16">
        <v>1055</v>
      </c>
      <c r="BS10" s="16">
        <v>1138</v>
      </c>
      <c r="BT10" s="16">
        <v>1114</v>
      </c>
      <c r="BU10" s="16">
        <v>1155</v>
      </c>
      <c r="BV10" s="16">
        <v>1203</v>
      </c>
      <c r="BW10" s="16">
        <v>1294</v>
      </c>
      <c r="BX10" s="16">
        <v>942</v>
      </c>
      <c r="BY10" s="16">
        <v>901</v>
      </c>
      <c r="BZ10" s="16">
        <v>898</v>
      </c>
      <c r="CA10" s="16">
        <v>861</v>
      </c>
      <c r="CB10" s="16">
        <v>803</v>
      </c>
      <c r="CC10" s="16">
        <v>718</v>
      </c>
      <c r="CD10" s="16">
        <v>776</v>
      </c>
      <c r="CE10" s="16">
        <v>645</v>
      </c>
      <c r="CF10" s="16">
        <v>668</v>
      </c>
      <c r="CG10" s="16">
        <v>636</v>
      </c>
      <c r="CH10" s="16">
        <v>548</v>
      </c>
      <c r="CI10" s="16">
        <v>532</v>
      </c>
      <c r="CJ10" s="16">
        <v>468</v>
      </c>
      <c r="CK10" s="16">
        <v>423</v>
      </c>
      <c r="CL10" s="16">
        <v>407</v>
      </c>
      <c r="CM10" s="16">
        <v>376</v>
      </c>
      <c r="CN10" s="16">
        <v>343</v>
      </c>
      <c r="CO10" s="16">
        <v>252</v>
      </c>
      <c r="CP10" s="16">
        <v>217</v>
      </c>
      <c r="CQ10" s="16">
        <v>911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86810</v>
      </c>
      <c r="E11" s="16">
        <v>687</v>
      </c>
      <c r="F11" s="16">
        <v>724</v>
      </c>
      <c r="G11" s="16">
        <v>743</v>
      </c>
      <c r="H11" s="16">
        <v>779</v>
      </c>
      <c r="I11" s="16">
        <v>759</v>
      </c>
      <c r="J11" s="16">
        <v>873</v>
      </c>
      <c r="K11" s="16">
        <v>850</v>
      </c>
      <c r="L11" s="16">
        <v>874</v>
      </c>
      <c r="M11" s="16">
        <v>893</v>
      </c>
      <c r="N11" s="16">
        <v>889</v>
      </c>
      <c r="O11" s="16">
        <v>821</v>
      </c>
      <c r="P11" s="16">
        <v>867</v>
      </c>
      <c r="Q11" s="16">
        <v>859</v>
      </c>
      <c r="R11" s="16">
        <v>886</v>
      </c>
      <c r="S11" s="16">
        <v>817</v>
      </c>
      <c r="T11" s="16">
        <v>842</v>
      </c>
      <c r="U11" s="16">
        <v>857</v>
      </c>
      <c r="V11" s="16">
        <v>886</v>
      </c>
      <c r="W11" s="16">
        <v>945</v>
      </c>
      <c r="X11" s="16">
        <v>958</v>
      </c>
      <c r="Y11" s="16">
        <v>1037</v>
      </c>
      <c r="Z11" s="16">
        <v>982</v>
      </c>
      <c r="AA11" s="16">
        <v>988</v>
      </c>
      <c r="AB11" s="16">
        <v>974</v>
      </c>
      <c r="AC11" s="16">
        <v>954</v>
      </c>
      <c r="AD11" s="16">
        <v>898</v>
      </c>
      <c r="AE11" s="16">
        <v>876</v>
      </c>
      <c r="AF11" s="16">
        <v>832</v>
      </c>
      <c r="AG11" s="16">
        <v>845</v>
      </c>
      <c r="AH11" s="16">
        <v>758</v>
      </c>
      <c r="AI11" s="16">
        <v>764</v>
      </c>
      <c r="AJ11" s="16">
        <v>794</v>
      </c>
      <c r="AK11" s="16">
        <v>797</v>
      </c>
      <c r="AL11" s="16">
        <v>790</v>
      </c>
      <c r="AM11" s="16">
        <v>806</v>
      </c>
      <c r="AN11" s="16">
        <v>730</v>
      </c>
      <c r="AO11" s="16">
        <v>888</v>
      </c>
      <c r="AP11" s="16">
        <v>877</v>
      </c>
      <c r="AQ11" s="16">
        <v>832</v>
      </c>
      <c r="AR11" s="16">
        <v>872</v>
      </c>
      <c r="AS11" s="16">
        <v>910</v>
      </c>
      <c r="AT11" s="16">
        <v>881</v>
      </c>
      <c r="AU11" s="16">
        <v>977</v>
      </c>
      <c r="AV11" s="16">
        <v>923</v>
      </c>
      <c r="AW11" s="16">
        <v>1058</v>
      </c>
      <c r="AX11" s="16">
        <v>1132</v>
      </c>
      <c r="AY11" s="16">
        <v>1118</v>
      </c>
      <c r="AZ11" s="16">
        <v>1217</v>
      </c>
      <c r="BA11" s="16">
        <v>1212</v>
      </c>
      <c r="BB11" s="16">
        <v>1300</v>
      </c>
      <c r="BC11" s="16">
        <v>1355</v>
      </c>
      <c r="BD11" s="16">
        <v>1314</v>
      </c>
      <c r="BE11" s="16">
        <v>1438</v>
      </c>
      <c r="BF11" s="16">
        <v>1397</v>
      </c>
      <c r="BG11" s="16">
        <v>1456</v>
      </c>
      <c r="BH11" s="16">
        <v>1370</v>
      </c>
      <c r="BI11" s="16">
        <v>1417</v>
      </c>
      <c r="BJ11" s="16">
        <v>1375</v>
      </c>
      <c r="BK11" s="16">
        <v>1326</v>
      </c>
      <c r="BL11" s="16">
        <v>1319</v>
      </c>
      <c r="BM11" s="16">
        <v>1324</v>
      </c>
      <c r="BN11" s="16">
        <v>1327</v>
      </c>
      <c r="BO11" s="16">
        <v>1260</v>
      </c>
      <c r="BP11" s="16">
        <v>1227</v>
      </c>
      <c r="BQ11" s="16">
        <v>1237</v>
      </c>
      <c r="BR11" s="16">
        <v>1260</v>
      </c>
      <c r="BS11" s="16">
        <v>1348</v>
      </c>
      <c r="BT11" s="16">
        <v>1245</v>
      </c>
      <c r="BU11" s="16">
        <v>1367</v>
      </c>
      <c r="BV11" s="16">
        <v>1356</v>
      </c>
      <c r="BW11" s="16">
        <v>1521</v>
      </c>
      <c r="BX11" s="16">
        <v>1116</v>
      </c>
      <c r="BY11" s="16">
        <v>1086</v>
      </c>
      <c r="BZ11" s="16">
        <v>1084</v>
      </c>
      <c r="CA11" s="16">
        <v>987</v>
      </c>
      <c r="CB11" s="16">
        <v>904</v>
      </c>
      <c r="CC11" s="16">
        <v>834</v>
      </c>
      <c r="CD11" s="16">
        <v>847</v>
      </c>
      <c r="CE11" s="16">
        <v>783</v>
      </c>
      <c r="CF11" s="16">
        <v>751</v>
      </c>
      <c r="CG11" s="16">
        <v>700</v>
      </c>
      <c r="CH11" s="16">
        <v>609</v>
      </c>
      <c r="CI11" s="16">
        <v>598</v>
      </c>
      <c r="CJ11" s="16">
        <v>501</v>
      </c>
      <c r="CK11" s="16">
        <v>444</v>
      </c>
      <c r="CL11" s="16">
        <v>457</v>
      </c>
      <c r="CM11" s="16">
        <v>392</v>
      </c>
      <c r="CN11" s="16">
        <v>330</v>
      </c>
      <c r="CO11" s="16">
        <v>266</v>
      </c>
      <c r="CP11" s="16">
        <v>212</v>
      </c>
      <c r="CQ11" s="16">
        <v>839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92077</v>
      </c>
      <c r="E12" s="16">
        <v>814</v>
      </c>
      <c r="F12" s="16">
        <v>900</v>
      </c>
      <c r="G12" s="16">
        <v>881</v>
      </c>
      <c r="H12" s="16">
        <v>877</v>
      </c>
      <c r="I12" s="16">
        <v>925</v>
      </c>
      <c r="J12" s="16">
        <v>892</v>
      </c>
      <c r="K12" s="16">
        <v>993</v>
      </c>
      <c r="L12" s="16">
        <v>893</v>
      </c>
      <c r="M12" s="16">
        <v>979</v>
      </c>
      <c r="N12" s="16">
        <v>967</v>
      </c>
      <c r="O12" s="16">
        <v>983</v>
      </c>
      <c r="P12" s="16">
        <v>924</v>
      </c>
      <c r="Q12" s="16">
        <v>976</v>
      </c>
      <c r="R12" s="16">
        <v>943</v>
      </c>
      <c r="S12" s="16">
        <v>954</v>
      </c>
      <c r="T12" s="16">
        <v>937</v>
      </c>
      <c r="U12" s="16">
        <v>971</v>
      </c>
      <c r="V12" s="16">
        <v>1022</v>
      </c>
      <c r="W12" s="16">
        <v>992</v>
      </c>
      <c r="X12" s="16">
        <v>1061</v>
      </c>
      <c r="Y12" s="16">
        <v>1052</v>
      </c>
      <c r="Z12" s="16">
        <v>1011</v>
      </c>
      <c r="AA12" s="16">
        <v>1030</v>
      </c>
      <c r="AB12" s="16">
        <v>1089</v>
      </c>
      <c r="AC12" s="16">
        <v>1043</v>
      </c>
      <c r="AD12" s="16">
        <v>992</v>
      </c>
      <c r="AE12" s="16">
        <v>978</v>
      </c>
      <c r="AF12" s="16">
        <v>990</v>
      </c>
      <c r="AG12" s="16">
        <v>997</v>
      </c>
      <c r="AH12" s="16">
        <v>978</v>
      </c>
      <c r="AI12" s="16">
        <v>1015</v>
      </c>
      <c r="AJ12" s="16">
        <v>952</v>
      </c>
      <c r="AK12" s="16">
        <v>912</v>
      </c>
      <c r="AL12" s="16">
        <v>921</v>
      </c>
      <c r="AM12" s="16">
        <v>841</v>
      </c>
      <c r="AN12" s="16">
        <v>913</v>
      </c>
      <c r="AO12" s="16">
        <v>988</v>
      </c>
      <c r="AP12" s="16">
        <v>1021</v>
      </c>
      <c r="AQ12" s="16">
        <v>944</v>
      </c>
      <c r="AR12" s="16">
        <v>840</v>
      </c>
      <c r="AS12" s="16">
        <v>840</v>
      </c>
      <c r="AT12" s="16">
        <v>932</v>
      </c>
      <c r="AU12" s="16">
        <v>967</v>
      </c>
      <c r="AV12" s="16">
        <v>1034</v>
      </c>
      <c r="AW12" s="16">
        <v>1147</v>
      </c>
      <c r="AX12" s="16">
        <v>1204</v>
      </c>
      <c r="AY12" s="16">
        <v>1259</v>
      </c>
      <c r="AZ12" s="16">
        <v>1274</v>
      </c>
      <c r="BA12" s="16">
        <v>1335</v>
      </c>
      <c r="BB12" s="16">
        <v>1391</v>
      </c>
      <c r="BC12" s="16">
        <v>1436</v>
      </c>
      <c r="BD12" s="16">
        <v>1414</v>
      </c>
      <c r="BE12" s="16">
        <v>1528</v>
      </c>
      <c r="BF12" s="16">
        <v>1459</v>
      </c>
      <c r="BG12" s="16">
        <v>1394</v>
      </c>
      <c r="BH12" s="16">
        <v>1412</v>
      </c>
      <c r="BI12" s="16">
        <v>1417</v>
      </c>
      <c r="BJ12" s="16">
        <v>1347</v>
      </c>
      <c r="BK12" s="16">
        <v>1353</v>
      </c>
      <c r="BL12" s="16">
        <v>1399</v>
      </c>
      <c r="BM12" s="16">
        <v>1365</v>
      </c>
      <c r="BN12" s="16">
        <v>1343</v>
      </c>
      <c r="BO12" s="16">
        <v>1247</v>
      </c>
      <c r="BP12" s="16">
        <v>1299</v>
      </c>
      <c r="BQ12" s="16">
        <v>1276</v>
      </c>
      <c r="BR12" s="16">
        <v>1264</v>
      </c>
      <c r="BS12" s="16">
        <v>1276</v>
      </c>
      <c r="BT12" s="16">
        <v>1277</v>
      </c>
      <c r="BU12" s="16">
        <v>1265</v>
      </c>
      <c r="BV12" s="16">
        <v>1336</v>
      </c>
      <c r="BW12" s="16">
        <v>1430</v>
      </c>
      <c r="BX12" s="16">
        <v>1075</v>
      </c>
      <c r="BY12" s="16">
        <v>1077</v>
      </c>
      <c r="BZ12" s="16">
        <v>1029</v>
      </c>
      <c r="CA12" s="16">
        <v>977</v>
      </c>
      <c r="CB12" s="16">
        <v>910</v>
      </c>
      <c r="CC12" s="16">
        <v>815</v>
      </c>
      <c r="CD12" s="16">
        <v>848</v>
      </c>
      <c r="CE12" s="16">
        <v>751</v>
      </c>
      <c r="CF12" s="16">
        <v>778</v>
      </c>
      <c r="CG12" s="16">
        <v>687</v>
      </c>
      <c r="CH12" s="16">
        <v>632</v>
      </c>
      <c r="CI12" s="16">
        <v>607</v>
      </c>
      <c r="CJ12" s="16">
        <v>528</v>
      </c>
      <c r="CK12" s="16">
        <v>473</v>
      </c>
      <c r="CL12" s="16">
        <v>424</v>
      </c>
      <c r="CM12" s="16">
        <v>411</v>
      </c>
      <c r="CN12" s="16">
        <v>305</v>
      </c>
      <c r="CO12" s="16">
        <v>287</v>
      </c>
      <c r="CP12" s="16">
        <v>216</v>
      </c>
      <c r="CQ12" s="16">
        <v>936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92212</v>
      </c>
      <c r="E13" s="16">
        <v>920</v>
      </c>
      <c r="F13" s="16">
        <v>1039</v>
      </c>
      <c r="G13" s="16">
        <v>947</v>
      </c>
      <c r="H13" s="16">
        <v>1026</v>
      </c>
      <c r="I13" s="16">
        <v>1063</v>
      </c>
      <c r="J13" s="16">
        <v>1049</v>
      </c>
      <c r="K13" s="16">
        <v>1094</v>
      </c>
      <c r="L13" s="16">
        <v>1107</v>
      </c>
      <c r="M13" s="16">
        <v>1117</v>
      </c>
      <c r="N13" s="16">
        <v>1053</v>
      </c>
      <c r="O13" s="16">
        <v>1011</v>
      </c>
      <c r="P13" s="16">
        <v>1031</v>
      </c>
      <c r="Q13" s="16">
        <v>935</v>
      </c>
      <c r="R13" s="16">
        <v>921</v>
      </c>
      <c r="S13" s="16">
        <v>979</v>
      </c>
      <c r="T13" s="16">
        <v>955</v>
      </c>
      <c r="U13" s="16">
        <v>934</v>
      </c>
      <c r="V13" s="16">
        <v>1032</v>
      </c>
      <c r="W13" s="16">
        <v>984</v>
      </c>
      <c r="X13" s="16">
        <v>964</v>
      </c>
      <c r="Y13" s="16">
        <v>952</v>
      </c>
      <c r="Z13" s="16">
        <v>1011</v>
      </c>
      <c r="AA13" s="16">
        <v>1079</v>
      </c>
      <c r="AB13" s="16">
        <v>1078</v>
      </c>
      <c r="AC13" s="16">
        <v>1095</v>
      </c>
      <c r="AD13" s="16">
        <v>1040</v>
      </c>
      <c r="AE13" s="16">
        <v>1088</v>
      </c>
      <c r="AF13" s="16">
        <v>1144</v>
      </c>
      <c r="AG13" s="16">
        <v>1048</v>
      </c>
      <c r="AH13" s="16">
        <v>1096</v>
      </c>
      <c r="AI13" s="16">
        <v>1108</v>
      </c>
      <c r="AJ13" s="16">
        <v>1097</v>
      </c>
      <c r="AK13" s="16">
        <v>1148</v>
      </c>
      <c r="AL13" s="16">
        <v>1057</v>
      </c>
      <c r="AM13" s="16">
        <v>1027</v>
      </c>
      <c r="AN13" s="16">
        <v>1110</v>
      </c>
      <c r="AO13" s="16">
        <v>1170</v>
      </c>
      <c r="AP13" s="16">
        <v>1164</v>
      </c>
      <c r="AQ13" s="16">
        <v>1066</v>
      </c>
      <c r="AR13" s="16">
        <v>1048</v>
      </c>
      <c r="AS13" s="16">
        <v>1080</v>
      </c>
      <c r="AT13" s="16">
        <v>1147</v>
      </c>
      <c r="AU13" s="16">
        <v>1095</v>
      </c>
      <c r="AV13" s="16">
        <v>1164</v>
      </c>
      <c r="AW13" s="16">
        <v>1201</v>
      </c>
      <c r="AX13" s="16">
        <v>1238</v>
      </c>
      <c r="AY13" s="16">
        <v>1338</v>
      </c>
      <c r="AZ13" s="16">
        <v>1386</v>
      </c>
      <c r="BA13" s="16">
        <v>1480</v>
      </c>
      <c r="BB13" s="16">
        <v>1355</v>
      </c>
      <c r="BC13" s="16">
        <v>1478</v>
      </c>
      <c r="BD13" s="16">
        <v>1388</v>
      </c>
      <c r="BE13" s="16">
        <v>1439</v>
      </c>
      <c r="BF13" s="16">
        <v>1451</v>
      </c>
      <c r="BG13" s="16">
        <v>1461</v>
      </c>
      <c r="BH13" s="16">
        <v>1358</v>
      </c>
      <c r="BI13" s="16">
        <v>1306</v>
      </c>
      <c r="BJ13" s="16">
        <v>1242</v>
      </c>
      <c r="BK13" s="16">
        <v>1285</v>
      </c>
      <c r="BL13" s="16">
        <v>1279</v>
      </c>
      <c r="BM13" s="16">
        <v>1188</v>
      </c>
      <c r="BN13" s="16">
        <v>1240</v>
      </c>
      <c r="BO13" s="16">
        <v>1207</v>
      </c>
      <c r="BP13" s="16">
        <v>1123</v>
      </c>
      <c r="BQ13" s="16">
        <v>1076</v>
      </c>
      <c r="BR13" s="16">
        <v>1075</v>
      </c>
      <c r="BS13" s="16">
        <v>1144</v>
      </c>
      <c r="BT13" s="16">
        <v>1151</v>
      </c>
      <c r="BU13" s="16">
        <v>1192</v>
      </c>
      <c r="BV13" s="16">
        <v>1206</v>
      </c>
      <c r="BW13" s="16">
        <v>1271</v>
      </c>
      <c r="BX13" s="16">
        <v>1006</v>
      </c>
      <c r="BY13" s="16">
        <v>877</v>
      </c>
      <c r="BZ13" s="16">
        <v>845</v>
      </c>
      <c r="CA13" s="16">
        <v>854</v>
      </c>
      <c r="CB13" s="16">
        <v>822</v>
      </c>
      <c r="CC13" s="16">
        <v>656</v>
      </c>
      <c r="CD13" s="16">
        <v>720</v>
      </c>
      <c r="CE13" s="16">
        <v>673</v>
      </c>
      <c r="CF13" s="16">
        <v>598</v>
      </c>
      <c r="CG13" s="16">
        <v>527</v>
      </c>
      <c r="CH13" s="16">
        <v>523</v>
      </c>
      <c r="CI13" s="16">
        <v>468</v>
      </c>
      <c r="CJ13" s="16">
        <v>423</v>
      </c>
      <c r="CK13" s="16">
        <v>407</v>
      </c>
      <c r="CL13" s="16">
        <v>345</v>
      </c>
      <c r="CM13" s="16">
        <v>326</v>
      </c>
      <c r="CN13" s="16">
        <v>223</v>
      </c>
      <c r="CO13" s="16">
        <v>209</v>
      </c>
      <c r="CP13" s="16">
        <v>188</v>
      </c>
      <c r="CQ13" s="16">
        <v>691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94600</v>
      </c>
      <c r="E14" s="16">
        <v>814</v>
      </c>
      <c r="F14" s="16">
        <v>910</v>
      </c>
      <c r="G14" s="16">
        <v>907</v>
      </c>
      <c r="H14" s="16">
        <v>995</v>
      </c>
      <c r="I14" s="16">
        <v>1017</v>
      </c>
      <c r="J14" s="16">
        <v>1009</v>
      </c>
      <c r="K14" s="16">
        <v>1007</v>
      </c>
      <c r="L14" s="16">
        <v>905</v>
      </c>
      <c r="M14" s="16">
        <v>966</v>
      </c>
      <c r="N14" s="16">
        <v>1005</v>
      </c>
      <c r="O14" s="16">
        <v>966</v>
      </c>
      <c r="P14" s="16">
        <v>981</v>
      </c>
      <c r="Q14" s="16">
        <v>977</v>
      </c>
      <c r="R14" s="16">
        <v>1001</v>
      </c>
      <c r="S14" s="16">
        <v>906</v>
      </c>
      <c r="T14" s="16">
        <v>943</v>
      </c>
      <c r="U14" s="16">
        <v>952</v>
      </c>
      <c r="V14" s="16">
        <v>1020</v>
      </c>
      <c r="W14" s="16">
        <v>967</v>
      </c>
      <c r="X14" s="16">
        <v>903</v>
      </c>
      <c r="Y14" s="16">
        <v>959</v>
      </c>
      <c r="Z14" s="16">
        <v>967</v>
      </c>
      <c r="AA14" s="16">
        <v>942</v>
      </c>
      <c r="AB14" s="16">
        <v>910</v>
      </c>
      <c r="AC14" s="16">
        <v>953</v>
      </c>
      <c r="AD14" s="16">
        <v>920</v>
      </c>
      <c r="AE14" s="16">
        <v>838</v>
      </c>
      <c r="AF14" s="16">
        <v>916</v>
      </c>
      <c r="AG14" s="16">
        <v>860</v>
      </c>
      <c r="AH14" s="16">
        <v>861</v>
      </c>
      <c r="AI14" s="16">
        <v>833</v>
      </c>
      <c r="AJ14" s="16">
        <v>900</v>
      </c>
      <c r="AK14" s="16">
        <v>890</v>
      </c>
      <c r="AL14" s="16">
        <v>915</v>
      </c>
      <c r="AM14" s="16">
        <v>908</v>
      </c>
      <c r="AN14" s="16">
        <v>927</v>
      </c>
      <c r="AO14" s="16">
        <v>927</v>
      </c>
      <c r="AP14" s="16">
        <v>977</v>
      </c>
      <c r="AQ14" s="16">
        <v>911</v>
      </c>
      <c r="AR14" s="16">
        <v>819</v>
      </c>
      <c r="AS14" s="16">
        <v>878</v>
      </c>
      <c r="AT14" s="16">
        <v>959</v>
      </c>
      <c r="AU14" s="16">
        <v>1080</v>
      </c>
      <c r="AV14" s="16">
        <v>1084</v>
      </c>
      <c r="AW14" s="16">
        <v>1159</v>
      </c>
      <c r="AX14" s="16">
        <v>1298</v>
      </c>
      <c r="AY14" s="16">
        <v>1341</v>
      </c>
      <c r="AZ14" s="16">
        <v>1329</v>
      </c>
      <c r="BA14" s="16">
        <v>1419</v>
      </c>
      <c r="BB14" s="16">
        <v>1496</v>
      </c>
      <c r="BC14" s="16">
        <v>1530</v>
      </c>
      <c r="BD14" s="16">
        <v>1523</v>
      </c>
      <c r="BE14" s="16">
        <v>1557</v>
      </c>
      <c r="BF14" s="16">
        <v>1515</v>
      </c>
      <c r="BG14" s="16">
        <v>1583</v>
      </c>
      <c r="BH14" s="16">
        <v>1495</v>
      </c>
      <c r="BI14" s="16">
        <v>1502</v>
      </c>
      <c r="BJ14" s="16">
        <v>1525</v>
      </c>
      <c r="BK14" s="16">
        <v>1513</v>
      </c>
      <c r="BL14" s="16">
        <v>1436</v>
      </c>
      <c r="BM14" s="16">
        <v>1452</v>
      </c>
      <c r="BN14" s="16">
        <v>1379</v>
      </c>
      <c r="BO14" s="16">
        <v>1419</v>
      </c>
      <c r="BP14" s="16">
        <v>1360</v>
      </c>
      <c r="BQ14" s="16">
        <v>1337</v>
      </c>
      <c r="BR14" s="16">
        <v>1293</v>
      </c>
      <c r="BS14" s="16">
        <v>1321</v>
      </c>
      <c r="BT14" s="16">
        <v>1415</v>
      </c>
      <c r="BU14" s="16">
        <v>1399</v>
      </c>
      <c r="BV14" s="16">
        <v>1494</v>
      </c>
      <c r="BW14" s="16">
        <v>1668</v>
      </c>
      <c r="BX14" s="16">
        <v>1218</v>
      </c>
      <c r="BY14" s="16">
        <v>1107</v>
      </c>
      <c r="BZ14" s="16">
        <v>1156</v>
      </c>
      <c r="CA14" s="16">
        <v>1075</v>
      </c>
      <c r="CB14" s="16">
        <v>939</v>
      </c>
      <c r="CC14" s="16">
        <v>864</v>
      </c>
      <c r="CD14" s="16">
        <v>882</v>
      </c>
      <c r="CE14" s="16">
        <v>836</v>
      </c>
      <c r="CF14" s="16">
        <v>797</v>
      </c>
      <c r="CG14" s="16">
        <v>713</v>
      </c>
      <c r="CH14" s="16">
        <v>640</v>
      </c>
      <c r="CI14" s="16">
        <v>605</v>
      </c>
      <c r="CJ14" s="16">
        <v>541</v>
      </c>
      <c r="CK14" s="16">
        <v>491</v>
      </c>
      <c r="CL14" s="16">
        <v>439</v>
      </c>
      <c r="CM14" s="16">
        <v>421</v>
      </c>
      <c r="CN14" s="16">
        <v>380</v>
      </c>
      <c r="CO14" s="16">
        <v>327</v>
      </c>
      <c r="CP14" s="16">
        <v>231</v>
      </c>
      <c r="CQ14" s="16">
        <v>895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60696</v>
      </c>
      <c r="E15" s="16">
        <v>517</v>
      </c>
      <c r="F15" s="16">
        <v>545</v>
      </c>
      <c r="G15" s="16">
        <v>592</v>
      </c>
      <c r="H15" s="16">
        <v>576</v>
      </c>
      <c r="I15" s="16">
        <v>610</v>
      </c>
      <c r="J15" s="16">
        <v>656</v>
      </c>
      <c r="K15" s="16">
        <v>631</v>
      </c>
      <c r="L15" s="16">
        <v>644</v>
      </c>
      <c r="M15" s="16">
        <v>706</v>
      </c>
      <c r="N15" s="16">
        <v>686</v>
      </c>
      <c r="O15" s="16">
        <v>652</v>
      </c>
      <c r="P15" s="16">
        <v>641</v>
      </c>
      <c r="Q15" s="16">
        <v>659</v>
      </c>
      <c r="R15" s="16">
        <v>632</v>
      </c>
      <c r="S15" s="16">
        <v>639</v>
      </c>
      <c r="T15" s="16">
        <v>649</v>
      </c>
      <c r="U15" s="16">
        <v>657</v>
      </c>
      <c r="V15" s="16">
        <v>648</v>
      </c>
      <c r="W15" s="16">
        <v>688</v>
      </c>
      <c r="X15" s="16">
        <v>595</v>
      </c>
      <c r="Y15" s="16">
        <v>593</v>
      </c>
      <c r="Z15" s="16">
        <v>582</v>
      </c>
      <c r="AA15" s="16">
        <v>605</v>
      </c>
      <c r="AB15" s="16">
        <v>650</v>
      </c>
      <c r="AC15" s="16">
        <v>598</v>
      </c>
      <c r="AD15" s="16">
        <v>611</v>
      </c>
      <c r="AE15" s="16">
        <v>567</v>
      </c>
      <c r="AF15" s="16">
        <v>569</v>
      </c>
      <c r="AG15" s="16">
        <v>580</v>
      </c>
      <c r="AH15" s="16">
        <v>633</v>
      </c>
      <c r="AI15" s="16">
        <v>629</v>
      </c>
      <c r="AJ15" s="16">
        <v>617</v>
      </c>
      <c r="AK15" s="16">
        <v>636</v>
      </c>
      <c r="AL15" s="16">
        <v>656</v>
      </c>
      <c r="AM15" s="16">
        <v>660</v>
      </c>
      <c r="AN15" s="16">
        <v>632</v>
      </c>
      <c r="AO15" s="16">
        <v>693</v>
      </c>
      <c r="AP15" s="16">
        <v>593</v>
      </c>
      <c r="AQ15" s="16">
        <v>639</v>
      </c>
      <c r="AR15" s="16">
        <v>572</v>
      </c>
      <c r="AS15" s="16">
        <v>597</v>
      </c>
      <c r="AT15" s="16">
        <v>649</v>
      </c>
      <c r="AU15" s="16">
        <v>635</v>
      </c>
      <c r="AV15" s="16">
        <v>660</v>
      </c>
      <c r="AW15" s="16">
        <v>676</v>
      </c>
      <c r="AX15" s="16">
        <v>708</v>
      </c>
      <c r="AY15" s="16">
        <v>762</v>
      </c>
      <c r="AZ15" s="16">
        <v>782</v>
      </c>
      <c r="BA15" s="16">
        <v>833</v>
      </c>
      <c r="BB15" s="16">
        <v>917</v>
      </c>
      <c r="BC15" s="16">
        <v>932</v>
      </c>
      <c r="BD15" s="16">
        <v>977</v>
      </c>
      <c r="BE15" s="16">
        <v>985</v>
      </c>
      <c r="BF15" s="16">
        <v>934</v>
      </c>
      <c r="BG15" s="16">
        <v>954</v>
      </c>
      <c r="BH15" s="16">
        <v>934</v>
      </c>
      <c r="BI15" s="16">
        <v>1014</v>
      </c>
      <c r="BJ15" s="16">
        <v>938</v>
      </c>
      <c r="BK15" s="16">
        <v>960</v>
      </c>
      <c r="BL15" s="16">
        <v>937</v>
      </c>
      <c r="BM15" s="16">
        <v>968</v>
      </c>
      <c r="BN15" s="16">
        <v>861</v>
      </c>
      <c r="BO15" s="16">
        <v>867</v>
      </c>
      <c r="BP15" s="16">
        <v>841</v>
      </c>
      <c r="BQ15" s="16">
        <v>843</v>
      </c>
      <c r="BR15" s="16">
        <v>859</v>
      </c>
      <c r="BS15" s="16">
        <v>865</v>
      </c>
      <c r="BT15" s="16">
        <v>885</v>
      </c>
      <c r="BU15" s="16">
        <v>909</v>
      </c>
      <c r="BV15" s="16">
        <v>914</v>
      </c>
      <c r="BW15" s="16">
        <v>964</v>
      </c>
      <c r="BX15" s="16">
        <v>751</v>
      </c>
      <c r="BY15" s="16">
        <v>674</v>
      </c>
      <c r="BZ15" s="16">
        <v>746</v>
      </c>
      <c r="CA15" s="16">
        <v>688</v>
      </c>
      <c r="CB15" s="16">
        <v>611</v>
      </c>
      <c r="CC15" s="16">
        <v>586</v>
      </c>
      <c r="CD15" s="16">
        <v>576</v>
      </c>
      <c r="CE15" s="16">
        <v>533</v>
      </c>
      <c r="CF15" s="16">
        <v>479</v>
      </c>
      <c r="CG15" s="16">
        <v>441</v>
      </c>
      <c r="CH15" s="16">
        <v>391</v>
      </c>
      <c r="CI15" s="16">
        <v>365</v>
      </c>
      <c r="CJ15" s="16">
        <v>383</v>
      </c>
      <c r="CK15" s="16">
        <v>309</v>
      </c>
      <c r="CL15" s="16">
        <v>307</v>
      </c>
      <c r="CM15" s="16">
        <v>229</v>
      </c>
      <c r="CN15" s="16">
        <v>219</v>
      </c>
      <c r="CO15" s="16">
        <v>189</v>
      </c>
      <c r="CP15" s="16">
        <v>147</v>
      </c>
      <c r="CQ15" s="16">
        <v>574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87378</v>
      </c>
      <c r="E16" s="16">
        <v>837</v>
      </c>
      <c r="F16" s="16">
        <v>822</v>
      </c>
      <c r="G16" s="16">
        <v>891</v>
      </c>
      <c r="H16" s="16">
        <v>851</v>
      </c>
      <c r="I16" s="16">
        <v>901</v>
      </c>
      <c r="J16" s="16">
        <v>955</v>
      </c>
      <c r="K16" s="16">
        <v>1000</v>
      </c>
      <c r="L16" s="16">
        <v>980</v>
      </c>
      <c r="M16" s="16">
        <v>1018</v>
      </c>
      <c r="N16" s="16">
        <v>958</v>
      </c>
      <c r="O16" s="16">
        <v>964</v>
      </c>
      <c r="P16" s="16">
        <v>940</v>
      </c>
      <c r="Q16" s="16">
        <v>887</v>
      </c>
      <c r="R16" s="16">
        <v>886</v>
      </c>
      <c r="S16" s="16">
        <v>859</v>
      </c>
      <c r="T16" s="16">
        <v>834</v>
      </c>
      <c r="U16" s="16">
        <v>898</v>
      </c>
      <c r="V16" s="16">
        <v>912</v>
      </c>
      <c r="W16" s="16">
        <v>951</v>
      </c>
      <c r="X16" s="16">
        <v>957</v>
      </c>
      <c r="Y16" s="16">
        <v>964</v>
      </c>
      <c r="Z16" s="16">
        <v>1037</v>
      </c>
      <c r="AA16" s="16">
        <v>1000</v>
      </c>
      <c r="AB16" s="16">
        <v>1004</v>
      </c>
      <c r="AC16" s="16">
        <v>977</v>
      </c>
      <c r="AD16" s="16">
        <v>977</v>
      </c>
      <c r="AE16" s="16">
        <v>954</v>
      </c>
      <c r="AF16" s="16">
        <v>821</v>
      </c>
      <c r="AG16" s="16">
        <v>896</v>
      </c>
      <c r="AH16" s="16">
        <v>966</v>
      </c>
      <c r="AI16" s="16">
        <v>943</v>
      </c>
      <c r="AJ16" s="16">
        <v>879</v>
      </c>
      <c r="AK16" s="16">
        <v>895</v>
      </c>
      <c r="AL16" s="16">
        <v>853</v>
      </c>
      <c r="AM16" s="16">
        <v>853</v>
      </c>
      <c r="AN16" s="16">
        <v>994</v>
      </c>
      <c r="AO16" s="16">
        <v>940</v>
      </c>
      <c r="AP16" s="16">
        <v>923</v>
      </c>
      <c r="AQ16" s="16">
        <v>912</v>
      </c>
      <c r="AR16" s="16">
        <v>856</v>
      </c>
      <c r="AS16" s="16">
        <v>866</v>
      </c>
      <c r="AT16" s="16">
        <v>946</v>
      </c>
      <c r="AU16" s="16">
        <v>1030</v>
      </c>
      <c r="AV16" s="16">
        <v>1036</v>
      </c>
      <c r="AW16" s="16">
        <v>1074</v>
      </c>
      <c r="AX16" s="16">
        <v>1255</v>
      </c>
      <c r="AY16" s="16">
        <v>1225</v>
      </c>
      <c r="AZ16" s="16">
        <v>1249</v>
      </c>
      <c r="BA16" s="16">
        <v>1239</v>
      </c>
      <c r="BB16" s="16">
        <v>1269</v>
      </c>
      <c r="BC16" s="16">
        <v>1399</v>
      </c>
      <c r="BD16" s="16">
        <v>1318</v>
      </c>
      <c r="BE16" s="16">
        <v>1399</v>
      </c>
      <c r="BF16" s="16">
        <v>1448</v>
      </c>
      <c r="BG16" s="16">
        <v>1450</v>
      </c>
      <c r="BH16" s="16">
        <v>1422</v>
      </c>
      <c r="BI16" s="16">
        <v>1370</v>
      </c>
      <c r="BJ16" s="16">
        <v>1315</v>
      </c>
      <c r="BK16" s="16">
        <v>1319</v>
      </c>
      <c r="BL16" s="16">
        <v>1296</v>
      </c>
      <c r="BM16" s="16">
        <v>1249</v>
      </c>
      <c r="BN16" s="16">
        <v>1192</v>
      </c>
      <c r="BO16" s="16">
        <v>1208</v>
      </c>
      <c r="BP16" s="16">
        <v>1199</v>
      </c>
      <c r="BQ16" s="16">
        <v>1180</v>
      </c>
      <c r="BR16" s="16">
        <v>1151</v>
      </c>
      <c r="BS16" s="16">
        <v>1086</v>
      </c>
      <c r="BT16" s="16">
        <v>1129</v>
      </c>
      <c r="BU16" s="16">
        <v>1208</v>
      </c>
      <c r="BV16" s="16">
        <v>1178</v>
      </c>
      <c r="BW16" s="16">
        <v>1367</v>
      </c>
      <c r="BX16" s="16">
        <v>1003</v>
      </c>
      <c r="BY16" s="16">
        <v>928</v>
      </c>
      <c r="BZ16" s="16">
        <v>996</v>
      </c>
      <c r="CA16" s="16">
        <v>933</v>
      </c>
      <c r="CB16" s="16">
        <v>833</v>
      </c>
      <c r="CC16" s="16">
        <v>724</v>
      </c>
      <c r="CD16" s="16">
        <v>744</v>
      </c>
      <c r="CE16" s="16">
        <v>702</v>
      </c>
      <c r="CF16" s="16">
        <v>665</v>
      </c>
      <c r="CG16" s="16">
        <v>628</v>
      </c>
      <c r="CH16" s="16">
        <v>557</v>
      </c>
      <c r="CI16" s="16">
        <v>511</v>
      </c>
      <c r="CJ16" s="16">
        <v>435</v>
      </c>
      <c r="CK16" s="16">
        <v>450</v>
      </c>
      <c r="CL16" s="16">
        <v>409</v>
      </c>
      <c r="CM16" s="16">
        <v>353</v>
      </c>
      <c r="CN16" s="16">
        <v>285</v>
      </c>
      <c r="CO16" s="16">
        <v>224</v>
      </c>
      <c r="CP16" s="16">
        <v>196</v>
      </c>
      <c r="CQ16" s="16">
        <v>785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94646</v>
      </c>
      <c r="E17" s="16">
        <v>922</v>
      </c>
      <c r="F17" s="16">
        <v>1058</v>
      </c>
      <c r="G17" s="16">
        <v>1061</v>
      </c>
      <c r="H17" s="16">
        <v>1047</v>
      </c>
      <c r="I17" s="16">
        <v>1017</v>
      </c>
      <c r="J17" s="16">
        <v>1116</v>
      </c>
      <c r="K17" s="16">
        <v>1137</v>
      </c>
      <c r="L17" s="16">
        <v>1145</v>
      </c>
      <c r="M17" s="16">
        <v>1185</v>
      </c>
      <c r="N17" s="16">
        <v>1142</v>
      </c>
      <c r="O17" s="16">
        <v>1128</v>
      </c>
      <c r="P17" s="16">
        <v>1149</v>
      </c>
      <c r="Q17" s="16">
        <v>1128</v>
      </c>
      <c r="R17" s="16">
        <v>1170</v>
      </c>
      <c r="S17" s="16">
        <v>1058</v>
      </c>
      <c r="T17" s="16">
        <v>1044</v>
      </c>
      <c r="U17" s="16">
        <v>1084</v>
      </c>
      <c r="V17" s="16">
        <v>1094</v>
      </c>
      <c r="W17" s="16">
        <v>1141</v>
      </c>
      <c r="X17" s="16">
        <v>1158</v>
      </c>
      <c r="Y17" s="16">
        <v>1211</v>
      </c>
      <c r="Z17" s="16">
        <v>1106</v>
      </c>
      <c r="AA17" s="16">
        <v>1127</v>
      </c>
      <c r="AB17" s="16">
        <v>1137</v>
      </c>
      <c r="AC17" s="16">
        <v>1174</v>
      </c>
      <c r="AD17" s="16">
        <v>1218</v>
      </c>
      <c r="AE17" s="16">
        <v>1144</v>
      </c>
      <c r="AF17" s="16">
        <v>1168</v>
      </c>
      <c r="AG17" s="16">
        <v>1085</v>
      </c>
      <c r="AH17" s="16">
        <v>1195</v>
      </c>
      <c r="AI17" s="16">
        <v>1121</v>
      </c>
      <c r="AJ17" s="16">
        <v>1160</v>
      </c>
      <c r="AK17" s="16">
        <v>1182</v>
      </c>
      <c r="AL17" s="16">
        <v>1160</v>
      </c>
      <c r="AM17" s="16">
        <v>1264</v>
      </c>
      <c r="AN17" s="16">
        <v>1207</v>
      </c>
      <c r="AO17" s="16">
        <v>1343</v>
      </c>
      <c r="AP17" s="16">
        <v>1265</v>
      </c>
      <c r="AQ17" s="16">
        <v>1229</v>
      </c>
      <c r="AR17" s="16">
        <v>1206</v>
      </c>
      <c r="AS17" s="16">
        <v>1118</v>
      </c>
      <c r="AT17" s="16">
        <v>1245</v>
      </c>
      <c r="AU17" s="16">
        <v>1253</v>
      </c>
      <c r="AV17" s="16">
        <v>1204</v>
      </c>
      <c r="AW17" s="16">
        <v>1279</v>
      </c>
      <c r="AX17" s="16">
        <v>1423</v>
      </c>
      <c r="AY17" s="16">
        <v>1409</v>
      </c>
      <c r="AZ17" s="16">
        <v>1451</v>
      </c>
      <c r="BA17" s="16">
        <v>1472</v>
      </c>
      <c r="BB17" s="16">
        <v>1482</v>
      </c>
      <c r="BC17" s="16">
        <v>1462</v>
      </c>
      <c r="BD17" s="16">
        <v>1488</v>
      </c>
      <c r="BE17" s="16">
        <v>1556</v>
      </c>
      <c r="BF17" s="16">
        <v>1522</v>
      </c>
      <c r="BG17" s="16">
        <v>1472</v>
      </c>
      <c r="BH17" s="16">
        <v>1501</v>
      </c>
      <c r="BI17" s="16">
        <v>1378</v>
      </c>
      <c r="BJ17" s="16">
        <v>1359</v>
      </c>
      <c r="BK17" s="16">
        <v>1256</v>
      </c>
      <c r="BL17" s="16">
        <v>1300</v>
      </c>
      <c r="BM17" s="16">
        <v>1166</v>
      </c>
      <c r="BN17" s="16">
        <v>1102</v>
      </c>
      <c r="BO17" s="16">
        <v>1137</v>
      </c>
      <c r="BP17" s="16">
        <v>1077</v>
      </c>
      <c r="BQ17" s="16">
        <v>1122</v>
      </c>
      <c r="BR17" s="16">
        <v>1007</v>
      </c>
      <c r="BS17" s="16">
        <v>1000</v>
      </c>
      <c r="BT17" s="16">
        <v>1057</v>
      </c>
      <c r="BU17" s="16">
        <v>996</v>
      </c>
      <c r="BV17" s="16">
        <v>975</v>
      </c>
      <c r="BW17" s="16">
        <v>1010</v>
      </c>
      <c r="BX17" s="16">
        <v>789</v>
      </c>
      <c r="BY17" s="16">
        <v>702</v>
      </c>
      <c r="BZ17" s="16">
        <v>729</v>
      </c>
      <c r="CA17" s="16">
        <v>780</v>
      </c>
      <c r="CB17" s="16">
        <v>671</v>
      </c>
      <c r="CC17" s="16">
        <v>578</v>
      </c>
      <c r="CD17" s="16">
        <v>621</v>
      </c>
      <c r="CE17" s="16">
        <v>593</v>
      </c>
      <c r="CF17" s="16">
        <v>553</v>
      </c>
      <c r="CG17" s="16">
        <v>447</v>
      </c>
      <c r="CH17" s="16">
        <v>459</v>
      </c>
      <c r="CI17" s="16">
        <v>424</v>
      </c>
      <c r="CJ17" s="16">
        <v>368</v>
      </c>
      <c r="CK17" s="16">
        <v>307</v>
      </c>
      <c r="CL17" s="16">
        <v>320</v>
      </c>
      <c r="CM17" s="16">
        <v>230</v>
      </c>
      <c r="CN17" s="16">
        <v>216</v>
      </c>
      <c r="CO17" s="16">
        <v>190</v>
      </c>
      <c r="CP17" s="16">
        <v>149</v>
      </c>
      <c r="CQ17" s="16">
        <v>555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87822</v>
      </c>
      <c r="E18" s="16">
        <v>935</v>
      </c>
      <c r="F18" s="16">
        <v>916</v>
      </c>
      <c r="G18" s="16">
        <v>969</v>
      </c>
      <c r="H18" s="16">
        <v>934</v>
      </c>
      <c r="I18" s="16">
        <v>979</v>
      </c>
      <c r="J18" s="16">
        <v>997</v>
      </c>
      <c r="K18" s="16">
        <v>1072</v>
      </c>
      <c r="L18" s="16">
        <v>1014</v>
      </c>
      <c r="M18" s="16">
        <v>1095</v>
      </c>
      <c r="N18" s="16">
        <v>1037</v>
      </c>
      <c r="O18" s="16">
        <v>1039</v>
      </c>
      <c r="P18" s="16">
        <v>1053</v>
      </c>
      <c r="Q18" s="16">
        <v>1036</v>
      </c>
      <c r="R18" s="16">
        <v>1045</v>
      </c>
      <c r="S18" s="16">
        <v>978</v>
      </c>
      <c r="T18" s="16">
        <v>961</v>
      </c>
      <c r="U18" s="16">
        <v>1013</v>
      </c>
      <c r="V18" s="16">
        <v>1013</v>
      </c>
      <c r="W18" s="16">
        <v>1116</v>
      </c>
      <c r="X18" s="16">
        <v>1056</v>
      </c>
      <c r="Y18" s="16">
        <v>1126</v>
      </c>
      <c r="Z18" s="16">
        <v>1041</v>
      </c>
      <c r="AA18" s="16">
        <v>1070</v>
      </c>
      <c r="AB18" s="16">
        <v>1085</v>
      </c>
      <c r="AC18" s="16">
        <v>1086</v>
      </c>
      <c r="AD18" s="16">
        <v>1132</v>
      </c>
      <c r="AE18" s="16">
        <v>1113</v>
      </c>
      <c r="AF18" s="16">
        <v>1004</v>
      </c>
      <c r="AG18" s="16">
        <v>1051</v>
      </c>
      <c r="AH18" s="16">
        <v>1011</v>
      </c>
      <c r="AI18" s="16">
        <v>1001</v>
      </c>
      <c r="AJ18" s="16">
        <v>1039</v>
      </c>
      <c r="AK18" s="16">
        <v>1017</v>
      </c>
      <c r="AL18" s="16">
        <v>1031</v>
      </c>
      <c r="AM18" s="16">
        <v>1020</v>
      </c>
      <c r="AN18" s="16">
        <v>1109</v>
      </c>
      <c r="AO18" s="16">
        <v>1071</v>
      </c>
      <c r="AP18" s="16">
        <v>1098</v>
      </c>
      <c r="AQ18" s="16">
        <v>1072</v>
      </c>
      <c r="AR18" s="16">
        <v>951</v>
      </c>
      <c r="AS18" s="16">
        <v>1052</v>
      </c>
      <c r="AT18" s="16">
        <v>1145</v>
      </c>
      <c r="AU18" s="16">
        <v>1056</v>
      </c>
      <c r="AV18" s="16">
        <v>1105</v>
      </c>
      <c r="AW18" s="16">
        <v>1104</v>
      </c>
      <c r="AX18" s="16">
        <v>1195</v>
      </c>
      <c r="AY18" s="16">
        <v>1361</v>
      </c>
      <c r="AZ18" s="16">
        <v>1283</v>
      </c>
      <c r="BA18" s="16">
        <v>1302</v>
      </c>
      <c r="BB18" s="16">
        <v>1389</v>
      </c>
      <c r="BC18" s="16">
        <v>1423</v>
      </c>
      <c r="BD18" s="16">
        <v>1325</v>
      </c>
      <c r="BE18" s="16">
        <v>1385</v>
      </c>
      <c r="BF18" s="16">
        <v>1371</v>
      </c>
      <c r="BG18" s="16">
        <v>1336</v>
      </c>
      <c r="BH18" s="16">
        <v>1376</v>
      </c>
      <c r="BI18" s="16">
        <v>1256</v>
      </c>
      <c r="BJ18" s="16">
        <v>1223</v>
      </c>
      <c r="BK18" s="16">
        <v>1273</v>
      </c>
      <c r="BL18" s="16">
        <v>1174</v>
      </c>
      <c r="BM18" s="16">
        <v>1141</v>
      </c>
      <c r="BN18" s="16">
        <v>1152</v>
      </c>
      <c r="BO18" s="16">
        <v>1092</v>
      </c>
      <c r="BP18" s="16">
        <v>1062</v>
      </c>
      <c r="BQ18" s="16">
        <v>1047</v>
      </c>
      <c r="BR18" s="16">
        <v>986</v>
      </c>
      <c r="BS18" s="16">
        <v>1012</v>
      </c>
      <c r="BT18" s="16">
        <v>1005</v>
      </c>
      <c r="BU18" s="16">
        <v>1000</v>
      </c>
      <c r="BV18" s="16">
        <v>1055</v>
      </c>
      <c r="BW18" s="16">
        <v>1111</v>
      </c>
      <c r="BX18" s="16">
        <v>813</v>
      </c>
      <c r="BY18" s="16">
        <v>790</v>
      </c>
      <c r="BZ18" s="16">
        <v>771</v>
      </c>
      <c r="CA18" s="16">
        <v>757</v>
      </c>
      <c r="CB18" s="16">
        <v>624</v>
      </c>
      <c r="CC18" s="16">
        <v>575</v>
      </c>
      <c r="CD18" s="16">
        <v>577</v>
      </c>
      <c r="CE18" s="16">
        <v>602</v>
      </c>
      <c r="CF18" s="16">
        <v>538</v>
      </c>
      <c r="CG18" s="16">
        <v>515</v>
      </c>
      <c r="CH18" s="16">
        <v>466</v>
      </c>
      <c r="CI18" s="16">
        <v>410</v>
      </c>
      <c r="CJ18" s="16">
        <v>342</v>
      </c>
      <c r="CK18" s="16">
        <v>340</v>
      </c>
      <c r="CL18" s="16">
        <v>304</v>
      </c>
      <c r="CM18" s="16">
        <v>242</v>
      </c>
      <c r="CN18" s="16">
        <v>207</v>
      </c>
      <c r="CO18" s="16">
        <v>164</v>
      </c>
      <c r="CP18" s="16">
        <v>125</v>
      </c>
      <c r="CQ18" s="16">
        <v>477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95837</v>
      </c>
      <c r="E19" s="16">
        <v>854</v>
      </c>
      <c r="F19" s="16">
        <v>868</v>
      </c>
      <c r="G19" s="16">
        <v>838</v>
      </c>
      <c r="H19" s="16">
        <v>919</v>
      </c>
      <c r="I19" s="16">
        <v>907</v>
      </c>
      <c r="J19" s="16">
        <v>992</v>
      </c>
      <c r="K19" s="16">
        <v>987</v>
      </c>
      <c r="L19" s="16">
        <v>1024</v>
      </c>
      <c r="M19" s="16">
        <v>979</v>
      </c>
      <c r="N19" s="16">
        <v>1007</v>
      </c>
      <c r="O19" s="16">
        <v>1060</v>
      </c>
      <c r="P19" s="16">
        <v>984</v>
      </c>
      <c r="Q19" s="16">
        <v>996</v>
      </c>
      <c r="R19" s="16">
        <v>969</v>
      </c>
      <c r="S19" s="16">
        <v>915</v>
      </c>
      <c r="T19" s="16">
        <v>926</v>
      </c>
      <c r="U19" s="16">
        <v>980</v>
      </c>
      <c r="V19" s="16">
        <v>922</v>
      </c>
      <c r="W19" s="16">
        <v>987</v>
      </c>
      <c r="X19" s="16">
        <v>974</v>
      </c>
      <c r="Y19" s="16">
        <v>911</v>
      </c>
      <c r="Z19" s="16">
        <v>962</v>
      </c>
      <c r="AA19" s="16">
        <v>1055</v>
      </c>
      <c r="AB19" s="16">
        <v>1061</v>
      </c>
      <c r="AC19" s="16">
        <v>1014</v>
      </c>
      <c r="AD19" s="16">
        <v>955</v>
      </c>
      <c r="AE19" s="16">
        <v>1008</v>
      </c>
      <c r="AF19" s="16">
        <v>993</v>
      </c>
      <c r="AG19" s="16">
        <v>983</v>
      </c>
      <c r="AH19" s="16">
        <v>1069</v>
      </c>
      <c r="AI19" s="16">
        <v>994</v>
      </c>
      <c r="AJ19" s="16">
        <v>949</v>
      </c>
      <c r="AK19" s="16">
        <v>976</v>
      </c>
      <c r="AL19" s="16">
        <v>989</v>
      </c>
      <c r="AM19" s="16">
        <v>922</v>
      </c>
      <c r="AN19" s="16">
        <v>1056</v>
      </c>
      <c r="AO19" s="16">
        <v>998</v>
      </c>
      <c r="AP19" s="16">
        <v>965</v>
      </c>
      <c r="AQ19" s="16">
        <v>931</v>
      </c>
      <c r="AR19" s="16">
        <v>876</v>
      </c>
      <c r="AS19" s="16">
        <v>815</v>
      </c>
      <c r="AT19" s="16">
        <v>948</v>
      </c>
      <c r="AU19" s="16">
        <v>964</v>
      </c>
      <c r="AV19" s="16">
        <v>1058</v>
      </c>
      <c r="AW19" s="16">
        <v>1079</v>
      </c>
      <c r="AX19" s="16">
        <v>1189</v>
      </c>
      <c r="AY19" s="16">
        <v>1298</v>
      </c>
      <c r="AZ19" s="16">
        <v>1253</v>
      </c>
      <c r="BA19" s="16">
        <v>1363</v>
      </c>
      <c r="BB19" s="16">
        <v>1433</v>
      </c>
      <c r="BC19" s="16">
        <v>1447</v>
      </c>
      <c r="BD19" s="16">
        <v>1441</v>
      </c>
      <c r="BE19" s="16">
        <v>1607</v>
      </c>
      <c r="BF19" s="16">
        <v>1566</v>
      </c>
      <c r="BG19" s="16">
        <v>1533</v>
      </c>
      <c r="BH19" s="16">
        <v>1568</v>
      </c>
      <c r="BI19" s="16">
        <v>1521</v>
      </c>
      <c r="BJ19" s="16">
        <v>1416</v>
      </c>
      <c r="BK19" s="16">
        <v>1486</v>
      </c>
      <c r="BL19" s="16">
        <v>1462</v>
      </c>
      <c r="BM19" s="16">
        <v>1343</v>
      </c>
      <c r="BN19" s="16">
        <v>1408</v>
      </c>
      <c r="BO19" s="16">
        <v>1350</v>
      </c>
      <c r="BP19" s="16">
        <v>1396</v>
      </c>
      <c r="BQ19" s="16">
        <v>1357</v>
      </c>
      <c r="BR19" s="16">
        <v>1369</v>
      </c>
      <c r="BS19" s="16">
        <v>1364</v>
      </c>
      <c r="BT19" s="16">
        <v>1413</v>
      </c>
      <c r="BU19" s="16">
        <v>1409</v>
      </c>
      <c r="BV19" s="16">
        <v>1452</v>
      </c>
      <c r="BW19" s="16">
        <v>1556</v>
      </c>
      <c r="BX19" s="16">
        <v>1220</v>
      </c>
      <c r="BY19" s="16">
        <v>1157</v>
      </c>
      <c r="BZ19" s="16">
        <v>1122</v>
      </c>
      <c r="CA19" s="16">
        <v>1109</v>
      </c>
      <c r="CB19" s="16">
        <v>1014</v>
      </c>
      <c r="CC19" s="16">
        <v>925</v>
      </c>
      <c r="CD19" s="16">
        <v>883</v>
      </c>
      <c r="CE19" s="16">
        <v>828</v>
      </c>
      <c r="CF19" s="16">
        <v>784</v>
      </c>
      <c r="CG19" s="16">
        <v>793</v>
      </c>
      <c r="CH19" s="16">
        <v>745</v>
      </c>
      <c r="CI19" s="16">
        <v>630</v>
      </c>
      <c r="CJ19" s="16">
        <v>609</v>
      </c>
      <c r="CK19" s="16">
        <v>567</v>
      </c>
      <c r="CL19" s="16">
        <v>496</v>
      </c>
      <c r="CM19" s="16">
        <v>422</v>
      </c>
      <c r="CN19" s="16">
        <v>371</v>
      </c>
      <c r="CO19" s="16">
        <v>325</v>
      </c>
      <c r="CP19" s="16">
        <v>242</v>
      </c>
      <c r="CQ19" s="16">
        <v>976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86333</v>
      </c>
      <c r="E20" s="16">
        <v>668</v>
      </c>
      <c r="F20" s="16">
        <v>739</v>
      </c>
      <c r="G20" s="16">
        <v>759</v>
      </c>
      <c r="H20" s="16">
        <v>793</v>
      </c>
      <c r="I20" s="16">
        <v>841</v>
      </c>
      <c r="J20" s="16">
        <v>765</v>
      </c>
      <c r="K20" s="16">
        <v>947</v>
      </c>
      <c r="L20" s="16">
        <v>919</v>
      </c>
      <c r="M20" s="16">
        <v>986</v>
      </c>
      <c r="N20" s="16">
        <v>949</v>
      </c>
      <c r="O20" s="16">
        <v>937</v>
      </c>
      <c r="P20" s="16">
        <v>934</v>
      </c>
      <c r="Q20" s="16">
        <v>981</v>
      </c>
      <c r="R20" s="16">
        <v>899</v>
      </c>
      <c r="S20" s="16">
        <v>947</v>
      </c>
      <c r="T20" s="16">
        <v>886</v>
      </c>
      <c r="U20" s="16">
        <v>907</v>
      </c>
      <c r="V20" s="16">
        <v>942</v>
      </c>
      <c r="W20" s="16">
        <v>914</v>
      </c>
      <c r="X20" s="16">
        <v>865</v>
      </c>
      <c r="Y20" s="16">
        <v>820</v>
      </c>
      <c r="Z20" s="16">
        <v>824</v>
      </c>
      <c r="AA20" s="16">
        <v>852</v>
      </c>
      <c r="AB20" s="16">
        <v>830</v>
      </c>
      <c r="AC20" s="16">
        <v>812</v>
      </c>
      <c r="AD20" s="16">
        <v>743</v>
      </c>
      <c r="AE20" s="16">
        <v>744</v>
      </c>
      <c r="AF20" s="16">
        <v>760</v>
      </c>
      <c r="AG20" s="16">
        <v>640</v>
      </c>
      <c r="AH20" s="16">
        <v>770</v>
      </c>
      <c r="AI20" s="16">
        <v>788</v>
      </c>
      <c r="AJ20" s="16">
        <v>752</v>
      </c>
      <c r="AK20" s="16">
        <v>776</v>
      </c>
      <c r="AL20" s="16">
        <v>772</v>
      </c>
      <c r="AM20" s="16">
        <v>818</v>
      </c>
      <c r="AN20" s="16">
        <v>807</v>
      </c>
      <c r="AO20" s="16">
        <v>788</v>
      </c>
      <c r="AP20" s="16">
        <v>878</v>
      </c>
      <c r="AQ20" s="16">
        <v>778</v>
      </c>
      <c r="AR20" s="16">
        <v>830</v>
      </c>
      <c r="AS20" s="16">
        <v>783</v>
      </c>
      <c r="AT20" s="16">
        <v>943</v>
      </c>
      <c r="AU20" s="16">
        <v>944</v>
      </c>
      <c r="AV20" s="16">
        <v>940</v>
      </c>
      <c r="AW20" s="16">
        <v>1081</v>
      </c>
      <c r="AX20" s="16">
        <v>1257</v>
      </c>
      <c r="AY20" s="16">
        <v>1233</v>
      </c>
      <c r="AZ20" s="16">
        <v>1367</v>
      </c>
      <c r="BA20" s="16">
        <v>1412</v>
      </c>
      <c r="BB20" s="16">
        <v>1334</v>
      </c>
      <c r="BC20" s="16">
        <v>1436</v>
      </c>
      <c r="BD20" s="16">
        <v>1428</v>
      </c>
      <c r="BE20" s="16">
        <v>1508</v>
      </c>
      <c r="BF20" s="16">
        <v>1465</v>
      </c>
      <c r="BG20" s="16">
        <v>1521</v>
      </c>
      <c r="BH20" s="16">
        <v>1403</v>
      </c>
      <c r="BI20" s="16">
        <v>1382</v>
      </c>
      <c r="BJ20" s="16">
        <v>1354</v>
      </c>
      <c r="BK20" s="16">
        <v>1358</v>
      </c>
      <c r="BL20" s="16">
        <v>1313</v>
      </c>
      <c r="BM20" s="16">
        <v>1306</v>
      </c>
      <c r="BN20" s="16">
        <v>1303</v>
      </c>
      <c r="BO20" s="16">
        <v>1296</v>
      </c>
      <c r="BP20" s="16">
        <v>1248</v>
      </c>
      <c r="BQ20" s="16">
        <v>1228</v>
      </c>
      <c r="BR20" s="16">
        <v>1191</v>
      </c>
      <c r="BS20" s="16">
        <v>1222</v>
      </c>
      <c r="BT20" s="16">
        <v>1199</v>
      </c>
      <c r="BU20" s="16">
        <v>1243</v>
      </c>
      <c r="BV20" s="16">
        <v>1271</v>
      </c>
      <c r="BW20" s="16">
        <v>1419</v>
      </c>
      <c r="BX20" s="16">
        <v>1054</v>
      </c>
      <c r="BY20" s="16">
        <v>1001</v>
      </c>
      <c r="BZ20" s="16">
        <v>1071</v>
      </c>
      <c r="CA20" s="16">
        <v>996</v>
      </c>
      <c r="CB20" s="16">
        <v>890</v>
      </c>
      <c r="CC20" s="16">
        <v>833</v>
      </c>
      <c r="CD20" s="16">
        <v>831</v>
      </c>
      <c r="CE20" s="16">
        <v>794</v>
      </c>
      <c r="CF20" s="16">
        <v>684</v>
      </c>
      <c r="CG20" s="16">
        <v>709</v>
      </c>
      <c r="CH20" s="16">
        <v>625</v>
      </c>
      <c r="CI20" s="16">
        <v>567</v>
      </c>
      <c r="CJ20" s="16">
        <v>541</v>
      </c>
      <c r="CK20" s="16">
        <v>471</v>
      </c>
      <c r="CL20" s="16">
        <v>390</v>
      </c>
      <c r="CM20" s="16">
        <v>385</v>
      </c>
      <c r="CN20" s="16">
        <v>350</v>
      </c>
      <c r="CO20" s="16">
        <v>296</v>
      </c>
      <c r="CP20" s="16">
        <v>233</v>
      </c>
      <c r="CQ20" s="16">
        <v>864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90043</v>
      </c>
      <c r="E21" s="16">
        <v>881</v>
      </c>
      <c r="F21" s="16">
        <v>855</v>
      </c>
      <c r="G21" s="16">
        <v>949</v>
      </c>
      <c r="H21" s="16">
        <v>938</v>
      </c>
      <c r="I21" s="16">
        <v>986</v>
      </c>
      <c r="J21" s="16">
        <v>1051</v>
      </c>
      <c r="K21" s="16">
        <v>1112</v>
      </c>
      <c r="L21" s="16">
        <v>977</v>
      </c>
      <c r="M21" s="16">
        <v>1104</v>
      </c>
      <c r="N21" s="16">
        <v>1032</v>
      </c>
      <c r="O21" s="16">
        <v>1008</v>
      </c>
      <c r="P21" s="16">
        <v>909</v>
      </c>
      <c r="Q21" s="16">
        <v>1024</v>
      </c>
      <c r="R21" s="16">
        <v>975</v>
      </c>
      <c r="S21" s="16">
        <v>920</v>
      </c>
      <c r="T21" s="16">
        <v>914</v>
      </c>
      <c r="U21" s="16">
        <v>957</v>
      </c>
      <c r="V21" s="16">
        <v>1000</v>
      </c>
      <c r="W21" s="16">
        <v>857</v>
      </c>
      <c r="X21" s="16">
        <v>963</v>
      </c>
      <c r="Y21" s="16">
        <v>1027</v>
      </c>
      <c r="Z21" s="16">
        <v>931</v>
      </c>
      <c r="AA21" s="16">
        <v>1002</v>
      </c>
      <c r="AB21" s="16">
        <v>1120</v>
      </c>
      <c r="AC21" s="16">
        <v>1205</v>
      </c>
      <c r="AD21" s="16">
        <v>1410</v>
      </c>
      <c r="AE21" s="16">
        <v>1443</v>
      </c>
      <c r="AF21" s="16">
        <v>1372</v>
      </c>
      <c r="AG21" s="16">
        <v>1236</v>
      </c>
      <c r="AH21" s="16">
        <v>1279</v>
      </c>
      <c r="AI21" s="16">
        <v>1203</v>
      </c>
      <c r="AJ21" s="16">
        <v>1175</v>
      </c>
      <c r="AK21" s="16">
        <v>1225</v>
      </c>
      <c r="AL21" s="16">
        <v>1078</v>
      </c>
      <c r="AM21" s="16">
        <v>1085</v>
      </c>
      <c r="AN21" s="16">
        <v>1150</v>
      </c>
      <c r="AO21" s="16">
        <v>1088</v>
      </c>
      <c r="AP21" s="16">
        <v>1070</v>
      </c>
      <c r="AQ21" s="16">
        <v>1050</v>
      </c>
      <c r="AR21" s="16">
        <v>920</v>
      </c>
      <c r="AS21" s="16">
        <v>914</v>
      </c>
      <c r="AT21" s="16">
        <v>1031</v>
      </c>
      <c r="AU21" s="16">
        <v>1006</v>
      </c>
      <c r="AV21" s="16">
        <v>1001</v>
      </c>
      <c r="AW21" s="16">
        <v>1027</v>
      </c>
      <c r="AX21" s="16">
        <v>1084</v>
      </c>
      <c r="AY21" s="16">
        <v>1139</v>
      </c>
      <c r="AZ21" s="16">
        <v>1176</v>
      </c>
      <c r="BA21" s="16">
        <v>1270</v>
      </c>
      <c r="BB21" s="16">
        <v>1162</v>
      </c>
      <c r="BC21" s="16">
        <v>1173</v>
      </c>
      <c r="BD21" s="16">
        <v>1260</v>
      </c>
      <c r="BE21" s="16">
        <v>1317</v>
      </c>
      <c r="BF21" s="16">
        <v>1297</v>
      </c>
      <c r="BG21" s="16">
        <v>1329</v>
      </c>
      <c r="BH21" s="16">
        <v>1332</v>
      </c>
      <c r="BI21" s="16">
        <v>1287</v>
      </c>
      <c r="BJ21" s="16">
        <v>1285</v>
      </c>
      <c r="BK21" s="16">
        <v>1236</v>
      </c>
      <c r="BL21" s="16">
        <v>1200</v>
      </c>
      <c r="BM21" s="16">
        <v>1174</v>
      </c>
      <c r="BN21" s="16">
        <v>1070</v>
      </c>
      <c r="BO21" s="16">
        <v>1045</v>
      </c>
      <c r="BP21" s="16">
        <v>1030</v>
      </c>
      <c r="BQ21" s="16">
        <v>1073</v>
      </c>
      <c r="BR21" s="16">
        <v>970</v>
      </c>
      <c r="BS21" s="16">
        <v>1041</v>
      </c>
      <c r="BT21" s="16">
        <v>1078</v>
      </c>
      <c r="BU21" s="16">
        <v>1093</v>
      </c>
      <c r="BV21" s="16">
        <v>1217</v>
      </c>
      <c r="BW21" s="16">
        <v>1322</v>
      </c>
      <c r="BX21" s="16">
        <v>920</v>
      </c>
      <c r="BY21" s="16">
        <v>869</v>
      </c>
      <c r="BZ21" s="16">
        <v>836</v>
      </c>
      <c r="CA21" s="16">
        <v>800</v>
      </c>
      <c r="CB21" s="16">
        <v>713</v>
      </c>
      <c r="CC21" s="16">
        <v>668</v>
      </c>
      <c r="CD21" s="16">
        <v>645</v>
      </c>
      <c r="CE21" s="16">
        <v>660</v>
      </c>
      <c r="CF21" s="16">
        <v>648</v>
      </c>
      <c r="CG21" s="16">
        <v>564</v>
      </c>
      <c r="CH21" s="16">
        <v>576</v>
      </c>
      <c r="CI21" s="16">
        <v>521</v>
      </c>
      <c r="CJ21" s="16">
        <v>519</v>
      </c>
      <c r="CK21" s="16">
        <v>414</v>
      </c>
      <c r="CL21" s="16">
        <v>432</v>
      </c>
      <c r="CM21" s="16">
        <v>368</v>
      </c>
      <c r="CN21" s="16">
        <v>318</v>
      </c>
      <c r="CO21" s="16">
        <v>300</v>
      </c>
      <c r="CP21" s="16">
        <v>261</v>
      </c>
      <c r="CQ21" s="16">
        <v>891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88743</v>
      </c>
      <c r="E22" s="16">
        <v>950</v>
      </c>
      <c r="F22" s="16">
        <v>866</v>
      </c>
      <c r="G22" s="16">
        <v>894</v>
      </c>
      <c r="H22" s="16">
        <v>848</v>
      </c>
      <c r="I22" s="16">
        <v>956</v>
      </c>
      <c r="J22" s="16">
        <v>989</v>
      </c>
      <c r="K22" s="16">
        <v>834</v>
      </c>
      <c r="L22" s="16">
        <v>802</v>
      </c>
      <c r="M22" s="16">
        <v>827</v>
      </c>
      <c r="N22" s="16">
        <v>855</v>
      </c>
      <c r="O22" s="16">
        <v>745</v>
      </c>
      <c r="P22" s="16">
        <v>786</v>
      </c>
      <c r="Q22" s="16">
        <v>797</v>
      </c>
      <c r="R22" s="16">
        <v>756</v>
      </c>
      <c r="S22" s="16">
        <v>772</v>
      </c>
      <c r="T22" s="16">
        <v>739</v>
      </c>
      <c r="U22" s="16">
        <v>752</v>
      </c>
      <c r="V22" s="16">
        <v>814</v>
      </c>
      <c r="W22" s="16">
        <v>1250</v>
      </c>
      <c r="X22" s="16">
        <v>1946</v>
      </c>
      <c r="Y22" s="16">
        <v>2146</v>
      </c>
      <c r="Z22" s="16">
        <v>2141</v>
      </c>
      <c r="AA22" s="16">
        <v>1891</v>
      </c>
      <c r="AB22" s="16">
        <v>1814</v>
      </c>
      <c r="AC22" s="16">
        <v>1839</v>
      </c>
      <c r="AD22" s="16">
        <v>1973</v>
      </c>
      <c r="AE22" s="16">
        <v>1872</v>
      </c>
      <c r="AF22" s="16">
        <v>1807</v>
      </c>
      <c r="AG22" s="16">
        <v>1678</v>
      </c>
      <c r="AH22" s="16">
        <v>1559</v>
      </c>
      <c r="AI22" s="16">
        <v>1514</v>
      </c>
      <c r="AJ22" s="16">
        <v>1254</v>
      </c>
      <c r="AK22" s="16">
        <v>1347</v>
      </c>
      <c r="AL22" s="16">
        <v>1300</v>
      </c>
      <c r="AM22" s="16">
        <v>1193</v>
      </c>
      <c r="AN22" s="16">
        <v>1141</v>
      </c>
      <c r="AO22" s="16">
        <v>1128</v>
      </c>
      <c r="AP22" s="16">
        <v>973</v>
      </c>
      <c r="AQ22" s="16">
        <v>913</v>
      </c>
      <c r="AR22" s="16">
        <v>853</v>
      </c>
      <c r="AS22" s="16">
        <v>907</v>
      </c>
      <c r="AT22" s="16">
        <v>866</v>
      </c>
      <c r="AU22" s="16">
        <v>814</v>
      </c>
      <c r="AV22" s="16">
        <v>777</v>
      </c>
      <c r="AW22" s="16">
        <v>881</v>
      </c>
      <c r="AX22" s="16">
        <v>970</v>
      </c>
      <c r="AY22" s="16">
        <v>1104</v>
      </c>
      <c r="AZ22" s="16">
        <v>953</v>
      </c>
      <c r="BA22" s="16">
        <v>1022</v>
      </c>
      <c r="BB22" s="16">
        <v>1093</v>
      </c>
      <c r="BC22" s="16">
        <v>1098</v>
      </c>
      <c r="BD22" s="16">
        <v>1110</v>
      </c>
      <c r="BE22" s="16">
        <v>1213</v>
      </c>
      <c r="BF22" s="16">
        <v>1118</v>
      </c>
      <c r="BG22" s="16">
        <v>1202</v>
      </c>
      <c r="BH22" s="16">
        <v>1174</v>
      </c>
      <c r="BI22" s="16">
        <v>1180</v>
      </c>
      <c r="BJ22" s="16">
        <v>1120</v>
      </c>
      <c r="BK22" s="16">
        <v>1024</v>
      </c>
      <c r="BL22" s="16">
        <v>1083</v>
      </c>
      <c r="BM22" s="16">
        <v>1089</v>
      </c>
      <c r="BN22" s="16">
        <v>953</v>
      </c>
      <c r="BO22" s="16">
        <v>922</v>
      </c>
      <c r="BP22" s="16">
        <v>861</v>
      </c>
      <c r="BQ22" s="16">
        <v>876</v>
      </c>
      <c r="BR22" s="16">
        <v>833</v>
      </c>
      <c r="BS22" s="16">
        <v>788</v>
      </c>
      <c r="BT22" s="16">
        <v>830</v>
      </c>
      <c r="BU22" s="16">
        <v>847</v>
      </c>
      <c r="BV22" s="16">
        <v>869</v>
      </c>
      <c r="BW22" s="16">
        <v>972</v>
      </c>
      <c r="BX22" s="16">
        <v>699</v>
      </c>
      <c r="BY22" s="16">
        <v>665</v>
      </c>
      <c r="BZ22" s="16">
        <v>673</v>
      </c>
      <c r="CA22" s="16">
        <v>592</v>
      </c>
      <c r="CB22" s="16">
        <v>595</v>
      </c>
      <c r="CC22" s="16">
        <v>558</v>
      </c>
      <c r="CD22" s="16">
        <v>595</v>
      </c>
      <c r="CE22" s="16">
        <v>550</v>
      </c>
      <c r="CF22" s="16">
        <v>564</v>
      </c>
      <c r="CG22" s="16">
        <v>495</v>
      </c>
      <c r="CH22" s="16">
        <v>482</v>
      </c>
      <c r="CI22" s="16">
        <v>442</v>
      </c>
      <c r="CJ22" s="16">
        <v>440</v>
      </c>
      <c r="CK22" s="16">
        <v>350</v>
      </c>
      <c r="CL22" s="16">
        <v>337</v>
      </c>
      <c r="CM22" s="16">
        <v>327</v>
      </c>
      <c r="CN22" s="16">
        <v>267</v>
      </c>
      <c r="CO22" s="16">
        <v>247</v>
      </c>
      <c r="CP22" s="16">
        <v>168</v>
      </c>
      <c r="CQ22" s="16">
        <v>634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101161</v>
      </c>
      <c r="E23" s="16">
        <v>1084</v>
      </c>
      <c r="F23" s="16">
        <v>1065</v>
      </c>
      <c r="G23" s="16">
        <v>1171</v>
      </c>
      <c r="H23" s="16">
        <v>1153</v>
      </c>
      <c r="I23" s="16">
        <v>1153</v>
      </c>
      <c r="J23" s="16">
        <v>1183</v>
      </c>
      <c r="K23" s="16">
        <v>1319</v>
      </c>
      <c r="L23" s="16">
        <v>1180</v>
      </c>
      <c r="M23" s="16">
        <v>1277</v>
      </c>
      <c r="N23" s="16">
        <v>1236</v>
      </c>
      <c r="O23" s="16">
        <v>1189</v>
      </c>
      <c r="P23" s="16">
        <v>1235</v>
      </c>
      <c r="Q23" s="16">
        <v>1141</v>
      </c>
      <c r="R23" s="16">
        <v>1145</v>
      </c>
      <c r="S23" s="16">
        <v>1117</v>
      </c>
      <c r="T23" s="16">
        <v>1036</v>
      </c>
      <c r="U23" s="16">
        <v>1063</v>
      </c>
      <c r="V23" s="16">
        <v>1050</v>
      </c>
      <c r="W23" s="16">
        <v>1049</v>
      </c>
      <c r="X23" s="16">
        <v>982</v>
      </c>
      <c r="Y23" s="16">
        <v>1015</v>
      </c>
      <c r="Z23" s="16">
        <v>945</v>
      </c>
      <c r="AA23" s="16">
        <v>975</v>
      </c>
      <c r="AB23" s="16">
        <v>1111</v>
      </c>
      <c r="AC23" s="16">
        <v>1102</v>
      </c>
      <c r="AD23" s="16">
        <v>1193</v>
      </c>
      <c r="AE23" s="16">
        <v>1199</v>
      </c>
      <c r="AF23" s="16">
        <v>1272</v>
      </c>
      <c r="AG23" s="16">
        <v>1247</v>
      </c>
      <c r="AH23" s="16">
        <v>1221</v>
      </c>
      <c r="AI23" s="16">
        <v>1304</v>
      </c>
      <c r="AJ23" s="16">
        <v>1286</v>
      </c>
      <c r="AK23" s="16">
        <v>1277</v>
      </c>
      <c r="AL23" s="16">
        <v>1260</v>
      </c>
      <c r="AM23" s="16">
        <v>1317</v>
      </c>
      <c r="AN23" s="16">
        <v>1393</v>
      </c>
      <c r="AO23" s="16">
        <v>1354</v>
      </c>
      <c r="AP23" s="16">
        <v>1379</v>
      </c>
      <c r="AQ23" s="16">
        <v>1427</v>
      </c>
      <c r="AR23" s="16">
        <v>1313</v>
      </c>
      <c r="AS23" s="16">
        <v>1260</v>
      </c>
      <c r="AT23" s="16">
        <v>1294</v>
      </c>
      <c r="AU23" s="16">
        <v>1324</v>
      </c>
      <c r="AV23" s="16">
        <v>1393</v>
      </c>
      <c r="AW23" s="16">
        <v>1488</v>
      </c>
      <c r="AX23" s="16">
        <v>1564</v>
      </c>
      <c r="AY23" s="16">
        <v>1619</v>
      </c>
      <c r="AZ23" s="16">
        <v>1529</v>
      </c>
      <c r="BA23" s="16">
        <v>1520</v>
      </c>
      <c r="BB23" s="16">
        <v>1546</v>
      </c>
      <c r="BC23" s="16">
        <v>1583</v>
      </c>
      <c r="BD23" s="16">
        <v>1548</v>
      </c>
      <c r="BE23" s="16">
        <v>1600</v>
      </c>
      <c r="BF23" s="16">
        <v>1558</v>
      </c>
      <c r="BG23" s="16">
        <v>1481</v>
      </c>
      <c r="BH23" s="16">
        <v>1474</v>
      </c>
      <c r="BI23" s="16">
        <v>1463</v>
      </c>
      <c r="BJ23" s="16">
        <v>1468</v>
      </c>
      <c r="BK23" s="16">
        <v>1438</v>
      </c>
      <c r="BL23" s="16">
        <v>1342</v>
      </c>
      <c r="BM23" s="16">
        <v>1265</v>
      </c>
      <c r="BN23" s="16">
        <v>1288</v>
      </c>
      <c r="BO23" s="16">
        <v>1208</v>
      </c>
      <c r="BP23" s="16">
        <v>1141</v>
      </c>
      <c r="BQ23" s="16">
        <v>1096</v>
      </c>
      <c r="BR23" s="16">
        <v>1060</v>
      </c>
      <c r="BS23" s="16">
        <v>1153</v>
      </c>
      <c r="BT23" s="16">
        <v>1177</v>
      </c>
      <c r="BU23" s="16">
        <v>1176</v>
      </c>
      <c r="BV23" s="16">
        <v>1259</v>
      </c>
      <c r="BW23" s="16">
        <v>1405</v>
      </c>
      <c r="BX23" s="16">
        <v>956</v>
      </c>
      <c r="BY23" s="16">
        <v>913</v>
      </c>
      <c r="BZ23" s="16">
        <v>919</v>
      </c>
      <c r="CA23" s="16">
        <v>829</v>
      </c>
      <c r="CB23" s="16">
        <v>794</v>
      </c>
      <c r="CC23" s="16">
        <v>666</v>
      </c>
      <c r="CD23" s="16">
        <v>666</v>
      </c>
      <c r="CE23" s="16">
        <v>603</v>
      </c>
      <c r="CF23" s="16">
        <v>590</v>
      </c>
      <c r="CG23" s="16">
        <v>548</v>
      </c>
      <c r="CH23" s="16">
        <v>512</v>
      </c>
      <c r="CI23" s="16">
        <v>424</v>
      </c>
      <c r="CJ23" s="16">
        <v>422</v>
      </c>
      <c r="CK23" s="16">
        <v>355</v>
      </c>
      <c r="CL23" s="16">
        <v>288</v>
      </c>
      <c r="CM23" s="16">
        <v>249</v>
      </c>
      <c r="CN23" s="16">
        <v>250</v>
      </c>
      <c r="CO23" s="16">
        <v>209</v>
      </c>
      <c r="CP23" s="16">
        <v>190</v>
      </c>
      <c r="CQ23" s="16">
        <v>640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83947</v>
      </c>
      <c r="E24" s="16">
        <v>773</v>
      </c>
      <c r="F24" s="16">
        <v>779</v>
      </c>
      <c r="G24" s="16">
        <v>820</v>
      </c>
      <c r="H24" s="16">
        <v>912</v>
      </c>
      <c r="I24" s="16">
        <v>898</v>
      </c>
      <c r="J24" s="16">
        <v>883</v>
      </c>
      <c r="K24" s="16">
        <v>983</v>
      </c>
      <c r="L24" s="16">
        <v>920</v>
      </c>
      <c r="M24" s="16">
        <v>915</v>
      </c>
      <c r="N24" s="16">
        <v>936</v>
      </c>
      <c r="O24" s="16">
        <v>918</v>
      </c>
      <c r="P24" s="16">
        <v>953</v>
      </c>
      <c r="Q24" s="16">
        <v>992</v>
      </c>
      <c r="R24" s="16">
        <v>965</v>
      </c>
      <c r="S24" s="16">
        <v>929</v>
      </c>
      <c r="T24" s="16">
        <v>946</v>
      </c>
      <c r="U24" s="16">
        <v>989</v>
      </c>
      <c r="V24" s="16">
        <v>967</v>
      </c>
      <c r="W24" s="16">
        <v>933</v>
      </c>
      <c r="X24" s="16">
        <v>889</v>
      </c>
      <c r="Y24" s="16">
        <v>840</v>
      </c>
      <c r="Z24" s="16">
        <v>941</v>
      </c>
      <c r="AA24" s="16">
        <v>890</v>
      </c>
      <c r="AB24" s="16">
        <v>935</v>
      </c>
      <c r="AC24" s="16">
        <v>919</v>
      </c>
      <c r="AD24" s="16">
        <v>975</v>
      </c>
      <c r="AE24" s="16">
        <v>844</v>
      </c>
      <c r="AF24" s="16">
        <v>792</v>
      </c>
      <c r="AG24" s="16">
        <v>768</v>
      </c>
      <c r="AH24" s="16">
        <v>759</v>
      </c>
      <c r="AI24" s="16">
        <v>612</v>
      </c>
      <c r="AJ24" s="16">
        <v>705</v>
      </c>
      <c r="AK24" s="16">
        <v>689</v>
      </c>
      <c r="AL24" s="16">
        <v>759</v>
      </c>
      <c r="AM24" s="16">
        <v>766</v>
      </c>
      <c r="AN24" s="16">
        <v>827</v>
      </c>
      <c r="AO24" s="16">
        <v>837</v>
      </c>
      <c r="AP24" s="16">
        <v>849</v>
      </c>
      <c r="AQ24" s="16">
        <v>916</v>
      </c>
      <c r="AR24" s="16">
        <v>840</v>
      </c>
      <c r="AS24" s="16">
        <v>869</v>
      </c>
      <c r="AT24" s="16">
        <v>920</v>
      </c>
      <c r="AU24" s="16">
        <v>930</v>
      </c>
      <c r="AV24" s="16">
        <v>950</v>
      </c>
      <c r="AW24" s="16">
        <v>1101</v>
      </c>
      <c r="AX24" s="16">
        <v>1171</v>
      </c>
      <c r="AY24" s="16">
        <v>1201</v>
      </c>
      <c r="AZ24" s="16">
        <v>1226</v>
      </c>
      <c r="BA24" s="16">
        <v>1230</v>
      </c>
      <c r="BB24" s="16">
        <v>1226</v>
      </c>
      <c r="BC24" s="16">
        <v>1340</v>
      </c>
      <c r="BD24" s="16">
        <v>1290</v>
      </c>
      <c r="BE24" s="16">
        <v>1397</v>
      </c>
      <c r="BF24" s="16">
        <v>1387</v>
      </c>
      <c r="BG24" s="16">
        <v>1347</v>
      </c>
      <c r="BH24" s="16">
        <v>1378</v>
      </c>
      <c r="BI24" s="16">
        <v>1315</v>
      </c>
      <c r="BJ24" s="16">
        <v>1246</v>
      </c>
      <c r="BK24" s="16">
        <v>1317</v>
      </c>
      <c r="BL24" s="16">
        <v>1234</v>
      </c>
      <c r="BM24" s="16">
        <v>1233</v>
      </c>
      <c r="BN24" s="16">
        <v>1174</v>
      </c>
      <c r="BO24" s="16">
        <v>1150</v>
      </c>
      <c r="BP24" s="16">
        <v>1081</v>
      </c>
      <c r="BQ24" s="16">
        <v>1126</v>
      </c>
      <c r="BR24" s="16">
        <v>1003</v>
      </c>
      <c r="BS24" s="16">
        <v>1019</v>
      </c>
      <c r="BT24" s="16">
        <v>1033</v>
      </c>
      <c r="BU24" s="16">
        <v>1098</v>
      </c>
      <c r="BV24" s="16">
        <v>1083</v>
      </c>
      <c r="BW24" s="16">
        <v>1196</v>
      </c>
      <c r="BX24" s="16">
        <v>910</v>
      </c>
      <c r="BY24" s="16">
        <v>895</v>
      </c>
      <c r="BZ24" s="16">
        <v>914</v>
      </c>
      <c r="CA24" s="16">
        <v>869</v>
      </c>
      <c r="CB24" s="16">
        <v>736</v>
      </c>
      <c r="CC24" s="16">
        <v>731</v>
      </c>
      <c r="CD24" s="16">
        <v>778</v>
      </c>
      <c r="CE24" s="16">
        <v>768</v>
      </c>
      <c r="CF24" s="16">
        <v>736</v>
      </c>
      <c r="CG24" s="16">
        <v>727</v>
      </c>
      <c r="CH24" s="16">
        <v>600</v>
      </c>
      <c r="CI24" s="16">
        <v>613</v>
      </c>
      <c r="CJ24" s="16">
        <v>563</v>
      </c>
      <c r="CK24" s="16">
        <v>501</v>
      </c>
      <c r="CL24" s="16">
        <v>453</v>
      </c>
      <c r="CM24" s="16">
        <v>366</v>
      </c>
      <c r="CN24" s="16">
        <v>355</v>
      </c>
      <c r="CO24" s="16">
        <v>279</v>
      </c>
      <c r="CP24" s="16">
        <v>235</v>
      </c>
      <c r="CQ24" s="16">
        <v>884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102527</v>
      </c>
      <c r="E25" s="16">
        <v>985</v>
      </c>
      <c r="F25" s="16">
        <v>1011</v>
      </c>
      <c r="G25" s="16">
        <v>1081</v>
      </c>
      <c r="H25" s="16">
        <v>1023</v>
      </c>
      <c r="I25" s="16">
        <v>1111</v>
      </c>
      <c r="J25" s="16">
        <v>1114</v>
      </c>
      <c r="K25" s="16">
        <v>1167</v>
      </c>
      <c r="L25" s="16">
        <v>1105</v>
      </c>
      <c r="M25" s="16">
        <v>1201</v>
      </c>
      <c r="N25" s="16">
        <v>1183</v>
      </c>
      <c r="O25" s="16">
        <v>1190</v>
      </c>
      <c r="P25" s="16">
        <v>1098</v>
      </c>
      <c r="Q25" s="16">
        <v>1112</v>
      </c>
      <c r="R25" s="16">
        <v>1152</v>
      </c>
      <c r="S25" s="16">
        <v>1023</v>
      </c>
      <c r="T25" s="16">
        <v>1174</v>
      </c>
      <c r="U25" s="16">
        <v>1105</v>
      </c>
      <c r="V25" s="16">
        <v>1222</v>
      </c>
      <c r="W25" s="16">
        <v>1176</v>
      </c>
      <c r="X25" s="16">
        <v>1179</v>
      </c>
      <c r="Y25" s="16">
        <v>1216</v>
      </c>
      <c r="Z25" s="16">
        <v>1140</v>
      </c>
      <c r="AA25" s="16">
        <v>1216</v>
      </c>
      <c r="AB25" s="16">
        <v>1325</v>
      </c>
      <c r="AC25" s="16">
        <v>1225</v>
      </c>
      <c r="AD25" s="16">
        <v>1255</v>
      </c>
      <c r="AE25" s="16">
        <v>1167</v>
      </c>
      <c r="AF25" s="16">
        <v>1116</v>
      </c>
      <c r="AG25" s="16">
        <v>1128</v>
      </c>
      <c r="AH25" s="16">
        <v>1141</v>
      </c>
      <c r="AI25" s="16">
        <v>1064</v>
      </c>
      <c r="AJ25" s="16">
        <v>1111</v>
      </c>
      <c r="AK25" s="16">
        <v>1152</v>
      </c>
      <c r="AL25" s="16">
        <v>1210</v>
      </c>
      <c r="AM25" s="16">
        <v>1150</v>
      </c>
      <c r="AN25" s="16">
        <v>1198</v>
      </c>
      <c r="AO25" s="16">
        <v>1252</v>
      </c>
      <c r="AP25" s="16">
        <v>1241</v>
      </c>
      <c r="AQ25" s="16">
        <v>1132</v>
      </c>
      <c r="AR25" s="16">
        <v>1182</v>
      </c>
      <c r="AS25" s="16">
        <v>1116</v>
      </c>
      <c r="AT25" s="16">
        <v>1117</v>
      </c>
      <c r="AU25" s="16">
        <v>1168</v>
      </c>
      <c r="AV25" s="16">
        <v>1200</v>
      </c>
      <c r="AW25" s="16">
        <v>1291</v>
      </c>
      <c r="AX25" s="16">
        <v>1443</v>
      </c>
      <c r="AY25" s="16">
        <v>1583</v>
      </c>
      <c r="AZ25" s="16">
        <v>1582</v>
      </c>
      <c r="BA25" s="16">
        <v>1620</v>
      </c>
      <c r="BB25" s="16">
        <v>1642</v>
      </c>
      <c r="BC25" s="16">
        <v>1724</v>
      </c>
      <c r="BD25" s="16">
        <v>1614</v>
      </c>
      <c r="BE25" s="16">
        <v>1710</v>
      </c>
      <c r="BF25" s="16">
        <v>1806</v>
      </c>
      <c r="BG25" s="16">
        <v>1819</v>
      </c>
      <c r="BH25" s="16">
        <v>1706</v>
      </c>
      <c r="BI25" s="16">
        <v>1693</v>
      </c>
      <c r="BJ25" s="16">
        <v>1615</v>
      </c>
      <c r="BK25" s="16">
        <v>1669</v>
      </c>
      <c r="BL25" s="16">
        <v>1515</v>
      </c>
      <c r="BM25" s="16">
        <v>1440</v>
      </c>
      <c r="BN25" s="16">
        <v>1373</v>
      </c>
      <c r="BO25" s="16">
        <v>1308</v>
      </c>
      <c r="BP25" s="16">
        <v>1282</v>
      </c>
      <c r="BQ25" s="16">
        <v>1199</v>
      </c>
      <c r="BR25" s="16">
        <v>1165</v>
      </c>
      <c r="BS25" s="16">
        <v>1116</v>
      </c>
      <c r="BT25" s="16">
        <v>1066</v>
      </c>
      <c r="BU25" s="16">
        <v>1061</v>
      </c>
      <c r="BV25" s="16">
        <v>1148</v>
      </c>
      <c r="BW25" s="16">
        <v>1197</v>
      </c>
      <c r="BX25" s="16">
        <v>936</v>
      </c>
      <c r="BY25" s="16">
        <v>862</v>
      </c>
      <c r="BZ25" s="16">
        <v>897</v>
      </c>
      <c r="CA25" s="16">
        <v>910</v>
      </c>
      <c r="CB25" s="16">
        <v>792</v>
      </c>
      <c r="CC25" s="16">
        <v>791</v>
      </c>
      <c r="CD25" s="16">
        <v>685</v>
      </c>
      <c r="CE25" s="16">
        <v>698</v>
      </c>
      <c r="CF25" s="16">
        <v>727</v>
      </c>
      <c r="CG25" s="16">
        <v>631</v>
      </c>
      <c r="CH25" s="16">
        <v>621</v>
      </c>
      <c r="CI25" s="16">
        <v>539</v>
      </c>
      <c r="CJ25" s="16">
        <v>492</v>
      </c>
      <c r="CK25" s="16">
        <v>456</v>
      </c>
      <c r="CL25" s="16">
        <v>428</v>
      </c>
      <c r="CM25" s="16">
        <v>373</v>
      </c>
      <c r="CN25" s="16">
        <v>327</v>
      </c>
      <c r="CO25" s="16">
        <v>281</v>
      </c>
      <c r="CP25" s="16">
        <v>232</v>
      </c>
      <c r="CQ25" s="16">
        <v>828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104840</v>
      </c>
      <c r="E26" s="16">
        <v>1025</v>
      </c>
      <c r="F26" s="16">
        <v>1137</v>
      </c>
      <c r="G26" s="16">
        <v>1123</v>
      </c>
      <c r="H26" s="16">
        <v>1161</v>
      </c>
      <c r="I26" s="16">
        <v>1139</v>
      </c>
      <c r="J26" s="16">
        <v>1292</v>
      </c>
      <c r="K26" s="16">
        <v>1336</v>
      </c>
      <c r="L26" s="16">
        <v>1223</v>
      </c>
      <c r="M26" s="16">
        <v>1283</v>
      </c>
      <c r="N26" s="16">
        <v>1345</v>
      </c>
      <c r="O26" s="16">
        <v>1253</v>
      </c>
      <c r="P26" s="16">
        <v>1269</v>
      </c>
      <c r="Q26" s="16">
        <v>1166</v>
      </c>
      <c r="R26" s="16">
        <v>1186</v>
      </c>
      <c r="S26" s="16">
        <v>1018</v>
      </c>
      <c r="T26" s="16">
        <v>1095</v>
      </c>
      <c r="U26" s="16">
        <v>1130</v>
      </c>
      <c r="V26" s="16">
        <v>1184</v>
      </c>
      <c r="W26" s="16">
        <v>1112</v>
      </c>
      <c r="X26" s="16">
        <v>1092</v>
      </c>
      <c r="Y26" s="16">
        <v>1117</v>
      </c>
      <c r="Z26" s="16">
        <v>1140</v>
      </c>
      <c r="AA26" s="16">
        <v>1155</v>
      </c>
      <c r="AB26" s="16">
        <v>1231</v>
      </c>
      <c r="AC26" s="16">
        <v>1268</v>
      </c>
      <c r="AD26" s="16">
        <v>1325</v>
      </c>
      <c r="AE26" s="16">
        <v>1113</v>
      </c>
      <c r="AF26" s="16">
        <v>1063</v>
      </c>
      <c r="AG26" s="16">
        <v>1003</v>
      </c>
      <c r="AH26" s="16">
        <v>1066</v>
      </c>
      <c r="AI26" s="16">
        <v>1075</v>
      </c>
      <c r="AJ26" s="16">
        <v>1127</v>
      </c>
      <c r="AK26" s="16">
        <v>1089</v>
      </c>
      <c r="AL26" s="16">
        <v>1073</v>
      </c>
      <c r="AM26" s="16">
        <v>1163</v>
      </c>
      <c r="AN26" s="16">
        <v>1216</v>
      </c>
      <c r="AO26" s="16">
        <v>1235</v>
      </c>
      <c r="AP26" s="16">
        <v>1146</v>
      </c>
      <c r="AQ26" s="16">
        <v>1284</v>
      </c>
      <c r="AR26" s="16">
        <v>1152</v>
      </c>
      <c r="AS26" s="16">
        <v>1222</v>
      </c>
      <c r="AT26" s="16">
        <v>1273</v>
      </c>
      <c r="AU26" s="16">
        <v>1297</v>
      </c>
      <c r="AV26" s="16">
        <v>1338</v>
      </c>
      <c r="AW26" s="16">
        <v>1498</v>
      </c>
      <c r="AX26" s="16">
        <v>1502</v>
      </c>
      <c r="AY26" s="16">
        <v>1611</v>
      </c>
      <c r="AZ26" s="16">
        <v>1577</v>
      </c>
      <c r="BA26" s="16">
        <v>1574</v>
      </c>
      <c r="BB26" s="16">
        <v>1685</v>
      </c>
      <c r="BC26" s="16">
        <v>1695</v>
      </c>
      <c r="BD26" s="16">
        <v>1570</v>
      </c>
      <c r="BE26" s="16">
        <v>1760</v>
      </c>
      <c r="BF26" s="16">
        <v>1625</v>
      </c>
      <c r="BG26" s="16">
        <v>1713</v>
      </c>
      <c r="BH26" s="16">
        <v>1625</v>
      </c>
      <c r="BI26" s="16">
        <v>1621</v>
      </c>
      <c r="BJ26" s="16">
        <v>1550</v>
      </c>
      <c r="BK26" s="16">
        <v>1554</v>
      </c>
      <c r="BL26" s="16">
        <v>1448</v>
      </c>
      <c r="BM26" s="16">
        <v>1479</v>
      </c>
      <c r="BN26" s="16">
        <v>1362</v>
      </c>
      <c r="BO26" s="16">
        <v>1315</v>
      </c>
      <c r="BP26" s="16">
        <v>1276</v>
      </c>
      <c r="BQ26" s="16">
        <v>1204</v>
      </c>
      <c r="BR26" s="16">
        <v>1212</v>
      </c>
      <c r="BS26" s="16">
        <v>1204</v>
      </c>
      <c r="BT26" s="16">
        <v>1203</v>
      </c>
      <c r="BU26" s="16">
        <v>1175</v>
      </c>
      <c r="BV26" s="16">
        <v>1355</v>
      </c>
      <c r="BW26" s="16">
        <v>1374</v>
      </c>
      <c r="BX26" s="16">
        <v>1056</v>
      </c>
      <c r="BY26" s="16">
        <v>970</v>
      </c>
      <c r="BZ26" s="16">
        <v>1062</v>
      </c>
      <c r="CA26" s="16">
        <v>913</v>
      </c>
      <c r="CB26" s="16">
        <v>881</v>
      </c>
      <c r="CC26" s="16">
        <v>818</v>
      </c>
      <c r="CD26" s="16">
        <v>775</v>
      </c>
      <c r="CE26" s="16">
        <v>713</v>
      </c>
      <c r="CF26" s="16">
        <v>793</v>
      </c>
      <c r="CG26" s="16">
        <v>622</v>
      </c>
      <c r="CH26" s="16">
        <v>636</v>
      </c>
      <c r="CI26" s="16">
        <v>538</v>
      </c>
      <c r="CJ26" s="16">
        <v>562</v>
      </c>
      <c r="CK26" s="16">
        <v>477</v>
      </c>
      <c r="CL26" s="16">
        <v>436</v>
      </c>
      <c r="CM26" s="16">
        <v>367</v>
      </c>
      <c r="CN26" s="16">
        <v>355</v>
      </c>
      <c r="CO26" s="16">
        <v>286</v>
      </c>
      <c r="CP26" s="16">
        <v>224</v>
      </c>
      <c r="CQ26" s="16">
        <v>849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94760</v>
      </c>
      <c r="E27" s="16">
        <v>915</v>
      </c>
      <c r="F27" s="16">
        <v>1001</v>
      </c>
      <c r="G27" s="16">
        <v>1024</v>
      </c>
      <c r="H27" s="16">
        <v>1120</v>
      </c>
      <c r="I27" s="16">
        <v>1225</v>
      </c>
      <c r="J27" s="16">
        <v>1264</v>
      </c>
      <c r="K27" s="16">
        <v>1344</v>
      </c>
      <c r="L27" s="16">
        <v>1266</v>
      </c>
      <c r="M27" s="16">
        <v>1224</v>
      </c>
      <c r="N27" s="16">
        <v>1279</v>
      </c>
      <c r="O27" s="16">
        <v>1275</v>
      </c>
      <c r="P27" s="16">
        <v>1245</v>
      </c>
      <c r="Q27" s="16">
        <v>1281</v>
      </c>
      <c r="R27" s="16">
        <v>1239</v>
      </c>
      <c r="S27" s="16">
        <v>1166</v>
      </c>
      <c r="T27" s="16">
        <v>1161</v>
      </c>
      <c r="U27" s="16">
        <v>1184</v>
      </c>
      <c r="V27" s="16">
        <v>1209</v>
      </c>
      <c r="W27" s="16">
        <v>1145</v>
      </c>
      <c r="X27" s="16">
        <v>1086</v>
      </c>
      <c r="Y27" s="16">
        <v>1096</v>
      </c>
      <c r="Z27" s="16">
        <v>1069</v>
      </c>
      <c r="AA27" s="16">
        <v>1025</v>
      </c>
      <c r="AB27" s="16">
        <v>1017</v>
      </c>
      <c r="AC27" s="16">
        <v>1031</v>
      </c>
      <c r="AD27" s="16">
        <v>962</v>
      </c>
      <c r="AE27" s="16">
        <v>886</v>
      </c>
      <c r="AF27" s="16">
        <v>885</v>
      </c>
      <c r="AG27" s="16">
        <v>933</v>
      </c>
      <c r="AH27" s="16">
        <v>891</v>
      </c>
      <c r="AI27" s="16">
        <v>821</v>
      </c>
      <c r="AJ27" s="16">
        <v>832</v>
      </c>
      <c r="AK27" s="16">
        <v>801</v>
      </c>
      <c r="AL27" s="16">
        <v>876</v>
      </c>
      <c r="AM27" s="16">
        <v>857</v>
      </c>
      <c r="AN27" s="16">
        <v>985</v>
      </c>
      <c r="AO27" s="16">
        <v>1065</v>
      </c>
      <c r="AP27" s="16">
        <v>1121</v>
      </c>
      <c r="AQ27" s="16">
        <v>1113</v>
      </c>
      <c r="AR27" s="16">
        <v>1161</v>
      </c>
      <c r="AS27" s="16">
        <v>1122</v>
      </c>
      <c r="AT27" s="16">
        <v>1165</v>
      </c>
      <c r="AU27" s="16">
        <v>1151</v>
      </c>
      <c r="AV27" s="16">
        <v>1212</v>
      </c>
      <c r="AW27" s="16">
        <v>1344</v>
      </c>
      <c r="AX27" s="16">
        <v>1346</v>
      </c>
      <c r="AY27" s="16">
        <v>1384</v>
      </c>
      <c r="AZ27" s="16">
        <v>1323</v>
      </c>
      <c r="BA27" s="16">
        <v>1455</v>
      </c>
      <c r="BB27" s="16">
        <v>1406</v>
      </c>
      <c r="BC27" s="16">
        <v>1506</v>
      </c>
      <c r="BD27" s="16">
        <v>1476</v>
      </c>
      <c r="BE27" s="16">
        <v>1403</v>
      </c>
      <c r="BF27" s="16">
        <v>1546</v>
      </c>
      <c r="BG27" s="16">
        <v>1430</v>
      </c>
      <c r="BH27" s="16">
        <v>1438</v>
      </c>
      <c r="BI27" s="16">
        <v>1353</v>
      </c>
      <c r="BJ27" s="16">
        <v>1353</v>
      </c>
      <c r="BK27" s="16">
        <v>1358</v>
      </c>
      <c r="BL27" s="16">
        <v>1296</v>
      </c>
      <c r="BM27" s="16">
        <v>1264</v>
      </c>
      <c r="BN27" s="16">
        <v>1296</v>
      </c>
      <c r="BO27" s="16">
        <v>1171</v>
      </c>
      <c r="BP27" s="16">
        <v>1098</v>
      </c>
      <c r="BQ27" s="16">
        <v>1090</v>
      </c>
      <c r="BR27" s="16">
        <v>1060</v>
      </c>
      <c r="BS27" s="16">
        <v>996</v>
      </c>
      <c r="BT27" s="16">
        <v>1008</v>
      </c>
      <c r="BU27" s="16">
        <v>1044</v>
      </c>
      <c r="BV27" s="16">
        <v>1102</v>
      </c>
      <c r="BW27" s="16">
        <v>1146</v>
      </c>
      <c r="BX27" s="16">
        <v>871</v>
      </c>
      <c r="BY27" s="16">
        <v>847</v>
      </c>
      <c r="BZ27" s="16">
        <v>876</v>
      </c>
      <c r="CA27" s="16">
        <v>810</v>
      </c>
      <c r="CB27" s="16">
        <v>702</v>
      </c>
      <c r="CC27" s="16">
        <v>724</v>
      </c>
      <c r="CD27" s="16">
        <v>659</v>
      </c>
      <c r="CE27" s="16">
        <v>671</v>
      </c>
      <c r="CF27" s="16">
        <v>661</v>
      </c>
      <c r="CG27" s="16">
        <v>640</v>
      </c>
      <c r="CH27" s="16">
        <v>632</v>
      </c>
      <c r="CI27" s="16">
        <v>566</v>
      </c>
      <c r="CJ27" s="16">
        <v>529</v>
      </c>
      <c r="CK27" s="16">
        <v>463</v>
      </c>
      <c r="CL27" s="16">
        <v>463</v>
      </c>
      <c r="CM27" s="16">
        <v>392</v>
      </c>
      <c r="CN27" s="16">
        <v>343</v>
      </c>
      <c r="CO27" s="16">
        <v>302</v>
      </c>
      <c r="CP27" s="16">
        <v>223</v>
      </c>
      <c r="CQ27" s="16">
        <v>964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104927</v>
      </c>
      <c r="E28" s="16">
        <v>993</v>
      </c>
      <c r="F28" s="16">
        <v>972</v>
      </c>
      <c r="G28" s="16">
        <v>911</v>
      </c>
      <c r="H28" s="16">
        <v>956</v>
      </c>
      <c r="I28" s="16">
        <v>956</v>
      </c>
      <c r="J28" s="16">
        <v>939</v>
      </c>
      <c r="K28" s="16">
        <v>976</v>
      </c>
      <c r="L28" s="16">
        <v>857</v>
      </c>
      <c r="M28" s="16">
        <v>900</v>
      </c>
      <c r="N28" s="16">
        <v>877</v>
      </c>
      <c r="O28" s="16">
        <v>763</v>
      </c>
      <c r="P28" s="16">
        <v>748</v>
      </c>
      <c r="Q28" s="16">
        <v>698</v>
      </c>
      <c r="R28" s="16">
        <v>651</v>
      </c>
      <c r="S28" s="16">
        <v>610</v>
      </c>
      <c r="T28" s="16">
        <v>695</v>
      </c>
      <c r="U28" s="16">
        <v>683</v>
      </c>
      <c r="V28" s="16">
        <v>701</v>
      </c>
      <c r="W28" s="16">
        <v>1461</v>
      </c>
      <c r="X28" s="16">
        <v>2812</v>
      </c>
      <c r="Y28" s="16">
        <v>3037</v>
      </c>
      <c r="Z28" s="16">
        <v>2978</v>
      </c>
      <c r="AA28" s="16">
        <v>2777</v>
      </c>
      <c r="AB28" s="16">
        <v>2885</v>
      </c>
      <c r="AC28" s="16">
        <v>2601</v>
      </c>
      <c r="AD28" s="16">
        <v>2561</v>
      </c>
      <c r="AE28" s="16">
        <v>2730</v>
      </c>
      <c r="AF28" s="16">
        <v>2410</v>
      </c>
      <c r="AG28" s="16">
        <v>2407</v>
      </c>
      <c r="AH28" s="16">
        <v>2276</v>
      </c>
      <c r="AI28" s="16">
        <v>2082</v>
      </c>
      <c r="AJ28" s="16">
        <v>2038</v>
      </c>
      <c r="AK28" s="16">
        <v>1937</v>
      </c>
      <c r="AL28" s="16">
        <v>1826</v>
      </c>
      <c r="AM28" s="16">
        <v>1770</v>
      </c>
      <c r="AN28" s="16">
        <v>1684</v>
      </c>
      <c r="AO28" s="16">
        <v>1600</v>
      </c>
      <c r="AP28" s="16">
        <v>1459</v>
      </c>
      <c r="AQ28" s="16">
        <v>1495</v>
      </c>
      <c r="AR28" s="16">
        <v>1292</v>
      </c>
      <c r="AS28" s="16">
        <v>1355</v>
      </c>
      <c r="AT28" s="16">
        <v>1295</v>
      </c>
      <c r="AU28" s="16">
        <v>1181</v>
      </c>
      <c r="AV28" s="16">
        <v>1220</v>
      </c>
      <c r="AW28" s="16">
        <v>1214</v>
      </c>
      <c r="AX28" s="16">
        <v>1252</v>
      </c>
      <c r="AY28" s="16">
        <v>1194</v>
      </c>
      <c r="AZ28" s="16">
        <v>1167</v>
      </c>
      <c r="BA28" s="16">
        <v>1141</v>
      </c>
      <c r="BB28" s="16">
        <v>1155</v>
      </c>
      <c r="BC28" s="16">
        <v>1139</v>
      </c>
      <c r="BD28" s="16">
        <v>1242</v>
      </c>
      <c r="BE28" s="16">
        <v>1224</v>
      </c>
      <c r="BF28" s="16">
        <v>1204</v>
      </c>
      <c r="BG28" s="16">
        <v>1206</v>
      </c>
      <c r="BH28" s="16">
        <v>1109</v>
      </c>
      <c r="BI28" s="16">
        <v>1086</v>
      </c>
      <c r="BJ28" s="16">
        <v>1086</v>
      </c>
      <c r="BK28" s="16">
        <v>1113</v>
      </c>
      <c r="BL28" s="16">
        <v>1113</v>
      </c>
      <c r="BM28" s="16">
        <v>975</v>
      </c>
      <c r="BN28" s="16">
        <v>921</v>
      </c>
      <c r="BO28" s="16">
        <v>893</v>
      </c>
      <c r="BP28" s="16">
        <v>887</v>
      </c>
      <c r="BQ28" s="16">
        <v>853</v>
      </c>
      <c r="BR28" s="16">
        <v>837</v>
      </c>
      <c r="BS28" s="16">
        <v>784</v>
      </c>
      <c r="BT28" s="16">
        <v>733</v>
      </c>
      <c r="BU28" s="16">
        <v>752</v>
      </c>
      <c r="BV28" s="16">
        <v>758</v>
      </c>
      <c r="BW28" s="16">
        <v>905</v>
      </c>
      <c r="BX28" s="16">
        <v>636</v>
      </c>
      <c r="BY28" s="16">
        <v>605</v>
      </c>
      <c r="BZ28" s="16">
        <v>586</v>
      </c>
      <c r="CA28" s="16">
        <v>627</v>
      </c>
      <c r="CB28" s="16">
        <v>526</v>
      </c>
      <c r="CC28" s="16">
        <v>493</v>
      </c>
      <c r="CD28" s="16">
        <v>502</v>
      </c>
      <c r="CE28" s="16">
        <v>432</v>
      </c>
      <c r="CF28" s="16">
        <v>483</v>
      </c>
      <c r="CG28" s="16">
        <v>444</v>
      </c>
      <c r="CH28" s="16">
        <v>438</v>
      </c>
      <c r="CI28" s="16">
        <v>402</v>
      </c>
      <c r="CJ28" s="16">
        <v>375</v>
      </c>
      <c r="CK28" s="16">
        <v>384</v>
      </c>
      <c r="CL28" s="16">
        <v>312</v>
      </c>
      <c r="CM28" s="16">
        <v>316</v>
      </c>
      <c r="CN28" s="16">
        <v>247</v>
      </c>
      <c r="CO28" s="16">
        <v>218</v>
      </c>
      <c r="CP28" s="16">
        <v>192</v>
      </c>
      <c r="CQ28" s="16">
        <v>711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112642</v>
      </c>
      <c r="E29" s="16">
        <v>1140</v>
      </c>
      <c r="F29" s="16">
        <v>1160</v>
      </c>
      <c r="G29" s="16">
        <v>1118</v>
      </c>
      <c r="H29" s="16">
        <v>1054</v>
      </c>
      <c r="I29" s="16">
        <v>1110</v>
      </c>
      <c r="J29" s="16">
        <v>1106</v>
      </c>
      <c r="K29" s="16">
        <v>1184</v>
      </c>
      <c r="L29" s="16">
        <v>981</v>
      </c>
      <c r="M29" s="16">
        <v>991</v>
      </c>
      <c r="N29" s="16">
        <v>999</v>
      </c>
      <c r="O29" s="16">
        <v>849</v>
      </c>
      <c r="P29" s="16">
        <v>811</v>
      </c>
      <c r="Q29" s="16">
        <v>793</v>
      </c>
      <c r="R29" s="16">
        <v>825</v>
      </c>
      <c r="S29" s="16">
        <v>770</v>
      </c>
      <c r="T29" s="16">
        <v>781</v>
      </c>
      <c r="U29" s="16">
        <v>796</v>
      </c>
      <c r="V29" s="16">
        <v>840</v>
      </c>
      <c r="W29" s="16">
        <v>776</v>
      </c>
      <c r="X29" s="16">
        <v>730</v>
      </c>
      <c r="Y29" s="16">
        <v>844</v>
      </c>
      <c r="Z29" s="16">
        <v>1049</v>
      </c>
      <c r="AA29" s="16">
        <v>1247</v>
      </c>
      <c r="AB29" s="16">
        <v>1601</v>
      </c>
      <c r="AC29" s="16">
        <v>2100</v>
      </c>
      <c r="AD29" s="16">
        <v>2568</v>
      </c>
      <c r="AE29" s="16">
        <v>2942</v>
      </c>
      <c r="AF29" s="16">
        <v>3061</v>
      </c>
      <c r="AG29" s="16">
        <v>3007</v>
      </c>
      <c r="AH29" s="16">
        <v>3029</v>
      </c>
      <c r="AI29" s="16">
        <v>2847</v>
      </c>
      <c r="AJ29" s="16">
        <v>2768</v>
      </c>
      <c r="AK29" s="16">
        <v>2834</v>
      </c>
      <c r="AL29" s="16">
        <v>2544</v>
      </c>
      <c r="AM29" s="16">
        <v>2558</v>
      </c>
      <c r="AN29" s="16">
        <v>2513</v>
      </c>
      <c r="AO29" s="16">
        <v>2301</v>
      </c>
      <c r="AP29" s="16">
        <v>2198</v>
      </c>
      <c r="AQ29" s="16">
        <v>2014</v>
      </c>
      <c r="AR29" s="16">
        <v>1777</v>
      </c>
      <c r="AS29" s="16">
        <v>1693</v>
      </c>
      <c r="AT29" s="16">
        <v>1611</v>
      </c>
      <c r="AU29" s="16">
        <v>1614</v>
      </c>
      <c r="AV29" s="16">
        <v>1611</v>
      </c>
      <c r="AW29" s="16">
        <v>1503</v>
      </c>
      <c r="AX29" s="16">
        <v>1641</v>
      </c>
      <c r="AY29" s="16">
        <v>1579</v>
      </c>
      <c r="AZ29" s="16">
        <v>1370</v>
      </c>
      <c r="BA29" s="16">
        <v>1402</v>
      </c>
      <c r="BB29" s="16">
        <v>1512</v>
      </c>
      <c r="BC29" s="16">
        <v>1489</v>
      </c>
      <c r="BD29" s="16">
        <v>1377</v>
      </c>
      <c r="BE29" s="16">
        <v>1397</v>
      </c>
      <c r="BF29" s="16">
        <v>1381</v>
      </c>
      <c r="BG29" s="16">
        <v>1456</v>
      </c>
      <c r="BH29" s="16">
        <v>1299</v>
      </c>
      <c r="BI29" s="16">
        <v>1313</v>
      </c>
      <c r="BJ29" s="16">
        <v>1212</v>
      </c>
      <c r="BK29" s="16">
        <v>1203</v>
      </c>
      <c r="BL29" s="16">
        <v>1091</v>
      </c>
      <c r="BM29" s="16">
        <v>1101</v>
      </c>
      <c r="BN29" s="16">
        <v>1083</v>
      </c>
      <c r="BO29" s="16">
        <v>970</v>
      </c>
      <c r="BP29" s="16">
        <v>956</v>
      </c>
      <c r="BQ29" s="16">
        <v>916</v>
      </c>
      <c r="BR29" s="16">
        <v>905</v>
      </c>
      <c r="BS29" s="16">
        <v>897</v>
      </c>
      <c r="BT29" s="16">
        <v>928</v>
      </c>
      <c r="BU29" s="16">
        <v>893</v>
      </c>
      <c r="BV29" s="16">
        <v>848</v>
      </c>
      <c r="BW29" s="16">
        <v>932</v>
      </c>
      <c r="BX29" s="16">
        <v>662</v>
      </c>
      <c r="BY29" s="16">
        <v>587</v>
      </c>
      <c r="BZ29" s="16">
        <v>639</v>
      </c>
      <c r="CA29" s="16">
        <v>581</v>
      </c>
      <c r="CB29" s="16">
        <v>522</v>
      </c>
      <c r="CC29" s="16">
        <v>534</v>
      </c>
      <c r="CD29" s="16">
        <v>495</v>
      </c>
      <c r="CE29" s="16">
        <v>489</v>
      </c>
      <c r="CF29" s="16">
        <v>495</v>
      </c>
      <c r="CG29" s="16">
        <v>442</v>
      </c>
      <c r="CH29" s="16">
        <v>426</v>
      </c>
      <c r="CI29" s="16">
        <v>369</v>
      </c>
      <c r="CJ29" s="16">
        <v>375</v>
      </c>
      <c r="CK29" s="16">
        <v>308</v>
      </c>
      <c r="CL29" s="16">
        <v>303</v>
      </c>
      <c r="CM29" s="16">
        <v>319</v>
      </c>
      <c r="CN29" s="16">
        <v>226</v>
      </c>
      <c r="CO29" s="16">
        <v>213</v>
      </c>
      <c r="CP29" s="16">
        <v>180</v>
      </c>
      <c r="CQ29" s="16">
        <v>678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90972</v>
      </c>
      <c r="E30" s="16">
        <v>839</v>
      </c>
      <c r="F30" s="16">
        <v>865</v>
      </c>
      <c r="G30" s="16">
        <v>942</v>
      </c>
      <c r="H30" s="16">
        <v>976</v>
      </c>
      <c r="I30" s="16">
        <v>977</v>
      </c>
      <c r="J30" s="16">
        <v>872</v>
      </c>
      <c r="K30" s="16">
        <v>1022</v>
      </c>
      <c r="L30" s="16">
        <v>986</v>
      </c>
      <c r="M30" s="16">
        <v>1045</v>
      </c>
      <c r="N30" s="16">
        <v>1002</v>
      </c>
      <c r="O30" s="16">
        <v>983</v>
      </c>
      <c r="P30" s="16">
        <v>954</v>
      </c>
      <c r="Q30" s="16">
        <v>938</v>
      </c>
      <c r="R30" s="16">
        <v>846</v>
      </c>
      <c r="S30" s="16">
        <v>827</v>
      </c>
      <c r="T30" s="16">
        <v>828</v>
      </c>
      <c r="U30" s="16">
        <v>783</v>
      </c>
      <c r="V30" s="16">
        <v>818</v>
      </c>
      <c r="W30" s="16">
        <v>794</v>
      </c>
      <c r="X30" s="16">
        <v>1088</v>
      </c>
      <c r="Y30" s="16">
        <v>1766</v>
      </c>
      <c r="Z30" s="16">
        <v>2089</v>
      </c>
      <c r="AA30" s="16">
        <v>1975</v>
      </c>
      <c r="AB30" s="16">
        <v>1853</v>
      </c>
      <c r="AC30" s="16">
        <v>1708</v>
      </c>
      <c r="AD30" s="16">
        <v>1788</v>
      </c>
      <c r="AE30" s="16">
        <v>1784</v>
      </c>
      <c r="AF30" s="16">
        <v>1632</v>
      </c>
      <c r="AG30" s="16">
        <v>1716</v>
      </c>
      <c r="AH30" s="16">
        <v>1467</v>
      </c>
      <c r="AI30" s="16">
        <v>1330</v>
      </c>
      <c r="AJ30" s="16">
        <v>1325</v>
      </c>
      <c r="AK30" s="16">
        <v>1273</v>
      </c>
      <c r="AL30" s="16">
        <v>1241</v>
      </c>
      <c r="AM30" s="16">
        <v>1239</v>
      </c>
      <c r="AN30" s="16">
        <v>1204</v>
      </c>
      <c r="AO30" s="16">
        <v>1111</v>
      </c>
      <c r="AP30" s="16">
        <v>1192</v>
      </c>
      <c r="AQ30" s="16">
        <v>1176</v>
      </c>
      <c r="AR30" s="16">
        <v>1042</v>
      </c>
      <c r="AS30" s="16">
        <v>1096</v>
      </c>
      <c r="AT30" s="16">
        <v>1037</v>
      </c>
      <c r="AU30" s="16">
        <v>1085</v>
      </c>
      <c r="AV30" s="16">
        <v>1105</v>
      </c>
      <c r="AW30" s="16">
        <v>1124</v>
      </c>
      <c r="AX30" s="16">
        <v>1114</v>
      </c>
      <c r="AY30" s="16">
        <v>1201</v>
      </c>
      <c r="AZ30" s="16">
        <v>1071</v>
      </c>
      <c r="BA30" s="16">
        <v>1141</v>
      </c>
      <c r="BB30" s="16">
        <v>1147</v>
      </c>
      <c r="BC30" s="16">
        <v>1112</v>
      </c>
      <c r="BD30" s="16">
        <v>1163</v>
      </c>
      <c r="BE30" s="16">
        <v>1153</v>
      </c>
      <c r="BF30" s="16">
        <v>1150</v>
      </c>
      <c r="BG30" s="16">
        <v>1153</v>
      </c>
      <c r="BH30" s="16">
        <v>1150</v>
      </c>
      <c r="BI30" s="16">
        <v>1157</v>
      </c>
      <c r="BJ30" s="16">
        <v>1074</v>
      </c>
      <c r="BK30" s="16">
        <v>1024</v>
      </c>
      <c r="BL30" s="16">
        <v>1063</v>
      </c>
      <c r="BM30" s="16">
        <v>1092</v>
      </c>
      <c r="BN30" s="16">
        <v>996</v>
      </c>
      <c r="BO30" s="16">
        <v>922</v>
      </c>
      <c r="BP30" s="16">
        <v>957</v>
      </c>
      <c r="BQ30" s="16">
        <v>964</v>
      </c>
      <c r="BR30" s="16">
        <v>873</v>
      </c>
      <c r="BS30" s="16">
        <v>899</v>
      </c>
      <c r="BT30" s="16">
        <v>986</v>
      </c>
      <c r="BU30" s="16">
        <v>969</v>
      </c>
      <c r="BV30" s="16">
        <v>856</v>
      </c>
      <c r="BW30" s="16">
        <v>1008</v>
      </c>
      <c r="BX30" s="16">
        <v>737</v>
      </c>
      <c r="BY30" s="16">
        <v>738</v>
      </c>
      <c r="BZ30" s="16">
        <v>622</v>
      </c>
      <c r="CA30" s="16">
        <v>616</v>
      </c>
      <c r="CB30" s="16">
        <v>561</v>
      </c>
      <c r="CC30" s="16">
        <v>514</v>
      </c>
      <c r="CD30" s="16">
        <v>508</v>
      </c>
      <c r="CE30" s="16">
        <v>514</v>
      </c>
      <c r="CF30" s="16">
        <v>513</v>
      </c>
      <c r="CG30" s="16">
        <v>479</v>
      </c>
      <c r="CH30" s="16">
        <v>424</v>
      </c>
      <c r="CI30" s="16">
        <v>423</v>
      </c>
      <c r="CJ30" s="16">
        <v>370</v>
      </c>
      <c r="CK30" s="16">
        <v>350</v>
      </c>
      <c r="CL30" s="16">
        <v>377</v>
      </c>
      <c r="CM30" s="16">
        <v>342</v>
      </c>
      <c r="CN30" s="16">
        <v>278</v>
      </c>
      <c r="CO30" s="16">
        <v>281</v>
      </c>
      <c r="CP30" s="16">
        <v>255</v>
      </c>
      <c r="CQ30" s="16">
        <v>932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105398</v>
      </c>
      <c r="E31" s="16">
        <v>1030</v>
      </c>
      <c r="F31" s="16">
        <v>992</v>
      </c>
      <c r="G31" s="16">
        <v>1016</v>
      </c>
      <c r="H31" s="16">
        <v>1016</v>
      </c>
      <c r="I31" s="16">
        <v>1086</v>
      </c>
      <c r="J31" s="16">
        <v>1095</v>
      </c>
      <c r="K31" s="16">
        <v>1137</v>
      </c>
      <c r="L31" s="16">
        <v>995</v>
      </c>
      <c r="M31" s="16">
        <v>1090</v>
      </c>
      <c r="N31" s="16">
        <v>1013</v>
      </c>
      <c r="O31" s="16">
        <v>946</v>
      </c>
      <c r="P31" s="16">
        <v>917</v>
      </c>
      <c r="Q31" s="16">
        <v>876</v>
      </c>
      <c r="R31" s="16">
        <v>820</v>
      </c>
      <c r="S31" s="16">
        <v>837</v>
      </c>
      <c r="T31" s="16">
        <v>929</v>
      </c>
      <c r="U31" s="16">
        <v>885</v>
      </c>
      <c r="V31" s="16">
        <v>954</v>
      </c>
      <c r="W31" s="16">
        <v>1312</v>
      </c>
      <c r="X31" s="16">
        <v>1795</v>
      </c>
      <c r="Y31" s="16">
        <v>1691</v>
      </c>
      <c r="Z31" s="16">
        <v>1756</v>
      </c>
      <c r="AA31" s="16">
        <v>1968</v>
      </c>
      <c r="AB31" s="16">
        <v>2033</v>
      </c>
      <c r="AC31" s="16">
        <v>2246</v>
      </c>
      <c r="AD31" s="16">
        <v>2384</v>
      </c>
      <c r="AE31" s="16">
        <v>2540</v>
      </c>
      <c r="AF31" s="16">
        <v>2517</v>
      </c>
      <c r="AG31" s="16">
        <v>2600</v>
      </c>
      <c r="AH31" s="16">
        <v>2280</v>
      </c>
      <c r="AI31" s="16">
        <v>2199</v>
      </c>
      <c r="AJ31" s="16">
        <v>1976</v>
      </c>
      <c r="AK31" s="16">
        <v>1891</v>
      </c>
      <c r="AL31" s="16">
        <v>1805</v>
      </c>
      <c r="AM31" s="16">
        <v>1822</v>
      </c>
      <c r="AN31" s="16">
        <v>1685</v>
      </c>
      <c r="AO31" s="16">
        <v>1484</v>
      </c>
      <c r="AP31" s="16">
        <v>1566</v>
      </c>
      <c r="AQ31" s="16">
        <v>1502</v>
      </c>
      <c r="AR31" s="16">
        <v>1443</v>
      </c>
      <c r="AS31" s="16">
        <v>1312</v>
      </c>
      <c r="AT31" s="16">
        <v>1261</v>
      </c>
      <c r="AU31" s="16">
        <v>1284</v>
      </c>
      <c r="AV31" s="16">
        <v>1238</v>
      </c>
      <c r="AW31" s="16">
        <v>1310</v>
      </c>
      <c r="AX31" s="16">
        <v>1325</v>
      </c>
      <c r="AY31" s="16">
        <v>1347</v>
      </c>
      <c r="AZ31" s="16">
        <v>1228</v>
      </c>
      <c r="BA31" s="16">
        <v>1237</v>
      </c>
      <c r="BB31" s="16">
        <v>1298</v>
      </c>
      <c r="BC31" s="16">
        <v>1288</v>
      </c>
      <c r="BD31" s="16">
        <v>1175</v>
      </c>
      <c r="BE31" s="16">
        <v>1280</v>
      </c>
      <c r="BF31" s="16">
        <v>1267</v>
      </c>
      <c r="BG31" s="16">
        <v>1260</v>
      </c>
      <c r="BH31" s="16">
        <v>1204</v>
      </c>
      <c r="BI31" s="16">
        <v>1163</v>
      </c>
      <c r="BJ31" s="16">
        <v>1143</v>
      </c>
      <c r="BK31" s="16">
        <v>1088</v>
      </c>
      <c r="BL31" s="16">
        <v>1071</v>
      </c>
      <c r="BM31" s="16">
        <v>1066</v>
      </c>
      <c r="BN31" s="16">
        <v>990</v>
      </c>
      <c r="BO31" s="16">
        <v>977</v>
      </c>
      <c r="BP31" s="16">
        <v>928</v>
      </c>
      <c r="BQ31" s="16">
        <v>880</v>
      </c>
      <c r="BR31" s="16">
        <v>987</v>
      </c>
      <c r="BS31" s="16">
        <v>880</v>
      </c>
      <c r="BT31" s="16">
        <v>908</v>
      </c>
      <c r="BU31" s="16">
        <v>953</v>
      </c>
      <c r="BV31" s="16">
        <v>1028</v>
      </c>
      <c r="BW31" s="16">
        <v>1040</v>
      </c>
      <c r="BX31" s="16">
        <v>748</v>
      </c>
      <c r="BY31" s="16">
        <v>697</v>
      </c>
      <c r="BZ31" s="16">
        <v>738</v>
      </c>
      <c r="CA31" s="16">
        <v>605</v>
      </c>
      <c r="CB31" s="16">
        <v>585</v>
      </c>
      <c r="CC31" s="16">
        <v>556</v>
      </c>
      <c r="CD31" s="16">
        <v>529</v>
      </c>
      <c r="CE31" s="16">
        <v>556</v>
      </c>
      <c r="CF31" s="16">
        <v>534</v>
      </c>
      <c r="CG31" s="16">
        <v>476</v>
      </c>
      <c r="CH31" s="16">
        <v>475</v>
      </c>
      <c r="CI31" s="16">
        <v>444</v>
      </c>
      <c r="CJ31" s="16">
        <v>386</v>
      </c>
      <c r="CK31" s="16">
        <v>377</v>
      </c>
      <c r="CL31" s="16">
        <v>346</v>
      </c>
      <c r="CM31" s="16">
        <v>332</v>
      </c>
      <c r="CN31" s="16">
        <v>276</v>
      </c>
      <c r="CO31" s="16">
        <v>221</v>
      </c>
      <c r="CP31" s="16">
        <v>176</v>
      </c>
      <c r="CQ31" s="16">
        <v>796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99271</v>
      </c>
      <c r="E32" s="16">
        <v>1062</v>
      </c>
      <c r="F32" s="16">
        <v>1181</v>
      </c>
      <c r="G32" s="16">
        <v>1159</v>
      </c>
      <c r="H32" s="16">
        <v>1312</v>
      </c>
      <c r="I32" s="16">
        <v>1188</v>
      </c>
      <c r="J32" s="16">
        <v>1199</v>
      </c>
      <c r="K32" s="16">
        <v>1285</v>
      </c>
      <c r="L32" s="16">
        <v>1189</v>
      </c>
      <c r="M32" s="16">
        <v>1214</v>
      </c>
      <c r="N32" s="16">
        <v>1238</v>
      </c>
      <c r="O32" s="16">
        <v>1168</v>
      </c>
      <c r="P32" s="16">
        <v>1051</v>
      </c>
      <c r="Q32" s="16">
        <v>993</v>
      </c>
      <c r="R32" s="16">
        <v>971</v>
      </c>
      <c r="S32" s="16">
        <v>1019</v>
      </c>
      <c r="T32" s="16">
        <v>952</v>
      </c>
      <c r="U32" s="16">
        <v>945</v>
      </c>
      <c r="V32" s="16">
        <v>1021</v>
      </c>
      <c r="W32" s="16">
        <v>775</v>
      </c>
      <c r="X32" s="16">
        <v>694</v>
      </c>
      <c r="Y32" s="16">
        <v>698</v>
      </c>
      <c r="Z32" s="16">
        <v>780</v>
      </c>
      <c r="AA32" s="16">
        <v>860</v>
      </c>
      <c r="AB32" s="16">
        <v>1038</v>
      </c>
      <c r="AC32" s="16">
        <v>1257</v>
      </c>
      <c r="AD32" s="16">
        <v>1481</v>
      </c>
      <c r="AE32" s="16">
        <v>1645</v>
      </c>
      <c r="AF32" s="16">
        <v>1477</v>
      </c>
      <c r="AG32" s="16">
        <v>1525</v>
      </c>
      <c r="AH32" s="16">
        <v>1444</v>
      </c>
      <c r="AI32" s="16">
        <v>1355</v>
      </c>
      <c r="AJ32" s="16">
        <v>1353</v>
      </c>
      <c r="AK32" s="16">
        <v>1490</v>
      </c>
      <c r="AL32" s="16">
        <v>1446</v>
      </c>
      <c r="AM32" s="16">
        <v>1399</v>
      </c>
      <c r="AN32" s="16">
        <v>1526</v>
      </c>
      <c r="AO32" s="16">
        <v>1407</v>
      </c>
      <c r="AP32" s="16">
        <v>1488</v>
      </c>
      <c r="AQ32" s="16">
        <v>1360</v>
      </c>
      <c r="AR32" s="16">
        <v>1264</v>
      </c>
      <c r="AS32" s="16">
        <v>1291</v>
      </c>
      <c r="AT32" s="16">
        <v>1332</v>
      </c>
      <c r="AU32" s="16">
        <v>1344</v>
      </c>
      <c r="AV32" s="16">
        <v>1291</v>
      </c>
      <c r="AW32" s="16">
        <v>1299</v>
      </c>
      <c r="AX32" s="16">
        <v>1351</v>
      </c>
      <c r="AY32" s="16">
        <v>1357</v>
      </c>
      <c r="AZ32" s="16">
        <v>1335</v>
      </c>
      <c r="BA32" s="16">
        <v>1454</v>
      </c>
      <c r="BB32" s="16">
        <v>1398</v>
      </c>
      <c r="BC32" s="16">
        <v>1501</v>
      </c>
      <c r="BD32" s="16">
        <v>1449</v>
      </c>
      <c r="BE32" s="16">
        <v>1493</v>
      </c>
      <c r="BF32" s="16">
        <v>1455</v>
      </c>
      <c r="BG32" s="16">
        <v>1504</v>
      </c>
      <c r="BH32" s="16">
        <v>1416</v>
      </c>
      <c r="BI32" s="16">
        <v>1433</v>
      </c>
      <c r="BJ32" s="16">
        <v>1367</v>
      </c>
      <c r="BK32" s="16">
        <v>1311</v>
      </c>
      <c r="BL32" s="16">
        <v>1263</v>
      </c>
      <c r="BM32" s="16">
        <v>1243</v>
      </c>
      <c r="BN32" s="16">
        <v>1169</v>
      </c>
      <c r="BO32" s="16">
        <v>1079</v>
      </c>
      <c r="BP32" s="16">
        <v>1115</v>
      </c>
      <c r="BQ32" s="16">
        <v>1062</v>
      </c>
      <c r="BR32" s="16">
        <v>1009</v>
      </c>
      <c r="BS32" s="16">
        <v>984</v>
      </c>
      <c r="BT32" s="16">
        <v>985</v>
      </c>
      <c r="BU32" s="16">
        <v>977</v>
      </c>
      <c r="BV32" s="16">
        <v>1038</v>
      </c>
      <c r="BW32" s="16">
        <v>1203</v>
      </c>
      <c r="BX32" s="16">
        <v>854</v>
      </c>
      <c r="BY32" s="16">
        <v>769</v>
      </c>
      <c r="BZ32" s="16">
        <v>751</v>
      </c>
      <c r="CA32" s="16">
        <v>731</v>
      </c>
      <c r="CB32" s="16">
        <v>707</v>
      </c>
      <c r="CC32" s="16">
        <v>615</v>
      </c>
      <c r="CD32" s="16">
        <v>689</v>
      </c>
      <c r="CE32" s="16">
        <v>664</v>
      </c>
      <c r="CF32" s="16">
        <v>627</v>
      </c>
      <c r="CG32" s="16">
        <v>628</v>
      </c>
      <c r="CH32" s="16">
        <v>639</v>
      </c>
      <c r="CI32" s="16">
        <v>577</v>
      </c>
      <c r="CJ32" s="16">
        <v>527</v>
      </c>
      <c r="CK32" s="16">
        <v>473</v>
      </c>
      <c r="CL32" s="16">
        <v>427</v>
      </c>
      <c r="CM32" s="16">
        <v>411</v>
      </c>
      <c r="CN32" s="16">
        <v>350</v>
      </c>
      <c r="CO32" s="16">
        <v>294</v>
      </c>
      <c r="CP32" s="16">
        <v>235</v>
      </c>
      <c r="CQ32" s="16">
        <v>886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111441</v>
      </c>
      <c r="E33" s="16">
        <v>1016</v>
      </c>
      <c r="F33" s="16">
        <v>1098</v>
      </c>
      <c r="G33" s="16">
        <v>1117</v>
      </c>
      <c r="H33" s="16">
        <v>1163</v>
      </c>
      <c r="I33" s="16">
        <v>1195</v>
      </c>
      <c r="J33" s="16">
        <v>1297</v>
      </c>
      <c r="K33" s="16">
        <v>1285</v>
      </c>
      <c r="L33" s="16">
        <v>1310</v>
      </c>
      <c r="M33" s="16">
        <v>1361</v>
      </c>
      <c r="N33" s="16">
        <v>1306</v>
      </c>
      <c r="O33" s="16">
        <v>1294</v>
      </c>
      <c r="P33" s="16">
        <v>1244</v>
      </c>
      <c r="Q33" s="16">
        <v>1253</v>
      </c>
      <c r="R33" s="16">
        <v>1156</v>
      </c>
      <c r="S33" s="16">
        <v>1185</v>
      </c>
      <c r="T33" s="16">
        <v>1139</v>
      </c>
      <c r="U33" s="16">
        <v>1146</v>
      </c>
      <c r="V33" s="16">
        <v>1253</v>
      </c>
      <c r="W33" s="16">
        <v>1222</v>
      </c>
      <c r="X33" s="16">
        <v>1204</v>
      </c>
      <c r="Y33" s="16">
        <v>1205</v>
      </c>
      <c r="Z33" s="16">
        <v>1224</v>
      </c>
      <c r="AA33" s="16">
        <v>1334</v>
      </c>
      <c r="AB33" s="16">
        <v>1278</v>
      </c>
      <c r="AC33" s="16">
        <v>1322</v>
      </c>
      <c r="AD33" s="16">
        <v>1286</v>
      </c>
      <c r="AE33" s="16">
        <v>1331</v>
      </c>
      <c r="AF33" s="16">
        <v>1248</v>
      </c>
      <c r="AG33" s="16">
        <v>1243</v>
      </c>
      <c r="AH33" s="16">
        <v>1335</v>
      </c>
      <c r="AI33" s="16">
        <v>1278</v>
      </c>
      <c r="AJ33" s="16">
        <v>1304</v>
      </c>
      <c r="AK33" s="16">
        <v>1387</v>
      </c>
      <c r="AL33" s="16">
        <v>1311</v>
      </c>
      <c r="AM33" s="16">
        <v>1356</v>
      </c>
      <c r="AN33" s="16">
        <v>1450</v>
      </c>
      <c r="AO33" s="16">
        <v>1426</v>
      </c>
      <c r="AP33" s="16">
        <v>1442</v>
      </c>
      <c r="AQ33" s="16">
        <v>1446</v>
      </c>
      <c r="AR33" s="16">
        <v>1358</v>
      </c>
      <c r="AS33" s="16">
        <v>1371</v>
      </c>
      <c r="AT33" s="16">
        <v>1457</v>
      </c>
      <c r="AU33" s="16">
        <v>1504</v>
      </c>
      <c r="AV33" s="16">
        <v>1530</v>
      </c>
      <c r="AW33" s="16">
        <v>1631</v>
      </c>
      <c r="AX33" s="16">
        <v>1748</v>
      </c>
      <c r="AY33" s="16">
        <v>1757</v>
      </c>
      <c r="AZ33" s="16">
        <v>1757</v>
      </c>
      <c r="BA33" s="16">
        <v>1806</v>
      </c>
      <c r="BB33" s="16">
        <v>1848</v>
      </c>
      <c r="BC33" s="16">
        <v>1811</v>
      </c>
      <c r="BD33" s="16">
        <v>1801</v>
      </c>
      <c r="BE33" s="16">
        <v>1768</v>
      </c>
      <c r="BF33" s="16">
        <v>1767</v>
      </c>
      <c r="BG33" s="16">
        <v>1726</v>
      </c>
      <c r="BH33" s="16">
        <v>1713</v>
      </c>
      <c r="BI33" s="16">
        <v>1583</v>
      </c>
      <c r="BJ33" s="16">
        <v>1593</v>
      </c>
      <c r="BK33" s="16">
        <v>1576</v>
      </c>
      <c r="BL33" s="16">
        <v>1483</v>
      </c>
      <c r="BM33" s="16">
        <v>1434</v>
      </c>
      <c r="BN33" s="16">
        <v>1368</v>
      </c>
      <c r="BO33" s="16">
        <v>1300</v>
      </c>
      <c r="BP33" s="16">
        <v>1272</v>
      </c>
      <c r="BQ33" s="16">
        <v>1296</v>
      </c>
      <c r="BR33" s="16">
        <v>1205</v>
      </c>
      <c r="BS33" s="16">
        <v>1321</v>
      </c>
      <c r="BT33" s="16">
        <v>1285</v>
      </c>
      <c r="BU33" s="16">
        <v>1313</v>
      </c>
      <c r="BV33" s="16">
        <v>1309</v>
      </c>
      <c r="BW33" s="16">
        <v>1449</v>
      </c>
      <c r="BX33" s="16">
        <v>1026</v>
      </c>
      <c r="BY33" s="16">
        <v>1005</v>
      </c>
      <c r="BZ33" s="16">
        <v>971</v>
      </c>
      <c r="CA33" s="16">
        <v>906</v>
      </c>
      <c r="CB33" s="16">
        <v>829</v>
      </c>
      <c r="CC33" s="16">
        <v>763</v>
      </c>
      <c r="CD33" s="16">
        <v>774</v>
      </c>
      <c r="CE33" s="16">
        <v>762</v>
      </c>
      <c r="CF33" s="16">
        <v>684</v>
      </c>
      <c r="CG33" s="16">
        <v>638</v>
      </c>
      <c r="CH33" s="16">
        <v>605</v>
      </c>
      <c r="CI33" s="16">
        <v>586</v>
      </c>
      <c r="CJ33" s="16">
        <v>496</v>
      </c>
      <c r="CK33" s="16">
        <v>429</v>
      </c>
      <c r="CL33" s="16">
        <v>416</v>
      </c>
      <c r="CM33" s="16">
        <v>348</v>
      </c>
      <c r="CN33" s="16">
        <v>291</v>
      </c>
      <c r="CO33" s="16">
        <v>270</v>
      </c>
      <c r="CP33" s="16">
        <v>204</v>
      </c>
      <c r="CQ33" s="16">
        <v>848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101186</v>
      </c>
      <c r="E34" s="16">
        <v>1106</v>
      </c>
      <c r="F34" s="16">
        <v>1105</v>
      </c>
      <c r="G34" s="16">
        <v>1032</v>
      </c>
      <c r="H34" s="16">
        <v>1018</v>
      </c>
      <c r="I34" s="16">
        <v>1013</v>
      </c>
      <c r="J34" s="16">
        <v>924</v>
      </c>
      <c r="K34" s="16">
        <v>965</v>
      </c>
      <c r="L34" s="16">
        <v>812</v>
      </c>
      <c r="M34" s="16">
        <v>778</v>
      </c>
      <c r="N34" s="16">
        <v>757</v>
      </c>
      <c r="O34" s="16">
        <v>671</v>
      </c>
      <c r="P34" s="16">
        <v>669</v>
      </c>
      <c r="Q34" s="16">
        <v>630</v>
      </c>
      <c r="R34" s="16">
        <v>563</v>
      </c>
      <c r="S34" s="16">
        <v>589</v>
      </c>
      <c r="T34" s="16">
        <v>580</v>
      </c>
      <c r="U34" s="16">
        <v>626</v>
      </c>
      <c r="V34" s="16">
        <v>757</v>
      </c>
      <c r="W34" s="16">
        <v>1523</v>
      </c>
      <c r="X34" s="16">
        <v>2471</v>
      </c>
      <c r="Y34" s="16">
        <v>2865</v>
      </c>
      <c r="Z34" s="16">
        <v>2944</v>
      </c>
      <c r="AA34" s="16">
        <v>3237</v>
      </c>
      <c r="AB34" s="16">
        <v>3384</v>
      </c>
      <c r="AC34" s="16">
        <v>3369</v>
      </c>
      <c r="AD34" s="16">
        <v>3371</v>
      </c>
      <c r="AE34" s="16">
        <v>3147</v>
      </c>
      <c r="AF34" s="16">
        <v>2882</v>
      </c>
      <c r="AG34" s="16">
        <v>2860</v>
      </c>
      <c r="AH34" s="16">
        <v>2696</v>
      </c>
      <c r="AI34" s="16">
        <v>2413</v>
      </c>
      <c r="AJ34" s="16">
        <v>2326</v>
      </c>
      <c r="AK34" s="16">
        <v>2183</v>
      </c>
      <c r="AL34" s="16">
        <v>2116</v>
      </c>
      <c r="AM34" s="16">
        <v>1991</v>
      </c>
      <c r="AN34" s="16">
        <v>1843</v>
      </c>
      <c r="AO34" s="16">
        <v>1709</v>
      </c>
      <c r="AP34" s="16">
        <v>1616</v>
      </c>
      <c r="AQ34" s="16">
        <v>1498</v>
      </c>
      <c r="AR34" s="16">
        <v>1361</v>
      </c>
      <c r="AS34" s="16">
        <v>1198</v>
      </c>
      <c r="AT34" s="16">
        <v>1224</v>
      </c>
      <c r="AU34" s="16">
        <v>1172</v>
      </c>
      <c r="AV34" s="16">
        <v>1019</v>
      </c>
      <c r="AW34" s="16">
        <v>1091</v>
      </c>
      <c r="AX34" s="16">
        <v>1073</v>
      </c>
      <c r="AY34" s="16">
        <v>1035</v>
      </c>
      <c r="AZ34" s="16">
        <v>1081</v>
      </c>
      <c r="BA34" s="16">
        <v>1121</v>
      </c>
      <c r="BB34" s="16">
        <v>1009</v>
      </c>
      <c r="BC34" s="16">
        <v>1033</v>
      </c>
      <c r="BD34" s="16">
        <v>981</v>
      </c>
      <c r="BE34" s="16">
        <v>962</v>
      </c>
      <c r="BF34" s="16">
        <v>956</v>
      </c>
      <c r="BG34" s="16">
        <v>1009</v>
      </c>
      <c r="BH34" s="16">
        <v>937</v>
      </c>
      <c r="BI34" s="16">
        <v>952</v>
      </c>
      <c r="BJ34" s="16">
        <v>847</v>
      </c>
      <c r="BK34" s="16">
        <v>862</v>
      </c>
      <c r="BL34" s="16">
        <v>788</v>
      </c>
      <c r="BM34" s="16">
        <v>766</v>
      </c>
      <c r="BN34" s="16">
        <v>708</v>
      </c>
      <c r="BO34" s="16">
        <v>690</v>
      </c>
      <c r="BP34" s="16">
        <v>623</v>
      </c>
      <c r="BQ34" s="16">
        <v>604</v>
      </c>
      <c r="BR34" s="16">
        <v>561</v>
      </c>
      <c r="BS34" s="16">
        <v>596</v>
      </c>
      <c r="BT34" s="16">
        <v>535</v>
      </c>
      <c r="BU34" s="16">
        <v>511</v>
      </c>
      <c r="BV34" s="16">
        <v>520</v>
      </c>
      <c r="BW34" s="16">
        <v>553</v>
      </c>
      <c r="BX34" s="16">
        <v>425</v>
      </c>
      <c r="BY34" s="16">
        <v>378</v>
      </c>
      <c r="BZ34" s="16">
        <v>410</v>
      </c>
      <c r="CA34" s="16">
        <v>386</v>
      </c>
      <c r="CB34" s="16">
        <v>368</v>
      </c>
      <c r="CC34" s="16">
        <v>344</v>
      </c>
      <c r="CD34" s="16">
        <v>335</v>
      </c>
      <c r="CE34" s="16">
        <v>355</v>
      </c>
      <c r="CF34" s="16">
        <v>324</v>
      </c>
      <c r="CG34" s="16">
        <v>312</v>
      </c>
      <c r="CH34" s="16">
        <v>273</v>
      </c>
      <c r="CI34" s="16">
        <v>265</v>
      </c>
      <c r="CJ34" s="16">
        <v>241</v>
      </c>
      <c r="CK34" s="16">
        <v>205</v>
      </c>
      <c r="CL34" s="16">
        <v>216</v>
      </c>
      <c r="CM34" s="16">
        <v>181</v>
      </c>
      <c r="CN34" s="16">
        <v>182</v>
      </c>
      <c r="CO34" s="16">
        <v>131</v>
      </c>
      <c r="CP34" s="16">
        <v>85</v>
      </c>
      <c r="CQ34" s="16">
        <v>353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93403</v>
      </c>
      <c r="E35" s="16">
        <v>1158</v>
      </c>
      <c r="F35" s="16">
        <v>1182</v>
      </c>
      <c r="G35" s="16">
        <v>1230</v>
      </c>
      <c r="H35" s="16">
        <v>1173</v>
      </c>
      <c r="I35" s="16">
        <v>1174</v>
      </c>
      <c r="J35" s="16">
        <v>1181</v>
      </c>
      <c r="K35" s="16">
        <v>1252</v>
      </c>
      <c r="L35" s="16">
        <v>1094</v>
      </c>
      <c r="M35" s="16">
        <v>1035</v>
      </c>
      <c r="N35" s="16">
        <v>1008</v>
      </c>
      <c r="O35" s="16">
        <v>972</v>
      </c>
      <c r="P35" s="16">
        <v>963</v>
      </c>
      <c r="Q35" s="16">
        <v>909</v>
      </c>
      <c r="R35" s="16">
        <v>871</v>
      </c>
      <c r="S35" s="16">
        <v>890</v>
      </c>
      <c r="T35" s="16">
        <v>963</v>
      </c>
      <c r="U35" s="16">
        <v>995</v>
      </c>
      <c r="V35" s="16">
        <v>1039</v>
      </c>
      <c r="W35" s="16">
        <v>940</v>
      </c>
      <c r="X35" s="16">
        <v>997</v>
      </c>
      <c r="Y35" s="16">
        <v>956</v>
      </c>
      <c r="Z35" s="16">
        <v>990</v>
      </c>
      <c r="AA35" s="16">
        <v>995</v>
      </c>
      <c r="AB35" s="16">
        <v>1187</v>
      </c>
      <c r="AC35" s="16">
        <v>1456</v>
      </c>
      <c r="AD35" s="16">
        <v>1711</v>
      </c>
      <c r="AE35" s="16">
        <v>1775</v>
      </c>
      <c r="AF35" s="16">
        <v>1700</v>
      </c>
      <c r="AG35" s="16">
        <v>1611</v>
      </c>
      <c r="AH35" s="16">
        <v>1624</v>
      </c>
      <c r="AI35" s="16">
        <v>1545</v>
      </c>
      <c r="AJ35" s="16">
        <v>1403</v>
      </c>
      <c r="AK35" s="16">
        <v>1397</v>
      </c>
      <c r="AL35" s="16">
        <v>1344</v>
      </c>
      <c r="AM35" s="16">
        <v>1389</v>
      </c>
      <c r="AN35" s="16">
        <v>1298</v>
      </c>
      <c r="AO35" s="16">
        <v>1319</v>
      </c>
      <c r="AP35" s="16">
        <v>1265</v>
      </c>
      <c r="AQ35" s="16">
        <v>1213</v>
      </c>
      <c r="AR35" s="16">
        <v>1077</v>
      </c>
      <c r="AS35" s="16">
        <v>990</v>
      </c>
      <c r="AT35" s="16">
        <v>1063</v>
      </c>
      <c r="AU35" s="16">
        <v>1045</v>
      </c>
      <c r="AV35" s="16">
        <v>1089</v>
      </c>
      <c r="AW35" s="16">
        <v>1110</v>
      </c>
      <c r="AX35" s="16">
        <v>1238</v>
      </c>
      <c r="AY35" s="16">
        <v>1335</v>
      </c>
      <c r="AZ35" s="16">
        <v>1362</v>
      </c>
      <c r="BA35" s="16">
        <v>1438</v>
      </c>
      <c r="BB35" s="16">
        <v>1428</v>
      </c>
      <c r="BC35" s="16">
        <v>1333</v>
      </c>
      <c r="BD35" s="16">
        <v>1272</v>
      </c>
      <c r="BE35" s="16">
        <v>1448</v>
      </c>
      <c r="BF35" s="16">
        <v>1503</v>
      </c>
      <c r="BG35" s="16">
        <v>1461</v>
      </c>
      <c r="BH35" s="16">
        <v>1396</v>
      </c>
      <c r="BI35" s="16">
        <v>1338</v>
      </c>
      <c r="BJ35" s="16">
        <v>1310</v>
      </c>
      <c r="BK35" s="16">
        <v>1254</v>
      </c>
      <c r="BL35" s="16">
        <v>1257</v>
      </c>
      <c r="BM35" s="16">
        <v>1204</v>
      </c>
      <c r="BN35" s="16">
        <v>1142</v>
      </c>
      <c r="BO35" s="16">
        <v>1064</v>
      </c>
      <c r="BP35" s="16">
        <v>964</v>
      </c>
      <c r="BQ35" s="16">
        <v>898</v>
      </c>
      <c r="BR35" s="16">
        <v>861</v>
      </c>
      <c r="BS35" s="16">
        <v>851</v>
      </c>
      <c r="BT35" s="16">
        <v>826</v>
      </c>
      <c r="BU35" s="16">
        <v>873</v>
      </c>
      <c r="BV35" s="16">
        <v>844</v>
      </c>
      <c r="BW35" s="16">
        <v>923</v>
      </c>
      <c r="BX35" s="16">
        <v>677</v>
      </c>
      <c r="BY35" s="16">
        <v>663</v>
      </c>
      <c r="BZ35" s="16">
        <v>620</v>
      </c>
      <c r="CA35" s="16">
        <v>619</v>
      </c>
      <c r="CB35" s="16">
        <v>565</v>
      </c>
      <c r="CC35" s="16">
        <v>558</v>
      </c>
      <c r="CD35" s="16">
        <v>532</v>
      </c>
      <c r="CE35" s="16">
        <v>520</v>
      </c>
      <c r="CF35" s="16">
        <v>529</v>
      </c>
      <c r="CG35" s="16">
        <v>433</v>
      </c>
      <c r="CH35" s="16">
        <v>412</v>
      </c>
      <c r="CI35" s="16">
        <v>447</v>
      </c>
      <c r="CJ35" s="16">
        <v>341</v>
      </c>
      <c r="CK35" s="16">
        <v>333</v>
      </c>
      <c r="CL35" s="16">
        <v>326</v>
      </c>
      <c r="CM35" s="16">
        <v>290</v>
      </c>
      <c r="CN35" s="16">
        <v>219</v>
      </c>
      <c r="CO35" s="16">
        <v>171</v>
      </c>
      <c r="CP35" s="16">
        <v>157</v>
      </c>
      <c r="CQ35" s="16">
        <v>590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78150</v>
      </c>
      <c r="E36" s="16">
        <v>654</v>
      </c>
      <c r="F36" s="16">
        <v>661</v>
      </c>
      <c r="G36" s="16">
        <v>655</v>
      </c>
      <c r="H36" s="16">
        <v>651</v>
      </c>
      <c r="I36" s="16">
        <v>658</v>
      </c>
      <c r="J36" s="16">
        <v>647</v>
      </c>
      <c r="K36" s="16">
        <v>685</v>
      </c>
      <c r="L36" s="16">
        <v>605</v>
      </c>
      <c r="M36" s="16">
        <v>606</v>
      </c>
      <c r="N36" s="16">
        <v>541</v>
      </c>
      <c r="O36" s="16">
        <v>510</v>
      </c>
      <c r="P36" s="16">
        <v>489</v>
      </c>
      <c r="Q36" s="16">
        <v>461</v>
      </c>
      <c r="R36" s="16">
        <v>467</v>
      </c>
      <c r="S36" s="16">
        <v>498</v>
      </c>
      <c r="T36" s="16">
        <v>473</v>
      </c>
      <c r="U36" s="16">
        <v>528</v>
      </c>
      <c r="V36" s="16">
        <v>594</v>
      </c>
      <c r="W36" s="16">
        <v>906</v>
      </c>
      <c r="X36" s="16">
        <v>1729</v>
      </c>
      <c r="Y36" s="16">
        <v>2346</v>
      </c>
      <c r="Z36" s="16">
        <v>2496</v>
      </c>
      <c r="AA36" s="16">
        <v>2390</v>
      </c>
      <c r="AB36" s="16">
        <v>2405</v>
      </c>
      <c r="AC36" s="16">
        <v>2318</v>
      </c>
      <c r="AD36" s="16">
        <v>2376</v>
      </c>
      <c r="AE36" s="16">
        <v>2227</v>
      </c>
      <c r="AF36" s="16">
        <v>2052</v>
      </c>
      <c r="AG36" s="16">
        <v>1950</v>
      </c>
      <c r="AH36" s="16">
        <v>1885</v>
      </c>
      <c r="AI36" s="16">
        <v>1742</v>
      </c>
      <c r="AJ36" s="16">
        <v>1605</v>
      </c>
      <c r="AK36" s="16">
        <v>1621</v>
      </c>
      <c r="AL36" s="16">
        <v>1284</v>
      </c>
      <c r="AM36" s="16">
        <v>1326</v>
      </c>
      <c r="AN36" s="16">
        <v>1215</v>
      </c>
      <c r="AO36" s="16">
        <v>1149</v>
      </c>
      <c r="AP36" s="16">
        <v>1100</v>
      </c>
      <c r="AQ36" s="16">
        <v>975</v>
      </c>
      <c r="AR36" s="16">
        <v>945</v>
      </c>
      <c r="AS36" s="16">
        <v>820</v>
      </c>
      <c r="AT36" s="16">
        <v>931</v>
      </c>
      <c r="AU36" s="16">
        <v>790</v>
      </c>
      <c r="AV36" s="16">
        <v>850</v>
      </c>
      <c r="AW36" s="16">
        <v>876</v>
      </c>
      <c r="AX36" s="16">
        <v>893</v>
      </c>
      <c r="AY36" s="16">
        <v>853</v>
      </c>
      <c r="AZ36" s="16">
        <v>909</v>
      </c>
      <c r="BA36" s="16">
        <v>911</v>
      </c>
      <c r="BB36" s="16">
        <v>887</v>
      </c>
      <c r="BC36" s="16">
        <v>835</v>
      </c>
      <c r="BD36" s="16">
        <v>894</v>
      </c>
      <c r="BE36" s="16">
        <v>916</v>
      </c>
      <c r="BF36" s="16">
        <v>930</v>
      </c>
      <c r="BG36" s="16">
        <v>968</v>
      </c>
      <c r="BH36" s="16">
        <v>874</v>
      </c>
      <c r="BI36" s="16">
        <v>840</v>
      </c>
      <c r="BJ36" s="16">
        <v>771</v>
      </c>
      <c r="BK36" s="16">
        <v>771</v>
      </c>
      <c r="BL36" s="16">
        <v>710</v>
      </c>
      <c r="BM36" s="16">
        <v>722</v>
      </c>
      <c r="BN36" s="16">
        <v>723</v>
      </c>
      <c r="BO36" s="16">
        <v>657</v>
      </c>
      <c r="BP36" s="16">
        <v>632</v>
      </c>
      <c r="BQ36" s="16">
        <v>643</v>
      </c>
      <c r="BR36" s="16">
        <v>590</v>
      </c>
      <c r="BS36" s="16">
        <v>568</v>
      </c>
      <c r="BT36" s="16">
        <v>561</v>
      </c>
      <c r="BU36" s="16">
        <v>602</v>
      </c>
      <c r="BV36" s="16">
        <v>585</v>
      </c>
      <c r="BW36" s="16">
        <v>584</v>
      </c>
      <c r="BX36" s="16">
        <v>469</v>
      </c>
      <c r="BY36" s="16">
        <v>432</v>
      </c>
      <c r="BZ36" s="16">
        <v>377</v>
      </c>
      <c r="CA36" s="16">
        <v>373</v>
      </c>
      <c r="CB36" s="16">
        <v>297</v>
      </c>
      <c r="CC36" s="16">
        <v>337</v>
      </c>
      <c r="CD36" s="16">
        <v>332</v>
      </c>
      <c r="CE36" s="16">
        <v>315</v>
      </c>
      <c r="CF36" s="16">
        <v>284</v>
      </c>
      <c r="CG36" s="16">
        <v>315</v>
      </c>
      <c r="CH36" s="16">
        <v>265</v>
      </c>
      <c r="CI36" s="16">
        <v>253</v>
      </c>
      <c r="CJ36" s="16">
        <v>236</v>
      </c>
      <c r="CK36" s="16">
        <v>226</v>
      </c>
      <c r="CL36" s="16">
        <v>203</v>
      </c>
      <c r="CM36" s="16">
        <v>153</v>
      </c>
      <c r="CN36" s="16">
        <v>131</v>
      </c>
      <c r="CO36" s="16">
        <v>115</v>
      </c>
      <c r="CP36" s="16">
        <v>102</v>
      </c>
      <c r="CQ36" s="16">
        <v>414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86067</v>
      </c>
      <c r="E37" s="16">
        <v>942</v>
      </c>
      <c r="F37" s="16">
        <v>939</v>
      </c>
      <c r="G37" s="16">
        <v>912</v>
      </c>
      <c r="H37" s="16">
        <v>986</v>
      </c>
      <c r="I37" s="16">
        <v>991</v>
      </c>
      <c r="J37" s="16">
        <v>1033</v>
      </c>
      <c r="K37" s="16">
        <v>1015</v>
      </c>
      <c r="L37" s="16">
        <v>942</v>
      </c>
      <c r="M37" s="16">
        <v>933</v>
      </c>
      <c r="N37" s="16">
        <v>875</v>
      </c>
      <c r="O37" s="16">
        <v>850</v>
      </c>
      <c r="P37" s="16">
        <v>805</v>
      </c>
      <c r="Q37" s="16">
        <v>828</v>
      </c>
      <c r="R37" s="16">
        <v>807</v>
      </c>
      <c r="S37" s="16">
        <v>792</v>
      </c>
      <c r="T37" s="16">
        <v>698</v>
      </c>
      <c r="U37" s="16">
        <v>878</v>
      </c>
      <c r="V37" s="16">
        <v>897</v>
      </c>
      <c r="W37" s="16">
        <v>821</v>
      </c>
      <c r="X37" s="16">
        <v>886</v>
      </c>
      <c r="Y37" s="16">
        <v>975</v>
      </c>
      <c r="Z37" s="16">
        <v>1122</v>
      </c>
      <c r="AA37" s="16">
        <v>1203</v>
      </c>
      <c r="AB37" s="16">
        <v>1224</v>
      </c>
      <c r="AC37" s="16">
        <v>1549</v>
      </c>
      <c r="AD37" s="16">
        <v>1962</v>
      </c>
      <c r="AE37" s="16">
        <v>1907</v>
      </c>
      <c r="AF37" s="16">
        <v>1808</v>
      </c>
      <c r="AG37" s="16">
        <v>1830</v>
      </c>
      <c r="AH37" s="16">
        <v>1707</v>
      </c>
      <c r="AI37" s="16">
        <v>1606</v>
      </c>
      <c r="AJ37" s="16">
        <v>1636</v>
      </c>
      <c r="AK37" s="16">
        <v>1519</v>
      </c>
      <c r="AL37" s="16">
        <v>1442</v>
      </c>
      <c r="AM37" s="16">
        <v>1434</v>
      </c>
      <c r="AN37" s="16">
        <v>1431</v>
      </c>
      <c r="AO37" s="16">
        <v>1280</v>
      </c>
      <c r="AP37" s="16">
        <v>1188</v>
      </c>
      <c r="AQ37" s="16">
        <v>1225</v>
      </c>
      <c r="AR37" s="16">
        <v>1090</v>
      </c>
      <c r="AS37" s="16">
        <v>1018</v>
      </c>
      <c r="AT37" s="16">
        <v>990</v>
      </c>
      <c r="AU37" s="16">
        <v>984</v>
      </c>
      <c r="AV37" s="16">
        <v>950</v>
      </c>
      <c r="AW37" s="16">
        <v>1064</v>
      </c>
      <c r="AX37" s="16">
        <v>1088</v>
      </c>
      <c r="AY37" s="16">
        <v>1127</v>
      </c>
      <c r="AZ37" s="16">
        <v>1131</v>
      </c>
      <c r="BA37" s="16">
        <v>1147</v>
      </c>
      <c r="BB37" s="16">
        <v>1184</v>
      </c>
      <c r="BC37" s="16">
        <v>1219</v>
      </c>
      <c r="BD37" s="16">
        <v>1268</v>
      </c>
      <c r="BE37" s="16">
        <v>1172</v>
      </c>
      <c r="BF37" s="16">
        <v>1225</v>
      </c>
      <c r="BG37" s="16">
        <v>1207</v>
      </c>
      <c r="BH37" s="16">
        <v>1283</v>
      </c>
      <c r="BI37" s="16">
        <v>1161</v>
      </c>
      <c r="BJ37" s="16">
        <v>1108</v>
      </c>
      <c r="BK37" s="16">
        <v>1042</v>
      </c>
      <c r="BL37" s="16">
        <v>1049</v>
      </c>
      <c r="BM37" s="16">
        <v>892</v>
      </c>
      <c r="BN37" s="16">
        <v>912</v>
      </c>
      <c r="BO37" s="16">
        <v>831</v>
      </c>
      <c r="BP37" s="16">
        <v>804</v>
      </c>
      <c r="BQ37" s="16">
        <v>709</v>
      </c>
      <c r="BR37" s="16">
        <v>702</v>
      </c>
      <c r="BS37" s="16">
        <v>717</v>
      </c>
      <c r="BT37" s="16">
        <v>681</v>
      </c>
      <c r="BU37" s="16">
        <v>692</v>
      </c>
      <c r="BV37" s="16">
        <v>709</v>
      </c>
      <c r="BW37" s="16">
        <v>771</v>
      </c>
      <c r="BX37" s="16">
        <v>566</v>
      </c>
      <c r="BY37" s="16">
        <v>518</v>
      </c>
      <c r="BZ37" s="16">
        <v>577</v>
      </c>
      <c r="CA37" s="16">
        <v>587</v>
      </c>
      <c r="CB37" s="16">
        <v>535</v>
      </c>
      <c r="CC37" s="16">
        <v>504</v>
      </c>
      <c r="CD37" s="16">
        <v>526</v>
      </c>
      <c r="CE37" s="16">
        <v>508</v>
      </c>
      <c r="CF37" s="16">
        <v>470</v>
      </c>
      <c r="CG37" s="16">
        <v>445</v>
      </c>
      <c r="CH37" s="16">
        <v>446</v>
      </c>
      <c r="CI37" s="16">
        <v>397</v>
      </c>
      <c r="CJ37" s="16">
        <v>345</v>
      </c>
      <c r="CK37" s="16">
        <v>319</v>
      </c>
      <c r="CL37" s="16">
        <v>290</v>
      </c>
      <c r="CM37" s="16">
        <v>226</v>
      </c>
      <c r="CN37" s="16">
        <v>228</v>
      </c>
      <c r="CO37" s="16">
        <v>157</v>
      </c>
      <c r="CP37" s="16">
        <v>165</v>
      </c>
      <c r="CQ37" s="16">
        <v>453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87449</v>
      </c>
      <c r="E38" s="16">
        <v>972</v>
      </c>
      <c r="F38" s="16">
        <v>956</v>
      </c>
      <c r="G38" s="16">
        <v>928</v>
      </c>
      <c r="H38" s="16">
        <v>964</v>
      </c>
      <c r="I38" s="16">
        <v>934</v>
      </c>
      <c r="J38" s="16">
        <v>974</v>
      </c>
      <c r="K38" s="16">
        <v>1012</v>
      </c>
      <c r="L38" s="16">
        <v>943</v>
      </c>
      <c r="M38" s="16">
        <v>962</v>
      </c>
      <c r="N38" s="16">
        <v>993</v>
      </c>
      <c r="O38" s="16">
        <v>911</v>
      </c>
      <c r="P38" s="16">
        <v>887</v>
      </c>
      <c r="Q38" s="16">
        <v>845</v>
      </c>
      <c r="R38" s="16">
        <v>837</v>
      </c>
      <c r="S38" s="16">
        <v>814</v>
      </c>
      <c r="T38" s="16">
        <v>801</v>
      </c>
      <c r="U38" s="16">
        <v>896</v>
      </c>
      <c r="V38" s="16">
        <v>874</v>
      </c>
      <c r="W38" s="16">
        <v>820</v>
      </c>
      <c r="X38" s="16">
        <v>798</v>
      </c>
      <c r="Y38" s="16">
        <v>765</v>
      </c>
      <c r="Z38" s="16">
        <v>871</v>
      </c>
      <c r="AA38" s="16">
        <v>908</v>
      </c>
      <c r="AB38" s="16">
        <v>1128</v>
      </c>
      <c r="AC38" s="16">
        <v>1503</v>
      </c>
      <c r="AD38" s="16">
        <v>1762</v>
      </c>
      <c r="AE38" s="16">
        <v>1742</v>
      </c>
      <c r="AF38" s="16">
        <v>1736</v>
      </c>
      <c r="AG38" s="16">
        <v>1760</v>
      </c>
      <c r="AH38" s="16">
        <v>1662</v>
      </c>
      <c r="AI38" s="16">
        <v>1668</v>
      </c>
      <c r="AJ38" s="16">
        <v>1647</v>
      </c>
      <c r="AK38" s="16">
        <v>1607</v>
      </c>
      <c r="AL38" s="16">
        <v>1444</v>
      </c>
      <c r="AM38" s="16">
        <v>1543</v>
      </c>
      <c r="AN38" s="16">
        <v>1352</v>
      </c>
      <c r="AO38" s="16">
        <v>1428</v>
      </c>
      <c r="AP38" s="16">
        <v>1367</v>
      </c>
      <c r="AQ38" s="16">
        <v>1203</v>
      </c>
      <c r="AR38" s="16">
        <v>1177</v>
      </c>
      <c r="AS38" s="16">
        <v>1113</v>
      </c>
      <c r="AT38" s="16">
        <v>1093</v>
      </c>
      <c r="AU38" s="16">
        <v>1075</v>
      </c>
      <c r="AV38" s="16">
        <v>1034</v>
      </c>
      <c r="AW38" s="16">
        <v>1158</v>
      </c>
      <c r="AX38" s="16">
        <v>1202</v>
      </c>
      <c r="AY38" s="16">
        <v>1215</v>
      </c>
      <c r="AZ38" s="16">
        <v>1135</v>
      </c>
      <c r="BA38" s="16">
        <v>1257</v>
      </c>
      <c r="BB38" s="16">
        <v>1348</v>
      </c>
      <c r="BC38" s="16">
        <v>1241</v>
      </c>
      <c r="BD38" s="16">
        <v>1309</v>
      </c>
      <c r="BE38" s="16">
        <v>1288</v>
      </c>
      <c r="BF38" s="16">
        <v>1230</v>
      </c>
      <c r="BG38" s="16">
        <v>1229</v>
      </c>
      <c r="BH38" s="16">
        <v>1236</v>
      </c>
      <c r="BI38" s="16">
        <v>1144</v>
      </c>
      <c r="BJ38" s="16">
        <v>1136</v>
      </c>
      <c r="BK38" s="16">
        <v>1197</v>
      </c>
      <c r="BL38" s="16">
        <v>1098</v>
      </c>
      <c r="BM38" s="16">
        <v>990</v>
      </c>
      <c r="BN38" s="16">
        <v>1014</v>
      </c>
      <c r="BO38" s="16">
        <v>935</v>
      </c>
      <c r="BP38" s="16">
        <v>882</v>
      </c>
      <c r="BQ38" s="16">
        <v>783</v>
      </c>
      <c r="BR38" s="16">
        <v>739</v>
      </c>
      <c r="BS38" s="16">
        <v>747</v>
      </c>
      <c r="BT38" s="16">
        <v>757</v>
      </c>
      <c r="BU38" s="16">
        <v>777</v>
      </c>
      <c r="BV38" s="16">
        <v>740</v>
      </c>
      <c r="BW38" s="16">
        <v>742</v>
      </c>
      <c r="BX38" s="16">
        <v>569</v>
      </c>
      <c r="BY38" s="16">
        <v>535</v>
      </c>
      <c r="BZ38" s="16">
        <v>578</v>
      </c>
      <c r="CA38" s="16">
        <v>548</v>
      </c>
      <c r="CB38" s="16">
        <v>517</v>
      </c>
      <c r="CC38" s="16">
        <v>423</v>
      </c>
      <c r="CD38" s="16">
        <v>482</v>
      </c>
      <c r="CE38" s="16">
        <v>437</v>
      </c>
      <c r="CF38" s="16">
        <v>427</v>
      </c>
      <c r="CG38" s="16">
        <v>423</v>
      </c>
      <c r="CH38" s="16">
        <v>383</v>
      </c>
      <c r="CI38" s="16">
        <v>396</v>
      </c>
      <c r="CJ38" s="16">
        <v>322</v>
      </c>
      <c r="CK38" s="16">
        <v>317</v>
      </c>
      <c r="CL38" s="16">
        <v>291</v>
      </c>
      <c r="CM38" s="16">
        <v>273</v>
      </c>
      <c r="CN38" s="16">
        <v>205</v>
      </c>
      <c r="CO38" s="16">
        <v>205</v>
      </c>
      <c r="CP38" s="16">
        <v>166</v>
      </c>
      <c r="CQ38" s="16">
        <v>714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88657</v>
      </c>
      <c r="E39" s="16">
        <v>965</v>
      </c>
      <c r="F39" s="16">
        <v>973</v>
      </c>
      <c r="G39" s="16">
        <v>1011</v>
      </c>
      <c r="H39" s="16">
        <v>946</v>
      </c>
      <c r="I39" s="16">
        <v>987</v>
      </c>
      <c r="J39" s="16">
        <v>998</v>
      </c>
      <c r="K39" s="16">
        <v>900</v>
      </c>
      <c r="L39" s="16">
        <v>804</v>
      </c>
      <c r="M39" s="16">
        <v>870</v>
      </c>
      <c r="N39" s="16">
        <v>948</v>
      </c>
      <c r="O39" s="16">
        <v>878</v>
      </c>
      <c r="P39" s="16">
        <v>786</v>
      </c>
      <c r="Q39" s="16">
        <v>783</v>
      </c>
      <c r="R39" s="16">
        <v>866</v>
      </c>
      <c r="S39" s="16">
        <v>721</v>
      </c>
      <c r="T39" s="16">
        <v>793</v>
      </c>
      <c r="U39" s="16">
        <v>846</v>
      </c>
      <c r="V39" s="16">
        <v>801</v>
      </c>
      <c r="W39" s="16">
        <v>816</v>
      </c>
      <c r="X39" s="16">
        <v>718</v>
      </c>
      <c r="Y39" s="16">
        <v>708</v>
      </c>
      <c r="Z39" s="16">
        <v>773</v>
      </c>
      <c r="AA39" s="16">
        <v>865</v>
      </c>
      <c r="AB39" s="16">
        <v>953</v>
      </c>
      <c r="AC39" s="16">
        <v>1240</v>
      </c>
      <c r="AD39" s="16">
        <v>1668</v>
      </c>
      <c r="AE39" s="16">
        <v>1663</v>
      </c>
      <c r="AF39" s="16">
        <v>1648</v>
      </c>
      <c r="AG39" s="16">
        <v>1675</v>
      </c>
      <c r="AH39" s="16">
        <v>1700</v>
      </c>
      <c r="AI39" s="16">
        <v>1677</v>
      </c>
      <c r="AJ39" s="16">
        <v>1755</v>
      </c>
      <c r="AK39" s="16">
        <v>1700</v>
      </c>
      <c r="AL39" s="16">
        <v>1605</v>
      </c>
      <c r="AM39" s="16">
        <v>1676</v>
      </c>
      <c r="AN39" s="16">
        <v>1605</v>
      </c>
      <c r="AO39" s="16">
        <v>1568</v>
      </c>
      <c r="AP39" s="16">
        <v>1567</v>
      </c>
      <c r="AQ39" s="16">
        <v>1414</v>
      </c>
      <c r="AR39" s="16">
        <v>1141</v>
      </c>
      <c r="AS39" s="16">
        <v>1052</v>
      </c>
      <c r="AT39" s="16">
        <v>1137</v>
      </c>
      <c r="AU39" s="16">
        <v>1136</v>
      </c>
      <c r="AV39" s="16">
        <v>1170</v>
      </c>
      <c r="AW39" s="16">
        <v>1042</v>
      </c>
      <c r="AX39" s="16">
        <v>1169</v>
      </c>
      <c r="AY39" s="16">
        <v>1242</v>
      </c>
      <c r="AZ39" s="16">
        <v>1169</v>
      </c>
      <c r="BA39" s="16">
        <v>1201</v>
      </c>
      <c r="BB39" s="16">
        <v>1285</v>
      </c>
      <c r="BC39" s="16">
        <v>1230</v>
      </c>
      <c r="BD39" s="16">
        <v>1246</v>
      </c>
      <c r="BE39" s="16">
        <v>1236</v>
      </c>
      <c r="BF39" s="16">
        <v>1268</v>
      </c>
      <c r="BG39" s="16">
        <v>1228</v>
      </c>
      <c r="BH39" s="16">
        <v>1295</v>
      </c>
      <c r="BI39" s="16">
        <v>1282</v>
      </c>
      <c r="BJ39" s="16">
        <v>1134</v>
      </c>
      <c r="BK39" s="16">
        <v>1102</v>
      </c>
      <c r="BL39" s="16">
        <v>1112</v>
      </c>
      <c r="BM39" s="16">
        <v>1121</v>
      </c>
      <c r="BN39" s="16">
        <v>1146</v>
      </c>
      <c r="BO39" s="16">
        <v>1045</v>
      </c>
      <c r="BP39" s="16">
        <v>969</v>
      </c>
      <c r="BQ39" s="16">
        <v>958</v>
      </c>
      <c r="BR39" s="16">
        <v>882</v>
      </c>
      <c r="BS39" s="16">
        <v>878</v>
      </c>
      <c r="BT39" s="16">
        <v>838</v>
      </c>
      <c r="BU39" s="16">
        <v>804</v>
      </c>
      <c r="BV39" s="16">
        <v>888</v>
      </c>
      <c r="BW39" s="16">
        <v>848</v>
      </c>
      <c r="BX39" s="16">
        <v>672</v>
      </c>
      <c r="BY39" s="16">
        <v>642</v>
      </c>
      <c r="BZ39" s="16">
        <v>619</v>
      </c>
      <c r="CA39" s="16">
        <v>528</v>
      </c>
      <c r="CB39" s="16">
        <v>516</v>
      </c>
      <c r="CC39" s="16">
        <v>503</v>
      </c>
      <c r="CD39" s="16">
        <v>483</v>
      </c>
      <c r="CE39" s="16">
        <v>473</v>
      </c>
      <c r="CF39" s="16">
        <v>509</v>
      </c>
      <c r="CG39" s="16">
        <v>450</v>
      </c>
      <c r="CH39" s="16">
        <v>387</v>
      </c>
      <c r="CI39" s="16">
        <v>387</v>
      </c>
      <c r="CJ39" s="16">
        <v>320</v>
      </c>
      <c r="CK39" s="16">
        <v>298</v>
      </c>
      <c r="CL39" s="16">
        <v>289</v>
      </c>
      <c r="CM39" s="16">
        <v>273</v>
      </c>
      <c r="CN39" s="16">
        <v>223</v>
      </c>
      <c r="CO39" s="16">
        <v>184</v>
      </c>
      <c r="CP39" s="16">
        <v>170</v>
      </c>
      <c r="CQ39" s="16">
        <v>607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87240</v>
      </c>
      <c r="E40" s="16">
        <v>1066</v>
      </c>
      <c r="F40" s="16">
        <v>1076</v>
      </c>
      <c r="G40" s="16">
        <v>1133</v>
      </c>
      <c r="H40" s="16">
        <v>1105</v>
      </c>
      <c r="I40" s="16">
        <v>1032</v>
      </c>
      <c r="J40" s="16">
        <v>1194</v>
      </c>
      <c r="K40" s="16">
        <v>1104</v>
      </c>
      <c r="L40" s="16">
        <v>999</v>
      </c>
      <c r="M40" s="16">
        <v>1098</v>
      </c>
      <c r="N40" s="16">
        <v>1015</v>
      </c>
      <c r="O40" s="16">
        <v>1012</v>
      </c>
      <c r="P40" s="16">
        <v>968</v>
      </c>
      <c r="Q40" s="16">
        <v>1003</v>
      </c>
      <c r="R40" s="16">
        <v>915</v>
      </c>
      <c r="S40" s="16">
        <v>955</v>
      </c>
      <c r="T40" s="16">
        <v>929</v>
      </c>
      <c r="U40" s="16">
        <v>993</v>
      </c>
      <c r="V40" s="16">
        <v>1041</v>
      </c>
      <c r="W40" s="16">
        <v>934</v>
      </c>
      <c r="X40" s="16">
        <v>955</v>
      </c>
      <c r="Y40" s="16">
        <v>917</v>
      </c>
      <c r="Z40" s="16">
        <v>854</v>
      </c>
      <c r="AA40" s="16">
        <v>883</v>
      </c>
      <c r="AB40" s="16">
        <v>1037</v>
      </c>
      <c r="AC40" s="16">
        <v>1309</v>
      </c>
      <c r="AD40" s="16">
        <v>1527</v>
      </c>
      <c r="AE40" s="16">
        <v>1593</v>
      </c>
      <c r="AF40" s="16">
        <v>1534</v>
      </c>
      <c r="AG40" s="16">
        <v>1487</v>
      </c>
      <c r="AH40" s="16">
        <v>1535</v>
      </c>
      <c r="AI40" s="16">
        <v>1431</v>
      </c>
      <c r="AJ40" s="16">
        <v>1398</v>
      </c>
      <c r="AK40" s="16">
        <v>1312</v>
      </c>
      <c r="AL40" s="16">
        <v>1276</v>
      </c>
      <c r="AM40" s="16">
        <v>1261</v>
      </c>
      <c r="AN40" s="16">
        <v>1289</v>
      </c>
      <c r="AO40" s="16">
        <v>1286</v>
      </c>
      <c r="AP40" s="16">
        <v>1184</v>
      </c>
      <c r="AQ40" s="16">
        <v>1126</v>
      </c>
      <c r="AR40" s="16">
        <v>1055</v>
      </c>
      <c r="AS40" s="16">
        <v>948</v>
      </c>
      <c r="AT40" s="16">
        <v>1054</v>
      </c>
      <c r="AU40" s="16">
        <v>1070</v>
      </c>
      <c r="AV40" s="16">
        <v>1036</v>
      </c>
      <c r="AW40" s="16">
        <v>1025</v>
      </c>
      <c r="AX40" s="16">
        <v>1141</v>
      </c>
      <c r="AY40" s="16">
        <v>1181</v>
      </c>
      <c r="AZ40" s="16">
        <v>1257</v>
      </c>
      <c r="BA40" s="16">
        <v>1290</v>
      </c>
      <c r="BB40" s="16">
        <v>1305</v>
      </c>
      <c r="BC40" s="16">
        <v>1256</v>
      </c>
      <c r="BD40" s="16">
        <v>1292</v>
      </c>
      <c r="BE40" s="16">
        <v>1332</v>
      </c>
      <c r="BF40" s="16">
        <v>1346</v>
      </c>
      <c r="BG40" s="16">
        <v>1318</v>
      </c>
      <c r="BH40" s="16">
        <v>1317</v>
      </c>
      <c r="BI40" s="16">
        <v>1250</v>
      </c>
      <c r="BJ40" s="16">
        <v>1198</v>
      </c>
      <c r="BK40" s="16">
        <v>1198</v>
      </c>
      <c r="BL40" s="16">
        <v>1095</v>
      </c>
      <c r="BM40" s="16">
        <v>1108</v>
      </c>
      <c r="BN40" s="16">
        <v>1014</v>
      </c>
      <c r="BO40" s="16">
        <v>929</v>
      </c>
      <c r="BP40" s="16">
        <v>902</v>
      </c>
      <c r="BQ40" s="16">
        <v>794</v>
      </c>
      <c r="BR40" s="16">
        <v>821</v>
      </c>
      <c r="BS40" s="16">
        <v>758</v>
      </c>
      <c r="BT40" s="16">
        <v>763</v>
      </c>
      <c r="BU40" s="16">
        <v>662</v>
      </c>
      <c r="BV40" s="16">
        <v>695</v>
      </c>
      <c r="BW40" s="16">
        <v>751</v>
      </c>
      <c r="BX40" s="16">
        <v>583</v>
      </c>
      <c r="BY40" s="16">
        <v>596</v>
      </c>
      <c r="BZ40" s="16">
        <v>580</v>
      </c>
      <c r="CA40" s="16">
        <v>535</v>
      </c>
      <c r="CB40" s="16">
        <v>489</v>
      </c>
      <c r="CC40" s="16">
        <v>461</v>
      </c>
      <c r="CD40" s="16">
        <v>486</v>
      </c>
      <c r="CE40" s="16">
        <v>493</v>
      </c>
      <c r="CF40" s="16">
        <v>429</v>
      </c>
      <c r="CG40" s="16">
        <v>410</v>
      </c>
      <c r="CH40" s="16">
        <v>380</v>
      </c>
      <c r="CI40" s="16">
        <v>418</v>
      </c>
      <c r="CJ40" s="16">
        <v>384</v>
      </c>
      <c r="CK40" s="16">
        <v>317</v>
      </c>
      <c r="CL40" s="16">
        <v>290</v>
      </c>
      <c r="CM40" s="16">
        <v>286</v>
      </c>
      <c r="CN40" s="16">
        <v>243</v>
      </c>
      <c r="CO40" s="16">
        <v>168</v>
      </c>
      <c r="CP40" s="16">
        <v>158</v>
      </c>
      <c r="CQ40" s="16">
        <v>607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88129</v>
      </c>
      <c r="E41" s="16">
        <v>903</v>
      </c>
      <c r="F41" s="16">
        <v>984</v>
      </c>
      <c r="G41" s="16">
        <v>1033</v>
      </c>
      <c r="H41" s="16">
        <v>1011</v>
      </c>
      <c r="I41" s="16">
        <v>1020</v>
      </c>
      <c r="J41" s="16">
        <v>1069</v>
      </c>
      <c r="K41" s="16">
        <v>1096</v>
      </c>
      <c r="L41" s="16">
        <v>1072</v>
      </c>
      <c r="M41" s="16">
        <v>1089</v>
      </c>
      <c r="N41" s="16">
        <v>1049</v>
      </c>
      <c r="O41" s="16">
        <v>1081</v>
      </c>
      <c r="P41" s="16">
        <v>1011</v>
      </c>
      <c r="Q41" s="16">
        <v>979</v>
      </c>
      <c r="R41" s="16">
        <v>965</v>
      </c>
      <c r="S41" s="16">
        <v>926</v>
      </c>
      <c r="T41" s="16">
        <v>878</v>
      </c>
      <c r="U41" s="16">
        <v>990</v>
      </c>
      <c r="V41" s="16">
        <v>982</v>
      </c>
      <c r="W41" s="16">
        <v>1042</v>
      </c>
      <c r="X41" s="16">
        <v>954</v>
      </c>
      <c r="Y41" s="16">
        <v>962</v>
      </c>
      <c r="Z41" s="16">
        <v>972</v>
      </c>
      <c r="AA41" s="16">
        <v>898</v>
      </c>
      <c r="AB41" s="16">
        <v>991</v>
      </c>
      <c r="AC41" s="16">
        <v>969</v>
      </c>
      <c r="AD41" s="16">
        <v>1047</v>
      </c>
      <c r="AE41" s="16">
        <v>1057</v>
      </c>
      <c r="AF41" s="16">
        <v>1042</v>
      </c>
      <c r="AG41" s="16">
        <v>1049</v>
      </c>
      <c r="AH41" s="16">
        <v>1043</v>
      </c>
      <c r="AI41" s="16">
        <v>982</v>
      </c>
      <c r="AJ41" s="16">
        <v>1015</v>
      </c>
      <c r="AK41" s="16">
        <v>978</v>
      </c>
      <c r="AL41" s="16">
        <v>930</v>
      </c>
      <c r="AM41" s="16">
        <v>1008</v>
      </c>
      <c r="AN41" s="16">
        <v>1067</v>
      </c>
      <c r="AO41" s="16">
        <v>1154</v>
      </c>
      <c r="AP41" s="16">
        <v>1038</v>
      </c>
      <c r="AQ41" s="16">
        <v>1026</v>
      </c>
      <c r="AR41" s="16">
        <v>936</v>
      </c>
      <c r="AS41" s="16">
        <v>946</v>
      </c>
      <c r="AT41" s="16">
        <v>1010</v>
      </c>
      <c r="AU41" s="16">
        <v>954</v>
      </c>
      <c r="AV41" s="16">
        <v>972</v>
      </c>
      <c r="AW41" s="16">
        <v>1096</v>
      </c>
      <c r="AX41" s="16">
        <v>1170</v>
      </c>
      <c r="AY41" s="16">
        <v>1293</v>
      </c>
      <c r="AZ41" s="16">
        <v>1275</v>
      </c>
      <c r="BA41" s="16">
        <v>1319</v>
      </c>
      <c r="BB41" s="16">
        <v>1409</v>
      </c>
      <c r="BC41" s="16">
        <v>1417</v>
      </c>
      <c r="BD41" s="16">
        <v>1291</v>
      </c>
      <c r="BE41" s="16">
        <v>1361</v>
      </c>
      <c r="BF41" s="16">
        <v>1373</v>
      </c>
      <c r="BG41" s="16">
        <v>1257</v>
      </c>
      <c r="BH41" s="16">
        <v>1379</v>
      </c>
      <c r="BI41" s="16">
        <v>1243</v>
      </c>
      <c r="BJ41" s="16">
        <v>1314</v>
      </c>
      <c r="BK41" s="16">
        <v>1269</v>
      </c>
      <c r="BL41" s="16">
        <v>1258</v>
      </c>
      <c r="BM41" s="16">
        <v>1258</v>
      </c>
      <c r="BN41" s="16">
        <v>1176</v>
      </c>
      <c r="BO41" s="16">
        <v>1120</v>
      </c>
      <c r="BP41" s="16">
        <v>1128</v>
      </c>
      <c r="BQ41" s="16">
        <v>1041</v>
      </c>
      <c r="BR41" s="16">
        <v>1060</v>
      </c>
      <c r="BS41" s="16">
        <v>1065</v>
      </c>
      <c r="BT41" s="16">
        <v>1088</v>
      </c>
      <c r="BU41" s="16">
        <v>1143</v>
      </c>
      <c r="BV41" s="16">
        <v>1079</v>
      </c>
      <c r="BW41" s="16">
        <v>1198</v>
      </c>
      <c r="BX41" s="16">
        <v>916</v>
      </c>
      <c r="BY41" s="16">
        <v>876</v>
      </c>
      <c r="BZ41" s="16">
        <v>867</v>
      </c>
      <c r="CA41" s="16">
        <v>827</v>
      </c>
      <c r="CB41" s="16">
        <v>753</v>
      </c>
      <c r="CC41" s="16">
        <v>632</v>
      </c>
      <c r="CD41" s="16">
        <v>665</v>
      </c>
      <c r="CE41" s="16">
        <v>612</v>
      </c>
      <c r="CF41" s="16">
        <v>543</v>
      </c>
      <c r="CG41" s="16">
        <v>540</v>
      </c>
      <c r="CH41" s="16">
        <v>514</v>
      </c>
      <c r="CI41" s="16">
        <v>449</v>
      </c>
      <c r="CJ41" s="16">
        <v>437</v>
      </c>
      <c r="CK41" s="16">
        <v>339</v>
      </c>
      <c r="CL41" s="16">
        <v>329</v>
      </c>
      <c r="CM41" s="16">
        <v>286</v>
      </c>
      <c r="CN41" s="16">
        <v>245</v>
      </c>
      <c r="CO41" s="16">
        <v>224</v>
      </c>
      <c r="CP41" s="16">
        <v>183</v>
      </c>
      <c r="CQ41" s="16">
        <v>632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103569</v>
      </c>
      <c r="E42" s="16">
        <v>1127</v>
      </c>
      <c r="F42" s="16">
        <v>1193</v>
      </c>
      <c r="G42" s="16">
        <v>1181</v>
      </c>
      <c r="H42" s="16">
        <v>1195</v>
      </c>
      <c r="I42" s="16">
        <v>1200</v>
      </c>
      <c r="J42" s="16">
        <v>1177</v>
      </c>
      <c r="K42" s="16">
        <v>1267</v>
      </c>
      <c r="L42" s="16">
        <v>1276</v>
      </c>
      <c r="M42" s="16">
        <v>1292</v>
      </c>
      <c r="N42" s="16">
        <v>1328</v>
      </c>
      <c r="O42" s="16">
        <v>1168</v>
      </c>
      <c r="P42" s="16">
        <v>1108</v>
      </c>
      <c r="Q42" s="16">
        <v>1071</v>
      </c>
      <c r="R42" s="16">
        <v>1077</v>
      </c>
      <c r="S42" s="16">
        <v>1027</v>
      </c>
      <c r="T42" s="16">
        <v>1043</v>
      </c>
      <c r="U42" s="16">
        <v>1054</v>
      </c>
      <c r="V42" s="16">
        <v>1066</v>
      </c>
      <c r="W42" s="16">
        <v>1009</v>
      </c>
      <c r="X42" s="16">
        <v>869</v>
      </c>
      <c r="Y42" s="16">
        <v>889</v>
      </c>
      <c r="Z42" s="16">
        <v>861</v>
      </c>
      <c r="AA42" s="16">
        <v>982</v>
      </c>
      <c r="AB42" s="16">
        <v>1022</v>
      </c>
      <c r="AC42" s="16">
        <v>1099</v>
      </c>
      <c r="AD42" s="16">
        <v>1206</v>
      </c>
      <c r="AE42" s="16">
        <v>1245</v>
      </c>
      <c r="AF42" s="16">
        <v>1138</v>
      </c>
      <c r="AG42" s="16">
        <v>1213</v>
      </c>
      <c r="AH42" s="16">
        <v>1273</v>
      </c>
      <c r="AI42" s="16">
        <v>1247</v>
      </c>
      <c r="AJ42" s="16">
        <v>1347</v>
      </c>
      <c r="AK42" s="16">
        <v>1360</v>
      </c>
      <c r="AL42" s="16">
        <v>1398</v>
      </c>
      <c r="AM42" s="16">
        <v>1458</v>
      </c>
      <c r="AN42" s="16">
        <v>1557</v>
      </c>
      <c r="AO42" s="16">
        <v>1515</v>
      </c>
      <c r="AP42" s="16">
        <v>1441</v>
      </c>
      <c r="AQ42" s="16">
        <v>1363</v>
      </c>
      <c r="AR42" s="16">
        <v>1364</v>
      </c>
      <c r="AS42" s="16">
        <v>1317</v>
      </c>
      <c r="AT42" s="16">
        <v>1377</v>
      </c>
      <c r="AU42" s="16">
        <v>1351</v>
      </c>
      <c r="AV42" s="16">
        <v>1412</v>
      </c>
      <c r="AW42" s="16">
        <v>1494</v>
      </c>
      <c r="AX42" s="16">
        <v>1522</v>
      </c>
      <c r="AY42" s="16">
        <v>1601</v>
      </c>
      <c r="AZ42" s="16">
        <v>1449</v>
      </c>
      <c r="BA42" s="16">
        <v>1544</v>
      </c>
      <c r="BB42" s="16">
        <v>1565</v>
      </c>
      <c r="BC42" s="16">
        <v>1569</v>
      </c>
      <c r="BD42" s="16">
        <v>1611</v>
      </c>
      <c r="BE42" s="16">
        <v>1591</v>
      </c>
      <c r="BF42" s="16">
        <v>1597</v>
      </c>
      <c r="BG42" s="16">
        <v>1523</v>
      </c>
      <c r="BH42" s="16">
        <v>1485</v>
      </c>
      <c r="BI42" s="16">
        <v>1500</v>
      </c>
      <c r="BJ42" s="16">
        <v>1465</v>
      </c>
      <c r="BK42" s="16">
        <v>1400</v>
      </c>
      <c r="BL42" s="16">
        <v>1431</v>
      </c>
      <c r="BM42" s="16">
        <v>1394</v>
      </c>
      <c r="BN42" s="16">
        <v>1386</v>
      </c>
      <c r="BO42" s="16">
        <v>1272</v>
      </c>
      <c r="BP42" s="16">
        <v>1385</v>
      </c>
      <c r="BQ42" s="16">
        <v>1261</v>
      </c>
      <c r="BR42" s="16">
        <v>1258</v>
      </c>
      <c r="BS42" s="16">
        <v>1214</v>
      </c>
      <c r="BT42" s="16">
        <v>1277</v>
      </c>
      <c r="BU42" s="16">
        <v>1311</v>
      </c>
      <c r="BV42" s="16">
        <v>1322</v>
      </c>
      <c r="BW42" s="16">
        <v>1350</v>
      </c>
      <c r="BX42" s="16">
        <v>1003</v>
      </c>
      <c r="BY42" s="16">
        <v>906</v>
      </c>
      <c r="BZ42" s="16">
        <v>821</v>
      </c>
      <c r="CA42" s="16">
        <v>832</v>
      </c>
      <c r="CB42" s="16">
        <v>760</v>
      </c>
      <c r="CC42" s="16">
        <v>696</v>
      </c>
      <c r="CD42" s="16">
        <v>706</v>
      </c>
      <c r="CE42" s="16">
        <v>638</v>
      </c>
      <c r="CF42" s="16">
        <v>651</v>
      </c>
      <c r="CG42" s="16">
        <v>576</v>
      </c>
      <c r="CH42" s="16">
        <v>538</v>
      </c>
      <c r="CI42" s="16">
        <v>500</v>
      </c>
      <c r="CJ42" s="16">
        <v>475</v>
      </c>
      <c r="CK42" s="16">
        <v>387</v>
      </c>
      <c r="CL42" s="16">
        <v>360</v>
      </c>
      <c r="CM42" s="16">
        <v>316</v>
      </c>
      <c r="CN42" s="16">
        <v>289</v>
      </c>
      <c r="CO42" s="16">
        <v>246</v>
      </c>
      <c r="CP42" s="16">
        <v>181</v>
      </c>
      <c r="CQ42" s="16">
        <v>748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78760</v>
      </c>
      <c r="E43" s="16">
        <v>685</v>
      </c>
      <c r="F43" s="16">
        <v>702</v>
      </c>
      <c r="G43" s="16">
        <v>754</v>
      </c>
      <c r="H43" s="16">
        <v>769</v>
      </c>
      <c r="I43" s="16">
        <v>792</v>
      </c>
      <c r="J43" s="16">
        <v>794</v>
      </c>
      <c r="K43" s="16">
        <v>831</v>
      </c>
      <c r="L43" s="16">
        <v>858</v>
      </c>
      <c r="M43" s="16">
        <v>802</v>
      </c>
      <c r="N43" s="16">
        <v>861</v>
      </c>
      <c r="O43" s="16">
        <v>831</v>
      </c>
      <c r="P43" s="16">
        <v>808</v>
      </c>
      <c r="Q43" s="16">
        <v>850</v>
      </c>
      <c r="R43" s="16">
        <v>837</v>
      </c>
      <c r="S43" s="16">
        <v>785</v>
      </c>
      <c r="T43" s="16">
        <v>742</v>
      </c>
      <c r="U43" s="16">
        <v>828</v>
      </c>
      <c r="V43" s="16">
        <v>860</v>
      </c>
      <c r="W43" s="16">
        <v>907</v>
      </c>
      <c r="X43" s="16">
        <v>821</v>
      </c>
      <c r="Y43" s="16">
        <v>906</v>
      </c>
      <c r="Z43" s="16">
        <v>974</v>
      </c>
      <c r="AA43" s="16">
        <v>948</v>
      </c>
      <c r="AB43" s="16">
        <v>937</v>
      </c>
      <c r="AC43" s="16">
        <v>901</v>
      </c>
      <c r="AD43" s="16">
        <v>1008</v>
      </c>
      <c r="AE43" s="16">
        <v>1011</v>
      </c>
      <c r="AF43" s="16">
        <v>945</v>
      </c>
      <c r="AG43" s="16">
        <v>862</v>
      </c>
      <c r="AH43" s="16">
        <v>915</v>
      </c>
      <c r="AI43" s="16">
        <v>884</v>
      </c>
      <c r="AJ43" s="16">
        <v>958</v>
      </c>
      <c r="AK43" s="16">
        <v>849</v>
      </c>
      <c r="AL43" s="16">
        <v>837</v>
      </c>
      <c r="AM43" s="16">
        <v>876</v>
      </c>
      <c r="AN43" s="16">
        <v>901</v>
      </c>
      <c r="AO43" s="16">
        <v>876</v>
      </c>
      <c r="AP43" s="16">
        <v>925</v>
      </c>
      <c r="AQ43" s="16">
        <v>857</v>
      </c>
      <c r="AR43" s="16">
        <v>800</v>
      </c>
      <c r="AS43" s="16">
        <v>808</v>
      </c>
      <c r="AT43" s="16">
        <v>805</v>
      </c>
      <c r="AU43" s="16">
        <v>914</v>
      </c>
      <c r="AV43" s="16">
        <v>883</v>
      </c>
      <c r="AW43" s="16">
        <v>961</v>
      </c>
      <c r="AX43" s="16">
        <v>1006</v>
      </c>
      <c r="AY43" s="16">
        <v>1095</v>
      </c>
      <c r="AZ43" s="16">
        <v>1094</v>
      </c>
      <c r="BA43" s="16">
        <v>1151</v>
      </c>
      <c r="BB43" s="16">
        <v>1290</v>
      </c>
      <c r="BC43" s="16">
        <v>1299</v>
      </c>
      <c r="BD43" s="16">
        <v>1314</v>
      </c>
      <c r="BE43" s="16">
        <v>1311</v>
      </c>
      <c r="BF43" s="16">
        <v>1318</v>
      </c>
      <c r="BG43" s="16">
        <v>1376</v>
      </c>
      <c r="BH43" s="16">
        <v>1362</v>
      </c>
      <c r="BI43" s="16">
        <v>1331</v>
      </c>
      <c r="BJ43" s="16">
        <v>1280</v>
      </c>
      <c r="BK43" s="16">
        <v>1276</v>
      </c>
      <c r="BL43" s="16">
        <v>1104</v>
      </c>
      <c r="BM43" s="16">
        <v>1147</v>
      </c>
      <c r="BN43" s="16">
        <v>1073</v>
      </c>
      <c r="BO43" s="16">
        <v>1045</v>
      </c>
      <c r="BP43" s="16">
        <v>971</v>
      </c>
      <c r="BQ43" s="16">
        <v>976</v>
      </c>
      <c r="BR43" s="16">
        <v>933</v>
      </c>
      <c r="BS43" s="16">
        <v>1013</v>
      </c>
      <c r="BT43" s="16">
        <v>976</v>
      </c>
      <c r="BU43" s="16">
        <v>946</v>
      </c>
      <c r="BV43" s="16">
        <v>963</v>
      </c>
      <c r="BW43" s="16">
        <v>1011</v>
      </c>
      <c r="BX43" s="16">
        <v>827</v>
      </c>
      <c r="BY43" s="16">
        <v>734</v>
      </c>
      <c r="BZ43" s="16">
        <v>828</v>
      </c>
      <c r="CA43" s="16">
        <v>759</v>
      </c>
      <c r="CB43" s="16">
        <v>626</v>
      </c>
      <c r="CC43" s="16">
        <v>632</v>
      </c>
      <c r="CD43" s="16">
        <v>570</v>
      </c>
      <c r="CE43" s="16">
        <v>593</v>
      </c>
      <c r="CF43" s="16">
        <v>572</v>
      </c>
      <c r="CG43" s="16">
        <v>547</v>
      </c>
      <c r="CH43" s="16">
        <v>513</v>
      </c>
      <c r="CI43" s="16">
        <v>426</v>
      </c>
      <c r="CJ43" s="16">
        <v>386</v>
      </c>
      <c r="CK43" s="16">
        <v>359</v>
      </c>
      <c r="CL43" s="16">
        <v>392</v>
      </c>
      <c r="CM43" s="16">
        <v>294</v>
      </c>
      <c r="CN43" s="16">
        <v>263</v>
      </c>
      <c r="CO43" s="16">
        <v>240</v>
      </c>
      <c r="CP43" s="16">
        <v>163</v>
      </c>
      <c r="CQ43" s="16">
        <v>717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105231</v>
      </c>
      <c r="E44" s="16">
        <v>1026</v>
      </c>
      <c r="F44" s="16">
        <v>1080</v>
      </c>
      <c r="G44" s="16">
        <v>1146</v>
      </c>
      <c r="H44" s="16">
        <v>1076</v>
      </c>
      <c r="I44" s="16">
        <v>1111</v>
      </c>
      <c r="J44" s="16">
        <v>1151</v>
      </c>
      <c r="K44" s="16">
        <v>1219</v>
      </c>
      <c r="L44" s="16">
        <v>1092</v>
      </c>
      <c r="M44" s="16">
        <v>1253</v>
      </c>
      <c r="N44" s="16">
        <v>1261</v>
      </c>
      <c r="O44" s="16">
        <v>1177</v>
      </c>
      <c r="P44" s="16">
        <v>1192</v>
      </c>
      <c r="Q44" s="16">
        <v>1153</v>
      </c>
      <c r="R44" s="16">
        <v>1136</v>
      </c>
      <c r="S44" s="16">
        <v>1099</v>
      </c>
      <c r="T44" s="16">
        <v>1072</v>
      </c>
      <c r="U44" s="16">
        <v>1134</v>
      </c>
      <c r="V44" s="16">
        <v>1132</v>
      </c>
      <c r="W44" s="16">
        <v>1125</v>
      </c>
      <c r="X44" s="16">
        <v>1032</v>
      </c>
      <c r="Y44" s="16">
        <v>1039</v>
      </c>
      <c r="Z44" s="16">
        <v>1023</v>
      </c>
      <c r="AA44" s="16">
        <v>1158</v>
      </c>
      <c r="AB44" s="16">
        <v>1194</v>
      </c>
      <c r="AC44" s="16">
        <v>1145</v>
      </c>
      <c r="AD44" s="16">
        <v>1182</v>
      </c>
      <c r="AE44" s="16">
        <v>1243</v>
      </c>
      <c r="AF44" s="16">
        <v>1225</v>
      </c>
      <c r="AG44" s="16">
        <v>1252</v>
      </c>
      <c r="AH44" s="16">
        <v>1313</v>
      </c>
      <c r="AI44" s="16">
        <v>1303</v>
      </c>
      <c r="AJ44" s="16">
        <v>1374</v>
      </c>
      <c r="AK44" s="16">
        <v>1381</v>
      </c>
      <c r="AL44" s="16">
        <v>1401</v>
      </c>
      <c r="AM44" s="16">
        <v>1296</v>
      </c>
      <c r="AN44" s="16">
        <v>1419</v>
      </c>
      <c r="AO44" s="16">
        <v>1460</v>
      </c>
      <c r="AP44" s="16">
        <v>1417</v>
      </c>
      <c r="AQ44" s="16">
        <v>1351</v>
      </c>
      <c r="AR44" s="16">
        <v>1291</v>
      </c>
      <c r="AS44" s="16">
        <v>1197</v>
      </c>
      <c r="AT44" s="16">
        <v>1297</v>
      </c>
      <c r="AU44" s="16">
        <v>1346</v>
      </c>
      <c r="AV44" s="16">
        <v>1292</v>
      </c>
      <c r="AW44" s="16">
        <v>1417</v>
      </c>
      <c r="AX44" s="16">
        <v>1516</v>
      </c>
      <c r="AY44" s="16">
        <v>1553</v>
      </c>
      <c r="AZ44" s="16">
        <v>1535</v>
      </c>
      <c r="BA44" s="16">
        <v>1524</v>
      </c>
      <c r="BB44" s="16">
        <v>1601</v>
      </c>
      <c r="BC44" s="16">
        <v>1619</v>
      </c>
      <c r="BD44" s="16">
        <v>1628</v>
      </c>
      <c r="BE44" s="16">
        <v>1695</v>
      </c>
      <c r="BF44" s="16">
        <v>1710</v>
      </c>
      <c r="BG44" s="16">
        <v>1529</v>
      </c>
      <c r="BH44" s="16">
        <v>1531</v>
      </c>
      <c r="BI44" s="16">
        <v>1501</v>
      </c>
      <c r="BJ44" s="16">
        <v>1481</v>
      </c>
      <c r="BK44" s="16">
        <v>1476</v>
      </c>
      <c r="BL44" s="16">
        <v>1394</v>
      </c>
      <c r="BM44" s="16">
        <v>1381</v>
      </c>
      <c r="BN44" s="16">
        <v>1408</v>
      </c>
      <c r="BO44" s="16">
        <v>1305</v>
      </c>
      <c r="BP44" s="16">
        <v>1388</v>
      </c>
      <c r="BQ44" s="16">
        <v>1297</v>
      </c>
      <c r="BR44" s="16">
        <v>1249</v>
      </c>
      <c r="BS44" s="16">
        <v>1234</v>
      </c>
      <c r="BT44" s="16">
        <v>1197</v>
      </c>
      <c r="BU44" s="16">
        <v>1296</v>
      </c>
      <c r="BV44" s="16">
        <v>1334</v>
      </c>
      <c r="BW44" s="16">
        <v>1284</v>
      </c>
      <c r="BX44" s="16">
        <v>1008</v>
      </c>
      <c r="BY44" s="16">
        <v>923</v>
      </c>
      <c r="BZ44" s="16">
        <v>954</v>
      </c>
      <c r="CA44" s="16">
        <v>979</v>
      </c>
      <c r="CB44" s="16">
        <v>861</v>
      </c>
      <c r="CC44" s="16">
        <v>738</v>
      </c>
      <c r="CD44" s="16">
        <v>735</v>
      </c>
      <c r="CE44" s="16">
        <v>711</v>
      </c>
      <c r="CF44" s="16">
        <v>696</v>
      </c>
      <c r="CG44" s="16">
        <v>586</v>
      </c>
      <c r="CH44" s="16">
        <v>612</v>
      </c>
      <c r="CI44" s="16">
        <v>524</v>
      </c>
      <c r="CJ44" s="16">
        <v>528</v>
      </c>
      <c r="CK44" s="16">
        <v>456</v>
      </c>
      <c r="CL44" s="16">
        <v>430</v>
      </c>
      <c r="CM44" s="16">
        <v>392</v>
      </c>
      <c r="CN44" s="16">
        <v>322</v>
      </c>
      <c r="CO44" s="16">
        <v>291</v>
      </c>
      <c r="CP44" s="16">
        <v>231</v>
      </c>
      <c r="CQ44" s="16">
        <v>905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96896</v>
      </c>
      <c r="E45" s="16">
        <v>948</v>
      </c>
      <c r="F45" s="16">
        <v>1047</v>
      </c>
      <c r="G45" s="16">
        <v>1108</v>
      </c>
      <c r="H45" s="16">
        <v>1004</v>
      </c>
      <c r="I45" s="16">
        <v>1046</v>
      </c>
      <c r="J45" s="16">
        <v>1173</v>
      </c>
      <c r="K45" s="16">
        <v>1133</v>
      </c>
      <c r="L45" s="16">
        <v>1085</v>
      </c>
      <c r="M45" s="16">
        <v>1074</v>
      </c>
      <c r="N45" s="16">
        <v>1085</v>
      </c>
      <c r="O45" s="16">
        <v>1049</v>
      </c>
      <c r="P45" s="16">
        <v>1012</v>
      </c>
      <c r="Q45" s="16">
        <v>1023</v>
      </c>
      <c r="R45" s="16">
        <v>1054</v>
      </c>
      <c r="S45" s="16">
        <v>987</v>
      </c>
      <c r="T45" s="16">
        <v>1002</v>
      </c>
      <c r="U45" s="16">
        <v>1015</v>
      </c>
      <c r="V45" s="16">
        <v>1057</v>
      </c>
      <c r="W45" s="16">
        <v>1014</v>
      </c>
      <c r="X45" s="16">
        <v>1102</v>
      </c>
      <c r="Y45" s="16">
        <v>1053</v>
      </c>
      <c r="Z45" s="16">
        <v>1053</v>
      </c>
      <c r="AA45" s="16">
        <v>1164</v>
      </c>
      <c r="AB45" s="16">
        <v>1195</v>
      </c>
      <c r="AC45" s="16">
        <v>1109</v>
      </c>
      <c r="AD45" s="16">
        <v>1171</v>
      </c>
      <c r="AE45" s="16">
        <v>1183</v>
      </c>
      <c r="AF45" s="16">
        <v>1152</v>
      </c>
      <c r="AG45" s="16">
        <v>1160</v>
      </c>
      <c r="AH45" s="16">
        <v>1178</v>
      </c>
      <c r="AI45" s="16">
        <v>1204</v>
      </c>
      <c r="AJ45" s="16">
        <v>1225</v>
      </c>
      <c r="AK45" s="16">
        <v>1121</v>
      </c>
      <c r="AL45" s="16">
        <v>1097</v>
      </c>
      <c r="AM45" s="16">
        <v>1115</v>
      </c>
      <c r="AN45" s="16">
        <v>1144</v>
      </c>
      <c r="AO45" s="16">
        <v>1145</v>
      </c>
      <c r="AP45" s="16">
        <v>1181</v>
      </c>
      <c r="AQ45" s="16">
        <v>1125</v>
      </c>
      <c r="AR45" s="16">
        <v>1039</v>
      </c>
      <c r="AS45" s="16">
        <v>1022</v>
      </c>
      <c r="AT45" s="16">
        <v>1123</v>
      </c>
      <c r="AU45" s="16">
        <v>1167</v>
      </c>
      <c r="AV45" s="16">
        <v>1191</v>
      </c>
      <c r="AW45" s="16">
        <v>1295</v>
      </c>
      <c r="AX45" s="16">
        <v>1374</v>
      </c>
      <c r="AY45" s="16">
        <v>1438</v>
      </c>
      <c r="AZ45" s="16">
        <v>1418</v>
      </c>
      <c r="BA45" s="16">
        <v>1519</v>
      </c>
      <c r="BB45" s="16">
        <v>1542</v>
      </c>
      <c r="BC45" s="16">
        <v>1515</v>
      </c>
      <c r="BD45" s="16">
        <v>1538</v>
      </c>
      <c r="BE45" s="16">
        <v>1582</v>
      </c>
      <c r="BF45" s="16">
        <v>1545</v>
      </c>
      <c r="BG45" s="16">
        <v>1521</v>
      </c>
      <c r="BH45" s="16">
        <v>1432</v>
      </c>
      <c r="BI45" s="16">
        <v>1465</v>
      </c>
      <c r="BJ45" s="16">
        <v>1417</v>
      </c>
      <c r="BK45" s="16">
        <v>1421</v>
      </c>
      <c r="BL45" s="16">
        <v>1326</v>
      </c>
      <c r="BM45" s="16">
        <v>1341</v>
      </c>
      <c r="BN45" s="16">
        <v>1206</v>
      </c>
      <c r="BO45" s="16">
        <v>1226</v>
      </c>
      <c r="BP45" s="16">
        <v>1191</v>
      </c>
      <c r="BQ45" s="16">
        <v>1242</v>
      </c>
      <c r="BR45" s="16">
        <v>1142</v>
      </c>
      <c r="BS45" s="16">
        <v>1136</v>
      </c>
      <c r="BT45" s="16">
        <v>1133</v>
      </c>
      <c r="BU45" s="16">
        <v>1168</v>
      </c>
      <c r="BV45" s="16">
        <v>1206</v>
      </c>
      <c r="BW45" s="16">
        <v>1388</v>
      </c>
      <c r="BX45" s="16">
        <v>995</v>
      </c>
      <c r="BY45" s="16">
        <v>951</v>
      </c>
      <c r="BZ45" s="16">
        <v>943</v>
      </c>
      <c r="CA45" s="16">
        <v>878</v>
      </c>
      <c r="CB45" s="16">
        <v>728</v>
      </c>
      <c r="CC45" s="16">
        <v>713</v>
      </c>
      <c r="CD45" s="16">
        <v>702</v>
      </c>
      <c r="CE45" s="16">
        <v>691</v>
      </c>
      <c r="CF45" s="16">
        <v>632</v>
      </c>
      <c r="CG45" s="16">
        <v>620</v>
      </c>
      <c r="CH45" s="16">
        <v>554</v>
      </c>
      <c r="CI45" s="16">
        <v>506</v>
      </c>
      <c r="CJ45" s="16">
        <v>474</v>
      </c>
      <c r="CK45" s="16">
        <v>420</v>
      </c>
      <c r="CL45" s="16">
        <v>351</v>
      </c>
      <c r="CM45" s="16">
        <v>288</v>
      </c>
      <c r="CN45" s="16">
        <v>279</v>
      </c>
      <c r="CO45" s="16">
        <v>203</v>
      </c>
      <c r="CP45" s="16">
        <v>213</v>
      </c>
      <c r="CQ45" s="16">
        <v>693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98883</v>
      </c>
      <c r="E46" s="16">
        <v>1052</v>
      </c>
      <c r="F46" s="16">
        <v>1081</v>
      </c>
      <c r="G46" s="16">
        <v>1149</v>
      </c>
      <c r="H46" s="16">
        <v>1135</v>
      </c>
      <c r="I46" s="16">
        <v>1164</v>
      </c>
      <c r="J46" s="16">
        <v>1163</v>
      </c>
      <c r="K46" s="16">
        <v>1240</v>
      </c>
      <c r="L46" s="16">
        <v>1291</v>
      </c>
      <c r="M46" s="16">
        <v>1182</v>
      </c>
      <c r="N46" s="16">
        <v>1229</v>
      </c>
      <c r="O46" s="16">
        <v>1081</v>
      </c>
      <c r="P46" s="16">
        <v>1098</v>
      </c>
      <c r="Q46" s="16">
        <v>1088</v>
      </c>
      <c r="R46" s="16">
        <v>1065</v>
      </c>
      <c r="S46" s="16">
        <v>1011</v>
      </c>
      <c r="T46" s="16">
        <v>1004</v>
      </c>
      <c r="U46" s="16">
        <v>1108</v>
      </c>
      <c r="V46" s="16">
        <v>1008</v>
      </c>
      <c r="W46" s="16">
        <v>1087</v>
      </c>
      <c r="X46" s="16">
        <v>938</v>
      </c>
      <c r="Y46" s="16">
        <v>1004</v>
      </c>
      <c r="Z46" s="16">
        <v>1017</v>
      </c>
      <c r="AA46" s="16">
        <v>1027</v>
      </c>
      <c r="AB46" s="16">
        <v>1092</v>
      </c>
      <c r="AC46" s="16">
        <v>1152</v>
      </c>
      <c r="AD46" s="16">
        <v>1227</v>
      </c>
      <c r="AE46" s="16">
        <v>1195</v>
      </c>
      <c r="AF46" s="16">
        <v>1168</v>
      </c>
      <c r="AG46" s="16">
        <v>1141</v>
      </c>
      <c r="AH46" s="16">
        <v>1122</v>
      </c>
      <c r="AI46" s="16">
        <v>1145</v>
      </c>
      <c r="AJ46" s="16">
        <v>1200</v>
      </c>
      <c r="AK46" s="16">
        <v>1135</v>
      </c>
      <c r="AL46" s="16">
        <v>1146</v>
      </c>
      <c r="AM46" s="16">
        <v>1192</v>
      </c>
      <c r="AN46" s="16">
        <v>1176</v>
      </c>
      <c r="AO46" s="16">
        <v>1181</v>
      </c>
      <c r="AP46" s="16">
        <v>1191</v>
      </c>
      <c r="AQ46" s="16">
        <v>1142</v>
      </c>
      <c r="AR46" s="16">
        <v>1091</v>
      </c>
      <c r="AS46" s="16">
        <v>1074</v>
      </c>
      <c r="AT46" s="16">
        <v>1239</v>
      </c>
      <c r="AU46" s="16">
        <v>1171</v>
      </c>
      <c r="AV46" s="16">
        <v>1296</v>
      </c>
      <c r="AW46" s="16">
        <v>1310</v>
      </c>
      <c r="AX46" s="16">
        <v>1374</v>
      </c>
      <c r="AY46" s="16">
        <v>1388</v>
      </c>
      <c r="AZ46" s="16">
        <v>1365</v>
      </c>
      <c r="BA46" s="16">
        <v>1587</v>
      </c>
      <c r="BB46" s="16">
        <v>1526</v>
      </c>
      <c r="BC46" s="16">
        <v>1532</v>
      </c>
      <c r="BD46" s="16">
        <v>1475</v>
      </c>
      <c r="BE46" s="16">
        <v>1525</v>
      </c>
      <c r="BF46" s="16">
        <v>1526</v>
      </c>
      <c r="BG46" s="16">
        <v>1447</v>
      </c>
      <c r="BH46" s="16">
        <v>1414</v>
      </c>
      <c r="BI46" s="16">
        <v>1402</v>
      </c>
      <c r="BJ46" s="16">
        <v>1376</v>
      </c>
      <c r="BK46" s="16">
        <v>1383</v>
      </c>
      <c r="BL46" s="16">
        <v>1343</v>
      </c>
      <c r="BM46" s="16">
        <v>1280</v>
      </c>
      <c r="BN46" s="16">
        <v>1236</v>
      </c>
      <c r="BO46" s="16">
        <v>1193</v>
      </c>
      <c r="BP46" s="16">
        <v>1229</v>
      </c>
      <c r="BQ46" s="16">
        <v>1187</v>
      </c>
      <c r="BR46" s="16">
        <v>1116</v>
      </c>
      <c r="BS46" s="16">
        <v>1211</v>
      </c>
      <c r="BT46" s="16">
        <v>1153</v>
      </c>
      <c r="BU46" s="16">
        <v>1204</v>
      </c>
      <c r="BV46" s="16">
        <v>1275</v>
      </c>
      <c r="BW46" s="16">
        <v>1431</v>
      </c>
      <c r="BX46" s="16">
        <v>1032</v>
      </c>
      <c r="BY46" s="16">
        <v>976</v>
      </c>
      <c r="BZ46" s="16">
        <v>981</v>
      </c>
      <c r="CA46" s="16">
        <v>872</v>
      </c>
      <c r="CB46" s="16">
        <v>808</v>
      </c>
      <c r="CC46" s="16">
        <v>691</v>
      </c>
      <c r="CD46" s="16">
        <v>745</v>
      </c>
      <c r="CE46" s="16">
        <v>735</v>
      </c>
      <c r="CF46" s="16">
        <v>639</v>
      </c>
      <c r="CG46" s="16">
        <v>670</v>
      </c>
      <c r="CH46" s="16">
        <v>593</v>
      </c>
      <c r="CI46" s="16">
        <v>535</v>
      </c>
      <c r="CJ46" s="16">
        <v>473</v>
      </c>
      <c r="CK46" s="16">
        <v>494</v>
      </c>
      <c r="CL46" s="16">
        <v>414</v>
      </c>
      <c r="CM46" s="16">
        <v>355</v>
      </c>
      <c r="CN46" s="16">
        <v>322</v>
      </c>
      <c r="CO46" s="16">
        <v>271</v>
      </c>
      <c r="CP46" s="16">
        <v>200</v>
      </c>
      <c r="CQ46" s="16">
        <v>891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97742</v>
      </c>
      <c r="E47" s="16">
        <v>987</v>
      </c>
      <c r="F47" s="16">
        <v>1006</v>
      </c>
      <c r="G47" s="16">
        <v>983</v>
      </c>
      <c r="H47" s="16">
        <v>1001</v>
      </c>
      <c r="I47" s="16">
        <v>1016</v>
      </c>
      <c r="J47" s="16">
        <v>1039</v>
      </c>
      <c r="K47" s="16">
        <v>1086</v>
      </c>
      <c r="L47" s="16">
        <v>1028</v>
      </c>
      <c r="M47" s="16">
        <v>1028</v>
      </c>
      <c r="N47" s="16">
        <v>1049</v>
      </c>
      <c r="O47" s="16">
        <v>1052</v>
      </c>
      <c r="P47" s="16">
        <v>1033</v>
      </c>
      <c r="Q47" s="16">
        <v>970</v>
      </c>
      <c r="R47" s="16">
        <v>976</v>
      </c>
      <c r="S47" s="16">
        <v>986</v>
      </c>
      <c r="T47" s="16">
        <v>961</v>
      </c>
      <c r="U47" s="16">
        <v>1044</v>
      </c>
      <c r="V47" s="16">
        <v>1099</v>
      </c>
      <c r="W47" s="16">
        <v>1090</v>
      </c>
      <c r="X47" s="16">
        <v>977</v>
      </c>
      <c r="Y47" s="16">
        <v>1038</v>
      </c>
      <c r="Z47" s="16">
        <v>1115</v>
      </c>
      <c r="AA47" s="16">
        <v>1048</v>
      </c>
      <c r="AB47" s="16">
        <v>1124</v>
      </c>
      <c r="AC47" s="16">
        <v>1132</v>
      </c>
      <c r="AD47" s="16">
        <v>1165</v>
      </c>
      <c r="AE47" s="16">
        <v>1100</v>
      </c>
      <c r="AF47" s="16">
        <v>1063</v>
      </c>
      <c r="AG47" s="16">
        <v>1055</v>
      </c>
      <c r="AH47" s="16">
        <v>1069</v>
      </c>
      <c r="AI47" s="16">
        <v>1057</v>
      </c>
      <c r="AJ47" s="16">
        <v>1116</v>
      </c>
      <c r="AK47" s="16">
        <v>1123</v>
      </c>
      <c r="AL47" s="16">
        <v>1105</v>
      </c>
      <c r="AM47" s="16">
        <v>1100</v>
      </c>
      <c r="AN47" s="16">
        <v>1209</v>
      </c>
      <c r="AO47" s="16">
        <v>1262</v>
      </c>
      <c r="AP47" s="16">
        <v>1210</v>
      </c>
      <c r="AQ47" s="16">
        <v>1105</v>
      </c>
      <c r="AR47" s="16">
        <v>1105</v>
      </c>
      <c r="AS47" s="16">
        <v>1048</v>
      </c>
      <c r="AT47" s="16">
        <v>1184</v>
      </c>
      <c r="AU47" s="16">
        <v>1222</v>
      </c>
      <c r="AV47" s="16">
        <v>1220</v>
      </c>
      <c r="AW47" s="16">
        <v>1305</v>
      </c>
      <c r="AX47" s="16">
        <v>1416</v>
      </c>
      <c r="AY47" s="16">
        <v>1478</v>
      </c>
      <c r="AZ47" s="16">
        <v>1387</v>
      </c>
      <c r="BA47" s="16">
        <v>1574</v>
      </c>
      <c r="BB47" s="16">
        <v>1550</v>
      </c>
      <c r="BC47" s="16">
        <v>1586</v>
      </c>
      <c r="BD47" s="16">
        <v>1475</v>
      </c>
      <c r="BE47" s="16">
        <v>1492</v>
      </c>
      <c r="BF47" s="16">
        <v>1608</v>
      </c>
      <c r="BG47" s="16">
        <v>1518</v>
      </c>
      <c r="BH47" s="16">
        <v>1450</v>
      </c>
      <c r="BI47" s="16">
        <v>1530</v>
      </c>
      <c r="BJ47" s="16">
        <v>1501</v>
      </c>
      <c r="BK47" s="16">
        <v>1431</v>
      </c>
      <c r="BL47" s="16">
        <v>1368</v>
      </c>
      <c r="BM47" s="16">
        <v>1377</v>
      </c>
      <c r="BN47" s="16">
        <v>1349</v>
      </c>
      <c r="BO47" s="16">
        <v>1328</v>
      </c>
      <c r="BP47" s="16">
        <v>1285</v>
      </c>
      <c r="BQ47" s="16">
        <v>1280</v>
      </c>
      <c r="BR47" s="16">
        <v>1226</v>
      </c>
      <c r="BS47" s="16">
        <v>1173</v>
      </c>
      <c r="BT47" s="16">
        <v>1195</v>
      </c>
      <c r="BU47" s="16">
        <v>1235</v>
      </c>
      <c r="BV47" s="16">
        <v>1302</v>
      </c>
      <c r="BW47" s="16">
        <v>1345</v>
      </c>
      <c r="BX47" s="16">
        <v>1044</v>
      </c>
      <c r="BY47" s="16">
        <v>974</v>
      </c>
      <c r="BZ47" s="16">
        <v>1025</v>
      </c>
      <c r="CA47" s="16">
        <v>939</v>
      </c>
      <c r="CB47" s="16">
        <v>865</v>
      </c>
      <c r="CC47" s="16">
        <v>759</v>
      </c>
      <c r="CD47" s="16">
        <v>776</v>
      </c>
      <c r="CE47" s="16">
        <v>709</v>
      </c>
      <c r="CF47" s="16">
        <v>663</v>
      </c>
      <c r="CG47" s="16">
        <v>636</v>
      </c>
      <c r="CH47" s="16">
        <v>630</v>
      </c>
      <c r="CI47" s="16">
        <v>509</v>
      </c>
      <c r="CJ47" s="16">
        <v>462</v>
      </c>
      <c r="CK47" s="16">
        <v>476</v>
      </c>
      <c r="CL47" s="16">
        <v>407</v>
      </c>
      <c r="CM47" s="16">
        <v>352</v>
      </c>
      <c r="CN47" s="16">
        <v>287</v>
      </c>
      <c r="CO47" s="16">
        <v>245</v>
      </c>
      <c r="CP47" s="16">
        <v>180</v>
      </c>
      <c r="CQ47" s="16">
        <v>654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119100</v>
      </c>
      <c r="E48" s="16">
        <v>1371</v>
      </c>
      <c r="F48" s="16">
        <v>1346</v>
      </c>
      <c r="G48" s="16">
        <v>1449</v>
      </c>
      <c r="H48" s="16">
        <v>1512</v>
      </c>
      <c r="I48" s="16">
        <v>1433</v>
      </c>
      <c r="J48" s="16">
        <v>1490</v>
      </c>
      <c r="K48" s="16">
        <v>1574</v>
      </c>
      <c r="L48" s="16">
        <v>1504</v>
      </c>
      <c r="M48" s="16">
        <v>1579</v>
      </c>
      <c r="N48" s="16">
        <v>1522</v>
      </c>
      <c r="O48" s="16">
        <v>1558</v>
      </c>
      <c r="P48" s="16">
        <v>1447</v>
      </c>
      <c r="Q48" s="16">
        <v>1395</v>
      </c>
      <c r="R48" s="16">
        <v>1301</v>
      </c>
      <c r="S48" s="16">
        <v>1288</v>
      </c>
      <c r="T48" s="16">
        <v>1256</v>
      </c>
      <c r="U48" s="16">
        <v>1212</v>
      </c>
      <c r="V48" s="16">
        <v>1208</v>
      </c>
      <c r="W48" s="16">
        <v>1260</v>
      </c>
      <c r="X48" s="16">
        <v>1259</v>
      </c>
      <c r="Y48" s="16">
        <v>1335</v>
      </c>
      <c r="Z48" s="16">
        <v>1281</v>
      </c>
      <c r="AA48" s="16">
        <v>1342</v>
      </c>
      <c r="AB48" s="16">
        <v>1372</v>
      </c>
      <c r="AC48" s="16">
        <v>1291</v>
      </c>
      <c r="AD48" s="16">
        <v>1308</v>
      </c>
      <c r="AE48" s="16">
        <v>1377</v>
      </c>
      <c r="AF48" s="16">
        <v>1373</v>
      </c>
      <c r="AG48" s="16">
        <v>1371</v>
      </c>
      <c r="AH48" s="16">
        <v>1524</v>
      </c>
      <c r="AI48" s="16">
        <v>1537</v>
      </c>
      <c r="AJ48" s="16">
        <v>1566</v>
      </c>
      <c r="AK48" s="16">
        <v>1535</v>
      </c>
      <c r="AL48" s="16">
        <v>1582</v>
      </c>
      <c r="AM48" s="16">
        <v>1600</v>
      </c>
      <c r="AN48" s="16">
        <v>1643</v>
      </c>
      <c r="AO48" s="16">
        <v>1709</v>
      </c>
      <c r="AP48" s="16">
        <v>1649</v>
      </c>
      <c r="AQ48" s="16">
        <v>1604</v>
      </c>
      <c r="AR48" s="16">
        <v>1531</v>
      </c>
      <c r="AS48" s="16">
        <v>1456</v>
      </c>
      <c r="AT48" s="16">
        <v>1553</v>
      </c>
      <c r="AU48" s="16">
        <v>1637</v>
      </c>
      <c r="AV48" s="16">
        <v>1663</v>
      </c>
      <c r="AW48" s="16">
        <v>1720</v>
      </c>
      <c r="AX48" s="16">
        <v>1845</v>
      </c>
      <c r="AY48" s="16">
        <v>1833</v>
      </c>
      <c r="AZ48" s="16">
        <v>1776</v>
      </c>
      <c r="BA48" s="16">
        <v>1841</v>
      </c>
      <c r="BB48" s="16">
        <v>1821</v>
      </c>
      <c r="BC48" s="16">
        <v>1832</v>
      </c>
      <c r="BD48" s="16">
        <v>1777</v>
      </c>
      <c r="BE48" s="16">
        <v>2007</v>
      </c>
      <c r="BF48" s="16">
        <v>1795</v>
      </c>
      <c r="BG48" s="16">
        <v>1791</v>
      </c>
      <c r="BH48" s="16">
        <v>1665</v>
      </c>
      <c r="BI48" s="16">
        <v>1703</v>
      </c>
      <c r="BJ48" s="16">
        <v>1583</v>
      </c>
      <c r="BK48" s="16">
        <v>1579</v>
      </c>
      <c r="BL48" s="16">
        <v>1531</v>
      </c>
      <c r="BM48" s="16">
        <v>1474</v>
      </c>
      <c r="BN48" s="16">
        <v>1444</v>
      </c>
      <c r="BO48" s="16">
        <v>1266</v>
      </c>
      <c r="BP48" s="16">
        <v>1259</v>
      </c>
      <c r="BQ48" s="16">
        <v>1281</v>
      </c>
      <c r="BR48" s="16">
        <v>1211</v>
      </c>
      <c r="BS48" s="16">
        <v>1222</v>
      </c>
      <c r="BT48" s="16">
        <v>1284</v>
      </c>
      <c r="BU48" s="16">
        <v>1262</v>
      </c>
      <c r="BV48" s="16">
        <v>1313</v>
      </c>
      <c r="BW48" s="16">
        <v>1409</v>
      </c>
      <c r="BX48" s="16">
        <v>1023</v>
      </c>
      <c r="BY48" s="16">
        <v>1016</v>
      </c>
      <c r="BZ48" s="16">
        <v>979</v>
      </c>
      <c r="CA48" s="16">
        <v>994</v>
      </c>
      <c r="CB48" s="16">
        <v>833</v>
      </c>
      <c r="CC48" s="16">
        <v>762</v>
      </c>
      <c r="CD48" s="16">
        <v>753</v>
      </c>
      <c r="CE48" s="16">
        <v>798</v>
      </c>
      <c r="CF48" s="16">
        <v>753</v>
      </c>
      <c r="CG48" s="16">
        <v>683</v>
      </c>
      <c r="CH48" s="16">
        <v>606</v>
      </c>
      <c r="CI48" s="16">
        <v>537</v>
      </c>
      <c r="CJ48" s="16">
        <v>508</v>
      </c>
      <c r="CK48" s="16">
        <v>415</v>
      </c>
      <c r="CL48" s="16">
        <v>399</v>
      </c>
      <c r="CM48" s="16">
        <v>333</v>
      </c>
      <c r="CN48" s="16">
        <v>284</v>
      </c>
      <c r="CO48" s="16">
        <v>221</v>
      </c>
      <c r="CP48" s="16">
        <v>187</v>
      </c>
      <c r="CQ48" s="16">
        <v>689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110899</v>
      </c>
      <c r="E49" s="16">
        <v>1164</v>
      </c>
      <c r="F49" s="16">
        <v>1186</v>
      </c>
      <c r="G49" s="16">
        <v>1245</v>
      </c>
      <c r="H49" s="16">
        <v>1275</v>
      </c>
      <c r="I49" s="16">
        <v>1305</v>
      </c>
      <c r="J49" s="16">
        <v>1335</v>
      </c>
      <c r="K49" s="16">
        <v>1424</v>
      </c>
      <c r="L49" s="16">
        <v>1366</v>
      </c>
      <c r="M49" s="16">
        <v>1464</v>
      </c>
      <c r="N49" s="16">
        <v>1471</v>
      </c>
      <c r="O49" s="16">
        <v>1341</v>
      </c>
      <c r="P49" s="16">
        <v>1374</v>
      </c>
      <c r="Q49" s="16">
        <v>1396</v>
      </c>
      <c r="R49" s="16">
        <v>1403</v>
      </c>
      <c r="S49" s="16">
        <v>1281</v>
      </c>
      <c r="T49" s="16">
        <v>1298</v>
      </c>
      <c r="U49" s="16">
        <v>1423</v>
      </c>
      <c r="V49" s="16">
        <v>1345</v>
      </c>
      <c r="W49" s="16">
        <v>1380</v>
      </c>
      <c r="X49" s="16">
        <v>1231</v>
      </c>
      <c r="Y49" s="16">
        <v>1334</v>
      </c>
      <c r="Z49" s="16">
        <v>1320</v>
      </c>
      <c r="AA49" s="16">
        <v>1276</v>
      </c>
      <c r="AB49" s="16">
        <v>1402</v>
      </c>
      <c r="AC49" s="16">
        <v>1416</v>
      </c>
      <c r="AD49" s="16">
        <v>1377</v>
      </c>
      <c r="AE49" s="16">
        <v>1369</v>
      </c>
      <c r="AF49" s="16">
        <v>1301</v>
      </c>
      <c r="AG49" s="16">
        <v>1258</v>
      </c>
      <c r="AH49" s="16">
        <v>1452</v>
      </c>
      <c r="AI49" s="16">
        <v>1488</v>
      </c>
      <c r="AJ49" s="16">
        <v>1415</v>
      </c>
      <c r="AK49" s="16">
        <v>1449</v>
      </c>
      <c r="AL49" s="16">
        <v>1409</v>
      </c>
      <c r="AM49" s="16">
        <v>1501</v>
      </c>
      <c r="AN49" s="16">
        <v>1483</v>
      </c>
      <c r="AO49" s="16">
        <v>1430</v>
      </c>
      <c r="AP49" s="16">
        <v>1370</v>
      </c>
      <c r="AQ49" s="16">
        <v>1405</v>
      </c>
      <c r="AR49" s="16">
        <v>1271</v>
      </c>
      <c r="AS49" s="16">
        <v>1341</v>
      </c>
      <c r="AT49" s="16">
        <v>1409</v>
      </c>
      <c r="AU49" s="16">
        <v>1456</v>
      </c>
      <c r="AV49" s="16">
        <v>1530</v>
      </c>
      <c r="AW49" s="16">
        <v>1623</v>
      </c>
      <c r="AX49" s="16">
        <v>1722</v>
      </c>
      <c r="AY49" s="16">
        <v>1779</v>
      </c>
      <c r="AZ49" s="16">
        <v>1752</v>
      </c>
      <c r="BA49" s="16">
        <v>1797</v>
      </c>
      <c r="BB49" s="16">
        <v>1867</v>
      </c>
      <c r="BC49" s="16">
        <v>1831</v>
      </c>
      <c r="BD49" s="16">
        <v>1751</v>
      </c>
      <c r="BE49" s="16">
        <v>1748</v>
      </c>
      <c r="BF49" s="16">
        <v>1728</v>
      </c>
      <c r="BG49" s="16">
        <v>1684</v>
      </c>
      <c r="BH49" s="16">
        <v>1722</v>
      </c>
      <c r="BI49" s="16">
        <v>1633</v>
      </c>
      <c r="BJ49" s="16">
        <v>1524</v>
      </c>
      <c r="BK49" s="16">
        <v>1513</v>
      </c>
      <c r="BL49" s="16">
        <v>1420</v>
      </c>
      <c r="BM49" s="16">
        <v>1269</v>
      </c>
      <c r="BN49" s="16">
        <v>1222</v>
      </c>
      <c r="BO49" s="16">
        <v>1177</v>
      </c>
      <c r="BP49" s="16">
        <v>1253</v>
      </c>
      <c r="BQ49" s="16">
        <v>1174</v>
      </c>
      <c r="BR49" s="16">
        <v>1152</v>
      </c>
      <c r="BS49" s="16">
        <v>1165</v>
      </c>
      <c r="BT49" s="16">
        <v>1092</v>
      </c>
      <c r="BU49" s="16">
        <v>1183</v>
      </c>
      <c r="BV49" s="16">
        <v>1236</v>
      </c>
      <c r="BW49" s="16">
        <v>1221</v>
      </c>
      <c r="BX49" s="16">
        <v>957</v>
      </c>
      <c r="BY49" s="16">
        <v>883</v>
      </c>
      <c r="BZ49" s="16">
        <v>854</v>
      </c>
      <c r="CA49" s="16">
        <v>817</v>
      </c>
      <c r="CB49" s="16">
        <v>805</v>
      </c>
      <c r="CC49" s="16">
        <v>690</v>
      </c>
      <c r="CD49" s="16">
        <v>650</v>
      </c>
      <c r="CE49" s="16">
        <v>656</v>
      </c>
      <c r="CF49" s="16">
        <v>565</v>
      </c>
      <c r="CG49" s="16">
        <v>497</v>
      </c>
      <c r="CH49" s="16">
        <v>474</v>
      </c>
      <c r="CI49" s="16">
        <v>415</v>
      </c>
      <c r="CJ49" s="16">
        <v>369</v>
      </c>
      <c r="CK49" s="16">
        <v>291</v>
      </c>
      <c r="CL49" s="16">
        <v>336</v>
      </c>
      <c r="CM49" s="16">
        <v>249</v>
      </c>
      <c r="CN49" s="16">
        <v>176</v>
      </c>
      <c r="CO49" s="16">
        <v>175</v>
      </c>
      <c r="CP49" s="16">
        <v>115</v>
      </c>
      <c r="CQ49" s="16">
        <v>518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90090</v>
      </c>
      <c r="E50" s="16">
        <v>1109</v>
      </c>
      <c r="F50" s="16">
        <v>1160</v>
      </c>
      <c r="G50" s="16">
        <v>1174</v>
      </c>
      <c r="H50" s="16">
        <v>1160</v>
      </c>
      <c r="I50" s="16">
        <v>1115</v>
      </c>
      <c r="J50" s="16">
        <v>1194</v>
      </c>
      <c r="K50" s="16">
        <v>1131</v>
      </c>
      <c r="L50" s="16">
        <v>1122</v>
      </c>
      <c r="M50" s="16">
        <v>1101</v>
      </c>
      <c r="N50" s="16">
        <v>1061</v>
      </c>
      <c r="O50" s="16">
        <v>1017</v>
      </c>
      <c r="P50" s="16">
        <v>1047</v>
      </c>
      <c r="Q50" s="16">
        <v>1001</v>
      </c>
      <c r="R50" s="16">
        <v>987</v>
      </c>
      <c r="S50" s="16">
        <v>932</v>
      </c>
      <c r="T50" s="16">
        <v>918</v>
      </c>
      <c r="U50" s="16">
        <v>1008</v>
      </c>
      <c r="V50" s="16">
        <v>1017</v>
      </c>
      <c r="W50" s="16">
        <v>1015</v>
      </c>
      <c r="X50" s="16">
        <v>904</v>
      </c>
      <c r="Y50" s="16">
        <v>947</v>
      </c>
      <c r="Z50" s="16">
        <v>891</v>
      </c>
      <c r="AA50" s="16">
        <v>1010</v>
      </c>
      <c r="AB50" s="16">
        <v>1036</v>
      </c>
      <c r="AC50" s="16">
        <v>1016</v>
      </c>
      <c r="AD50" s="16">
        <v>1068</v>
      </c>
      <c r="AE50" s="16">
        <v>1113</v>
      </c>
      <c r="AF50" s="16">
        <v>1039</v>
      </c>
      <c r="AG50" s="16">
        <v>1079</v>
      </c>
      <c r="AH50" s="16">
        <v>1106</v>
      </c>
      <c r="AI50" s="16">
        <v>1077</v>
      </c>
      <c r="AJ50" s="16">
        <v>1122</v>
      </c>
      <c r="AK50" s="16">
        <v>1082</v>
      </c>
      <c r="AL50" s="16">
        <v>1127</v>
      </c>
      <c r="AM50" s="16">
        <v>1157</v>
      </c>
      <c r="AN50" s="16">
        <v>1197</v>
      </c>
      <c r="AO50" s="16">
        <v>1186</v>
      </c>
      <c r="AP50" s="16">
        <v>1232</v>
      </c>
      <c r="AQ50" s="16">
        <v>1175</v>
      </c>
      <c r="AR50" s="16">
        <v>1086</v>
      </c>
      <c r="AS50" s="16">
        <v>1036</v>
      </c>
      <c r="AT50" s="16">
        <v>1095</v>
      </c>
      <c r="AU50" s="16">
        <v>1111</v>
      </c>
      <c r="AV50" s="16">
        <v>1140</v>
      </c>
      <c r="AW50" s="16">
        <v>1121</v>
      </c>
      <c r="AX50" s="16">
        <v>1216</v>
      </c>
      <c r="AY50" s="16">
        <v>1360</v>
      </c>
      <c r="AZ50" s="16">
        <v>1322</v>
      </c>
      <c r="BA50" s="16">
        <v>1292</v>
      </c>
      <c r="BB50" s="16">
        <v>1360</v>
      </c>
      <c r="BC50" s="16">
        <v>1347</v>
      </c>
      <c r="BD50" s="16">
        <v>1301</v>
      </c>
      <c r="BE50" s="16">
        <v>1364</v>
      </c>
      <c r="BF50" s="16">
        <v>1303</v>
      </c>
      <c r="BG50" s="16">
        <v>1369</v>
      </c>
      <c r="BH50" s="16">
        <v>1317</v>
      </c>
      <c r="BI50" s="16">
        <v>1258</v>
      </c>
      <c r="BJ50" s="16">
        <v>1259</v>
      </c>
      <c r="BK50" s="16">
        <v>1224</v>
      </c>
      <c r="BL50" s="16">
        <v>1223</v>
      </c>
      <c r="BM50" s="16">
        <v>1214</v>
      </c>
      <c r="BN50" s="16">
        <v>1089</v>
      </c>
      <c r="BO50" s="16">
        <v>1055</v>
      </c>
      <c r="BP50" s="16">
        <v>1056</v>
      </c>
      <c r="BQ50" s="16">
        <v>1053</v>
      </c>
      <c r="BR50" s="16">
        <v>1000</v>
      </c>
      <c r="BS50" s="16">
        <v>1052</v>
      </c>
      <c r="BT50" s="16">
        <v>1034</v>
      </c>
      <c r="BU50" s="16">
        <v>1102</v>
      </c>
      <c r="BV50" s="16">
        <v>1062</v>
      </c>
      <c r="BW50" s="16">
        <v>1202</v>
      </c>
      <c r="BX50" s="16">
        <v>912</v>
      </c>
      <c r="BY50" s="16">
        <v>822</v>
      </c>
      <c r="BZ50" s="16">
        <v>833</v>
      </c>
      <c r="CA50" s="16">
        <v>774</v>
      </c>
      <c r="CB50" s="16">
        <v>645</v>
      </c>
      <c r="CC50" s="16">
        <v>623</v>
      </c>
      <c r="CD50" s="16">
        <v>597</v>
      </c>
      <c r="CE50" s="16">
        <v>569</v>
      </c>
      <c r="CF50" s="16">
        <v>568</v>
      </c>
      <c r="CG50" s="16">
        <v>500</v>
      </c>
      <c r="CH50" s="16">
        <v>482</v>
      </c>
      <c r="CI50" s="16">
        <v>447</v>
      </c>
      <c r="CJ50" s="16">
        <v>381</v>
      </c>
      <c r="CK50" s="16">
        <v>313</v>
      </c>
      <c r="CL50" s="16">
        <v>308</v>
      </c>
      <c r="CM50" s="16">
        <v>284</v>
      </c>
      <c r="CN50" s="16">
        <v>254</v>
      </c>
      <c r="CO50" s="16">
        <v>199</v>
      </c>
      <c r="CP50" s="16">
        <v>151</v>
      </c>
      <c r="CQ50" s="16">
        <v>572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95780</v>
      </c>
      <c r="E51" s="16">
        <v>860</v>
      </c>
      <c r="F51" s="16">
        <v>949</v>
      </c>
      <c r="G51" s="16">
        <v>915</v>
      </c>
      <c r="H51" s="16">
        <v>938</v>
      </c>
      <c r="I51" s="16">
        <v>1027</v>
      </c>
      <c r="J51" s="16">
        <v>961</v>
      </c>
      <c r="K51" s="16">
        <v>1079</v>
      </c>
      <c r="L51" s="16">
        <v>1088</v>
      </c>
      <c r="M51" s="16">
        <v>1089</v>
      </c>
      <c r="N51" s="16">
        <v>1217</v>
      </c>
      <c r="O51" s="16">
        <v>1097</v>
      </c>
      <c r="P51" s="16">
        <v>1017</v>
      </c>
      <c r="Q51" s="16">
        <v>1023</v>
      </c>
      <c r="R51" s="16">
        <v>1018</v>
      </c>
      <c r="S51" s="16">
        <v>1053</v>
      </c>
      <c r="T51" s="16">
        <v>1031</v>
      </c>
      <c r="U51" s="16">
        <v>1079</v>
      </c>
      <c r="V51" s="16">
        <v>1127</v>
      </c>
      <c r="W51" s="16">
        <v>1065</v>
      </c>
      <c r="X51" s="16">
        <v>959</v>
      </c>
      <c r="Y51" s="16">
        <v>1025</v>
      </c>
      <c r="Z51" s="16">
        <v>1091</v>
      </c>
      <c r="AA51" s="16">
        <v>1082</v>
      </c>
      <c r="AB51" s="16">
        <v>1142</v>
      </c>
      <c r="AC51" s="16">
        <v>1061</v>
      </c>
      <c r="AD51" s="16">
        <v>1163</v>
      </c>
      <c r="AE51" s="16">
        <v>1001</v>
      </c>
      <c r="AF51" s="16">
        <v>1076</v>
      </c>
      <c r="AG51" s="16">
        <v>1097</v>
      </c>
      <c r="AH51" s="16">
        <v>1091</v>
      </c>
      <c r="AI51" s="16">
        <v>1148</v>
      </c>
      <c r="AJ51" s="16">
        <v>1144</v>
      </c>
      <c r="AK51" s="16">
        <v>1200</v>
      </c>
      <c r="AL51" s="16">
        <v>1090</v>
      </c>
      <c r="AM51" s="16">
        <v>1076</v>
      </c>
      <c r="AN51" s="16">
        <v>1160</v>
      </c>
      <c r="AO51" s="16">
        <v>994</v>
      </c>
      <c r="AP51" s="16">
        <v>1096</v>
      </c>
      <c r="AQ51" s="16">
        <v>1112</v>
      </c>
      <c r="AR51" s="16">
        <v>1006</v>
      </c>
      <c r="AS51" s="16">
        <v>1025</v>
      </c>
      <c r="AT51" s="16">
        <v>1120</v>
      </c>
      <c r="AU51" s="16">
        <v>1134</v>
      </c>
      <c r="AV51" s="16">
        <v>1218</v>
      </c>
      <c r="AW51" s="16">
        <v>1273</v>
      </c>
      <c r="AX51" s="16">
        <v>1395</v>
      </c>
      <c r="AY51" s="16">
        <v>1444</v>
      </c>
      <c r="AZ51" s="16">
        <v>1393</v>
      </c>
      <c r="BA51" s="16">
        <v>1464</v>
      </c>
      <c r="BB51" s="16">
        <v>1457</v>
      </c>
      <c r="BC51" s="16">
        <v>1479</v>
      </c>
      <c r="BD51" s="16">
        <v>1484</v>
      </c>
      <c r="BE51" s="16">
        <v>1468</v>
      </c>
      <c r="BF51" s="16">
        <v>1458</v>
      </c>
      <c r="BG51" s="16">
        <v>1477</v>
      </c>
      <c r="BH51" s="16">
        <v>1440</v>
      </c>
      <c r="BI51" s="16">
        <v>1379</v>
      </c>
      <c r="BJ51" s="16">
        <v>1354</v>
      </c>
      <c r="BK51" s="16">
        <v>1278</v>
      </c>
      <c r="BL51" s="16">
        <v>1322</v>
      </c>
      <c r="BM51" s="16">
        <v>1292</v>
      </c>
      <c r="BN51" s="16">
        <v>1319</v>
      </c>
      <c r="BO51" s="16">
        <v>1202</v>
      </c>
      <c r="BP51" s="16">
        <v>1190</v>
      </c>
      <c r="BQ51" s="16">
        <v>1214</v>
      </c>
      <c r="BR51" s="16">
        <v>1136</v>
      </c>
      <c r="BS51" s="16">
        <v>1183</v>
      </c>
      <c r="BT51" s="16">
        <v>1198</v>
      </c>
      <c r="BU51" s="16">
        <v>1141</v>
      </c>
      <c r="BV51" s="16">
        <v>1226</v>
      </c>
      <c r="BW51" s="16">
        <v>1329</v>
      </c>
      <c r="BX51" s="16">
        <v>1009</v>
      </c>
      <c r="BY51" s="16">
        <v>993</v>
      </c>
      <c r="BZ51" s="16">
        <v>975</v>
      </c>
      <c r="CA51" s="16">
        <v>931</v>
      </c>
      <c r="CB51" s="16">
        <v>830</v>
      </c>
      <c r="CC51" s="16">
        <v>770</v>
      </c>
      <c r="CD51" s="16">
        <v>757</v>
      </c>
      <c r="CE51" s="16">
        <v>711</v>
      </c>
      <c r="CF51" s="16">
        <v>682</v>
      </c>
      <c r="CG51" s="16">
        <v>641</v>
      </c>
      <c r="CH51" s="16">
        <v>552</v>
      </c>
      <c r="CI51" s="16">
        <v>607</v>
      </c>
      <c r="CJ51" s="16">
        <v>511</v>
      </c>
      <c r="CK51" s="16">
        <v>462</v>
      </c>
      <c r="CL51" s="16">
        <v>414</v>
      </c>
      <c r="CM51" s="16">
        <v>389</v>
      </c>
      <c r="CN51" s="16">
        <v>303</v>
      </c>
      <c r="CO51" s="16">
        <v>265</v>
      </c>
      <c r="CP51" s="16">
        <v>253</v>
      </c>
      <c r="CQ51" s="16">
        <v>786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93717</v>
      </c>
      <c r="E52" s="16">
        <v>984</v>
      </c>
      <c r="F52" s="16">
        <v>1069</v>
      </c>
      <c r="G52" s="16">
        <v>1060</v>
      </c>
      <c r="H52" s="16">
        <v>1032</v>
      </c>
      <c r="I52" s="16">
        <v>1081</v>
      </c>
      <c r="J52" s="16">
        <v>1100</v>
      </c>
      <c r="K52" s="16">
        <v>1159</v>
      </c>
      <c r="L52" s="16">
        <v>1123</v>
      </c>
      <c r="M52" s="16">
        <v>1129</v>
      </c>
      <c r="N52" s="16">
        <v>1206</v>
      </c>
      <c r="O52" s="16">
        <v>1098</v>
      </c>
      <c r="P52" s="16">
        <v>1071</v>
      </c>
      <c r="Q52" s="16">
        <v>1129</v>
      </c>
      <c r="R52" s="16">
        <v>1097</v>
      </c>
      <c r="S52" s="16">
        <v>1049</v>
      </c>
      <c r="T52" s="16">
        <v>1050</v>
      </c>
      <c r="U52" s="16">
        <v>1072</v>
      </c>
      <c r="V52" s="16">
        <v>1006</v>
      </c>
      <c r="W52" s="16">
        <v>1108</v>
      </c>
      <c r="X52" s="16">
        <v>1093</v>
      </c>
      <c r="Y52" s="16">
        <v>1116</v>
      </c>
      <c r="Z52" s="16">
        <v>1141</v>
      </c>
      <c r="AA52" s="16">
        <v>1109</v>
      </c>
      <c r="AB52" s="16">
        <v>1109</v>
      </c>
      <c r="AC52" s="16">
        <v>1221</v>
      </c>
      <c r="AD52" s="16">
        <v>1175</v>
      </c>
      <c r="AE52" s="16">
        <v>1232</v>
      </c>
      <c r="AF52" s="16">
        <v>1120</v>
      </c>
      <c r="AG52" s="16">
        <v>1195</v>
      </c>
      <c r="AH52" s="16">
        <v>1295</v>
      </c>
      <c r="AI52" s="16">
        <v>1246</v>
      </c>
      <c r="AJ52" s="16">
        <v>1252</v>
      </c>
      <c r="AK52" s="16">
        <v>1312</v>
      </c>
      <c r="AL52" s="16">
        <v>1213</v>
      </c>
      <c r="AM52" s="16">
        <v>1254</v>
      </c>
      <c r="AN52" s="16">
        <v>1311</v>
      </c>
      <c r="AO52" s="16">
        <v>1320</v>
      </c>
      <c r="AP52" s="16">
        <v>1306</v>
      </c>
      <c r="AQ52" s="16">
        <v>1243</v>
      </c>
      <c r="AR52" s="16">
        <v>1123</v>
      </c>
      <c r="AS52" s="16">
        <v>1028</v>
      </c>
      <c r="AT52" s="16">
        <v>1209</v>
      </c>
      <c r="AU52" s="16">
        <v>1174</v>
      </c>
      <c r="AV52" s="16">
        <v>1198</v>
      </c>
      <c r="AW52" s="16">
        <v>1263</v>
      </c>
      <c r="AX52" s="16">
        <v>1405</v>
      </c>
      <c r="AY52" s="16">
        <v>1404</v>
      </c>
      <c r="AZ52" s="16">
        <v>1381</v>
      </c>
      <c r="BA52" s="16">
        <v>1438</v>
      </c>
      <c r="BB52" s="16">
        <v>1473</v>
      </c>
      <c r="BC52" s="16">
        <v>1490</v>
      </c>
      <c r="BD52" s="16">
        <v>1487</v>
      </c>
      <c r="BE52" s="16">
        <v>1493</v>
      </c>
      <c r="BF52" s="16">
        <v>1403</v>
      </c>
      <c r="BG52" s="16">
        <v>1409</v>
      </c>
      <c r="BH52" s="16">
        <v>1403</v>
      </c>
      <c r="BI52" s="16">
        <v>1363</v>
      </c>
      <c r="BJ52" s="16">
        <v>1272</v>
      </c>
      <c r="BK52" s="16">
        <v>1246</v>
      </c>
      <c r="BL52" s="16">
        <v>1223</v>
      </c>
      <c r="BM52" s="16">
        <v>1242</v>
      </c>
      <c r="BN52" s="16">
        <v>1118</v>
      </c>
      <c r="BO52" s="16">
        <v>1013</v>
      </c>
      <c r="BP52" s="16">
        <v>1086</v>
      </c>
      <c r="BQ52" s="16">
        <v>979</v>
      </c>
      <c r="BR52" s="16">
        <v>958</v>
      </c>
      <c r="BS52" s="16">
        <v>862</v>
      </c>
      <c r="BT52" s="16">
        <v>944</v>
      </c>
      <c r="BU52" s="16">
        <v>952</v>
      </c>
      <c r="BV52" s="16">
        <v>991</v>
      </c>
      <c r="BW52" s="16">
        <v>966</v>
      </c>
      <c r="BX52" s="16">
        <v>764</v>
      </c>
      <c r="BY52" s="16">
        <v>734</v>
      </c>
      <c r="BZ52" s="16">
        <v>740</v>
      </c>
      <c r="CA52" s="16">
        <v>690</v>
      </c>
      <c r="CB52" s="16">
        <v>638</v>
      </c>
      <c r="CC52" s="16">
        <v>605</v>
      </c>
      <c r="CD52" s="16">
        <v>603</v>
      </c>
      <c r="CE52" s="16">
        <v>582</v>
      </c>
      <c r="CF52" s="16">
        <v>592</v>
      </c>
      <c r="CG52" s="16">
        <v>507</v>
      </c>
      <c r="CH52" s="16">
        <v>490</v>
      </c>
      <c r="CI52" s="16">
        <v>422</v>
      </c>
      <c r="CJ52" s="16">
        <v>370</v>
      </c>
      <c r="CK52" s="16">
        <v>377</v>
      </c>
      <c r="CL52" s="16">
        <v>322</v>
      </c>
      <c r="CM52" s="16">
        <v>281</v>
      </c>
      <c r="CN52" s="16">
        <v>226</v>
      </c>
      <c r="CO52" s="16">
        <v>207</v>
      </c>
      <c r="CP52" s="16">
        <v>156</v>
      </c>
      <c r="CQ52" s="16">
        <v>529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26950</v>
      </c>
      <c r="E53" s="16">
        <v>247</v>
      </c>
      <c r="F53" s="16">
        <v>239</v>
      </c>
      <c r="G53" s="16">
        <v>230</v>
      </c>
      <c r="H53" s="16">
        <v>270</v>
      </c>
      <c r="I53" s="16">
        <v>261</v>
      </c>
      <c r="J53" s="16">
        <v>271</v>
      </c>
      <c r="K53" s="16">
        <v>265</v>
      </c>
      <c r="L53" s="16">
        <v>269</v>
      </c>
      <c r="M53" s="16">
        <v>279</v>
      </c>
      <c r="N53" s="16">
        <v>297</v>
      </c>
      <c r="O53" s="16">
        <v>309</v>
      </c>
      <c r="P53" s="16">
        <v>300</v>
      </c>
      <c r="Q53" s="16">
        <v>273</v>
      </c>
      <c r="R53" s="16">
        <v>308</v>
      </c>
      <c r="S53" s="16">
        <v>291</v>
      </c>
      <c r="T53" s="16">
        <v>258</v>
      </c>
      <c r="U53" s="16">
        <v>268</v>
      </c>
      <c r="V53" s="16">
        <v>257</v>
      </c>
      <c r="W53" s="16">
        <v>275</v>
      </c>
      <c r="X53" s="16">
        <v>212</v>
      </c>
      <c r="Y53" s="16">
        <v>226</v>
      </c>
      <c r="Z53" s="16">
        <v>255</v>
      </c>
      <c r="AA53" s="16">
        <v>229</v>
      </c>
      <c r="AB53" s="16">
        <v>285</v>
      </c>
      <c r="AC53" s="16">
        <v>200</v>
      </c>
      <c r="AD53" s="16">
        <v>246</v>
      </c>
      <c r="AE53" s="16">
        <v>191</v>
      </c>
      <c r="AF53" s="16">
        <v>221</v>
      </c>
      <c r="AG53" s="16">
        <v>261</v>
      </c>
      <c r="AH53" s="16">
        <v>267</v>
      </c>
      <c r="AI53" s="16">
        <v>294</v>
      </c>
      <c r="AJ53" s="16">
        <v>237</v>
      </c>
      <c r="AK53" s="16">
        <v>241</v>
      </c>
      <c r="AL53" s="16">
        <v>262</v>
      </c>
      <c r="AM53" s="16">
        <v>245</v>
      </c>
      <c r="AN53" s="16">
        <v>297</v>
      </c>
      <c r="AO53" s="16">
        <v>280</v>
      </c>
      <c r="AP53" s="16">
        <v>272</v>
      </c>
      <c r="AQ53" s="16">
        <v>313</v>
      </c>
      <c r="AR53" s="16">
        <v>272</v>
      </c>
      <c r="AS53" s="16">
        <v>311</v>
      </c>
      <c r="AT53" s="16">
        <v>308</v>
      </c>
      <c r="AU53" s="16">
        <v>327</v>
      </c>
      <c r="AV53" s="16">
        <v>322</v>
      </c>
      <c r="AW53" s="16">
        <v>340</v>
      </c>
      <c r="AX53" s="16">
        <v>367</v>
      </c>
      <c r="AY53" s="16">
        <v>392</v>
      </c>
      <c r="AZ53" s="16">
        <v>400</v>
      </c>
      <c r="BA53" s="16">
        <v>434</v>
      </c>
      <c r="BB53" s="16">
        <v>433</v>
      </c>
      <c r="BC53" s="16">
        <v>432</v>
      </c>
      <c r="BD53" s="16">
        <v>392</v>
      </c>
      <c r="BE53" s="16">
        <v>414</v>
      </c>
      <c r="BF53" s="16">
        <v>415</v>
      </c>
      <c r="BG53" s="16">
        <v>407</v>
      </c>
      <c r="BH53" s="16">
        <v>466</v>
      </c>
      <c r="BI53" s="16">
        <v>409</v>
      </c>
      <c r="BJ53" s="16">
        <v>414</v>
      </c>
      <c r="BK53" s="16">
        <v>428</v>
      </c>
      <c r="BL53" s="16">
        <v>383</v>
      </c>
      <c r="BM53" s="16">
        <v>392</v>
      </c>
      <c r="BN53" s="16">
        <v>369</v>
      </c>
      <c r="BO53" s="16">
        <v>413</v>
      </c>
      <c r="BP53" s="16">
        <v>368</v>
      </c>
      <c r="BQ53" s="16">
        <v>385</v>
      </c>
      <c r="BR53" s="16">
        <v>393</v>
      </c>
      <c r="BS53" s="16">
        <v>375</v>
      </c>
      <c r="BT53" s="16">
        <v>420</v>
      </c>
      <c r="BU53" s="16">
        <v>410</v>
      </c>
      <c r="BV53" s="16">
        <v>387</v>
      </c>
      <c r="BW53" s="16">
        <v>439</v>
      </c>
      <c r="BX53" s="16">
        <v>351</v>
      </c>
      <c r="BY53" s="16">
        <v>277</v>
      </c>
      <c r="BZ53" s="16">
        <v>305</v>
      </c>
      <c r="CA53" s="16">
        <v>309</v>
      </c>
      <c r="CB53" s="16">
        <v>259</v>
      </c>
      <c r="CC53" s="16">
        <v>270</v>
      </c>
      <c r="CD53" s="16">
        <v>271</v>
      </c>
      <c r="CE53" s="16">
        <v>257</v>
      </c>
      <c r="CF53" s="16">
        <v>244</v>
      </c>
      <c r="CG53" s="16">
        <v>217</v>
      </c>
      <c r="CH53" s="16">
        <v>182</v>
      </c>
      <c r="CI53" s="16">
        <v>178</v>
      </c>
      <c r="CJ53" s="16">
        <v>174</v>
      </c>
      <c r="CK53" s="16">
        <v>166</v>
      </c>
      <c r="CL53" s="16">
        <v>142</v>
      </c>
      <c r="CM53" s="16">
        <v>114</v>
      </c>
      <c r="CN53" s="16">
        <v>91</v>
      </c>
      <c r="CO53" s="16">
        <v>114</v>
      </c>
      <c r="CP53" s="16">
        <v>94</v>
      </c>
      <c r="CQ53" s="16">
        <v>317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94059</v>
      </c>
      <c r="E54" s="16">
        <v>732</v>
      </c>
      <c r="F54" s="16">
        <v>899</v>
      </c>
      <c r="G54" s="16">
        <v>879</v>
      </c>
      <c r="H54" s="16">
        <v>924</v>
      </c>
      <c r="I54" s="16">
        <v>885</v>
      </c>
      <c r="J54" s="16">
        <v>986</v>
      </c>
      <c r="K54" s="16">
        <v>1052</v>
      </c>
      <c r="L54" s="16">
        <v>949</v>
      </c>
      <c r="M54" s="16">
        <v>1034</v>
      </c>
      <c r="N54" s="16">
        <v>1016</v>
      </c>
      <c r="O54" s="16">
        <v>1050</v>
      </c>
      <c r="P54" s="16">
        <v>1036</v>
      </c>
      <c r="Q54" s="16">
        <v>1062</v>
      </c>
      <c r="R54" s="16">
        <v>1018</v>
      </c>
      <c r="S54" s="16">
        <v>999</v>
      </c>
      <c r="T54" s="16">
        <v>1009</v>
      </c>
      <c r="U54" s="16">
        <v>1064</v>
      </c>
      <c r="V54" s="16">
        <v>1023</v>
      </c>
      <c r="W54" s="16">
        <v>1018</v>
      </c>
      <c r="X54" s="16">
        <v>1063</v>
      </c>
      <c r="Y54" s="16">
        <v>1109</v>
      </c>
      <c r="Z54" s="16">
        <v>1015</v>
      </c>
      <c r="AA54" s="16">
        <v>1111</v>
      </c>
      <c r="AB54" s="16">
        <v>1110</v>
      </c>
      <c r="AC54" s="16">
        <v>1022</v>
      </c>
      <c r="AD54" s="16">
        <v>981</v>
      </c>
      <c r="AE54" s="16">
        <v>1061</v>
      </c>
      <c r="AF54" s="16">
        <v>949</v>
      </c>
      <c r="AG54" s="16">
        <v>979</v>
      </c>
      <c r="AH54" s="16">
        <v>981</v>
      </c>
      <c r="AI54" s="16">
        <v>923</v>
      </c>
      <c r="AJ54" s="16">
        <v>928</v>
      </c>
      <c r="AK54" s="16">
        <v>896</v>
      </c>
      <c r="AL54" s="16">
        <v>930</v>
      </c>
      <c r="AM54" s="16">
        <v>920</v>
      </c>
      <c r="AN54" s="16">
        <v>964</v>
      </c>
      <c r="AO54" s="16">
        <v>955</v>
      </c>
      <c r="AP54" s="16">
        <v>965</v>
      </c>
      <c r="AQ54" s="16">
        <v>953</v>
      </c>
      <c r="AR54" s="16">
        <v>927</v>
      </c>
      <c r="AS54" s="16">
        <v>896</v>
      </c>
      <c r="AT54" s="16">
        <v>1040</v>
      </c>
      <c r="AU54" s="16">
        <v>1041</v>
      </c>
      <c r="AV54" s="16">
        <v>1070</v>
      </c>
      <c r="AW54" s="16">
        <v>1161</v>
      </c>
      <c r="AX54" s="16">
        <v>1183</v>
      </c>
      <c r="AY54" s="16">
        <v>1376</v>
      </c>
      <c r="AZ54" s="16">
        <v>1353</v>
      </c>
      <c r="BA54" s="16">
        <v>1416</v>
      </c>
      <c r="BB54" s="16">
        <v>1466</v>
      </c>
      <c r="BC54" s="16">
        <v>1418</v>
      </c>
      <c r="BD54" s="16">
        <v>1443</v>
      </c>
      <c r="BE54" s="16">
        <v>1518</v>
      </c>
      <c r="BF54" s="16">
        <v>1548</v>
      </c>
      <c r="BG54" s="16">
        <v>1477</v>
      </c>
      <c r="BH54" s="16">
        <v>1439</v>
      </c>
      <c r="BI54" s="16">
        <v>1410</v>
      </c>
      <c r="BJ54" s="16">
        <v>1378</v>
      </c>
      <c r="BK54" s="16">
        <v>1503</v>
      </c>
      <c r="BL54" s="16">
        <v>1430</v>
      </c>
      <c r="BM54" s="16">
        <v>1340</v>
      </c>
      <c r="BN54" s="16">
        <v>1350</v>
      </c>
      <c r="BO54" s="16">
        <v>1266</v>
      </c>
      <c r="BP54" s="16">
        <v>1279</v>
      </c>
      <c r="BQ54" s="16">
        <v>1295</v>
      </c>
      <c r="BR54" s="16">
        <v>1231</v>
      </c>
      <c r="BS54" s="16">
        <v>1278</v>
      </c>
      <c r="BT54" s="16">
        <v>1241</v>
      </c>
      <c r="BU54" s="16">
        <v>1351</v>
      </c>
      <c r="BV54" s="16">
        <v>1421</v>
      </c>
      <c r="BW54" s="16">
        <v>1462</v>
      </c>
      <c r="BX54" s="16">
        <v>1083</v>
      </c>
      <c r="BY54" s="16">
        <v>1080</v>
      </c>
      <c r="BZ54" s="16">
        <v>1084</v>
      </c>
      <c r="CA54" s="16">
        <v>1026</v>
      </c>
      <c r="CB54" s="16">
        <v>925</v>
      </c>
      <c r="CC54" s="16">
        <v>847</v>
      </c>
      <c r="CD54" s="16">
        <v>870</v>
      </c>
      <c r="CE54" s="16">
        <v>744</v>
      </c>
      <c r="CF54" s="16">
        <v>729</v>
      </c>
      <c r="CG54" s="16">
        <v>652</v>
      </c>
      <c r="CH54" s="16">
        <v>628</v>
      </c>
      <c r="CI54" s="16">
        <v>566</v>
      </c>
      <c r="CJ54" s="16">
        <v>516</v>
      </c>
      <c r="CK54" s="16">
        <v>456</v>
      </c>
      <c r="CL54" s="16">
        <v>462</v>
      </c>
      <c r="CM54" s="16">
        <v>351</v>
      </c>
      <c r="CN54" s="16">
        <v>282</v>
      </c>
      <c r="CO54" s="16">
        <v>254</v>
      </c>
      <c r="CP54" s="16">
        <v>244</v>
      </c>
      <c r="CQ54" s="16">
        <v>803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83237</v>
      </c>
      <c r="E55" s="16">
        <v>572</v>
      </c>
      <c r="F55" s="16">
        <v>639</v>
      </c>
      <c r="G55" s="16">
        <v>649</v>
      </c>
      <c r="H55" s="16">
        <v>660</v>
      </c>
      <c r="I55" s="16">
        <v>727</v>
      </c>
      <c r="J55" s="16">
        <v>736</v>
      </c>
      <c r="K55" s="16">
        <v>753</v>
      </c>
      <c r="L55" s="16">
        <v>739</v>
      </c>
      <c r="M55" s="16">
        <v>787</v>
      </c>
      <c r="N55" s="16">
        <v>764</v>
      </c>
      <c r="O55" s="16">
        <v>705</v>
      </c>
      <c r="P55" s="16">
        <v>747</v>
      </c>
      <c r="Q55" s="16">
        <v>763</v>
      </c>
      <c r="R55" s="16">
        <v>742</v>
      </c>
      <c r="S55" s="16">
        <v>737</v>
      </c>
      <c r="T55" s="16">
        <v>730</v>
      </c>
      <c r="U55" s="16">
        <v>758</v>
      </c>
      <c r="V55" s="16">
        <v>789</v>
      </c>
      <c r="W55" s="16">
        <v>1155</v>
      </c>
      <c r="X55" s="16">
        <v>1930</v>
      </c>
      <c r="Y55" s="16">
        <v>2096</v>
      </c>
      <c r="Z55" s="16">
        <v>2185</v>
      </c>
      <c r="AA55" s="16">
        <v>2042</v>
      </c>
      <c r="AB55" s="16">
        <v>1568</v>
      </c>
      <c r="AC55" s="16">
        <v>1268</v>
      </c>
      <c r="AD55" s="16">
        <v>1095</v>
      </c>
      <c r="AE55" s="16">
        <v>1016</v>
      </c>
      <c r="AF55" s="16">
        <v>884</v>
      </c>
      <c r="AG55" s="16">
        <v>960</v>
      </c>
      <c r="AH55" s="16">
        <v>903</v>
      </c>
      <c r="AI55" s="16">
        <v>734</v>
      </c>
      <c r="AJ55" s="16">
        <v>763</v>
      </c>
      <c r="AK55" s="16">
        <v>768</v>
      </c>
      <c r="AL55" s="16">
        <v>741</v>
      </c>
      <c r="AM55" s="16">
        <v>732</v>
      </c>
      <c r="AN55" s="16">
        <v>845</v>
      </c>
      <c r="AO55" s="16">
        <v>782</v>
      </c>
      <c r="AP55" s="16">
        <v>813</v>
      </c>
      <c r="AQ55" s="16">
        <v>793</v>
      </c>
      <c r="AR55" s="16">
        <v>727</v>
      </c>
      <c r="AS55" s="16">
        <v>766</v>
      </c>
      <c r="AT55" s="16">
        <v>766</v>
      </c>
      <c r="AU55" s="16">
        <v>905</v>
      </c>
      <c r="AV55" s="16">
        <v>829</v>
      </c>
      <c r="AW55" s="16">
        <v>871</v>
      </c>
      <c r="AX55" s="16">
        <v>968</v>
      </c>
      <c r="AY55" s="16">
        <v>1076</v>
      </c>
      <c r="AZ55" s="16">
        <v>1022</v>
      </c>
      <c r="BA55" s="16">
        <v>1115</v>
      </c>
      <c r="BB55" s="16">
        <v>1140</v>
      </c>
      <c r="BC55" s="16">
        <v>1122</v>
      </c>
      <c r="BD55" s="16">
        <v>1184</v>
      </c>
      <c r="BE55" s="16">
        <v>1197</v>
      </c>
      <c r="BF55" s="16">
        <v>1180</v>
      </c>
      <c r="BG55" s="16">
        <v>1329</v>
      </c>
      <c r="BH55" s="16">
        <v>1178</v>
      </c>
      <c r="BI55" s="16">
        <v>1167</v>
      </c>
      <c r="BJ55" s="16">
        <v>1238</v>
      </c>
      <c r="BK55" s="16">
        <v>1143</v>
      </c>
      <c r="BL55" s="16">
        <v>1164</v>
      </c>
      <c r="BM55" s="16">
        <v>1068</v>
      </c>
      <c r="BN55" s="16">
        <v>1034</v>
      </c>
      <c r="BO55" s="16">
        <v>1050</v>
      </c>
      <c r="BP55" s="16">
        <v>1091</v>
      </c>
      <c r="BQ55" s="16">
        <v>1087</v>
      </c>
      <c r="BR55" s="16">
        <v>1066</v>
      </c>
      <c r="BS55" s="16">
        <v>992</v>
      </c>
      <c r="BT55" s="16">
        <v>1037</v>
      </c>
      <c r="BU55" s="16">
        <v>1104</v>
      </c>
      <c r="BV55" s="16">
        <v>1191</v>
      </c>
      <c r="BW55" s="16">
        <v>1257</v>
      </c>
      <c r="BX55" s="16">
        <v>945</v>
      </c>
      <c r="BY55" s="16">
        <v>927</v>
      </c>
      <c r="BZ55" s="16">
        <v>915</v>
      </c>
      <c r="CA55" s="16">
        <v>852</v>
      </c>
      <c r="CB55" s="16">
        <v>764</v>
      </c>
      <c r="CC55" s="16">
        <v>684</v>
      </c>
      <c r="CD55" s="16">
        <v>666</v>
      </c>
      <c r="CE55" s="16">
        <v>683</v>
      </c>
      <c r="CF55" s="16">
        <v>713</v>
      </c>
      <c r="CG55" s="16">
        <v>595</v>
      </c>
      <c r="CH55" s="16">
        <v>567</v>
      </c>
      <c r="CI55" s="16">
        <v>532</v>
      </c>
      <c r="CJ55" s="16">
        <v>420</v>
      </c>
      <c r="CK55" s="16">
        <v>431</v>
      </c>
      <c r="CL55" s="16">
        <v>373</v>
      </c>
      <c r="CM55" s="16">
        <v>322</v>
      </c>
      <c r="CN55" s="16">
        <v>318</v>
      </c>
      <c r="CO55" s="16">
        <v>277</v>
      </c>
      <c r="CP55" s="16">
        <v>213</v>
      </c>
      <c r="CQ55" s="16">
        <v>906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104049</v>
      </c>
      <c r="E56" s="16">
        <v>920</v>
      </c>
      <c r="F56" s="16">
        <v>995</v>
      </c>
      <c r="G56" s="16">
        <v>1061</v>
      </c>
      <c r="H56" s="16">
        <v>1008</v>
      </c>
      <c r="I56" s="16">
        <v>1097</v>
      </c>
      <c r="J56" s="16">
        <v>1123</v>
      </c>
      <c r="K56" s="16">
        <v>1098</v>
      </c>
      <c r="L56" s="16">
        <v>1080</v>
      </c>
      <c r="M56" s="16">
        <v>1148</v>
      </c>
      <c r="N56" s="16">
        <v>1255</v>
      </c>
      <c r="O56" s="16">
        <v>1194</v>
      </c>
      <c r="P56" s="16">
        <v>1105</v>
      </c>
      <c r="Q56" s="16">
        <v>1223</v>
      </c>
      <c r="R56" s="16">
        <v>1181</v>
      </c>
      <c r="S56" s="16">
        <v>1204</v>
      </c>
      <c r="T56" s="16">
        <v>1205</v>
      </c>
      <c r="U56" s="16">
        <v>1270</v>
      </c>
      <c r="V56" s="16">
        <v>1406</v>
      </c>
      <c r="W56" s="16">
        <v>1303</v>
      </c>
      <c r="X56" s="16">
        <v>1072</v>
      </c>
      <c r="Y56" s="16">
        <v>1059</v>
      </c>
      <c r="Z56" s="16">
        <v>1057</v>
      </c>
      <c r="AA56" s="16">
        <v>1145</v>
      </c>
      <c r="AB56" s="16">
        <v>1246</v>
      </c>
      <c r="AC56" s="16">
        <v>1187</v>
      </c>
      <c r="AD56" s="16">
        <v>1036</v>
      </c>
      <c r="AE56" s="16">
        <v>1021</v>
      </c>
      <c r="AF56" s="16">
        <v>908</v>
      </c>
      <c r="AG56" s="16">
        <v>861</v>
      </c>
      <c r="AH56" s="16">
        <v>1055</v>
      </c>
      <c r="AI56" s="16">
        <v>958</v>
      </c>
      <c r="AJ56" s="16">
        <v>1084</v>
      </c>
      <c r="AK56" s="16">
        <v>1116</v>
      </c>
      <c r="AL56" s="16">
        <v>1047</v>
      </c>
      <c r="AM56" s="16">
        <v>1081</v>
      </c>
      <c r="AN56" s="16">
        <v>1071</v>
      </c>
      <c r="AO56" s="16">
        <v>1116</v>
      </c>
      <c r="AP56" s="16">
        <v>1132</v>
      </c>
      <c r="AQ56" s="16">
        <v>1096</v>
      </c>
      <c r="AR56" s="16">
        <v>1094</v>
      </c>
      <c r="AS56" s="16">
        <v>1011</v>
      </c>
      <c r="AT56" s="16">
        <v>1188</v>
      </c>
      <c r="AU56" s="16">
        <v>1223</v>
      </c>
      <c r="AV56" s="16">
        <v>1229</v>
      </c>
      <c r="AW56" s="16">
        <v>1416</v>
      </c>
      <c r="AX56" s="16">
        <v>1534</v>
      </c>
      <c r="AY56" s="16">
        <v>1479</v>
      </c>
      <c r="AZ56" s="16">
        <v>1554</v>
      </c>
      <c r="BA56" s="16">
        <v>1706</v>
      </c>
      <c r="BB56" s="16">
        <v>1699</v>
      </c>
      <c r="BC56" s="16">
        <v>1855</v>
      </c>
      <c r="BD56" s="16">
        <v>1721</v>
      </c>
      <c r="BE56" s="16">
        <v>1730</v>
      </c>
      <c r="BF56" s="16">
        <v>1741</v>
      </c>
      <c r="BG56" s="16">
        <v>1700</v>
      </c>
      <c r="BH56" s="16">
        <v>1650</v>
      </c>
      <c r="BI56" s="16">
        <v>1609</v>
      </c>
      <c r="BJ56" s="16">
        <v>1473</v>
      </c>
      <c r="BK56" s="16">
        <v>1542</v>
      </c>
      <c r="BL56" s="16">
        <v>1462</v>
      </c>
      <c r="BM56" s="16">
        <v>1471</v>
      </c>
      <c r="BN56" s="16">
        <v>1390</v>
      </c>
      <c r="BO56" s="16">
        <v>1390</v>
      </c>
      <c r="BP56" s="16">
        <v>1356</v>
      </c>
      <c r="BQ56" s="16">
        <v>1389</v>
      </c>
      <c r="BR56" s="16">
        <v>1302</v>
      </c>
      <c r="BS56" s="16">
        <v>1313</v>
      </c>
      <c r="BT56" s="16">
        <v>1363</v>
      </c>
      <c r="BU56" s="16">
        <v>1374</v>
      </c>
      <c r="BV56" s="16">
        <v>1429</v>
      </c>
      <c r="BW56" s="16">
        <v>1521</v>
      </c>
      <c r="BX56" s="16">
        <v>1095</v>
      </c>
      <c r="BY56" s="16">
        <v>1093</v>
      </c>
      <c r="BZ56" s="16">
        <v>1059</v>
      </c>
      <c r="CA56" s="16">
        <v>1074</v>
      </c>
      <c r="CB56" s="16">
        <v>948</v>
      </c>
      <c r="CC56" s="16">
        <v>837</v>
      </c>
      <c r="CD56" s="16">
        <v>785</v>
      </c>
      <c r="CE56" s="16">
        <v>817</v>
      </c>
      <c r="CF56" s="16">
        <v>761</v>
      </c>
      <c r="CG56" s="16">
        <v>680</v>
      </c>
      <c r="CH56" s="16">
        <v>608</v>
      </c>
      <c r="CI56" s="16">
        <v>583</v>
      </c>
      <c r="CJ56" s="16">
        <v>490</v>
      </c>
      <c r="CK56" s="16">
        <v>438</v>
      </c>
      <c r="CL56" s="16">
        <v>456</v>
      </c>
      <c r="CM56" s="16">
        <v>357</v>
      </c>
      <c r="CN56" s="16">
        <v>369</v>
      </c>
      <c r="CO56" s="16">
        <v>277</v>
      </c>
      <c r="CP56" s="16">
        <v>257</v>
      </c>
      <c r="CQ56" s="16">
        <v>927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45080</v>
      </c>
      <c r="E57" s="16">
        <v>452</v>
      </c>
      <c r="F57" s="16">
        <v>432</v>
      </c>
      <c r="G57" s="16">
        <v>444</v>
      </c>
      <c r="H57" s="16">
        <v>433</v>
      </c>
      <c r="I57" s="16">
        <v>500</v>
      </c>
      <c r="J57" s="16">
        <v>485</v>
      </c>
      <c r="K57" s="16">
        <v>528</v>
      </c>
      <c r="L57" s="16">
        <v>508</v>
      </c>
      <c r="M57" s="16">
        <v>524</v>
      </c>
      <c r="N57" s="16">
        <v>483</v>
      </c>
      <c r="O57" s="16">
        <v>536</v>
      </c>
      <c r="P57" s="16">
        <v>534</v>
      </c>
      <c r="Q57" s="16">
        <v>505</v>
      </c>
      <c r="R57" s="16">
        <v>464</v>
      </c>
      <c r="S57" s="16">
        <v>478</v>
      </c>
      <c r="T57" s="16">
        <v>472</v>
      </c>
      <c r="U57" s="16">
        <v>457</v>
      </c>
      <c r="V57" s="16">
        <v>508</v>
      </c>
      <c r="W57" s="16">
        <v>492</v>
      </c>
      <c r="X57" s="16">
        <v>424</v>
      </c>
      <c r="Y57" s="16">
        <v>423</v>
      </c>
      <c r="Z57" s="16">
        <v>446</v>
      </c>
      <c r="AA57" s="16">
        <v>476</v>
      </c>
      <c r="AB57" s="16">
        <v>477</v>
      </c>
      <c r="AC57" s="16">
        <v>497</v>
      </c>
      <c r="AD57" s="16">
        <v>511</v>
      </c>
      <c r="AE57" s="16">
        <v>479</v>
      </c>
      <c r="AF57" s="16">
        <v>518</v>
      </c>
      <c r="AG57" s="16">
        <v>479</v>
      </c>
      <c r="AH57" s="16">
        <v>548</v>
      </c>
      <c r="AI57" s="16">
        <v>583</v>
      </c>
      <c r="AJ57" s="16">
        <v>493</v>
      </c>
      <c r="AK57" s="16">
        <v>529</v>
      </c>
      <c r="AL57" s="16">
        <v>445</v>
      </c>
      <c r="AM57" s="16">
        <v>499</v>
      </c>
      <c r="AN57" s="16">
        <v>498</v>
      </c>
      <c r="AO57" s="16">
        <v>510</v>
      </c>
      <c r="AP57" s="16">
        <v>503</v>
      </c>
      <c r="AQ57" s="16">
        <v>552</v>
      </c>
      <c r="AR57" s="16">
        <v>462</v>
      </c>
      <c r="AS57" s="16">
        <v>522</v>
      </c>
      <c r="AT57" s="16">
        <v>505</v>
      </c>
      <c r="AU57" s="16">
        <v>544</v>
      </c>
      <c r="AV57" s="16">
        <v>545</v>
      </c>
      <c r="AW57" s="16">
        <v>619</v>
      </c>
      <c r="AX57" s="16">
        <v>604</v>
      </c>
      <c r="AY57" s="16">
        <v>624</v>
      </c>
      <c r="AZ57" s="16">
        <v>654</v>
      </c>
      <c r="BA57" s="16">
        <v>634</v>
      </c>
      <c r="BB57" s="16">
        <v>688</v>
      </c>
      <c r="BC57" s="16">
        <v>696</v>
      </c>
      <c r="BD57" s="16">
        <v>729</v>
      </c>
      <c r="BE57" s="16">
        <v>726</v>
      </c>
      <c r="BF57" s="16">
        <v>723</v>
      </c>
      <c r="BG57" s="16">
        <v>737</v>
      </c>
      <c r="BH57" s="16">
        <v>664</v>
      </c>
      <c r="BI57" s="16">
        <v>705</v>
      </c>
      <c r="BJ57" s="16">
        <v>660</v>
      </c>
      <c r="BK57" s="16">
        <v>640</v>
      </c>
      <c r="BL57" s="16">
        <v>613</v>
      </c>
      <c r="BM57" s="16">
        <v>643</v>
      </c>
      <c r="BN57" s="16">
        <v>633</v>
      </c>
      <c r="BO57" s="16">
        <v>644</v>
      </c>
      <c r="BP57" s="16">
        <v>586</v>
      </c>
      <c r="BQ57" s="16">
        <v>600</v>
      </c>
      <c r="BR57" s="16">
        <v>568</v>
      </c>
      <c r="BS57" s="16">
        <v>607</v>
      </c>
      <c r="BT57" s="16">
        <v>569</v>
      </c>
      <c r="BU57" s="16">
        <v>585</v>
      </c>
      <c r="BV57" s="16">
        <v>576</v>
      </c>
      <c r="BW57" s="16">
        <v>648</v>
      </c>
      <c r="BX57" s="16">
        <v>460</v>
      </c>
      <c r="BY57" s="16">
        <v>458</v>
      </c>
      <c r="BZ57" s="16">
        <v>471</v>
      </c>
      <c r="CA57" s="16">
        <v>484</v>
      </c>
      <c r="CB57" s="16">
        <v>476</v>
      </c>
      <c r="CC57" s="16">
        <v>334</v>
      </c>
      <c r="CD57" s="16">
        <v>410</v>
      </c>
      <c r="CE57" s="16">
        <v>332</v>
      </c>
      <c r="CF57" s="16">
        <v>329</v>
      </c>
      <c r="CG57" s="16">
        <v>287</v>
      </c>
      <c r="CH57" s="16">
        <v>254</v>
      </c>
      <c r="CI57" s="16">
        <v>266</v>
      </c>
      <c r="CJ57" s="16">
        <v>225</v>
      </c>
      <c r="CK57" s="16">
        <v>176</v>
      </c>
      <c r="CL57" s="16">
        <v>158</v>
      </c>
      <c r="CM57" s="16">
        <v>151</v>
      </c>
      <c r="CN57" s="16">
        <v>148</v>
      </c>
      <c r="CO57" s="16">
        <v>131</v>
      </c>
      <c r="CP57" s="16">
        <v>87</v>
      </c>
      <c r="CQ57" s="16">
        <v>365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91554</v>
      </c>
      <c r="E58" s="16">
        <v>948</v>
      </c>
      <c r="F58" s="16">
        <v>935</v>
      </c>
      <c r="G58" s="16">
        <v>998</v>
      </c>
      <c r="H58" s="16">
        <v>997</v>
      </c>
      <c r="I58" s="16">
        <v>1057</v>
      </c>
      <c r="J58" s="16">
        <v>1072</v>
      </c>
      <c r="K58" s="16">
        <v>1101</v>
      </c>
      <c r="L58" s="16">
        <v>1036</v>
      </c>
      <c r="M58" s="16">
        <v>996</v>
      </c>
      <c r="N58" s="16">
        <v>1075</v>
      </c>
      <c r="O58" s="16">
        <v>1000</v>
      </c>
      <c r="P58" s="16">
        <v>1048</v>
      </c>
      <c r="Q58" s="16">
        <v>1002</v>
      </c>
      <c r="R58" s="16">
        <v>1014</v>
      </c>
      <c r="S58" s="16">
        <v>951</v>
      </c>
      <c r="T58" s="16">
        <v>1000</v>
      </c>
      <c r="U58" s="16">
        <v>1049</v>
      </c>
      <c r="V58" s="16">
        <v>1088</v>
      </c>
      <c r="W58" s="16">
        <v>990</v>
      </c>
      <c r="X58" s="16">
        <v>994</v>
      </c>
      <c r="Y58" s="16">
        <v>1072</v>
      </c>
      <c r="Z58" s="16">
        <v>1010</v>
      </c>
      <c r="AA58" s="16">
        <v>974</v>
      </c>
      <c r="AB58" s="16">
        <v>1051</v>
      </c>
      <c r="AC58" s="16">
        <v>1111</v>
      </c>
      <c r="AD58" s="16">
        <v>1162</v>
      </c>
      <c r="AE58" s="16">
        <v>1172</v>
      </c>
      <c r="AF58" s="16">
        <v>1151</v>
      </c>
      <c r="AG58" s="16">
        <v>1097</v>
      </c>
      <c r="AH58" s="16">
        <v>1143</v>
      </c>
      <c r="AI58" s="16">
        <v>1132</v>
      </c>
      <c r="AJ58" s="16">
        <v>1094</v>
      </c>
      <c r="AK58" s="16">
        <v>1146</v>
      </c>
      <c r="AL58" s="16">
        <v>1178</v>
      </c>
      <c r="AM58" s="16">
        <v>1212</v>
      </c>
      <c r="AN58" s="16">
        <v>1169</v>
      </c>
      <c r="AO58" s="16">
        <v>1241</v>
      </c>
      <c r="AP58" s="16">
        <v>1152</v>
      </c>
      <c r="AQ58" s="16">
        <v>1129</v>
      </c>
      <c r="AR58" s="16">
        <v>1036</v>
      </c>
      <c r="AS58" s="16">
        <v>964</v>
      </c>
      <c r="AT58" s="16">
        <v>1039</v>
      </c>
      <c r="AU58" s="16">
        <v>1121</v>
      </c>
      <c r="AV58" s="16">
        <v>1089</v>
      </c>
      <c r="AW58" s="16">
        <v>1188</v>
      </c>
      <c r="AX58" s="16">
        <v>1183</v>
      </c>
      <c r="AY58" s="16">
        <v>1316</v>
      </c>
      <c r="AZ58" s="16">
        <v>1351</v>
      </c>
      <c r="BA58" s="16">
        <v>1348</v>
      </c>
      <c r="BB58" s="16">
        <v>1476</v>
      </c>
      <c r="BC58" s="16">
        <v>1397</v>
      </c>
      <c r="BD58" s="16">
        <v>1387</v>
      </c>
      <c r="BE58" s="16">
        <v>1497</v>
      </c>
      <c r="BF58" s="16">
        <v>1363</v>
      </c>
      <c r="BG58" s="16">
        <v>1374</v>
      </c>
      <c r="BH58" s="16">
        <v>1395</v>
      </c>
      <c r="BI58" s="16">
        <v>1443</v>
      </c>
      <c r="BJ58" s="16">
        <v>1353</v>
      </c>
      <c r="BK58" s="16">
        <v>1337</v>
      </c>
      <c r="BL58" s="16">
        <v>1265</v>
      </c>
      <c r="BM58" s="16">
        <v>1219</v>
      </c>
      <c r="BN58" s="16">
        <v>1154</v>
      </c>
      <c r="BO58" s="16">
        <v>1147</v>
      </c>
      <c r="BP58" s="16">
        <v>1167</v>
      </c>
      <c r="BQ58" s="16">
        <v>1054</v>
      </c>
      <c r="BR58" s="16">
        <v>1025</v>
      </c>
      <c r="BS58" s="16">
        <v>1076</v>
      </c>
      <c r="BT58" s="16">
        <v>1038</v>
      </c>
      <c r="BU58" s="16">
        <v>1044</v>
      </c>
      <c r="BV58" s="16">
        <v>1015</v>
      </c>
      <c r="BW58" s="16">
        <v>1178</v>
      </c>
      <c r="BX58" s="16">
        <v>854</v>
      </c>
      <c r="BY58" s="16">
        <v>890</v>
      </c>
      <c r="BZ58" s="16">
        <v>857</v>
      </c>
      <c r="CA58" s="16">
        <v>730</v>
      </c>
      <c r="CB58" s="16">
        <v>740</v>
      </c>
      <c r="CC58" s="16">
        <v>658</v>
      </c>
      <c r="CD58" s="16">
        <v>614</v>
      </c>
      <c r="CE58" s="16">
        <v>611</v>
      </c>
      <c r="CF58" s="16">
        <v>563</v>
      </c>
      <c r="CG58" s="16">
        <v>546</v>
      </c>
      <c r="CH58" s="16">
        <v>517</v>
      </c>
      <c r="CI58" s="16">
        <v>480</v>
      </c>
      <c r="CJ58" s="16">
        <v>415</v>
      </c>
      <c r="CK58" s="16">
        <v>347</v>
      </c>
      <c r="CL58" s="16">
        <v>302</v>
      </c>
      <c r="CM58" s="16">
        <v>310</v>
      </c>
      <c r="CN58" s="16">
        <v>265</v>
      </c>
      <c r="CO58" s="16">
        <v>217</v>
      </c>
      <c r="CP58" s="16">
        <v>151</v>
      </c>
      <c r="CQ58" s="16">
        <v>701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85276</v>
      </c>
      <c r="E59" s="16">
        <v>821</v>
      </c>
      <c r="F59" s="16">
        <v>856</v>
      </c>
      <c r="G59" s="16">
        <v>781</v>
      </c>
      <c r="H59" s="16">
        <v>882</v>
      </c>
      <c r="I59" s="16">
        <v>908</v>
      </c>
      <c r="J59" s="16">
        <v>891</v>
      </c>
      <c r="K59" s="16">
        <v>888</v>
      </c>
      <c r="L59" s="16">
        <v>849</v>
      </c>
      <c r="M59" s="16">
        <v>912</v>
      </c>
      <c r="N59" s="16">
        <v>926</v>
      </c>
      <c r="O59" s="16">
        <v>868</v>
      </c>
      <c r="P59" s="16">
        <v>876</v>
      </c>
      <c r="Q59" s="16">
        <v>884</v>
      </c>
      <c r="R59" s="16">
        <v>812</v>
      </c>
      <c r="S59" s="16">
        <v>841</v>
      </c>
      <c r="T59" s="16">
        <v>814</v>
      </c>
      <c r="U59" s="16">
        <v>882</v>
      </c>
      <c r="V59" s="16">
        <v>835</v>
      </c>
      <c r="W59" s="16">
        <v>957</v>
      </c>
      <c r="X59" s="16">
        <v>983</v>
      </c>
      <c r="Y59" s="16">
        <v>1026</v>
      </c>
      <c r="Z59" s="16">
        <v>1045</v>
      </c>
      <c r="AA59" s="16">
        <v>1099</v>
      </c>
      <c r="AB59" s="16">
        <v>1161</v>
      </c>
      <c r="AC59" s="16">
        <v>1195</v>
      </c>
      <c r="AD59" s="16">
        <v>1253</v>
      </c>
      <c r="AE59" s="16">
        <v>1185</v>
      </c>
      <c r="AF59" s="16">
        <v>1179</v>
      </c>
      <c r="AG59" s="16">
        <v>1126</v>
      </c>
      <c r="AH59" s="16">
        <v>1177</v>
      </c>
      <c r="AI59" s="16">
        <v>1251</v>
      </c>
      <c r="AJ59" s="16">
        <v>1046</v>
      </c>
      <c r="AK59" s="16">
        <v>1067</v>
      </c>
      <c r="AL59" s="16">
        <v>1002</v>
      </c>
      <c r="AM59" s="16">
        <v>1153</v>
      </c>
      <c r="AN59" s="16">
        <v>1049</v>
      </c>
      <c r="AO59" s="16">
        <v>1133</v>
      </c>
      <c r="AP59" s="16">
        <v>996</v>
      </c>
      <c r="AQ59" s="16">
        <v>950</v>
      </c>
      <c r="AR59" s="16">
        <v>882</v>
      </c>
      <c r="AS59" s="16">
        <v>885</v>
      </c>
      <c r="AT59" s="16">
        <v>911</v>
      </c>
      <c r="AU59" s="16">
        <v>963</v>
      </c>
      <c r="AV59" s="16">
        <v>1033</v>
      </c>
      <c r="AW59" s="16">
        <v>1023</v>
      </c>
      <c r="AX59" s="16">
        <v>1222</v>
      </c>
      <c r="AY59" s="16">
        <v>1242</v>
      </c>
      <c r="AZ59" s="16">
        <v>1328</v>
      </c>
      <c r="BA59" s="16">
        <v>1327</v>
      </c>
      <c r="BB59" s="16">
        <v>1330</v>
      </c>
      <c r="BC59" s="16">
        <v>1411</v>
      </c>
      <c r="BD59" s="16">
        <v>1442</v>
      </c>
      <c r="BE59" s="16">
        <v>1418</v>
      </c>
      <c r="BF59" s="16">
        <v>1464</v>
      </c>
      <c r="BG59" s="16">
        <v>1365</v>
      </c>
      <c r="BH59" s="16">
        <v>1430</v>
      </c>
      <c r="BI59" s="16">
        <v>1393</v>
      </c>
      <c r="BJ59" s="16">
        <v>1237</v>
      </c>
      <c r="BK59" s="16">
        <v>1244</v>
      </c>
      <c r="BL59" s="16">
        <v>1289</v>
      </c>
      <c r="BM59" s="16">
        <v>1122</v>
      </c>
      <c r="BN59" s="16">
        <v>1089</v>
      </c>
      <c r="BO59" s="16">
        <v>993</v>
      </c>
      <c r="BP59" s="16">
        <v>927</v>
      </c>
      <c r="BQ59" s="16">
        <v>943</v>
      </c>
      <c r="BR59" s="16">
        <v>874</v>
      </c>
      <c r="BS59" s="16">
        <v>957</v>
      </c>
      <c r="BT59" s="16">
        <v>864</v>
      </c>
      <c r="BU59" s="16">
        <v>949</v>
      </c>
      <c r="BV59" s="16">
        <v>934</v>
      </c>
      <c r="BW59" s="16">
        <v>1048</v>
      </c>
      <c r="BX59" s="16">
        <v>758</v>
      </c>
      <c r="BY59" s="16">
        <v>707</v>
      </c>
      <c r="BZ59" s="16">
        <v>772</v>
      </c>
      <c r="CA59" s="16">
        <v>691</v>
      </c>
      <c r="CB59" s="16">
        <v>602</v>
      </c>
      <c r="CC59" s="16">
        <v>627</v>
      </c>
      <c r="CD59" s="16">
        <v>578</v>
      </c>
      <c r="CE59" s="16">
        <v>626</v>
      </c>
      <c r="CF59" s="16">
        <v>587</v>
      </c>
      <c r="CG59" s="16">
        <v>541</v>
      </c>
      <c r="CH59" s="16">
        <v>496</v>
      </c>
      <c r="CI59" s="16">
        <v>489</v>
      </c>
      <c r="CJ59" s="16">
        <v>435</v>
      </c>
      <c r="CK59" s="16">
        <v>357</v>
      </c>
      <c r="CL59" s="16">
        <v>347</v>
      </c>
      <c r="CM59" s="16">
        <v>314</v>
      </c>
      <c r="CN59" s="16">
        <v>272</v>
      </c>
      <c r="CO59" s="16">
        <v>214</v>
      </c>
      <c r="CP59" s="16">
        <v>168</v>
      </c>
      <c r="CQ59" s="16">
        <v>597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98501</v>
      </c>
      <c r="E60" s="16">
        <v>864</v>
      </c>
      <c r="F60" s="16">
        <v>935</v>
      </c>
      <c r="G60" s="16">
        <v>1009</v>
      </c>
      <c r="H60" s="16">
        <v>952</v>
      </c>
      <c r="I60" s="16">
        <v>1015</v>
      </c>
      <c r="J60" s="16">
        <v>1049</v>
      </c>
      <c r="K60" s="16">
        <v>1098</v>
      </c>
      <c r="L60" s="16">
        <v>1026</v>
      </c>
      <c r="M60" s="16">
        <v>1056</v>
      </c>
      <c r="N60" s="16">
        <v>987</v>
      </c>
      <c r="O60" s="16">
        <v>980</v>
      </c>
      <c r="P60" s="16">
        <v>897</v>
      </c>
      <c r="Q60" s="16">
        <v>935</v>
      </c>
      <c r="R60" s="16">
        <v>943</v>
      </c>
      <c r="S60" s="16">
        <v>906</v>
      </c>
      <c r="T60" s="16">
        <v>924</v>
      </c>
      <c r="U60" s="16">
        <v>1029</v>
      </c>
      <c r="V60" s="16">
        <v>998</v>
      </c>
      <c r="W60" s="16">
        <v>934</v>
      </c>
      <c r="X60" s="16">
        <v>959</v>
      </c>
      <c r="Y60" s="16">
        <v>933</v>
      </c>
      <c r="Z60" s="16">
        <v>1001</v>
      </c>
      <c r="AA60" s="16">
        <v>998</v>
      </c>
      <c r="AB60" s="16">
        <v>1114</v>
      </c>
      <c r="AC60" s="16">
        <v>1277</v>
      </c>
      <c r="AD60" s="16">
        <v>1261</v>
      </c>
      <c r="AE60" s="16">
        <v>1269</v>
      </c>
      <c r="AF60" s="16">
        <v>1089</v>
      </c>
      <c r="AG60" s="16">
        <v>1183</v>
      </c>
      <c r="AH60" s="16">
        <v>1213</v>
      </c>
      <c r="AI60" s="16">
        <v>1213</v>
      </c>
      <c r="AJ60" s="16">
        <v>1188</v>
      </c>
      <c r="AK60" s="16">
        <v>1204</v>
      </c>
      <c r="AL60" s="16">
        <v>1265</v>
      </c>
      <c r="AM60" s="16">
        <v>1214</v>
      </c>
      <c r="AN60" s="16">
        <v>1239</v>
      </c>
      <c r="AO60" s="16">
        <v>1297</v>
      </c>
      <c r="AP60" s="16">
        <v>1165</v>
      </c>
      <c r="AQ60" s="16">
        <v>1176</v>
      </c>
      <c r="AR60" s="16">
        <v>1088</v>
      </c>
      <c r="AS60" s="16">
        <v>1117</v>
      </c>
      <c r="AT60" s="16">
        <v>1038</v>
      </c>
      <c r="AU60" s="16">
        <v>1026</v>
      </c>
      <c r="AV60" s="16">
        <v>1134</v>
      </c>
      <c r="AW60" s="16">
        <v>1139</v>
      </c>
      <c r="AX60" s="16">
        <v>1321</v>
      </c>
      <c r="AY60" s="16">
        <v>1353</v>
      </c>
      <c r="AZ60" s="16">
        <v>1287</v>
      </c>
      <c r="BA60" s="16">
        <v>1357</v>
      </c>
      <c r="BB60" s="16">
        <v>1445</v>
      </c>
      <c r="BC60" s="16">
        <v>1427</v>
      </c>
      <c r="BD60" s="16">
        <v>1435</v>
      </c>
      <c r="BE60" s="16">
        <v>1561</v>
      </c>
      <c r="BF60" s="16">
        <v>1544</v>
      </c>
      <c r="BG60" s="16">
        <v>1571</v>
      </c>
      <c r="BH60" s="16">
        <v>1417</v>
      </c>
      <c r="BI60" s="16">
        <v>1444</v>
      </c>
      <c r="BJ60" s="16">
        <v>1321</v>
      </c>
      <c r="BK60" s="16">
        <v>1425</v>
      </c>
      <c r="BL60" s="16">
        <v>1385</v>
      </c>
      <c r="BM60" s="16">
        <v>1321</v>
      </c>
      <c r="BN60" s="16">
        <v>1284</v>
      </c>
      <c r="BO60" s="16">
        <v>1279</v>
      </c>
      <c r="BP60" s="16">
        <v>1282</v>
      </c>
      <c r="BQ60" s="16">
        <v>1353</v>
      </c>
      <c r="BR60" s="16">
        <v>1249</v>
      </c>
      <c r="BS60" s="16">
        <v>1275</v>
      </c>
      <c r="BT60" s="16">
        <v>1303</v>
      </c>
      <c r="BU60" s="16">
        <v>1269</v>
      </c>
      <c r="BV60" s="16">
        <v>1285</v>
      </c>
      <c r="BW60" s="16">
        <v>1455</v>
      </c>
      <c r="BX60" s="16">
        <v>1157</v>
      </c>
      <c r="BY60" s="16">
        <v>1008</v>
      </c>
      <c r="BZ60" s="16">
        <v>1015</v>
      </c>
      <c r="CA60" s="16">
        <v>969</v>
      </c>
      <c r="CB60" s="16">
        <v>911</v>
      </c>
      <c r="CC60" s="16">
        <v>786</v>
      </c>
      <c r="CD60" s="16">
        <v>860</v>
      </c>
      <c r="CE60" s="16">
        <v>833</v>
      </c>
      <c r="CF60" s="16">
        <v>731</v>
      </c>
      <c r="CG60" s="16">
        <v>742</v>
      </c>
      <c r="CH60" s="16">
        <v>697</v>
      </c>
      <c r="CI60" s="16">
        <v>654</v>
      </c>
      <c r="CJ60" s="16">
        <v>563</v>
      </c>
      <c r="CK60" s="16">
        <v>500</v>
      </c>
      <c r="CL60" s="16">
        <v>519</v>
      </c>
      <c r="CM60" s="16">
        <v>471</v>
      </c>
      <c r="CN60" s="16">
        <v>388</v>
      </c>
      <c r="CO60" s="16">
        <v>328</v>
      </c>
      <c r="CP60" s="16">
        <v>284</v>
      </c>
      <c r="CQ60" s="16">
        <v>1100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69253</v>
      </c>
      <c r="E61" s="16">
        <v>560</v>
      </c>
      <c r="F61" s="16">
        <v>634</v>
      </c>
      <c r="G61" s="16">
        <v>626</v>
      </c>
      <c r="H61" s="16">
        <v>629</v>
      </c>
      <c r="I61" s="16">
        <v>648</v>
      </c>
      <c r="J61" s="16">
        <v>672</v>
      </c>
      <c r="K61" s="16">
        <v>705</v>
      </c>
      <c r="L61" s="16">
        <v>722</v>
      </c>
      <c r="M61" s="16">
        <v>743</v>
      </c>
      <c r="N61" s="16">
        <v>726</v>
      </c>
      <c r="O61" s="16">
        <v>761</v>
      </c>
      <c r="P61" s="16">
        <v>765</v>
      </c>
      <c r="Q61" s="16">
        <v>772</v>
      </c>
      <c r="R61" s="16">
        <v>762</v>
      </c>
      <c r="S61" s="16">
        <v>761</v>
      </c>
      <c r="T61" s="16">
        <v>790</v>
      </c>
      <c r="U61" s="16">
        <v>806</v>
      </c>
      <c r="V61" s="16">
        <v>752</v>
      </c>
      <c r="W61" s="16">
        <v>790</v>
      </c>
      <c r="X61" s="16">
        <v>708</v>
      </c>
      <c r="Y61" s="16">
        <v>631</v>
      </c>
      <c r="Z61" s="16">
        <v>626</v>
      </c>
      <c r="AA61" s="16">
        <v>656</v>
      </c>
      <c r="AB61" s="16">
        <v>639</v>
      </c>
      <c r="AC61" s="16">
        <v>646</v>
      </c>
      <c r="AD61" s="16">
        <v>609</v>
      </c>
      <c r="AE61" s="16">
        <v>665</v>
      </c>
      <c r="AF61" s="16">
        <v>596</v>
      </c>
      <c r="AG61" s="16">
        <v>605</v>
      </c>
      <c r="AH61" s="16">
        <v>621</v>
      </c>
      <c r="AI61" s="16">
        <v>731</v>
      </c>
      <c r="AJ61" s="16">
        <v>666</v>
      </c>
      <c r="AK61" s="16">
        <v>662</v>
      </c>
      <c r="AL61" s="16">
        <v>691</v>
      </c>
      <c r="AM61" s="16">
        <v>675</v>
      </c>
      <c r="AN61" s="16">
        <v>695</v>
      </c>
      <c r="AO61" s="16">
        <v>744</v>
      </c>
      <c r="AP61" s="16">
        <v>722</v>
      </c>
      <c r="AQ61" s="16">
        <v>689</v>
      </c>
      <c r="AR61" s="16">
        <v>637</v>
      </c>
      <c r="AS61" s="16">
        <v>672</v>
      </c>
      <c r="AT61" s="16">
        <v>754</v>
      </c>
      <c r="AU61" s="16">
        <v>784</v>
      </c>
      <c r="AV61" s="16">
        <v>754</v>
      </c>
      <c r="AW61" s="16">
        <v>840</v>
      </c>
      <c r="AX61" s="16">
        <v>940</v>
      </c>
      <c r="AY61" s="16">
        <v>1018</v>
      </c>
      <c r="AZ61" s="16">
        <v>1032</v>
      </c>
      <c r="BA61" s="16">
        <v>1019</v>
      </c>
      <c r="BB61" s="16">
        <v>1121</v>
      </c>
      <c r="BC61" s="16">
        <v>1046</v>
      </c>
      <c r="BD61" s="16">
        <v>1191</v>
      </c>
      <c r="BE61" s="16">
        <v>1213</v>
      </c>
      <c r="BF61" s="16">
        <v>1220</v>
      </c>
      <c r="BG61" s="16">
        <v>1165</v>
      </c>
      <c r="BH61" s="16">
        <v>1151</v>
      </c>
      <c r="BI61" s="16">
        <v>1187</v>
      </c>
      <c r="BJ61" s="16">
        <v>1122</v>
      </c>
      <c r="BK61" s="16">
        <v>1101</v>
      </c>
      <c r="BL61" s="16">
        <v>1133</v>
      </c>
      <c r="BM61" s="16">
        <v>1084</v>
      </c>
      <c r="BN61" s="16">
        <v>1075</v>
      </c>
      <c r="BO61" s="16">
        <v>1043</v>
      </c>
      <c r="BP61" s="16">
        <v>1026</v>
      </c>
      <c r="BQ61" s="16">
        <v>1055</v>
      </c>
      <c r="BR61" s="16">
        <v>1053</v>
      </c>
      <c r="BS61" s="16">
        <v>999</v>
      </c>
      <c r="BT61" s="16">
        <v>1010</v>
      </c>
      <c r="BU61" s="16">
        <v>960</v>
      </c>
      <c r="BV61" s="16">
        <v>1074</v>
      </c>
      <c r="BW61" s="16">
        <v>1066</v>
      </c>
      <c r="BX61" s="16">
        <v>859</v>
      </c>
      <c r="BY61" s="16">
        <v>760</v>
      </c>
      <c r="BZ61" s="16">
        <v>851</v>
      </c>
      <c r="CA61" s="16">
        <v>714</v>
      </c>
      <c r="CB61" s="16">
        <v>671</v>
      </c>
      <c r="CC61" s="16">
        <v>543</v>
      </c>
      <c r="CD61" s="16">
        <v>580</v>
      </c>
      <c r="CE61" s="16">
        <v>542</v>
      </c>
      <c r="CF61" s="16">
        <v>504</v>
      </c>
      <c r="CG61" s="16">
        <v>459</v>
      </c>
      <c r="CH61" s="16">
        <v>441</v>
      </c>
      <c r="CI61" s="16">
        <v>455</v>
      </c>
      <c r="CJ61" s="16">
        <v>352</v>
      </c>
      <c r="CK61" s="16">
        <v>335</v>
      </c>
      <c r="CL61" s="16">
        <v>301</v>
      </c>
      <c r="CM61" s="16">
        <v>273</v>
      </c>
      <c r="CN61" s="16">
        <v>227</v>
      </c>
      <c r="CO61" s="16">
        <v>219</v>
      </c>
      <c r="CP61" s="16">
        <v>159</v>
      </c>
      <c r="CQ61" s="16">
        <v>562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105351</v>
      </c>
      <c r="E62" s="16">
        <v>1232</v>
      </c>
      <c r="F62" s="16">
        <v>1192</v>
      </c>
      <c r="G62" s="16">
        <v>1287</v>
      </c>
      <c r="H62" s="16">
        <v>1262</v>
      </c>
      <c r="I62" s="16">
        <v>1279</v>
      </c>
      <c r="J62" s="16">
        <v>1338</v>
      </c>
      <c r="K62" s="16">
        <v>1277</v>
      </c>
      <c r="L62" s="16">
        <v>1190</v>
      </c>
      <c r="M62" s="16">
        <v>1202</v>
      </c>
      <c r="N62" s="16">
        <v>1264</v>
      </c>
      <c r="O62" s="16">
        <v>1170</v>
      </c>
      <c r="P62" s="16">
        <v>1238</v>
      </c>
      <c r="Q62" s="16">
        <v>1143</v>
      </c>
      <c r="R62" s="16">
        <v>1106</v>
      </c>
      <c r="S62" s="16">
        <v>1043</v>
      </c>
      <c r="T62" s="16">
        <v>1026</v>
      </c>
      <c r="U62" s="16">
        <v>1100</v>
      </c>
      <c r="V62" s="16">
        <v>1116</v>
      </c>
      <c r="W62" s="16">
        <v>1132</v>
      </c>
      <c r="X62" s="16">
        <v>1115</v>
      </c>
      <c r="Y62" s="16">
        <v>1179</v>
      </c>
      <c r="Z62" s="16">
        <v>1121</v>
      </c>
      <c r="AA62" s="16">
        <v>1131</v>
      </c>
      <c r="AB62" s="16">
        <v>1242</v>
      </c>
      <c r="AC62" s="16">
        <v>1275</v>
      </c>
      <c r="AD62" s="16">
        <v>1359</v>
      </c>
      <c r="AE62" s="16">
        <v>1314</v>
      </c>
      <c r="AF62" s="16">
        <v>1219</v>
      </c>
      <c r="AG62" s="16">
        <v>1241</v>
      </c>
      <c r="AH62" s="16">
        <v>1289</v>
      </c>
      <c r="AI62" s="16">
        <v>1252</v>
      </c>
      <c r="AJ62" s="16">
        <v>1398</v>
      </c>
      <c r="AK62" s="16">
        <v>1386</v>
      </c>
      <c r="AL62" s="16">
        <v>1358</v>
      </c>
      <c r="AM62" s="16">
        <v>1381</v>
      </c>
      <c r="AN62" s="16">
        <v>1501</v>
      </c>
      <c r="AO62" s="16">
        <v>1573</v>
      </c>
      <c r="AP62" s="16">
        <v>1534</v>
      </c>
      <c r="AQ62" s="16">
        <v>1484</v>
      </c>
      <c r="AR62" s="16">
        <v>1309</v>
      </c>
      <c r="AS62" s="16">
        <v>1305</v>
      </c>
      <c r="AT62" s="16">
        <v>1366</v>
      </c>
      <c r="AU62" s="16">
        <v>1402</v>
      </c>
      <c r="AV62" s="16">
        <v>1478</v>
      </c>
      <c r="AW62" s="16">
        <v>1506</v>
      </c>
      <c r="AX62" s="16">
        <v>1575</v>
      </c>
      <c r="AY62" s="16">
        <v>1613</v>
      </c>
      <c r="AZ62" s="16">
        <v>1611</v>
      </c>
      <c r="BA62" s="16">
        <v>1534</v>
      </c>
      <c r="BB62" s="16">
        <v>1575</v>
      </c>
      <c r="BC62" s="16">
        <v>1538</v>
      </c>
      <c r="BD62" s="16">
        <v>1561</v>
      </c>
      <c r="BE62" s="16">
        <v>1615</v>
      </c>
      <c r="BF62" s="16">
        <v>1601</v>
      </c>
      <c r="BG62" s="16">
        <v>1554</v>
      </c>
      <c r="BH62" s="16">
        <v>1556</v>
      </c>
      <c r="BI62" s="16">
        <v>1523</v>
      </c>
      <c r="BJ62" s="16">
        <v>1545</v>
      </c>
      <c r="BK62" s="16">
        <v>1422</v>
      </c>
      <c r="BL62" s="16">
        <v>1411</v>
      </c>
      <c r="BM62" s="16">
        <v>1464</v>
      </c>
      <c r="BN62" s="16">
        <v>1405</v>
      </c>
      <c r="BO62" s="16">
        <v>1286</v>
      </c>
      <c r="BP62" s="16">
        <v>1367</v>
      </c>
      <c r="BQ62" s="16">
        <v>1301</v>
      </c>
      <c r="BR62" s="16">
        <v>1206</v>
      </c>
      <c r="BS62" s="16">
        <v>1147</v>
      </c>
      <c r="BT62" s="16">
        <v>1157</v>
      </c>
      <c r="BU62" s="16">
        <v>1128</v>
      </c>
      <c r="BV62" s="16">
        <v>1170</v>
      </c>
      <c r="BW62" s="16">
        <v>1198</v>
      </c>
      <c r="BX62" s="16">
        <v>901</v>
      </c>
      <c r="BY62" s="16">
        <v>837</v>
      </c>
      <c r="BZ62" s="16">
        <v>847</v>
      </c>
      <c r="CA62" s="16">
        <v>794</v>
      </c>
      <c r="CB62" s="16">
        <v>733</v>
      </c>
      <c r="CC62" s="16">
        <v>698</v>
      </c>
      <c r="CD62" s="16">
        <v>684</v>
      </c>
      <c r="CE62" s="16">
        <v>592</v>
      </c>
      <c r="CF62" s="16">
        <v>600</v>
      </c>
      <c r="CG62" s="16">
        <v>553</v>
      </c>
      <c r="CH62" s="16">
        <v>540</v>
      </c>
      <c r="CI62" s="16">
        <v>448</v>
      </c>
      <c r="CJ62" s="16">
        <v>469</v>
      </c>
      <c r="CK62" s="16">
        <v>382</v>
      </c>
      <c r="CL62" s="16">
        <v>330</v>
      </c>
      <c r="CM62" s="16">
        <v>309</v>
      </c>
      <c r="CN62" s="16">
        <v>236</v>
      </c>
      <c r="CO62" s="16">
        <v>237</v>
      </c>
      <c r="CP62" s="16">
        <v>169</v>
      </c>
      <c r="CQ62" s="16">
        <v>614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94000</v>
      </c>
      <c r="E63" s="16">
        <v>786</v>
      </c>
      <c r="F63" s="16">
        <v>875</v>
      </c>
      <c r="G63" s="16">
        <v>850</v>
      </c>
      <c r="H63" s="16">
        <v>901</v>
      </c>
      <c r="I63" s="16">
        <v>924</v>
      </c>
      <c r="J63" s="16">
        <v>969</v>
      </c>
      <c r="K63" s="16">
        <v>952</v>
      </c>
      <c r="L63" s="16">
        <v>941</v>
      </c>
      <c r="M63" s="16">
        <v>1002</v>
      </c>
      <c r="N63" s="16">
        <v>994</v>
      </c>
      <c r="O63" s="16">
        <v>1023</v>
      </c>
      <c r="P63" s="16">
        <v>1028</v>
      </c>
      <c r="Q63" s="16">
        <v>1048</v>
      </c>
      <c r="R63" s="16">
        <v>1117</v>
      </c>
      <c r="S63" s="16">
        <v>1031</v>
      </c>
      <c r="T63" s="16">
        <v>984</v>
      </c>
      <c r="U63" s="16">
        <v>1062</v>
      </c>
      <c r="V63" s="16">
        <v>1106</v>
      </c>
      <c r="W63" s="16">
        <v>1217</v>
      </c>
      <c r="X63" s="16">
        <v>1588</v>
      </c>
      <c r="Y63" s="16">
        <v>1846</v>
      </c>
      <c r="Z63" s="16">
        <v>1740</v>
      </c>
      <c r="AA63" s="16">
        <v>1664</v>
      </c>
      <c r="AB63" s="16">
        <v>1428</v>
      </c>
      <c r="AC63" s="16">
        <v>1290</v>
      </c>
      <c r="AD63" s="16">
        <v>1373</v>
      </c>
      <c r="AE63" s="16">
        <v>1339</v>
      </c>
      <c r="AF63" s="16">
        <v>1360</v>
      </c>
      <c r="AG63" s="16">
        <v>1308</v>
      </c>
      <c r="AH63" s="16">
        <v>1099</v>
      </c>
      <c r="AI63" s="16">
        <v>1052</v>
      </c>
      <c r="AJ63" s="16">
        <v>950</v>
      </c>
      <c r="AK63" s="16">
        <v>928</v>
      </c>
      <c r="AL63" s="16">
        <v>979</v>
      </c>
      <c r="AM63" s="16">
        <v>954</v>
      </c>
      <c r="AN63" s="16">
        <v>1054</v>
      </c>
      <c r="AO63" s="16">
        <v>918</v>
      </c>
      <c r="AP63" s="16">
        <v>1005</v>
      </c>
      <c r="AQ63" s="16">
        <v>1086</v>
      </c>
      <c r="AR63" s="16">
        <v>1012</v>
      </c>
      <c r="AS63" s="16">
        <v>1036</v>
      </c>
      <c r="AT63" s="16">
        <v>1053</v>
      </c>
      <c r="AU63" s="16">
        <v>1058</v>
      </c>
      <c r="AV63" s="16">
        <v>1075</v>
      </c>
      <c r="AW63" s="16">
        <v>1197</v>
      </c>
      <c r="AX63" s="16">
        <v>1299</v>
      </c>
      <c r="AY63" s="16">
        <v>1333</v>
      </c>
      <c r="AZ63" s="16">
        <v>1438</v>
      </c>
      <c r="BA63" s="16">
        <v>1397</v>
      </c>
      <c r="BB63" s="16">
        <v>1429</v>
      </c>
      <c r="BC63" s="16">
        <v>1333</v>
      </c>
      <c r="BD63" s="16">
        <v>1461</v>
      </c>
      <c r="BE63" s="16">
        <v>1540</v>
      </c>
      <c r="BF63" s="16">
        <v>1436</v>
      </c>
      <c r="BG63" s="16">
        <v>1421</v>
      </c>
      <c r="BH63" s="16">
        <v>1330</v>
      </c>
      <c r="BI63" s="16">
        <v>1350</v>
      </c>
      <c r="BJ63" s="16">
        <v>1334</v>
      </c>
      <c r="BK63" s="16">
        <v>1203</v>
      </c>
      <c r="BL63" s="16">
        <v>1233</v>
      </c>
      <c r="BM63" s="16">
        <v>1209</v>
      </c>
      <c r="BN63" s="16">
        <v>1095</v>
      </c>
      <c r="BO63" s="16">
        <v>1085</v>
      </c>
      <c r="BP63" s="16">
        <v>1053</v>
      </c>
      <c r="BQ63" s="16">
        <v>1082</v>
      </c>
      <c r="BR63" s="16">
        <v>1001</v>
      </c>
      <c r="BS63" s="16">
        <v>1032</v>
      </c>
      <c r="BT63" s="16">
        <v>1008</v>
      </c>
      <c r="BU63" s="16">
        <v>1023</v>
      </c>
      <c r="BV63" s="16">
        <v>1072</v>
      </c>
      <c r="BW63" s="16">
        <v>1255</v>
      </c>
      <c r="BX63" s="16">
        <v>899</v>
      </c>
      <c r="BY63" s="16">
        <v>774</v>
      </c>
      <c r="BZ63" s="16">
        <v>889</v>
      </c>
      <c r="CA63" s="16">
        <v>815</v>
      </c>
      <c r="CB63" s="16">
        <v>746</v>
      </c>
      <c r="CC63" s="16">
        <v>675</v>
      </c>
      <c r="CD63" s="16">
        <v>689</v>
      </c>
      <c r="CE63" s="16">
        <v>684</v>
      </c>
      <c r="CF63" s="16">
        <v>578</v>
      </c>
      <c r="CG63" s="16">
        <v>625</v>
      </c>
      <c r="CH63" s="16">
        <v>546</v>
      </c>
      <c r="CI63" s="16">
        <v>521</v>
      </c>
      <c r="CJ63" s="16">
        <v>414</v>
      </c>
      <c r="CK63" s="16">
        <v>399</v>
      </c>
      <c r="CL63" s="16">
        <v>404</v>
      </c>
      <c r="CM63" s="16">
        <v>284</v>
      </c>
      <c r="CN63" s="16">
        <v>259</v>
      </c>
      <c r="CO63" s="16">
        <v>232</v>
      </c>
      <c r="CP63" s="16">
        <v>189</v>
      </c>
      <c r="CQ63" s="16">
        <v>724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97158</v>
      </c>
      <c r="E64" s="16">
        <v>1002</v>
      </c>
      <c r="F64" s="16">
        <v>1088</v>
      </c>
      <c r="G64" s="16">
        <v>1120</v>
      </c>
      <c r="H64" s="16">
        <v>1158</v>
      </c>
      <c r="I64" s="16">
        <v>1054</v>
      </c>
      <c r="J64" s="16">
        <v>1168</v>
      </c>
      <c r="K64" s="16">
        <v>1267</v>
      </c>
      <c r="L64" s="16">
        <v>1321</v>
      </c>
      <c r="M64" s="16">
        <v>1288</v>
      </c>
      <c r="N64" s="16">
        <v>1238</v>
      </c>
      <c r="O64" s="16">
        <v>1220</v>
      </c>
      <c r="P64" s="16">
        <v>1226</v>
      </c>
      <c r="Q64" s="16">
        <v>1196</v>
      </c>
      <c r="R64" s="16">
        <v>1177</v>
      </c>
      <c r="S64" s="16">
        <v>1130</v>
      </c>
      <c r="T64" s="16">
        <v>1068</v>
      </c>
      <c r="U64" s="16">
        <v>1086</v>
      </c>
      <c r="V64" s="16">
        <v>1150</v>
      </c>
      <c r="W64" s="16">
        <v>1057</v>
      </c>
      <c r="X64" s="16">
        <v>911</v>
      </c>
      <c r="Y64" s="16">
        <v>852</v>
      </c>
      <c r="Z64" s="16">
        <v>841</v>
      </c>
      <c r="AA64" s="16">
        <v>911</v>
      </c>
      <c r="AB64" s="16">
        <v>1028</v>
      </c>
      <c r="AC64" s="16">
        <v>873</v>
      </c>
      <c r="AD64" s="16">
        <v>849</v>
      </c>
      <c r="AE64" s="16">
        <v>871</v>
      </c>
      <c r="AF64" s="16">
        <v>888</v>
      </c>
      <c r="AG64" s="16">
        <v>898</v>
      </c>
      <c r="AH64" s="16">
        <v>967</v>
      </c>
      <c r="AI64" s="16">
        <v>987</v>
      </c>
      <c r="AJ64" s="16">
        <v>1050</v>
      </c>
      <c r="AK64" s="16">
        <v>1162</v>
      </c>
      <c r="AL64" s="16">
        <v>1189</v>
      </c>
      <c r="AM64" s="16">
        <v>1252</v>
      </c>
      <c r="AN64" s="16">
        <v>1292</v>
      </c>
      <c r="AO64" s="16">
        <v>1333</v>
      </c>
      <c r="AP64" s="16">
        <v>1300</v>
      </c>
      <c r="AQ64" s="16">
        <v>1314</v>
      </c>
      <c r="AR64" s="16">
        <v>1246</v>
      </c>
      <c r="AS64" s="16">
        <v>1252</v>
      </c>
      <c r="AT64" s="16">
        <v>1302</v>
      </c>
      <c r="AU64" s="16">
        <v>1287</v>
      </c>
      <c r="AV64" s="16">
        <v>1404</v>
      </c>
      <c r="AW64" s="16">
        <v>1515</v>
      </c>
      <c r="AX64" s="16">
        <v>1537</v>
      </c>
      <c r="AY64" s="16">
        <v>1582</v>
      </c>
      <c r="AZ64" s="16">
        <v>1536</v>
      </c>
      <c r="BA64" s="16">
        <v>1563</v>
      </c>
      <c r="BB64" s="16">
        <v>1448</v>
      </c>
      <c r="BC64" s="16">
        <v>1528</v>
      </c>
      <c r="BD64" s="16">
        <v>1559</v>
      </c>
      <c r="BE64" s="16">
        <v>1604</v>
      </c>
      <c r="BF64" s="16">
        <v>1590</v>
      </c>
      <c r="BG64" s="16">
        <v>1593</v>
      </c>
      <c r="BH64" s="16">
        <v>1521</v>
      </c>
      <c r="BI64" s="16">
        <v>1455</v>
      </c>
      <c r="BJ64" s="16">
        <v>1356</v>
      </c>
      <c r="BK64" s="16">
        <v>1331</v>
      </c>
      <c r="BL64" s="16">
        <v>1360</v>
      </c>
      <c r="BM64" s="16">
        <v>1283</v>
      </c>
      <c r="BN64" s="16">
        <v>1296</v>
      </c>
      <c r="BO64" s="16">
        <v>1268</v>
      </c>
      <c r="BP64" s="16">
        <v>1290</v>
      </c>
      <c r="BQ64" s="16">
        <v>1183</v>
      </c>
      <c r="BR64" s="16">
        <v>1125</v>
      </c>
      <c r="BS64" s="16">
        <v>1126</v>
      </c>
      <c r="BT64" s="16">
        <v>1079</v>
      </c>
      <c r="BU64" s="16">
        <v>1133</v>
      </c>
      <c r="BV64" s="16">
        <v>1181</v>
      </c>
      <c r="BW64" s="16">
        <v>1306</v>
      </c>
      <c r="BX64" s="16">
        <v>897</v>
      </c>
      <c r="BY64" s="16">
        <v>809</v>
      </c>
      <c r="BZ64" s="16">
        <v>815</v>
      </c>
      <c r="CA64" s="16">
        <v>749</v>
      </c>
      <c r="CB64" s="16">
        <v>697</v>
      </c>
      <c r="CC64" s="16">
        <v>647</v>
      </c>
      <c r="CD64" s="16">
        <v>658</v>
      </c>
      <c r="CE64" s="16">
        <v>565</v>
      </c>
      <c r="CF64" s="16">
        <v>529</v>
      </c>
      <c r="CG64" s="16">
        <v>489</v>
      </c>
      <c r="CH64" s="16">
        <v>507</v>
      </c>
      <c r="CI64" s="16">
        <v>413</v>
      </c>
      <c r="CJ64" s="16">
        <v>394</v>
      </c>
      <c r="CK64" s="16">
        <v>345</v>
      </c>
      <c r="CL64" s="16">
        <v>310</v>
      </c>
      <c r="CM64" s="16">
        <v>300</v>
      </c>
      <c r="CN64" s="16">
        <v>258</v>
      </c>
      <c r="CO64" s="16">
        <v>224</v>
      </c>
      <c r="CP64" s="16">
        <v>217</v>
      </c>
      <c r="CQ64" s="16">
        <v>714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89610</v>
      </c>
      <c r="E65" s="16">
        <v>917</v>
      </c>
      <c r="F65" s="16">
        <v>982</v>
      </c>
      <c r="G65" s="16">
        <v>927</v>
      </c>
      <c r="H65" s="16">
        <v>968</v>
      </c>
      <c r="I65" s="16">
        <v>1035</v>
      </c>
      <c r="J65" s="16">
        <v>1045</v>
      </c>
      <c r="K65" s="16">
        <v>1066</v>
      </c>
      <c r="L65" s="16">
        <v>1038</v>
      </c>
      <c r="M65" s="16">
        <v>1054</v>
      </c>
      <c r="N65" s="16">
        <v>1050</v>
      </c>
      <c r="O65" s="16">
        <v>1012</v>
      </c>
      <c r="P65" s="16">
        <v>957</v>
      </c>
      <c r="Q65" s="16">
        <v>981</v>
      </c>
      <c r="R65" s="16">
        <v>951</v>
      </c>
      <c r="S65" s="16">
        <v>925</v>
      </c>
      <c r="T65" s="16">
        <v>882</v>
      </c>
      <c r="U65" s="16">
        <v>896</v>
      </c>
      <c r="V65" s="16">
        <v>970</v>
      </c>
      <c r="W65" s="16">
        <v>964</v>
      </c>
      <c r="X65" s="16">
        <v>980</v>
      </c>
      <c r="Y65" s="16">
        <v>1023</v>
      </c>
      <c r="Z65" s="16">
        <v>1049</v>
      </c>
      <c r="AA65" s="16">
        <v>1101</v>
      </c>
      <c r="AB65" s="16">
        <v>1110</v>
      </c>
      <c r="AC65" s="16">
        <v>1161</v>
      </c>
      <c r="AD65" s="16">
        <v>1209</v>
      </c>
      <c r="AE65" s="16">
        <v>1193</v>
      </c>
      <c r="AF65" s="16">
        <v>1159</v>
      </c>
      <c r="AG65" s="16">
        <v>1099</v>
      </c>
      <c r="AH65" s="16">
        <v>1147</v>
      </c>
      <c r="AI65" s="16">
        <v>1159</v>
      </c>
      <c r="AJ65" s="16">
        <v>1197</v>
      </c>
      <c r="AK65" s="16">
        <v>1153</v>
      </c>
      <c r="AL65" s="16">
        <v>1043</v>
      </c>
      <c r="AM65" s="16">
        <v>1108</v>
      </c>
      <c r="AN65" s="16">
        <v>1110</v>
      </c>
      <c r="AO65" s="16">
        <v>1186</v>
      </c>
      <c r="AP65" s="16">
        <v>1021</v>
      </c>
      <c r="AQ65" s="16">
        <v>1037</v>
      </c>
      <c r="AR65" s="16">
        <v>924</v>
      </c>
      <c r="AS65" s="16">
        <v>950</v>
      </c>
      <c r="AT65" s="16">
        <v>1008</v>
      </c>
      <c r="AU65" s="16">
        <v>966</v>
      </c>
      <c r="AV65" s="16">
        <v>1016</v>
      </c>
      <c r="AW65" s="16">
        <v>1135</v>
      </c>
      <c r="AX65" s="16">
        <v>1144</v>
      </c>
      <c r="AY65" s="16">
        <v>1267</v>
      </c>
      <c r="AZ65" s="16">
        <v>1253</v>
      </c>
      <c r="BA65" s="16">
        <v>1400</v>
      </c>
      <c r="BB65" s="16">
        <v>1372</v>
      </c>
      <c r="BC65" s="16">
        <v>1404</v>
      </c>
      <c r="BD65" s="16">
        <v>1457</v>
      </c>
      <c r="BE65" s="16">
        <v>1485</v>
      </c>
      <c r="BF65" s="16">
        <v>1468</v>
      </c>
      <c r="BG65" s="16">
        <v>1490</v>
      </c>
      <c r="BH65" s="16">
        <v>1387</v>
      </c>
      <c r="BI65" s="16">
        <v>1415</v>
      </c>
      <c r="BJ65" s="16">
        <v>1324</v>
      </c>
      <c r="BK65" s="16">
        <v>1327</v>
      </c>
      <c r="BL65" s="16">
        <v>1346</v>
      </c>
      <c r="BM65" s="16">
        <v>1234</v>
      </c>
      <c r="BN65" s="16">
        <v>1277</v>
      </c>
      <c r="BO65" s="16">
        <v>1187</v>
      </c>
      <c r="BP65" s="16">
        <v>1133</v>
      </c>
      <c r="BQ65" s="16">
        <v>1047</v>
      </c>
      <c r="BR65" s="16">
        <v>1010</v>
      </c>
      <c r="BS65" s="16">
        <v>1030</v>
      </c>
      <c r="BT65" s="16">
        <v>1010</v>
      </c>
      <c r="BU65" s="16">
        <v>989</v>
      </c>
      <c r="BV65" s="16">
        <v>1100</v>
      </c>
      <c r="BW65" s="16">
        <v>1038</v>
      </c>
      <c r="BX65" s="16">
        <v>845</v>
      </c>
      <c r="BY65" s="16">
        <v>765</v>
      </c>
      <c r="BZ65" s="16">
        <v>767</v>
      </c>
      <c r="CA65" s="16">
        <v>709</v>
      </c>
      <c r="CB65" s="16">
        <v>662</v>
      </c>
      <c r="CC65" s="16">
        <v>603</v>
      </c>
      <c r="CD65" s="16">
        <v>615</v>
      </c>
      <c r="CE65" s="16">
        <v>629</v>
      </c>
      <c r="CF65" s="16">
        <v>530</v>
      </c>
      <c r="CG65" s="16">
        <v>504</v>
      </c>
      <c r="CH65" s="16">
        <v>478</v>
      </c>
      <c r="CI65" s="16">
        <v>421</v>
      </c>
      <c r="CJ65" s="16">
        <v>397</v>
      </c>
      <c r="CK65" s="16">
        <v>369</v>
      </c>
      <c r="CL65" s="16">
        <v>351</v>
      </c>
      <c r="CM65" s="16">
        <v>271</v>
      </c>
      <c r="CN65" s="16">
        <v>242</v>
      </c>
      <c r="CO65" s="16">
        <v>235</v>
      </c>
      <c r="CP65" s="16">
        <v>170</v>
      </c>
      <c r="CQ65" s="16">
        <v>589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3" t="s">
        <v>69</v>
      </c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3" t="s">
        <v>69</v>
      </c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2640300</v>
      </c>
      <c r="E69" s="18">
        <v>27648</v>
      </c>
      <c r="F69" s="18">
        <v>28916</v>
      </c>
      <c r="G69" s="18">
        <v>29157</v>
      </c>
      <c r="H69" s="18">
        <v>29493</v>
      </c>
      <c r="I69" s="18">
        <v>29902</v>
      </c>
      <c r="J69" s="18">
        <v>30863</v>
      </c>
      <c r="K69" s="18">
        <v>31675</v>
      </c>
      <c r="L69" s="18">
        <v>30043</v>
      </c>
      <c r="M69" s="18">
        <v>30813</v>
      </c>
      <c r="N69" s="18">
        <v>30730</v>
      </c>
      <c r="O69" s="18">
        <v>29718</v>
      </c>
      <c r="P69" s="18">
        <v>28949</v>
      </c>
      <c r="Q69" s="18">
        <v>29005</v>
      </c>
      <c r="R69" s="18">
        <v>28442</v>
      </c>
      <c r="S69" s="18">
        <v>27366</v>
      </c>
      <c r="T69" s="18">
        <v>27172</v>
      </c>
      <c r="U69" s="18">
        <v>28297</v>
      </c>
      <c r="V69" s="18">
        <v>29416</v>
      </c>
      <c r="W69" s="18">
        <v>30691</v>
      </c>
      <c r="X69" s="18">
        <v>32698</v>
      </c>
      <c r="Y69" s="18">
        <v>34758</v>
      </c>
      <c r="Z69" s="18">
        <v>35231</v>
      </c>
      <c r="AA69" s="18">
        <v>35570</v>
      </c>
      <c r="AB69" s="18">
        <v>36594</v>
      </c>
      <c r="AC69" s="18">
        <v>36984</v>
      </c>
      <c r="AD69" s="18">
        <v>39025</v>
      </c>
      <c r="AE69" s="18">
        <v>39299</v>
      </c>
      <c r="AF69" s="18">
        <v>37701</v>
      </c>
      <c r="AG69" s="18">
        <v>37307</v>
      </c>
      <c r="AH69" s="18">
        <v>37044</v>
      </c>
      <c r="AI69" s="18">
        <v>35749</v>
      </c>
      <c r="AJ69" s="18">
        <v>35727</v>
      </c>
      <c r="AK69" s="18">
        <v>34926</v>
      </c>
      <c r="AL69" s="18">
        <v>33871</v>
      </c>
      <c r="AM69" s="18">
        <v>34217</v>
      </c>
      <c r="AN69" s="18">
        <v>34416</v>
      </c>
      <c r="AO69" s="18">
        <v>34511</v>
      </c>
      <c r="AP69" s="18">
        <v>33876</v>
      </c>
      <c r="AQ69" s="18">
        <v>33130</v>
      </c>
      <c r="AR69" s="18">
        <v>30293</v>
      </c>
      <c r="AS69" s="18">
        <v>30245</v>
      </c>
      <c r="AT69" s="18">
        <v>31468</v>
      </c>
      <c r="AU69" s="18">
        <v>31408</v>
      </c>
      <c r="AV69" s="18">
        <v>32277</v>
      </c>
      <c r="AW69" s="18">
        <v>34075</v>
      </c>
      <c r="AX69" s="18">
        <v>35749</v>
      </c>
      <c r="AY69" s="18">
        <v>36792</v>
      </c>
      <c r="AZ69" s="18">
        <v>36424</v>
      </c>
      <c r="BA69" s="18">
        <v>37924</v>
      </c>
      <c r="BB69" s="18">
        <v>38571</v>
      </c>
      <c r="BC69" s="18">
        <v>39371</v>
      </c>
      <c r="BD69" s="18">
        <v>38735</v>
      </c>
      <c r="BE69" s="18">
        <v>40329</v>
      </c>
      <c r="BF69" s="18">
        <v>39441</v>
      </c>
      <c r="BG69" s="18">
        <v>39502</v>
      </c>
      <c r="BH69" s="18">
        <v>38909</v>
      </c>
      <c r="BI69" s="18">
        <v>37885</v>
      </c>
      <c r="BJ69" s="18">
        <v>36734</v>
      </c>
      <c r="BK69" s="18">
        <v>36030</v>
      </c>
      <c r="BL69" s="18">
        <v>35049</v>
      </c>
      <c r="BM69" s="18">
        <v>34178</v>
      </c>
      <c r="BN69" s="18">
        <v>33057</v>
      </c>
      <c r="BO69" s="18">
        <v>31417</v>
      </c>
      <c r="BP69" s="18">
        <v>31041</v>
      </c>
      <c r="BQ69" s="18">
        <v>30245</v>
      </c>
      <c r="BR69" s="18">
        <v>29076</v>
      </c>
      <c r="BS69" s="18">
        <v>29098</v>
      </c>
      <c r="BT69" s="18">
        <v>29224</v>
      </c>
      <c r="BU69" s="18">
        <v>29691</v>
      </c>
      <c r="BV69" s="18">
        <v>30284</v>
      </c>
      <c r="BW69" s="18">
        <v>32423</v>
      </c>
      <c r="BX69" s="18">
        <v>24213</v>
      </c>
      <c r="BY69" s="18">
        <v>22279</v>
      </c>
      <c r="BZ69" s="18">
        <v>22640</v>
      </c>
      <c r="CA69" s="18">
        <v>20798</v>
      </c>
      <c r="CB69" s="18">
        <v>18661</v>
      </c>
      <c r="CC69" s="18">
        <v>16759</v>
      </c>
      <c r="CD69" s="18">
        <v>16871</v>
      </c>
      <c r="CE69" s="18">
        <v>16072</v>
      </c>
      <c r="CF69" s="18">
        <v>15248</v>
      </c>
      <c r="CG69" s="18">
        <v>13590</v>
      </c>
      <c r="CH69" s="18">
        <v>12630</v>
      </c>
      <c r="CI69" s="18">
        <v>11576</v>
      </c>
      <c r="CJ69" s="18">
        <v>10156</v>
      </c>
      <c r="CK69" s="18">
        <v>9082</v>
      </c>
      <c r="CL69" s="18">
        <v>8167</v>
      </c>
      <c r="CM69" s="18">
        <v>6962</v>
      </c>
      <c r="CN69" s="18">
        <v>5727</v>
      </c>
      <c r="CO69" s="18">
        <v>4867</v>
      </c>
      <c r="CP69" s="18">
        <v>3739</v>
      </c>
      <c r="CQ69" s="18">
        <v>12388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51072</v>
      </c>
      <c r="E71" s="1">
        <v>608</v>
      </c>
      <c r="F71" s="1">
        <v>590</v>
      </c>
      <c r="G71" s="1">
        <v>596</v>
      </c>
      <c r="H71" s="1">
        <v>549</v>
      </c>
      <c r="I71" s="1">
        <v>569</v>
      </c>
      <c r="J71" s="1">
        <v>571</v>
      </c>
      <c r="K71" s="1">
        <v>547</v>
      </c>
      <c r="L71" s="1">
        <v>516</v>
      </c>
      <c r="M71" s="1">
        <v>462</v>
      </c>
      <c r="N71" s="1">
        <v>468</v>
      </c>
      <c r="O71" s="1">
        <v>487</v>
      </c>
      <c r="P71" s="1">
        <v>441</v>
      </c>
      <c r="Q71" s="1">
        <v>415</v>
      </c>
      <c r="R71" s="1">
        <v>376</v>
      </c>
      <c r="S71" s="1">
        <v>343</v>
      </c>
      <c r="T71" s="1">
        <v>391</v>
      </c>
      <c r="U71" s="1">
        <v>365</v>
      </c>
      <c r="V71" s="1">
        <v>398</v>
      </c>
      <c r="W71" s="1">
        <v>627</v>
      </c>
      <c r="X71" s="1">
        <v>929</v>
      </c>
      <c r="Y71" s="1">
        <v>1150</v>
      </c>
      <c r="Z71" s="1">
        <v>1198</v>
      </c>
      <c r="AA71" s="1">
        <v>1117</v>
      </c>
      <c r="AB71" s="1">
        <v>1110</v>
      </c>
      <c r="AC71" s="1">
        <v>1168</v>
      </c>
      <c r="AD71" s="1">
        <v>1342</v>
      </c>
      <c r="AE71" s="1">
        <v>1315</v>
      </c>
      <c r="AF71" s="1">
        <v>1221</v>
      </c>
      <c r="AG71" s="1">
        <v>1227</v>
      </c>
      <c r="AH71" s="1">
        <v>1136</v>
      </c>
      <c r="AI71" s="1">
        <v>1093</v>
      </c>
      <c r="AJ71" s="1">
        <v>1032</v>
      </c>
      <c r="AK71" s="1">
        <v>976</v>
      </c>
      <c r="AL71" s="1">
        <v>835</v>
      </c>
      <c r="AM71" s="1">
        <v>875</v>
      </c>
      <c r="AN71" s="1">
        <v>851</v>
      </c>
      <c r="AO71" s="1">
        <v>816</v>
      </c>
      <c r="AP71" s="1">
        <v>729</v>
      </c>
      <c r="AQ71" s="1">
        <v>750</v>
      </c>
      <c r="AR71" s="1">
        <v>660</v>
      </c>
      <c r="AS71" s="1">
        <v>684</v>
      </c>
      <c r="AT71" s="1">
        <v>648</v>
      </c>
      <c r="AU71" s="1">
        <v>596</v>
      </c>
      <c r="AV71" s="1">
        <v>630</v>
      </c>
      <c r="AW71" s="1">
        <v>618</v>
      </c>
      <c r="AX71" s="1">
        <v>588</v>
      </c>
      <c r="AY71" s="1">
        <v>639</v>
      </c>
      <c r="AZ71" s="1">
        <v>549</v>
      </c>
      <c r="BA71" s="1">
        <v>580</v>
      </c>
      <c r="BB71" s="1">
        <v>609</v>
      </c>
      <c r="BC71" s="1">
        <v>609</v>
      </c>
      <c r="BD71" s="1">
        <v>534</v>
      </c>
      <c r="BE71" s="1">
        <v>604</v>
      </c>
      <c r="BF71" s="1">
        <v>534</v>
      </c>
      <c r="BG71" s="1">
        <v>610</v>
      </c>
      <c r="BH71" s="1">
        <v>614</v>
      </c>
      <c r="BI71" s="1">
        <v>515</v>
      </c>
      <c r="BJ71" s="1">
        <v>533</v>
      </c>
      <c r="BK71" s="1">
        <v>519</v>
      </c>
      <c r="BL71" s="1">
        <v>517</v>
      </c>
      <c r="BM71" s="1">
        <v>521</v>
      </c>
      <c r="BN71" s="1">
        <v>483</v>
      </c>
      <c r="BO71" s="1">
        <v>509</v>
      </c>
      <c r="BP71" s="1">
        <v>498</v>
      </c>
      <c r="BQ71" s="1">
        <v>442</v>
      </c>
      <c r="BR71" s="1">
        <v>435</v>
      </c>
      <c r="BS71" s="1">
        <v>408</v>
      </c>
      <c r="BT71" s="1">
        <v>414</v>
      </c>
      <c r="BU71" s="1">
        <v>453</v>
      </c>
      <c r="BV71" s="1">
        <v>406</v>
      </c>
      <c r="BW71" s="1">
        <v>428</v>
      </c>
      <c r="BX71" s="1">
        <v>324</v>
      </c>
      <c r="BY71" s="1">
        <v>249</v>
      </c>
      <c r="BZ71" s="1">
        <v>265</v>
      </c>
      <c r="CA71" s="1">
        <v>248</v>
      </c>
      <c r="CB71" s="1">
        <v>253</v>
      </c>
      <c r="CC71" s="1">
        <v>191</v>
      </c>
      <c r="CD71" s="1">
        <v>224</v>
      </c>
      <c r="CE71" s="1">
        <v>207</v>
      </c>
      <c r="CF71" s="1">
        <v>193</v>
      </c>
      <c r="CG71" s="1">
        <v>176</v>
      </c>
      <c r="CH71" s="1">
        <v>164</v>
      </c>
      <c r="CI71" s="1">
        <v>177</v>
      </c>
      <c r="CJ71" s="1">
        <v>141</v>
      </c>
      <c r="CK71" s="1">
        <v>119</v>
      </c>
      <c r="CL71" s="1">
        <v>123</v>
      </c>
      <c r="CM71" s="1">
        <v>99</v>
      </c>
      <c r="CN71" s="1">
        <v>60</v>
      </c>
      <c r="CO71" s="1">
        <v>56</v>
      </c>
      <c r="CP71" s="1">
        <v>50</v>
      </c>
      <c r="CQ71" s="1">
        <v>177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47499</v>
      </c>
      <c r="E72" s="1">
        <v>432</v>
      </c>
      <c r="F72" s="1">
        <v>528</v>
      </c>
      <c r="G72" s="1">
        <v>463</v>
      </c>
      <c r="H72" s="1">
        <v>497</v>
      </c>
      <c r="I72" s="1">
        <v>487</v>
      </c>
      <c r="J72" s="1">
        <v>479</v>
      </c>
      <c r="K72" s="1">
        <v>488</v>
      </c>
      <c r="L72" s="1">
        <v>475</v>
      </c>
      <c r="M72" s="1">
        <v>494</v>
      </c>
      <c r="N72" s="1">
        <v>454</v>
      </c>
      <c r="O72" s="1">
        <v>448</v>
      </c>
      <c r="P72" s="1">
        <v>401</v>
      </c>
      <c r="Q72" s="1">
        <v>412</v>
      </c>
      <c r="R72" s="1">
        <v>372</v>
      </c>
      <c r="S72" s="1">
        <v>420</v>
      </c>
      <c r="T72" s="1">
        <v>362</v>
      </c>
      <c r="U72" s="1">
        <v>401</v>
      </c>
      <c r="V72" s="1">
        <v>441</v>
      </c>
      <c r="W72" s="1">
        <v>356</v>
      </c>
      <c r="X72" s="1">
        <v>343</v>
      </c>
      <c r="Y72" s="1">
        <v>463</v>
      </c>
      <c r="Z72" s="1">
        <v>511</v>
      </c>
      <c r="AA72" s="1">
        <v>519</v>
      </c>
      <c r="AB72" s="1">
        <v>553</v>
      </c>
      <c r="AC72" s="1">
        <v>752</v>
      </c>
      <c r="AD72" s="1">
        <v>975</v>
      </c>
      <c r="AE72" s="1">
        <v>1125</v>
      </c>
      <c r="AF72" s="1">
        <v>1083</v>
      </c>
      <c r="AG72" s="1">
        <v>1198</v>
      </c>
      <c r="AH72" s="1">
        <v>1039</v>
      </c>
      <c r="AI72" s="1">
        <v>1115</v>
      </c>
      <c r="AJ72" s="1">
        <v>1003</v>
      </c>
      <c r="AK72" s="1">
        <v>892</v>
      </c>
      <c r="AL72" s="1">
        <v>867</v>
      </c>
      <c r="AM72" s="1">
        <v>874</v>
      </c>
      <c r="AN72" s="1">
        <v>828</v>
      </c>
      <c r="AO72" s="1">
        <v>842</v>
      </c>
      <c r="AP72" s="1">
        <v>787</v>
      </c>
      <c r="AQ72" s="1">
        <v>747</v>
      </c>
      <c r="AR72" s="1">
        <v>644</v>
      </c>
      <c r="AS72" s="1">
        <v>645</v>
      </c>
      <c r="AT72" s="1">
        <v>602</v>
      </c>
      <c r="AU72" s="1">
        <v>639</v>
      </c>
      <c r="AV72" s="1">
        <v>623</v>
      </c>
      <c r="AW72" s="1">
        <v>679</v>
      </c>
      <c r="AX72" s="1">
        <v>619</v>
      </c>
      <c r="AY72" s="1">
        <v>656</v>
      </c>
      <c r="AZ72" s="1">
        <v>578</v>
      </c>
      <c r="BA72" s="1">
        <v>633</v>
      </c>
      <c r="BB72" s="1">
        <v>662</v>
      </c>
      <c r="BC72" s="1">
        <v>675</v>
      </c>
      <c r="BD72" s="1">
        <v>592</v>
      </c>
      <c r="BE72" s="1">
        <v>680</v>
      </c>
      <c r="BF72" s="1">
        <v>604</v>
      </c>
      <c r="BG72" s="1">
        <v>683</v>
      </c>
      <c r="BH72" s="1">
        <v>661</v>
      </c>
      <c r="BI72" s="1">
        <v>605</v>
      </c>
      <c r="BJ72" s="1">
        <v>621</v>
      </c>
      <c r="BK72" s="1">
        <v>620</v>
      </c>
      <c r="BL72" s="1">
        <v>620</v>
      </c>
      <c r="BM72" s="1">
        <v>581</v>
      </c>
      <c r="BN72" s="1">
        <v>608</v>
      </c>
      <c r="BO72" s="1">
        <v>501</v>
      </c>
      <c r="BP72" s="1">
        <v>492</v>
      </c>
      <c r="BQ72" s="1">
        <v>434</v>
      </c>
      <c r="BR72" s="1">
        <v>455</v>
      </c>
      <c r="BS72" s="1">
        <v>431</v>
      </c>
      <c r="BT72" s="1">
        <v>415</v>
      </c>
      <c r="BU72" s="1">
        <v>434</v>
      </c>
      <c r="BV72" s="1">
        <v>400</v>
      </c>
      <c r="BW72" s="1">
        <v>468</v>
      </c>
      <c r="BX72" s="1">
        <v>322</v>
      </c>
      <c r="BY72" s="1">
        <v>295</v>
      </c>
      <c r="BZ72" s="1">
        <v>280</v>
      </c>
      <c r="CA72" s="1">
        <v>288</v>
      </c>
      <c r="CB72" s="1">
        <v>278</v>
      </c>
      <c r="CC72" s="1">
        <v>230</v>
      </c>
      <c r="CD72" s="1">
        <v>233</v>
      </c>
      <c r="CE72" s="1">
        <v>199</v>
      </c>
      <c r="CF72" s="1">
        <v>229</v>
      </c>
      <c r="CG72" s="1">
        <v>216</v>
      </c>
      <c r="CH72" s="1">
        <v>183</v>
      </c>
      <c r="CI72" s="1">
        <v>164</v>
      </c>
      <c r="CJ72" s="1">
        <v>170</v>
      </c>
      <c r="CK72" s="1">
        <v>168</v>
      </c>
      <c r="CL72" s="1">
        <v>152</v>
      </c>
      <c r="CM72" s="1">
        <v>119</v>
      </c>
      <c r="CN72" s="1">
        <v>98</v>
      </c>
      <c r="CO72" s="1">
        <v>102</v>
      </c>
      <c r="CP72" s="1">
        <v>61</v>
      </c>
      <c r="CQ72" s="1">
        <v>226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42330</v>
      </c>
      <c r="E73" s="1">
        <v>448</v>
      </c>
      <c r="F73" s="1">
        <v>495</v>
      </c>
      <c r="G73" s="1">
        <v>489</v>
      </c>
      <c r="H73" s="1">
        <v>529</v>
      </c>
      <c r="I73" s="1">
        <v>533</v>
      </c>
      <c r="J73" s="1">
        <v>559</v>
      </c>
      <c r="K73" s="1">
        <v>552</v>
      </c>
      <c r="L73" s="1">
        <v>565</v>
      </c>
      <c r="M73" s="1">
        <v>542</v>
      </c>
      <c r="N73" s="1">
        <v>563</v>
      </c>
      <c r="O73" s="1">
        <v>572</v>
      </c>
      <c r="P73" s="1">
        <v>530</v>
      </c>
      <c r="Q73" s="1">
        <v>504</v>
      </c>
      <c r="R73" s="1">
        <v>493</v>
      </c>
      <c r="S73" s="1">
        <v>516</v>
      </c>
      <c r="T73" s="1">
        <v>474</v>
      </c>
      <c r="U73" s="1">
        <v>479</v>
      </c>
      <c r="V73" s="1">
        <v>509</v>
      </c>
      <c r="W73" s="1">
        <v>569</v>
      </c>
      <c r="X73" s="1">
        <v>517</v>
      </c>
      <c r="Y73" s="1">
        <v>540</v>
      </c>
      <c r="Z73" s="1">
        <v>570</v>
      </c>
      <c r="AA73" s="1">
        <v>535</v>
      </c>
      <c r="AB73" s="1">
        <v>551</v>
      </c>
      <c r="AC73" s="1">
        <v>532</v>
      </c>
      <c r="AD73" s="1">
        <v>557</v>
      </c>
      <c r="AE73" s="1">
        <v>557</v>
      </c>
      <c r="AF73" s="1">
        <v>524</v>
      </c>
      <c r="AG73" s="1">
        <v>528</v>
      </c>
      <c r="AH73" s="1">
        <v>569</v>
      </c>
      <c r="AI73" s="1">
        <v>474</v>
      </c>
      <c r="AJ73" s="1">
        <v>538</v>
      </c>
      <c r="AK73" s="1">
        <v>493</v>
      </c>
      <c r="AL73" s="1">
        <v>534</v>
      </c>
      <c r="AM73" s="1">
        <v>587</v>
      </c>
      <c r="AN73" s="1">
        <v>559</v>
      </c>
      <c r="AO73" s="1">
        <v>584</v>
      </c>
      <c r="AP73" s="1">
        <v>613</v>
      </c>
      <c r="AQ73" s="1">
        <v>553</v>
      </c>
      <c r="AR73" s="1">
        <v>509</v>
      </c>
      <c r="AS73" s="1">
        <v>472</v>
      </c>
      <c r="AT73" s="1">
        <v>558</v>
      </c>
      <c r="AU73" s="1">
        <v>555</v>
      </c>
      <c r="AV73" s="1">
        <v>535</v>
      </c>
      <c r="AW73" s="1">
        <v>607</v>
      </c>
      <c r="AX73" s="1">
        <v>583</v>
      </c>
      <c r="AY73" s="1">
        <v>603</v>
      </c>
      <c r="AZ73" s="1">
        <v>614</v>
      </c>
      <c r="BA73" s="1">
        <v>663</v>
      </c>
      <c r="BB73" s="1">
        <v>684</v>
      </c>
      <c r="BC73" s="1">
        <v>644</v>
      </c>
      <c r="BD73" s="1">
        <v>706</v>
      </c>
      <c r="BE73" s="1">
        <v>686</v>
      </c>
      <c r="BF73" s="1">
        <v>641</v>
      </c>
      <c r="BG73" s="1">
        <v>637</v>
      </c>
      <c r="BH73" s="1">
        <v>627</v>
      </c>
      <c r="BI73" s="1">
        <v>613</v>
      </c>
      <c r="BJ73" s="1">
        <v>574</v>
      </c>
      <c r="BK73" s="1">
        <v>535</v>
      </c>
      <c r="BL73" s="1">
        <v>546</v>
      </c>
      <c r="BM73" s="1">
        <v>530</v>
      </c>
      <c r="BN73" s="1">
        <v>541</v>
      </c>
      <c r="BO73" s="1">
        <v>467</v>
      </c>
      <c r="BP73" s="1">
        <v>498</v>
      </c>
      <c r="BQ73" s="1">
        <v>445</v>
      </c>
      <c r="BR73" s="1">
        <v>425</v>
      </c>
      <c r="BS73" s="1">
        <v>462</v>
      </c>
      <c r="BT73" s="1">
        <v>450</v>
      </c>
      <c r="BU73" s="1">
        <v>441</v>
      </c>
      <c r="BV73" s="1">
        <v>421</v>
      </c>
      <c r="BW73" s="1">
        <v>475</v>
      </c>
      <c r="BX73" s="1">
        <v>372</v>
      </c>
      <c r="BY73" s="1">
        <v>313</v>
      </c>
      <c r="BZ73" s="1">
        <v>363</v>
      </c>
      <c r="CA73" s="1">
        <v>286</v>
      </c>
      <c r="CB73" s="1">
        <v>267</v>
      </c>
      <c r="CC73" s="1">
        <v>251</v>
      </c>
      <c r="CD73" s="1">
        <v>271</v>
      </c>
      <c r="CE73" s="1">
        <v>252</v>
      </c>
      <c r="CF73" s="1">
        <v>214</v>
      </c>
      <c r="CG73" s="1">
        <v>153</v>
      </c>
      <c r="CH73" s="1">
        <v>165</v>
      </c>
      <c r="CI73" s="1">
        <v>118</v>
      </c>
      <c r="CJ73" s="1">
        <v>137</v>
      </c>
      <c r="CK73" s="1">
        <v>132</v>
      </c>
      <c r="CL73" s="1">
        <v>96</v>
      </c>
      <c r="CM73" s="1">
        <v>80</v>
      </c>
      <c r="CN73" s="1">
        <v>64</v>
      </c>
      <c r="CO73" s="1">
        <v>55</v>
      </c>
      <c r="CP73" s="1">
        <v>44</v>
      </c>
      <c r="CQ73" s="1">
        <v>114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42218</v>
      </c>
      <c r="E74" s="1">
        <v>418</v>
      </c>
      <c r="F74" s="1">
        <v>456</v>
      </c>
      <c r="G74" s="1">
        <v>480</v>
      </c>
      <c r="H74" s="1">
        <v>479</v>
      </c>
      <c r="I74" s="1">
        <v>454</v>
      </c>
      <c r="J74" s="1">
        <v>460</v>
      </c>
      <c r="K74" s="1">
        <v>460</v>
      </c>
      <c r="L74" s="1">
        <v>452</v>
      </c>
      <c r="M74" s="1">
        <v>466</v>
      </c>
      <c r="N74" s="1">
        <v>468</v>
      </c>
      <c r="O74" s="1">
        <v>451</v>
      </c>
      <c r="P74" s="1">
        <v>468</v>
      </c>
      <c r="Q74" s="1">
        <v>467</v>
      </c>
      <c r="R74" s="1">
        <v>464</v>
      </c>
      <c r="S74" s="1">
        <v>435</v>
      </c>
      <c r="T74" s="1">
        <v>432</v>
      </c>
      <c r="U74" s="1">
        <v>511</v>
      </c>
      <c r="V74" s="1">
        <v>507</v>
      </c>
      <c r="W74" s="1">
        <v>476</v>
      </c>
      <c r="X74" s="1">
        <v>479</v>
      </c>
      <c r="Y74" s="1">
        <v>519</v>
      </c>
      <c r="Z74" s="1">
        <v>474</v>
      </c>
      <c r="AA74" s="1">
        <v>530</v>
      </c>
      <c r="AB74" s="1">
        <v>542</v>
      </c>
      <c r="AC74" s="1">
        <v>491</v>
      </c>
      <c r="AD74" s="1">
        <v>496</v>
      </c>
      <c r="AE74" s="1">
        <v>507</v>
      </c>
      <c r="AF74" s="1">
        <v>492</v>
      </c>
      <c r="AG74" s="1">
        <v>455</v>
      </c>
      <c r="AH74" s="1">
        <v>481</v>
      </c>
      <c r="AI74" s="1">
        <v>436</v>
      </c>
      <c r="AJ74" s="1">
        <v>495</v>
      </c>
      <c r="AK74" s="1">
        <v>443</v>
      </c>
      <c r="AL74" s="1">
        <v>455</v>
      </c>
      <c r="AM74" s="1">
        <v>510</v>
      </c>
      <c r="AN74" s="1">
        <v>523</v>
      </c>
      <c r="AO74" s="1">
        <v>470</v>
      </c>
      <c r="AP74" s="1">
        <v>494</v>
      </c>
      <c r="AQ74" s="1">
        <v>509</v>
      </c>
      <c r="AR74" s="1">
        <v>442</v>
      </c>
      <c r="AS74" s="1">
        <v>409</v>
      </c>
      <c r="AT74" s="1">
        <v>471</v>
      </c>
      <c r="AU74" s="1">
        <v>454</v>
      </c>
      <c r="AV74" s="1">
        <v>476</v>
      </c>
      <c r="AW74" s="1">
        <v>569</v>
      </c>
      <c r="AX74" s="1">
        <v>552</v>
      </c>
      <c r="AY74" s="1">
        <v>564</v>
      </c>
      <c r="AZ74" s="1">
        <v>593</v>
      </c>
      <c r="BA74" s="1">
        <v>635</v>
      </c>
      <c r="BB74" s="1">
        <v>601</v>
      </c>
      <c r="BC74" s="1">
        <v>629</v>
      </c>
      <c r="BD74" s="1">
        <v>657</v>
      </c>
      <c r="BE74" s="1">
        <v>643</v>
      </c>
      <c r="BF74" s="1">
        <v>695</v>
      </c>
      <c r="BG74" s="1">
        <v>652</v>
      </c>
      <c r="BH74" s="1">
        <v>680</v>
      </c>
      <c r="BI74" s="1">
        <v>567</v>
      </c>
      <c r="BJ74" s="1">
        <v>631</v>
      </c>
      <c r="BK74" s="1">
        <v>613</v>
      </c>
      <c r="BL74" s="1">
        <v>595</v>
      </c>
      <c r="BM74" s="1">
        <v>575</v>
      </c>
      <c r="BN74" s="1">
        <v>552</v>
      </c>
      <c r="BO74" s="1">
        <v>524</v>
      </c>
      <c r="BP74" s="1">
        <v>539</v>
      </c>
      <c r="BQ74" s="1">
        <v>557</v>
      </c>
      <c r="BR74" s="1">
        <v>509</v>
      </c>
      <c r="BS74" s="1">
        <v>582</v>
      </c>
      <c r="BT74" s="1">
        <v>575</v>
      </c>
      <c r="BU74" s="1">
        <v>552</v>
      </c>
      <c r="BV74" s="1">
        <v>605</v>
      </c>
      <c r="BW74" s="1">
        <v>612</v>
      </c>
      <c r="BX74" s="1">
        <v>463</v>
      </c>
      <c r="BY74" s="1">
        <v>422</v>
      </c>
      <c r="BZ74" s="1">
        <v>425</v>
      </c>
      <c r="CA74" s="1">
        <v>392</v>
      </c>
      <c r="CB74" s="1">
        <v>358</v>
      </c>
      <c r="CC74" s="1">
        <v>342</v>
      </c>
      <c r="CD74" s="1">
        <v>353</v>
      </c>
      <c r="CE74" s="1">
        <v>283</v>
      </c>
      <c r="CF74" s="1">
        <v>289</v>
      </c>
      <c r="CG74" s="1">
        <v>279</v>
      </c>
      <c r="CH74" s="1">
        <v>243</v>
      </c>
      <c r="CI74" s="1">
        <v>210</v>
      </c>
      <c r="CJ74" s="1">
        <v>185</v>
      </c>
      <c r="CK74" s="1">
        <v>172</v>
      </c>
      <c r="CL74" s="1">
        <v>172</v>
      </c>
      <c r="CM74" s="1">
        <v>163</v>
      </c>
      <c r="CN74" s="1">
        <v>145</v>
      </c>
      <c r="CO74" s="1">
        <v>81</v>
      </c>
      <c r="CP74" s="1">
        <v>76</v>
      </c>
      <c r="CQ74" s="1">
        <v>250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43114</v>
      </c>
      <c r="E75" s="1">
        <v>369</v>
      </c>
      <c r="F75" s="1">
        <v>363</v>
      </c>
      <c r="G75" s="1">
        <v>362</v>
      </c>
      <c r="H75" s="1">
        <v>389</v>
      </c>
      <c r="I75" s="1">
        <v>412</v>
      </c>
      <c r="J75" s="1">
        <v>410</v>
      </c>
      <c r="K75" s="1">
        <v>445</v>
      </c>
      <c r="L75" s="1">
        <v>427</v>
      </c>
      <c r="M75" s="1">
        <v>445</v>
      </c>
      <c r="N75" s="1">
        <v>460</v>
      </c>
      <c r="O75" s="1">
        <v>418</v>
      </c>
      <c r="P75" s="1">
        <v>445</v>
      </c>
      <c r="Q75" s="1">
        <v>453</v>
      </c>
      <c r="R75" s="1">
        <v>455</v>
      </c>
      <c r="S75" s="1">
        <v>417</v>
      </c>
      <c r="T75" s="1">
        <v>435</v>
      </c>
      <c r="U75" s="1">
        <v>419</v>
      </c>
      <c r="V75" s="1">
        <v>444</v>
      </c>
      <c r="W75" s="1">
        <v>516</v>
      </c>
      <c r="X75" s="1">
        <v>587</v>
      </c>
      <c r="Y75" s="1">
        <v>640</v>
      </c>
      <c r="Z75" s="1">
        <v>581</v>
      </c>
      <c r="AA75" s="1">
        <v>591</v>
      </c>
      <c r="AB75" s="1">
        <v>583</v>
      </c>
      <c r="AC75" s="1">
        <v>580</v>
      </c>
      <c r="AD75" s="1">
        <v>566</v>
      </c>
      <c r="AE75" s="1">
        <v>525</v>
      </c>
      <c r="AF75" s="1">
        <v>422</v>
      </c>
      <c r="AG75" s="1">
        <v>466</v>
      </c>
      <c r="AH75" s="1">
        <v>407</v>
      </c>
      <c r="AI75" s="1">
        <v>380</v>
      </c>
      <c r="AJ75" s="1">
        <v>421</v>
      </c>
      <c r="AK75" s="1">
        <v>390</v>
      </c>
      <c r="AL75" s="1">
        <v>427</v>
      </c>
      <c r="AM75" s="1">
        <v>372</v>
      </c>
      <c r="AN75" s="1">
        <v>346</v>
      </c>
      <c r="AO75" s="1">
        <v>426</v>
      </c>
      <c r="AP75" s="1">
        <v>472</v>
      </c>
      <c r="AQ75" s="1">
        <v>406</v>
      </c>
      <c r="AR75" s="1">
        <v>477</v>
      </c>
      <c r="AS75" s="1">
        <v>474</v>
      </c>
      <c r="AT75" s="1">
        <v>431</v>
      </c>
      <c r="AU75" s="1">
        <v>484</v>
      </c>
      <c r="AV75" s="1">
        <v>449</v>
      </c>
      <c r="AW75" s="1">
        <v>511</v>
      </c>
      <c r="AX75" s="1">
        <v>524</v>
      </c>
      <c r="AY75" s="1">
        <v>522</v>
      </c>
      <c r="AZ75" s="1">
        <v>549</v>
      </c>
      <c r="BA75" s="1">
        <v>602</v>
      </c>
      <c r="BB75" s="1">
        <v>663</v>
      </c>
      <c r="BC75" s="1">
        <v>691</v>
      </c>
      <c r="BD75" s="1">
        <v>636</v>
      </c>
      <c r="BE75" s="1">
        <v>657</v>
      </c>
      <c r="BF75" s="1">
        <v>665</v>
      </c>
      <c r="BG75" s="1">
        <v>712</v>
      </c>
      <c r="BH75" s="1">
        <v>680</v>
      </c>
      <c r="BI75" s="1">
        <v>725</v>
      </c>
      <c r="BJ75" s="1">
        <v>662</v>
      </c>
      <c r="BK75" s="1">
        <v>630</v>
      </c>
      <c r="BL75" s="1">
        <v>630</v>
      </c>
      <c r="BM75" s="1">
        <v>635</v>
      </c>
      <c r="BN75" s="1">
        <v>661</v>
      </c>
      <c r="BO75" s="1">
        <v>640</v>
      </c>
      <c r="BP75" s="1">
        <v>609</v>
      </c>
      <c r="BQ75" s="1">
        <v>598</v>
      </c>
      <c r="BR75" s="1">
        <v>593</v>
      </c>
      <c r="BS75" s="1">
        <v>660</v>
      </c>
      <c r="BT75" s="1">
        <v>599</v>
      </c>
      <c r="BU75" s="1">
        <v>715</v>
      </c>
      <c r="BV75" s="1">
        <v>640</v>
      </c>
      <c r="BW75" s="1">
        <v>709</v>
      </c>
      <c r="BX75" s="1">
        <v>537</v>
      </c>
      <c r="BY75" s="1">
        <v>526</v>
      </c>
      <c r="BZ75" s="1">
        <v>527</v>
      </c>
      <c r="CA75" s="1">
        <v>488</v>
      </c>
      <c r="CB75" s="1">
        <v>427</v>
      </c>
      <c r="CC75" s="1">
        <v>378</v>
      </c>
      <c r="CD75" s="1">
        <v>396</v>
      </c>
      <c r="CE75" s="1">
        <v>339</v>
      </c>
      <c r="CF75" s="1">
        <v>360</v>
      </c>
      <c r="CG75" s="1">
        <v>281</v>
      </c>
      <c r="CH75" s="1">
        <v>254</v>
      </c>
      <c r="CI75" s="1">
        <v>245</v>
      </c>
      <c r="CJ75" s="1">
        <v>200</v>
      </c>
      <c r="CK75" s="1">
        <v>192</v>
      </c>
      <c r="CL75" s="1">
        <v>190</v>
      </c>
      <c r="CM75" s="1">
        <v>139</v>
      </c>
      <c r="CN75" s="1">
        <v>132</v>
      </c>
      <c r="CO75" s="1">
        <v>102</v>
      </c>
      <c r="CP75" s="1">
        <v>63</v>
      </c>
      <c r="CQ75" s="1">
        <v>233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44388</v>
      </c>
      <c r="E76" s="1">
        <v>413</v>
      </c>
      <c r="F76" s="1">
        <v>472</v>
      </c>
      <c r="G76" s="1">
        <v>440</v>
      </c>
      <c r="H76" s="1">
        <v>473</v>
      </c>
      <c r="I76" s="1">
        <v>503</v>
      </c>
      <c r="J76" s="1">
        <v>452</v>
      </c>
      <c r="K76" s="1">
        <v>511</v>
      </c>
      <c r="L76" s="1">
        <v>448</v>
      </c>
      <c r="M76" s="1">
        <v>499</v>
      </c>
      <c r="N76" s="1">
        <v>485</v>
      </c>
      <c r="O76" s="1">
        <v>485</v>
      </c>
      <c r="P76" s="1">
        <v>448</v>
      </c>
      <c r="Q76" s="1">
        <v>507</v>
      </c>
      <c r="R76" s="1">
        <v>469</v>
      </c>
      <c r="S76" s="1">
        <v>481</v>
      </c>
      <c r="T76" s="1">
        <v>475</v>
      </c>
      <c r="U76" s="1">
        <v>512</v>
      </c>
      <c r="V76" s="1">
        <v>525</v>
      </c>
      <c r="W76" s="1">
        <v>527</v>
      </c>
      <c r="X76" s="1">
        <v>542</v>
      </c>
      <c r="Y76" s="1">
        <v>543</v>
      </c>
      <c r="Z76" s="1">
        <v>496</v>
      </c>
      <c r="AA76" s="1">
        <v>554</v>
      </c>
      <c r="AB76" s="1">
        <v>543</v>
      </c>
      <c r="AC76" s="1">
        <v>542</v>
      </c>
      <c r="AD76" s="1">
        <v>483</v>
      </c>
      <c r="AE76" s="1">
        <v>468</v>
      </c>
      <c r="AF76" s="1">
        <v>516</v>
      </c>
      <c r="AG76" s="1">
        <v>512</v>
      </c>
      <c r="AH76" s="1">
        <v>460</v>
      </c>
      <c r="AI76" s="1">
        <v>472</v>
      </c>
      <c r="AJ76" s="1">
        <v>467</v>
      </c>
      <c r="AK76" s="1">
        <v>452</v>
      </c>
      <c r="AL76" s="1">
        <v>434</v>
      </c>
      <c r="AM76" s="1">
        <v>391</v>
      </c>
      <c r="AN76" s="1">
        <v>403</v>
      </c>
      <c r="AO76" s="1">
        <v>460</v>
      </c>
      <c r="AP76" s="1">
        <v>491</v>
      </c>
      <c r="AQ76" s="1">
        <v>471</v>
      </c>
      <c r="AR76" s="1">
        <v>367</v>
      </c>
      <c r="AS76" s="1">
        <v>393</v>
      </c>
      <c r="AT76" s="1">
        <v>452</v>
      </c>
      <c r="AU76" s="1">
        <v>445</v>
      </c>
      <c r="AV76" s="1">
        <v>514</v>
      </c>
      <c r="AW76" s="1">
        <v>584</v>
      </c>
      <c r="AX76" s="1">
        <v>544</v>
      </c>
      <c r="AY76" s="1">
        <v>607</v>
      </c>
      <c r="AZ76" s="1">
        <v>605</v>
      </c>
      <c r="BA76" s="1">
        <v>609</v>
      </c>
      <c r="BB76" s="1">
        <v>624</v>
      </c>
      <c r="BC76" s="1">
        <v>680</v>
      </c>
      <c r="BD76" s="1">
        <v>653</v>
      </c>
      <c r="BE76" s="1">
        <v>751</v>
      </c>
      <c r="BF76" s="1">
        <v>728</v>
      </c>
      <c r="BG76" s="1">
        <v>634</v>
      </c>
      <c r="BH76" s="1">
        <v>681</v>
      </c>
      <c r="BI76" s="1">
        <v>680</v>
      </c>
      <c r="BJ76" s="1">
        <v>650</v>
      </c>
      <c r="BK76" s="1">
        <v>664</v>
      </c>
      <c r="BL76" s="1">
        <v>666</v>
      </c>
      <c r="BM76" s="1">
        <v>632</v>
      </c>
      <c r="BN76" s="1">
        <v>660</v>
      </c>
      <c r="BO76" s="1">
        <v>585</v>
      </c>
      <c r="BP76" s="1">
        <v>645</v>
      </c>
      <c r="BQ76" s="1">
        <v>613</v>
      </c>
      <c r="BR76" s="1">
        <v>617</v>
      </c>
      <c r="BS76" s="1">
        <v>621</v>
      </c>
      <c r="BT76" s="1">
        <v>628</v>
      </c>
      <c r="BU76" s="1">
        <v>611</v>
      </c>
      <c r="BV76" s="1">
        <v>665</v>
      </c>
      <c r="BW76" s="1">
        <v>680</v>
      </c>
      <c r="BX76" s="1">
        <v>503</v>
      </c>
      <c r="BY76" s="1">
        <v>496</v>
      </c>
      <c r="BZ76" s="1">
        <v>511</v>
      </c>
      <c r="CA76" s="1">
        <v>498</v>
      </c>
      <c r="CB76" s="1">
        <v>416</v>
      </c>
      <c r="CC76" s="1">
        <v>375</v>
      </c>
      <c r="CD76" s="1">
        <v>386</v>
      </c>
      <c r="CE76" s="1">
        <v>351</v>
      </c>
      <c r="CF76" s="1">
        <v>337</v>
      </c>
      <c r="CG76" s="1">
        <v>319</v>
      </c>
      <c r="CH76" s="1">
        <v>265</v>
      </c>
      <c r="CI76" s="1">
        <v>267</v>
      </c>
      <c r="CJ76" s="1">
        <v>226</v>
      </c>
      <c r="CK76" s="1">
        <v>187</v>
      </c>
      <c r="CL76" s="1">
        <v>167</v>
      </c>
      <c r="CM76" s="1">
        <v>176</v>
      </c>
      <c r="CN76" s="1">
        <v>115</v>
      </c>
      <c r="CO76" s="1">
        <v>111</v>
      </c>
      <c r="CP76" s="1">
        <v>80</v>
      </c>
      <c r="CQ76" s="1">
        <v>289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46057</v>
      </c>
      <c r="E77" s="1">
        <v>484</v>
      </c>
      <c r="F77" s="1">
        <v>519</v>
      </c>
      <c r="G77" s="1">
        <v>494</v>
      </c>
      <c r="H77" s="1">
        <v>509</v>
      </c>
      <c r="I77" s="1">
        <v>553</v>
      </c>
      <c r="J77" s="1">
        <v>530</v>
      </c>
      <c r="K77" s="1">
        <v>587</v>
      </c>
      <c r="L77" s="1">
        <v>555</v>
      </c>
      <c r="M77" s="1">
        <v>555</v>
      </c>
      <c r="N77" s="1">
        <v>567</v>
      </c>
      <c r="O77" s="1">
        <v>531</v>
      </c>
      <c r="P77" s="1">
        <v>514</v>
      </c>
      <c r="Q77" s="1">
        <v>482</v>
      </c>
      <c r="R77" s="1">
        <v>474</v>
      </c>
      <c r="S77" s="1">
        <v>488</v>
      </c>
      <c r="T77" s="1">
        <v>487</v>
      </c>
      <c r="U77" s="1">
        <v>497</v>
      </c>
      <c r="V77" s="1">
        <v>535</v>
      </c>
      <c r="W77" s="1">
        <v>533</v>
      </c>
      <c r="X77" s="1">
        <v>534</v>
      </c>
      <c r="Y77" s="1">
        <v>531</v>
      </c>
      <c r="Z77" s="1">
        <v>536</v>
      </c>
      <c r="AA77" s="1">
        <v>608</v>
      </c>
      <c r="AB77" s="1">
        <v>575</v>
      </c>
      <c r="AC77" s="1">
        <v>557</v>
      </c>
      <c r="AD77" s="1">
        <v>545</v>
      </c>
      <c r="AE77" s="1">
        <v>595</v>
      </c>
      <c r="AF77" s="1">
        <v>603</v>
      </c>
      <c r="AG77" s="1">
        <v>543</v>
      </c>
      <c r="AH77" s="1">
        <v>555</v>
      </c>
      <c r="AI77" s="1">
        <v>531</v>
      </c>
      <c r="AJ77" s="1">
        <v>543</v>
      </c>
      <c r="AK77" s="1">
        <v>564</v>
      </c>
      <c r="AL77" s="1">
        <v>534</v>
      </c>
      <c r="AM77" s="1">
        <v>524</v>
      </c>
      <c r="AN77" s="1">
        <v>559</v>
      </c>
      <c r="AO77" s="1">
        <v>593</v>
      </c>
      <c r="AP77" s="1">
        <v>590</v>
      </c>
      <c r="AQ77" s="1">
        <v>537</v>
      </c>
      <c r="AR77" s="1">
        <v>509</v>
      </c>
      <c r="AS77" s="1">
        <v>549</v>
      </c>
      <c r="AT77" s="1">
        <v>594</v>
      </c>
      <c r="AU77" s="1">
        <v>556</v>
      </c>
      <c r="AV77" s="1">
        <v>557</v>
      </c>
      <c r="AW77" s="1">
        <v>626</v>
      </c>
      <c r="AX77" s="1">
        <v>610</v>
      </c>
      <c r="AY77" s="1">
        <v>621</v>
      </c>
      <c r="AZ77" s="1">
        <v>658</v>
      </c>
      <c r="BA77" s="1">
        <v>714</v>
      </c>
      <c r="BB77" s="1">
        <v>675</v>
      </c>
      <c r="BC77" s="1">
        <v>734</v>
      </c>
      <c r="BD77" s="1">
        <v>669</v>
      </c>
      <c r="BE77" s="1">
        <v>734</v>
      </c>
      <c r="BF77" s="1">
        <v>706</v>
      </c>
      <c r="BG77" s="1">
        <v>725</v>
      </c>
      <c r="BH77" s="1">
        <v>698</v>
      </c>
      <c r="BI77" s="1">
        <v>671</v>
      </c>
      <c r="BJ77" s="1">
        <v>623</v>
      </c>
      <c r="BK77" s="1">
        <v>635</v>
      </c>
      <c r="BL77" s="1">
        <v>644</v>
      </c>
      <c r="BM77" s="1">
        <v>603</v>
      </c>
      <c r="BN77" s="1">
        <v>607</v>
      </c>
      <c r="BO77" s="1">
        <v>590</v>
      </c>
      <c r="BP77" s="1">
        <v>558</v>
      </c>
      <c r="BQ77" s="1">
        <v>516</v>
      </c>
      <c r="BR77" s="1">
        <v>525</v>
      </c>
      <c r="BS77" s="1">
        <v>557</v>
      </c>
      <c r="BT77" s="1">
        <v>549</v>
      </c>
      <c r="BU77" s="1">
        <v>615</v>
      </c>
      <c r="BV77" s="1">
        <v>609</v>
      </c>
      <c r="BW77" s="1">
        <v>646</v>
      </c>
      <c r="BX77" s="1">
        <v>513</v>
      </c>
      <c r="BY77" s="1">
        <v>430</v>
      </c>
      <c r="BZ77" s="1">
        <v>409</v>
      </c>
      <c r="CA77" s="1">
        <v>398</v>
      </c>
      <c r="CB77" s="1">
        <v>362</v>
      </c>
      <c r="CC77" s="1">
        <v>293</v>
      </c>
      <c r="CD77" s="1">
        <v>343</v>
      </c>
      <c r="CE77" s="1">
        <v>305</v>
      </c>
      <c r="CF77" s="1">
        <v>275</v>
      </c>
      <c r="CG77" s="1">
        <v>234</v>
      </c>
      <c r="CH77" s="1">
        <v>250</v>
      </c>
      <c r="CI77" s="1">
        <v>231</v>
      </c>
      <c r="CJ77" s="1">
        <v>181</v>
      </c>
      <c r="CK77" s="1">
        <v>169</v>
      </c>
      <c r="CL77" s="1">
        <v>144</v>
      </c>
      <c r="CM77" s="1">
        <v>123</v>
      </c>
      <c r="CN77" s="1">
        <v>96</v>
      </c>
      <c r="CO77" s="1">
        <v>85</v>
      </c>
      <c r="CP77" s="1">
        <v>63</v>
      </c>
      <c r="CQ77" s="1">
        <v>219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45917</v>
      </c>
      <c r="E78" s="1">
        <v>413</v>
      </c>
      <c r="F78" s="1">
        <v>471</v>
      </c>
      <c r="G78" s="1">
        <v>431</v>
      </c>
      <c r="H78" s="1">
        <v>495</v>
      </c>
      <c r="I78" s="1">
        <v>527</v>
      </c>
      <c r="J78" s="1">
        <v>517</v>
      </c>
      <c r="K78" s="1">
        <v>555</v>
      </c>
      <c r="L78" s="1">
        <v>450</v>
      </c>
      <c r="M78" s="1">
        <v>500</v>
      </c>
      <c r="N78" s="1">
        <v>476</v>
      </c>
      <c r="O78" s="1">
        <v>476</v>
      </c>
      <c r="P78" s="1">
        <v>507</v>
      </c>
      <c r="Q78" s="1">
        <v>484</v>
      </c>
      <c r="R78" s="1">
        <v>500</v>
      </c>
      <c r="S78" s="1">
        <v>492</v>
      </c>
      <c r="T78" s="1">
        <v>451</v>
      </c>
      <c r="U78" s="1">
        <v>473</v>
      </c>
      <c r="V78" s="1">
        <v>503</v>
      </c>
      <c r="W78" s="1">
        <v>507</v>
      </c>
      <c r="X78" s="1">
        <v>448</v>
      </c>
      <c r="Y78" s="1">
        <v>480</v>
      </c>
      <c r="Z78" s="1">
        <v>510</v>
      </c>
      <c r="AA78" s="1">
        <v>451</v>
      </c>
      <c r="AB78" s="1">
        <v>463</v>
      </c>
      <c r="AC78" s="1">
        <v>460</v>
      </c>
      <c r="AD78" s="1">
        <v>451</v>
      </c>
      <c r="AE78" s="1">
        <v>389</v>
      </c>
      <c r="AF78" s="1">
        <v>478</v>
      </c>
      <c r="AG78" s="1">
        <v>426</v>
      </c>
      <c r="AH78" s="1">
        <v>452</v>
      </c>
      <c r="AI78" s="1">
        <v>391</v>
      </c>
      <c r="AJ78" s="1">
        <v>442</v>
      </c>
      <c r="AK78" s="1">
        <v>405</v>
      </c>
      <c r="AL78" s="1">
        <v>429</v>
      </c>
      <c r="AM78" s="1">
        <v>398</v>
      </c>
      <c r="AN78" s="1">
        <v>441</v>
      </c>
      <c r="AO78" s="1">
        <v>448</v>
      </c>
      <c r="AP78" s="1">
        <v>500</v>
      </c>
      <c r="AQ78" s="1">
        <v>444</v>
      </c>
      <c r="AR78" s="1">
        <v>380</v>
      </c>
      <c r="AS78" s="1">
        <v>417</v>
      </c>
      <c r="AT78" s="1">
        <v>485</v>
      </c>
      <c r="AU78" s="1">
        <v>501</v>
      </c>
      <c r="AV78" s="1">
        <v>517</v>
      </c>
      <c r="AW78" s="1">
        <v>545</v>
      </c>
      <c r="AX78" s="1">
        <v>625</v>
      </c>
      <c r="AY78" s="1">
        <v>620</v>
      </c>
      <c r="AZ78" s="1">
        <v>650</v>
      </c>
      <c r="BA78" s="1">
        <v>675</v>
      </c>
      <c r="BB78" s="1">
        <v>727</v>
      </c>
      <c r="BC78" s="1">
        <v>731</v>
      </c>
      <c r="BD78" s="1">
        <v>736</v>
      </c>
      <c r="BE78" s="1">
        <v>782</v>
      </c>
      <c r="BF78" s="1">
        <v>742</v>
      </c>
      <c r="BG78" s="1">
        <v>789</v>
      </c>
      <c r="BH78" s="1">
        <v>766</v>
      </c>
      <c r="BI78" s="1">
        <v>756</v>
      </c>
      <c r="BJ78" s="1">
        <v>743</v>
      </c>
      <c r="BK78" s="1">
        <v>730</v>
      </c>
      <c r="BL78" s="1">
        <v>716</v>
      </c>
      <c r="BM78" s="1">
        <v>713</v>
      </c>
      <c r="BN78" s="1">
        <v>692</v>
      </c>
      <c r="BO78" s="1">
        <v>697</v>
      </c>
      <c r="BP78" s="1">
        <v>667</v>
      </c>
      <c r="BQ78" s="1">
        <v>637</v>
      </c>
      <c r="BR78" s="1">
        <v>643</v>
      </c>
      <c r="BS78" s="1">
        <v>650</v>
      </c>
      <c r="BT78" s="1">
        <v>691</v>
      </c>
      <c r="BU78" s="1">
        <v>692</v>
      </c>
      <c r="BV78" s="1">
        <v>759</v>
      </c>
      <c r="BW78" s="1">
        <v>823</v>
      </c>
      <c r="BX78" s="1">
        <v>597</v>
      </c>
      <c r="BY78" s="1">
        <v>528</v>
      </c>
      <c r="BZ78" s="1">
        <v>538</v>
      </c>
      <c r="CA78" s="1">
        <v>520</v>
      </c>
      <c r="CB78" s="1">
        <v>447</v>
      </c>
      <c r="CC78" s="1">
        <v>396</v>
      </c>
      <c r="CD78" s="1">
        <v>415</v>
      </c>
      <c r="CE78" s="1">
        <v>381</v>
      </c>
      <c r="CF78" s="1">
        <v>383</v>
      </c>
      <c r="CG78" s="1">
        <v>294</v>
      </c>
      <c r="CH78" s="1">
        <v>308</v>
      </c>
      <c r="CI78" s="1">
        <v>260</v>
      </c>
      <c r="CJ78" s="1">
        <v>220</v>
      </c>
      <c r="CK78" s="1">
        <v>202</v>
      </c>
      <c r="CL78" s="1">
        <v>169</v>
      </c>
      <c r="CM78" s="1">
        <v>183</v>
      </c>
      <c r="CN78" s="1">
        <v>163</v>
      </c>
      <c r="CO78" s="1">
        <v>129</v>
      </c>
      <c r="CP78" s="1">
        <v>96</v>
      </c>
      <c r="CQ78" s="1">
        <v>257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29792</v>
      </c>
      <c r="E79" s="1">
        <v>279</v>
      </c>
      <c r="F79" s="1">
        <v>265</v>
      </c>
      <c r="G79" s="1">
        <v>302</v>
      </c>
      <c r="H79" s="1">
        <v>291</v>
      </c>
      <c r="I79" s="1">
        <v>312</v>
      </c>
      <c r="J79" s="1">
        <v>367</v>
      </c>
      <c r="K79" s="1">
        <v>314</v>
      </c>
      <c r="L79" s="1">
        <v>327</v>
      </c>
      <c r="M79" s="1">
        <v>372</v>
      </c>
      <c r="N79" s="1">
        <v>337</v>
      </c>
      <c r="O79" s="1">
        <v>335</v>
      </c>
      <c r="P79" s="1">
        <v>344</v>
      </c>
      <c r="Q79" s="1">
        <v>343</v>
      </c>
      <c r="R79" s="1">
        <v>319</v>
      </c>
      <c r="S79" s="1">
        <v>304</v>
      </c>
      <c r="T79" s="1">
        <v>328</v>
      </c>
      <c r="U79" s="1">
        <v>331</v>
      </c>
      <c r="V79" s="1">
        <v>351</v>
      </c>
      <c r="W79" s="1">
        <v>365</v>
      </c>
      <c r="X79" s="1">
        <v>342</v>
      </c>
      <c r="Y79" s="1">
        <v>327</v>
      </c>
      <c r="Z79" s="1">
        <v>312</v>
      </c>
      <c r="AA79" s="1">
        <v>338</v>
      </c>
      <c r="AB79" s="1">
        <v>357</v>
      </c>
      <c r="AC79" s="1">
        <v>323</v>
      </c>
      <c r="AD79" s="1">
        <v>311</v>
      </c>
      <c r="AE79" s="1">
        <v>295</v>
      </c>
      <c r="AF79" s="1">
        <v>293</v>
      </c>
      <c r="AG79" s="1">
        <v>291</v>
      </c>
      <c r="AH79" s="1">
        <v>308</v>
      </c>
      <c r="AI79" s="1">
        <v>327</v>
      </c>
      <c r="AJ79" s="1">
        <v>316</v>
      </c>
      <c r="AK79" s="1">
        <v>288</v>
      </c>
      <c r="AL79" s="1">
        <v>332</v>
      </c>
      <c r="AM79" s="1">
        <v>304</v>
      </c>
      <c r="AN79" s="1">
        <v>297</v>
      </c>
      <c r="AO79" s="1">
        <v>351</v>
      </c>
      <c r="AP79" s="1">
        <v>289</v>
      </c>
      <c r="AQ79" s="1">
        <v>321</v>
      </c>
      <c r="AR79" s="1">
        <v>261</v>
      </c>
      <c r="AS79" s="1">
        <v>271</v>
      </c>
      <c r="AT79" s="1">
        <v>337</v>
      </c>
      <c r="AU79" s="1">
        <v>306</v>
      </c>
      <c r="AV79" s="1">
        <v>299</v>
      </c>
      <c r="AW79" s="1">
        <v>328</v>
      </c>
      <c r="AX79" s="1">
        <v>302</v>
      </c>
      <c r="AY79" s="1">
        <v>351</v>
      </c>
      <c r="AZ79" s="1">
        <v>347</v>
      </c>
      <c r="BA79" s="1">
        <v>387</v>
      </c>
      <c r="BB79" s="1">
        <v>410</v>
      </c>
      <c r="BC79" s="1">
        <v>456</v>
      </c>
      <c r="BD79" s="1">
        <v>483</v>
      </c>
      <c r="BE79" s="1">
        <v>467</v>
      </c>
      <c r="BF79" s="1">
        <v>440</v>
      </c>
      <c r="BG79" s="1">
        <v>478</v>
      </c>
      <c r="BH79" s="1">
        <v>476</v>
      </c>
      <c r="BI79" s="1">
        <v>501</v>
      </c>
      <c r="BJ79" s="1">
        <v>457</v>
      </c>
      <c r="BK79" s="1">
        <v>477</v>
      </c>
      <c r="BL79" s="1">
        <v>465</v>
      </c>
      <c r="BM79" s="1">
        <v>521</v>
      </c>
      <c r="BN79" s="1">
        <v>419</v>
      </c>
      <c r="BO79" s="1">
        <v>438</v>
      </c>
      <c r="BP79" s="1">
        <v>416</v>
      </c>
      <c r="BQ79" s="1">
        <v>401</v>
      </c>
      <c r="BR79" s="1">
        <v>433</v>
      </c>
      <c r="BS79" s="1">
        <v>416</v>
      </c>
      <c r="BT79" s="1">
        <v>442</v>
      </c>
      <c r="BU79" s="1">
        <v>467</v>
      </c>
      <c r="BV79" s="1">
        <v>470</v>
      </c>
      <c r="BW79" s="1">
        <v>481</v>
      </c>
      <c r="BX79" s="1">
        <v>355</v>
      </c>
      <c r="BY79" s="1">
        <v>347</v>
      </c>
      <c r="BZ79" s="1">
        <v>365</v>
      </c>
      <c r="CA79" s="1">
        <v>318</v>
      </c>
      <c r="CB79" s="1">
        <v>281</v>
      </c>
      <c r="CC79" s="1">
        <v>278</v>
      </c>
      <c r="CD79" s="1">
        <v>275</v>
      </c>
      <c r="CE79" s="1">
        <v>241</v>
      </c>
      <c r="CF79" s="1">
        <v>210</v>
      </c>
      <c r="CG79" s="1">
        <v>189</v>
      </c>
      <c r="CH79" s="1">
        <v>164</v>
      </c>
      <c r="CI79" s="1">
        <v>170</v>
      </c>
      <c r="CJ79" s="1">
        <v>174</v>
      </c>
      <c r="CK79" s="1">
        <v>127</v>
      </c>
      <c r="CL79" s="1">
        <v>114</v>
      </c>
      <c r="CM79" s="1">
        <v>96</v>
      </c>
      <c r="CN79" s="1">
        <v>86</v>
      </c>
      <c r="CO79" s="1">
        <v>63</v>
      </c>
      <c r="CP79" s="1">
        <v>54</v>
      </c>
      <c r="CQ79" s="1">
        <v>174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41501</v>
      </c>
      <c r="E80" s="1">
        <v>430</v>
      </c>
      <c r="F80" s="1">
        <v>432</v>
      </c>
      <c r="G80" s="1">
        <v>471</v>
      </c>
      <c r="H80" s="1">
        <v>422</v>
      </c>
      <c r="I80" s="1">
        <v>481</v>
      </c>
      <c r="J80" s="1">
        <v>470</v>
      </c>
      <c r="K80" s="1">
        <v>506</v>
      </c>
      <c r="L80" s="1">
        <v>510</v>
      </c>
      <c r="M80" s="1">
        <v>510</v>
      </c>
      <c r="N80" s="1">
        <v>497</v>
      </c>
      <c r="O80" s="1">
        <v>515</v>
      </c>
      <c r="P80" s="1">
        <v>473</v>
      </c>
      <c r="Q80" s="1">
        <v>440</v>
      </c>
      <c r="R80" s="1">
        <v>448</v>
      </c>
      <c r="S80" s="1">
        <v>440</v>
      </c>
      <c r="T80" s="1">
        <v>446</v>
      </c>
      <c r="U80" s="1">
        <v>471</v>
      </c>
      <c r="V80" s="1">
        <v>472</v>
      </c>
      <c r="W80" s="1">
        <v>472</v>
      </c>
      <c r="X80" s="1">
        <v>526</v>
      </c>
      <c r="Y80" s="1">
        <v>510</v>
      </c>
      <c r="Z80" s="1">
        <v>528</v>
      </c>
      <c r="AA80" s="1">
        <v>500</v>
      </c>
      <c r="AB80" s="1">
        <v>517</v>
      </c>
      <c r="AC80" s="1">
        <v>480</v>
      </c>
      <c r="AD80" s="1">
        <v>490</v>
      </c>
      <c r="AE80" s="1">
        <v>463</v>
      </c>
      <c r="AF80" s="1">
        <v>388</v>
      </c>
      <c r="AG80" s="1">
        <v>442</v>
      </c>
      <c r="AH80" s="1">
        <v>441</v>
      </c>
      <c r="AI80" s="1">
        <v>441</v>
      </c>
      <c r="AJ80" s="1">
        <v>401</v>
      </c>
      <c r="AK80" s="1">
        <v>411</v>
      </c>
      <c r="AL80" s="1">
        <v>395</v>
      </c>
      <c r="AM80" s="1">
        <v>399</v>
      </c>
      <c r="AN80" s="1">
        <v>472</v>
      </c>
      <c r="AO80" s="1">
        <v>428</v>
      </c>
      <c r="AP80" s="1">
        <v>420</v>
      </c>
      <c r="AQ80" s="1">
        <v>449</v>
      </c>
      <c r="AR80" s="1">
        <v>383</v>
      </c>
      <c r="AS80" s="1">
        <v>407</v>
      </c>
      <c r="AT80" s="1">
        <v>428</v>
      </c>
      <c r="AU80" s="1">
        <v>442</v>
      </c>
      <c r="AV80" s="1">
        <v>491</v>
      </c>
      <c r="AW80" s="1">
        <v>506</v>
      </c>
      <c r="AX80" s="1">
        <v>607</v>
      </c>
      <c r="AY80" s="1">
        <v>547</v>
      </c>
      <c r="AZ80" s="1">
        <v>557</v>
      </c>
      <c r="BA80" s="1">
        <v>599</v>
      </c>
      <c r="BB80" s="1">
        <v>593</v>
      </c>
      <c r="BC80" s="1">
        <v>670</v>
      </c>
      <c r="BD80" s="1">
        <v>600</v>
      </c>
      <c r="BE80" s="1">
        <v>652</v>
      </c>
      <c r="BF80" s="1">
        <v>699</v>
      </c>
      <c r="BG80" s="1">
        <v>646</v>
      </c>
      <c r="BH80" s="1">
        <v>677</v>
      </c>
      <c r="BI80" s="1">
        <v>654</v>
      </c>
      <c r="BJ80" s="1">
        <v>639</v>
      </c>
      <c r="BK80" s="1">
        <v>631</v>
      </c>
      <c r="BL80" s="1">
        <v>613</v>
      </c>
      <c r="BM80" s="1">
        <v>595</v>
      </c>
      <c r="BN80" s="1">
        <v>563</v>
      </c>
      <c r="BO80" s="1">
        <v>581</v>
      </c>
      <c r="BP80" s="1">
        <v>552</v>
      </c>
      <c r="BQ80" s="1">
        <v>555</v>
      </c>
      <c r="BR80" s="1">
        <v>542</v>
      </c>
      <c r="BS80" s="1">
        <v>504</v>
      </c>
      <c r="BT80" s="1">
        <v>556</v>
      </c>
      <c r="BU80" s="1">
        <v>593</v>
      </c>
      <c r="BV80" s="1">
        <v>539</v>
      </c>
      <c r="BW80" s="1">
        <v>639</v>
      </c>
      <c r="BX80" s="1">
        <v>462</v>
      </c>
      <c r="BY80" s="1">
        <v>429</v>
      </c>
      <c r="BZ80" s="1">
        <v>463</v>
      </c>
      <c r="CA80" s="1">
        <v>425</v>
      </c>
      <c r="CB80" s="1">
        <v>353</v>
      </c>
      <c r="CC80" s="1">
        <v>311</v>
      </c>
      <c r="CD80" s="1">
        <v>329</v>
      </c>
      <c r="CE80" s="1">
        <v>333</v>
      </c>
      <c r="CF80" s="1">
        <v>265</v>
      </c>
      <c r="CG80" s="1">
        <v>270</v>
      </c>
      <c r="CH80" s="1">
        <v>247</v>
      </c>
      <c r="CI80" s="1">
        <v>218</v>
      </c>
      <c r="CJ80" s="1">
        <v>163</v>
      </c>
      <c r="CK80" s="1">
        <v>193</v>
      </c>
      <c r="CL80" s="1">
        <v>166</v>
      </c>
      <c r="CM80" s="1">
        <v>141</v>
      </c>
      <c r="CN80" s="1">
        <v>106</v>
      </c>
      <c r="CO80" s="1">
        <v>74</v>
      </c>
      <c r="CP80" s="1">
        <v>56</v>
      </c>
      <c r="CQ80" s="1">
        <v>230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45536</v>
      </c>
      <c r="E81" s="1">
        <v>460</v>
      </c>
      <c r="F81" s="1">
        <v>571</v>
      </c>
      <c r="G81" s="1">
        <v>535</v>
      </c>
      <c r="H81" s="1">
        <v>535</v>
      </c>
      <c r="I81" s="1">
        <v>524</v>
      </c>
      <c r="J81" s="1">
        <v>556</v>
      </c>
      <c r="K81" s="1">
        <v>558</v>
      </c>
      <c r="L81" s="1">
        <v>559</v>
      </c>
      <c r="M81" s="1">
        <v>629</v>
      </c>
      <c r="N81" s="1">
        <v>611</v>
      </c>
      <c r="O81" s="1">
        <v>581</v>
      </c>
      <c r="P81" s="1">
        <v>601</v>
      </c>
      <c r="Q81" s="1">
        <v>599</v>
      </c>
      <c r="R81" s="1">
        <v>612</v>
      </c>
      <c r="S81" s="1">
        <v>522</v>
      </c>
      <c r="T81" s="1">
        <v>519</v>
      </c>
      <c r="U81" s="1">
        <v>532</v>
      </c>
      <c r="V81" s="1">
        <v>533</v>
      </c>
      <c r="W81" s="1">
        <v>599</v>
      </c>
      <c r="X81" s="1">
        <v>576</v>
      </c>
      <c r="Y81" s="1">
        <v>634</v>
      </c>
      <c r="Z81" s="1">
        <v>579</v>
      </c>
      <c r="AA81" s="1">
        <v>591</v>
      </c>
      <c r="AB81" s="1">
        <v>634</v>
      </c>
      <c r="AC81" s="1">
        <v>578</v>
      </c>
      <c r="AD81" s="1">
        <v>599</v>
      </c>
      <c r="AE81" s="1">
        <v>540</v>
      </c>
      <c r="AF81" s="1">
        <v>607</v>
      </c>
      <c r="AG81" s="1">
        <v>496</v>
      </c>
      <c r="AH81" s="1">
        <v>574</v>
      </c>
      <c r="AI81" s="1">
        <v>505</v>
      </c>
      <c r="AJ81" s="1">
        <v>548</v>
      </c>
      <c r="AK81" s="1">
        <v>555</v>
      </c>
      <c r="AL81" s="1">
        <v>555</v>
      </c>
      <c r="AM81" s="1">
        <v>592</v>
      </c>
      <c r="AN81" s="1">
        <v>573</v>
      </c>
      <c r="AO81" s="1">
        <v>622</v>
      </c>
      <c r="AP81" s="1">
        <v>590</v>
      </c>
      <c r="AQ81" s="1">
        <v>637</v>
      </c>
      <c r="AR81" s="1">
        <v>577</v>
      </c>
      <c r="AS81" s="1">
        <v>514</v>
      </c>
      <c r="AT81" s="1">
        <v>584</v>
      </c>
      <c r="AU81" s="1">
        <v>626</v>
      </c>
      <c r="AV81" s="1">
        <v>602</v>
      </c>
      <c r="AW81" s="1">
        <v>598</v>
      </c>
      <c r="AX81" s="1">
        <v>662</v>
      </c>
      <c r="AY81" s="1">
        <v>684</v>
      </c>
      <c r="AZ81" s="1">
        <v>694</v>
      </c>
      <c r="BA81" s="1">
        <v>714</v>
      </c>
      <c r="BB81" s="1">
        <v>707</v>
      </c>
      <c r="BC81" s="1">
        <v>724</v>
      </c>
      <c r="BD81" s="1">
        <v>687</v>
      </c>
      <c r="BE81" s="1">
        <v>753</v>
      </c>
      <c r="BF81" s="1">
        <v>745</v>
      </c>
      <c r="BG81" s="1">
        <v>674</v>
      </c>
      <c r="BH81" s="1">
        <v>742</v>
      </c>
      <c r="BI81" s="1">
        <v>625</v>
      </c>
      <c r="BJ81" s="1">
        <v>663</v>
      </c>
      <c r="BK81" s="1">
        <v>601</v>
      </c>
      <c r="BL81" s="1">
        <v>624</v>
      </c>
      <c r="BM81" s="1">
        <v>532</v>
      </c>
      <c r="BN81" s="1">
        <v>529</v>
      </c>
      <c r="BO81" s="1">
        <v>528</v>
      </c>
      <c r="BP81" s="1">
        <v>510</v>
      </c>
      <c r="BQ81" s="1">
        <v>538</v>
      </c>
      <c r="BR81" s="1">
        <v>462</v>
      </c>
      <c r="BS81" s="1">
        <v>478</v>
      </c>
      <c r="BT81" s="1">
        <v>530</v>
      </c>
      <c r="BU81" s="1">
        <v>477</v>
      </c>
      <c r="BV81" s="1">
        <v>470</v>
      </c>
      <c r="BW81" s="1">
        <v>457</v>
      </c>
      <c r="BX81" s="1">
        <v>376</v>
      </c>
      <c r="BY81" s="1">
        <v>315</v>
      </c>
      <c r="BZ81" s="1">
        <v>313</v>
      </c>
      <c r="CA81" s="1">
        <v>364</v>
      </c>
      <c r="CB81" s="1">
        <v>302</v>
      </c>
      <c r="CC81" s="1">
        <v>258</v>
      </c>
      <c r="CD81" s="1">
        <v>259</v>
      </c>
      <c r="CE81" s="1">
        <v>262</v>
      </c>
      <c r="CF81" s="1">
        <v>256</v>
      </c>
      <c r="CG81" s="1">
        <v>182</v>
      </c>
      <c r="CH81" s="1">
        <v>179</v>
      </c>
      <c r="CI81" s="1">
        <v>170</v>
      </c>
      <c r="CJ81" s="1">
        <v>137</v>
      </c>
      <c r="CK81" s="1">
        <v>103</v>
      </c>
      <c r="CL81" s="1">
        <v>115</v>
      </c>
      <c r="CM81" s="1">
        <v>86</v>
      </c>
      <c r="CN81" s="1">
        <v>66</v>
      </c>
      <c r="CO81" s="1">
        <v>59</v>
      </c>
      <c r="CP81" s="1">
        <v>44</v>
      </c>
      <c r="CQ81" s="1">
        <v>158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42207</v>
      </c>
      <c r="E82" s="1">
        <v>465</v>
      </c>
      <c r="F82" s="1">
        <v>465</v>
      </c>
      <c r="G82" s="1">
        <v>509</v>
      </c>
      <c r="H82" s="1">
        <v>473</v>
      </c>
      <c r="I82" s="1">
        <v>520</v>
      </c>
      <c r="J82" s="1">
        <v>497</v>
      </c>
      <c r="K82" s="1">
        <v>521</v>
      </c>
      <c r="L82" s="1">
        <v>514</v>
      </c>
      <c r="M82" s="1">
        <v>527</v>
      </c>
      <c r="N82" s="1">
        <v>568</v>
      </c>
      <c r="O82" s="1">
        <v>535</v>
      </c>
      <c r="P82" s="1">
        <v>533</v>
      </c>
      <c r="Q82" s="1">
        <v>537</v>
      </c>
      <c r="R82" s="1">
        <v>529</v>
      </c>
      <c r="S82" s="1">
        <v>505</v>
      </c>
      <c r="T82" s="1">
        <v>503</v>
      </c>
      <c r="U82" s="1">
        <v>524</v>
      </c>
      <c r="V82" s="1">
        <v>528</v>
      </c>
      <c r="W82" s="1">
        <v>581</v>
      </c>
      <c r="X82" s="1">
        <v>519</v>
      </c>
      <c r="Y82" s="1">
        <v>588</v>
      </c>
      <c r="Z82" s="1">
        <v>554</v>
      </c>
      <c r="AA82" s="1">
        <v>584</v>
      </c>
      <c r="AB82" s="1">
        <v>569</v>
      </c>
      <c r="AC82" s="1">
        <v>537</v>
      </c>
      <c r="AD82" s="1">
        <v>542</v>
      </c>
      <c r="AE82" s="1">
        <v>578</v>
      </c>
      <c r="AF82" s="1">
        <v>515</v>
      </c>
      <c r="AG82" s="1">
        <v>487</v>
      </c>
      <c r="AH82" s="1">
        <v>530</v>
      </c>
      <c r="AI82" s="1">
        <v>485</v>
      </c>
      <c r="AJ82" s="1">
        <v>482</v>
      </c>
      <c r="AK82" s="1">
        <v>504</v>
      </c>
      <c r="AL82" s="1">
        <v>486</v>
      </c>
      <c r="AM82" s="1">
        <v>497</v>
      </c>
      <c r="AN82" s="1">
        <v>536</v>
      </c>
      <c r="AO82" s="1">
        <v>511</v>
      </c>
      <c r="AP82" s="1">
        <v>481</v>
      </c>
      <c r="AQ82" s="1">
        <v>470</v>
      </c>
      <c r="AR82" s="1">
        <v>438</v>
      </c>
      <c r="AS82" s="1">
        <v>525</v>
      </c>
      <c r="AT82" s="1">
        <v>589</v>
      </c>
      <c r="AU82" s="1">
        <v>513</v>
      </c>
      <c r="AV82" s="1">
        <v>506</v>
      </c>
      <c r="AW82" s="1">
        <v>552</v>
      </c>
      <c r="AX82" s="1">
        <v>538</v>
      </c>
      <c r="AY82" s="1">
        <v>632</v>
      </c>
      <c r="AZ82" s="1">
        <v>597</v>
      </c>
      <c r="BA82" s="1">
        <v>594</v>
      </c>
      <c r="BB82" s="1">
        <v>637</v>
      </c>
      <c r="BC82" s="1">
        <v>689</v>
      </c>
      <c r="BD82" s="1">
        <v>632</v>
      </c>
      <c r="BE82" s="1">
        <v>674</v>
      </c>
      <c r="BF82" s="1">
        <v>664</v>
      </c>
      <c r="BG82" s="1">
        <v>618</v>
      </c>
      <c r="BH82" s="1">
        <v>702</v>
      </c>
      <c r="BI82" s="1">
        <v>629</v>
      </c>
      <c r="BJ82" s="1">
        <v>563</v>
      </c>
      <c r="BK82" s="1">
        <v>593</v>
      </c>
      <c r="BL82" s="1">
        <v>532</v>
      </c>
      <c r="BM82" s="1">
        <v>567</v>
      </c>
      <c r="BN82" s="1">
        <v>526</v>
      </c>
      <c r="BO82" s="1">
        <v>510</v>
      </c>
      <c r="BP82" s="1">
        <v>493</v>
      </c>
      <c r="BQ82" s="1">
        <v>480</v>
      </c>
      <c r="BR82" s="1">
        <v>474</v>
      </c>
      <c r="BS82" s="1">
        <v>483</v>
      </c>
      <c r="BT82" s="1">
        <v>459</v>
      </c>
      <c r="BU82" s="1">
        <v>447</v>
      </c>
      <c r="BV82" s="1">
        <v>486</v>
      </c>
      <c r="BW82" s="1">
        <v>525</v>
      </c>
      <c r="BX82" s="1">
        <v>371</v>
      </c>
      <c r="BY82" s="1">
        <v>366</v>
      </c>
      <c r="BZ82" s="1">
        <v>355</v>
      </c>
      <c r="CA82" s="1">
        <v>318</v>
      </c>
      <c r="CB82" s="1">
        <v>264</v>
      </c>
      <c r="CC82" s="1">
        <v>239</v>
      </c>
      <c r="CD82" s="1">
        <v>250</v>
      </c>
      <c r="CE82" s="1">
        <v>248</v>
      </c>
      <c r="CF82" s="1">
        <v>205</v>
      </c>
      <c r="CG82" s="1">
        <v>207</v>
      </c>
      <c r="CH82" s="1">
        <v>194</v>
      </c>
      <c r="CI82" s="1">
        <v>168</v>
      </c>
      <c r="CJ82" s="1">
        <v>142</v>
      </c>
      <c r="CK82" s="1">
        <v>148</v>
      </c>
      <c r="CL82" s="1">
        <v>123</v>
      </c>
      <c r="CM82" s="1">
        <v>105</v>
      </c>
      <c r="CN82" s="1">
        <v>83</v>
      </c>
      <c r="CO82" s="1">
        <v>69</v>
      </c>
      <c r="CP82" s="1">
        <v>40</v>
      </c>
      <c r="CQ82" s="1">
        <v>156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46326</v>
      </c>
      <c r="E83" s="1">
        <v>437</v>
      </c>
      <c r="F83" s="1">
        <v>438</v>
      </c>
      <c r="G83" s="1">
        <v>437</v>
      </c>
      <c r="H83" s="1">
        <v>492</v>
      </c>
      <c r="I83" s="1">
        <v>461</v>
      </c>
      <c r="J83" s="1">
        <v>498</v>
      </c>
      <c r="K83" s="1">
        <v>488</v>
      </c>
      <c r="L83" s="1">
        <v>499</v>
      </c>
      <c r="M83" s="1">
        <v>487</v>
      </c>
      <c r="N83" s="1">
        <v>493</v>
      </c>
      <c r="O83" s="1">
        <v>539</v>
      </c>
      <c r="P83" s="1">
        <v>512</v>
      </c>
      <c r="Q83" s="1">
        <v>510</v>
      </c>
      <c r="R83" s="1">
        <v>491</v>
      </c>
      <c r="S83" s="1">
        <v>472</v>
      </c>
      <c r="T83" s="1">
        <v>492</v>
      </c>
      <c r="U83" s="1">
        <v>511</v>
      </c>
      <c r="V83" s="1">
        <v>465</v>
      </c>
      <c r="W83" s="1">
        <v>529</v>
      </c>
      <c r="X83" s="1">
        <v>487</v>
      </c>
      <c r="Y83" s="1">
        <v>461</v>
      </c>
      <c r="Z83" s="1">
        <v>531</v>
      </c>
      <c r="AA83" s="1">
        <v>546</v>
      </c>
      <c r="AB83" s="1">
        <v>525</v>
      </c>
      <c r="AC83" s="1">
        <v>488</v>
      </c>
      <c r="AD83" s="1">
        <v>478</v>
      </c>
      <c r="AE83" s="1">
        <v>489</v>
      </c>
      <c r="AF83" s="1">
        <v>486</v>
      </c>
      <c r="AG83" s="1">
        <v>508</v>
      </c>
      <c r="AH83" s="1">
        <v>509</v>
      </c>
      <c r="AI83" s="1">
        <v>465</v>
      </c>
      <c r="AJ83" s="1">
        <v>482</v>
      </c>
      <c r="AK83" s="1">
        <v>497</v>
      </c>
      <c r="AL83" s="1">
        <v>472</v>
      </c>
      <c r="AM83" s="1">
        <v>442</v>
      </c>
      <c r="AN83" s="1">
        <v>471</v>
      </c>
      <c r="AO83" s="1">
        <v>482</v>
      </c>
      <c r="AP83" s="1">
        <v>476</v>
      </c>
      <c r="AQ83" s="1">
        <v>421</v>
      </c>
      <c r="AR83" s="1">
        <v>399</v>
      </c>
      <c r="AS83" s="1">
        <v>393</v>
      </c>
      <c r="AT83" s="1">
        <v>458</v>
      </c>
      <c r="AU83" s="1">
        <v>460</v>
      </c>
      <c r="AV83" s="1">
        <v>523</v>
      </c>
      <c r="AW83" s="1">
        <v>512</v>
      </c>
      <c r="AX83" s="1">
        <v>590</v>
      </c>
      <c r="AY83" s="1">
        <v>632</v>
      </c>
      <c r="AZ83" s="1">
        <v>604</v>
      </c>
      <c r="BA83" s="1">
        <v>641</v>
      </c>
      <c r="BB83" s="1">
        <v>653</v>
      </c>
      <c r="BC83" s="1">
        <v>663</v>
      </c>
      <c r="BD83" s="1">
        <v>734</v>
      </c>
      <c r="BE83" s="1">
        <v>779</v>
      </c>
      <c r="BF83" s="1">
        <v>747</v>
      </c>
      <c r="BG83" s="1">
        <v>729</v>
      </c>
      <c r="BH83" s="1">
        <v>730</v>
      </c>
      <c r="BI83" s="1">
        <v>736</v>
      </c>
      <c r="BJ83" s="1">
        <v>702</v>
      </c>
      <c r="BK83" s="1">
        <v>708</v>
      </c>
      <c r="BL83" s="1">
        <v>736</v>
      </c>
      <c r="BM83" s="1">
        <v>639</v>
      </c>
      <c r="BN83" s="1">
        <v>671</v>
      </c>
      <c r="BO83" s="1">
        <v>645</v>
      </c>
      <c r="BP83" s="1">
        <v>676</v>
      </c>
      <c r="BQ83" s="1">
        <v>631</v>
      </c>
      <c r="BR83" s="1">
        <v>663</v>
      </c>
      <c r="BS83" s="1">
        <v>694</v>
      </c>
      <c r="BT83" s="1">
        <v>678</v>
      </c>
      <c r="BU83" s="1">
        <v>753</v>
      </c>
      <c r="BV83" s="1">
        <v>720</v>
      </c>
      <c r="BW83" s="1">
        <v>731</v>
      </c>
      <c r="BX83" s="1">
        <v>602</v>
      </c>
      <c r="BY83" s="1">
        <v>525</v>
      </c>
      <c r="BZ83" s="1">
        <v>552</v>
      </c>
      <c r="CA83" s="1">
        <v>498</v>
      </c>
      <c r="CB83" s="1">
        <v>479</v>
      </c>
      <c r="CC83" s="1">
        <v>450</v>
      </c>
      <c r="CD83" s="1">
        <v>411</v>
      </c>
      <c r="CE83" s="1">
        <v>378</v>
      </c>
      <c r="CF83" s="1">
        <v>360</v>
      </c>
      <c r="CG83" s="1">
        <v>371</v>
      </c>
      <c r="CH83" s="1">
        <v>334</v>
      </c>
      <c r="CI83" s="1">
        <v>272</v>
      </c>
      <c r="CJ83" s="1">
        <v>253</v>
      </c>
      <c r="CK83" s="1">
        <v>234</v>
      </c>
      <c r="CL83" s="1">
        <v>185</v>
      </c>
      <c r="CM83" s="1">
        <v>166</v>
      </c>
      <c r="CN83" s="1">
        <v>142</v>
      </c>
      <c r="CO83" s="1">
        <v>104</v>
      </c>
      <c r="CP83" s="1">
        <v>80</v>
      </c>
      <c r="CQ83" s="1">
        <v>333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42101</v>
      </c>
      <c r="E84" s="1">
        <v>348</v>
      </c>
      <c r="F84" s="1">
        <v>376</v>
      </c>
      <c r="G84" s="1">
        <v>364</v>
      </c>
      <c r="H84" s="1">
        <v>429</v>
      </c>
      <c r="I84" s="1">
        <v>426</v>
      </c>
      <c r="J84" s="1">
        <v>402</v>
      </c>
      <c r="K84" s="1">
        <v>492</v>
      </c>
      <c r="L84" s="1">
        <v>492</v>
      </c>
      <c r="M84" s="1">
        <v>495</v>
      </c>
      <c r="N84" s="1">
        <v>462</v>
      </c>
      <c r="O84" s="1">
        <v>481</v>
      </c>
      <c r="P84" s="1">
        <v>495</v>
      </c>
      <c r="Q84" s="1">
        <v>493</v>
      </c>
      <c r="R84" s="1">
        <v>480</v>
      </c>
      <c r="S84" s="1">
        <v>465</v>
      </c>
      <c r="T84" s="1">
        <v>469</v>
      </c>
      <c r="U84" s="1">
        <v>491</v>
      </c>
      <c r="V84" s="1">
        <v>500</v>
      </c>
      <c r="W84" s="1">
        <v>507</v>
      </c>
      <c r="X84" s="1">
        <v>489</v>
      </c>
      <c r="Y84" s="1">
        <v>446</v>
      </c>
      <c r="Z84" s="1">
        <v>448</v>
      </c>
      <c r="AA84" s="1">
        <v>455</v>
      </c>
      <c r="AB84" s="1">
        <v>417</v>
      </c>
      <c r="AC84" s="1">
        <v>416</v>
      </c>
      <c r="AD84" s="1">
        <v>365</v>
      </c>
      <c r="AE84" s="1">
        <v>384</v>
      </c>
      <c r="AF84" s="1">
        <v>350</v>
      </c>
      <c r="AG84" s="1">
        <v>311</v>
      </c>
      <c r="AH84" s="1">
        <v>372</v>
      </c>
      <c r="AI84" s="1">
        <v>376</v>
      </c>
      <c r="AJ84" s="1">
        <v>373</v>
      </c>
      <c r="AK84" s="1">
        <v>387</v>
      </c>
      <c r="AL84" s="1">
        <v>343</v>
      </c>
      <c r="AM84" s="1">
        <v>361</v>
      </c>
      <c r="AN84" s="1">
        <v>365</v>
      </c>
      <c r="AO84" s="1">
        <v>372</v>
      </c>
      <c r="AP84" s="1">
        <v>392</v>
      </c>
      <c r="AQ84" s="1">
        <v>386</v>
      </c>
      <c r="AR84" s="1">
        <v>430</v>
      </c>
      <c r="AS84" s="1">
        <v>366</v>
      </c>
      <c r="AT84" s="1">
        <v>440</v>
      </c>
      <c r="AU84" s="1">
        <v>406</v>
      </c>
      <c r="AV84" s="1">
        <v>405</v>
      </c>
      <c r="AW84" s="1">
        <v>492</v>
      </c>
      <c r="AX84" s="1">
        <v>600</v>
      </c>
      <c r="AY84" s="1">
        <v>568</v>
      </c>
      <c r="AZ84" s="1">
        <v>657</v>
      </c>
      <c r="BA84" s="1">
        <v>636</v>
      </c>
      <c r="BB84" s="1">
        <v>670</v>
      </c>
      <c r="BC84" s="1">
        <v>707</v>
      </c>
      <c r="BD84" s="1">
        <v>704</v>
      </c>
      <c r="BE84" s="1">
        <v>753</v>
      </c>
      <c r="BF84" s="1">
        <v>684</v>
      </c>
      <c r="BG84" s="1">
        <v>745</v>
      </c>
      <c r="BH84" s="1">
        <v>687</v>
      </c>
      <c r="BI84" s="1">
        <v>687</v>
      </c>
      <c r="BJ84" s="1">
        <v>661</v>
      </c>
      <c r="BK84" s="1">
        <v>665</v>
      </c>
      <c r="BL84" s="1">
        <v>611</v>
      </c>
      <c r="BM84" s="1">
        <v>651</v>
      </c>
      <c r="BN84" s="1">
        <v>615</v>
      </c>
      <c r="BO84" s="1">
        <v>640</v>
      </c>
      <c r="BP84" s="1">
        <v>656</v>
      </c>
      <c r="BQ84" s="1">
        <v>639</v>
      </c>
      <c r="BR84" s="1">
        <v>587</v>
      </c>
      <c r="BS84" s="1">
        <v>583</v>
      </c>
      <c r="BT84" s="1">
        <v>615</v>
      </c>
      <c r="BU84" s="1">
        <v>585</v>
      </c>
      <c r="BV84" s="1">
        <v>651</v>
      </c>
      <c r="BW84" s="1">
        <v>704</v>
      </c>
      <c r="BX84" s="1">
        <v>532</v>
      </c>
      <c r="BY84" s="1">
        <v>482</v>
      </c>
      <c r="BZ84" s="1">
        <v>519</v>
      </c>
      <c r="CA84" s="1">
        <v>466</v>
      </c>
      <c r="CB84" s="1">
        <v>396</v>
      </c>
      <c r="CC84" s="1">
        <v>382</v>
      </c>
      <c r="CD84" s="1">
        <v>374</v>
      </c>
      <c r="CE84" s="1">
        <v>365</v>
      </c>
      <c r="CF84" s="1">
        <v>361</v>
      </c>
      <c r="CG84" s="1">
        <v>326</v>
      </c>
      <c r="CH84" s="1">
        <v>293</v>
      </c>
      <c r="CI84" s="1">
        <v>250</v>
      </c>
      <c r="CJ84" s="1">
        <v>230</v>
      </c>
      <c r="CK84" s="1">
        <v>212</v>
      </c>
      <c r="CL84" s="1">
        <v>178</v>
      </c>
      <c r="CM84" s="1">
        <v>162</v>
      </c>
      <c r="CN84" s="1">
        <v>125</v>
      </c>
      <c r="CO84" s="1">
        <v>123</v>
      </c>
      <c r="CP84" s="1">
        <v>86</v>
      </c>
      <c r="CQ84" s="1">
        <v>264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43086</v>
      </c>
      <c r="E85" s="1">
        <v>455</v>
      </c>
      <c r="F85" s="1">
        <v>435</v>
      </c>
      <c r="G85" s="1">
        <v>497</v>
      </c>
      <c r="H85" s="1">
        <v>473</v>
      </c>
      <c r="I85" s="1">
        <v>490</v>
      </c>
      <c r="J85" s="1">
        <v>548</v>
      </c>
      <c r="K85" s="1">
        <v>586</v>
      </c>
      <c r="L85" s="1">
        <v>488</v>
      </c>
      <c r="M85" s="1">
        <v>557</v>
      </c>
      <c r="N85" s="1">
        <v>519</v>
      </c>
      <c r="O85" s="1">
        <v>520</v>
      </c>
      <c r="P85" s="1">
        <v>471</v>
      </c>
      <c r="Q85" s="1">
        <v>524</v>
      </c>
      <c r="R85" s="1">
        <v>491</v>
      </c>
      <c r="S85" s="1">
        <v>467</v>
      </c>
      <c r="T85" s="1">
        <v>457</v>
      </c>
      <c r="U85" s="1">
        <v>510</v>
      </c>
      <c r="V85" s="1">
        <v>535</v>
      </c>
      <c r="W85" s="1">
        <v>446</v>
      </c>
      <c r="X85" s="1">
        <v>462</v>
      </c>
      <c r="Y85" s="1">
        <v>504</v>
      </c>
      <c r="Z85" s="1">
        <v>477</v>
      </c>
      <c r="AA85" s="1">
        <v>491</v>
      </c>
      <c r="AB85" s="1">
        <v>600</v>
      </c>
      <c r="AC85" s="1">
        <v>631</v>
      </c>
      <c r="AD85" s="1">
        <v>728</v>
      </c>
      <c r="AE85" s="1">
        <v>718</v>
      </c>
      <c r="AF85" s="1">
        <v>684</v>
      </c>
      <c r="AG85" s="1">
        <v>639</v>
      </c>
      <c r="AH85" s="1">
        <v>637</v>
      </c>
      <c r="AI85" s="1">
        <v>607</v>
      </c>
      <c r="AJ85" s="1">
        <v>591</v>
      </c>
      <c r="AK85" s="1">
        <v>593</v>
      </c>
      <c r="AL85" s="1">
        <v>487</v>
      </c>
      <c r="AM85" s="1">
        <v>510</v>
      </c>
      <c r="AN85" s="1">
        <v>530</v>
      </c>
      <c r="AO85" s="1">
        <v>456</v>
      </c>
      <c r="AP85" s="1">
        <v>477</v>
      </c>
      <c r="AQ85" s="1">
        <v>472</v>
      </c>
      <c r="AR85" s="1">
        <v>417</v>
      </c>
      <c r="AS85" s="1">
        <v>415</v>
      </c>
      <c r="AT85" s="1">
        <v>484</v>
      </c>
      <c r="AU85" s="1">
        <v>454</v>
      </c>
      <c r="AV85" s="1">
        <v>465</v>
      </c>
      <c r="AW85" s="1">
        <v>482</v>
      </c>
      <c r="AX85" s="1">
        <v>528</v>
      </c>
      <c r="AY85" s="1">
        <v>532</v>
      </c>
      <c r="AZ85" s="1">
        <v>576</v>
      </c>
      <c r="BA85" s="1">
        <v>613</v>
      </c>
      <c r="BB85" s="1">
        <v>542</v>
      </c>
      <c r="BC85" s="1">
        <v>557</v>
      </c>
      <c r="BD85" s="1">
        <v>629</v>
      </c>
      <c r="BE85" s="1">
        <v>635</v>
      </c>
      <c r="BF85" s="1">
        <v>627</v>
      </c>
      <c r="BG85" s="1">
        <v>636</v>
      </c>
      <c r="BH85" s="1">
        <v>653</v>
      </c>
      <c r="BI85" s="1">
        <v>590</v>
      </c>
      <c r="BJ85" s="1">
        <v>603</v>
      </c>
      <c r="BK85" s="1">
        <v>633</v>
      </c>
      <c r="BL85" s="1">
        <v>594</v>
      </c>
      <c r="BM85" s="1">
        <v>556</v>
      </c>
      <c r="BN85" s="1">
        <v>505</v>
      </c>
      <c r="BO85" s="1">
        <v>503</v>
      </c>
      <c r="BP85" s="1">
        <v>480</v>
      </c>
      <c r="BQ85" s="1">
        <v>512</v>
      </c>
      <c r="BR85" s="1">
        <v>464</v>
      </c>
      <c r="BS85" s="1">
        <v>501</v>
      </c>
      <c r="BT85" s="1">
        <v>511</v>
      </c>
      <c r="BU85" s="1">
        <v>511</v>
      </c>
      <c r="BV85" s="1">
        <v>559</v>
      </c>
      <c r="BW85" s="1">
        <v>604</v>
      </c>
      <c r="BX85" s="1">
        <v>415</v>
      </c>
      <c r="BY85" s="1">
        <v>394</v>
      </c>
      <c r="BZ85" s="1">
        <v>398</v>
      </c>
      <c r="CA85" s="1">
        <v>363</v>
      </c>
      <c r="CB85" s="1">
        <v>332</v>
      </c>
      <c r="CC85" s="1">
        <v>291</v>
      </c>
      <c r="CD85" s="1">
        <v>311</v>
      </c>
      <c r="CE85" s="1">
        <v>298</v>
      </c>
      <c r="CF85" s="1">
        <v>259</v>
      </c>
      <c r="CG85" s="1">
        <v>241</v>
      </c>
      <c r="CH85" s="1">
        <v>231</v>
      </c>
      <c r="CI85" s="1">
        <v>203</v>
      </c>
      <c r="CJ85" s="1">
        <v>208</v>
      </c>
      <c r="CK85" s="1">
        <v>156</v>
      </c>
      <c r="CL85" s="1">
        <v>161</v>
      </c>
      <c r="CM85" s="1">
        <v>143</v>
      </c>
      <c r="CN85" s="1">
        <v>116</v>
      </c>
      <c r="CO85" s="1">
        <v>109</v>
      </c>
      <c r="CP85" s="1">
        <v>91</v>
      </c>
      <c r="CQ85" s="1">
        <v>232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43076</v>
      </c>
      <c r="E86" s="1">
        <v>486</v>
      </c>
      <c r="F86" s="1">
        <v>462</v>
      </c>
      <c r="G86" s="1">
        <v>449</v>
      </c>
      <c r="H86" s="1">
        <v>440</v>
      </c>
      <c r="I86" s="1">
        <v>494</v>
      </c>
      <c r="J86" s="1">
        <v>475</v>
      </c>
      <c r="K86" s="1">
        <v>426</v>
      </c>
      <c r="L86" s="1">
        <v>417</v>
      </c>
      <c r="M86" s="1">
        <v>444</v>
      </c>
      <c r="N86" s="1">
        <v>414</v>
      </c>
      <c r="O86" s="1">
        <v>370</v>
      </c>
      <c r="P86" s="1">
        <v>385</v>
      </c>
      <c r="Q86" s="1">
        <v>396</v>
      </c>
      <c r="R86" s="1">
        <v>406</v>
      </c>
      <c r="S86" s="1">
        <v>426</v>
      </c>
      <c r="T86" s="1">
        <v>401</v>
      </c>
      <c r="U86" s="1">
        <v>379</v>
      </c>
      <c r="V86" s="1">
        <v>400</v>
      </c>
      <c r="W86" s="1">
        <v>555</v>
      </c>
      <c r="X86" s="1">
        <v>854</v>
      </c>
      <c r="Y86" s="1">
        <v>922</v>
      </c>
      <c r="Z86" s="1">
        <v>981</v>
      </c>
      <c r="AA86" s="1">
        <v>877</v>
      </c>
      <c r="AB86" s="1">
        <v>901</v>
      </c>
      <c r="AC86" s="1">
        <v>895</v>
      </c>
      <c r="AD86" s="1">
        <v>997</v>
      </c>
      <c r="AE86" s="1">
        <v>950</v>
      </c>
      <c r="AF86" s="1">
        <v>906</v>
      </c>
      <c r="AG86" s="1">
        <v>862</v>
      </c>
      <c r="AH86" s="1">
        <v>771</v>
      </c>
      <c r="AI86" s="1">
        <v>786</v>
      </c>
      <c r="AJ86" s="1">
        <v>625</v>
      </c>
      <c r="AK86" s="1">
        <v>709</v>
      </c>
      <c r="AL86" s="1">
        <v>655</v>
      </c>
      <c r="AM86" s="1">
        <v>610</v>
      </c>
      <c r="AN86" s="1">
        <v>573</v>
      </c>
      <c r="AO86" s="1">
        <v>576</v>
      </c>
      <c r="AP86" s="1">
        <v>495</v>
      </c>
      <c r="AQ86" s="1">
        <v>455</v>
      </c>
      <c r="AR86" s="1">
        <v>435</v>
      </c>
      <c r="AS86" s="1">
        <v>471</v>
      </c>
      <c r="AT86" s="1">
        <v>433</v>
      </c>
      <c r="AU86" s="1">
        <v>410</v>
      </c>
      <c r="AV86" s="1">
        <v>364</v>
      </c>
      <c r="AW86" s="1">
        <v>440</v>
      </c>
      <c r="AX86" s="1">
        <v>466</v>
      </c>
      <c r="AY86" s="1">
        <v>568</v>
      </c>
      <c r="AZ86" s="1">
        <v>496</v>
      </c>
      <c r="BA86" s="1">
        <v>531</v>
      </c>
      <c r="BB86" s="1">
        <v>544</v>
      </c>
      <c r="BC86" s="1">
        <v>544</v>
      </c>
      <c r="BD86" s="1">
        <v>531</v>
      </c>
      <c r="BE86" s="1">
        <v>546</v>
      </c>
      <c r="BF86" s="1">
        <v>531</v>
      </c>
      <c r="BG86" s="1">
        <v>572</v>
      </c>
      <c r="BH86" s="1">
        <v>550</v>
      </c>
      <c r="BI86" s="1">
        <v>549</v>
      </c>
      <c r="BJ86" s="1">
        <v>553</v>
      </c>
      <c r="BK86" s="1">
        <v>481</v>
      </c>
      <c r="BL86" s="1">
        <v>516</v>
      </c>
      <c r="BM86" s="1">
        <v>549</v>
      </c>
      <c r="BN86" s="1">
        <v>481</v>
      </c>
      <c r="BO86" s="1">
        <v>470</v>
      </c>
      <c r="BP86" s="1">
        <v>441</v>
      </c>
      <c r="BQ86" s="1">
        <v>420</v>
      </c>
      <c r="BR86" s="1">
        <v>410</v>
      </c>
      <c r="BS86" s="1">
        <v>378</v>
      </c>
      <c r="BT86" s="1">
        <v>386</v>
      </c>
      <c r="BU86" s="1">
        <v>415</v>
      </c>
      <c r="BV86" s="1">
        <v>398</v>
      </c>
      <c r="BW86" s="1">
        <v>465</v>
      </c>
      <c r="BX86" s="1">
        <v>352</v>
      </c>
      <c r="BY86" s="1">
        <v>307</v>
      </c>
      <c r="BZ86" s="1">
        <v>332</v>
      </c>
      <c r="CA86" s="1">
        <v>278</v>
      </c>
      <c r="CB86" s="1">
        <v>243</v>
      </c>
      <c r="CC86" s="1">
        <v>239</v>
      </c>
      <c r="CD86" s="1">
        <v>281</v>
      </c>
      <c r="CE86" s="1">
        <v>246</v>
      </c>
      <c r="CF86" s="1">
        <v>245</v>
      </c>
      <c r="CG86" s="1">
        <v>210</v>
      </c>
      <c r="CH86" s="1">
        <v>213</v>
      </c>
      <c r="CI86" s="1">
        <v>182</v>
      </c>
      <c r="CJ86" s="1">
        <v>162</v>
      </c>
      <c r="CK86" s="1">
        <v>145</v>
      </c>
      <c r="CL86" s="1">
        <v>120</v>
      </c>
      <c r="CM86" s="1">
        <v>129</v>
      </c>
      <c r="CN86" s="1">
        <v>87</v>
      </c>
      <c r="CO86" s="1">
        <v>89</v>
      </c>
      <c r="CP86" s="1">
        <v>56</v>
      </c>
      <c r="CQ86" s="1">
        <v>191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49722</v>
      </c>
      <c r="E87" s="1">
        <v>585</v>
      </c>
      <c r="F87" s="1">
        <v>543</v>
      </c>
      <c r="G87" s="1">
        <v>604</v>
      </c>
      <c r="H87" s="1">
        <v>589</v>
      </c>
      <c r="I87" s="1">
        <v>604</v>
      </c>
      <c r="J87" s="1">
        <v>596</v>
      </c>
      <c r="K87" s="1">
        <v>689</v>
      </c>
      <c r="L87" s="1">
        <v>629</v>
      </c>
      <c r="M87" s="1">
        <v>647</v>
      </c>
      <c r="N87" s="1">
        <v>622</v>
      </c>
      <c r="O87" s="1">
        <v>614</v>
      </c>
      <c r="P87" s="1">
        <v>591</v>
      </c>
      <c r="Q87" s="1">
        <v>585</v>
      </c>
      <c r="R87" s="1">
        <v>617</v>
      </c>
      <c r="S87" s="1">
        <v>571</v>
      </c>
      <c r="T87" s="1">
        <v>539</v>
      </c>
      <c r="U87" s="1">
        <v>546</v>
      </c>
      <c r="V87" s="1">
        <v>565</v>
      </c>
      <c r="W87" s="1">
        <v>552</v>
      </c>
      <c r="X87" s="1">
        <v>512</v>
      </c>
      <c r="Y87" s="1">
        <v>526</v>
      </c>
      <c r="Z87" s="1">
        <v>495</v>
      </c>
      <c r="AA87" s="1">
        <v>502</v>
      </c>
      <c r="AB87" s="1">
        <v>573</v>
      </c>
      <c r="AC87" s="1">
        <v>562</v>
      </c>
      <c r="AD87" s="1">
        <v>591</v>
      </c>
      <c r="AE87" s="1">
        <v>594</v>
      </c>
      <c r="AF87" s="1">
        <v>606</v>
      </c>
      <c r="AG87" s="1">
        <v>625</v>
      </c>
      <c r="AH87" s="1">
        <v>603</v>
      </c>
      <c r="AI87" s="1">
        <v>632</v>
      </c>
      <c r="AJ87" s="1">
        <v>645</v>
      </c>
      <c r="AK87" s="1">
        <v>609</v>
      </c>
      <c r="AL87" s="1">
        <v>602</v>
      </c>
      <c r="AM87" s="1">
        <v>624</v>
      </c>
      <c r="AN87" s="1">
        <v>705</v>
      </c>
      <c r="AO87" s="1">
        <v>664</v>
      </c>
      <c r="AP87" s="1">
        <v>660</v>
      </c>
      <c r="AQ87" s="1">
        <v>710</v>
      </c>
      <c r="AR87" s="1">
        <v>641</v>
      </c>
      <c r="AS87" s="1">
        <v>641</v>
      </c>
      <c r="AT87" s="1">
        <v>607</v>
      </c>
      <c r="AU87" s="1">
        <v>636</v>
      </c>
      <c r="AV87" s="1">
        <v>699</v>
      </c>
      <c r="AW87" s="1">
        <v>741</v>
      </c>
      <c r="AX87" s="1">
        <v>783</v>
      </c>
      <c r="AY87" s="1">
        <v>795</v>
      </c>
      <c r="AZ87" s="1">
        <v>764</v>
      </c>
      <c r="BA87" s="1">
        <v>738</v>
      </c>
      <c r="BB87" s="1">
        <v>744</v>
      </c>
      <c r="BC87" s="1">
        <v>823</v>
      </c>
      <c r="BD87" s="1">
        <v>733</v>
      </c>
      <c r="BE87" s="1">
        <v>786</v>
      </c>
      <c r="BF87" s="1">
        <v>764</v>
      </c>
      <c r="BG87" s="1">
        <v>727</v>
      </c>
      <c r="BH87" s="1">
        <v>732</v>
      </c>
      <c r="BI87" s="1">
        <v>742</v>
      </c>
      <c r="BJ87" s="1">
        <v>736</v>
      </c>
      <c r="BK87" s="1">
        <v>684</v>
      </c>
      <c r="BL87" s="1">
        <v>657</v>
      </c>
      <c r="BM87" s="1">
        <v>611</v>
      </c>
      <c r="BN87" s="1">
        <v>625</v>
      </c>
      <c r="BO87" s="1">
        <v>600</v>
      </c>
      <c r="BP87" s="1">
        <v>554</v>
      </c>
      <c r="BQ87" s="1">
        <v>536</v>
      </c>
      <c r="BR87" s="1">
        <v>501</v>
      </c>
      <c r="BS87" s="1">
        <v>549</v>
      </c>
      <c r="BT87" s="1">
        <v>557</v>
      </c>
      <c r="BU87" s="1">
        <v>572</v>
      </c>
      <c r="BV87" s="1">
        <v>604</v>
      </c>
      <c r="BW87" s="1">
        <v>684</v>
      </c>
      <c r="BX87" s="1">
        <v>468</v>
      </c>
      <c r="BY87" s="1">
        <v>431</v>
      </c>
      <c r="BZ87" s="1">
        <v>408</v>
      </c>
      <c r="CA87" s="1">
        <v>367</v>
      </c>
      <c r="CB87" s="1">
        <v>395</v>
      </c>
      <c r="CC87" s="1">
        <v>292</v>
      </c>
      <c r="CD87" s="1">
        <v>312</v>
      </c>
      <c r="CE87" s="1">
        <v>281</v>
      </c>
      <c r="CF87" s="1">
        <v>267</v>
      </c>
      <c r="CG87" s="1">
        <v>243</v>
      </c>
      <c r="CH87" s="1">
        <v>225</v>
      </c>
      <c r="CI87" s="1">
        <v>199</v>
      </c>
      <c r="CJ87" s="1">
        <v>169</v>
      </c>
      <c r="CK87" s="1">
        <v>156</v>
      </c>
      <c r="CL87" s="1">
        <v>110</v>
      </c>
      <c r="CM87" s="1">
        <v>92</v>
      </c>
      <c r="CN87" s="1">
        <v>89</v>
      </c>
      <c r="CO87" s="1">
        <v>84</v>
      </c>
      <c r="CP87" s="1">
        <v>67</v>
      </c>
      <c r="CQ87" s="1">
        <v>173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40769</v>
      </c>
      <c r="E88" s="1">
        <v>421</v>
      </c>
      <c r="F88" s="1">
        <v>418</v>
      </c>
      <c r="G88" s="1">
        <v>408</v>
      </c>
      <c r="H88" s="1">
        <v>456</v>
      </c>
      <c r="I88" s="1">
        <v>442</v>
      </c>
      <c r="J88" s="1">
        <v>473</v>
      </c>
      <c r="K88" s="1">
        <v>523</v>
      </c>
      <c r="L88" s="1">
        <v>450</v>
      </c>
      <c r="M88" s="1">
        <v>490</v>
      </c>
      <c r="N88" s="1">
        <v>467</v>
      </c>
      <c r="O88" s="1">
        <v>480</v>
      </c>
      <c r="P88" s="1">
        <v>506</v>
      </c>
      <c r="Q88" s="1">
        <v>521</v>
      </c>
      <c r="R88" s="1">
        <v>531</v>
      </c>
      <c r="S88" s="1">
        <v>485</v>
      </c>
      <c r="T88" s="1">
        <v>472</v>
      </c>
      <c r="U88" s="1">
        <v>520</v>
      </c>
      <c r="V88" s="1">
        <v>529</v>
      </c>
      <c r="W88" s="1">
        <v>490</v>
      </c>
      <c r="X88" s="1">
        <v>507</v>
      </c>
      <c r="Y88" s="1">
        <v>442</v>
      </c>
      <c r="Z88" s="1">
        <v>518</v>
      </c>
      <c r="AA88" s="1">
        <v>515</v>
      </c>
      <c r="AB88" s="1">
        <v>502</v>
      </c>
      <c r="AC88" s="1">
        <v>525</v>
      </c>
      <c r="AD88" s="1">
        <v>503</v>
      </c>
      <c r="AE88" s="1">
        <v>469</v>
      </c>
      <c r="AF88" s="1">
        <v>467</v>
      </c>
      <c r="AG88" s="1">
        <v>433</v>
      </c>
      <c r="AH88" s="1">
        <v>394</v>
      </c>
      <c r="AI88" s="1">
        <v>322</v>
      </c>
      <c r="AJ88" s="1">
        <v>369</v>
      </c>
      <c r="AK88" s="1">
        <v>350</v>
      </c>
      <c r="AL88" s="1">
        <v>350</v>
      </c>
      <c r="AM88" s="1">
        <v>378</v>
      </c>
      <c r="AN88" s="1">
        <v>405</v>
      </c>
      <c r="AO88" s="1">
        <v>373</v>
      </c>
      <c r="AP88" s="1">
        <v>387</v>
      </c>
      <c r="AQ88" s="1">
        <v>446</v>
      </c>
      <c r="AR88" s="1">
        <v>369</v>
      </c>
      <c r="AS88" s="1">
        <v>407</v>
      </c>
      <c r="AT88" s="1">
        <v>440</v>
      </c>
      <c r="AU88" s="1">
        <v>432</v>
      </c>
      <c r="AV88" s="1">
        <v>454</v>
      </c>
      <c r="AW88" s="1">
        <v>511</v>
      </c>
      <c r="AX88" s="1">
        <v>552</v>
      </c>
      <c r="AY88" s="1">
        <v>533</v>
      </c>
      <c r="AZ88" s="1">
        <v>575</v>
      </c>
      <c r="BA88" s="1">
        <v>582</v>
      </c>
      <c r="BB88" s="1">
        <v>575</v>
      </c>
      <c r="BC88" s="1">
        <v>636</v>
      </c>
      <c r="BD88" s="1">
        <v>588</v>
      </c>
      <c r="BE88" s="1">
        <v>704</v>
      </c>
      <c r="BF88" s="1">
        <v>627</v>
      </c>
      <c r="BG88" s="1">
        <v>629</v>
      </c>
      <c r="BH88" s="1">
        <v>651</v>
      </c>
      <c r="BI88" s="1">
        <v>622</v>
      </c>
      <c r="BJ88" s="1">
        <v>606</v>
      </c>
      <c r="BK88" s="1">
        <v>641</v>
      </c>
      <c r="BL88" s="1">
        <v>582</v>
      </c>
      <c r="BM88" s="1">
        <v>563</v>
      </c>
      <c r="BN88" s="1">
        <v>572</v>
      </c>
      <c r="BO88" s="1">
        <v>570</v>
      </c>
      <c r="BP88" s="1">
        <v>514</v>
      </c>
      <c r="BQ88" s="1">
        <v>555</v>
      </c>
      <c r="BR88" s="1">
        <v>454</v>
      </c>
      <c r="BS88" s="1">
        <v>501</v>
      </c>
      <c r="BT88" s="1">
        <v>476</v>
      </c>
      <c r="BU88" s="1">
        <v>519</v>
      </c>
      <c r="BV88" s="1">
        <v>532</v>
      </c>
      <c r="BW88" s="1">
        <v>570</v>
      </c>
      <c r="BX88" s="1">
        <v>419</v>
      </c>
      <c r="BY88" s="1">
        <v>423</v>
      </c>
      <c r="BZ88" s="1">
        <v>420</v>
      </c>
      <c r="CA88" s="1">
        <v>382</v>
      </c>
      <c r="CB88" s="1">
        <v>334</v>
      </c>
      <c r="CC88" s="1">
        <v>309</v>
      </c>
      <c r="CD88" s="1">
        <v>344</v>
      </c>
      <c r="CE88" s="1">
        <v>299</v>
      </c>
      <c r="CF88" s="1">
        <v>335</v>
      </c>
      <c r="CG88" s="1">
        <v>314</v>
      </c>
      <c r="CH88" s="1">
        <v>257</v>
      </c>
      <c r="CI88" s="1">
        <v>273</v>
      </c>
      <c r="CJ88" s="1">
        <v>236</v>
      </c>
      <c r="CK88" s="1">
        <v>212</v>
      </c>
      <c r="CL88" s="1">
        <v>187</v>
      </c>
      <c r="CM88" s="1">
        <v>149</v>
      </c>
      <c r="CN88" s="1">
        <v>141</v>
      </c>
      <c r="CO88" s="1">
        <v>104</v>
      </c>
      <c r="CP88" s="1">
        <v>95</v>
      </c>
      <c r="CQ88" s="1">
        <v>257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49743</v>
      </c>
      <c r="E89" s="1">
        <v>520</v>
      </c>
      <c r="F89" s="1">
        <v>538</v>
      </c>
      <c r="G89" s="1">
        <v>561</v>
      </c>
      <c r="H89" s="1">
        <v>545</v>
      </c>
      <c r="I89" s="1">
        <v>574</v>
      </c>
      <c r="J89" s="1">
        <v>614</v>
      </c>
      <c r="K89" s="1">
        <v>595</v>
      </c>
      <c r="L89" s="1">
        <v>568</v>
      </c>
      <c r="M89" s="1">
        <v>588</v>
      </c>
      <c r="N89" s="1">
        <v>609</v>
      </c>
      <c r="O89" s="1">
        <v>605</v>
      </c>
      <c r="P89" s="1">
        <v>531</v>
      </c>
      <c r="Q89" s="1">
        <v>573</v>
      </c>
      <c r="R89" s="1">
        <v>583</v>
      </c>
      <c r="S89" s="1">
        <v>511</v>
      </c>
      <c r="T89" s="1">
        <v>581</v>
      </c>
      <c r="U89" s="1">
        <v>571</v>
      </c>
      <c r="V89" s="1">
        <v>613</v>
      </c>
      <c r="W89" s="1">
        <v>609</v>
      </c>
      <c r="X89" s="1">
        <v>644</v>
      </c>
      <c r="Y89" s="1">
        <v>637</v>
      </c>
      <c r="Z89" s="1">
        <v>650</v>
      </c>
      <c r="AA89" s="1">
        <v>636</v>
      </c>
      <c r="AB89" s="1">
        <v>686</v>
      </c>
      <c r="AC89" s="1">
        <v>626</v>
      </c>
      <c r="AD89" s="1">
        <v>634</v>
      </c>
      <c r="AE89" s="1">
        <v>598</v>
      </c>
      <c r="AF89" s="1">
        <v>570</v>
      </c>
      <c r="AG89" s="1">
        <v>561</v>
      </c>
      <c r="AH89" s="1">
        <v>576</v>
      </c>
      <c r="AI89" s="1">
        <v>519</v>
      </c>
      <c r="AJ89" s="1">
        <v>538</v>
      </c>
      <c r="AK89" s="1">
        <v>578</v>
      </c>
      <c r="AL89" s="1">
        <v>587</v>
      </c>
      <c r="AM89" s="1">
        <v>543</v>
      </c>
      <c r="AN89" s="1">
        <v>558</v>
      </c>
      <c r="AO89" s="1">
        <v>612</v>
      </c>
      <c r="AP89" s="1">
        <v>614</v>
      </c>
      <c r="AQ89" s="1">
        <v>528</v>
      </c>
      <c r="AR89" s="1">
        <v>532</v>
      </c>
      <c r="AS89" s="1">
        <v>560</v>
      </c>
      <c r="AT89" s="1">
        <v>559</v>
      </c>
      <c r="AU89" s="1">
        <v>570</v>
      </c>
      <c r="AV89" s="1">
        <v>623</v>
      </c>
      <c r="AW89" s="1">
        <v>622</v>
      </c>
      <c r="AX89" s="1">
        <v>701</v>
      </c>
      <c r="AY89" s="1">
        <v>783</v>
      </c>
      <c r="AZ89" s="1">
        <v>738</v>
      </c>
      <c r="BA89" s="1">
        <v>800</v>
      </c>
      <c r="BB89" s="1">
        <v>771</v>
      </c>
      <c r="BC89" s="1">
        <v>812</v>
      </c>
      <c r="BD89" s="1">
        <v>788</v>
      </c>
      <c r="BE89" s="1">
        <v>854</v>
      </c>
      <c r="BF89" s="1">
        <v>850</v>
      </c>
      <c r="BG89" s="1">
        <v>894</v>
      </c>
      <c r="BH89" s="1">
        <v>799</v>
      </c>
      <c r="BI89" s="1">
        <v>822</v>
      </c>
      <c r="BJ89" s="1">
        <v>806</v>
      </c>
      <c r="BK89" s="1">
        <v>788</v>
      </c>
      <c r="BL89" s="1">
        <v>750</v>
      </c>
      <c r="BM89" s="1">
        <v>673</v>
      </c>
      <c r="BN89" s="1">
        <v>696</v>
      </c>
      <c r="BO89" s="1">
        <v>600</v>
      </c>
      <c r="BP89" s="1">
        <v>636</v>
      </c>
      <c r="BQ89" s="1">
        <v>575</v>
      </c>
      <c r="BR89" s="1">
        <v>547</v>
      </c>
      <c r="BS89" s="1">
        <v>523</v>
      </c>
      <c r="BT89" s="1">
        <v>523</v>
      </c>
      <c r="BU89" s="1">
        <v>514</v>
      </c>
      <c r="BV89" s="1">
        <v>559</v>
      </c>
      <c r="BW89" s="1">
        <v>568</v>
      </c>
      <c r="BX89" s="1">
        <v>423</v>
      </c>
      <c r="BY89" s="1">
        <v>429</v>
      </c>
      <c r="BZ89" s="1">
        <v>410</v>
      </c>
      <c r="CA89" s="1">
        <v>406</v>
      </c>
      <c r="CB89" s="1">
        <v>345</v>
      </c>
      <c r="CC89" s="1">
        <v>346</v>
      </c>
      <c r="CD89" s="1">
        <v>283</v>
      </c>
      <c r="CE89" s="1">
        <v>312</v>
      </c>
      <c r="CF89" s="1">
        <v>305</v>
      </c>
      <c r="CG89" s="1">
        <v>261</v>
      </c>
      <c r="CH89" s="1">
        <v>256</v>
      </c>
      <c r="CI89" s="1">
        <v>201</v>
      </c>
      <c r="CJ89" s="1">
        <v>186</v>
      </c>
      <c r="CK89" s="1">
        <v>178</v>
      </c>
      <c r="CL89" s="1">
        <v>156</v>
      </c>
      <c r="CM89" s="1">
        <v>120</v>
      </c>
      <c r="CN89" s="1">
        <v>106</v>
      </c>
      <c r="CO89" s="1">
        <v>95</v>
      </c>
      <c r="CP89" s="1">
        <v>64</v>
      </c>
      <c r="CQ89" s="1">
        <v>241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50223</v>
      </c>
      <c r="E90" s="1">
        <v>532</v>
      </c>
      <c r="F90" s="1">
        <v>599</v>
      </c>
      <c r="G90" s="1">
        <v>546</v>
      </c>
      <c r="H90" s="1">
        <v>594</v>
      </c>
      <c r="I90" s="1">
        <v>580</v>
      </c>
      <c r="J90" s="1">
        <v>657</v>
      </c>
      <c r="K90" s="1">
        <v>686</v>
      </c>
      <c r="L90" s="1">
        <v>615</v>
      </c>
      <c r="M90" s="1">
        <v>651</v>
      </c>
      <c r="N90" s="1">
        <v>682</v>
      </c>
      <c r="O90" s="1">
        <v>640</v>
      </c>
      <c r="P90" s="1">
        <v>685</v>
      </c>
      <c r="Q90" s="1">
        <v>634</v>
      </c>
      <c r="R90" s="1">
        <v>593</v>
      </c>
      <c r="S90" s="1">
        <v>502</v>
      </c>
      <c r="T90" s="1">
        <v>576</v>
      </c>
      <c r="U90" s="1">
        <v>553</v>
      </c>
      <c r="V90" s="1">
        <v>589</v>
      </c>
      <c r="W90" s="1">
        <v>565</v>
      </c>
      <c r="X90" s="1">
        <v>525</v>
      </c>
      <c r="Y90" s="1">
        <v>565</v>
      </c>
      <c r="Z90" s="1">
        <v>604</v>
      </c>
      <c r="AA90" s="1">
        <v>595</v>
      </c>
      <c r="AB90" s="1">
        <v>622</v>
      </c>
      <c r="AC90" s="1">
        <v>577</v>
      </c>
      <c r="AD90" s="1">
        <v>605</v>
      </c>
      <c r="AE90" s="1">
        <v>539</v>
      </c>
      <c r="AF90" s="1">
        <v>501</v>
      </c>
      <c r="AG90" s="1">
        <v>447</v>
      </c>
      <c r="AH90" s="1">
        <v>545</v>
      </c>
      <c r="AI90" s="1">
        <v>524</v>
      </c>
      <c r="AJ90" s="1">
        <v>501</v>
      </c>
      <c r="AK90" s="1">
        <v>514</v>
      </c>
      <c r="AL90" s="1">
        <v>490</v>
      </c>
      <c r="AM90" s="1">
        <v>533</v>
      </c>
      <c r="AN90" s="1">
        <v>550</v>
      </c>
      <c r="AO90" s="1">
        <v>559</v>
      </c>
      <c r="AP90" s="1">
        <v>517</v>
      </c>
      <c r="AQ90" s="1">
        <v>606</v>
      </c>
      <c r="AR90" s="1">
        <v>547</v>
      </c>
      <c r="AS90" s="1">
        <v>557</v>
      </c>
      <c r="AT90" s="1">
        <v>626</v>
      </c>
      <c r="AU90" s="1">
        <v>636</v>
      </c>
      <c r="AV90" s="1">
        <v>663</v>
      </c>
      <c r="AW90" s="1">
        <v>768</v>
      </c>
      <c r="AX90" s="1">
        <v>727</v>
      </c>
      <c r="AY90" s="1">
        <v>747</v>
      </c>
      <c r="AZ90" s="1">
        <v>763</v>
      </c>
      <c r="BA90" s="1">
        <v>720</v>
      </c>
      <c r="BB90" s="1">
        <v>756</v>
      </c>
      <c r="BC90" s="1">
        <v>778</v>
      </c>
      <c r="BD90" s="1">
        <v>782</v>
      </c>
      <c r="BE90" s="1">
        <v>886</v>
      </c>
      <c r="BF90" s="1">
        <v>760</v>
      </c>
      <c r="BG90" s="1">
        <v>842</v>
      </c>
      <c r="BH90" s="1">
        <v>810</v>
      </c>
      <c r="BI90" s="1">
        <v>800</v>
      </c>
      <c r="BJ90" s="1">
        <v>720</v>
      </c>
      <c r="BK90" s="1">
        <v>748</v>
      </c>
      <c r="BL90" s="1">
        <v>715</v>
      </c>
      <c r="BM90" s="1">
        <v>743</v>
      </c>
      <c r="BN90" s="1">
        <v>677</v>
      </c>
      <c r="BO90" s="1">
        <v>610</v>
      </c>
      <c r="BP90" s="1">
        <v>630</v>
      </c>
      <c r="BQ90" s="1">
        <v>562</v>
      </c>
      <c r="BR90" s="1">
        <v>563</v>
      </c>
      <c r="BS90" s="1">
        <v>548</v>
      </c>
      <c r="BT90" s="1">
        <v>570</v>
      </c>
      <c r="BU90" s="1">
        <v>550</v>
      </c>
      <c r="BV90" s="1">
        <v>635</v>
      </c>
      <c r="BW90" s="1">
        <v>666</v>
      </c>
      <c r="BX90" s="1">
        <v>512</v>
      </c>
      <c r="BY90" s="1">
        <v>466</v>
      </c>
      <c r="BZ90" s="1">
        <v>476</v>
      </c>
      <c r="CA90" s="1">
        <v>428</v>
      </c>
      <c r="CB90" s="1">
        <v>394</v>
      </c>
      <c r="CC90" s="1">
        <v>367</v>
      </c>
      <c r="CD90" s="1">
        <v>342</v>
      </c>
      <c r="CE90" s="1">
        <v>300</v>
      </c>
      <c r="CF90" s="1">
        <v>355</v>
      </c>
      <c r="CG90" s="1">
        <v>262</v>
      </c>
      <c r="CH90" s="1">
        <v>274</v>
      </c>
      <c r="CI90" s="1">
        <v>229</v>
      </c>
      <c r="CJ90" s="1">
        <v>236</v>
      </c>
      <c r="CK90" s="1">
        <v>182</v>
      </c>
      <c r="CL90" s="1">
        <v>176</v>
      </c>
      <c r="CM90" s="1">
        <v>142</v>
      </c>
      <c r="CN90" s="1">
        <v>117</v>
      </c>
      <c r="CO90" s="1">
        <v>108</v>
      </c>
      <c r="CP90" s="1">
        <v>88</v>
      </c>
      <c r="CQ90" s="1">
        <v>266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45223</v>
      </c>
      <c r="E91" s="1">
        <v>488</v>
      </c>
      <c r="F91" s="1">
        <v>490</v>
      </c>
      <c r="G91" s="1">
        <v>551</v>
      </c>
      <c r="H91" s="1">
        <v>588</v>
      </c>
      <c r="I91" s="1">
        <v>596</v>
      </c>
      <c r="J91" s="1">
        <v>659</v>
      </c>
      <c r="K91" s="1">
        <v>706</v>
      </c>
      <c r="L91" s="1">
        <v>644</v>
      </c>
      <c r="M91" s="1">
        <v>604</v>
      </c>
      <c r="N91" s="1">
        <v>668</v>
      </c>
      <c r="O91" s="1">
        <v>656</v>
      </c>
      <c r="P91" s="1">
        <v>623</v>
      </c>
      <c r="Q91" s="1">
        <v>650</v>
      </c>
      <c r="R91" s="1">
        <v>623</v>
      </c>
      <c r="S91" s="1">
        <v>565</v>
      </c>
      <c r="T91" s="1">
        <v>583</v>
      </c>
      <c r="U91" s="1">
        <v>615</v>
      </c>
      <c r="V91" s="1">
        <v>644</v>
      </c>
      <c r="W91" s="1">
        <v>611</v>
      </c>
      <c r="X91" s="1">
        <v>571</v>
      </c>
      <c r="Y91" s="1">
        <v>587</v>
      </c>
      <c r="Z91" s="1">
        <v>572</v>
      </c>
      <c r="AA91" s="1">
        <v>559</v>
      </c>
      <c r="AB91" s="1">
        <v>579</v>
      </c>
      <c r="AC91" s="1">
        <v>497</v>
      </c>
      <c r="AD91" s="1">
        <v>522</v>
      </c>
      <c r="AE91" s="1">
        <v>458</v>
      </c>
      <c r="AF91" s="1">
        <v>475</v>
      </c>
      <c r="AG91" s="1">
        <v>437</v>
      </c>
      <c r="AH91" s="1">
        <v>404</v>
      </c>
      <c r="AI91" s="1">
        <v>383</v>
      </c>
      <c r="AJ91" s="1">
        <v>381</v>
      </c>
      <c r="AK91" s="1">
        <v>392</v>
      </c>
      <c r="AL91" s="1">
        <v>391</v>
      </c>
      <c r="AM91" s="1">
        <v>381</v>
      </c>
      <c r="AN91" s="1">
        <v>466</v>
      </c>
      <c r="AO91" s="1">
        <v>489</v>
      </c>
      <c r="AP91" s="1">
        <v>511</v>
      </c>
      <c r="AQ91" s="1">
        <v>470</v>
      </c>
      <c r="AR91" s="1">
        <v>527</v>
      </c>
      <c r="AS91" s="1">
        <v>530</v>
      </c>
      <c r="AT91" s="1">
        <v>530</v>
      </c>
      <c r="AU91" s="1">
        <v>537</v>
      </c>
      <c r="AV91" s="1">
        <v>579</v>
      </c>
      <c r="AW91" s="1">
        <v>647</v>
      </c>
      <c r="AX91" s="1">
        <v>656</v>
      </c>
      <c r="AY91" s="1">
        <v>636</v>
      </c>
      <c r="AZ91" s="1">
        <v>615</v>
      </c>
      <c r="BA91" s="1">
        <v>666</v>
      </c>
      <c r="BB91" s="1">
        <v>616</v>
      </c>
      <c r="BC91" s="1">
        <v>711</v>
      </c>
      <c r="BD91" s="1">
        <v>735</v>
      </c>
      <c r="BE91" s="1">
        <v>637</v>
      </c>
      <c r="BF91" s="1">
        <v>720</v>
      </c>
      <c r="BG91" s="1">
        <v>687</v>
      </c>
      <c r="BH91" s="1">
        <v>693</v>
      </c>
      <c r="BI91" s="1">
        <v>659</v>
      </c>
      <c r="BJ91" s="1">
        <v>639</v>
      </c>
      <c r="BK91" s="1">
        <v>683</v>
      </c>
      <c r="BL91" s="1">
        <v>624</v>
      </c>
      <c r="BM91" s="1">
        <v>614</v>
      </c>
      <c r="BN91" s="1">
        <v>637</v>
      </c>
      <c r="BO91" s="1">
        <v>559</v>
      </c>
      <c r="BP91" s="1">
        <v>507</v>
      </c>
      <c r="BQ91" s="1">
        <v>518</v>
      </c>
      <c r="BR91" s="1">
        <v>518</v>
      </c>
      <c r="BS91" s="1">
        <v>454</v>
      </c>
      <c r="BT91" s="1">
        <v>488</v>
      </c>
      <c r="BU91" s="1">
        <v>473</v>
      </c>
      <c r="BV91" s="1">
        <v>505</v>
      </c>
      <c r="BW91" s="1">
        <v>519</v>
      </c>
      <c r="BX91" s="1">
        <v>423</v>
      </c>
      <c r="BY91" s="1">
        <v>369</v>
      </c>
      <c r="BZ91" s="1">
        <v>383</v>
      </c>
      <c r="CA91" s="1">
        <v>332</v>
      </c>
      <c r="CB91" s="1">
        <v>298</v>
      </c>
      <c r="CC91" s="1">
        <v>299</v>
      </c>
      <c r="CD91" s="1">
        <v>273</v>
      </c>
      <c r="CE91" s="1">
        <v>312</v>
      </c>
      <c r="CF91" s="1">
        <v>290</v>
      </c>
      <c r="CG91" s="1">
        <v>283</v>
      </c>
      <c r="CH91" s="1">
        <v>261</v>
      </c>
      <c r="CI91" s="1">
        <v>224</v>
      </c>
      <c r="CJ91" s="1">
        <v>195</v>
      </c>
      <c r="CK91" s="1">
        <v>182</v>
      </c>
      <c r="CL91" s="1">
        <v>167</v>
      </c>
      <c r="CM91" s="1">
        <v>138</v>
      </c>
      <c r="CN91" s="1">
        <v>126</v>
      </c>
      <c r="CO91" s="1">
        <v>99</v>
      </c>
      <c r="CP91" s="1">
        <v>70</v>
      </c>
      <c r="CQ91" s="1">
        <v>291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50024</v>
      </c>
      <c r="E92" s="1">
        <v>501</v>
      </c>
      <c r="F92" s="1">
        <v>483</v>
      </c>
      <c r="G92" s="1">
        <v>468</v>
      </c>
      <c r="H92" s="1">
        <v>481</v>
      </c>
      <c r="I92" s="1">
        <v>486</v>
      </c>
      <c r="J92" s="1">
        <v>483</v>
      </c>
      <c r="K92" s="1">
        <v>473</v>
      </c>
      <c r="L92" s="1">
        <v>412</v>
      </c>
      <c r="M92" s="1">
        <v>392</v>
      </c>
      <c r="N92" s="1">
        <v>459</v>
      </c>
      <c r="O92" s="1">
        <v>403</v>
      </c>
      <c r="P92" s="1">
        <v>392</v>
      </c>
      <c r="Q92" s="1">
        <v>364</v>
      </c>
      <c r="R92" s="1">
        <v>347</v>
      </c>
      <c r="S92" s="1">
        <v>318</v>
      </c>
      <c r="T92" s="1">
        <v>369</v>
      </c>
      <c r="U92" s="1">
        <v>327</v>
      </c>
      <c r="V92" s="1">
        <v>368</v>
      </c>
      <c r="W92" s="1">
        <v>658</v>
      </c>
      <c r="X92" s="1">
        <v>1196</v>
      </c>
      <c r="Y92" s="1">
        <v>1307</v>
      </c>
      <c r="Z92" s="1">
        <v>1276</v>
      </c>
      <c r="AA92" s="1">
        <v>1178</v>
      </c>
      <c r="AB92" s="1">
        <v>1159</v>
      </c>
      <c r="AC92" s="1">
        <v>1150</v>
      </c>
      <c r="AD92" s="1">
        <v>1163</v>
      </c>
      <c r="AE92" s="1">
        <v>1232</v>
      </c>
      <c r="AF92" s="1">
        <v>1105</v>
      </c>
      <c r="AG92" s="1">
        <v>1137</v>
      </c>
      <c r="AH92" s="1">
        <v>1091</v>
      </c>
      <c r="AI92" s="1">
        <v>1017</v>
      </c>
      <c r="AJ92" s="1">
        <v>969</v>
      </c>
      <c r="AK92" s="1">
        <v>945</v>
      </c>
      <c r="AL92" s="1">
        <v>907</v>
      </c>
      <c r="AM92" s="1">
        <v>877</v>
      </c>
      <c r="AN92" s="1">
        <v>834</v>
      </c>
      <c r="AO92" s="1">
        <v>820</v>
      </c>
      <c r="AP92" s="1">
        <v>746</v>
      </c>
      <c r="AQ92" s="1">
        <v>756</v>
      </c>
      <c r="AR92" s="1">
        <v>656</v>
      </c>
      <c r="AS92" s="1">
        <v>717</v>
      </c>
      <c r="AT92" s="1">
        <v>670</v>
      </c>
      <c r="AU92" s="1">
        <v>609</v>
      </c>
      <c r="AV92" s="1">
        <v>614</v>
      </c>
      <c r="AW92" s="1">
        <v>631</v>
      </c>
      <c r="AX92" s="1">
        <v>652</v>
      </c>
      <c r="AY92" s="1">
        <v>618</v>
      </c>
      <c r="AZ92" s="1">
        <v>602</v>
      </c>
      <c r="BA92" s="1">
        <v>614</v>
      </c>
      <c r="BB92" s="1">
        <v>590</v>
      </c>
      <c r="BC92" s="1">
        <v>561</v>
      </c>
      <c r="BD92" s="1">
        <v>614</v>
      </c>
      <c r="BE92" s="1">
        <v>619</v>
      </c>
      <c r="BF92" s="1">
        <v>610</v>
      </c>
      <c r="BG92" s="1">
        <v>598</v>
      </c>
      <c r="BH92" s="1">
        <v>556</v>
      </c>
      <c r="BI92" s="1">
        <v>542</v>
      </c>
      <c r="BJ92" s="1">
        <v>545</v>
      </c>
      <c r="BK92" s="1">
        <v>524</v>
      </c>
      <c r="BL92" s="1">
        <v>548</v>
      </c>
      <c r="BM92" s="1">
        <v>474</v>
      </c>
      <c r="BN92" s="1">
        <v>467</v>
      </c>
      <c r="BO92" s="1">
        <v>458</v>
      </c>
      <c r="BP92" s="1">
        <v>438</v>
      </c>
      <c r="BQ92" s="1">
        <v>418</v>
      </c>
      <c r="BR92" s="1">
        <v>437</v>
      </c>
      <c r="BS92" s="1">
        <v>383</v>
      </c>
      <c r="BT92" s="1">
        <v>320</v>
      </c>
      <c r="BU92" s="1">
        <v>362</v>
      </c>
      <c r="BV92" s="1">
        <v>380</v>
      </c>
      <c r="BW92" s="1">
        <v>441</v>
      </c>
      <c r="BX92" s="1">
        <v>311</v>
      </c>
      <c r="BY92" s="1">
        <v>286</v>
      </c>
      <c r="BZ92" s="1">
        <v>263</v>
      </c>
      <c r="CA92" s="1">
        <v>283</v>
      </c>
      <c r="CB92" s="1">
        <v>239</v>
      </c>
      <c r="CC92" s="1">
        <v>207</v>
      </c>
      <c r="CD92" s="1">
        <v>218</v>
      </c>
      <c r="CE92" s="1">
        <v>190</v>
      </c>
      <c r="CF92" s="1">
        <v>213</v>
      </c>
      <c r="CG92" s="1">
        <v>184</v>
      </c>
      <c r="CH92" s="1">
        <v>193</v>
      </c>
      <c r="CI92" s="1">
        <v>164</v>
      </c>
      <c r="CJ92" s="1">
        <v>145</v>
      </c>
      <c r="CK92" s="1">
        <v>141</v>
      </c>
      <c r="CL92" s="1">
        <v>116</v>
      </c>
      <c r="CM92" s="1">
        <v>102</v>
      </c>
      <c r="CN92" s="1">
        <v>77</v>
      </c>
      <c r="CO92" s="1">
        <v>79</v>
      </c>
      <c r="CP92" s="1">
        <v>78</v>
      </c>
      <c r="CQ92" s="1">
        <v>218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55526</v>
      </c>
      <c r="E93" s="1">
        <v>591</v>
      </c>
      <c r="F93" s="1">
        <v>612</v>
      </c>
      <c r="G93" s="1">
        <v>577</v>
      </c>
      <c r="H93" s="1">
        <v>544</v>
      </c>
      <c r="I93" s="1">
        <v>582</v>
      </c>
      <c r="J93" s="1">
        <v>546</v>
      </c>
      <c r="K93" s="1">
        <v>581</v>
      </c>
      <c r="L93" s="1">
        <v>494</v>
      </c>
      <c r="M93" s="1">
        <v>496</v>
      </c>
      <c r="N93" s="1">
        <v>497</v>
      </c>
      <c r="O93" s="1">
        <v>415</v>
      </c>
      <c r="P93" s="1">
        <v>414</v>
      </c>
      <c r="Q93" s="1">
        <v>408</v>
      </c>
      <c r="R93" s="1">
        <v>433</v>
      </c>
      <c r="S93" s="1">
        <v>407</v>
      </c>
      <c r="T93" s="1">
        <v>402</v>
      </c>
      <c r="U93" s="1">
        <v>395</v>
      </c>
      <c r="V93" s="1">
        <v>436</v>
      </c>
      <c r="W93" s="1">
        <v>387</v>
      </c>
      <c r="X93" s="1">
        <v>335</v>
      </c>
      <c r="Y93" s="1">
        <v>388</v>
      </c>
      <c r="Z93" s="1">
        <v>487</v>
      </c>
      <c r="AA93" s="1">
        <v>583</v>
      </c>
      <c r="AB93" s="1">
        <v>679</v>
      </c>
      <c r="AC93" s="1">
        <v>930</v>
      </c>
      <c r="AD93" s="1">
        <v>1138</v>
      </c>
      <c r="AE93" s="1">
        <v>1370</v>
      </c>
      <c r="AF93" s="1">
        <v>1396</v>
      </c>
      <c r="AG93" s="1">
        <v>1423</v>
      </c>
      <c r="AH93" s="1">
        <v>1468</v>
      </c>
      <c r="AI93" s="1">
        <v>1415</v>
      </c>
      <c r="AJ93" s="1">
        <v>1412</v>
      </c>
      <c r="AK93" s="1">
        <v>1476</v>
      </c>
      <c r="AL93" s="1">
        <v>1214</v>
      </c>
      <c r="AM93" s="1">
        <v>1354</v>
      </c>
      <c r="AN93" s="1">
        <v>1221</v>
      </c>
      <c r="AO93" s="1">
        <v>1170</v>
      </c>
      <c r="AP93" s="1">
        <v>1099</v>
      </c>
      <c r="AQ93" s="1">
        <v>1114</v>
      </c>
      <c r="AR93" s="1">
        <v>931</v>
      </c>
      <c r="AS93" s="1">
        <v>850</v>
      </c>
      <c r="AT93" s="1">
        <v>840</v>
      </c>
      <c r="AU93" s="1">
        <v>842</v>
      </c>
      <c r="AV93" s="1">
        <v>867</v>
      </c>
      <c r="AW93" s="1">
        <v>806</v>
      </c>
      <c r="AX93" s="1">
        <v>862</v>
      </c>
      <c r="AY93" s="1">
        <v>792</v>
      </c>
      <c r="AZ93" s="1">
        <v>702</v>
      </c>
      <c r="BA93" s="1">
        <v>709</v>
      </c>
      <c r="BB93" s="1">
        <v>768</v>
      </c>
      <c r="BC93" s="1">
        <v>779</v>
      </c>
      <c r="BD93" s="1">
        <v>743</v>
      </c>
      <c r="BE93" s="1">
        <v>736</v>
      </c>
      <c r="BF93" s="1">
        <v>701</v>
      </c>
      <c r="BG93" s="1">
        <v>748</v>
      </c>
      <c r="BH93" s="1">
        <v>654</v>
      </c>
      <c r="BI93" s="1">
        <v>663</v>
      </c>
      <c r="BJ93" s="1">
        <v>612</v>
      </c>
      <c r="BK93" s="1">
        <v>592</v>
      </c>
      <c r="BL93" s="1">
        <v>552</v>
      </c>
      <c r="BM93" s="1">
        <v>545</v>
      </c>
      <c r="BN93" s="1">
        <v>564</v>
      </c>
      <c r="BO93" s="1">
        <v>493</v>
      </c>
      <c r="BP93" s="1">
        <v>473</v>
      </c>
      <c r="BQ93" s="1">
        <v>470</v>
      </c>
      <c r="BR93" s="1">
        <v>442</v>
      </c>
      <c r="BS93" s="1">
        <v>449</v>
      </c>
      <c r="BT93" s="1">
        <v>447</v>
      </c>
      <c r="BU93" s="1">
        <v>431</v>
      </c>
      <c r="BV93" s="1">
        <v>396</v>
      </c>
      <c r="BW93" s="1">
        <v>450</v>
      </c>
      <c r="BX93" s="1">
        <v>311</v>
      </c>
      <c r="BY93" s="1">
        <v>257</v>
      </c>
      <c r="BZ93" s="1">
        <v>306</v>
      </c>
      <c r="CA93" s="1">
        <v>265</v>
      </c>
      <c r="CB93" s="1">
        <v>236</v>
      </c>
      <c r="CC93" s="1">
        <v>235</v>
      </c>
      <c r="CD93" s="1">
        <v>222</v>
      </c>
      <c r="CE93" s="1">
        <v>210</v>
      </c>
      <c r="CF93" s="1">
        <v>212</v>
      </c>
      <c r="CG93" s="1">
        <v>198</v>
      </c>
      <c r="CH93" s="1">
        <v>170</v>
      </c>
      <c r="CI93" s="1">
        <v>150</v>
      </c>
      <c r="CJ93" s="1">
        <v>159</v>
      </c>
      <c r="CK93" s="1">
        <v>129</v>
      </c>
      <c r="CL93" s="1">
        <v>110</v>
      </c>
      <c r="CM93" s="1">
        <v>132</v>
      </c>
      <c r="CN93" s="1">
        <v>73</v>
      </c>
      <c r="CO93" s="1">
        <v>80</v>
      </c>
      <c r="CP93" s="1">
        <v>52</v>
      </c>
      <c r="CQ93" s="1">
        <v>221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43627</v>
      </c>
      <c r="E94" s="1">
        <v>444</v>
      </c>
      <c r="F94" s="1">
        <v>470</v>
      </c>
      <c r="G94" s="1">
        <v>507</v>
      </c>
      <c r="H94" s="1">
        <v>486</v>
      </c>
      <c r="I94" s="1">
        <v>505</v>
      </c>
      <c r="J94" s="1">
        <v>438</v>
      </c>
      <c r="K94" s="1">
        <v>530</v>
      </c>
      <c r="L94" s="1">
        <v>478</v>
      </c>
      <c r="M94" s="1">
        <v>518</v>
      </c>
      <c r="N94" s="1">
        <v>506</v>
      </c>
      <c r="O94" s="1">
        <v>515</v>
      </c>
      <c r="P94" s="1">
        <v>470</v>
      </c>
      <c r="Q94" s="1">
        <v>490</v>
      </c>
      <c r="R94" s="1">
        <v>435</v>
      </c>
      <c r="S94" s="1">
        <v>452</v>
      </c>
      <c r="T94" s="1">
        <v>424</v>
      </c>
      <c r="U94" s="1">
        <v>417</v>
      </c>
      <c r="V94" s="1">
        <v>426</v>
      </c>
      <c r="W94" s="1">
        <v>412</v>
      </c>
      <c r="X94" s="1">
        <v>515</v>
      </c>
      <c r="Y94" s="1">
        <v>806</v>
      </c>
      <c r="Z94" s="1">
        <v>981</v>
      </c>
      <c r="AA94" s="1">
        <v>869</v>
      </c>
      <c r="AB94" s="1">
        <v>851</v>
      </c>
      <c r="AC94" s="1">
        <v>801</v>
      </c>
      <c r="AD94" s="1">
        <v>831</v>
      </c>
      <c r="AE94" s="1">
        <v>904</v>
      </c>
      <c r="AF94" s="1">
        <v>824</v>
      </c>
      <c r="AG94" s="1">
        <v>843</v>
      </c>
      <c r="AH94" s="1">
        <v>700</v>
      </c>
      <c r="AI94" s="1">
        <v>679</v>
      </c>
      <c r="AJ94" s="1">
        <v>648</v>
      </c>
      <c r="AK94" s="1">
        <v>598</v>
      </c>
      <c r="AL94" s="1">
        <v>595</v>
      </c>
      <c r="AM94" s="1">
        <v>608</v>
      </c>
      <c r="AN94" s="1">
        <v>572</v>
      </c>
      <c r="AO94" s="1">
        <v>529</v>
      </c>
      <c r="AP94" s="1">
        <v>613</v>
      </c>
      <c r="AQ94" s="1">
        <v>570</v>
      </c>
      <c r="AR94" s="1">
        <v>516</v>
      </c>
      <c r="AS94" s="1">
        <v>527</v>
      </c>
      <c r="AT94" s="1">
        <v>513</v>
      </c>
      <c r="AU94" s="1">
        <v>545</v>
      </c>
      <c r="AV94" s="1">
        <v>539</v>
      </c>
      <c r="AW94" s="1">
        <v>549</v>
      </c>
      <c r="AX94" s="1">
        <v>506</v>
      </c>
      <c r="AY94" s="1">
        <v>597</v>
      </c>
      <c r="AZ94" s="1">
        <v>534</v>
      </c>
      <c r="BA94" s="1">
        <v>523</v>
      </c>
      <c r="BB94" s="1">
        <v>556</v>
      </c>
      <c r="BC94" s="1">
        <v>569</v>
      </c>
      <c r="BD94" s="1">
        <v>574</v>
      </c>
      <c r="BE94" s="1">
        <v>564</v>
      </c>
      <c r="BF94" s="1">
        <v>554</v>
      </c>
      <c r="BG94" s="1">
        <v>583</v>
      </c>
      <c r="BH94" s="1">
        <v>586</v>
      </c>
      <c r="BI94" s="1">
        <v>573</v>
      </c>
      <c r="BJ94" s="1">
        <v>515</v>
      </c>
      <c r="BK94" s="1">
        <v>482</v>
      </c>
      <c r="BL94" s="1">
        <v>512</v>
      </c>
      <c r="BM94" s="1">
        <v>525</v>
      </c>
      <c r="BN94" s="1">
        <v>480</v>
      </c>
      <c r="BO94" s="1">
        <v>465</v>
      </c>
      <c r="BP94" s="1">
        <v>452</v>
      </c>
      <c r="BQ94" s="1">
        <v>478</v>
      </c>
      <c r="BR94" s="1">
        <v>404</v>
      </c>
      <c r="BS94" s="1">
        <v>419</v>
      </c>
      <c r="BT94" s="1">
        <v>455</v>
      </c>
      <c r="BU94" s="1">
        <v>453</v>
      </c>
      <c r="BV94" s="1">
        <v>409</v>
      </c>
      <c r="BW94" s="1">
        <v>475</v>
      </c>
      <c r="BX94" s="1">
        <v>338</v>
      </c>
      <c r="BY94" s="1">
        <v>364</v>
      </c>
      <c r="BZ94" s="1">
        <v>286</v>
      </c>
      <c r="CA94" s="1">
        <v>271</v>
      </c>
      <c r="CB94" s="1">
        <v>223</v>
      </c>
      <c r="CC94" s="1">
        <v>229</v>
      </c>
      <c r="CD94" s="1">
        <v>206</v>
      </c>
      <c r="CE94" s="1">
        <v>212</v>
      </c>
      <c r="CF94" s="1">
        <v>192</v>
      </c>
      <c r="CG94" s="1">
        <v>196</v>
      </c>
      <c r="CH94" s="1">
        <v>182</v>
      </c>
      <c r="CI94" s="1">
        <v>181</v>
      </c>
      <c r="CJ94" s="1">
        <v>154</v>
      </c>
      <c r="CK94" s="1">
        <v>138</v>
      </c>
      <c r="CL94" s="1">
        <v>128</v>
      </c>
      <c r="CM94" s="1">
        <v>115</v>
      </c>
      <c r="CN94" s="1">
        <v>87</v>
      </c>
      <c r="CO94" s="1">
        <v>85</v>
      </c>
      <c r="CP94" s="1">
        <v>88</v>
      </c>
      <c r="CQ94" s="1">
        <v>260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52804</v>
      </c>
      <c r="E95" s="1">
        <v>499</v>
      </c>
      <c r="F95" s="1">
        <v>533</v>
      </c>
      <c r="G95" s="1">
        <v>533</v>
      </c>
      <c r="H95" s="1">
        <v>515</v>
      </c>
      <c r="I95" s="1">
        <v>572</v>
      </c>
      <c r="J95" s="1">
        <v>571</v>
      </c>
      <c r="K95" s="1">
        <v>591</v>
      </c>
      <c r="L95" s="1">
        <v>496</v>
      </c>
      <c r="M95" s="1">
        <v>567</v>
      </c>
      <c r="N95" s="1">
        <v>512</v>
      </c>
      <c r="O95" s="1">
        <v>490</v>
      </c>
      <c r="P95" s="1">
        <v>466</v>
      </c>
      <c r="Q95" s="1">
        <v>483</v>
      </c>
      <c r="R95" s="1">
        <v>415</v>
      </c>
      <c r="S95" s="1">
        <v>435</v>
      </c>
      <c r="T95" s="1">
        <v>496</v>
      </c>
      <c r="U95" s="1">
        <v>468</v>
      </c>
      <c r="V95" s="1">
        <v>506</v>
      </c>
      <c r="W95" s="1">
        <v>679</v>
      </c>
      <c r="X95" s="1">
        <v>963</v>
      </c>
      <c r="Y95" s="1">
        <v>903</v>
      </c>
      <c r="Z95" s="1">
        <v>819</v>
      </c>
      <c r="AA95" s="1">
        <v>979</v>
      </c>
      <c r="AB95" s="1">
        <v>1059</v>
      </c>
      <c r="AC95" s="1">
        <v>1132</v>
      </c>
      <c r="AD95" s="1">
        <v>1168</v>
      </c>
      <c r="AE95" s="1">
        <v>1323</v>
      </c>
      <c r="AF95" s="1">
        <v>1282</v>
      </c>
      <c r="AG95" s="1">
        <v>1364</v>
      </c>
      <c r="AH95" s="1">
        <v>1136</v>
      </c>
      <c r="AI95" s="1">
        <v>1131</v>
      </c>
      <c r="AJ95" s="1">
        <v>1058</v>
      </c>
      <c r="AK95" s="1">
        <v>961</v>
      </c>
      <c r="AL95" s="1">
        <v>933</v>
      </c>
      <c r="AM95" s="1">
        <v>966</v>
      </c>
      <c r="AN95" s="1">
        <v>831</v>
      </c>
      <c r="AO95" s="1">
        <v>779</v>
      </c>
      <c r="AP95" s="1">
        <v>796</v>
      </c>
      <c r="AQ95" s="1">
        <v>792</v>
      </c>
      <c r="AR95" s="1">
        <v>745</v>
      </c>
      <c r="AS95" s="1">
        <v>689</v>
      </c>
      <c r="AT95" s="1">
        <v>658</v>
      </c>
      <c r="AU95" s="1">
        <v>664</v>
      </c>
      <c r="AV95" s="1">
        <v>669</v>
      </c>
      <c r="AW95" s="1">
        <v>694</v>
      </c>
      <c r="AX95" s="1">
        <v>677</v>
      </c>
      <c r="AY95" s="1">
        <v>654</v>
      </c>
      <c r="AZ95" s="1">
        <v>624</v>
      </c>
      <c r="BA95" s="1">
        <v>636</v>
      </c>
      <c r="BB95" s="1">
        <v>669</v>
      </c>
      <c r="BC95" s="1">
        <v>630</v>
      </c>
      <c r="BD95" s="1">
        <v>582</v>
      </c>
      <c r="BE95" s="1">
        <v>673</v>
      </c>
      <c r="BF95" s="1">
        <v>632</v>
      </c>
      <c r="BG95" s="1">
        <v>627</v>
      </c>
      <c r="BH95" s="1">
        <v>623</v>
      </c>
      <c r="BI95" s="1">
        <v>589</v>
      </c>
      <c r="BJ95" s="1">
        <v>551</v>
      </c>
      <c r="BK95" s="1">
        <v>544</v>
      </c>
      <c r="BL95" s="1">
        <v>512</v>
      </c>
      <c r="BM95" s="1">
        <v>509</v>
      </c>
      <c r="BN95" s="1">
        <v>504</v>
      </c>
      <c r="BO95" s="1">
        <v>471</v>
      </c>
      <c r="BP95" s="1">
        <v>478</v>
      </c>
      <c r="BQ95" s="1">
        <v>422</v>
      </c>
      <c r="BR95" s="1">
        <v>488</v>
      </c>
      <c r="BS95" s="1">
        <v>416</v>
      </c>
      <c r="BT95" s="1">
        <v>463</v>
      </c>
      <c r="BU95" s="1">
        <v>474</v>
      </c>
      <c r="BV95" s="1">
        <v>495</v>
      </c>
      <c r="BW95" s="1">
        <v>490</v>
      </c>
      <c r="BX95" s="1">
        <v>306</v>
      </c>
      <c r="BY95" s="1">
        <v>335</v>
      </c>
      <c r="BZ95" s="1">
        <v>368</v>
      </c>
      <c r="CA95" s="1">
        <v>275</v>
      </c>
      <c r="CB95" s="1">
        <v>279</v>
      </c>
      <c r="CC95" s="1">
        <v>218</v>
      </c>
      <c r="CD95" s="1">
        <v>233</v>
      </c>
      <c r="CE95" s="1">
        <v>252</v>
      </c>
      <c r="CF95" s="1">
        <v>217</v>
      </c>
      <c r="CG95" s="1">
        <v>191</v>
      </c>
      <c r="CH95" s="1">
        <v>189</v>
      </c>
      <c r="CI95" s="1">
        <v>188</v>
      </c>
      <c r="CJ95" s="1">
        <v>165</v>
      </c>
      <c r="CK95" s="1">
        <v>166</v>
      </c>
      <c r="CL95" s="1">
        <v>126</v>
      </c>
      <c r="CM95" s="1">
        <v>122</v>
      </c>
      <c r="CN95" s="1">
        <v>86</v>
      </c>
      <c r="CO95" s="1">
        <v>80</v>
      </c>
      <c r="CP95" s="1">
        <v>44</v>
      </c>
      <c r="CQ95" s="1">
        <v>210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48148</v>
      </c>
      <c r="E96" s="1">
        <v>544</v>
      </c>
      <c r="F96" s="1">
        <v>599</v>
      </c>
      <c r="G96" s="1">
        <v>591</v>
      </c>
      <c r="H96" s="1">
        <v>684</v>
      </c>
      <c r="I96" s="1">
        <v>637</v>
      </c>
      <c r="J96" s="1">
        <v>615</v>
      </c>
      <c r="K96" s="1">
        <v>645</v>
      </c>
      <c r="L96" s="1">
        <v>630</v>
      </c>
      <c r="M96" s="1">
        <v>648</v>
      </c>
      <c r="N96" s="1">
        <v>636</v>
      </c>
      <c r="O96" s="1">
        <v>596</v>
      </c>
      <c r="P96" s="1">
        <v>528</v>
      </c>
      <c r="Q96" s="1">
        <v>531</v>
      </c>
      <c r="R96" s="1">
        <v>517</v>
      </c>
      <c r="S96" s="1">
        <v>523</v>
      </c>
      <c r="T96" s="1">
        <v>491</v>
      </c>
      <c r="U96" s="1">
        <v>479</v>
      </c>
      <c r="V96" s="1">
        <v>517</v>
      </c>
      <c r="W96" s="1">
        <v>419</v>
      </c>
      <c r="X96" s="1">
        <v>354</v>
      </c>
      <c r="Y96" s="1">
        <v>405</v>
      </c>
      <c r="Z96" s="1">
        <v>420</v>
      </c>
      <c r="AA96" s="1">
        <v>452</v>
      </c>
      <c r="AB96" s="1">
        <v>481</v>
      </c>
      <c r="AC96" s="1">
        <v>645</v>
      </c>
      <c r="AD96" s="1">
        <v>704</v>
      </c>
      <c r="AE96" s="1">
        <v>789</v>
      </c>
      <c r="AF96" s="1">
        <v>734</v>
      </c>
      <c r="AG96" s="1">
        <v>757</v>
      </c>
      <c r="AH96" s="1">
        <v>729</v>
      </c>
      <c r="AI96" s="1">
        <v>640</v>
      </c>
      <c r="AJ96" s="1">
        <v>621</v>
      </c>
      <c r="AK96" s="1">
        <v>712</v>
      </c>
      <c r="AL96" s="1">
        <v>705</v>
      </c>
      <c r="AM96" s="1">
        <v>704</v>
      </c>
      <c r="AN96" s="1">
        <v>723</v>
      </c>
      <c r="AO96" s="1">
        <v>671</v>
      </c>
      <c r="AP96" s="1">
        <v>756</v>
      </c>
      <c r="AQ96" s="1">
        <v>680</v>
      </c>
      <c r="AR96" s="1">
        <v>608</v>
      </c>
      <c r="AS96" s="1">
        <v>659</v>
      </c>
      <c r="AT96" s="1">
        <v>641</v>
      </c>
      <c r="AU96" s="1">
        <v>637</v>
      </c>
      <c r="AV96" s="1">
        <v>622</v>
      </c>
      <c r="AW96" s="1">
        <v>648</v>
      </c>
      <c r="AX96" s="1">
        <v>684</v>
      </c>
      <c r="AY96" s="1">
        <v>673</v>
      </c>
      <c r="AZ96" s="1">
        <v>656</v>
      </c>
      <c r="BA96" s="1">
        <v>728</v>
      </c>
      <c r="BB96" s="1">
        <v>670</v>
      </c>
      <c r="BC96" s="1">
        <v>757</v>
      </c>
      <c r="BD96" s="1">
        <v>711</v>
      </c>
      <c r="BE96" s="1">
        <v>744</v>
      </c>
      <c r="BF96" s="1">
        <v>690</v>
      </c>
      <c r="BG96" s="1">
        <v>750</v>
      </c>
      <c r="BH96" s="1">
        <v>673</v>
      </c>
      <c r="BI96" s="1">
        <v>690</v>
      </c>
      <c r="BJ96" s="1">
        <v>630</v>
      </c>
      <c r="BK96" s="1">
        <v>654</v>
      </c>
      <c r="BL96" s="1">
        <v>607</v>
      </c>
      <c r="BM96" s="1">
        <v>616</v>
      </c>
      <c r="BN96" s="1">
        <v>579</v>
      </c>
      <c r="BO96" s="1">
        <v>507</v>
      </c>
      <c r="BP96" s="1">
        <v>565</v>
      </c>
      <c r="BQ96" s="1">
        <v>497</v>
      </c>
      <c r="BR96" s="1">
        <v>494</v>
      </c>
      <c r="BS96" s="1">
        <v>475</v>
      </c>
      <c r="BT96" s="1">
        <v>454</v>
      </c>
      <c r="BU96" s="1">
        <v>476</v>
      </c>
      <c r="BV96" s="1">
        <v>461</v>
      </c>
      <c r="BW96" s="1">
        <v>550</v>
      </c>
      <c r="BX96" s="1">
        <v>372</v>
      </c>
      <c r="BY96" s="1">
        <v>341</v>
      </c>
      <c r="BZ96" s="1">
        <v>334</v>
      </c>
      <c r="CA96" s="1">
        <v>311</v>
      </c>
      <c r="CB96" s="1">
        <v>286</v>
      </c>
      <c r="CC96" s="1">
        <v>269</v>
      </c>
      <c r="CD96" s="1">
        <v>312</v>
      </c>
      <c r="CE96" s="1">
        <v>277</v>
      </c>
      <c r="CF96" s="1">
        <v>247</v>
      </c>
      <c r="CG96" s="1">
        <v>257</v>
      </c>
      <c r="CH96" s="1">
        <v>258</v>
      </c>
      <c r="CI96" s="1">
        <v>243</v>
      </c>
      <c r="CJ96" s="1">
        <v>225</v>
      </c>
      <c r="CK96" s="1">
        <v>185</v>
      </c>
      <c r="CL96" s="1">
        <v>173</v>
      </c>
      <c r="CM96" s="1">
        <v>165</v>
      </c>
      <c r="CN96" s="1">
        <v>118</v>
      </c>
      <c r="CO96" s="1">
        <v>112</v>
      </c>
      <c r="CP96" s="1">
        <v>75</v>
      </c>
      <c r="CQ96" s="1">
        <v>270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54558</v>
      </c>
      <c r="E97" s="1">
        <v>501</v>
      </c>
      <c r="F97" s="1">
        <v>611</v>
      </c>
      <c r="G97" s="1">
        <v>594</v>
      </c>
      <c r="H97" s="1">
        <v>591</v>
      </c>
      <c r="I97" s="1">
        <v>616</v>
      </c>
      <c r="J97" s="1">
        <v>675</v>
      </c>
      <c r="K97" s="1">
        <v>683</v>
      </c>
      <c r="L97" s="1">
        <v>647</v>
      </c>
      <c r="M97" s="1">
        <v>661</v>
      </c>
      <c r="N97" s="1">
        <v>641</v>
      </c>
      <c r="O97" s="1">
        <v>667</v>
      </c>
      <c r="P97" s="1">
        <v>615</v>
      </c>
      <c r="Q97" s="1">
        <v>653</v>
      </c>
      <c r="R97" s="1">
        <v>591</v>
      </c>
      <c r="S97" s="1">
        <v>612</v>
      </c>
      <c r="T97" s="1">
        <v>609</v>
      </c>
      <c r="U97" s="1">
        <v>576</v>
      </c>
      <c r="V97" s="1">
        <v>652</v>
      </c>
      <c r="W97" s="1">
        <v>622</v>
      </c>
      <c r="X97" s="1">
        <v>667</v>
      </c>
      <c r="Y97" s="1">
        <v>664</v>
      </c>
      <c r="Z97" s="1">
        <v>667</v>
      </c>
      <c r="AA97" s="1">
        <v>678</v>
      </c>
      <c r="AB97" s="1">
        <v>623</v>
      </c>
      <c r="AC97" s="1">
        <v>660</v>
      </c>
      <c r="AD97" s="1">
        <v>627</v>
      </c>
      <c r="AE97" s="1">
        <v>692</v>
      </c>
      <c r="AF97" s="1">
        <v>672</v>
      </c>
      <c r="AG97" s="1">
        <v>622</v>
      </c>
      <c r="AH97" s="1">
        <v>628</v>
      </c>
      <c r="AI97" s="1">
        <v>613</v>
      </c>
      <c r="AJ97" s="1">
        <v>633</v>
      </c>
      <c r="AK97" s="1">
        <v>665</v>
      </c>
      <c r="AL97" s="1">
        <v>624</v>
      </c>
      <c r="AM97" s="1">
        <v>624</v>
      </c>
      <c r="AN97" s="1">
        <v>684</v>
      </c>
      <c r="AO97" s="1">
        <v>682</v>
      </c>
      <c r="AP97" s="1">
        <v>707</v>
      </c>
      <c r="AQ97" s="1">
        <v>715</v>
      </c>
      <c r="AR97" s="1">
        <v>688</v>
      </c>
      <c r="AS97" s="1">
        <v>673</v>
      </c>
      <c r="AT97" s="1">
        <v>702</v>
      </c>
      <c r="AU97" s="1">
        <v>740</v>
      </c>
      <c r="AV97" s="1">
        <v>736</v>
      </c>
      <c r="AW97" s="1">
        <v>772</v>
      </c>
      <c r="AX97" s="1">
        <v>842</v>
      </c>
      <c r="AY97" s="1">
        <v>896</v>
      </c>
      <c r="AZ97" s="1">
        <v>890</v>
      </c>
      <c r="BA97" s="1">
        <v>898</v>
      </c>
      <c r="BB97" s="1">
        <v>867</v>
      </c>
      <c r="BC97" s="1">
        <v>861</v>
      </c>
      <c r="BD97" s="1">
        <v>875</v>
      </c>
      <c r="BE97" s="1">
        <v>875</v>
      </c>
      <c r="BF97" s="1">
        <v>868</v>
      </c>
      <c r="BG97" s="1">
        <v>861</v>
      </c>
      <c r="BH97" s="1">
        <v>843</v>
      </c>
      <c r="BI97" s="1">
        <v>805</v>
      </c>
      <c r="BJ97" s="1">
        <v>815</v>
      </c>
      <c r="BK97" s="1">
        <v>783</v>
      </c>
      <c r="BL97" s="1">
        <v>755</v>
      </c>
      <c r="BM97" s="1">
        <v>704</v>
      </c>
      <c r="BN97" s="1">
        <v>660</v>
      </c>
      <c r="BO97" s="1">
        <v>604</v>
      </c>
      <c r="BP97" s="1">
        <v>596</v>
      </c>
      <c r="BQ97" s="1">
        <v>619</v>
      </c>
      <c r="BR97" s="1">
        <v>600</v>
      </c>
      <c r="BS97" s="1">
        <v>614</v>
      </c>
      <c r="BT97" s="1">
        <v>616</v>
      </c>
      <c r="BU97" s="1">
        <v>628</v>
      </c>
      <c r="BV97" s="1">
        <v>642</v>
      </c>
      <c r="BW97" s="1">
        <v>735</v>
      </c>
      <c r="BX97" s="1">
        <v>488</v>
      </c>
      <c r="BY97" s="1">
        <v>499</v>
      </c>
      <c r="BZ97" s="1">
        <v>444</v>
      </c>
      <c r="CA97" s="1">
        <v>449</v>
      </c>
      <c r="CB97" s="1">
        <v>342</v>
      </c>
      <c r="CC97" s="1">
        <v>337</v>
      </c>
      <c r="CD97" s="1">
        <v>344</v>
      </c>
      <c r="CE97" s="1">
        <v>316</v>
      </c>
      <c r="CF97" s="1">
        <v>300</v>
      </c>
      <c r="CG97" s="1">
        <v>270</v>
      </c>
      <c r="CH97" s="1">
        <v>257</v>
      </c>
      <c r="CI97" s="1">
        <v>271</v>
      </c>
      <c r="CJ97" s="1">
        <v>220</v>
      </c>
      <c r="CK97" s="1">
        <v>170</v>
      </c>
      <c r="CL97" s="1">
        <v>161</v>
      </c>
      <c r="CM97" s="1">
        <v>128</v>
      </c>
      <c r="CN97" s="1">
        <v>106</v>
      </c>
      <c r="CO97" s="1">
        <v>95</v>
      </c>
      <c r="CP97" s="1">
        <v>71</v>
      </c>
      <c r="CQ97" s="1">
        <v>263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52910</v>
      </c>
      <c r="E98" s="1">
        <v>563</v>
      </c>
      <c r="F98" s="1">
        <v>569</v>
      </c>
      <c r="G98" s="1">
        <v>528</v>
      </c>
      <c r="H98" s="1">
        <v>513</v>
      </c>
      <c r="I98" s="1">
        <v>527</v>
      </c>
      <c r="J98" s="1">
        <v>486</v>
      </c>
      <c r="K98" s="1">
        <v>527</v>
      </c>
      <c r="L98" s="1">
        <v>416</v>
      </c>
      <c r="M98" s="1">
        <v>367</v>
      </c>
      <c r="N98" s="1">
        <v>373</v>
      </c>
      <c r="O98" s="1">
        <v>340</v>
      </c>
      <c r="P98" s="1">
        <v>347</v>
      </c>
      <c r="Q98" s="1">
        <v>322</v>
      </c>
      <c r="R98" s="1">
        <v>306</v>
      </c>
      <c r="S98" s="1">
        <v>315</v>
      </c>
      <c r="T98" s="1">
        <v>309</v>
      </c>
      <c r="U98" s="1">
        <v>325</v>
      </c>
      <c r="V98" s="1">
        <v>392</v>
      </c>
      <c r="W98" s="1">
        <v>744</v>
      </c>
      <c r="X98" s="1">
        <v>1182</v>
      </c>
      <c r="Y98" s="1">
        <v>1291</v>
      </c>
      <c r="Z98" s="1">
        <v>1360</v>
      </c>
      <c r="AA98" s="1">
        <v>1579</v>
      </c>
      <c r="AB98" s="1">
        <v>1681</v>
      </c>
      <c r="AC98" s="1">
        <v>1653</v>
      </c>
      <c r="AD98" s="1">
        <v>1759</v>
      </c>
      <c r="AE98" s="1">
        <v>1627</v>
      </c>
      <c r="AF98" s="1">
        <v>1531</v>
      </c>
      <c r="AG98" s="1">
        <v>1577</v>
      </c>
      <c r="AH98" s="1">
        <v>1486</v>
      </c>
      <c r="AI98" s="1">
        <v>1344</v>
      </c>
      <c r="AJ98" s="1">
        <v>1309</v>
      </c>
      <c r="AK98" s="1">
        <v>1184</v>
      </c>
      <c r="AL98" s="1">
        <v>1189</v>
      </c>
      <c r="AM98" s="1">
        <v>1087</v>
      </c>
      <c r="AN98" s="1">
        <v>1041</v>
      </c>
      <c r="AO98" s="1">
        <v>991</v>
      </c>
      <c r="AP98" s="1">
        <v>934</v>
      </c>
      <c r="AQ98" s="1">
        <v>881</v>
      </c>
      <c r="AR98" s="1">
        <v>796</v>
      </c>
      <c r="AS98" s="1">
        <v>737</v>
      </c>
      <c r="AT98" s="1">
        <v>701</v>
      </c>
      <c r="AU98" s="1">
        <v>669</v>
      </c>
      <c r="AV98" s="1">
        <v>579</v>
      </c>
      <c r="AW98" s="1">
        <v>635</v>
      </c>
      <c r="AX98" s="1">
        <v>617</v>
      </c>
      <c r="AY98" s="1">
        <v>586</v>
      </c>
      <c r="AZ98" s="1">
        <v>611</v>
      </c>
      <c r="BA98" s="1">
        <v>597</v>
      </c>
      <c r="BB98" s="1">
        <v>523</v>
      </c>
      <c r="BC98" s="1">
        <v>600</v>
      </c>
      <c r="BD98" s="1">
        <v>584</v>
      </c>
      <c r="BE98" s="1">
        <v>499</v>
      </c>
      <c r="BF98" s="1">
        <v>490</v>
      </c>
      <c r="BG98" s="1">
        <v>553</v>
      </c>
      <c r="BH98" s="1">
        <v>498</v>
      </c>
      <c r="BI98" s="1">
        <v>509</v>
      </c>
      <c r="BJ98" s="1">
        <v>445</v>
      </c>
      <c r="BK98" s="1">
        <v>405</v>
      </c>
      <c r="BL98" s="1">
        <v>392</v>
      </c>
      <c r="BM98" s="1">
        <v>404</v>
      </c>
      <c r="BN98" s="1">
        <v>342</v>
      </c>
      <c r="BO98" s="1">
        <v>355</v>
      </c>
      <c r="BP98" s="1">
        <v>330</v>
      </c>
      <c r="BQ98" s="1">
        <v>336</v>
      </c>
      <c r="BR98" s="1">
        <v>289</v>
      </c>
      <c r="BS98" s="1">
        <v>345</v>
      </c>
      <c r="BT98" s="1">
        <v>276</v>
      </c>
      <c r="BU98" s="1">
        <v>262</v>
      </c>
      <c r="BV98" s="1">
        <v>274</v>
      </c>
      <c r="BW98" s="1">
        <v>284</v>
      </c>
      <c r="BX98" s="1">
        <v>203</v>
      </c>
      <c r="BY98" s="1">
        <v>196</v>
      </c>
      <c r="BZ98" s="1">
        <v>203</v>
      </c>
      <c r="CA98" s="1">
        <v>187</v>
      </c>
      <c r="CB98" s="1">
        <v>174</v>
      </c>
      <c r="CC98" s="1">
        <v>151</v>
      </c>
      <c r="CD98" s="1">
        <v>156</v>
      </c>
      <c r="CE98" s="1">
        <v>142</v>
      </c>
      <c r="CF98" s="1">
        <v>137</v>
      </c>
      <c r="CG98" s="1">
        <v>120</v>
      </c>
      <c r="CH98" s="1">
        <v>126</v>
      </c>
      <c r="CI98" s="1">
        <v>101</v>
      </c>
      <c r="CJ98" s="1">
        <v>87</v>
      </c>
      <c r="CK98" s="1">
        <v>67</v>
      </c>
      <c r="CL98" s="1">
        <v>91</v>
      </c>
      <c r="CM98" s="1">
        <v>67</v>
      </c>
      <c r="CN98" s="1">
        <v>51</v>
      </c>
      <c r="CO98" s="1">
        <v>40</v>
      </c>
      <c r="CP98" s="1">
        <v>30</v>
      </c>
      <c r="CQ98" s="1">
        <v>103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44628</v>
      </c>
      <c r="E99" s="1">
        <v>617</v>
      </c>
      <c r="F99" s="1">
        <v>601</v>
      </c>
      <c r="G99" s="1">
        <v>636</v>
      </c>
      <c r="H99" s="1">
        <v>641</v>
      </c>
      <c r="I99" s="1">
        <v>626</v>
      </c>
      <c r="J99" s="1">
        <v>602</v>
      </c>
      <c r="K99" s="1">
        <v>640</v>
      </c>
      <c r="L99" s="1">
        <v>536</v>
      </c>
      <c r="M99" s="1">
        <v>518</v>
      </c>
      <c r="N99" s="1">
        <v>500</v>
      </c>
      <c r="O99" s="1">
        <v>496</v>
      </c>
      <c r="P99" s="1">
        <v>521</v>
      </c>
      <c r="Q99" s="1">
        <v>483</v>
      </c>
      <c r="R99" s="1">
        <v>416</v>
      </c>
      <c r="S99" s="1">
        <v>430</v>
      </c>
      <c r="T99" s="1">
        <v>486</v>
      </c>
      <c r="U99" s="1">
        <v>520</v>
      </c>
      <c r="V99" s="1">
        <v>520</v>
      </c>
      <c r="W99" s="1">
        <v>481</v>
      </c>
      <c r="X99" s="1">
        <v>530</v>
      </c>
      <c r="Y99" s="1">
        <v>563</v>
      </c>
      <c r="Z99" s="1">
        <v>527</v>
      </c>
      <c r="AA99" s="1">
        <v>528</v>
      </c>
      <c r="AB99" s="1">
        <v>592</v>
      </c>
      <c r="AC99" s="1">
        <v>705</v>
      </c>
      <c r="AD99" s="1">
        <v>837</v>
      </c>
      <c r="AE99" s="1">
        <v>871</v>
      </c>
      <c r="AF99" s="1">
        <v>839</v>
      </c>
      <c r="AG99" s="1">
        <v>719</v>
      </c>
      <c r="AH99" s="1">
        <v>783</v>
      </c>
      <c r="AI99" s="1">
        <v>738</v>
      </c>
      <c r="AJ99" s="1">
        <v>692</v>
      </c>
      <c r="AK99" s="1">
        <v>699</v>
      </c>
      <c r="AL99" s="1">
        <v>665</v>
      </c>
      <c r="AM99" s="1">
        <v>668</v>
      </c>
      <c r="AN99" s="1">
        <v>642</v>
      </c>
      <c r="AO99" s="1">
        <v>614</v>
      </c>
      <c r="AP99" s="1">
        <v>605</v>
      </c>
      <c r="AQ99" s="1">
        <v>587</v>
      </c>
      <c r="AR99" s="1">
        <v>520</v>
      </c>
      <c r="AS99" s="1">
        <v>484</v>
      </c>
      <c r="AT99" s="1">
        <v>501</v>
      </c>
      <c r="AU99" s="1">
        <v>506</v>
      </c>
      <c r="AV99" s="1">
        <v>544</v>
      </c>
      <c r="AW99" s="1">
        <v>496</v>
      </c>
      <c r="AX99" s="1">
        <v>567</v>
      </c>
      <c r="AY99" s="1">
        <v>614</v>
      </c>
      <c r="AZ99" s="1">
        <v>628</v>
      </c>
      <c r="BA99" s="1">
        <v>639</v>
      </c>
      <c r="BB99" s="1">
        <v>653</v>
      </c>
      <c r="BC99" s="1">
        <v>659</v>
      </c>
      <c r="BD99" s="1">
        <v>551</v>
      </c>
      <c r="BE99" s="1">
        <v>667</v>
      </c>
      <c r="BF99" s="1">
        <v>700</v>
      </c>
      <c r="BG99" s="1">
        <v>679</v>
      </c>
      <c r="BH99" s="1">
        <v>661</v>
      </c>
      <c r="BI99" s="1">
        <v>605</v>
      </c>
      <c r="BJ99" s="1">
        <v>656</v>
      </c>
      <c r="BK99" s="1">
        <v>589</v>
      </c>
      <c r="BL99" s="1">
        <v>577</v>
      </c>
      <c r="BM99" s="1">
        <v>579</v>
      </c>
      <c r="BN99" s="1">
        <v>541</v>
      </c>
      <c r="BO99" s="1">
        <v>509</v>
      </c>
      <c r="BP99" s="1">
        <v>435</v>
      </c>
      <c r="BQ99" s="1">
        <v>428</v>
      </c>
      <c r="BR99" s="1">
        <v>411</v>
      </c>
      <c r="BS99" s="1">
        <v>369</v>
      </c>
      <c r="BT99" s="1">
        <v>406</v>
      </c>
      <c r="BU99" s="1">
        <v>409</v>
      </c>
      <c r="BV99" s="1">
        <v>389</v>
      </c>
      <c r="BW99" s="1">
        <v>445</v>
      </c>
      <c r="BX99" s="1">
        <v>321</v>
      </c>
      <c r="BY99" s="1">
        <v>293</v>
      </c>
      <c r="BZ99" s="1">
        <v>291</v>
      </c>
      <c r="CA99" s="1">
        <v>266</v>
      </c>
      <c r="CB99" s="1">
        <v>237</v>
      </c>
      <c r="CC99" s="1">
        <v>228</v>
      </c>
      <c r="CD99" s="1">
        <v>193</v>
      </c>
      <c r="CE99" s="1">
        <v>211</v>
      </c>
      <c r="CF99" s="1">
        <v>221</v>
      </c>
      <c r="CG99" s="1">
        <v>166</v>
      </c>
      <c r="CH99" s="1">
        <v>154</v>
      </c>
      <c r="CI99" s="1">
        <v>173</v>
      </c>
      <c r="CJ99" s="1">
        <v>124</v>
      </c>
      <c r="CK99" s="1">
        <v>143</v>
      </c>
      <c r="CL99" s="1">
        <v>104</v>
      </c>
      <c r="CM99" s="1">
        <v>89</v>
      </c>
      <c r="CN99" s="1">
        <v>65</v>
      </c>
      <c r="CO99" s="1">
        <v>52</v>
      </c>
      <c r="CP99" s="1">
        <v>38</v>
      </c>
      <c r="CQ99" s="1">
        <v>168</v>
      </c>
    </row>
    <row r="100" spans="1:95" x14ac:dyDescent="0.2">
      <c r="A100" s="27" t="s">
        <v>114</v>
      </c>
      <c r="B100" s="20" t="s">
        <v>30</v>
      </c>
      <c r="C100" s="27" t="s">
        <v>77</v>
      </c>
      <c r="D100" s="16">
        <v>37991</v>
      </c>
      <c r="E100" s="1">
        <v>335</v>
      </c>
      <c r="F100" s="1">
        <v>334</v>
      </c>
      <c r="G100" s="1">
        <v>369</v>
      </c>
      <c r="H100" s="1">
        <v>343</v>
      </c>
      <c r="I100" s="1">
        <v>306</v>
      </c>
      <c r="J100" s="1">
        <v>327</v>
      </c>
      <c r="K100" s="1">
        <v>380</v>
      </c>
      <c r="L100" s="1">
        <v>279</v>
      </c>
      <c r="M100" s="1">
        <v>309</v>
      </c>
      <c r="N100" s="1">
        <v>270</v>
      </c>
      <c r="O100" s="1">
        <v>253</v>
      </c>
      <c r="P100" s="1">
        <v>269</v>
      </c>
      <c r="Q100" s="1">
        <v>244</v>
      </c>
      <c r="R100" s="1">
        <v>246</v>
      </c>
      <c r="S100" s="1">
        <v>267</v>
      </c>
      <c r="T100" s="1">
        <v>228</v>
      </c>
      <c r="U100" s="1">
        <v>273</v>
      </c>
      <c r="V100" s="1">
        <v>316</v>
      </c>
      <c r="W100" s="1">
        <v>431</v>
      </c>
      <c r="X100" s="1">
        <v>755</v>
      </c>
      <c r="Y100" s="1">
        <v>1018</v>
      </c>
      <c r="Z100" s="1">
        <v>1066</v>
      </c>
      <c r="AA100" s="1">
        <v>1041</v>
      </c>
      <c r="AB100" s="1">
        <v>1101</v>
      </c>
      <c r="AC100" s="1">
        <v>1081</v>
      </c>
      <c r="AD100" s="1">
        <v>1187</v>
      </c>
      <c r="AE100" s="1">
        <v>1079</v>
      </c>
      <c r="AF100" s="1">
        <v>1051</v>
      </c>
      <c r="AG100" s="1">
        <v>972</v>
      </c>
      <c r="AH100" s="1">
        <v>943</v>
      </c>
      <c r="AI100" s="1">
        <v>855</v>
      </c>
      <c r="AJ100" s="1">
        <v>874</v>
      </c>
      <c r="AK100" s="1">
        <v>865</v>
      </c>
      <c r="AL100" s="1">
        <v>655</v>
      </c>
      <c r="AM100" s="1">
        <v>727</v>
      </c>
      <c r="AN100" s="1">
        <v>642</v>
      </c>
      <c r="AO100" s="1">
        <v>585</v>
      </c>
      <c r="AP100" s="1">
        <v>577</v>
      </c>
      <c r="AQ100" s="1">
        <v>501</v>
      </c>
      <c r="AR100" s="1">
        <v>477</v>
      </c>
      <c r="AS100" s="1">
        <v>431</v>
      </c>
      <c r="AT100" s="1">
        <v>436</v>
      </c>
      <c r="AU100" s="1">
        <v>419</v>
      </c>
      <c r="AV100" s="1">
        <v>458</v>
      </c>
      <c r="AW100" s="1">
        <v>449</v>
      </c>
      <c r="AX100" s="1">
        <v>451</v>
      </c>
      <c r="AY100" s="1">
        <v>432</v>
      </c>
      <c r="AZ100" s="1">
        <v>419</v>
      </c>
      <c r="BA100" s="1">
        <v>462</v>
      </c>
      <c r="BB100" s="1">
        <v>417</v>
      </c>
      <c r="BC100" s="1">
        <v>394</v>
      </c>
      <c r="BD100" s="1">
        <v>405</v>
      </c>
      <c r="BE100" s="1">
        <v>420</v>
      </c>
      <c r="BF100" s="1">
        <v>426</v>
      </c>
      <c r="BG100" s="1">
        <v>465</v>
      </c>
      <c r="BH100" s="1">
        <v>440</v>
      </c>
      <c r="BI100" s="1">
        <v>400</v>
      </c>
      <c r="BJ100" s="1">
        <v>371</v>
      </c>
      <c r="BK100" s="1">
        <v>383</v>
      </c>
      <c r="BL100" s="1">
        <v>345</v>
      </c>
      <c r="BM100" s="1">
        <v>331</v>
      </c>
      <c r="BN100" s="1">
        <v>360</v>
      </c>
      <c r="BO100" s="1">
        <v>322</v>
      </c>
      <c r="BP100" s="1">
        <v>321</v>
      </c>
      <c r="BQ100" s="1">
        <v>331</v>
      </c>
      <c r="BR100" s="1">
        <v>297</v>
      </c>
      <c r="BS100" s="1">
        <v>304</v>
      </c>
      <c r="BT100" s="1">
        <v>260</v>
      </c>
      <c r="BU100" s="1">
        <v>288</v>
      </c>
      <c r="BV100" s="1">
        <v>283</v>
      </c>
      <c r="BW100" s="1">
        <v>303</v>
      </c>
      <c r="BX100" s="1">
        <v>232</v>
      </c>
      <c r="BY100" s="1">
        <v>189</v>
      </c>
      <c r="BZ100" s="1">
        <v>172</v>
      </c>
      <c r="CA100" s="1">
        <v>186</v>
      </c>
      <c r="CB100" s="1">
        <v>128</v>
      </c>
      <c r="CC100" s="1">
        <v>144</v>
      </c>
      <c r="CD100" s="1">
        <v>150</v>
      </c>
      <c r="CE100" s="1">
        <v>122</v>
      </c>
      <c r="CF100" s="1">
        <v>115</v>
      </c>
      <c r="CG100" s="1">
        <v>139</v>
      </c>
      <c r="CH100" s="1">
        <v>110</v>
      </c>
      <c r="CI100" s="1">
        <v>94</v>
      </c>
      <c r="CJ100" s="1">
        <v>88</v>
      </c>
      <c r="CK100" s="1">
        <v>85</v>
      </c>
      <c r="CL100" s="1">
        <v>73</v>
      </c>
      <c r="CM100" s="1">
        <v>72</v>
      </c>
      <c r="CN100" s="1">
        <v>44</v>
      </c>
      <c r="CO100" s="1">
        <v>41</v>
      </c>
      <c r="CP100" s="1">
        <v>38</v>
      </c>
      <c r="CQ100" s="1">
        <v>115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41885</v>
      </c>
      <c r="E101" s="1">
        <v>472</v>
      </c>
      <c r="F101" s="1">
        <v>485</v>
      </c>
      <c r="G101" s="1">
        <v>446</v>
      </c>
      <c r="H101" s="1">
        <v>494</v>
      </c>
      <c r="I101" s="1">
        <v>510</v>
      </c>
      <c r="J101" s="1">
        <v>514</v>
      </c>
      <c r="K101" s="1">
        <v>540</v>
      </c>
      <c r="L101" s="1">
        <v>487</v>
      </c>
      <c r="M101" s="1">
        <v>490</v>
      </c>
      <c r="N101" s="1">
        <v>466</v>
      </c>
      <c r="O101" s="1">
        <v>449</v>
      </c>
      <c r="P101" s="1">
        <v>413</v>
      </c>
      <c r="Q101" s="1">
        <v>415</v>
      </c>
      <c r="R101" s="1">
        <v>419</v>
      </c>
      <c r="S101" s="1">
        <v>399</v>
      </c>
      <c r="T101" s="1">
        <v>360</v>
      </c>
      <c r="U101" s="1">
        <v>450</v>
      </c>
      <c r="V101" s="1">
        <v>475</v>
      </c>
      <c r="W101" s="1">
        <v>407</v>
      </c>
      <c r="X101" s="1">
        <v>454</v>
      </c>
      <c r="Y101" s="1">
        <v>501</v>
      </c>
      <c r="Z101" s="1">
        <v>573</v>
      </c>
      <c r="AA101" s="1">
        <v>640</v>
      </c>
      <c r="AB101" s="1">
        <v>637</v>
      </c>
      <c r="AC101" s="1">
        <v>764</v>
      </c>
      <c r="AD101" s="1">
        <v>1029</v>
      </c>
      <c r="AE101" s="1">
        <v>947</v>
      </c>
      <c r="AF101" s="1">
        <v>907</v>
      </c>
      <c r="AG101" s="1">
        <v>946</v>
      </c>
      <c r="AH101" s="1">
        <v>854</v>
      </c>
      <c r="AI101" s="1">
        <v>836</v>
      </c>
      <c r="AJ101" s="1">
        <v>850</v>
      </c>
      <c r="AK101" s="1">
        <v>779</v>
      </c>
      <c r="AL101" s="1">
        <v>740</v>
      </c>
      <c r="AM101" s="1">
        <v>740</v>
      </c>
      <c r="AN101" s="1">
        <v>755</v>
      </c>
      <c r="AO101" s="1">
        <v>674</v>
      </c>
      <c r="AP101" s="1">
        <v>609</v>
      </c>
      <c r="AQ101" s="1">
        <v>619</v>
      </c>
      <c r="AR101" s="1">
        <v>535</v>
      </c>
      <c r="AS101" s="1">
        <v>511</v>
      </c>
      <c r="AT101" s="1">
        <v>507</v>
      </c>
      <c r="AU101" s="1">
        <v>509</v>
      </c>
      <c r="AV101" s="1">
        <v>449</v>
      </c>
      <c r="AW101" s="1">
        <v>537</v>
      </c>
      <c r="AX101" s="1">
        <v>537</v>
      </c>
      <c r="AY101" s="1">
        <v>544</v>
      </c>
      <c r="AZ101" s="1">
        <v>547</v>
      </c>
      <c r="BA101" s="1">
        <v>494</v>
      </c>
      <c r="BB101" s="1">
        <v>558</v>
      </c>
      <c r="BC101" s="1">
        <v>540</v>
      </c>
      <c r="BD101" s="1">
        <v>596</v>
      </c>
      <c r="BE101" s="1">
        <v>538</v>
      </c>
      <c r="BF101" s="1">
        <v>575</v>
      </c>
      <c r="BG101" s="1">
        <v>558</v>
      </c>
      <c r="BH101" s="1">
        <v>586</v>
      </c>
      <c r="BI101" s="1">
        <v>552</v>
      </c>
      <c r="BJ101" s="1">
        <v>515</v>
      </c>
      <c r="BK101" s="1">
        <v>473</v>
      </c>
      <c r="BL101" s="1">
        <v>468</v>
      </c>
      <c r="BM101" s="1">
        <v>425</v>
      </c>
      <c r="BN101" s="1">
        <v>433</v>
      </c>
      <c r="BO101" s="1">
        <v>423</v>
      </c>
      <c r="BP101" s="1">
        <v>391</v>
      </c>
      <c r="BQ101" s="1">
        <v>370</v>
      </c>
      <c r="BR101" s="1">
        <v>338</v>
      </c>
      <c r="BS101" s="1">
        <v>340</v>
      </c>
      <c r="BT101" s="1">
        <v>318</v>
      </c>
      <c r="BU101" s="1">
        <v>326</v>
      </c>
      <c r="BV101" s="1">
        <v>338</v>
      </c>
      <c r="BW101" s="1">
        <v>354</v>
      </c>
      <c r="BX101" s="1">
        <v>269</v>
      </c>
      <c r="BY101" s="1">
        <v>218</v>
      </c>
      <c r="BZ101" s="1">
        <v>286</v>
      </c>
      <c r="CA101" s="1">
        <v>248</v>
      </c>
      <c r="CB101" s="1">
        <v>233</v>
      </c>
      <c r="CC101" s="1">
        <v>199</v>
      </c>
      <c r="CD101" s="1">
        <v>189</v>
      </c>
      <c r="CE101" s="1">
        <v>202</v>
      </c>
      <c r="CF101" s="1">
        <v>179</v>
      </c>
      <c r="CG101" s="1">
        <v>154</v>
      </c>
      <c r="CH101" s="1">
        <v>165</v>
      </c>
      <c r="CI101" s="1">
        <v>126</v>
      </c>
      <c r="CJ101" s="1">
        <v>119</v>
      </c>
      <c r="CK101" s="1">
        <v>112</v>
      </c>
      <c r="CL101" s="1">
        <v>99</v>
      </c>
      <c r="CM101" s="1">
        <v>77</v>
      </c>
      <c r="CN101" s="1">
        <v>68</v>
      </c>
      <c r="CO101" s="1">
        <v>46</v>
      </c>
      <c r="CP101" s="1">
        <v>47</v>
      </c>
      <c r="CQ101" s="1">
        <v>119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41764</v>
      </c>
      <c r="E102" s="1">
        <v>516</v>
      </c>
      <c r="F102" s="1">
        <v>479</v>
      </c>
      <c r="G102" s="1">
        <v>462</v>
      </c>
      <c r="H102" s="1">
        <v>484</v>
      </c>
      <c r="I102" s="1">
        <v>460</v>
      </c>
      <c r="J102" s="1">
        <v>506</v>
      </c>
      <c r="K102" s="1">
        <v>485</v>
      </c>
      <c r="L102" s="1">
        <v>504</v>
      </c>
      <c r="M102" s="1">
        <v>507</v>
      </c>
      <c r="N102" s="1">
        <v>516</v>
      </c>
      <c r="O102" s="1">
        <v>446</v>
      </c>
      <c r="P102" s="1">
        <v>456</v>
      </c>
      <c r="Q102" s="1">
        <v>440</v>
      </c>
      <c r="R102" s="1">
        <v>420</v>
      </c>
      <c r="S102" s="1">
        <v>408</v>
      </c>
      <c r="T102" s="1">
        <v>428</v>
      </c>
      <c r="U102" s="1">
        <v>472</v>
      </c>
      <c r="V102" s="1">
        <v>448</v>
      </c>
      <c r="W102" s="1">
        <v>431</v>
      </c>
      <c r="X102" s="1">
        <v>387</v>
      </c>
      <c r="Y102" s="1">
        <v>402</v>
      </c>
      <c r="Z102" s="1">
        <v>455</v>
      </c>
      <c r="AA102" s="1">
        <v>481</v>
      </c>
      <c r="AB102" s="1">
        <v>521</v>
      </c>
      <c r="AC102" s="1">
        <v>728</v>
      </c>
      <c r="AD102" s="1">
        <v>840</v>
      </c>
      <c r="AE102" s="1">
        <v>844</v>
      </c>
      <c r="AF102" s="1">
        <v>763</v>
      </c>
      <c r="AG102" s="1">
        <v>831</v>
      </c>
      <c r="AH102" s="1">
        <v>807</v>
      </c>
      <c r="AI102" s="1">
        <v>760</v>
      </c>
      <c r="AJ102" s="1">
        <v>767</v>
      </c>
      <c r="AK102" s="1">
        <v>786</v>
      </c>
      <c r="AL102" s="1">
        <v>716</v>
      </c>
      <c r="AM102" s="1">
        <v>710</v>
      </c>
      <c r="AN102" s="1">
        <v>710</v>
      </c>
      <c r="AO102" s="1">
        <v>730</v>
      </c>
      <c r="AP102" s="1">
        <v>681</v>
      </c>
      <c r="AQ102" s="1">
        <v>624</v>
      </c>
      <c r="AR102" s="1">
        <v>580</v>
      </c>
      <c r="AS102" s="1">
        <v>531</v>
      </c>
      <c r="AT102" s="1">
        <v>503</v>
      </c>
      <c r="AU102" s="1">
        <v>514</v>
      </c>
      <c r="AV102" s="1">
        <v>506</v>
      </c>
      <c r="AW102" s="1">
        <v>571</v>
      </c>
      <c r="AX102" s="1">
        <v>583</v>
      </c>
      <c r="AY102" s="1">
        <v>604</v>
      </c>
      <c r="AZ102" s="1">
        <v>539</v>
      </c>
      <c r="BA102" s="1">
        <v>603</v>
      </c>
      <c r="BB102" s="1">
        <v>662</v>
      </c>
      <c r="BC102" s="1">
        <v>602</v>
      </c>
      <c r="BD102" s="1">
        <v>619</v>
      </c>
      <c r="BE102" s="1">
        <v>620</v>
      </c>
      <c r="BF102" s="1">
        <v>576</v>
      </c>
      <c r="BG102" s="1">
        <v>569</v>
      </c>
      <c r="BH102" s="1">
        <v>584</v>
      </c>
      <c r="BI102" s="1">
        <v>549</v>
      </c>
      <c r="BJ102" s="1">
        <v>522</v>
      </c>
      <c r="BK102" s="1">
        <v>565</v>
      </c>
      <c r="BL102" s="1">
        <v>516</v>
      </c>
      <c r="BM102" s="1">
        <v>468</v>
      </c>
      <c r="BN102" s="1">
        <v>476</v>
      </c>
      <c r="BO102" s="1">
        <v>473</v>
      </c>
      <c r="BP102" s="1">
        <v>404</v>
      </c>
      <c r="BQ102" s="1">
        <v>363</v>
      </c>
      <c r="BR102" s="1">
        <v>364</v>
      </c>
      <c r="BS102" s="1">
        <v>365</v>
      </c>
      <c r="BT102" s="1">
        <v>371</v>
      </c>
      <c r="BU102" s="1">
        <v>380</v>
      </c>
      <c r="BV102" s="1">
        <v>342</v>
      </c>
      <c r="BW102" s="1">
        <v>354</v>
      </c>
      <c r="BX102" s="1">
        <v>262</v>
      </c>
      <c r="BY102" s="1">
        <v>236</v>
      </c>
      <c r="BZ102" s="1">
        <v>274</v>
      </c>
      <c r="CA102" s="1">
        <v>251</v>
      </c>
      <c r="CB102" s="1">
        <v>226</v>
      </c>
      <c r="CC102" s="1">
        <v>152</v>
      </c>
      <c r="CD102" s="1">
        <v>196</v>
      </c>
      <c r="CE102" s="1">
        <v>171</v>
      </c>
      <c r="CF102" s="1">
        <v>163</v>
      </c>
      <c r="CG102" s="1">
        <v>144</v>
      </c>
      <c r="CH102" s="1">
        <v>144</v>
      </c>
      <c r="CI102" s="1">
        <v>124</v>
      </c>
      <c r="CJ102" s="1">
        <v>105</v>
      </c>
      <c r="CK102" s="1">
        <v>106</v>
      </c>
      <c r="CL102" s="1">
        <v>95</v>
      </c>
      <c r="CM102" s="1">
        <v>75</v>
      </c>
      <c r="CN102" s="1">
        <v>65</v>
      </c>
      <c r="CO102" s="1">
        <v>53</v>
      </c>
      <c r="CP102" s="1">
        <v>54</v>
      </c>
      <c r="CQ102" s="1">
        <v>179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42678</v>
      </c>
      <c r="E103" s="1">
        <v>495</v>
      </c>
      <c r="F103" s="1">
        <v>485</v>
      </c>
      <c r="G103" s="1">
        <v>505</v>
      </c>
      <c r="H103" s="1">
        <v>479</v>
      </c>
      <c r="I103" s="1">
        <v>490</v>
      </c>
      <c r="J103" s="1">
        <v>497</v>
      </c>
      <c r="K103" s="1">
        <v>419</v>
      </c>
      <c r="L103" s="1">
        <v>421</v>
      </c>
      <c r="M103" s="1">
        <v>451</v>
      </c>
      <c r="N103" s="1">
        <v>490</v>
      </c>
      <c r="O103" s="1">
        <v>452</v>
      </c>
      <c r="P103" s="1">
        <v>421</v>
      </c>
      <c r="Q103" s="1">
        <v>396</v>
      </c>
      <c r="R103" s="1">
        <v>450</v>
      </c>
      <c r="S103" s="1">
        <v>353</v>
      </c>
      <c r="T103" s="1">
        <v>386</v>
      </c>
      <c r="U103" s="1">
        <v>413</v>
      </c>
      <c r="V103" s="1">
        <v>424</v>
      </c>
      <c r="W103" s="1">
        <v>435</v>
      </c>
      <c r="X103" s="1">
        <v>356</v>
      </c>
      <c r="Y103" s="1">
        <v>369</v>
      </c>
      <c r="Z103" s="1">
        <v>394</v>
      </c>
      <c r="AA103" s="1">
        <v>420</v>
      </c>
      <c r="AB103" s="1">
        <v>456</v>
      </c>
      <c r="AC103" s="1">
        <v>583</v>
      </c>
      <c r="AD103" s="1">
        <v>764</v>
      </c>
      <c r="AE103" s="1">
        <v>774</v>
      </c>
      <c r="AF103" s="1">
        <v>814</v>
      </c>
      <c r="AG103" s="1">
        <v>781</v>
      </c>
      <c r="AH103" s="1">
        <v>812</v>
      </c>
      <c r="AI103" s="1">
        <v>808</v>
      </c>
      <c r="AJ103" s="1">
        <v>902</v>
      </c>
      <c r="AK103" s="1">
        <v>850</v>
      </c>
      <c r="AL103" s="1">
        <v>812</v>
      </c>
      <c r="AM103" s="1">
        <v>882</v>
      </c>
      <c r="AN103" s="1">
        <v>743</v>
      </c>
      <c r="AO103" s="1">
        <v>791</v>
      </c>
      <c r="AP103" s="1">
        <v>790</v>
      </c>
      <c r="AQ103" s="1">
        <v>716</v>
      </c>
      <c r="AR103" s="1">
        <v>573</v>
      </c>
      <c r="AS103" s="1">
        <v>508</v>
      </c>
      <c r="AT103" s="1">
        <v>559</v>
      </c>
      <c r="AU103" s="1">
        <v>534</v>
      </c>
      <c r="AV103" s="1">
        <v>598</v>
      </c>
      <c r="AW103" s="1">
        <v>527</v>
      </c>
      <c r="AX103" s="1">
        <v>597</v>
      </c>
      <c r="AY103" s="1">
        <v>590</v>
      </c>
      <c r="AZ103" s="1">
        <v>580</v>
      </c>
      <c r="BA103" s="1">
        <v>608</v>
      </c>
      <c r="BB103" s="1">
        <v>605</v>
      </c>
      <c r="BC103" s="1">
        <v>617</v>
      </c>
      <c r="BD103" s="1">
        <v>594</v>
      </c>
      <c r="BE103" s="1">
        <v>584</v>
      </c>
      <c r="BF103" s="1">
        <v>567</v>
      </c>
      <c r="BG103" s="1">
        <v>609</v>
      </c>
      <c r="BH103" s="1">
        <v>622</v>
      </c>
      <c r="BI103" s="1">
        <v>571</v>
      </c>
      <c r="BJ103" s="1">
        <v>499</v>
      </c>
      <c r="BK103" s="1">
        <v>527</v>
      </c>
      <c r="BL103" s="1">
        <v>537</v>
      </c>
      <c r="BM103" s="1">
        <v>546</v>
      </c>
      <c r="BN103" s="1">
        <v>520</v>
      </c>
      <c r="BO103" s="1">
        <v>490</v>
      </c>
      <c r="BP103" s="1">
        <v>451</v>
      </c>
      <c r="BQ103" s="1">
        <v>473</v>
      </c>
      <c r="BR103" s="1">
        <v>442</v>
      </c>
      <c r="BS103" s="1">
        <v>426</v>
      </c>
      <c r="BT103" s="1">
        <v>389</v>
      </c>
      <c r="BU103" s="1">
        <v>402</v>
      </c>
      <c r="BV103" s="1">
        <v>454</v>
      </c>
      <c r="BW103" s="1">
        <v>380</v>
      </c>
      <c r="BX103" s="1">
        <v>315</v>
      </c>
      <c r="BY103" s="1">
        <v>319</v>
      </c>
      <c r="BZ103" s="1">
        <v>261</v>
      </c>
      <c r="CA103" s="1">
        <v>252</v>
      </c>
      <c r="CB103" s="1">
        <v>253</v>
      </c>
      <c r="CC103" s="1">
        <v>233</v>
      </c>
      <c r="CD103" s="1">
        <v>197</v>
      </c>
      <c r="CE103" s="1">
        <v>191</v>
      </c>
      <c r="CF103" s="1">
        <v>195</v>
      </c>
      <c r="CG103" s="1">
        <v>206</v>
      </c>
      <c r="CH103" s="1">
        <v>142</v>
      </c>
      <c r="CI103" s="1">
        <v>157</v>
      </c>
      <c r="CJ103" s="1">
        <v>96</v>
      </c>
      <c r="CK103" s="1">
        <v>115</v>
      </c>
      <c r="CL103" s="1">
        <v>96</v>
      </c>
      <c r="CM103" s="1">
        <v>93</v>
      </c>
      <c r="CN103" s="1">
        <v>69</v>
      </c>
      <c r="CO103" s="1">
        <v>48</v>
      </c>
      <c r="CP103" s="1">
        <v>34</v>
      </c>
      <c r="CQ103" s="1">
        <v>148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41514</v>
      </c>
      <c r="E104" s="1">
        <v>571</v>
      </c>
      <c r="F104" s="1">
        <v>546</v>
      </c>
      <c r="G104" s="1">
        <v>596</v>
      </c>
      <c r="H104" s="1">
        <v>554</v>
      </c>
      <c r="I104" s="1">
        <v>545</v>
      </c>
      <c r="J104" s="1">
        <v>615</v>
      </c>
      <c r="K104" s="1">
        <v>514</v>
      </c>
      <c r="L104" s="1">
        <v>491</v>
      </c>
      <c r="M104" s="1">
        <v>555</v>
      </c>
      <c r="N104" s="1">
        <v>524</v>
      </c>
      <c r="O104" s="1">
        <v>501</v>
      </c>
      <c r="P104" s="1">
        <v>490</v>
      </c>
      <c r="Q104" s="1">
        <v>507</v>
      </c>
      <c r="R104" s="1">
        <v>493</v>
      </c>
      <c r="S104" s="1">
        <v>501</v>
      </c>
      <c r="T104" s="1">
        <v>473</v>
      </c>
      <c r="U104" s="1">
        <v>468</v>
      </c>
      <c r="V104" s="1">
        <v>549</v>
      </c>
      <c r="W104" s="1">
        <v>479</v>
      </c>
      <c r="X104" s="1">
        <v>517</v>
      </c>
      <c r="Y104" s="1">
        <v>476</v>
      </c>
      <c r="Z104" s="1">
        <v>467</v>
      </c>
      <c r="AA104" s="1">
        <v>447</v>
      </c>
      <c r="AB104" s="1">
        <v>520</v>
      </c>
      <c r="AC104" s="1">
        <v>652</v>
      </c>
      <c r="AD104" s="1">
        <v>723</v>
      </c>
      <c r="AE104" s="1">
        <v>777</v>
      </c>
      <c r="AF104" s="1">
        <v>726</v>
      </c>
      <c r="AG104" s="1">
        <v>733</v>
      </c>
      <c r="AH104" s="1">
        <v>772</v>
      </c>
      <c r="AI104" s="1">
        <v>703</v>
      </c>
      <c r="AJ104" s="1">
        <v>720</v>
      </c>
      <c r="AK104" s="1">
        <v>608</v>
      </c>
      <c r="AL104" s="1">
        <v>652</v>
      </c>
      <c r="AM104" s="1">
        <v>639</v>
      </c>
      <c r="AN104" s="1">
        <v>616</v>
      </c>
      <c r="AO104" s="1">
        <v>653</v>
      </c>
      <c r="AP104" s="1">
        <v>549</v>
      </c>
      <c r="AQ104" s="1">
        <v>534</v>
      </c>
      <c r="AR104" s="1">
        <v>521</v>
      </c>
      <c r="AS104" s="1">
        <v>471</v>
      </c>
      <c r="AT104" s="1">
        <v>524</v>
      </c>
      <c r="AU104" s="1">
        <v>515</v>
      </c>
      <c r="AV104" s="1">
        <v>493</v>
      </c>
      <c r="AW104" s="1">
        <v>453</v>
      </c>
      <c r="AX104" s="1">
        <v>536</v>
      </c>
      <c r="AY104" s="1">
        <v>515</v>
      </c>
      <c r="AZ104" s="1">
        <v>563</v>
      </c>
      <c r="BA104" s="1">
        <v>578</v>
      </c>
      <c r="BB104" s="1">
        <v>627</v>
      </c>
      <c r="BC104" s="1">
        <v>597</v>
      </c>
      <c r="BD104" s="1">
        <v>595</v>
      </c>
      <c r="BE104" s="1">
        <v>577</v>
      </c>
      <c r="BF104" s="1">
        <v>600</v>
      </c>
      <c r="BG104" s="1">
        <v>607</v>
      </c>
      <c r="BH104" s="1">
        <v>604</v>
      </c>
      <c r="BI104" s="1">
        <v>571</v>
      </c>
      <c r="BJ104" s="1">
        <v>561</v>
      </c>
      <c r="BK104" s="1">
        <v>570</v>
      </c>
      <c r="BL104" s="1">
        <v>510</v>
      </c>
      <c r="BM104" s="1">
        <v>513</v>
      </c>
      <c r="BN104" s="1">
        <v>502</v>
      </c>
      <c r="BO104" s="1">
        <v>426</v>
      </c>
      <c r="BP104" s="1">
        <v>433</v>
      </c>
      <c r="BQ104" s="1">
        <v>389</v>
      </c>
      <c r="BR104" s="1">
        <v>401</v>
      </c>
      <c r="BS104" s="1">
        <v>386</v>
      </c>
      <c r="BT104" s="1">
        <v>369</v>
      </c>
      <c r="BU104" s="1">
        <v>285</v>
      </c>
      <c r="BV104" s="1">
        <v>317</v>
      </c>
      <c r="BW104" s="1">
        <v>355</v>
      </c>
      <c r="BX104" s="1">
        <v>267</v>
      </c>
      <c r="BY104" s="1">
        <v>258</v>
      </c>
      <c r="BZ104" s="1">
        <v>243</v>
      </c>
      <c r="CA104" s="1">
        <v>231</v>
      </c>
      <c r="CB104" s="1">
        <v>220</v>
      </c>
      <c r="CC104" s="1">
        <v>202</v>
      </c>
      <c r="CD104" s="1">
        <v>192</v>
      </c>
      <c r="CE104" s="1">
        <v>190</v>
      </c>
      <c r="CF104" s="1">
        <v>153</v>
      </c>
      <c r="CG104" s="1">
        <v>171</v>
      </c>
      <c r="CH104" s="1">
        <v>120</v>
      </c>
      <c r="CI104" s="1">
        <v>135</v>
      </c>
      <c r="CJ104" s="1">
        <v>118</v>
      </c>
      <c r="CK104" s="1">
        <v>89</v>
      </c>
      <c r="CL104" s="1">
        <v>97</v>
      </c>
      <c r="CM104" s="1">
        <v>86</v>
      </c>
      <c r="CN104" s="1">
        <v>76</v>
      </c>
      <c r="CO104" s="1">
        <v>53</v>
      </c>
      <c r="CP104" s="1">
        <v>46</v>
      </c>
      <c r="CQ104" s="1">
        <v>147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42670</v>
      </c>
      <c r="E105" s="1">
        <v>465</v>
      </c>
      <c r="F105" s="1">
        <v>517</v>
      </c>
      <c r="G105" s="1">
        <v>523</v>
      </c>
      <c r="H105" s="1">
        <v>535</v>
      </c>
      <c r="I105" s="1">
        <v>519</v>
      </c>
      <c r="J105" s="1">
        <v>573</v>
      </c>
      <c r="K105" s="1">
        <v>564</v>
      </c>
      <c r="L105" s="1">
        <v>561</v>
      </c>
      <c r="M105" s="1">
        <v>545</v>
      </c>
      <c r="N105" s="1">
        <v>529</v>
      </c>
      <c r="O105" s="1">
        <v>551</v>
      </c>
      <c r="P105" s="1">
        <v>509</v>
      </c>
      <c r="Q105" s="1">
        <v>539</v>
      </c>
      <c r="R105" s="1">
        <v>505</v>
      </c>
      <c r="S105" s="1">
        <v>468</v>
      </c>
      <c r="T105" s="1">
        <v>476</v>
      </c>
      <c r="U105" s="1">
        <v>515</v>
      </c>
      <c r="V105" s="1">
        <v>507</v>
      </c>
      <c r="W105" s="1">
        <v>545</v>
      </c>
      <c r="X105" s="1">
        <v>485</v>
      </c>
      <c r="Y105" s="1">
        <v>468</v>
      </c>
      <c r="Z105" s="1">
        <v>507</v>
      </c>
      <c r="AA105" s="1">
        <v>450</v>
      </c>
      <c r="AB105" s="1">
        <v>486</v>
      </c>
      <c r="AC105" s="1">
        <v>490</v>
      </c>
      <c r="AD105" s="1">
        <v>548</v>
      </c>
      <c r="AE105" s="1">
        <v>501</v>
      </c>
      <c r="AF105" s="1">
        <v>536</v>
      </c>
      <c r="AG105" s="1">
        <v>472</v>
      </c>
      <c r="AH105" s="1">
        <v>489</v>
      </c>
      <c r="AI105" s="1">
        <v>446</v>
      </c>
      <c r="AJ105" s="1">
        <v>478</v>
      </c>
      <c r="AK105" s="1">
        <v>451</v>
      </c>
      <c r="AL105" s="1">
        <v>438</v>
      </c>
      <c r="AM105" s="1">
        <v>459</v>
      </c>
      <c r="AN105" s="1">
        <v>504</v>
      </c>
      <c r="AO105" s="1">
        <v>547</v>
      </c>
      <c r="AP105" s="1">
        <v>480</v>
      </c>
      <c r="AQ105" s="1">
        <v>458</v>
      </c>
      <c r="AR105" s="1">
        <v>437</v>
      </c>
      <c r="AS105" s="1">
        <v>472</v>
      </c>
      <c r="AT105" s="1">
        <v>486</v>
      </c>
      <c r="AU105" s="1">
        <v>457</v>
      </c>
      <c r="AV105" s="1">
        <v>502</v>
      </c>
      <c r="AW105" s="1">
        <v>528</v>
      </c>
      <c r="AX105" s="1">
        <v>543</v>
      </c>
      <c r="AY105" s="1">
        <v>620</v>
      </c>
      <c r="AZ105" s="1">
        <v>618</v>
      </c>
      <c r="BA105" s="1">
        <v>656</v>
      </c>
      <c r="BB105" s="1">
        <v>683</v>
      </c>
      <c r="BC105" s="1">
        <v>694</v>
      </c>
      <c r="BD105" s="1">
        <v>611</v>
      </c>
      <c r="BE105" s="1">
        <v>655</v>
      </c>
      <c r="BF105" s="1">
        <v>645</v>
      </c>
      <c r="BG105" s="1">
        <v>601</v>
      </c>
      <c r="BH105" s="1">
        <v>622</v>
      </c>
      <c r="BI105" s="1">
        <v>595</v>
      </c>
      <c r="BJ105" s="1">
        <v>662</v>
      </c>
      <c r="BK105" s="1">
        <v>592</v>
      </c>
      <c r="BL105" s="1">
        <v>618</v>
      </c>
      <c r="BM105" s="1">
        <v>628</v>
      </c>
      <c r="BN105" s="1">
        <v>562</v>
      </c>
      <c r="BO105" s="1">
        <v>532</v>
      </c>
      <c r="BP105" s="1">
        <v>570</v>
      </c>
      <c r="BQ105" s="1">
        <v>461</v>
      </c>
      <c r="BR105" s="1">
        <v>507</v>
      </c>
      <c r="BS105" s="1">
        <v>502</v>
      </c>
      <c r="BT105" s="1">
        <v>510</v>
      </c>
      <c r="BU105" s="1">
        <v>557</v>
      </c>
      <c r="BV105" s="1">
        <v>529</v>
      </c>
      <c r="BW105" s="1">
        <v>570</v>
      </c>
      <c r="BX105" s="1">
        <v>451</v>
      </c>
      <c r="BY105" s="1">
        <v>426</v>
      </c>
      <c r="BZ105" s="1">
        <v>417</v>
      </c>
      <c r="CA105" s="1">
        <v>403</v>
      </c>
      <c r="CB105" s="1">
        <v>343</v>
      </c>
      <c r="CC105" s="1">
        <v>296</v>
      </c>
      <c r="CD105" s="1">
        <v>295</v>
      </c>
      <c r="CE105" s="1">
        <v>282</v>
      </c>
      <c r="CF105" s="1">
        <v>256</v>
      </c>
      <c r="CG105" s="1">
        <v>203</v>
      </c>
      <c r="CH105" s="1">
        <v>202</v>
      </c>
      <c r="CI105" s="1">
        <v>195</v>
      </c>
      <c r="CJ105" s="1">
        <v>198</v>
      </c>
      <c r="CK105" s="1">
        <v>150</v>
      </c>
      <c r="CL105" s="1">
        <v>129</v>
      </c>
      <c r="CM105" s="1">
        <v>109</v>
      </c>
      <c r="CN105" s="1">
        <v>80</v>
      </c>
      <c r="CO105" s="1">
        <v>93</v>
      </c>
      <c r="CP105" s="1">
        <v>68</v>
      </c>
      <c r="CQ105" s="1">
        <v>210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51263</v>
      </c>
      <c r="E106" s="1">
        <v>594</v>
      </c>
      <c r="F106" s="1">
        <v>622</v>
      </c>
      <c r="G106" s="1">
        <v>606</v>
      </c>
      <c r="H106" s="1">
        <v>595</v>
      </c>
      <c r="I106" s="1">
        <v>628</v>
      </c>
      <c r="J106" s="1">
        <v>608</v>
      </c>
      <c r="K106" s="1">
        <v>657</v>
      </c>
      <c r="L106" s="1">
        <v>631</v>
      </c>
      <c r="M106" s="1">
        <v>656</v>
      </c>
      <c r="N106" s="1">
        <v>683</v>
      </c>
      <c r="O106" s="1">
        <v>568</v>
      </c>
      <c r="P106" s="1">
        <v>559</v>
      </c>
      <c r="Q106" s="1">
        <v>586</v>
      </c>
      <c r="R106" s="1">
        <v>575</v>
      </c>
      <c r="S106" s="1">
        <v>536</v>
      </c>
      <c r="T106" s="1">
        <v>549</v>
      </c>
      <c r="U106" s="1">
        <v>519</v>
      </c>
      <c r="V106" s="1">
        <v>581</v>
      </c>
      <c r="W106" s="1">
        <v>521</v>
      </c>
      <c r="X106" s="1">
        <v>478</v>
      </c>
      <c r="Y106" s="1">
        <v>489</v>
      </c>
      <c r="Z106" s="1">
        <v>459</v>
      </c>
      <c r="AA106" s="1">
        <v>479</v>
      </c>
      <c r="AB106" s="1">
        <v>520</v>
      </c>
      <c r="AC106" s="1">
        <v>561</v>
      </c>
      <c r="AD106" s="1">
        <v>593</v>
      </c>
      <c r="AE106" s="1">
        <v>665</v>
      </c>
      <c r="AF106" s="1">
        <v>603</v>
      </c>
      <c r="AG106" s="1">
        <v>635</v>
      </c>
      <c r="AH106" s="1">
        <v>656</v>
      </c>
      <c r="AI106" s="1">
        <v>636</v>
      </c>
      <c r="AJ106" s="1">
        <v>632</v>
      </c>
      <c r="AK106" s="1">
        <v>651</v>
      </c>
      <c r="AL106" s="1">
        <v>661</v>
      </c>
      <c r="AM106" s="1">
        <v>705</v>
      </c>
      <c r="AN106" s="1">
        <v>751</v>
      </c>
      <c r="AO106" s="1">
        <v>762</v>
      </c>
      <c r="AP106" s="1">
        <v>708</v>
      </c>
      <c r="AQ106" s="1">
        <v>683</v>
      </c>
      <c r="AR106" s="1">
        <v>706</v>
      </c>
      <c r="AS106" s="1">
        <v>668</v>
      </c>
      <c r="AT106" s="1">
        <v>697</v>
      </c>
      <c r="AU106" s="1">
        <v>657</v>
      </c>
      <c r="AV106" s="1">
        <v>706</v>
      </c>
      <c r="AW106" s="1">
        <v>767</v>
      </c>
      <c r="AX106" s="1">
        <v>776</v>
      </c>
      <c r="AY106" s="1">
        <v>762</v>
      </c>
      <c r="AZ106" s="1">
        <v>729</v>
      </c>
      <c r="BA106" s="1">
        <v>738</v>
      </c>
      <c r="BB106" s="1">
        <v>802</v>
      </c>
      <c r="BC106" s="1">
        <v>768</v>
      </c>
      <c r="BD106" s="1">
        <v>788</v>
      </c>
      <c r="BE106" s="1">
        <v>738</v>
      </c>
      <c r="BF106" s="1">
        <v>786</v>
      </c>
      <c r="BG106" s="1">
        <v>746</v>
      </c>
      <c r="BH106" s="1">
        <v>729</v>
      </c>
      <c r="BI106" s="1">
        <v>737</v>
      </c>
      <c r="BJ106" s="1">
        <v>710</v>
      </c>
      <c r="BK106" s="1">
        <v>683</v>
      </c>
      <c r="BL106" s="1">
        <v>695</v>
      </c>
      <c r="BM106" s="1">
        <v>689</v>
      </c>
      <c r="BN106" s="1">
        <v>697</v>
      </c>
      <c r="BO106" s="1">
        <v>624</v>
      </c>
      <c r="BP106" s="1">
        <v>665</v>
      </c>
      <c r="BQ106" s="1">
        <v>627</v>
      </c>
      <c r="BR106" s="1">
        <v>625</v>
      </c>
      <c r="BS106" s="1">
        <v>595</v>
      </c>
      <c r="BT106" s="1">
        <v>622</v>
      </c>
      <c r="BU106" s="1">
        <v>662</v>
      </c>
      <c r="BV106" s="1">
        <v>663</v>
      </c>
      <c r="BW106" s="1">
        <v>660</v>
      </c>
      <c r="BX106" s="1">
        <v>475</v>
      </c>
      <c r="BY106" s="1">
        <v>396</v>
      </c>
      <c r="BZ106" s="1">
        <v>411</v>
      </c>
      <c r="CA106" s="1">
        <v>410</v>
      </c>
      <c r="CB106" s="1">
        <v>347</v>
      </c>
      <c r="CC106" s="1">
        <v>316</v>
      </c>
      <c r="CD106" s="1">
        <v>329</v>
      </c>
      <c r="CE106" s="1">
        <v>296</v>
      </c>
      <c r="CF106" s="1">
        <v>304</v>
      </c>
      <c r="CG106" s="1">
        <v>263</v>
      </c>
      <c r="CH106" s="1">
        <v>253</v>
      </c>
      <c r="CI106" s="1">
        <v>226</v>
      </c>
      <c r="CJ106" s="1">
        <v>195</v>
      </c>
      <c r="CK106" s="1">
        <v>172</v>
      </c>
      <c r="CL106" s="1">
        <v>138</v>
      </c>
      <c r="CM106" s="1">
        <v>131</v>
      </c>
      <c r="CN106" s="1">
        <v>112</v>
      </c>
      <c r="CO106" s="1">
        <v>69</v>
      </c>
      <c r="CP106" s="1">
        <v>62</v>
      </c>
      <c r="CQ106" s="1">
        <v>240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37666</v>
      </c>
      <c r="E107" s="1">
        <v>361</v>
      </c>
      <c r="F107" s="1">
        <v>375</v>
      </c>
      <c r="G107" s="1">
        <v>389</v>
      </c>
      <c r="H107" s="1">
        <v>410</v>
      </c>
      <c r="I107" s="1">
        <v>394</v>
      </c>
      <c r="J107" s="1">
        <v>429</v>
      </c>
      <c r="K107" s="1">
        <v>447</v>
      </c>
      <c r="L107" s="1">
        <v>451</v>
      </c>
      <c r="M107" s="1">
        <v>406</v>
      </c>
      <c r="N107" s="1">
        <v>450</v>
      </c>
      <c r="O107" s="1">
        <v>442</v>
      </c>
      <c r="P107" s="1">
        <v>390</v>
      </c>
      <c r="Q107" s="1">
        <v>450</v>
      </c>
      <c r="R107" s="1">
        <v>443</v>
      </c>
      <c r="S107" s="1">
        <v>397</v>
      </c>
      <c r="T107" s="1">
        <v>369</v>
      </c>
      <c r="U107" s="1">
        <v>420</v>
      </c>
      <c r="V107" s="1">
        <v>426</v>
      </c>
      <c r="W107" s="1">
        <v>468</v>
      </c>
      <c r="X107" s="1">
        <v>452</v>
      </c>
      <c r="Y107" s="1">
        <v>467</v>
      </c>
      <c r="Z107" s="1">
        <v>493</v>
      </c>
      <c r="AA107" s="1">
        <v>480</v>
      </c>
      <c r="AB107" s="1">
        <v>455</v>
      </c>
      <c r="AC107" s="1">
        <v>470</v>
      </c>
      <c r="AD107" s="1">
        <v>503</v>
      </c>
      <c r="AE107" s="1">
        <v>526</v>
      </c>
      <c r="AF107" s="1">
        <v>467</v>
      </c>
      <c r="AG107" s="1">
        <v>426</v>
      </c>
      <c r="AH107" s="1">
        <v>450</v>
      </c>
      <c r="AI107" s="1">
        <v>456</v>
      </c>
      <c r="AJ107" s="1">
        <v>477</v>
      </c>
      <c r="AK107" s="1">
        <v>412</v>
      </c>
      <c r="AL107" s="1">
        <v>421</v>
      </c>
      <c r="AM107" s="1">
        <v>429</v>
      </c>
      <c r="AN107" s="1">
        <v>462</v>
      </c>
      <c r="AO107" s="1">
        <v>408</v>
      </c>
      <c r="AP107" s="1">
        <v>423</v>
      </c>
      <c r="AQ107" s="1">
        <v>407</v>
      </c>
      <c r="AR107" s="1">
        <v>379</v>
      </c>
      <c r="AS107" s="1">
        <v>390</v>
      </c>
      <c r="AT107" s="1">
        <v>382</v>
      </c>
      <c r="AU107" s="1">
        <v>399</v>
      </c>
      <c r="AV107" s="1">
        <v>402</v>
      </c>
      <c r="AW107" s="1">
        <v>440</v>
      </c>
      <c r="AX107" s="1">
        <v>480</v>
      </c>
      <c r="AY107" s="1">
        <v>464</v>
      </c>
      <c r="AZ107" s="1">
        <v>508</v>
      </c>
      <c r="BA107" s="1">
        <v>508</v>
      </c>
      <c r="BB107" s="1">
        <v>589</v>
      </c>
      <c r="BC107" s="1">
        <v>614</v>
      </c>
      <c r="BD107" s="1">
        <v>626</v>
      </c>
      <c r="BE107" s="1">
        <v>638</v>
      </c>
      <c r="BF107" s="1">
        <v>622</v>
      </c>
      <c r="BG107" s="1">
        <v>673</v>
      </c>
      <c r="BH107" s="1">
        <v>692</v>
      </c>
      <c r="BI107" s="1">
        <v>667</v>
      </c>
      <c r="BJ107" s="1">
        <v>601</v>
      </c>
      <c r="BK107" s="1">
        <v>601</v>
      </c>
      <c r="BL107" s="1">
        <v>530</v>
      </c>
      <c r="BM107" s="1">
        <v>535</v>
      </c>
      <c r="BN107" s="1">
        <v>534</v>
      </c>
      <c r="BO107" s="1">
        <v>507</v>
      </c>
      <c r="BP107" s="1">
        <v>444</v>
      </c>
      <c r="BQ107" s="1">
        <v>462</v>
      </c>
      <c r="BR107" s="1">
        <v>447</v>
      </c>
      <c r="BS107" s="1">
        <v>495</v>
      </c>
      <c r="BT107" s="1">
        <v>459</v>
      </c>
      <c r="BU107" s="1">
        <v>442</v>
      </c>
      <c r="BV107" s="1">
        <v>424</v>
      </c>
      <c r="BW107" s="1">
        <v>476</v>
      </c>
      <c r="BX107" s="1">
        <v>406</v>
      </c>
      <c r="BY107" s="1">
        <v>336</v>
      </c>
      <c r="BZ107" s="1">
        <v>389</v>
      </c>
      <c r="CA107" s="1">
        <v>327</v>
      </c>
      <c r="CB107" s="1">
        <v>279</v>
      </c>
      <c r="CC107" s="1">
        <v>283</v>
      </c>
      <c r="CD107" s="1">
        <v>238</v>
      </c>
      <c r="CE107" s="1">
        <v>250</v>
      </c>
      <c r="CF107" s="1">
        <v>242</v>
      </c>
      <c r="CG107" s="1">
        <v>210</v>
      </c>
      <c r="CH107" s="1">
        <v>201</v>
      </c>
      <c r="CI107" s="1">
        <v>185</v>
      </c>
      <c r="CJ107" s="1">
        <v>146</v>
      </c>
      <c r="CK107" s="1">
        <v>121</v>
      </c>
      <c r="CL107" s="1">
        <v>128</v>
      </c>
      <c r="CM107" s="1">
        <v>86</v>
      </c>
      <c r="CN107" s="1">
        <v>88</v>
      </c>
      <c r="CO107" s="1">
        <v>87</v>
      </c>
      <c r="CP107" s="1">
        <v>45</v>
      </c>
      <c r="CQ107" s="1">
        <v>188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51467</v>
      </c>
      <c r="E108" s="1">
        <v>508</v>
      </c>
      <c r="F108" s="1">
        <v>569</v>
      </c>
      <c r="G108" s="1">
        <v>565</v>
      </c>
      <c r="H108" s="1">
        <v>565</v>
      </c>
      <c r="I108" s="1">
        <v>524</v>
      </c>
      <c r="J108" s="1">
        <v>589</v>
      </c>
      <c r="K108" s="1">
        <v>628</v>
      </c>
      <c r="L108" s="1">
        <v>564</v>
      </c>
      <c r="M108" s="1">
        <v>664</v>
      </c>
      <c r="N108" s="1">
        <v>648</v>
      </c>
      <c r="O108" s="1">
        <v>597</v>
      </c>
      <c r="P108" s="1">
        <v>598</v>
      </c>
      <c r="Q108" s="1">
        <v>590</v>
      </c>
      <c r="R108" s="1">
        <v>572</v>
      </c>
      <c r="S108" s="1">
        <v>559</v>
      </c>
      <c r="T108" s="1">
        <v>547</v>
      </c>
      <c r="U108" s="1">
        <v>613</v>
      </c>
      <c r="V108" s="1">
        <v>599</v>
      </c>
      <c r="W108" s="1">
        <v>605</v>
      </c>
      <c r="X108" s="1">
        <v>584</v>
      </c>
      <c r="Y108" s="1">
        <v>552</v>
      </c>
      <c r="Z108" s="1">
        <v>545</v>
      </c>
      <c r="AA108" s="1">
        <v>598</v>
      </c>
      <c r="AB108" s="1">
        <v>620</v>
      </c>
      <c r="AC108" s="1">
        <v>564</v>
      </c>
      <c r="AD108" s="1">
        <v>603</v>
      </c>
      <c r="AE108" s="1">
        <v>603</v>
      </c>
      <c r="AF108" s="1">
        <v>627</v>
      </c>
      <c r="AG108" s="1">
        <v>627</v>
      </c>
      <c r="AH108" s="1">
        <v>674</v>
      </c>
      <c r="AI108" s="1">
        <v>646</v>
      </c>
      <c r="AJ108" s="1">
        <v>701</v>
      </c>
      <c r="AK108" s="1">
        <v>679</v>
      </c>
      <c r="AL108" s="1">
        <v>711</v>
      </c>
      <c r="AM108" s="1">
        <v>615</v>
      </c>
      <c r="AN108" s="1">
        <v>651</v>
      </c>
      <c r="AO108" s="1">
        <v>746</v>
      </c>
      <c r="AP108" s="1">
        <v>722</v>
      </c>
      <c r="AQ108" s="1">
        <v>683</v>
      </c>
      <c r="AR108" s="1">
        <v>676</v>
      </c>
      <c r="AS108" s="1">
        <v>600</v>
      </c>
      <c r="AT108" s="1">
        <v>637</v>
      </c>
      <c r="AU108" s="1">
        <v>662</v>
      </c>
      <c r="AV108" s="1">
        <v>639</v>
      </c>
      <c r="AW108" s="1">
        <v>640</v>
      </c>
      <c r="AX108" s="1">
        <v>726</v>
      </c>
      <c r="AY108" s="1">
        <v>750</v>
      </c>
      <c r="AZ108" s="1">
        <v>726</v>
      </c>
      <c r="BA108" s="1">
        <v>731</v>
      </c>
      <c r="BB108" s="1">
        <v>769</v>
      </c>
      <c r="BC108" s="1">
        <v>803</v>
      </c>
      <c r="BD108" s="1">
        <v>775</v>
      </c>
      <c r="BE108" s="1">
        <v>804</v>
      </c>
      <c r="BF108" s="1">
        <v>792</v>
      </c>
      <c r="BG108" s="1">
        <v>760</v>
      </c>
      <c r="BH108" s="1">
        <v>759</v>
      </c>
      <c r="BI108" s="1">
        <v>726</v>
      </c>
      <c r="BJ108" s="1">
        <v>754</v>
      </c>
      <c r="BK108" s="1">
        <v>705</v>
      </c>
      <c r="BL108" s="1">
        <v>662</v>
      </c>
      <c r="BM108" s="1">
        <v>691</v>
      </c>
      <c r="BN108" s="1">
        <v>676</v>
      </c>
      <c r="BO108" s="1">
        <v>616</v>
      </c>
      <c r="BP108" s="1">
        <v>680</v>
      </c>
      <c r="BQ108" s="1">
        <v>618</v>
      </c>
      <c r="BR108" s="1">
        <v>615</v>
      </c>
      <c r="BS108" s="1">
        <v>592</v>
      </c>
      <c r="BT108" s="1">
        <v>599</v>
      </c>
      <c r="BU108" s="1">
        <v>628</v>
      </c>
      <c r="BV108" s="1">
        <v>666</v>
      </c>
      <c r="BW108" s="1">
        <v>597</v>
      </c>
      <c r="BX108" s="1">
        <v>504</v>
      </c>
      <c r="BY108" s="1">
        <v>444</v>
      </c>
      <c r="BZ108" s="1">
        <v>454</v>
      </c>
      <c r="CA108" s="1">
        <v>444</v>
      </c>
      <c r="CB108" s="1">
        <v>411</v>
      </c>
      <c r="CC108" s="1">
        <v>314</v>
      </c>
      <c r="CD108" s="1">
        <v>322</v>
      </c>
      <c r="CE108" s="1">
        <v>305</v>
      </c>
      <c r="CF108" s="1">
        <v>295</v>
      </c>
      <c r="CG108" s="1">
        <v>248</v>
      </c>
      <c r="CH108" s="1">
        <v>251</v>
      </c>
      <c r="CI108" s="1">
        <v>216</v>
      </c>
      <c r="CJ108" s="1">
        <v>233</v>
      </c>
      <c r="CK108" s="1">
        <v>177</v>
      </c>
      <c r="CL108" s="1">
        <v>179</v>
      </c>
      <c r="CM108" s="1">
        <v>147</v>
      </c>
      <c r="CN108" s="1">
        <v>137</v>
      </c>
      <c r="CO108" s="1">
        <v>111</v>
      </c>
      <c r="CP108" s="1">
        <v>78</v>
      </c>
      <c r="CQ108" s="1">
        <v>268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46893</v>
      </c>
      <c r="E109" s="1">
        <v>492</v>
      </c>
      <c r="F109" s="1">
        <v>539</v>
      </c>
      <c r="G109" s="1">
        <v>596</v>
      </c>
      <c r="H109" s="1">
        <v>516</v>
      </c>
      <c r="I109" s="1">
        <v>531</v>
      </c>
      <c r="J109" s="1">
        <v>622</v>
      </c>
      <c r="K109" s="1">
        <v>585</v>
      </c>
      <c r="L109" s="1">
        <v>572</v>
      </c>
      <c r="M109" s="1">
        <v>524</v>
      </c>
      <c r="N109" s="1">
        <v>566</v>
      </c>
      <c r="O109" s="1">
        <v>562</v>
      </c>
      <c r="P109" s="1">
        <v>529</v>
      </c>
      <c r="Q109" s="1">
        <v>516</v>
      </c>
      <c r="R109" s="1">
        <v>544</v>
      </c>
      <c r="S109" s="1">
        <v>482</v>
      </c>
      <c r="T109" s="1">
        <v>475</v>
      </c>
      <c r="U109" s="1">
        <v>505</v>
      </c>
      <c r="V109" s="1">
        <v>536</v>
      </c>
      <c r="W109" s="1">
        <v>502</v>
      </c>
      <c r="X109" s="1">
        <v>588</v>
      </c>
      <c r="Y109" s="1">
        <v>571</v>
      </c>
      <c r="Z109" s="1">
        <v>541</v>
      </c>
      <c r="AA109" s="1">
        <v>612</v>
      </c>
      <c r="AB109" s="1">
        <v>612</v>
      </c>
      <c r="AC109" s="1">
        <v>536</v>
      </c>
      <c r="AD109" s="1">
        <v>579</v>
      </c>
      <c r="AE109" s="1">
        <v>573</v>
      </c>
      <c r="AF109" s="1">
        <v>567</v>
      </c>
      <c r="AG109" s="1">
        <v>558</v>
      </c>
      <c r="AH109" s="1">
        <v>593</v>
      </c>
      <c r="AI109" s="1">
        <v>575</v>
      </c>
      <c r="AJ109" s="1">
        <v>575</v>
      </c>
      <c r="AK109" s="1">
        <v>514</v>
      </c>
      <c r="AL109" s="1">
        <v>523</v>
      </c>
      <c r="AM109" s="1">
        <v>565</v>
      </c>
      <c r="AN109" s="1">
        <v>567</v>
      </c>
      <c r="AO109" s="1">
        <v>535</v>
      </c>
      <c r="AP109" s="1">
        <v>558</v>
      </c>
      <c r="AQ109" s="1">
        <v>548</v>
      </c>
      <c r="AR109" s="1">
        <v>519</v>
      </c>
      <c r="AS109" s="1">
        <v>494</v>
      </c>
      <c r="AT109" s="1">
        <v>533</v>
      </c>
      <c r="AU109" s="1">
        <v>565</v>
      </c>
      <c r="AV109" s="1">
        <v>553</v>
      </c>
      <c r="AW109" s="1">
        <v>629</v>
      </c>
      <c r="AX109" s="1">
        <v>645</v>
      </c>
      <c r="AY109" s="1">
        <v>642</v>
      </c>
      <c r="AZ109" s="1">
        <v>678</v>
      </c>
      <c r="BA109" s="1">
        <v>752</v>
      </c>
      <c r="BB109" s="1">
        <v>726</v>
      </c>
      <c r="BC109" s="1">
        <v>683</v>
      </c>
      <c r="BD109" s="1">
        <v>740</v>
      </c>
      <c r="BE109" s="1">
        <v>753</v>
      </c>
      <c r="BF109" s="1">
        <v>749</v>
      </c>
      <c r="BG109" s="1">
        <v>722</v>
      </c>
      <c r="BH109" s="1">
        <v>705</v>
      </c>
      <c r="BI109" s="1">
        <v>716</v>
      </c>
      <c r="BJ109" s="1">
        <v>677</v>
      </c>
      <c r="BK109" s="1">
        <v>720</v>
      </c>
      <c r="BL109" s="1">
        <v>646</v>
      </c>
      <c r="BM109" s="1">
        <v>643</v>
      </c>
      <c r="BN109" s="1">
        <v>584</v>
      </c>
      <c r="BO109" s="1">
        <v>586</v>
      </c>
      <c r="BP109" s="1">
        <v>583</v>
      </c>
      <c r="BQ109" s="1">
        <v>603</v>
      </c>
      <c r="BR109" s="1">
        <v>540</v>
      </c>
      <c r="BS109" s="1">
        <v>549</v>
      </c>
      <c r="BT109" s="1">
        <v>538</v>
      </c>
      <c r="BU109" s="1">
        <v>574</v>
      </c>
      <c r="BV109" s="1">
        <v>556</v>
      </c>
      <c r="BW109" s="1">
        <v>658</v>
      </c>
      <c r="BX109" s="1">
        <v>493</v>
      </c>
      <c r="BY109" s="1">
        <v>459</v>
      </c>
      <c r="BZ109" s="1">
        <v>446</v>
      </c>
      <c r="CA109" s="1">
        <v>407</v>
      </c>
      <c r="CB109" s="1">
        <v>303</v>
      </c>
      <c r="CC109" s="1">
        <v>326</v>
      </c>
      <c r="CD109" s="1">
        <v>295</v>
      </c>
      <c r="CE109" s="1">
        <v>351</v>
      </c>
      <c r="CF109" s="1">
        <v>303</v>
      </c>
      <c r="CG109" s="1">
        <v>259</v>
      </c>
      <c r="CH109" s="1">
        <v>238</v>
      </c>
      <c r="CI109" s="1">
        <v>221</v>
      </c>
      <c r="CJ109" s="1">
        <v>186</v>
      </c>
      <c r="CK109" s="1">
        <v>162</v>
      </c>
      <c r="CL109" s="1">
        <v>127</v>
      </c>
      <c r="CM109" s="1">
        <v>114</v>
      </c>
      <c r="CN109" s="1">
        <v>102</v>
      </c>
      <c r="CO109" s="1">
        <v>79</v>
      </c>
      <c r="CP109" s="1">
        <v>84</v>
      </c>
      <c r="CQ109" s="1">
        <v>193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47960</v>
      </c>
      <c r="E110" s="1">
        <v>543</v>
      </c>
      <c r="F110" s="1">
        <v>531</v>
      </c>
      <c r="G110" s="1">
        <v>565</v>
      </c>
      <c r="H110" s="1">
        <v>598</v>
      </c>
      <c r="I110" s="1">
        <v>610</v>
      </c>
      <c r="J110" s="1">
        <v>596</v>
      </c>
      <c r="K110" s="1">
        <v>645</v>
      </c>
      <c r="L110" s="1">
        <v>689</v>
      </c>
      <c r="M110" s="1">
        <v>601</v>
      </c>
      <c r="N110" s="1">
        <v>634</v>
      </c>
      <c r="O110" s="1">
        <v>534</v>
      </c>
      <c r="P110" s="1">
        <v>575</v>
      </c>
      <c r="Q110" s="1">
        <v>554</v>
      </c>
      <c r="R110" s="1">
        <v>541</v>
      </c>
      <c r="S110" s="1">
        <v>525</v>
      </c>
      <c r="T110" s="1">
        <v>499</v>
      </c>
      <c r="U110" s="1">
        <v>567</v>
      </c>
      <c r="V110" s="1">
        <v>532</v>
      </c>
      <c r="W110" s="1">
        <v>566</v>
      </c>
      <c r="X110" s="1">
        <v>478</v>
      </c>
      <c r="Y110" s="1">
        <v>508</v>
      </c>
      <c r="Z110" s="1">
        <v>534</v>
      </c>
      <c r="AA110" s="1">
        <v>501</v>
      </c>
      <c r="AB110" s="1">
        <v>546</v>
      </c>
      <c r="AC110" s="1">
        <v>541</v>
      </c>
      <c r="AD110" s="1">
        <v>612</v>
      </c>
      <c r="AE110" s="1">
        <v>566</v>
      </c>
      <c r="AF110" s="1">
        <v>530</v>
      </c>
      <c r="AG110" s="1">
        <v>554</v>
      </c>
      <c r="AH110" s="1">
        <v>548</v>
      </c>
      <c r="AI110" s="1">
        <v>524</v>
      </c>
      <c r="AJ110" s="1">
        <v>567</v>
      </c>
      <c r="AK110" s="1">
        <v>535</v>
      </c>
      <c r="AL110" s="1">
        <v>565</v>
      </c>
      <c r="AM110" s="1">
        <v>562</v>
      </c>
      <c r="AN110" s="1">
        <v>586</v>
      </c>
      <c r="AO110" s="1">
        <v>542</v>
      </c>
      <c r="AP110" s="1">
        <v>575</v>
      </c>
      <c r="AQ110" s="1">
        <v>553</v>
      </c>
      <c r="AR110" s="1">
        <v>557</v>
      </c>
      <c r="AS110" s="1">
        <v>519</v>
      </c>
      <c r="AT110" s="1">
        <v>622</v>
      </c>
      <c r="AU110" s="1">
        <v>563</v>
      </c>
      <c r="AV110" s="1">
        <v>656</v>
      </c>
      <c r="AW110" s="1">
        <v>642</v>
      </c>
      <c r="AX110" s="1">
        <v>663</v>
      </c>
      <c r="AY110" s="1">
        <v>638</v>
      </c>
      <c r="AZ110" s="1">
        <v>641</v>
      </c>
      <c r="BA110" s="1">
        <v>761</v>
      </c>
      <c r="BB110" s="1">
        <v>783</v>
      </c>
      <c r="BC110" s="1">
        <v>801</v>
      </c>
      <c r="BD110" s="1">
        <v>718</v>
      </c>
      <c r="BE110" s="1">
        <v>743</v>
      </c>
      <c r="BF110" s="1">
        <v>746</v>
      </c>
      <c r="BG110" s="1">
        <v>674</v>
      </c>
      <c r="BH110" s="1">
        <v>683</v>
      </c>
      <c r="BI110" s="1">
        <v>723</v>
      </c>
      <c r="BJ110" s="1">
        <v>700</v>
      </c>
      <c r="BK110" s="1">
        <v>696</v>
      </c>
      <c r="BL110" s="1">
        <v>610</v>
      </c>
      <c r="BM110" s="1">
        <v>655</v>
      </c>
      <c r="BN110" s="1">
        <v>597</v>
      </c>
      <c r="BO110" s="1">
        <v>590</v>
      </c>
      <c r="BP110" s="1">
        <v>596</v>
      </c>
      <c r="BQ110" s="1">
        <v>572</v>
      </c>
      <c r="BR110" s="1">
        <v>544</v>
      </c>
      <c r="BS110" s="1">
        <v>603</v>
      </c>
      <c r="BT110" s="1">
        <v>566</v>
      </c>
      <c r="BU110" s="1">
        <v>552</v>
      </c>
      <c r="BV110" s="1">
        <v>576</v>
      </c>
      <c r="BW110" s="1">
        <v>681</v>
      </c>
      <c r="BX110" s="1">
        <v>481</v>
      </c>
      <c r="BY110" s="1">
        <v>468</v>
      </c>
      <c r="BZ110" s="1">
        <v>451</v>
      </c>
      <c r="CA110" s="1">
        <v>412</v>
      </c>
      <c r="CB110" s="1">
        <v>378</v>
      </c>
      <c r="CC110" s="1">
        <v>314</v>
      </c>
      <c r="CD110" s="1">
        <v>324</v>
      </c>
      <c r="CE110" s="1">
        <v>321</v>
      </c>
      <c r="CF110" s="1">
        <v>273</v>
      </c>
      <c r="CG110" s="1">
        <v>289</v>
      </c>
      <c r="CH110" s="1">
        <v>267</v>
      </c>
      <c r="CI110" s="1">
        <v>212</v>
      </c>
      <c r="CJ110" s="1">
        <v>190</v>
      </c>
      <c r="CK110" s="1">
        <v>195</v>
      </c>
      <c r="CL110" s="1">
        <v>189</v>
      </c>
      <c r="CM110" s="1">
        <v>131</v>
      </c>
      <c r="CN110" s="1">
        <v>123</v>
      </c>
      <c r="CO110" s="1">
        <v>93</v>
      </c>
      <c r="CP110" s="1">
        <v>63</v>
      </c>
      <c r="CQ110" s="1">
        <v>283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47321</v>
      </c>
      <c r="E111" s="1">
        <v>518</v>
      </c>
      <c r="F111" s="1">
        <v>547</v>
      </c>
      <c r="G111" s="1">
        <v>499</v>
      </c>
      <c r="H111" s="1">
        <v>495</v>
      </c>
      <c r="I111" s="1">
        <v>509</v>
      </c>
      <c r="J111" s="1">
        <v>540</v>
      </c>
      <c r="K111" s="1">
        <v>555</v>
      </c>
      <c r="L111" s="1">
        <v>532</v>
      </c>
      <c r="M111" s="1">
        <v>508</v>
      </c>
      <c r="N111" s="1">
        <v>521</v>
      </c>
      <c r="O111" s="1">
        <v>547</v>
      </c>
      <c r="P111" s="1">
        <v>522</v>
      </c>
      <c r="Q111" s="1">
        <v>454</v>
      </c>
      <c r="R111" s="1">
        <v>502</v>
      </c>
      <c r="S111" s="1">
        <v>490</v>
      </c>
      <c r="T111" s="1">
        <v>469</v>
      </c>
      <c r="U111" s="1">
        <v>517</v>
      </c>
      <c r="V111" s="1">
        <v>571</v>
      </c>
      <c r="W111" s="1">
        <v>545</v>
      </c>
      <c r="X111" s="1">
        <v>511</v>
      </c>
      <c r="Y111" s="1">
        <v>535</v>
      </c>
      <c r="Z111" s="1">
        <v>575</v>
      </c>
      <c r="AA111" s="1">
        <v>523</v>
      </c>
      <c r="AB111" s="1">
        <v>546</v>
      </c>
      <c r="AC111" s="1">
        <v>573</v>
      </c>
      <c r="AD111" s="1">
        <v>571</v>
      </c>
      <c r="AE111" s="1">
        <v>504</v>
      </c>
      <c r="AF111" s="1">
        <v>541</v>
      </c>
      <c r="AG111" s="1">
        <v>534</v>
      </c>
      <c r="AH111" s="1">
        <v>537</v>
      </c>
      <c r="AI111" s="1">
        <v>511</v>
      </c>
      <c r="AJ111" s="1">
        <v>498</v>
      </c>
      <c r="AK111" s="1">
        <v>562</v>
      </c>
      <c r="AL111" s="1">
        <v>534</v>
      </c>
      <c r="AM111" s="1">
        <v>490</v>
      </c>
      <c r="AN111" s="1">
        <v>567</v>
      </c>
      <c r="AO111" s="1">
        <v>632</v>
      </c>
      <c r="AP111" s="1">
        <v>607</v>
      </c>
      <c r="AQ111" s="1">
        <v>551</v>
      </c>
      <c r="AR111" s="1">
        <v>517</v>
      </c>
      <c r="AS111" s="1">
        <v>529</v>
      </c>
      <c r="AT111" s="1">
        <v>590</v>
      </c>
      <c r="AU111" s="1">
        <v>620</v>
      </c>
      <c r="AV111" s="1">
        <v>593</v>
      </c>
      <c r="AW111" s="1">
        <v>652</v>
      </c>
      <c r="AX111" s="1">
        <v>691</v>
      </c>
      <c r="AY111" s="1">
        <v>738</v>
      </c>
      <c r="AZ111" s="1">
        <v>672</v>
      </c>
      <c r="BA111" s="1">
        <v>779</v>
      </c>
      <c r="BB111" s="1">
        <v>740</v>
      </c>
      <c r="BC111" s="1">
        <v>801</v>
      </c>
      <c r="BD111" s="1">
        <v>697</v>
      </c>
      <c r="BE111" s="1">
        <v>735</v>
      </c>
      <c r="BF111" s="1">
        <v>747</v>
      </c>
      <c r="BG111" s="1">
        <v>735</v>
      </c>
      <c r="BH111" s="1">
        <v>737</v>
      </c>
      <c r="BI111" s="1">
        <v>787</v>
      </c>
      <c r="BJ111" s="1">
        <v>738</v>
      </c>
      <c r="BK111" s="1">
        <v>664</v>
      </c>
      <c r="BL111" s="1">
        <v>677</v>
      </c>
      <c r="BM111" s="1">
        <v>663</v>
      </c>
      <c r="BN111" s="1">
        <v>640</v>
      </c>
      <c r="BO111" s="1">
        <v>616</v>
      </c>
      <c r="BP111" s="1">
        <v>621</v>
      </c>
      <c r="BQ111" s="1">
        <v>644</v>
      </c>
      <c r="BR111" s="1">
        <v>579</v>
      </c>
      <c r="BS111" s="1">
        <v>583</v>
      </c>
      <c r="BT111" s="1">
        <v>542</v>
      </c>
      <c r="BU111" s="1">
        <v>596</v>
      </c>
      <c r="BV111" s="1">
        <v>611</v>
      </c>
      <c r="BW111" s="1">
        <v>630</v>
      </c>
      <c r="BX111" s="1">
        <v>468</v>
      </c>
      <c r="BY111" s="1">
        <v>471</v>
      </c>
      <c r="BZ111" s="1">
        <v>495</v>
      </c>
      <c r="CA111" s="1">
        <v>450</v>
      </c>
      <c r="CB111" s="1">
        <v>399</v>
      </c>
      <c r="CC111" s="1">
        <v>325</v>
      </c>
      <c r="CD111" s="1">
        <v>322</v>
      </c>
      <c r="CE111" s="1">
        <v>308</v>
      </c>
      <c r="CF111" s="1">
        <v>320</v>
      </c>
      <c r="CG111" s="1">
        <v>283</v>
      </c>
      <c r="CH111" s="1">
        <v>244</v>
      </c>
      <c r="CI111" s="1">
        <v>209</v>
      </c>
      <c r="CJ111" s="1">
        <v>184</v>
      </c>
      <c r="CK111" s="1">
        <v>190</v>
      </c>
      <c r="CL111" s="1">
        <v>152</v>
      </c>
      <c r="CM111" s="1">
        <v>136</v>
      </c>
      <c r="CN111" s="1">
        <v>114</v>
      </c>
      <c r="CO111" s="1">
        <v>83</v>
      </c>
      <c r="CP111" s="1">
        <v>58</v>
      </c>
      <c r="CQ111" s="1">
        <v>203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58319</v>
      </c>
      <c r="E112" s="1">
        <v>705</v>
      </c>
      <c r="F112" s="1">
        <v>715</v>
      </c>
      <c r="G112" s="1">
        <v>777</v>
      </c>
      <c r="H112" s="1">
        <v>776</v>
      </c>
      <c r="I112" s="1">
        <v>727</v>
      </c>
      <c r="J112" s="1">
        <v>783</v>
      </c>
      <c r="K112" s="1">
        <v>865</v>
      </c>
      <c r="L112" s="1">
        <v>779</v>
      </c>
      <c r="M112" s="1">
        <v>779</v>
      </c>
      <c r="N112" s="1">
        <v>776</v>
      </c>
      <c r="O112" s="1">
        <v>815</v>
      </c>
      <c r="P112" s="1">
        <v>760</v>
      </c>
      <c r="Q112" s="1">
        <v>735</v>
      </c>
      <c r="R112" s="1">
        <v>683</v>
      </c>
      <c r="S112" s="1">
        <v>641</v>
      </c>
      <c r="T112" s="1">
        <v>606</v>
      </c>
      <c r="U112" s="1">
        <v>617</v>
      </c>
      <c r="V112" s="1">
        <v>610</v>
      </c>
      <c r="W112" s="1">
        <v>682</v>
      </c>
      <c r="X112" s="1">
        <v>705</v>
      </c>
      <c r="Y112" s="1">
        <v>707</v>
      </c>
      <c r="Z112" s="1">
        <v>694</v>
      </c>
      <c r="AA112" s="1">
        <v>685</v>
      </c>
      <c r="AB112" s="1">
        <v>694</v>
      </c>
      <c r="AC112" s="1">
        <v>646</v>
      </c>
      <c r="AD112" s="1">
        <v>602</v>
      </c>
      <c r="AE112" s="1">
        <v>641</v>
      </c>
      <c r="AF112" s="1">
        <v>656</v>
      </c>
      <c r="AG112" s="1">
        <v>659</v>
      </c>
      <c r="AH112" s="1">
        <v>712</v>
      </c>
      <c r="AI112" s="1">
        <v>726</v>
      </c>
      <c r="AJ112" s="1">
        <v>715</v>
      </c>
      <c r="AK112" s="1">
        <v>737</v>
      </c>
      <c r="AL112" s="1">
        <v>768</v>
      </c>
      <c r="AM112" s="1">
        <v>727</v>
      </c>
      <c r="AN112" s="1">
        <v>752</v>
      </c>
      <c r="AO112" s="1">
        <v>830</v>
      </c>
      <c r="AP112" s="1">
        <v>819</v>
      </c>
      <c r="AQ112" s="1">
        <v>773</v>
      </c>
      <c r="AR112" s="1">
        <v>754</v>
      </c>
      <c r="AS112" s="1">
        <v>735</v>
      </c>
      <c r="AT112" s="1">
        <v>737</v>
      </c>
      <c r="AU112" s="1">
        <v>819</v>
      </c>
      <c r="AV112" s="1">
        <v>837</v>
      </c>
      <c r="AW112" s="1">
        <v>842</v>
      </c>
      <c r="AX112" s="1">
        <v>886</v>
      </c>
      <c r="AY112" s="1">
        <v>912</v>
      </c>
      <c r="AZ112" s="1">
        <v>887</v>
      </c>
      <c r="BA112" s="1">
        <v>881</v>
      </c>
      <c r="BB112" s="1">
        <v>894</v>
      </c>
      <c r="BC112" s="1">
        <v>918</v>
      </c>
      <c r="BD112" s="1">
        <v>854</v>
      </c>
      <c r="BE112" s="1">
        <v>1039</v>
      </c>
      <c r="BF112" s="1">
        <v>912</v>
      </c>
      <c r="BG112" s="1">
        <v>926</v>
      </c>
      <c r="BH112" s="1">
        <v>784</v>
      </c>
      <c r="BI112" s="1">
        <v>836</v>
      </c>
      <c r="BJ112" s="1">
        <v>771</v>
      </c>
      <c r="BK112" s="1">
        <v>739</v>
      </c>
      <c r="BL112" s="1">
        <v>753</v>
      </c>
      <c r="BM112" s="1">
        <v>715</v>
      </c>
      <c r="BN112" s="1">
        <v>696</v>
      </c>
      <c r="BO112" s="1">
        <v>624</v>
      </c>
      <c r="BP112" s="1">
        <v>584</v>
      </c>
      <c r="BQ112" s="1">
        <v>621</v>
      </c>
      <c r="BR112" s="1">
        <v>580</v>
      </c>
      <c r="BS112" s="1">
        <v>563</v>
      </c>
      <c r="BT112" s="1">
        <v>654</v>
      </c>
      <c r="BU112" s="1">
        <v>614</v>
      </c>
      <c r="BV112" s="1">
        <v>612</v>
      </c>
      <c r="BW112" s="1">
        <v>685</v>
      </c>
      <c r="BX112" s="1">
        <v>483</v>
      </c>
      <c r="BY112" s="1">
        <v>486</v>
      </c>
      <c r="BZ112" s="1">
        <v>459</v>
      </c>
      <c r="CA112" s="1">
        <v>441</v>
      </c>
      <c r="CB112" s="1">
        <v>381</v>
      </c>
      <c r="CC112" s="1">
        <v>365</v>
      </c>
      <c r="CD112" s="1">
        <v>342</v>
      </c>
      <c r="CE112" s="1">
        <v>352</v>
      </c>
      <c r="CF112" s="1">
        <v>309</v>
      </c>
      <c r="CG112" s="1">
        <v>306</v>
      </c>
      <c r="CH112" s="1">
        <v>257</v>
      </c>
      <c r="CI112" s="1">
        <v>234</v>
      </c>
      <c r="CJ112" s="1">
        <v>210</v>
      </c>
      <c r="CK112" s="1">
        <v>180</v>
      </c>
      <c r="CL112" s="1">
        <v>150</v>
      </c>
      <c r="CM112" s="1">
        <v>120</v>
      </c>
      <c r="CN112" s="1">
        <v>110</v>
      </c>
      <c r="CO112" s="1">
        <v>88</v>
      </c>
      <c r="CP112" s="1">
        <v>58</v>
      </c>
      <c r="CQ112" s="1">
        <v>245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54376</v>
      </c>
      <c r="E113" s="1">
        <v>601</v>
      </c>
      <c r="F113" s="1">
        <v>613</v>
      </c>
      <c r="G113" s="1">
        <v>657</v>
      </c>
      <c r="H113" s="1">
        <v>656</v>
      </c>
      <c r="I113" s="1">
        <v>623</v>
      </c>
      <c r="J113" s="1">
        <v>715</v>
      </c>
      <c r="K113" s="1">
        <v>706</v>
      </c>
      <c r="L113" s="1">
        <v>701</v>
      </c>
      <c r="M113" s="1">
        <v>775</v>
      </c>
      <c r="N113" s="1">
        <v>752</v>
      </c>
      <c r="O113" s="1">
        <v>685</v>
      </c>
      <c r="P113" s="1">
        <v>688</v>
      </c>
      <c r="Q113" s="1">
        <v>711</v>
      </c>
      <c r="R113" s="1">
        <v>701</v>
      </c>
      <c r="S113" s="1">
        <v>657</v>
      </c>
      <c r="T113" s="1">
        <v>613</v>
      </c>
      <c r="U113" s="1">
        <v>734</v>
      </c>
      <c r="V113" s="1">
        <v>684</v>
      </c>
      <c r="W113" s="1">
        <v>722</v>
      </c>
      <c r="X113" s="1">
        <v>609</v>
      </c>
      <c r="Y113" s="1">
        <v>706</v>
      </c>
      <c r="Z113" s="1">
        <v>704</v>
      </c>
      <c r="AA113" s="1">
        <v>689</v>
      </c>
      <c r="AB113" s="1">
        <v>720</v>
      </c>
      <c r="AC113" s="1">
        <v>747</v>
      </c>
      <c r="AD113" s="1">
        <v>695</v>
      </c>
      <c r="AE113" s="1">
        <v>728</v>
      </c>
      <c r="AF113" s="1">
        <v>660</v>
      </c>
      <c r="AG113" s="1">
        <v>640</v>
      </c>
      <c r="AH113" s="1">
        <v>733</v>
      </c>
      <c r="AI113" s="1">
        <v>722</v>
      </c>
      <c r="AJ113" s="1">
        <v>695</v>
      </c>
      <c r="AK113" s="1">
        <v>670</v>
      </c>
      <c r="AL113" s="1">
        <v>725</v>
      </c>
      <c r="AM113" s="1">
        <v>712</v>
      </c>
      <c r="AN113" s="1">
        <v>690</v>
      </c>
      <c r="AO113" s="1">
        <v>672</v>
      </c>
      <c r="AP113" s="1">
        <v>671</v>
      </c>
      <c r="AQ113" s="1">
        <v>704</v>
      </c>
      <c r="AR113" s="1">
        <v>587</v>
      </c>
      <c r="AS113" s="1">
        <v>711</v>
      </c>
      <c r="AT113" s="1">
        <v>710</v>
      </c>
      <c r="AU113" s="1">
        <v>686</v>
      </c>
      <c r="AV113" s="1">
        <v>760</v>
      </c>
      <c r="AW113" s="1">
        <v>754</v>
      </c>
      <c r="AX113" s="1">
        <v>849</v>
      </c>
      <c r="AY113" s="1">
        <v>881</v>
      </c>
      <c r="AZ113" s="1">
        <v>790</v>
      </c>
      <c r="BA113" s="1">
        <v>872</v>
      </c>
      <c r="BB113" s="1">
        <v>910</v>
      </c>
      <c r="BC113" s="1">
        <v>876</v>
      </c>
      <c r="BD113" s="1">
        <v>832</v>
      </c>
      <c r="BE113" s="1">
        <v>839</v>
      </c>
      <c r="BF113" s="1">
        <v>842</v>
      </c>
      <c r="BG113" s="1">
        <v>813</v>
      </c>
      <c r="BH113" s="1">
        <v>841</v>
      </c>
      <c r="BI113" s="1">
        <v>813</v>
      </c>
      <c r="BJ113" s="1">
        <v>779</v>
      </c>
      <c r="BK113" s="1">
        <v>750</v>
      </c>
      <c r="BL113" s="1">
        <v>686</v>
      </c>
      <c r="BM113" s="1">
        <v>628</v>
      </c>
      <c r="BN113" s="1">
        <v>603</v>
      </c>
      <c r="BO113" s="1">
        <v>566</v>
      </c>
      <c r="BP113" s="1">
        <v>614</v>
      </c>
      <c r="BQ113" s="1">
        <v>530</v>
      </c>
      <c r="BR113" s="1">
        <v>522</v>
      </c>
      <c r="BS113" s="1">
        <v>572</v>
      </c>
      <c r="BT113" s="1">
        <v>516</v>
      </c>
      <c r="BU113" s="1">
        <v>563</v>
      </c>
      <c r="BV113" s="1">
        <v>583</v>
      </c>
      <c r="BW113" s="1">
        <v>596</v>
      </c>
      <c r="BX113" s="1">
        <v>449</v>
      </c>
      <c r="BY113" s="1">
        <v>415</v>
      </c>
      <c r="BZ113" s="1">
        <v>389</v>
      </c>
      <c r="CA113" s="1">
        <v>378</v>
      </c>
      <c r="CB113" s="1">
        <v>365</v>
      </c>
      <c r="CC113" s="1">
        <v>319</v>
      </c>
      <c r="CD113" s="1">
        <v>280</v>
      </c>
      <c r="CE113" s="1">
        <v>303</v>
      </c>
      <c r="CF113" s="1">
        <v>268</v>
      </c>
      <c r="CG113" s="1">
        <v>208</v>
      </c>
      <c r="CH113" s="1">
        <v>210</v>
      </c>
      <c r="CI113" s="1">
        <v>179</v>
      </c>
      <c r="CJ113" s="1">
        <v>163</v>
      </c>
      <c r="CK113" s="1">
        <v>125</v>
      </c>
      <c r="CL113" s="1">
        <v>134</v>
      </c>
      <c r="CM113" s="1">
        <v>95</v>
      </c>
      <c r="CN113" s="1">
        <v>71</v>
      </c>
      <c r="CO113" s="1">
        <v>66</v>
      </c>
      <c r="CP113" s="1">
        <v>47</v>
      </c>
      <c r="CQ113" s="1">
        <v>152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43303</v>
      </c>
      <c r="E114" s="1">
        <v>565</v>
      </c>
      <c r="F114" s="1">
        <v>605</v>
      </c>
      <c r="G114" s="1">
        <v>604</v>
      </c>
      <c r="H114" s="1">
        <v>579</v>
      </c>
      <c r="I114" s="1">
        <v>529</v>
      </c>
      <c r="J114" s="1">
        <v>614</v>
      </c>
      <c r="K114" s="1">
        <v>538</v>
      </c>
      <c r="L114" s="1">
        <v>570</v>
      </c>
      <c r="M114" s="1">
        <v>581</v>
      </c>
      <c r="N114" s="1">
        <v>500</v>
      </c>
      <c r="O114" s="1">
        <v>533</v>
      </c>
      <c r="P114" s="1">
        <v>530</v>
      </c>
      <c r="Q114" s="1">
        <v>518</v>
      </c>
      <c r="R114" s="1">
        <v>516</v>
      </c>
      <c r="S114" s="1">
        <v>487</v>
      </c>
      <c r="T114" s="1">
        <v>485</v>
      </c>
      <c r="U114" s="1">
        <v>504</v>
      </c>
      <c r="V114" s="1">
        <v>500</v>
      </c>
      <c r="W114" s="1">
        <v>495</v>
      </c>
      <c r="X114" s="1">
        <v>477</v>
      </c>
      <c r="Y114" s="1">
        <v>469</v>
      </c>
      <c r="Z114" s="1">
        <v>472</v>
      </c>
      <c r="AA114" s="1">
        <v>518</v>
      </c>
      <c r="AB114" s="1">
        <v>520</v>
      </c>
      <c r="AC114" s="1">
        <v>489</v>
      </c>
      <c r="AD114" s="1">
        <v>493</v>
      </c>
      <c r="AE114" s="1">
        <v>529</v>
      </c>
      <c r="AF114" s="1">
        <v>511</v>
      </c>
      <c r="AG114" s="1">
        <v>522</v>
      </c>
      <c r="AH114" s="1">
        <v>517</v>
      </c>
      <c r="AI114" s="1">
        <v>495</v>
      </c>
      <c r="AJ114" s="1">
        <v>554</v>
      </c>
      <c r="AK114" s="1">
        <v>501</v>
      </c>
      <c r="AL114" s="1">
        <v>533</v>
      </c>
      <c r="AM114" s="1">
        <v>551</v>
      </c>
      <c r="AN114" s="1">
        <v>528</v>
      </c>
      <c r="AO114" s="1">
        <v>543</v>
      </c>
      <c r="AP114" s="1">
        <v>598</v>
      </c>
      <c r="AQ114" s="1">
        <v>554</v>
      </c>
      <c r="AR114" s="1">
        <v>535</v>
      </c>
      <c r="AS114" s="1">
        <v>507</v>
      </c>
      <c r="AT114" s="1">
        <v>523</v>
      </c>
      <c r="AU114" s="1">
        <v>541</v>
      </c>
      <c r="AV114" s="1">
        <v>570</v>
      </c>
      <c r="AW114" s="1">
        <v>558</v>
      </c>
      <c r="AX114" s="1">
        <v>568</v>
      </c>
      <c r="AY114" s="1">
        <v>624</v>
      </c>
      <c r="AZ114" s="1">
        <v>625</v>
      </c>
      <c r="BA114" s="1">
        <v>592</v>
      </c>
      <c r="BB114" s="1">
        <v>650</v>
      </c>
      <c r="BC114" s="1">
        <v>666</v>
      </c>
      <c r="BD114" s="1">
        <v>600</v>
      </c>
      <c r="BE114" s="1">
        <v>660</v>
      </c>
      <c r="BF114" s="1">
        <v>638</v>
      </c>
      <c r="BG114" s="1">
        <v>646</v>
      </c>
      <c r="BH114" s="1">
        <v>633</v>
      </c>
      <c r="BI114" s="1">
        <v>579</v>
      </c>
      <c r="BJ114" s="1">
        <v>623</v>
      </c>
      <c r="BK114" s="1">
        <v>590</v>
      </c>
      <c r="BL114" s="1">
        <v>584</v>
      </c>
      <c r="BM114" s="1">
        <v>570</v>
      </c>
      <c r="BN114" s="1">
        <v>553</v>
      </c>
      <c r="BO114" s="1">
        <v>486</v>
      </c>
      <c r="BP114" s="1">
        <v>530</v>
      </c>
      <c r="BQ114" s="1">
        <v>512</v>
      </c>
      <c r="BR114" s="1">
        <v>488</v>
      </c>
      <c r="BS114" s="1">
        <v>490</v>
      </c>
      <c r="BT114" s="1">
        <v>515</v>
      </c>
      <c r="BU114" s="1">
        <v>522</v>
      </c>
      <c r="BV114" s="1">
        <v>487</v>
      </c>
      <c r="BW114" s="1">
        <v>561</v>
      </c>
      <c r="BX114" s="1">
        <v>427</v>
      </c>
      <c r="BY114" s="1">
        <v>408</v>
      </c>
      <c r="BZ114" s="1">
        <v>378</v>
      </c>
      <c r="CA114" s="1">
        <v>359</v>
      </c>
      <c r="CB114" s="1">
        <v>305</v>
      </c>
      <c r="CC114" s="1">
        <v>280</v>
      </c>
      <c r="CD114" s="1">
        <v>256</v>
      </c>
      <c r="CE114" s="1">
        <v>258</v>
      </c>
      <c r="CF114" s="1">
        <v>262</v>
      </c>
      <c r="CG114" s="1">
        <v>203</v>
      </c>
      <c r="CH114" s="1">
        <v>200</v>
      </c>
      <c r="CI114" s="1">
        <v>179</v>
      </c>
      <c r="CJ114" s="1">
        <v>159</v>
      </c>
      <c r="CK114" s="1">
        <v>124</v>
      </c>
      <c r="CL114" s="1">
        <v>118</v>
      </c>
      <c r="CM114" s="1">
        <v>118</v>
      </c>
      <c r="CN114" s="1">
        <v>108</v>
      </c>
      <c r="CO114" s="1">
        <v>75</v>
      </c>
      <c r="CP114" s="1">
        <v>50</v>
      </c>
      <c r="CQ114" s="1">
        <v>183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47475</v>
      </c>
      <c r="E115" s="1">
        <v>432</v>
      </c>
      <c r="F115" s="1">
        <v>504</v>
      </c>
      <c r="G115" s="1">
        <v>479</v>
      </c>
      <c r="H115" s="1">
        <v>479</v>
      </c>
      <c r="I115" s="1">
        <v>537</v>
      </c>
      <c r="J115" s="1">
        <v>465</v>
      </c>
      <c r="K115" s="1">
        <v>567</v>
      </c>
      <c r="L115" s="1">
        <v>569</v>
      </c>
      <c r="M115" s="1">
        <v>559</v>
      </c>
      <c r="N115" s="1">
        <v>623</v>
      </c>
      <c r="O115" s="1">
        <v>569</v>
      </c>
      <c r="P115" s="1">
        <v>531</v>
      </c>
      <c r="Q115" s="1">
        <v>493</v>
      </c>
      <c r="R115" s="1">
        <v>510</v>
      </c>
      <c r="S115" s="1">
        <v>552</v>
      </c>
      <c r="T115" s="1">
        <v>556</v>
      </c>
      <c r="U115" s="1">
        <v>565</v>
      </c>
      <c r="V115" s="1">
        <v>588</v>
      </c>
      <c r="W115" s="1">
        <v>561</v>
      </c>
      <c r="X115" s="1">
        <v>571</v>
      </c>
      <c r="Y115" s="1">
        <v>592</v>
      </c>
      <c r="Z115" s="1">
        <v>629</v>
      </c>
      <c r="AA115" s="1">
        <v>616</v>
      </c>
      <c r="AB115" s="1">
        <v>597</v>
      </c>
      <c r="AC115" s="1">
        <v>537</v>
      </c>
      <c r="AD115" s="1">
        <v>622</v>
      </c>
      <c r="AE115" s="1">
        <v>533</v>
      </c>
      <c r="AF115" s="1">
        <v>560</v>
      </c>
      <c r="AG115" s="1">
        <v>551</v>
      </c>
      <c r="AH115" s="1">
        <v>570</v>
      </c>
      <c r="AI115" s="1">
        <v>568</v>
      </c>
      <c r="AJ115" s="1">
        <v>552</v>
      </c>
      <c r="AK115" s="1">
        <v>591</v>
      </c>
      <c r="AL115" s="1">
        <v>527</v>
      </c>
      <c r="AM115" s="1">
        <v>514</v>
      </c>
      <c r="AN115" s="1">
        <v>571</v>
      </c>
      <c r="AO115" s="1">
        <v>484</v>
      </c>
      <c r="AP115" s="1">
        <v>559</v>
      </c>
      <c r="AQ115" s="1">
        <v>592</v>
      </c>
      <c r="AR115" s="1">
        <v>499</v>
      </c>
      <c r="AS115" s="1">
        <v>523</v>
      </c>
      <c r="AT115" s="1">
        <v>549</v>
      </c>
      <c r="AU115" s="1">
        <v>531</v>
      </c>
      <c r="AV115" s="1">
        <v>608</v>
      </c>
      <c r="AW115" s="1">
        <v>629</v>
      </c>
      <c r="AX115" s="1">
        <v>697</v>
      </c>
      <c r="AY115" s="1">
        <v>695</v>
      </c>
      <c r="AZ115" s="1">
        <v>677</v>
      </c>
      <c r="BA115" s="1">
        <v>748</v>
      </c>
      <c r="BB115" s="1">
        <v>760</v>
      </c>
      <c r="BC115" s="1">
        <v>741</v>
      </c>
      <c r="BD115" s="1">
        <v>716</v>
      </c>
      <c r="BE115" s="1">
        <v>707</v>
      </c>
      <c r="BF115" s="1">
        <v>732</v>
      </c>
      <c r="BG115" s="1">
        <v>720</v>
      </c>
      <c r="BH115" s="1">
        <v>722</v>
      </c>
      <c r="BI115" s="1">
        <v>686</v>
      </c>
      <c r="BJ115" s="1">
        <v>683</v>
      </c>
      <c r="BK115" s="1">
        <v>623</v>
      </c>
      <c r="BL115" s="1">
        <v>659</v>
      </c>
      <c r="BM115" s="1">
        <v>616</v>
      </c>
      <c r="BN115" s="1">
        <v>660</v>
      </c>
      <c r="BO115" s="1">
        <v>570</v>
      </c>
      <c r="BP115" s="1">
        <v>587</v>
      </c>
      <c r="BQ115" s="1">
        <v>591</v>
      </c>
      <c r="BR115" s="1">
        <v>557</v>
      </c>
      <c r="BS115" s="1">
        <v>553</v>
      </c>
      <c r="BT115" s="1">
        <v>581</v>
      </c>
      <c r="BU115" s="1">
        <v>545</v>
      </c>
      <c r="BV115" s="1">
        <v>617</v>
      </c>
      <c r="BW115" s="1">
        <v>602</v>
      </c>
      <c r="BX115" s="1">
        <v>468</v>
      </c>
      <c r="BY115" s="1">
        <v>438</v>
      </c>
      <c r="BZ115" s="1">
        <v>470</v>
      </c>
      <c r="CA115" s="1">
        <v>424</v>
      </c>
      <c r="CB115" s="1">
        <v>387</v>
      </c>
      <c r="CC115" s="1">
        <v>363</v>
      </c>
      <c r="CD115" s="1">
        <v>352</v>
      </c>
      <c r="CE115" s="1">
        <v>345</v>
      </c>
      <c r="CF115" s="1">
        <v>302</v>
      </c>
      <c r="CG115" s="1">
        <v>306</v>
      </c>
      <c r="CH115" s="1">
        <v>234</v>
      </c>
      <c r="CI115" s="1">
        <v>237</v>
      </c>
      <c r="CJ115" s="1">
        <v>228</v>
      </c>
      <c r="CK115" s="1">
        <v>195</v>
      </c>
      <c r="CL115" s="1">
        <v>148</v>
      </c>
      <c r="CM115" s="1">
        <v>131</v>
      </c>
      <c r="CN115" s="1">
        <v>128</v>
      </c>
      <c r="CO115" s="1">
        <v>109</v>
      </c>
      <c r="CP115" s="1">
        <v>105</v>
      </c>
      <c r="CQ115" s="1">
        <v>246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45475</v>
      </c>
      <c r="E116" s="1">
        <v>524</v>
      </c>
      <c r="F116" s="1">
        <v>538</v>
      </c>
      <c r="G116" s="1">
        <v>519</v>
      </c>
      <c r="H116" s="1">
        <v>517</v>
      </c>
      <c r="I116" s="1">
        <v>552</v>
      </c>
      <c r="J116" s="1">
        <v>581</v>
      </c>
      <c r="K116" s="1">
        <v>601</v>
      </c>
      <c r="L116" s="1">
        <v>552</v>
      </c>
      <c r="M116" s="1">
        <v>547</v>
      </c>
      <c r="N116" s="1">
        <v>611</v>
      </c>
      <c r="O116" s="1">
        <v>553</v>
      </c>
      <c r="P116" s="1">
        <v>528</v>
      </c>
      <c r="Q116" s="1">
        <v>575</v>
      </c>
      <c r="R116" s="1">
        <v>577</v>
      </c>
      <c r="S116" s="1">
        <v>540</v>
      </c>
      <c r="T116" s="1">
        <v>509</v>
      </c>
      <c r="U116" s="1">
        <v>542</v>
      </c>
      <c r="V116" s="1">
        <v>501</v>
      </c>
      <c r="W116" s="1">
        <v>563</v>
      </c>
      <c r="X116" s="1">
        <v>536</v>
      </c>
      <c r="Y116" s="1">
        <v>551</v>
      </c>
      <c r="Z116" s="1">
        <v>606</v>
      </c>
      <c r="AA116" s="1">
        <v>587</v>
      </c>
      <c r="AB116" s="1">
        <v>559</v>
      </c>
      <c r="AC116" s="1">
        <v>630</v>
      </c>
      <c r="AD116" s="1">
        <v>587</v>
      </c>
      <c r="AE116" s="1">
        <v>621</v>
      </c>
      <c r="AF116" s="1">
        <v>538</v>
      </c>
      <c r="AG116" s="1">
        <v>551</v>
      </c>
      <c r="AH116" s="1">
        <v>653</v>
      </c>
      <c r="AI116" s="1">
        <v>582</v>
      </c>
      <c r="AJ116" s="1">
        <v>624</v>
      </c>
      <c r="AK116" s="1">
        <v>617</v>
      </c>
      <c r="AL116" s="1">
        <v>542</v>
      </c>
      <c r="AM116" s="1">
        <v>617</v>
      </c>
      <c r="AN116" s="1">
        <v>662</v>
      </c>
      <c r="AO116" s="1">
        <v>648</v>
      </c>
      <c r="AP116" s="1">
        <v>653</v>
      </c>
      <c r="AQ116" s="1">
        <v>644</v>
      </c>
      <c r="AR116" s="1">
        <v>527</v>
      </c>
      <c r="AS116" s="1">
        <v>499</v>
      </c>
      <c r="AT116" s="1">
        <v>612</v>
      </c>
      <c r="AU116" s="1">
        <v>560</v>
      </c>
      <c r="AV116" s="1">
        <v>583</v>
      </c>
      <c r="AW116" s="1">
        <v>624</v>
      </c>
      <c r="AX116" s="1">
        <v>682</v>
      </c>
      <c r="AY116" s="1">
        <v>692</v>
      </c>
      <c r="AZ116" s="1">
        <v>679</v>
      </c>
      <c r="BA116" s="1">
        <v>702</v>
      </c>
      <c r="BB116" s="1">
        <v>711</v>
      </c>
      <c r="BC116" s="1">
        <v>749</v>
      </c>
      <c r="BD116" s="1">
        <v>722</v>
      </c>
      <c r="BE116" s="1">
        <v>733</v>
      </c>
      <c r="BF116" s="1">
        <v>699</v>
      </c>
      <c r="BG116" s="1">
        <v>654</v>
      </c>
      <c r="BH116" s="1">
        <v>691</v>
      </c>
      <c r="BI116" s="1">
        <v>684</v>
      </c>
      <c r="BJ116" s="1">
        <v>591</v>
      </c>
      <c r="BK116" s="1">
        <v>626</v>
      </c>
      <c r="BL116" s="1">
        <v>575</v>
      </c>
      <c r="BM116" s="1">
        <v>590</v>
      </c>
      <c r="BN116" s="1">
        <v>536</v>
      </c>
      <c r="BO116" s="1">
        <v>493</v>
      </c>
      <c r="BP116" s="1">
        <v>517</v>
      </c>
      <c r="BQ116" s="1">
        <v>481</v>
      </c>
      <c r="BR116" s="1">
        <v>453</v>
      </c>
      <c r="BS116" s="1">
        <v>395</v>
      </c>
      <c r="BT116" s="1">
        <v>463</v>
      </c>
      <c r="BU116" s="1">
        <v>466</v>
      </c>
      <c r="BV116" s="1">
        <v>469</v>
      </c>
      <c r="BW116" s="1">
        <v>477</v>
      </c>
      <c r="BX116" s="1">
        <v>359</v>
      </c>
      <c r="BY116" s="1">
        <v>330</v>
      </c>
      <c r="BZ116" s="1">
        <v>330</v>
      </c>
      <c r="CA116" s="1">
        <v>292</v>
      </c>
      <c r="CB116" s="1">
        <v>283</v>
      </c>
      <c r="CC116" s="1">
        <v>279</v>
      </c>
      <c r="CD116" s="1">
        <v>274</v>
      </c>
      <c r="CE116" s="1">
        <v>253</v>
      </c>
      <c r="CF116" s="1">
        <v>259</v>
      </c>
      <c r="CG116" s="1">
        <v>184</v>
      </c>
      <c r="CH116" s="1">
        <v>191</v>
      </c>
      <c r="CI116" s="1">
        <v>168</v>
      </c>
      <c r="CJ116" s="1">
        <v>140</v>
      </c>
      <c r="CK116" s="1">
        <v>170</v>
      </c>
      <c r="CL116" s="1">
        <v>125</v>
      </c>
      <c r="CM116" s="1">
        <v>99</v>
      </c>
      <c r="CN116" s="1">
        <v>80</v>
      </c>
      <c r="CO116" s="1">
        <v>65</v>
      </c>
      <c r="CP116" s="1">
        <v>55</v>
      </c>
      <c r="CQ116" s="1">
        <v>166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13310</v>
      </c>
      <c r="E117" s="1">
        <v>132</v>
      </c>
      <c r="F117" s="1">
        <v>128</v>
      </c>
      <c r="G117" s="1">
        <v>113</v>
      </c>
      <c r="H117" s="1">
        <v>141</v>
      </c>
      <c r="I117" s="1">
        <v>122</v>
      </c>
      <c r="J117" s="1">
        <v>158</v>
      </c>
      <c r="K117" s="1">
        <v>138</v>
      </c>
      <c r="L117" s="1">
        <v>150</v>
      </c>
      <c r="M117" s="1">
        <v>151</v>
      </c>
      <c r="N117" s="1">
        <v>170</v>
      </c>
      <c r="O117" s="1">
        <v>156</v>
      </c>
      <c r="P117" s="1">
        <v>156</v>
      </c>
      <c r="Q117" s="1">
        <v>145</v>
      </c>
      <c r="R117" s="1">
        <v>146</v>
      </c>
      <c r="S117" s="1">
        <v>145</v>
      </c>
      <c r="T117" s="1">
        <v>122</v>
      </c>
      <c r="U117" s="1">
        <v>122</v>
      </c>
      <c r="V117" s="1">
        <v>131</v>
      </c>
      <c r="W117" s="1">
        <v>150</v>
      </c>
      <c r="X117" s="1">
        <v>105</v>
      </c>
      <c r="Y117" s="1">
        <v>130</v>
      </c>
      <c r="Z117" s="1">
        <v>138</v>
      </c>
      <c r="AA117" s="1">
        <v>125</v>
      </c>
      <c r="AB117" s="1">
        <v>142</v>
      </c>
      <c r="AC117" s="1">
        <v>86</v>
      </c>
      <c r="AD117" s="1">
        <v>138</v>
      </c>
      <c r="AE117" s="1">
        <v>85</v>
      </c>
      <c r="AF117" s="1">
        <v>114</v>
      </c>
      <c r="AG117" s="1">
        <v>138</v>
      </c>
      <c r="AH117" s="1">
        <v>124</v>
      </c>
      <c r="AI117" s="1">
        <v>154</v>
      </c>
      <c r="AJ117" s="1">
        <v>121</v>
      </c>
      <c r="AK117" s="1">
        <v>122</v>
      </c>
      <c r="AL117" s="1">
        <v>132</v>
      </c>
      <c r="AM117" s="1">
        <v>117</v>
      </c>
      <c r="AN117" s="1">
        <v>137</v>
      </c>
      <c r="AO117" s="1">
        <v>132</v>
      </c>
      <c r="AP117" s="1">
        <v>127</v>
      </c>
      <c r="AQ117" s="1">
        <v>144</v>
      </c>
      <c r="AR117" s="1">
        <v>135</v>
      </c>
      <c r="AS117" s="1">
        <v>147</v>
      </c>
      <c r="AT117" s="1">
        <v>143</v>
      </c>
      <c r="AU117" s="1">
        <v>163</v>
      </c>
      <c r="AV117" s="1">
        <v>161</v>
      </c>
      <c r="AW117" s="1">
        <v>172</v>
      </c>
      <c r="AX117" s="1">
        <v>186</v>
      </c>
      <c r="AY117" s="1">
        <v>218</v>
      </c>
      <c r="AZ117" s="1">
        <v>200</v>
      </c>
      <c r="BA117" s="1">
        <v>216</v>
      </c>
      <c r="BB117" s="1">
        <v>212</v>
      </c>
      <c r="BC117" s="1">
        <v>230</v>
      </c>
      <c r="BD117" s="1">
        <v>182</v>
      </c>
      <c r="BE117" s="1">
        <v>199</v>
      </c>
      <c r="BF117" s="1">
        <v>224</v>
      </c>
      <c r="BG117" s="1">
        <v>201</v>
      </c>
      <c r="BH117" s="1">
        <v>241</v>
      </c>
      <c r="BI117" s="1">
        <v>206</v>
      </c>
      <c r="BJ117" s="1">
        <v>209</v>
      </c>
      <c r="BK117" s="1">
        <v>232</v>
      </c>
      <c r="BL117" s="1">
        <v>193</v>
      </c>
      <c r="BM117" s="1">
        <v>202</v>
      </c>
      <c r="BN117" s="1">
        <v>181</v>
      </c>
      <c r="BO117" s="1">
        <v>213</v>
      </c>
      <c r="BP117" s="1">
        <v>181</v>
      </c>
      <c r="BQ117" s="1">
        <v>208</v>
      </c>
      <c r="BR117" s="1">
        <v>184</v>
      </c>
      <c r="BS117" s="1">
        <v>174</v>
      </c>
      <c r="BT117" s="1">
        <v>226</v>
      </c>
      <c r="BU117" s="1">
        <v>206</v>
      </c>
      <c r="BV117" s="1">
        <v>217</v>
      </c>
      <c r="BW117" s="1">
        <v>221</v>
      </c>
      <c r="BX117" s="1">
        <v>169</v>
      </c>
      <c r="BY117" s="1">
        <v>137</v>
      </c>
      <c r="BZ117" s="1">
        <v>149</v>
      </c>
      <c r="CA117" s="1">
        <v>126</v>
      </c>
      <c r="CB117" s="1">
        <v>136</v>
      </c>
      <c r="CC117" s="1">
        <v>116</v>
      </c>
      <c r="CD117" s="1">
        <v>113</v>
      </c>
      <c r="CE117" s="1">
        <v>132</v>
      </c>
      <c r="CF117" s="1">
        <v>107</v>
      </c>
      <c r="CG117" s="1">
        <v>89</v>
      </c>
      <c r="CH117" s="1">
        <v>78</v>
      </c>
      <c r="CI117" s="1">
        <v>77</v>
      </c>
      <c r="CJ117" s="1">
        <v>69</v>
      </c>
      <c r="CK117" s="1">
        <v>57</v>
      </c>
      <c r="CL117" s="1">
        <v>44</v>
      </c>
      <c r="CM117" s="1">
        <v>44</v>
      </c>
      <c r="CN117" s="1">
        <v>26</v>
      </c>
      <c r="CO117" s="1">
        <v>46</v>
      </c>
      <c r="CP117" s="1">
        <v>40</v>
      </c>
      <c r="CQ117" s="1">
        <v>85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44828</v>
      </c>
      <c r="E118" s="1">
        <v>367</v>
      </c>
      <c r="F118" s="1">
        <v>475</v>
      </c>
      <c r="G118" s="1">
        <v>451</v>
      </c>
      <c r="H118" s="1">
        <v>466</v>
      </c>
      <c r="I118" s="1">
        <v>442</v>
      </c>
      <c r="J118" s="1">
        <v>487</v>
      </c>
      <c r="K118" s="1">
        <v>519</v>
      </c>
      <c r="L118" s="1">
        <v>477</v>
      </c>
      <c r="M118" s="1">
        <v>542</v>
      </c>
      <c r="N118" s="1">
        <v>515</v>
      </c>
      <c r="O118" s="1">
        <v>518</v>
      </c>
      <c r="P118" s="1">
        <v>543</v>
      </c>
      <c r="Q118" s="1">
        <v>546</v>
      </c>
      <c r="R118" s="1">
        <v>515</v>
      </c>
      <c r="S118" s="1">
        <v>511</v>
      </c>
      <c r="T118" s="1">
        <v>498</v>
      </c>
      <c r="U118" s="1">
        <v>531</v>
      </c>
      <c r="V118" s="1">
        <v>529</v>
      </c>
      <c r="W118" s="1">
        <v>520</v>
      </c>
      <c r="X118" s="1">
        <v>531</v>
      </c>
      <c r="Y118" s="1">
        <v>581</v>
      </c>
      <c r="Z118" s="1">
        <v>516</v>
      </c>
      <c r="AA118" s="1">
        <v>568</v>
      </c>
      <c r="AB118" s="1">
        <v>555</v>
      </c>
      <c r="AC118" s="1">
        <v>549</v>
      </c>
      <c r="AD118" s="1">
        <v>497</v>
      </c>
      <c r="AE118" s="1">
        <v>573</v>
      </c>
      <c r="AF118" s="1">
        <v>460</v>
      </c>
      <c r="AG118" s="1">
        <v>498</v>
      </c>
      <c r="AH118" s="1">
        <v>454</v>
      </c>
      <c r="AI118" s="1">
        <v>429</v>
      </c>
      <c r="AJ118" s="1">
        <v>418</v>
      </c>
      <c r="AK118" s="1">
        <v>400</v>
      </c>
      <c r="AL118" s="1">
        <v>445</v>
      </c>
      <c r="AM118" s="1">
        <v>420</v>
      </c>
      <c r="AN118" s="1">
        <v>450</v>
      </c>
      <c r="AO118" s="1">
        <v>415</v>
      </c>
      <c r="AP118" s="1">
        <v>470</v>
      </c>
      <c r="AQ118" s="1">
        <v>446</v>
      </c>
      <c r="AR118" s="1">
        <v>432</v>
      </c>
      <c r="AS118" s="1">
        <v>402</v>
      </c>
      <c r="AT118" s="1">
        <v>450</v>
      </c>
      <c r="AU118" s="1">
        <v>448</v>
      </c>
      <c r="AV118" s="1">
        <v>540</v>
      </c>
      <c r="AW118" s="1">
        <v>525</v>
      </c>
      <c r="AX118" s="1">
        <v>532</v>
      </c>
      <c r="AY118" s="1">
        <v>650</v>
      </c>
      <c r="AZ118" s="1">
        <v>621</v>
      </c>
      <c r="BA118" s="1">
        <v>663</v>
      </c>
      <c r="BB118" s="1">
        <v>708</v>
      </c>
      <c r="BC118" s="1">
        <v>643</v>
      </c>
      <c r="BD118" s="1">
        <v>676</v>
      </c>
      <c r="BE118" s="1">
        <v>723</v>
      </c>
      <c r="BF118" s="1">
        <v>740</v>
      </c>
      <c r="BG118" s="1">
        <v>666</v>
      </c>
      <c r="BH118" s="1">
        <v>734</v>
      </c>
      <c r="BI118" s="1">
        <v>674</v>
      </c>
      <c r="BJ118" s="1">
        <v>671</v>
      </c>
      <c r="BK118" s="1">
        <v>713</v>
      </c>
      <c r="BL118" s="1">
        <v>655</v>
      </c>
      <c r="BM118" s="1">
        <v>655</v>
      </c>
      <c r="BN118" s="1">
        <v>654</v>
      </c>
      <c r="BO118" s="1">
        <v>613</v>
      </c>
      <c r="BP118" s="1">
        <v>580</v>
      </c>
      <c r="BQ118" s="1">
        <v>601</v>
      </c>
      <c r="BR118" s="1">
        <v>592</v>
      </c>
      <c r="BS118" s="1">
        <v>622</v>
      </c>
      <c r="BT118" s="1">
        <v>616</v>
      </c>
      <c r="BU118" s="1">
        <v>633</v>
      </c>
      <c r="BV118" s="1">
        <v>702</v>
      </c>
      <c r="BW118" s="1">
        <v>674</v>
      </c>
      <c r="BX118" s="1">
        <v>507</v>
      </c>
      <c r="BY118" s="1">
        <v>513</v>
      </c>
      <c r="BZ118" s="1">
        <v>518</v>
      </c>
      <c r="CA118" s="1">
        <v>482</v>
      </c>
      <c r="CB118" s="1">
        <v>396</v>
      </c>
      <c r="CC118" s="1">
        <v>373</v>
      </c>
      <c r="CD118" s="1">
        <v>411</v>
      </c>
      <c r="CE118" s="1">
        <v>339</v>
      </c>
      <c r="CF118" s="1">
        <v>343</v>
      </c>
      <c r="CG118" s="1">
        <v>273</v>
      </c>
      <c r="CH118" s="1">
        <v>254</v>
      </c>
      <c r="CI118" s="1">
        <v>246</v>
      </c>
      <c r="CJ118" s="1">
        <v>208</v>
      </c>
      <c r="CK118" s="1">
        <v>185</v>
      </c>
      <c r="CL118" s="1">
        <v>197</v>
      </c>
      <c r="CM118" s="1">
        <v>138</v>
      </c>
      <c r="CN118" s="1">
        <v>96</v>
      </c>
      <c r="CO118" s="1">
        <v>97</v>
      </c>
      <c r="CP118" s="1">
        <v>81</v>
      </c>
      <c r="CQ118" s="1">
        <v>236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39960</v>
      </c>
      <c r="E119" s="1">
        <v>308</v>
      </c>
      <c r="F119" s="1">
        <v>322</v>
      </c>
      <c r="G119" s="1">
        <v>319</v>
      </c>
      <c r="H119" s="1">
        <v>348</v>
      </c>
      <c r="I119" s="1">
        <v>366</v>
      </c>
      <c r="J119" s="1">
        <v>373</v>
      </c>
      <c r="K119" s="1">
        <v>369</v>
      </c>
      <c r="L119" s="1">
        <v>365</v>
      </c>
      <c r="M119" s="1">
        <v>384</v>
      </c>
      <c r="N119" s="1">
        <v>390</v>
      </c>
      <c r="O119" s="1">
        <v>358</v>
      </c>
      <c r="P119" s="1">
        <v>382</v>
      </c>
      <c r="Q119" s="1">
        <v>387</v>
      </c>
      <c r="R119" s="1">
        <v>369</v>
      </c>
      <c r="S119" s="1">
        <v>379</v>
      </c>
      <c r="T119" s="1">
        <v>366</v>
      </c>
      <c r="U119" s="1">
        <v>411</v>
      </c>
      <c r="V119" s="1">
        <v>399</v>
      </c>
      <c r="W119" s="1">
        <v>585</v>
      </c>
      <c r="X119" s="1">
        <v>888</v>
      </c>
      <c r="Y119" s="1">
        <v>988</v>
      </c>
      <c r="Z119" s="1">
        <v>1001</v>
      </c>
      <c r="AA119" s="1">
        <v>947</v>
      </c>
      <c r="AB119" s="1">
        <v>758</v>
      </c>
      <c r="AC119" s="1">
        <v>616</v>
      </c>
      <c r="AD119" s="1">
        <v>538</v>
      </c>
      <c r="AE119" s="1">
        <v>530</v>
      </c>
      <c r="AF119" s="1">
        <v>453</v>
      </c>
      <c r="AG119" s="1">
        <v>482</v>
      </c>
      <c r="AH119" s="1">
        <v>421</v>
      </c>
      <c r="AI119" s="1">
        <v>353</v>
      </c>
      <c r="AJ119" s="1">
        <v>399</v>
      </c>
      <c r="AK119" s="1">
        <v>397</v>
      </c>
      <c r="AL119" s="1">
        <v>363</v>
      </c>
      <c r="AM119" s="1">
        <v>357</v>
      </c>
      <c r="AN119" s="1">
        <v>443</v>
      </c>
      <c r="AO119" s="1">
        <v>396</v>
      </c>
      <c r="AP119" s="1">
        <v>373</v>
      </c>
      <c r="AQ119" s="1">
        <v>382</v>
      </c>
      <c r="AR119" s="1">
        <v>336</v>
      </c>
      <c r="AS119" s="1">
        <v>424</v>
      </c>
      <c r="AT119" s="1">
        <v>365</v>
      </c>
      <c r="AU119" s="1">
        <v>418</v>
      </c>
      <c r="AV119" s="1">
        <v>394</v>
      </c>
      <c r="AW119" s="1">
        <v>436</v>
      </c>
      <c r="AX119" s="1">
        <v>452</v>
      </c>
      <c r="AY119" s="1">
        <v>510</v>
      </c>
      <c r="AZ119" s="1">
        <v>499</v>
      </c>
      <c r="BA119" s="1">
        <v>552</v>
      </c>
      <c r="BB119" s="1">
        <v>520</v>
      </c>
      <c r="BC119" s="1">
        <v>558</v>
      </c>
      <c r="BD119" s="1">
        <v>550</v>
      </c>
      <c r="BE119" s="1">
        <v>557</v>
      </c>
      <c r="BF119" s="1">
        <v>547</v>
      </c>
      <c r="BG119" s="1">
        <v>628</v>
      </c>
      <c r="BH119" s="1">
        <v>584</v>
      </c>
      <c r="BI119" s="1">
        <v>570</v>
      </c>
      <c r="BJ119" s="1">
        <v>610</v>
      </c>
      <c r="BK119" s="1">
        <v>535</v>
      </c>
      <c r="BL119" s="1">
        <v>589</v>
      </c>
      <c r="BM119" s="1">
        <v>550</v>
      </c>
      <c r="BN119" s="1">
        <v>493</v>
      </c>
      <c r="BO119" s="1">
        <v>504</v>
      </c>
      <c r="BP119" s="1">
        <v>518</v>
      </c>
      <c r="BQ119" s="1">
        <v>516</v>
      </c>
      <c r="BR119" s="1">
        <v>501</v>
      </c>
      <c r="BS119" s="1">
        <v>481</v>
      </c>
      <c r="BT119" s="1">
        <v>492</v>
      </c>
      <c r="BU119" s="1">
        <v>517</v>
      </c>
      <c r="BV119" s="1">
        <v>567</v>
      </c>
      <c r="BW119" s="1">
        <v>638</v>
      </c>
      <c r="BX119" s="1">
        <v>478</v>
      </c>
      <c r="BY119" s="1">
        <v>435</v>
      </c>
      <c r="BZ119" s="1">
        <v>421</v>
      </c>
      <c r="CA119" s="1">
        <v>399</v>
      </c>
      <c r="CB119" s="1">
        <v>358</v>
      </c>
      <c r="CC119" s="1">
        <v>336</v>
      </c>
      <c r="CD119" s="1">
        <v>288</v>
      </c>
      <c r="CE119" s="1">
        <v>318</v>
      </c>
      <c r="CF119" s="1">
        <v>326</v>
      </c>
      <c r="CG119" s="1">
        <v>264</v>
      </c>
      <c r="CH119" s="1">
        <v>241</v>
      </c>
      <c r="CI119" s="1">
        <v>242</v>
      </c>
      <c r="CJ119" s="1">
        <v>160</v>
      </c>
      <c r="CK119" s="1">
        <v>177</v>
      </c>
      <c r="CL119" s="1">
        <v>151</v>
      </c>
      <c r="CM119" s="1">
        <v>119</v>
      </c>
      <c r="CN119" s="1">
        <v>112</v>
      </c>
      <c r="CO119" s="1">
        <v>102</v>
      </c>
      <c r="CP119" s="1">
        <v>76</v>
      </c>
      <c r="CQ119" s="1">
        <v>281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50994</v>
      </c>
      <c r="E120" s="1">
        <v>452</v>
      </c>
      <c r="F120" s="1">
        <v>533</v>
      </c>
      <c r="G120" s="1">
        <v>562</v>
      </c>
      <c r="H120" s="1">
        <v>546</v>
      </c>
      <c r="I120" s="1">
        <v>572</v>
      </c>
      <c r="J120" s="1">
        <v>591</v>
      </c>
      <c r="K120" s="1">
        <v>555</v>
      </c>
      <c r="L120" s="1">
        <v>536</v>
      </c>
      <c r="M120" s="1">
        <v>591</v>
      </c>
      <c r="N120" s="1">
        <v>659</v>
      </c>
      <c r="O120" s="1">
        <v>606</v>
      </c>
      <c r="P120" s="1">
        <v>557</v>
      </c>
      <c r="Q120" s="1">
        <v>631</v>
      </c>
      <c r="R120" s="1">
        <v>581</v>
      </c>
      <c r="S120" s="1">
        <v>599</v>
      </c>
      <c r="T120" s="1">
        <v>637</v>
      </c>
      <c r="U120" s="1">
        <v>635</v>
      </c>
      <c r="V120" s="1">
        <v>727</v>
      </c>
      <c r="W120" s="1">
        <v>712</v>
      </c>
      <c r="X120" s="1">
        <v>597</v>
      </c>
      <c r="Y120" s="1">
        <v>594</v>
      </c>
      <c r="Z120" s="1">
        <v>560</v>
      </c>
      <c r="AA120" s="1">
        <v>599</v>
      </c>
      <c r="AB120" s="1">
        <v>661</v>
      </c>
      <c r="AC120" s="1">
        <v>626</v>
      </c>
      <c r="AD120" s="1">
        <v>504</v>
      </c>
      <c r="AE120" s="1">
        <v>500</v>
      </c>
      <c r="AF120" s="1">
        <v>426</v>
      </c>
      <c r="AG120" s="1">
        <v>427</v>
      </c>
      <c r="AH120" s="1">
        <v>520</v>
      </c>
      <c r="AI120" s="1">
        <v>456</v>
      </c>
      <c r="AJ120" s="1">
        <v>549</v>
      </c>
      <c r="AK120" s="1">
        <v>505</v>
      </c>
      <c r="AL120" s="1">
        <v>484</v>
      </c>
      <c r="AM120" s="1">
        <v>547</v>
      </c>
      <c r="AN120" s="1">
        <v>505</v>
      </c>
      <c r="AO120" s="1">
        <v>548</v>
      </c>
      <c r="AP120" s="1">
        <v>580</v>
      </c>
      <c r="AQ120" s="1">
        <v>540</v>
      </c>
      <c r="AR120" s="1">
        <v>532</v>
      </c>
      <c r="AS120" s="1">
        <v>485</v>
      </c>
      <c r="AT120" s="1">
        <v>569</v>
      </c>
      <c r="AU120" s="1">
        <v>584</v>
      </c>
      <c r="AV120" s="1">
        <v>581</v>
      </c>
      <c r="AW120" s="1">
        <v>655</v>
      </c>
      <c r="AX120" s="1">
        <v>725</v>
      </c>
      <c r="AY120" s="1">
        <v>711</v>
      </c>
      <c r="AZ120" s="1">
        <v>745</v>
      </c>
      <c r="BA120" s="1">
        <v>828</v>
      </c>
      <c r="BB120" s="1">
        <v>805</v>
      </c>
      <c r="BC120" s="1">
        <v>896</v>
      </c>
      <c r="BD120" s="1">
        <v>848</v>
      </c>
      <c r="BE120" s="1">
        <v>846</v>
      </c>
      <c r="BF120" s="1">
        <v>882</v>
      </c>
      <c r="BG120" s="1">
        <v>811</v>
      </c>
      <c r="BH120" s="1">
        <v>791</v>
      </c>
      <c r="BI120" s="1">
        <v>800</v>
      </c>
      <c r="BJ120" s="1">
        <v>718</v>
      </c>
      <c r="BK120" s="1">
        <v>762</v>
      </c>
      <c r="BL120" s="1">
        <v>710</v>
      </c>
      <c r="BM120" s="1">
        <v>725</v>
      </c>
      <c r="BN120" s="1">
        <v>652</v>
      </c>
      <c r="BO120" s="1">
        <v>660</v>
      </c>
      <c r="BP120" s="1">
        <v>661</v>
      </c>
      <c r="BQ120" s="1">
        <v>720</v>
      </c>
      <c r="BR120" s="1">
        <v>679</v>
      </c>
      <c r="BS120" s="1">
        <v>608</v>
      </c>
      <c r="BT120" s="1">
        <v>666</v>
      </c>
      <c r="BU120" s="1">
        <v>677</v>
      </c>
      <c r="BV120" s="1">
        <v>707</v>
      </c>
      <c r="BW120" s="1">
        <v>736</v>
      </c>
      <c r="BX120" s="1">
        <v>530</v>
      </c>
      <c r="BY120" s="1">
        <v>527</v>
      </c>
      <c r="BZ120" s="1">
        <v>519</v>
      </c>
      <c r="CA120" s="1">
        <v>480</v>
      </c>
      <c r="CB120" s="1">
        <v>434</v>
      </c>
      <c r="CC120" s="1">
        <v>383</v>
      </c>
      <c r="CD120" s="1">
        <v>372</v>
      </c>
      <c r="CE120" s="1">
        <v>362</v>
      </c>
      <c r="CF120" s="1">
        <v>351</v>
      </c>
      <c r="CG120" s="1">
        <v>301</v>
      </c>
      <c r="CH120" s="1">
        <v>250</v>
      </c>
      <c r="CI120" s="1">
        <v>269</v>
      </c>
      <c r="CJ120" s="1">
        <v>235</v>
      </c>
      <c r="CK120" s="1">
        <v>201</v>
      </c>
      <c r="CL120" s="1">
        <v>192</v>
      </c>
      <c r="CM120" s="1">
        <v>161</v>
      </c>
      <c r="CN120" s="1">
        <v>143</v>
      </c>
      <c r="CO120" s="1">
        <v>102</v>
      </c>
      <c r="CP120" s="1">
        <v>101</v>
      </c>
      <c r="CQ120" s="1">
        <v>296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22676</v>
      </c>
      <c r="E121" s="1">
        <v>240</v>
      </c>
      <c r="F121" s="1">
        <v>211</v>
      </c>
      <c r="G121" s="1">
        <v>226</v>
      </c>
      <c r="H121" s="1">
        <v>231</v>
      </c>
      <c r="I121" s="1">
        <v>267</v>
      </c>
      <c r="J121" s="1">
        <v>264</v>
      </c>
      <c r="K121" s="1">
        <v>275</v>
      </c>
      <c r="L121" s="1">
        <v>278</v>
      </c>
      <c r="M121" s="1">
        <v>278</v>
      </c>
      <c r="N121" s="1">
        <v>238</v>
      </c>
      <c r="O121" s="1">
        <v>279</v>
      </c>
      <c r="P121" s="1">
        <v>249</v>
      </c>
      <c r="Q121" s="1">
        <v>259</v>
      </c>
      <c r="R121" s="1">
        <v>259</v>
      </c>
      <c r="S121" s="1">
        <v>245</v>
      </c>
      <c r="T121" s="1">
        <v>238</v>
      </c>
      <c r="U121" s="1">
        <v>227</v>
      </c>
      <c r="V121" s="1">
        <v>255</v>
      </c>
      <c r="W121" s="1">
        <v>256</v>
      </c>
      <c r="X121" s="1">
        <v>239</v>
      </c>
      <c r="Y121" s="1">
        <v>241</v>
      </c>
      <c r="Z121" s="1">
        <v>261</v>
      </c>
      <c r="AA121" s="1">
        <v>254</v>
      </c>
      <c r="AB121" s="1">
        <v>258</v>
      </c>
      <c r="AC121" s="1">
        <v>253</v>
      </c>
      <c r="AD121" s="1">
        <v>273</v>
      </c>
      <c r="AE121" s="1">
        <v>221</v>
      </c>
      <c r="AF121" s="1">
        <v>273</v>
      </c>
      <c r="AG121" s="1">
        <v>242</v>
      </c>
      <c r="AH121" s="1">
        <v>284</v>
      </c>
      <c r="AI121" s="1">
        <v>291</v>
      </c>
      <c r="AJ121" s="1">
        <v>256</v>
      </c>
      <c r="AK121" s="1">
        <v>257</v>
      </c>
      <c r="AL121" s="1">
        <v>211</v>
      </c>
      <c r="AM121" s="1">
        <v>246</v>
      </c>
      <c r="AN121" s="1">
        <v>250</v>
      </c>
      <c r="AO121" s="1">
        <v>237</v>
      </c>
      <c r="AP121" s="1">
        <v>256</v>
      </c>
      <c r="AQ121" s="1">
        <v>270</v>
      </c>
      <c r="AR121" s="1">
        <v>234</v>
      </c>
      <c r="AS121" s="1">
        <v>257</v>
      </c>
      <c r="AT121" s="1">
        <v>261</v>
      </c>
      <c r="AU121" s="1">
        <v>271</v>
      </c>
      <c r="AV121" s="1">
        <v>259</v>
      </c>
      <c r="AW121" s="1">
        <v>313</v>
      </c>
      <c r="AX121" s="1">
        <v>305</v>
      </c>
      <c r="AY121" s="1">
        <v>286</v>
      </c>
      <c r="AZ121" s="1">
        <v>328</v>
      </c>
      <c r="BA121" s="1">
        <v>310</v>
      </c>
      <c r="BB121" s="1">
        <v>336</v>
      </c>
      <c r="BC121" s="1">
        <v>361</v>
      </c>
      <c r="BD121" s="1">
        <v>377</v>
      </c>
      <c r="BE121" s="1">
        <v>372</v>
      </c>
      <c r="BF121" s="1">
        <v>352</v>
      </c>
      <c r="BG121" s="1">
        <v>388</v>
      </c>
      <c r="BH121" s="1">
        <v>341</v>
      </c>
      <c r="BI121" s="1">
        <v>367</v>
      </c>
      <c r="BJ121" s="1">
        <v>347</v>
      </c>
      <c r="BK121" s="1">
        <v>347</v>
      </c>
      <c r="BL121" s="1">
        <v>313</v>
      </c>
      <c r="BM121" s="1">
        <v>316</v>
      </c>
      <c r="BN121" s="1">
        <v>302</v>
      </c>
      <c r="BO121" s="1">
        <v>315</v>
      </c>
      <c r="BP121" s="1">
        <v>313</v>
      </c>
      <c r="BQ121" s="1">
        <v>303</v>
      </c>
      <c r="BR121" s="1">
        <v>294</v>
      </c>
      <c r="BS121" s="1">
        <v>296</v>
      </c>
      <c r="BT121" s="1">
        <v>278</v>
      </c>
      <c r="BU121" s="1">
        <v>305</v>
      </c>
      <c r="BV121" s="1">
        <v>290</v>
      </c>
      <c r="BW121" s="1">
        <v>352</v>
      </c>
      <c r="BX121" s="1">
        <v>233</v>
      </c>
      <c r="BY121" s="1">
        <v>209</v>
      </c>
      <c r="BZ121" s="1">
        <v>251</v>
      </c>
      <c r="CA121" s="1">
        <v>220</v>
      </c>
      <c r="CB121" s="1">
        <v>213</v>
      </c>
      <c r="CC121" s="1">
        <v>156</v>
      </c>
      <c r="CD121" s="1">
        <v>201</v>
      </c>
      <c r="CE121" s="1">
        <v>171</v>
      </c>
      <c r="CF121" s="1">
        <v>152</v>
      </c>
      <c r="CG121" s="1">
        <v>131</v>
      </c>
      <c r="CH121" s="1">
        <v>125</v>
      </c>
      <c r="CI121" s="1">
        <v>123</v>
      </c>
      <c r="CJ121" s="1">
        <v>92</v>
      </c>
      <c r="CK121" s="1">
        <v>72</v>
      </c>
      <c r="CL121" s="1">
        <v>72</v>
      </c>
      <c r="CM121" s="1">
        <v>59</v>
      </c>
      <c r="CN121" s="1">
        <v>59</v>
      </c>
      <c r="CO121" s="1">
        <v>52</v>
      </c>
      <c r="CP121" s="1">
        <v>30</v>
      </c>
      <c r="CQ121" s="1">
        <v>118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44053</v>
      </c>
      <c r="E122" s="1">
        <v>467</v>
      </c>
      <c r="F122" s="1">
        <v>482</v>
      </c>
      <c r="G122" s="1">
        <v>498</v>
      </c>
      <c r="H122" s="1">
        <v>506</v>
      </c>
      <c r="I122" s="1">
        <v>571</v>
      </c>
      <c r="J122" s="1">
        <v>556</v>
      </c>
      <c r="K122" s="1">
        <v>523</v>
      </c>
      <c r="L122" s="1">
        <v>518</v>
      </c>
      <c r="M122" s="1">
        <v>519</v>
      </c>
      <c r="N122" s="1">
        <v>535</v>
      </c>
      <c r="O122" s="1">
        <v>516</v>
      </c>
      <c r="P122" s="1">
        <v>516</v>
      </c>
      <c r="Q122" s="1">
        <v>507</v>
      </c>
      <c r="R122" s="1">
        <v>515</v>
      </c>
      <c r="S122" s="1">
        <v>507</v>
      </c>
      <c r="T122" s="1">
        <v>533</v>
      </c>
      <c r="U122" s="1">
        <v>529</v>
      </c>
      <c r="V122" s="1">
        <v>564</v>
      </c>
      <c r="W122" s="1">
        <v>488</v>
      </c>
      <c r="X122" s="1">
        <v>534</v>
      </c>
      <c r="Y122" s="1">
        <v>578</v>
      </c>
      <c r="Z122" s="1">
        <v>535</v>
      </c>
      <c r="AA122" s="1">
        <v>499</v>
      </c>
      <c r="AB122" s="1">
        <v>533</v>
      </c>
      <c r="AC122" s="1">
        <v>551</v>
      </c>
      <c r="AD122" s="1">
        <v>562</v>
      </c>
      <c r="AE122" s="1">
        <v>613</v>
      </c>
      <c r="AF122" s="1">
        <v>602</v>
      </c>
      <c r="AG122" s="1">
        <v>564</v>
      </c>
      <c r="AH122" s="1">
        <v>554</v>
      </c>
      <c r="AI122" s="1">
        <v>531</v>
      </c>
      <c r="AJ122" s="1">
        <v>539</v>
      </c>
      <c r="AK122" s="1">
        <v>555</v>
      </c>
      <c r="AL122" s="1">
        <v>573</v>
      </c>
      <c r="AM122" s="1">
        <v>569</v>
      </c>
      <c r="AN122" s="1">
        <v>559</v>
      </c>
      <c r="AO122" s="1">
        <v>628</v>
      </c>
      <c r="AP122" s="1">
        <v>524</v>
      </c>
      <c r="AQ122" s="1">
        <v>524</v>
      </c>
      <c r="AR122" s="1">
        <v>476</v>
      </c>
      <c r="AS122" s="1">
        <v>459</v>
      </c>
      <c r="AT122" s="1">
        <v>485</v>
      </c>
      <c r="AU122" s="1">
        <v>534</v>
      </c>
      <c r="AV122" s="1">
        <v>509</v>
      </c>
      <c r="AW122" s="1">
        <v>558</v>
      </c>
      <c r="AX122" s="1">
        <v>526</v>
      </c>
      <c r="AY122" s="1">
        <v>604</v>
      </c>
      <c r="AZ122" s="1">
        <v>648</v>
      </c>
      <c r="BA122" s="1">
        <v>650</v>
      </c>
      <c r="BB122" s="1">
        <v>740</v>
      </c>
      <c r="BC122" s="1">
        <v>643</v>
      </c>
      <c r="BD122" s="1">
        <v>643</v>
      </c>
      <c r="BE122" s="1">
        <v>726</v>
      </c>
      <c r="BF122" s="1">
        <v>639</v>
      </c>
      <c r="BG122" s="1">
        <v>648</v>
      </c>
      <c r="BH122" s="1">
        <v>649</v>
      </c>
      <c r="BI122" s="1">
        <v>670</v>
      </c>
      <c r="BJ122" s="1">
        <v>680</v>
      </c>
      <c r="BK122" s="1">
        <v>667</v>
      </c>
      <c r="BL122" s="1">
        <v>601</v>
      </c>
      <c r="BM122" s="1">
        <v>590</v>
      </c>
      <c r="BN122" s="1">
        <v>527</v>
      </c>
      <c r="BO122" s="1">
        <v>543</v>
      </c>
      <c r="BP122" s="1">
        <v>557</v>
      </c>
      <c r="BQ122" s="1">
        <v>525</v>
      </c>
      <c r="BR122" s="1">
        <v>482</v>
      </c>
      <c r="BS122" s="1">
        <v>492</v>
      </c>
      <c r="BT122" s="1">
        <v>472</v>
      </c>
      <c r="BU122" s="1">
        <v>460</v>
      </c>
      <c r="BV122" s="1">
        <v>454</v>
      </c>
      <c r="BW122" s="1">
        <v>561</v>
      </c>
      <c r="BX122" s="1">
        <v>404</v>
      </c>
      <c r="BY122" s="1">
        <v>418</v>
      </c>
      <c r="BZ122" s="1">
        <v>405</v>
      </c>
      <c r="CA122" s="1">
        <v>357</v>
      </c>
      <c r="CB122" s="1">
        <v>324</v>
      </c>
      <c r="CC122" s="1">
        <v>306</v>
      </c>
      <c r="CD122" s="1">
        <v>289</v>
      </c>
      <c r="CE122" s="1">
        <v>270</v>
      </c>
      <c r="CF122" s="1">
        <v>256</v>
      </c>
      <c r="CG122" s="1">
        <v>216</v>
      </c>
      <c r="CH122" s="1">
        <v>218</v>
      </c>
      <c r="CI122" s="1">
        <v>209</v>
      </c>
      <c r="CJ122" s="1">
        <v>165</v>
      </c>
      <c r="CK122" s="1">
        <v>122</v>
      </c>
      <c r="CL122" s="1">
        <v>110</v>
      </c>
      <c r="CM122" s="1">
        <v>117</v>
      </c>
      <c r="CN122" s="1">
        <v>99</v>
      </c>
      <c r="CO122" s="1">
        <v>86</v>
      </c>
      <c r="CP122" s="1">
        <v>64</v>
      </c>
      <c r="CQ122" s="1">
        <v>223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41207</v>
      </c>
      <c r="E123" s="1">
        <v>453</v>
      </c>
      <c r="F123" s="1">
        <v>433</v>
      </c>
      <c r="G123" s="1">
        <v>411</v>
      </c>
      <c r="H123" s="1">
        <v>457</v>
      </c>
      <c r="I123" s="1">
        <v>440</v>
      </c>
      <c r="J123" s="1">
        <v>440</v>
      </c>
      <c r="K123" s="1">
        <v>442</v>
      </c>
      <c r="L123" s="1">
        <v>465</v>
      </c>
      <c r="M123" s="1">
        <v>469</v>
      </c>
      <c r="N123" s="1">
        <v>447</v>
      </c>
      <c r="O123" s="1">
        <v>437</v>
      </c>
      <c r="P123" s="1">
        <v>440</v>
      </c>
      <c r="Q123" s="1">
        <v>439</v>
      </c>
      <c r="R123" s="1">
        <v>428</v>
      </c>
      <c r="S123" s="1">
        <v>406</v>
      </c>
      <c r="T123" s="1">
        <v>392</v>
      </c>
      <c r="U123" s="1">
        <v>445</v>
      </c>
      <c r="V123" s="1">
        <v>434</v>
      </c>
      <c r="W123" s="1">
        <v>487</v>
      </c>
      <c r="X123" s="1">
        <v>491</v>
      </c>
      <c r="Y123" s="1">
        <v>551</v>
      </c>
      <c r="Z123" s="1">
        <v>519</v>
      </c>
      <c r="AA123" s="1">
        <v>558</v>
      </c>
      <c r="AB123" s="1">
        <v>607</v>
      </c>
      <c r="AC123" s="1">
        <v>589</v>
      </c>
      <c r="AD123" s="1">
        <v>592</v>
      </c>
      <c r="AE123" s="1">
        <v>587</v>
      </c>
      <c r="AF123" s="1">
        <v>617</v>
      </c>
      <c r="AG123" s="1">
        <v>581</v>
      </c>
      <c r="AH123" s="1">
        <v>555</v>
      </c>
      <c r="AI123" s="1">
        <v>660</v>
      </c>
      <c r="AJ123" s="1">
        <v>575</v>
      </c>
      <c r="AK123" s="1">
        <v>543</v>
      </c>
      <c r="AL123" s="1">
        <v>520</v>
      </c>
      <c r="AM123" s="1">
        <v>570</v>
      </c>
      <c r="AN123" s="1">
        <v>519</v>
      </c>
      <c r="AO123" s="1">
        <v>588</v>
      </c>
      <c r="AP123" s="1">
        <v>476</v>
      </c>
      <c r="AQ123" s="1">
        <v>476</v>
      </c>
      <c r="AR123" s="1">
        <v>428</v>
      </c>
      <c r="AS123" s="1">
        <v>424</v>
      </c>
      <c r="AT123" s="1">
        <v>465</v>
      </c>
      <c r="AU123" s="1">
        <v>436</v>
      </c>
      <c r="AV123" s="1">
        <v>506</v>
      </c>
      <c r="AW123" s="1">
        <v>470</v>
      </c>
      <c r="AX123" s="1">
        <v>560</v>
      </c>
      <c r="AY123" s="1">
        <v>567</v>
      </c>
      <c r="AZ123" s="1">
        <v>584</v>
      </c>
      <c r="BA123" s="1">
        <v>623</v>
      </c>
      <c r="BB123" s="1">
        <v>597</v>
      </c>
      <c r="BC123" s="1">
        <v>649</v>
      </c>
      <c r="BD123" s="1">
        <v>705</v>
      </c>
      <c r="BE123" s="1">
        <v>702</v>
      </c>
      <c r="BF123" s="1">
        <v>703</v>
      </c>
      <c r="BG123" s="1">
        <v>692</v>
      </c>
      <c r="BH123" s="1">
        <v>706</v>
      </c>
      <c r="BI123" s="1">
        <v>674</v>
      </c>
      <c r="BJ123" s="1">
        <v>599</v>
      </c>
      <c r="BK123" s="1">
        <v>611</v>
      </c>
      <c r="BL123" s="1">
        <v>623</v>
      </c>
      <c r="BM123" s="1">
        <v>587</v>
      </c>
      <c r="BN123" s="1">
        <v>533</v>
      </c>
      <c r="BO123" s="1">
        <v>497</v>
      </c>
      <c r="BP123" s="1">
        <v>421</v>
      </c>
      <c r="BQ123" s="1">
        <v>438</v>
      </c>
      <c r="BR123" s="1">
        <v>440</v>
      </c>
      <c r="BS123" s="1">
        <v>456</v>
      </c>
      <c r="BT123" s="1">
        <v>430</v>
      </c>
      <c r="BU123" s="1">
        <v>449</v>
      </c>
      <c r="BV123" s="1">
        <v>438</v>
      </c>
      <c r="BW123" s="1">
        <v>500</v>
      </c>
      <c r="BX123" s="1">
        <v>346</v>
      </c>
      <c r="BY123" s="1">
        <v>321</v>
      </c>
      <c r="BZ123" s="1">
        <v>350</v>
      </c>
      <c r="CA123" s="1">
        <v>309</v>
      </c>
      <c r="CB123" s="1">
        <v>266</v>
      </c>
      <c r="CC123" s="1">
        <v>274</v>
      </c>
      <c r="CD123" s="1">
        <v>228</v>
      </c>
      <c r="CE123" s="1">
        <v>274</v>
      </c>
      <c r="CF123" s="1">
        <v>238</v>
      </c>
      <c r="CG123" s="1">
        <v>226</v>
      </c>
      <c r="CH123" s="1">
        <v>193</v>
      </c>
      <c r="CI123" s="1">
        <v>193</v>
      </c>
      <c r="CJ123" s="1">
        <v>146</v>
      </c>
      <c r="CK123" s="1">
        <v>141</v>
      </c>
      <c r="CL123" s="1">
        <v>132</v>
      </c>
      <c r="CM123" s="1">
        <v>102</v>
      </c>
      <c r="CN123" s="1">
        <v>94</v>
      </c>
      <c r="CO123" s="1">
        <v>73</v>
      </c>
      <c r="CP123" s="1">
        <v>63</v>
      </c>
      <c r="CQ123" s="1">
        <v>186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48387</v>
      </c>
      <c r="E124" s="1">
        <v>430</v>
      </c>
      <c r="F124" s="1">
        <v>482</v>
      </c>
      <c r="G124" s="1">
        <v>525</v>
      </c>
      <c r="H124" s="1">
        <v>515</v>
      </c>
      <c r="I124" s="1">
        <v>508</v>
      </c>
      <c r="J124" s="1">
        <v>535</v>
      </c>
      <c r="K124" s="1">
        <v>572</v>
      </c>
      <c r="L124" s="1">
        <v>524</v>
      </c>
      <c r="M124" s="1">
        <v>544</v>
      </c>
      <c r="N124" s="1">
        <v>488</v>
      </c>
      <c r="O124" s="1">
        <v>511</v>
      </c>
      <c r="P124" s="1">
        <v>438</v>
      </c>
      <c r="Q124" s="1">
        <v>475</v>
      </c>
      <c r="R124" s="1">
        <v>493</v>
      </c>
      <c r="S124" s="1">
        <v>495</v>
      </c>
      <c r="T124" s="1">
        <v>468</v>
      </c>
      <c r="U124" s="1">
        <v>512</v>
      </c>
      <c r="V124" s="1">
        <v>525</v>
      </c>
      <c r="W124" s="1">
        <v>480</v>
      </c>
      <c r="X124" s="1">
        <v>524</v>
      </c>
      <c r="Y124" s="1">
        <v>502</v>
      </c>
      <c r="Z124" s="1">
        <v>540</v>
      </c>
      <c r="AA124" s="1">
        <v>536</v>
      </c>
      <c r="AB124" s="1">
        <v>610</v>
      </c>
      <c r="AC124" s="1">
        <v>647</v>
      </c>
      <c r="AD124" s="1">
        <v>695</v>
      </c>
      <c r="AE124" s="1">
        <v>703</v>
      </c>
      <c r="AF124" s="1">
        <v>558</v>
      </c>
      <c r="AG124" s="1">
        <v>565</v>
      </c>
      <c r="AH124" s="1">
        <v>611</v>
      </c>
      <c r="AI124" s="1">
        <v>610</v>
      </c>
      <c r="AJ124" s="1">
        <v>603</v>
      </c>
      <c r="AK124" s="1">
        <v>577</v>
      </c>
      <c r="AL124" s="1">
        <v>638</v>
      </c>
      <c r="AM124" s="1">
        <v>613</v>
      </c>
      <c r="AN124" s="1">
        <v>588</v>
      </c>
      <c r="AO124" s="1">
        <v>671</v>
      </c>
      <c r="AP124" s="1">
        <v>595</v>
      </c>
      <c r="AQ124" s="1">
        <v>625</v>
      </c>
      <c r="AR124" s="1">
        <v>567</v>
      </c>
      <c r="AS124" s="1">
        <v>567</v>
      </c>
      <c r="AT124" s="1">
        <v>527</v>
      </c>
      <c r="AU124" s="1">
        <v>505</v>
      </c>
      <c r="AV124" s="1">
        <v>516</v>
      </c>
      <c r="AW124" s="1">
        <v>532</v>
      </c>
      <c r="AX124" s="1">
        <v>652</v>
      </c>
      <c r="AY124" s="1">
        <v>655</v>
      </c>
      <c r="AZ124" s="1">
        <v>621</v>
      </c>
      <c r="BA124" s="1">
        <v>635</v>
      </c>
      <c r="BB124" s="1">
        <v>677</v>
      </c>
      <c r="BC124" s="1">
        <v>672</v>
      </c>
      <c r="BD124" s="1">
        <v>720</v>
      </c>
      <c r="BE124" s="1">
        <v>769</v>
      </c>
      <c r="BF124" s="1">
        <v>768</v>
      </c>
      <c r="BG124" s="1">
        <v>790</v>
      </c>
      <c r="BH124" s="1">
        <v>708</v>
      </c>
      <c r="BI124" s="1">
        <v>713</v>
      </c>
      <c r="BJ124" s="1">
        <v>662</v>
      </c>
      <c r="BK124" s="1">
        <v>699</v>
      </c>
      <c r="BL124" s="1">
        <v>683</v>
      </c>
      <c r="BM124" s="1">
        <v>616</v>
      </c>
      <c r="BN124" s="1">
        <v>633</v>
      </c>
      <c r="BO124" s="1">
        <v>640</v>
      </c>
      <c r="BP124" s="1">
        <v>630</v>
      </c>
      <c r="BQ124" s="1">
        <v>665</v>
      </c>
      <c r="BR124" s="1">
        <v>593</v>
      </c>
      <c r="BS124" s="1">
        <v>605</v>
      </c>
      <c r="BT124" s="1">
        <v>628</v>
      </c>
      <c r="BU124" s="1">
        <v>620</v>
      </c>
      <c r="BV124" s="1">
        <v>639</v>
      </c>
      <c r="BW124" s="1">
        <v>684</v>
      </c>
      <c r="BX124" s="1">
        <v>580</v>
      </c>
      <c r="BY124" s="1">
        <v>446</v>
      </c>
      <c r="BZ124" s="1">
        <v>478</v>
      </c>
      <c r="CA124" s="1">
        <v>423</v>
      </c>
      <c r="CB124" s="1">
        <v>405</v>
      </c>
      <c r="CC124" s="1">
        <v>359</v>
      </c>
      <c r="CD124" s="1">
        <v>413</v>
      </c>
      <c r="CE124" s="1">
        <v>371</v>
      </c>
      <c r="CF124" s="1">
        <v>335</v>
      </c>
      <c r="CG124" s="1">
        <v>314</v>
      </c>
      <c r="CH124" s="1">
        <v>288</v>
      </c>
      <c r="CI124" s="1">
        <v>275</v>
      </c>
      <c r="CJ124" s="1">
        <v>249</v>
      </c>
      <c r="CK124" s="1">
        <v>219</v>
      </c>
      <c r="CL124" s="1">
        <v>234</v>
      </c>
      <c r="CM124" s="1">
        <v>185</v>
      </c>
      <c r="CN124" s="1">
        <v>157</v>
      </c>
      <c r="CO124" s="1">
        <v>111</v>
      </c>
      <c r="CP124" s="1">
        <v>93</v>
      </c>
      <c r="CQ124" s="1">
        <v>330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33933</v>
      </c>
      <c r="E125" s="1">
        <v>305</v>
      </c>
      <c r="F125" s="1">
        <v>349</v>
      </c>
      <c r="G125" s="1">
        <v>333</v>
      </c>
      <c r="H125" s="1">
        <v>334</v>
      </c>
      <c r="I125" s="1">
        <v>347</v>
      </c>
      <c r="J125" s="1">
        <v>332</v>
      </c>
      <c r="K125" s="1">
        <v>369</v>
      </c>
      <c r="L125" s="1">
        <v>355</v>
      </c>
      <c r="M125" s="1">
        <v>406</v>
      </c>
      <c r="N125" s="1">
        <v>378</v>
      </c>
      <c r="O125" s="1">
        <v>394</v>
      </c>
      <c r="P125" s="1">
        <v>390</v>
      </c>
      <c r="Q125" s="1">
        <v>403</v>
      </c>
      <c r="R125" s="1">
        <v>371</v>
      </c>
      <c r="S125" s="1">
        <v>388</v>
      </c>
      <c r="T125" s="1">
        <v>405</v>
      </c>
      <c r="U125" s="1">
        <v>404</v>
      </c>
      <c r="V125" s="1">
        <v>377</v>
      </c>
      <c r="W125" s="1">
        <v>427</v>
      </c>
      <c r="X125" s="1">
        <v>356</v>
      </c>
      <c r="Y125" s="1">
        <v>391</v>
      </c>
      <c r="Z125" s="1">
        <v>336</v>
      </c>
      <c r="AA125" s="1">
        <v>366</v>
      </c>
      <c r="AB125" s="1">
        <v>318</v>
      </c>
      <c r="AC125" s="1">
        <v>329</v>
      </c>
      <c r="AD125" s="1">
        <v>305</v>
      </c>
      <c r="AE125" s="1">
        <v>347</v>
      </c>
      <c r="AF125" s="1">
        <v>289</v>
      </c>
      <c r="AG125" s="1">
        <v>307</v>
      </c>
      <c r="AH125" s="1">
        <v>288</v>
      </c>
      <c r="AI125" s="1">
        <v>358</v>
      </c>
      <c r="AJ125" s="1">
        <v>333</v>
      </c>
      <c r="AK125" s="1">
        <v>337</v>
      </c>
      <c r="AL125" s="1">
        <v>320</v>
      </c>
      <c r="AM125" s="1">
        <v>308</v>
      </c>
      <c r="AN125" s="1">
        <v>335</v>
      </c>
      <c r="AO125" s="1">
        <v>336</v>
      </c>
      <c r="AP125" s="1">
        <v>335</v>
      </c>
      <c r="AQ125" s="1">
        <v>328</v>
      </c>
      <c r="AR125" s="1">
        <v>304</v>
      </c>
      <c r="AS125" s="1">
        <v>322</v>
      </c>
      <c r="AT125" s="1">
        <v>343</v>
      </c>
      <c r="AU125" s="1">
        <v>368</v>
      </c>
      <c r="AV125" s="1">
        <v>332</v>
      </c>
      <c r="AW125" s="1">
        <v>409</v>
      </c>
      <c r="AX125" s="1">
        <v>434</v>
      </c>
      <c r="AY125" s="1">
        <v>495</v>
      </c>
      <c r="AZ125" s="1">
        <v>490</v>
      </c>
      <c r="BA125" s="1">
        <v>465</v>
      </c>
      <c r="BB125" s="1">
        <v>568</v>
      </c>
      <c r="BC125" s="1">
        <v>528</v>
      </c>
      <c r="BD125" s="1">
        <v>604</v>
      </c>
      <c r="BE125" s="1">
        <v>576</v>
      </c>
      <c r="BF125" s="1">
        <v>587</v>
      </c>
      <c r="BG125" s="1">
        <v>567</v>
      </c>
      <c r="BH125" s="1">
        <v>560</v>
      </c>
      <c r="BI125" s="1">
        <v>555</v>
      </c>
      <c r="BJ125" s="1">
        <v>570</v>
      </c>
      <c r="BK125" s="1">
        <v>555</v>
      </c>
      <c r="BL125" s="1">
        <v>539</v>
      </c>
      <c r="BM125" s="1">
        <v>541</v>
      </c>
      <c r="BN125" s="1">
        <v>549</v>
      </c>
      <c r="BO125" s="1">
        <v>532</v>
      </c>
      <c r="BP125" s="1">
        <v>511</v>
      </c>
      <c r="BQ125" s="1">
        <v>502</v>
      </c>
      <c r="BR125" s="1">
        <v>509</v>
      </c>
      <c r="BS125" s="1">
        <v>509</v>
      </c>
      <c r="BT125" s="1">
        <v>490</v>
      </c>
      <c r="BU125" s="1">
        <v>470</v>
      </c>
      <c r="BV125" s="1">
        <v>524</v>
      </c>
      <c r="BW125" s="1">
        <v>513</v>
      </c>
      <c r="BX125" s="1">
        <v>432</v>
      </c>
      <c r="BY125" s="1">
        <v>379</v>
      </c>
      <c r="BZ125" s="1">
        <v>423</v>
      </c>
      <c r="CA125" s="1">
        <v>320</v>
      </c>
      <c r="CB125" s="1">
        <v>337</v>
      </c>
      <c r="CC125" s="1">
        <v>226</v>
      </c>
      <c r="CD125" s="1">
        <v>264</v>
      </c>
      <c r="CE125" s="1">
        <v>252</v>
      </c>
      <c r="CF125" s="1">
        <v>247</v>
      </c>
      <c r="CG125" s="1">
        <v>217</v>
      </c>
      <c r="CH125" s="1">
        <v>181</v>
      </c>
      <c r="CI125" s="1">
        <v>193</v>
      </c>
      <c r="CJ125" s="1">
        <v>159</v>
      </c>
      <c r="CK125" s="1">
        <v>151</v>
      </c>
      <c r="CL125" s="1">
        <v>135</v>
      </c>
      <c r="CM125" s="1">
        <v>108</v>
      </c>
      <c r="CN125" s="1">
        <v>82</v>
      </c>
      <c r="CO125" s="1">
        <v>97</v>
      </c>
      <c r="CP125" s="1">
        <v>50</v>
      </c>
      <c r="CQ125" s="1">
        <v>170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50556</v>
      </c>
      <c r="E126" s="1">
        <v>630</v>
      </c>
      <c r="F126" s="1">
        <v>600</v>
      </c>
      <c r="G126" s="1">
        <v>669</v>
      </c>
      <c r="H126" s="1">
        <v>640</v>
      </c>
      <c r="I126" s="1">
        <v>671</v>
      </c>
      <c r="J126" s="1">
        <v>708</v>
      </c>
      <c r="K126" s="1">
        <v>637</v>
      </c>
      <c r="L126" s="1">
        <v>585</v>
      </c>
      <c r="M126" s="1">
        <v>612</v>
      </c>
      <c r="N126" s="1">
        <v>635</v>
      </c>
      <c r="O126" s="1">
        <v>583</v>
      </c>
      <c r="P126" s="1">
        <v>606</v>
      </c>
      <c r="Q126" s="1">
        <v>598</v>
      </c>
      <c r="R126" s="1">
        <v>564</v>
      </c>
      <c r="S126" s="1">
        <v>537</v>
      </c>
      <c r="T126" s="1">
        <v>543</v>
      </c>
      <c r="U126" s="1">
        <v>538</v>
      </c>
      <c r="V126" s="1">
        <v>577</v>
      </c>
      <c r="W126" s="1">
        <v>586</v>
      </c>
      <c r="X126" s="1">
        <v>578</v>
      </c>
      <c r="Y126" s="1">
        <v>600</v>
      </c>
      <c r="Z126" s="1">
        <v>562</v>
      </c>
      <c r="AA126" s="1">
        <v>565</v>
      </c>
      <c r="AB126" s="1">
        <v>634</v>
      </c>
      <c r="AC126" s="1">
        <v>645</v>
      </c>
      <c r="AD126" s="1">
        <v>658</v>
      </c>
      <c r="AE126" s="1">
        <v>659</v>
      </c>
      <c r="AF126" s="1">
        <v>572</v>
      </c>
      <c r="AG126" s="1">
        <v>590</v>
      </c>
      <c r="AH126" s="1">
        <v>627</v>
      </c>
      <c r="AI126" s="1">
        <v>599</v>
      </c>
      <c r="AJ126" s="1">
        <v>659</v>
      </c>
      <c r="AK126" s="1">
        <v>646</v>
      </c>
      <c r="AL126" s="1">
        <v>608</v>
      </c>
      <c r="AM126" s="1">
        <v>677</v>
      </c>
      <c r="AN126" s="1">
        <v>688</v>
      </c>
      <c r="AO126" s="1">
        <v>746</v>
      </c>
      <c r="AP126" s="1">
        <v>762</v>
      </c>
      <c r="AQ126" s="1">
        <v>691</v>
      </c>
      <c r="AR126" s="1">
        <v>616</v>
      </c>
      <c r="AS126" s="1">
        <v>639</v>
      </c>
      <c r="AT126" s="1">
        <v>635</v>
      </c>
      <c r="AU126" s="1">
        <v>657</v>
      </c>
      <c r="AV126" s="1">
        <v>724</v>
      </c>
      <c r="AW126" s="1">
        <v>756</v>
      </c>
      <c r="AX126" s="1">
        <v>793</v>
      </c>
      <c r="AY126" s="1">
        <v>764</v>
      </c>
      <c r="AZ126" s="1">
        <v>801</v>
      </c>
      <c r="BA126" s="1">
        <v>756</v>
      </c>
      <c r="BB126" s="1">
        <v>760</v>
      </c>
      <c r="BC126" s="1">
        <v>721</v>
      </c>
      <c r="BD126" s="1">
        <v>751</v>
      </c>
      <c r="BE126" s="1">
        <v>738</v>
      </c>
      <c r="BF126" s="1">
        <v>737</v>
      </c>
      <c r="BG126" s="1">
        <v>766</v>
      </c>
      <c r="BH126" s="1">
        <v>717</v>
      </c>
      <c r="BI126" s="1">
        <v>721</v>
      </c>
      <c r="BJ126" s="1">
        <v>727</v>
      </c>
      <c r="BK126" s="1">
        <v>675</v>
      </c>
      <c r="BL126" s="1">
        <v>688</v>
      </c>
      <c r="BM126" s="1">
        <v>699</v>
      </c>
      <c r="BN126" s="1">
        <v>652</v>
      </c>
      <c r="BO126" s="1">
        <v>591</v>
      </c>
      <c r="BP126" s="1">
        <v>650</v>
      </c>
      <c r="BQ126" s="1">
        <v>653</v>
      </c>
      <c r="BR126" s="1">
        <v>565</v>
      </c>
      <c r="BS126" s="1">
        <v>548</v>
      </c>
      <c r="BT126" s="1">
        <v>555</v>
      </c>
      <c r="BU126" s="1">
        <v>518</v>
      </c>
      <c r="BV126" s="1">
        <v>544</v>
      </c>
      <c r="BW126" s="1">
        <v>572</v>
      </c>
      <c r="BX126" s="1">
        <v>441</v>
      </c>
      <c r="BY126" s="1">
        <v>392</v>
      </c>
      <c r="BZ126" s="1">
        <v>404</v>
      </c>
      <c r="CA126" s="1">
        <v>363</v>
      </c>
      <c r="CB126" s="1">
        <v>342</v>
      </c>
      <c r="CC126" s="1">
        <v>281</v>
      </c>
      <c r="CD126" s="1">
        <v>306</v>
      </c>
      <c r="CE126" s="1">
        <v>238</v>
      </c>
      <c r="CF126" s="1">
        <v>252</v>
      </c>
      <c r="CG126" s="1">
        <v>224</v>
      </c>
      <c r="CH126" s="1">
        <v>239</v>
      </c>
      <c r="CI126" s="1">
        <v>172</v>
      </c>
      <c r="CJ126" s="1">
        <v>188</v>
      </c>
      <c r="CK126" s="1">
        <v>130</v>
      </c>
      <c r="CL126" s="1">
        <v>133</v>
      </c>
      <c r="CM126" s="1">
        <v>113</v>
      </c>
      <c r="CN126" s="1">
        <v>88</v>
      </c>
      <c r="CO126" s="1">
        <v>71</v>
      </c>
      <c r="CP126" s="1">
        <v>58</v>
      </c>
      <c r="CQ126" s="1">
        <v>147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45246</v>
      </c>
      <c r="E127" s="1">
        <v>412</v>
      </c>
      <c r="F127" s="1">
        <v>442</v>
      </c>
      <c r="G127" s="1">
        <v>428</v>
      </c>
      <c r="H127" s="1">
        <v>462</v>
      </c>
      <c r="I127" s="1">
        <v>476</v>
      </c>
      <c r="J127" s="1">
        <v>480</v>
      </c>
      <c r="K127" s="1">
        <v>484</v>
      </c>
      <c r="L127" s="1">
        <v>494</v>
      </c>
      <c r="M127" s="1">
        <v>508</v>
      </c>
      <c r="N127" s="1">
        <v>511</v>
      </c>
      <c r="O127" s="1">
        <v>505</v>
      </c>
      <c r="P127" s="1">
        <v>517</v>
      </c>
      <c r="Q127" s="1">
        <v>544</v>
      </c>
      <c r="R127" s="1">
        <v>606</v>
      </c>
      <c r="S127" s="1">
        <v>527</v>
      </c>
      <c r="T127" s="1">
        <v>519</v>
      </c>
      <c r="U127" s="1">
        <v>518</v>
      </c>
      <c r="V127" s="1">
        <v>547</v>
      </c>
      <c r="W127" s="1">
        <v>601</v>
      </c>
      <c r="X127" s="1">
        <v>747</v>
      </c>
      <c r="Y127" s="1">
        <v>878</v>
      </c>
      <c r="Z127" s="1">
        <v>854</v>
      </c>
      <c r="AA127" s="1">
        <v>805</v>
      </c>
      <c r="AB127" s="1">
        <v>704</v>
      </c>
      <c r="AC127" s="1">
        <v>620</v>
      </c>
      <c r="AD127" s="1">
        <v>685</v>
      </c>
      <c r="AE127" s="1">
        <v>640</v>
      </c>
      <c r="AF127" s="1">
        <v>682</v>
      </c>
      <c r="AG127" s="1">
        <v>610</v>
      </c>
      <c r="AH127" s="1">
        <v>502</v>
      </c>
      <c r="AI127" s="1">
        <v>511</v>
      </c>
      <c r="AJ127" s="1">
        <v>461</v>
      </c>
      <c r="AK127" s="1">
        <v>423</v>
      </c>
      <c r="AL127" s="1">
        <v>510</v>
      </c>
      <c r="AM127" s="1">
        <v>448</v>
      </c>
      <c r="AN127" s="1">
        <v>495</v>
      </c>
      <c r="AO127" s="1">
        <v>450</v>
      </c>
      <c r="AP127" s="1">
        <v>475</v>
      </c>
      <c r="AQ127" s="1">
        <v>540</v>
      </c>
      <c r="AR127" s="1">
        <v>442</v>
      </c>
      <c r="AS127" s="1">
        <v>481</v>
      </c>
      <c r="AT127" s="1">
        <v>540</v>
      </c>
      <c r="AU127" s="1">
        <v>505</v>
      </c>
      <c r="AV127" s="1">
        <v>528</v>
      </c>
      <c r="AW127" s="1">
        <v>527</v>
      </c>
      <c r="AX127" s="1">
        <v>598</v>
      </c>
      <c r="AY127" s="1">
        <v>618</v>
      </c>
      <c r="AZ127" s="1">
        <v>647</v>
      </c>
      <c r="BA127" s="1">
        <v>703</v>
      </c>
      <c r="BB127" s="1">
        <v>694</v>
      </c>
      <c r="BC127" s="1">
        <v>653</v>
      </c>
      <c r="BD127" s="1">
        <v>701</v>
      </c>
      <c r="BE127" s="1">
        <v>766</v>
      </c>
      <c r="BF127" s="1">
        <v>702</v>
      </c>
      <c r="BG127" s="1">
        <v>674</v>
      </c>
      <c r="BH127" s="1">
        <v>630</v>
      </c>
      <c r="BI127" s="1">
        <v>638</v>
      </c>
      <c r="BJ127" s="1">
        <v>681</v>
      </c>
      <c r="BK127" s="1">
        <v>586</v>
      </c>
      <c r="BL127" s="1">
        <v>609</v>
      </c>
      <c r="BM127" s="1">
        <v>620</v>
      </c>
      <c r="BN127" s="1">
        <v>538</v>
      </c>
      <c r="BO127" s="1">
        <v>530</v>
      </c>
      <c r="BP127" s="1">
        <v>493</v>
      </c>
      <c r="BQ127" s="1">
        <v>540</v>
      </c>
      <c r="BR127" s="1">
        <v>504</v>
      </c>
      <c r="BS127" s="1">
        <v>495</v>
      </c>
      <c r="BT127" s="1">
        <v>509</v>
      </c>
      <c r="BU127" s="1">
        <v>517</v>
      </c>
      <c r="BV127" s="1">
        <v>506</v>
      </c>
      <c r="BW127" s="1">
        <v>593</v>
      </c>
      <c r="BX127" s="1">
        <v>427</v>
      </c>
      <c r="BY127" s="1">
        <v>344</v>
      </c>
      <c r="BZ127" s="1">
        <v>410</v>
      </c>
      <c r="CA127" s="1">
        <v>370</v>
      </c>
      <c r="CB127" s="1">
        <v>338</v>
      </c>
      <c r="CC127" s="1">
        <v>303</v>
      </c>
      <c r="CD127" s="1">
        <v>320</v>
      </c>
      <c r="CE127" s="1">
        <v>310</v>
      </c>
      <c r="CF127" s="1">
        <v>246</v>
      </c>
      <c r="CG127" s="1">
        <v>269</v>
      </c>
      <c r="CH127" s="1">
        <v>217</v>
      </c>
      <c r="CI127" s="1">
        <v>237</v>
      </c>
      <c r="CJ127" s="1">
        <v>164</v>
      </c>
      <c r="CK127" s="1">
        <v>179</v>
      </c>
      <c r="CL127" s="1">
        <v>168</v>
      </c>
      <c r="CM127" s="1">
        <v>112</v>
      </c>
      <c r="CN127" s="1">
        <v>103</v>
      </c>
      <c r="CO127" s="1">
        <v>84</v>
      </c>
      <c r="CP127" s="1">
        <v>62</v>
      </c>
      <c r="CQ127" s="1">
        <v>194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48291</v>
      </c>
      <c r="E128" s="1">
        <v>539</v>
      </c>
      <c r="F128" s="1">
        <v>563</v>
      </c>
      <c r="G128" s="1">
        <v>564</v>
      </c>
      <c r="H128" s="1">
        <v>588</v>
      </c>
      <c r="I128" s="1">
        <v>523</v>
      </c>
      <c r="J128" s="1">
        <v>604</v>
      </c>
      <c r="K128" s="1">
        <v>634</v>
      </c>
      <c r="L128" s="1">
        <v>690</v>
      </c>
      <c r="M128" s="1">
        <v>676</v>
      </c>
      <c r="N128" s="1">
        <v>673</v>
      </c>
      <c r="O128" s="1">
        <v>623</v>
      </c>
      <c r="P128" s="1">
        <v>642</v>
      </c>
      <c r="Q128" s="1">
        <v>581</v>
      </c>
      <c r="R128" s="1">
        <v>611</v>
      </c>
      <c r="S128" s="1">
        <v>579</v>
      </c>
      <c r="T128" s="1">
        <v>539</v>
      </c>
      <c r="U128" s="1">
        <v>570</v>
      </c>
      <c r="V128" s="1">
        <v>627</v>
      </c>
      <c r="W128" s="1">
        <v>557</v>
      </c>
      <c r="X128" s="1">
        <v>522</v>
      </c>
      <c r="Y128" s="1">
        <v>472</v>
      </c>
      <c r="Z128" s="1">
        <v>482</v>
      </c>
      <c r="AA128" s="1">
        <v>480</v>
      </c>
      <c r="AB128" s="1">
        <v>584</v>
      </c>
      <c r="AC128" s="1">
        <v>450</v>
      </c>
      <c r="AD128" s="1">
        <v>419</v>
      </c>
      <c r="AE128" s="1">
        <v>458</v>
      </c>
      <c r="AF128" s="1">
        <v>448</v>
      </c>
      <c r="AG128" s="1">
        <v>475</v>
      </c>
      <c r="AH128" s="1">
        <v>438</v>
      </c>
      <c r="AI128" s="1">
        <v>477</v>
      </c>
      <c r="AJ128" s="1">
        <v>500</v>
      </c>
      <c r="AK128" s="1">
        <v>550</v>
      </c>
      <c r="AL128" s="1">
        <v>575</v>
      </c>
      <c r="AM128" s="1">
        <v>602</v>
      </c>
      <c r="AN128" s="1">
        <v>611</v>
      </c>
      <c r="AO128" s="1">
        <v>636</v>
      </c>
      <c r="AP128" s="1">
        <v>623</v>
      </c>
      <c r="AQ128" s="1">
        <v>640</v>
      </c>
      <c r="AR128" s="1">
        <v>577</v>
      </c>
      <c r="AS128" s="1">
        <v>635</v>
      </c>
      <c r="AT128" s="1">
        <v>656</v>
      </c>
      <c r="AU128" s="1">
        <v>653</v>
      </c>
      <c r="AV128" s="1">
        <v>711</v>
      </c>
      <c r="AW128" s="1">
        <v>751</v>
      </c>
      <c r="AX128" s="1">
        <v>761</v>
      </c>
      <c r="AY128" s="1">
        <v>753</v>
      </c>
      <c r="AZ128" s="1">
        <v>772</v>
      </c>
      <c r="BA128" s="1">
        <v>753</v>
      </c>
      <c r="BB128" s="1">
        <v>685</v>
      </c>
      <c r="BC128" s="1">
        <v>742</v>
      </c>
      <c r="BD128" s="1">
        <v>757</v>
      </c>
      <c r="BE128" s="1">
        <v>785</v>
      </c>
      <c r="BF128" s="1">
        <v>812</v>
      </c>
      <c r="BG128" s="1">
        <v>765</v>
      </c>
      <c r="BH128" s="1">
        <v>739</v>
      </c>
      <c r="BI128" s="1">
        <v>699</v>
      </c>
      <c r="BJ128" s="1">
        <v>709</v>
      </c>
      <c r="BK128" s="1">
        <v>664</v>
      </c>
      <c r="BL128" s="1">
        <v>720</v>
      </c>
      <c r="BM128" s="1">
        <v>634</v>
      </c>
      <c r="BN128" s="1">
        <v>626</v>
      </c>
      <c r="BO128" s="1">
        <v>645</v>
      </c>
      <c r="BP128" s="1">
        <v>661</v>
      </c>
      <c r="BQ128" s="1">
        <v>580</v>
      </c>
      <c r="BR128" s="1">
        <v>566</v>
      </c>
      <c r="BS128" s="1">
        <v>577</v>
      </c>
      <c r="BT128" s="1">
        <v>561</v>
      </c>
      <c r="BU128" s="1">
        <v>570</v>
      </c>
      <c r="BV128" s="1">
        <v>586</v>
      </c>
      <c r="BW128" s="1">
        <v>645</v>
      </c>
      <c r="BX128" s="1">
        <v>434</v>
      </c>
      <c r="BY128" s="1">
        <v>383</v>
      </c>
      <c r="BZ128" s="1">
        <v>410</v>
      </c>
      <c r="CA128" s="1">
        <v>369</v>
      </c>
      <c r="CB128" s="1">
        <v>334</v>
      </c>
      <c r="CC128" s="1">
        <v>297</v>
      </c>
      <c r="CD128" s="1">
        <v>309</v>
      </c>
      <c r="CE128" s="1">
        <v>272</v>
      </c>
      <c r="CF128" s="1">
        <v>248</v>
      </c>
      <c r="CG128" s="1">
        <v>209</v>
      </c>
      <c r="CH128" s="1">
        <v>232</v>
      </c>
      <c r="CI128" s="1">
        <v>178</v>
      </c>
      <c r="CJ128" s="1">
        <v>167</v>
      </c>
      <c r="CK128" s="1">
        <v>142</v>
      </c>
      <c r="CL128" s="1">
        <v>111</v>
      </c>
      <c r="CM128" s="1">
        <v>125</v>
      </c>
      <c r="CN128" s="1">
        <v>99</v>
      </c>
      <c r="CO128" s="1">
        <v>91</v>
      </c>
      <c r="CP128" s="1">
        <v>73</v>
      </c>
      <c r="CQ128" s="1">
        <v>233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42714</v>
      </c>
      <c r="E129" s="1">
        <v>465</v>
      </c>
      <c r="F129" s="1">
        <v>488</v>
      </c>
      <c r="G129" s="1">
        <v>478</v>
      </c>
      <c r="H129" s="1">
        <v>482</v>
      </c>
      <c r="I129" s="1">
        <v>510</v>
      </c>
      <c r="J129" s="1">
        <v>555</v>
      </c>
      <c r="K129" s="1">
        <v>557</v>
      </c>
      <c r="L129" s="1">
        <v>544</v>
      </c>
      <c r="M129" s="1">
        <v>545</v>
      </c>
      <c r="N129" s="1">
        <v>518</v>
      </c>
      <c r="O129" s="1">
        <v>514</v>
      </c>
      <c r="P129" s="1">
        <v>488</v>
      </c>
      <c r="Q129" s="1">
        <v>504</v>
      </c>
      <c r="R129" s="1">
        <v>501</v>
      </c>
      <c r="S129" s="1">
        <v>467</v>
      </c>
      <c r="T129" s="1">
        <v>425</v>
      </c>
      <c r="U129" s="1">
        <v>443</v>
      </c>
      <c r="V129" s="1">
        <v>474</v>
      </c>
      <c r="W129" s="1">
        <v>490</v>
      </c>
      <c r="X129" s="1">
        <v>508</v>
      </c>
      <c r="Y129" s="1">
        <v>529</v>
      </c>
      <c r="Z129" s="1">
        <v>551</v>
      </c>
      <c r="AA129" s="1">
        <v>561</v>
      </c>
      <c r="AB129" s="1">
        <v>593</v>
      </c>
      <c r="AC129" s="1">
        <v>538</v>
      </c>
      <c r="AD129" s="1">
        <v>601</v>
      </c>
      <c r="AE129" s="1">
        <v>608</v>
      </c>
      <c r="AF129" s="1">
        <v>580</v>
      </c>
      <c r="AG129" s="1">
        <v>500</v>
      </c>
      <c r="AH129" s="1">
        <v>562</v>
      </c>
      <c r="AI129" s="1">
        <v>630</v>
      </c>
      <c r="AJ129" s="1">
        <v>598</v>
      </c>
      <c r="AK129" s="1">
        <v>564</v>
      </c>
      <c r="AL129" s="1">
        <v>477</v>
      </c>
      <c r="AM129" s="1">
        <v>506</v>
      </c>
      <c r="AN129" s="1">
        <v>520</v>
      </c>
      <c r="AO129" s="1">
        <v>556</v>
      </c>
      <c r="AP129" s="1">
        <v>460</v>
      </c>
      <c r="AQ129" s="1">
        <v>497</v>
      </c>
      <c r="AR129" s="1">
        <v>431</v>
      </c>
      <c r="AS129" s="1">
        <v>468</v>
      </c>
      <c r="AT129" s="1">
        <v>440</v>
      </c>
      <c r="AU129" s="1">
        <v>445</v>
      </c>
      <c r="AV129" s="1">
        <v>459</v>
      </c>
      <c r="AW129" s="1">
        <v>560</v>
      </c>
      <c r="AX129" s="1">
        <v>551</v>
      </c>
      <c r="AY129" s="1">
        <v>588</v>
      </c>
      <c r="AZ129" s="1">
        <v>564</v>
      </c>
      <c r="BA129" s="1">
        <v>629</v>
      </c>
      <c r="BB129" s="1">
        <v>624</v>
      </c>
      <c r="BC129" s="1">
        <v>632</v>
      </c>
      <c r="BD129" s="1">
        <v>690</v>
      </c>
      <c r="BE129" s="1">
        <v>747</v>
      </c>
      <c r="BF129" s="1">
        <v>676</v>
      </c>
      <c r="BG129" s="1">
        <v>710</v>
      </c>
      <c r="BH129" s="1">
        <v>672</v>
      </c>
      <c r="BI129" s="1">
        <v>682</v>
      </c>
      <c r="BJ129" s="1">
        <v>640</v>
      </c>
      <c r="BK129" s="1">
        <v>625</v>
      </c>
      <c r="BL129" s="1">
        <v>647</v>
      </c>
      <c r="BM129" s="1">
        <v>577</v>
      </c>
      <c r="BN129" s="1">
        <v>631</v>
      </c>
      <c r="BO129" s="1">
        <v>561</v>
      </c>
      <c r="BP129" s="1">
        <v>536</v>
      </c>
      <c r="BQ129" s="1">
        <v>514</v>
      </c>
      <c r="BR129" s="1">
        <v>483</v>
      </c>
      <c r="BS129" s="1">
        <v>469</v>
      </c>
      <c r="BT129" s="1">
        <v>480</v>
      </c>
      <c r="BU129" s="1">
        <v>463</v>
      </c>
      <c r="BV129" s="1">
        <v>504</v>
      </c>
      <c r="BW129" s="1">
        <v>471</v>
      </c>
      <c r="BX129" s="1">
        <v>432</v>
      </c>
      <c r="BY129" s="1">
        <v>365</v>
      </c>
      <c r="BZ129" s="1">
        <v>370</v>
      </c>
      <c r="CA129" s="1">
        <v>295</v>
      </c>
      <c r="CB129" s="1">
        <v>297</v>
      </c>
      <c r="CC129" s="1">
        <v>248</v>
      </c>
      <c r="CD129" s="1">
        <v>255</v>
      </c>
      <c r="CE129" s="1">
        <v>261</v>
      </c>
      <c r="CF129" s="1">
        <v>217</v>
      </c>
      <c r="CG129" s="1">
        <v>188</v>
      </c>
      <c r="CH129" s="1">
        <v>196</v>
      </c>
      <c r="CI129" s="1">
        <v>163</v>
      </c>
      <c r="CJ129" s="1">
        <v>166</v>
      </c>
      <c r="CK129" s="1">
        <v>130</v>
      </c>
      <c r="CL129" s="1">
        <v>131</v>
      </c>
      <c r="CM129" s="1">
        <v>88</v>
      </c>
      <c r="CN129" s="1">
        <v>68</v>
      </c>
      <c r="CO129" s="1">
        <v>72</v>
      </c>
      <c r="CP129" s="1">
        <v>56</v>
      </c>
      <c r="CQ129" s="1">
        <v>160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3" t="s">
        <v>69</v>
      </c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3" t="s">
        <v>69</v>
      </c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2784500</v>
      </c>
      <c r="E133" s="18">
        <v>25905</v>
      </c>
      <c r="F133" s="18">
        <v>26976</v>
      </c>
      <c r="G133" s="18">
        <v>27633</v>
      </c>
      <c r="H133" s="18">
        <v>27868</v>
      </c>
      <c r="I133" s="18">
        <v>28608</v>
      </c>
      <c r="J133" s="18">
        <v>29138</v>
      </c>
      <c r="K133" s="18">
        <v>30220</v>
      </c>
      <c r="L133" s="18">
        <v>28968</v>
      </c>
      <c r="M133" s="18">
        <v>29811</v>
      </c>
      <c r="N133" s="18">
        <v>29690</v>
      </c>
      <c r="O133" s="18">
        <v>28339</v>
      </c>
      <c r="P133" s="18">
        <v>27891</v>
      </c>
      <c r="Q133" s="18">
        <v>27352</v>
      </c>
      <c r="R133" s="18">
        <v>26801</v>
      </c>
      <c r="S133" s="18">
        <v>26234</v>
      </c>
      <c r="T133" s="18">
        <v>26116</v>
      </c>
      <c r="U133" s="18">
        <v>27297</v>
      </c>
      <c r="V133" s="18">
        <v>27603</v>
      </c>
      <c r="W133" s="18">
        <v>29074</v>
      </c>
      <c r="X133" s="18">
        <v>31676</v>
      </c>
      <c r="Y133" s="18">
        <v>33923</v>
      </c>
      <c r="Z133" s="18">
        <v>34375</v>
      </c>
      <c r="AA133" s="18">
        <v>35124</v>
      </c>
      <c r="AB133" s="18">
        <v>36381</v>
      </c>
      <c r="AC133" s="18">
        <v>37669</v>
      </c>
      <c r="AD133" s="18">
        <v>39630</v>
      </c>
      <c r="AE133" s="18">
        <v>39184</v>
      </c>
      <c r="AF133" s="18">
        <v>37661</v>
      </c>
      <c r="AG133" s="18">
        <v>37574</v>
      </c>
      <c r="AH133" s="18">
        <v>37823</v>
      </c>
      <c r="AI133" s="18">
        <v>36822</v>
      </c>
      <c r="AJ133" s="18">
        <v>36217</v>
      </c>
      <c r="AK133" s="18">
        <v>36435</v>
      </c>
      <c r="AL133" s="18">
        <v>35286</v>
      </c>
      <c r="AM133" s="18">
        <v>35830</v>
      </c>
      <c r="AN133" s="18">
        <v>36488</v>
      </c>
      <c r="AO133" s="18">
        <v>35887</v>
      </c>
      <c r="AP133" s="18">
        <v>35085</v>
      </c>
      <c r="AQ133" s="18">
        <v>33586</v>
      </c>
      <c r="AR133" s="18">
        <v>31781</v>
      </c>
      <c r="AS133" s="18">
        <v>30650</v>
      </c>
      <c r="AT133" s="18">
        <v>32707</v>
      </c>
      <c r="AU133" s="18">
        <v>33267</v>
      </c>
      <c r="AV133" s="18">
        <v>33367</v>
      </c>
      <c r="AW133" s="18">
        <v>35569</v>
      </c>
      <c r="AX133" s="18">
        <v>38147</v>
      </c>
      <c r="AY133" s="18">
        <v>39921</v>
      </c>
      <c r="AZ133" s="18">
        <v>39262</v>
      </c>
      <c r="BA133" s="18">
        <v>40781</v>
      </c>
      <c r="BB133" s="18">
        <v>41499</v>
      </c>
      <c r="BC133" s="18">
        <v>41360</v>
      </c>
      <c r="BD133" s="18">
        <v>41330</v>
      </c>
      <c r="BE133" s="18">
        <v>42580</v>
      </c>
      <c r="BF133" s="18">
        <v>42376</v>
      </c>
      <c r="BG133" s="18">
        <v>42025</v>
      </c>
      <c r="BH133" s="18">
        <v>40671</v>
      </c>
      <c r="BI133" s="18">
        <v>39839</v>
      </c>
      <c r="BJ133" s="18">
        <v>38357</v>
      </c>
      <c r="BK133" s="18">
        <v>38274</v>
      </c>
      <c r="BL133" s="18">
        <v>37138</v>
      </c>
      <c r="BM133" s="18">
        <v>35949</v>
      </c>
      <c r="BN133" s="18">
        <v>34801</v>
      </c>
      <c r="BO133" s="18">
        <v>33426</v>
      </c>
      <c r="BP133" s="18">
        <v>32762</v>
      </c>
      <c r="BQ133" s="18">
        <v>32135</v>
      </c>
      <c r="BR133" s="18">
        <v>30943</v>
      </c>
      <c r="BS133" s="18">
        <v>31228</v>
      </c>
      <c r="BT133" s="18">
        <v>31100</v>
      </c>
      <c r="BU133" s="18">
        <v>31741</v>
      </c>
      <c r="BV133" s="18">
        <v>32681</v>
      </c>
      <c r="BW133" s="18">
        <v>35380</v>
      </c>
      <c r="BX133" s="18">
        <v>26479</v>
      </c>
      <c r="BY133" s="18">
        <v>25219</v>
      </c>
      <c r="BZ133" s="18">
        <v>25443</v>
      </c>
      <c r="CA133" s="18">
        <v>24656</v>
      </c>
      <c r="CB133" s="18">
        <v>22672</v>
      </c>
      <c r="CC133" s="18">
        <v>20988</v>
      </c>
      <c r="CD133" s="18">
        <v>21101</v>
      </c>
      <c r="CE133" s="18">
        <v>20359</v>
      </c>
      <c r="CF133" s="18">
        <v>19531</v>
      </c>
      <c r="CG133" s="18">
        <v>18623</v>
      </c>
      <c r="CH133" s="18">
        <v>17531</v>
      </c>
      <c r="CI133" s="18">
        <v>16255</v>
      </c>
      <c r="CJ133" s="18">
        <v>14982</v>
      </c>
      <c r="CK133" s="18">
        <v>13468</v>
      </c>
      <c r="CL133" s="18">
        <v>12962</v>
      </c>
      <c r="CM133" s="18">
        <v>11473</v>
      </c>
      <c r="CN133" s="18">
        <v>10113</v>
      </c>
      <c r="CO133" s="18">
        <v>8779</v>
      </c>
      <c r="CP133" s="18">
        <v>7302</v>
      </c>
      <c r="CQ133" s="18">
        <v>29337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51280</v>
      </c>
      <c r="E135" s="1">
        <v>592</v>
      </c>
      <c r="F135" s="1">
        <v>586</v>
      </c>
      <c r="G135" s="1">
        <v>564</v>
      </c>
      <c r="H135" s="1">
        <v>515</v>
      </c>
      <c r="I135" s="1">
        <v>550</v>
      </c>
      <c r="J135" s="1">
        <v>560</v>
      </c>
      <c r="K135" s="1">
        <v>487</v>
      </c>
      <c r="L135" s="1">
        <v>482</v>
      </c>
      <c r="M135" s="1">
        <v>473</v>
      </c>
      <c r="N135" s="1">
        <v>452</v>
      </c>
      <c r="O135" s="1">
        <v>375</v>
      </c>
      <c r="P135" s="1">
        <v>394</v>
      </c>
      <c r="Q135" s="1">
        <v>403</v>
      </c>
      <c r="R135" s="1">
        <v>365</v>
      </c>
      <c r="S135" s="1">
        <v>337</v>
      </c>
      <c r="T135" s="1">
        <v>345</v>
      </c>
      <c r="U135" s="1">
        <v>360</v>
      </c>
      <c r="V135" s="1">
        <v>401</v>
      </c>
      <c r="W135" s="1">
        <v>762</v>
      </c>
      <c r="X135" s="1">
        <v>1240</v>
      </c>
      <c r="Y135" s="1">
        <v>1466</v>
      </c>
      <c r="Z135" s="1">
        <v>1340</v>
      </c>
      <c r="AA135" s="1">
        <v>1218</v>
      </c>
      <c r="AB135" s="1">
        <v>1105</v>
      </c>
      <c r="AC135" s="1">
        <v>1169</v>
      </c>
      <c r="AD135" s="1">
        <v>1231</v>
      </c>
      <c r="AE135" s="1">
        <v>1198</v>
      </c>
      <c r="AF135" s="1">
        <v>1138</v>
      </c>
      <c r="AG135" s="1">
        <v>1068</v>
      </c>
      <c r="AH135" s="1">
        <v>1002</v>
      </c>
      <c r="AI135" s="1">
        <v>859</v>
      </c>
      <c r="AJ135" s="1">
        <v>891</v>
      </c>
      <c r="AK135" s="1">
        <v>802</v>
      </c>
      <c r="AL135" s="1">
        <v>789</v>
      </c>
      <c r="AM135" s="1">
        <v>852</v>
      </c>
      <c r="AN135" s="1">
        <v>772</v>
      </c>
      <c r="AO135" s="1">
        <v>675</v>
      </c>
      <c r="AP135" s="1">
        <v>723</v>
      </c>
      <c r="AQ135" s="1">
        <v>628</v>
      </c>
      <c r="AR135" s="1">
        <v>579</v>
      </c>
      <c r="AS135" s="1">
        <v>543</v>
      </c>
      <c r="AT135" s="1">
        <v>619</v>
      </c>
      <c r="AU135" s="1">
        <v>605</v>
      </c>
      <c r="AV135" s="1">
        <v>521</v>
      </c>
      <c r="AW135" s="1">
        <v>569</v>
      </c>
      <c r="AX135" s="1">
        <v>593</v>
      </c>
      <c r="AY135" s="1">
        <v>622</v>
      </c>
      <c r="AZ135" s="1">
        <v>598</v>
      </c>
      <c r="BA135" s="1">
        <v>586</v>
      </c>
      <c r="BB135" s="1">
        <v>532</v>
      </c>
      <c r="BC135" s="1">
        <v>561</v>
      </c>
      <c r="BD135" s="1">
        <v>589</v>
      </c>
      <c r="BE135" s="1">
        <v>608</v>
      </c>
      <c r="BF135" s="1">
        <v>566</v>
      </c>
      <c r="BG135" s="1">
        <v>583</v>
      </c>
      <c r="BH135" s="1">
        <v>580</v>
      </c>
      <c r="BI135" s="1">
        <v>527</v>
      </c>
      <c r="BJ135" s="1">
        <v>565</v>
      </c>
      <c r="BK135" s="1">
        <v>540</v>
      </c>
      <c r="BL135" s="1">
        <v>503</v>
      </c>
      <c r="BM135" s="1">
        <v>547</v>
      </c>
      <c r="BN135" s="1">
        <v>508</v>
      </c>
      <c r="BO135" s="1">
        <v>504</v>
      </c>
      <c r="BP135" s="1">
        <v>454</v>
      </c>
      <c r="BQ135" s="1">
        <v>445</v>
      </c>
      <c r="BR135" s="1">
        <v>456</v>
      </c>
      <c r="BS135" s="1">
        <v>449</v>
      </c>
      <c r="BT135" s="1">
        <v>421</v>
      </c>
      <c r="BU135" s="1">
        <v>443</v>
      </c>
      <c r="BV135" s="1">
        <v>409</v>
      </c>
      <c r="BW135" s="1">
        <v>532</v>
      </c>
      <c r="BX135" s="1">
        <v>334</v>
      </c>
      <c r="BY135" s="1">
        <v>286</v>
      </c>
      <c r="BZ135" s="1">
        <v>304</v>
      </c>
      <c r="CA135" s="1">
        <v>319</v>
      </c>
      <c r="CB135" s="1">
        <v>287</v>
      </c>
      <c r="CC135" s="1">
        <v>285</v>
      </c>
      <c r="CD135" s="1">
        <v>293</v>
      </c>
      <c r="CE135" s="1">
        <v>286</v>
      </c>
      <c r="CF135" s="1">
        <v>267</v>
      </c>
      <c r="CG135" s="1">
        <v>267</v>
      </c>
      <c r="CH135" s="1">
        <v>262</v>
      </c>
      <c r="CI135" s="1">
        <v>247</v>
      </c>
      <c r="CJ135" s="1">
        <v>220</v>
      </c>
      <c r="CK135" s="1">
        <v>184</v>
      </c>
      <c r="CL135" s="1">
        <v>211</v>
      </c>
      <c r="CM135" s="1">
        <v>184</v>
      </c>
      <c r="CN135" s="1">
        <v>162</v>
      </c>
      <c r="CO135" s="1">
        <v>137</v>
      </c>
      <c r="CP135" s="1">
        <v>89</v>
      </c>
      <c r="CQ135" s="1">
        <v>330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47810</v>
      </c>
      <c r="E136" s="1">
        <v>443</v>
      </c>
      <c r="F136" s="1">
        <v>468</v>
      </c>
      <c r="G136" s="1">
        <v>448</v>
      </c>
      <c r="H136" s="1">
        <v>445</v>
      </c>
      <c r="I136" s="1">
        <v>440</v>
      </c>
      <c r="J136" s="1">
        <v>481</v>
      </c>
      <c r="K136" s="1">
        <v>498</v>
      </c>
      <c r="L136" s="1">
        <v>472</v>
      </c>
      <c r="M136" s="1">
        <v>454</v>
      </c>
      <c r="N136" s="1">
        <v>463</v>
      </c>
      <c r="O136" s="1">
        <v>465</v>
      </c>
      <c r="P136" s="1">
        <v>444</v>
      </c>
      <c r="Q136" s="1">
        <v>409</v>
      </c>
      <c r="R136" s="1">
        <v>396</v>
      </c>
      <c r="S136" s="1">
        <v>379</v>
      </c>
      <c r="T136" s="1">
        <v>359</v>
      </c>
      <c r="U136" s="1">
        <v>410</v>
      </c>
      <c r="V136" s="1">
        <v>417</v>
      </c>
      <c r="W136" s="1">
        <v>357</v>
      </c>
      <c r="X136" s="1">
        <v>393</v>
      </c>
      <c r="Y136" s="1">
        <v>615</v>
      </c>
      <c r="Z136" s="1">
        <v>641</v>
      </c>
      <c r="AA136" s="1">
        <v>720</v>
      </c>
      <c r="AB136" s="1">
        <v>664</v>
      </c>
      <c r="AC136" s="1">
        <v>769</v>
      </c>
      <c r="AD136" s="1">
        <v>967</v>
      </c>
      <c r="AE136" s="1">
        <v>1008</v>
      </c>
      <c r="AF136" s="1">
        <v>971</v>
      </c>
      <c r="AG136" s="1">
        <v>954</v>
      </c>
      <c r="AH136" s="1">
        <v>876</v>
      </c>
      <c r="AI136" s="1">
        <v>904</v>
      </c>
      <c r="AJ136" s="1">
        <v>886</v>
      </c>
      <c r="AK136" s="1">
        <v>938</v>
      </c>
      <c r="AL136" s="1">
        <v>721</v>
      </c>
      <c r="AM136" s="1">
        <v>785</v>
      </c>
      <c r="AN136" s="1">
        <v>719</v>
      </c>
      <c r="AO136" s="1">
        <v>721</v>
      </c>
      <c r="AP136" s="1">
        <v>706</v>
      </c>
      <c r="AQ136" s="1">
        <v>645</v>
      </c>
      <c r="AR136" s="1">
        <v>628</v>
      </c>
      <c r="AS136" s="1">
        <v>603</v>
      </c>
      <c r="AT136" s="1">
        <v>598</v>
      </c>
      <c r="AU136" s="1">
        <v>536</v>
      </c>
      <c r="AV136" s="1">
        <v>568</v>
      </c>
      <c r="AW136" s="1">
        <v>639</v>
      </c>
      <c r="AX136" s="1">
        <v>640</v>
      </c>
      <c r="AY136" s="1">
        <v>608</v>
      </c>
      <c r="AZ136" s="1">
        <v>589</v>
      </c>
      <c r="BA136" s="1">
        <v>620</v>
      </c>
      <c r="BB136" s="1">
        <v>625</v>
      </c>
      <c r="BC136" s="1">
        <v>615</v>
      </c>
      <c r="BD136" s="1">
        <v>640</v>
      </c>
      <c r="BE136" s="1">
        <v>659</v>
      </c>
      <c r="BF136" s="1">
        <v>685</v>
      </c>
      <c r="BG136" s="1">
        <v>721</v>
      </c>
      <c r="BH136" s="1">
        <v>671</v>
      </c>
      <c r="BI136" s="1">
        <v>603</v>
      </c>
      <c r="BJ136" s="1">
        <v>616</v>
      </c>
      <c r="BK136" s="1">
        <v>603</v>
      </c>
      <c r="BL136" s="1">
        <v>566</v>
      </c>
      <c r="BM136" s="1">
        <v>508</v>
      </c>
      <c r="BN136" s="1">
        <v>548</v>
      </c>
      <c r="BO136" s="1">
        <v>487</v>
      </c>
      <c r="BP136" s="1">
        <v>440</v>
      </c>
      <c r="BQ136" s="1">
        <v>433</v>
      </c>
      <c r="BR136" s="1">
        <v>435</v>
      </c>
      <c r="BS136" s="1">
        <v>411</v>
      </c>
      <c r="BT136" s="1">
        <v>398</v>
      </c>
      <c r="BU136" s="1">
        <v>463</v>
      </c>
      <c r="BV136" s="1">
        <v>414</v>
      </c>
      <c r="BW136" s="1">
        <v>466</v>
      </c>
      <c r="BX136" s="1">
        <v>385</v>
      </c>
      <c r="BY136" s="1">
        <v>295</v>
      </c>
      <c r="BZ136" s="1">
        <v>343</v>
      </c>
      <c r="CA136" s="1">
        <v>329</v>
      </c>
      <c r="CB136" s="1">
        <v>371</v>
      </c>
      <c r="CC136" s="1">
        <v>299</v>
      </c>
      <c r="CD136" s="1">
        <v>326</v>
      </c>
      <c r="CE136" s="1">
        <v>327</v>
      </c>
      <c r="CF136" s="1">
        <v>302</v>
      </c>
      <c r="CG136" s="1">
        <v>317</v>
      </c>
      <c r="CH136" s="1">
        <v>299</v>
      </c>
      <c r="CI136" s="1">
        <v>279</v>
      </c>
      <c r="CJ136" s="1">
        <v>234</v>
      </c>
      <c r="CK136" s="1">
        <v>232</v>
      </c>
      <c r="CL136" s="1">
        <v>244</v>
      </c>
      <c r="CM136" s="1">
        <v>195</v>
      </c>
      <c r="CN136" s="1">
        <v>198</v>
      </c>
      <c r="CO136" s="1">
        <v>181</v>
      </c>
      <c r="CP136" s="1">
        <v>167</v>
      </c>
      <c r="CQ136" s="1">
        <v>600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44496</v>
      </c>
      <c r="E137" s="1">
        <v>440</v>
      </c>
      <c r="F137" s="1">
        <v>484</v>
      </c>
      <c r="G137" s="1">
        <v>493</v>
      </c>
      <c r="H137" s="1">
        <v>484</v>
      </c>
      <c r="I137" s="1">
        <v>524</v>
      </c>
      <c r="J137" s="1">
        <v>456</v>
      </c>
      <c r="K137" s="1">
        <v>501</v>
      </c>
      <c r="L137" s="1">
        <v>488</v>
      </c>
      <c r="M137" s="1">
        <v>563</v>
      </c>
      <c r="N137" s="1">
        <v>534</v>
      </c>
      <c r="O137" s="1">
        <v>495</v>
      </c>
      <c r="P137" s="1">
        <v>472</v>
      </c>
      <c r="Q137" s="1">
        <v>494</v>
      </c>
      <c r="R137" s="1">
        <v>477</v>
      </c>
      <c r="S137" s="1">
        <v>497</v>
      </c>
      <c r="T137" s="1">
        <v>475</v>
      </c>
      <c r="U137" s="1">
        <v>487</v>
      </c>
      <c r="V137" s="1">
        <v>485</v>
      </c>
      <c r="W137" s="1">
        <v>488</v>
      </c>
      <c r="X137" s="1">
        <v>483</v>
      </c>
      <c r="Y137" s="1">
        <v>516</v>
      </c>
      <c r="Z137" s="1">
        <v>534</v>
      </c>
      <c r="AA137" s="1">
        <v>500</v>
      </c>
      <c r="AB137" s="1">
        <v>503</v>
      </c>
      <c r="AC137" s="1">
        <v>492</v>
      </c>
      <c r="AD137" s="1">
        <v>530</v>
      </c>
      <c r="AE137" s="1">
        <v>546</v>
      </c>
      <c r="AF137" s="1">
        <v>555</v>
      </c>
      <c r="AG137" s="1">
        <v>534</v>
      </c>
      <c r="AH137" s="1">
        <v>580</v>
      </c>
      <c r="AI137" s="1">
        <v>604</v>
      </c>
      <c r="AJ137" s="1">
        <v>597</v>
      </c>
      <c r="AK137" s="1">
        <v>596</v>
      </c>
      <c r="AL137" s="1">
        <v>609</v>
      </c>
      <c r="AM137" s="1">
        <v>605</v>
      </c>
      <c r="AN137" s="1">
        <v>563</v>
      </c>
      <c r="AO137" s="1">
        <v>646</v>
      </c>
      <c r="AP137" s="1">
        <v>603</v>
      </c>
      <c r="AQ137" s="1">
        <v>548</v>
      </c>
      <c r="AR137" s="1">
        <v>536</v>
      </c>
      <c r="AS137" s="1">
        <v>473</v>
      </c>
      <c r="AT137" s="1">
        <v>563</v>
      </c>
      <c r="AU137" s="1">
        <v>543</v>
      </c>
      <c r="AV137" s="1">
        <v>561</v>
      </c>
      <c r="AW137" s="1">
        <v>613</v>
      </c>
      <c r="AX137" s="1">
        <v>674</v>
      </c>
      <c r="AY137" s="1">
        <v>668</v>
      </c>
      <c r="AZ137" s="1">
        <v>663</v>
      </c>
      <c r="BA137" s="1">
        <v>729</v>
      </c>
      <c r="BB137" s="1">
        <v>714</v>
      </c>
      <c r="BC137" s="1">
        <v>724</v>
      </c>
      <c r="BD137" s="1">
        <v>636</v>
      </c>
      <c r="BE137" s="1">
        <v>733</v>
      </c>
      <c r="BF137" s="1">
        <v>671</v>
      </c>
      <c r="BG137" s="1">
        <v>677</v>
      </c>
      <c r="BH137" s="1">
        <v>661</v>
      </c>
      <c r="BI137" s="1">
        <v>632</v>
      </c>
      <c r="BJ137" s="1">
        <v>594</v>
      </c>
      <c r="BK137" s="1">
        <v>598</v>
      </c>
      <c r="BL137" s="1">
        <v>597</v>
      </c>
      <c r="BM137" s="1">
        <v>570</v>
      </c>
      <c r="BN137" s="1">
        <v>548</v>
      </c>
      <c r="BO137" s="1">
        <v>541</v>
      </c>
      <c r="BP137" s="1">
        <v>486</v>
      </c>
      <c r="BQ137" s="1">
        <v>519</v>
      </c>
      <c r="BR137" s="1">
        <v>484</v>
      </c>
      <c r="BS137" s="1">
        <v>455</v>
      </c>
      <c r="BT137" s="1">
        <v>485</v>
      </c>
      <c r="BU137" s="1">
        <v>521</v>
      </c>
      <c r="BV137" s="1">
        <v>480</v>
      </c>
      <c r="BW137" s="1">
        <v>497</v>
      </c>
      <c r="BX137" s="1">
        <v>402</v>
      </c>
      <c r="BY137" s="1">
        <v>401</v>
      </c>
      <c r="BZ137" s="1">
        <v>389</v>
      </c>
      <c r="CA137" s="1">
        <v>394</v>
      </c>
      <c r="CB137" s="1">
        <v>340</v>
      </c>
      <c r="CC137" s="1">
        <v>302</v>
      </c>
      <c r="CD137" s="1">
        <v>305</v>
      </c>
      <c r="CE137" s="1">
        <v>319</v>
      </c>
      <c r="CF137" s="1">
        <v>298</v>
      </c>
      <c r="CG137" s="1">
        <v>273</v>
      </c>
      <c r="CH137" s="1">
        <v>262</v>
      </c>
      <c r="CI137" s="1">
        <v>239</v>
      </c>
      <c r="CJ137" s="1">
        <v>214</v>
      </c>
      <c r="CK137" s="1">
        <v>191</v>
      </c>
      <c r="CL137" s="1">
        <v>165</v>
      </c>
      <c r="CM137" s="1">
        <v>133</v>
      </c>
      <c r="CN137" s="1">
        <v>110</v>
      </c>
      <c r="CO137" s="1">
        <v>108</v>
      </c>
      <c r="CP137" s="1">
        <v>81</v>
      </c>
      <c r="CQ137" s="1">
        <v>243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43986</v>
      </c>
      <c r="E138" s="1">
        <v>379</v>
      </c>
      <c r="F138" s="1">
        <v>386</v>
      </c>
      <c r="G138" s="1">
        <v>385</v>
      </c>
      <c r="H138" s="1">
        <v>439</v>
      </c>
      <c r="I138" s="1">
        <v>465</v>
      </c>
      <c r="J138" s="1">
        <v>445</v>
      </c>
      <c r="K138" s="1">
        <v>438</v>
      </c>
      <c r="L138" s="1">
        <v>493</v>
      </c>
      <c r="M138" s="1">
        <v>425</v>
      </c>
      <c r="N138" s="1">
        <v>473</v>
      </c>
      <c r="O138" s="1">
        <v>440</v>
      </c>
      <c r="P138" s="1">
        <v>424</v>
      </c>
      <c r="Q138" s="1">
        <v>431</v>
      </c>
      <c r="R138" s="1">
        <v>424</v>
      </c>
      <c r="S138" s="1">
        <v>448</v>
      </c>
      <c r="T138" s="1">
        <v>430</v>
      </c>
      <c r="U138" s="1">
        <v>454</v>
      </c>
      <c r="V138" s="1">
        <v>429</v>
      </c>
      <c r="W138" s="1">
        <v>437</v>
      </c>
      <c r="X138" s="1">
        <v>407</v>
      </c>
      <c r="Y138" s="1">
        <v>434</v>
      </c>
      <c r="Z138" s="1">
        <v>452</v>
      </c>
      <c r="AA138" s="1">
        <v>430</v>
      </c>
      <c r="AB138" s="1">
        <v>495</v>
      </c>
      <c r="AC138" s="1">
        <v>493</v>
      </c>
      <c r="AD138" s="1">
        <v>492</v>
      </c>
      <c r="AE138" s="1">
        <v>465</v>
      </c>
      <c r="AF138" s="1">
        <v>406</v>
      </c>
      <c r="AG138" s="1">
        <v>439</v>
      </c>
      <c r="AH138" s="1">
        <v>500</v>
      </c>
      <c r="AI138" s="1">
        <v>537</v>
      </c>
      <c r="AJ138" s="1">
        <v>511</v>
      </c>
      <c r="AK138" s="1">
        <v>478</v>
      </c>
      <c r="AL138" s="1">
        <v>498</v>
      </c>
      <c r="AM138" s="1">
        <v>486</v>
      </c>
      <c r="AN138" s="1">
        <v>548</v>
      </c>
      <c r="AO138" s="1">
        <v>511</v>
      </c>
      <c r="AP138" s="1">
        <v>498</v>
      </c>
      <c r="AQ138" s="1">
        <v>460</v>
      </c>
      <c r="AR138" s="1">
        <v>504</v>
      </c>
      <c r="AS138" s="1">
        <v>475</v>
      </c>
      <c r="AT138" s="1">
        <v>471</v>
      </c>
      <c r="AU138" s="1">
        <v>488</v>
      </c>
      <c r="AV138" s="1">
        <v>515</v>
      </c>
      <c r="AW138" s="1">
        <v>587</v>
      </c>
      <c r="AX138" s="1">
        <v>595</v>
      </c>
      <c r="AY138" s="1">
        <v>608</v>
      </c>
      <c r="AZ138" s="1">
        <v>607</v>
      </c>
      <c r="BA138" s="1">
        <v>655</v>
      </c>
      <c r="BB138" s="1">
        <v>630</v>
      </c>
      <c r="BC138" s="1">
        <v>647</v>
      </c>
      <c r="BD138" s="1">
        <v>664</v>
      </c>
      <c r="BE138" s="1">
        <v>670</v>
      </c>
      <c r="BF138" s="1">
        <v>617</v>
      </c>
      <c r="BG138" s="1">
        <v>674</v>
      </c>
      <c r="BH138" s="1">
        <v>707</v>
      </c>
      <c r="BI138" s="1">
        <v>667</v>
      </c>
      <c r="BJ138" s="1">
        <v>666</v>
      </c>
      <c r="BK138" s="1">
        <v>668</v>
      </c>
      <c r="BL138" s="1">
        <v>600</v>
      </c>
      <c r="BM138" s="1">
        <v>616</v>
      </c>
      <c r="BN138" s="1">
        <v>584</v>
      </c>
      <c r="BO138" s="1">
        <v>563</v>
      </c>
      <c r="BP138" s="1">
        <v>558</v>
      </c>
      <c r="BQ138" s="1">
        <v>619</v>
      </c>
      <c r="BR138" s="1">
        <v>546</v>
      </c>
      <c r="BS138" s="1">
        <v>556</v>
      </c>
      <c r="BT138" s="1">
        <v>539</v>
      </c>
      <c r="BU138" s="1">
        <v>603</v>
      </c>
      <c r="BV138" s="1">
        <v>598</v>
      </c>
      <c r="BW138" s="1">
        <v>682</v>
      </c>
      <c r="BX138" s="1">
        <v>479</v>
      </c>
      <c r="BY138" s="1">
        <v>479</v>
      </c>
      <c r="BZ138" s="1">
        <v>473</v>
      </c>
      <c r="CA138" s="1">
        <v>469</v>
      </c>
      <c r="CB138" s="1">
        <v>445</v>
      </c>
      <c r="CC138" s="1">
        <v>376</v>
      </c>
      <c r="CD138" s="1">
        <v>423</v>
      </c>
      <c r="CE138" s="1">
        <v>362</v>
      </c>
      <c r="CF138" s="1">
        <v>379</v>
      </c>
      <c r="CG138" s="1">
        <v>357</v>
      </c>
      <c r="CH138" s="1">
        <v>305</v>
      </c>
      <c r="CI138" s="1">
        <v>322</v>
      </c>
      <c r="CJ138" s="1">
        <v>283</v>
      </c>
      <c r="CK138" s="1">
        <v>251</v>
      </c>
      <c r="CL138" s="1">
        <v>235</v>
      </c>
      <c r="CM138" s="1">
        <v>213</v>
      </c>
      <c r="CN138" s="1">
        <v>198</v>
      </c>
      <c r="CO138" s="1">
        <v>171</v>
      </c>
      <c r="CP138" s="1">
        <v>141</v>
      </c>
      <c r="CQ138" s="1">
        <v>661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43696</v>
      </c>
      <c r="E139" s="1">
        <v>318</v>
      </c>
      <c r="F139" s="1">
        <v>361</v>
      </c>
      <c r="G139" s="1">
        <v>381</v>
      </c>
      <c r="H139" s="1">
        <v>390</v>
      </c>
      <c r="I139" s="1">
        <v>347</v>
      </c>
      <c r="J139" s="1">
        <v>463</v>
      </c>
      <c r="K139" s="1">
        <v>405</v>
      </c>
      <c r="L139" s="1">
        <v>447</v>
      </c>
      <c r="M139" s="1">
        <v>448</v>
      </c>
      <c r="N139" s="1">
        <v>429</v>
      </c>
      <c r="O139" s="1">
        <v>403</v>
      </c>
      <c r="P139" s="1">
        <v>422</v>
      </c>
      <c r="Q139" s="1">
        <v>406</v>
      </c>
      <c r="R139" s="1">
        <v>431</v>
      </c>
      <c r="S139" s="1">
        <v>400</v>
      </c>
      <c r="T139" s="1">
        <v>407</v>
      </c>
      <c r="U139" s="1">
        <v>438</v>
      </c>
      <c r="V139" s="1">
        <v>442</v>
      </c>
      <c r="W139" s="1">
        <v>429</v>
      </c>
      <c r="X139" s="1">
        <v>371</v>
      </c>
      <c r="Y139" s="1">
        <v>397</v>
      </c>
      <c r="Z139" s="1">
        <v>401</v>
      </c>
      <c r="AA139" s="1">
        <v>397</v>
      </c>
      <c r="AB139" s="1">
        <v>391</v>
      </c>
      <c r="AC139" s="1">
        <v>374</v>
      </c>
      <c r="AD139" s="1">
        <v>332</v>
      </c>
      <c r="AE139" s="1">
        <v>351</v>
      </c>
      <c r="AF139" s="1">
        <v>410</v>
      </c>
      <c r="AG139" s="1">
        <v>379</v>
      </c>
      <c r="AH139" s="1">
        <v>351</v>
      </c>
      <c r="AI139" s="1">
        <v>384</v>
      </c>
      <c r="AJ139" s="1">
        <v>373</v>
      </c>
      <c r="AK139" s="1">
        <v>407</v>
      </c>
      <c r="AL139" s="1">
        <v>363</v>
      </c>
      <c r="AM139" s="1">
        <v>434</v>
      </c>
      <c r="AN139" s="1">
        <v>384</v>
      </c>
      <c r="AO139" s="1">
        <v>462</v>
      </c>
      <c r="AP139" s="1">
        <v>405</v>
      </c>
      <c r="AQ139" s="1">
        <v>426</v>
      </c>
      <c r="AR139" s="1">
        <v>395</v>
      </c>
      <c r="AS139" s="1">
        <v>436</v>
      </c>
      <c r="AT139" s="1">
        <v>450</v>
      </c>
      <c r="AU139" s="1">
        <v>493</v>
      </c>
      <c r="AV139" s="1">
        <v>474</v>
      </c>
      <c r="AW139" s="1">
        <v>547</v>
      </c>
      <c r="AX139" s="1">
        <v>608</v>
      </c>
      <c r="AY139" s="1">
        <v>596</v>
      </c>
      <c r="AZ139" s="1">
        <v>668</v>
      </c>
      <c r="BA139" s="1">
        <v>610</v>
      </c>
      <c r="BB139" s="1">
        <v>637</v>
      </c>
      <c r="BC139" s="1">
        <v>664</v>
      </c>
      <c r="BD139" s="1">
        <v>678</v>
      </c>
      <c r="BE139" s="1">
        <v>781</v>
      </c>
      <c r="BF139" s="1">
        <v>732</v>
      </c>
      <c r="BG139" s="1">
        <v>744</v>
      </c>
      <c r="BH139" s="1">
        <v>690</v>
      </c>
      <c r="BI139" s="1">
        <v>692</v>
      </c>
      <c r="BJ139" s="1">
        <v>713</v>
      </c>
      <c r="BK139" s="1">
        <v>696</v>
      </c>
      <c r="BL139" s="1">
        <v>689</v>
      </c>
      <c r="BM139" s="1">
        <v>689</v>
      </c>
      <c r="BN139" s="1">
        <v>666</v>
      </c>
      <c r="BO139" s="1">
        <v>620</v>
      </c>
      <c r="BP139" s="1">
        <v>618</v>
      </c>
      <c r="BQ139" s="1">
        <v>639</v>
      </c>
      <c r="BR139" s="1">
        <v>667</v>
      </c>
      <c r="BS139" s="1">
        <v>688</v>
      </c>
      <c r="BT139" s="1">
        <v>646</v>
      </c>
      <c r="BU139" s="1">
        <v>652</v>
      </c>
      <c r="BV139" s="1">
        <v>716</v>
      </c>
      <c r="BW139" s="1">
        <v>812</v>
      </c>
      <c r="BX139" s="1">
        <v>579</v>
      </c>
      <c r="BY139" s="1">
        <v>560</v>
      </c>
      <c r="BZ139" s="1">
        <v>557</v>
      </c>
      <c r="CA139" s="1">
        <v>499</v>
      </c>
      <c r="CB139" s="1">
        <v>477</v>
      </c>
      <c r="CC139" s="1">
        <v>456</v>
      </c>
      <c r="CD139" s="1">
        <v>451</v>
      </c>
      <c r="CE139" s="1">
        <v>444</v>
      </c>
      <c r="CF139" s="1">
        <v>391</v>
      </c>
      <c r="CG139" s="1">
        <v>419</v>
      </c>
      <c r="CH139" s="1">
        <v>355</v>
      </c>
      <c r="CI139" s="1">
        <v>353</v>
      </c>
      <c r="CJ139" s="1">
        <v>301</v>
      </c>
      <c r="CK139" s="1">
        <v>252</v>
      </c>
      <c r="CL139" s="1">
        <v>267</v>
      </c>
      <c r="CM139" s="1">
        <v>253</v>
      </c>
      <c r="CN139" s="1">
        <v>198</v>
      </c>
      <c r="CO139" s="1">
        <v>164</v>
      </c>
      <c r="CP139" s="1">
        <v>149</v>
      </c>
      <c r="CQ139" s="1">
        <v>606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47689</v>
      </c>
      <c r="E140" s="1">
        <v>401</v>
      </c>
      <c r="F140" s="1">
        <v>428</v>
      </c>
      <c r="G140" s="1">
        <v>441</v>
      </c>
      <c r="H140" s="1">
        <v>404</v>
      </c>
      <c r="I140" s="1">
        <v>422</v>
      </c>
      <c r="J140" s="1">
        <v>440</v>
      </c>
      <c r="K140" s="1">
        <v>482</v>
      </c>
      <c r="L140" s="1">
        <v>445</v>
      </c>
      <c r="M140" s="1">
        <v>480</v>
      </c>
      <c r="N140" s="1">
        <v>482</v>
      </c>
      <c r="O140" s="1">
        <v>498</v>
      </c>
      <c r="P140" s="1">
        <v>476</v>
      </c>
      <c r="Q140" s="1">
        <v>469</v>
      </c>
      <c r="R140" s="1">
        <v>474</v>
      </c>
      <c r="S140" s="1">
        <v>473</v>
      </c>
      <c r="T140" s="1">
        <v>462</v>
      </c>
      <c r="U140" s="1">
        <v>459</v>
      </c>
      <c r="V140" s="1">
        <v>497</v>
      </c>
      <c r="W140" s="1">
        <v>465</v>
      </c>
      <c r="X140" s="1">
        <v>519</v>
      </c>
      <c r="Y140" s="1">
        <v>509</v>
      </c>
      <c r="Z140" s="1">
        <v>515</v>
      </c>
      <c r="AA140" s="1">
        <v>476</v>
      </c>
      <c r="AB140" s="1">
        <v>546</v>
      </c>
      <c r="AC140" s="1">
        <v>501</v>
      </c>
      <c r="AD140" s="1">
        <v>509</v>
      </c>
      <c r="AE140" s="1">
        <v>510</v>
      </c>
      <c r="AF140" s="1">
        <v>474</v>
      </c>
      <c r="AG140" s="1">
        <v>485</v>
      </c>
      <c r="AH140" s="1">
        <v>518</v>
      </c>
      <c r="AI140" s="1">
        <v>543</v>
      </c>
      <c r="AJ140" s="1">
        <v>485</v>
      </c>
      <c r="AK140" s="1">
        <v>460</v>
      </c>
      <c r="AL140" s="1">
        <v>487</v>
      </c>
      <c r="AM140" s="1">
        <v>450</v>
      </c>
      <c r="AN140" s="1">
        <v>510</v>
      </c>
      <c r="AO140" s="1">
        <v>528</v>
      </c>
      <c r="AP140" s="1">
        <v>530</v>
      </c>
      <c r="AQ140" s="1">
        <v>473</v>
      </c>
      <c r="AR140" s="1">
        <v>473</v>
      </c>
      <c r="AS140" s="1">
        <v>447</v>
      </c>
      <c r="AT140" s="1">
        <v>480</v>
      </c>
      <c r="AU140" s="1">
        <v>522</v>
      </c>
      <c r="AV140" s="1">
        <v>520</v>
      </c>
      <c r="AW140" s="1">
        <v>563</v>
      </c>
      <c r="AX140" s="1">
        <v>660</v>
      </c>
      <c r="AY140" s="1">
        <v>652</v>
      </c>
      <c r="AZ140" s="1">
        <v>669</v>
      </c>
      <c r="BA140" s="1">
        <v>726</v>
      </c>
      <c r="BB140" s="1">
        <v>767</v>
      </c>
      <c r="BC140" s="1">
        <v>756</v>
      </c>
      <c r="BD140" s="1">
        <v>761</v>
      </c>
      <c r="BE140" s="1">
        <v>777</v>
      </c>
      <c r="BF140" s="1">
        <v>731</v>
      </c>
      <c r="BG140" s="1">
        <v>760</v>
      </c>
      <c r="BH140" s="1">
        <v>731</v>
      </c>
      <c r="BI140" s="1">
        <v>737</v>
      </c>
      <c r="BJ140" s="1">
        <v>697</v>
      </c>
      <c r="BK140" s="1">
        <v>689</v>
      </c>
      <c r="BL140" s="1">
        <v>733</v>
      </c>
      <c r="BM140" s="1">
        <v>733</v>
      </c>
      <c r="BN140" s="1">
        <v>683</v>
      </c>
      <c r="BO140" s="1">
        <v>662</v>
      </c>
      <c r="BP140" s="1">
        <v>654</v>
      </c>
      <c r="BQ140" s="1">
        <v>663</v>
      </c>
      <c r="BR140" s="1">
        <v>647</v>
      </c>
      <c r="BS140" s="1">
        <v>655</v>
      </c>
      <c r="BT140" s="1">
        <v>649</v>
      </c>
      <c r="BU140" s="1">
        <v>654</v>
      </c>
      <c r="BV140" s="1">
        <v>671</v>
      </c>
      <c r="BW140" s="1">
        <v>750</v>
      </c>
      <c r="BX140" s="1">
        <v>572</v>
      </c>
      <c r="BY140" s="1">
        <v>581</v>
      </c>
      <c r="BZ140" s="1">
        <v>518</v>
      </c>
      <c r="CA140" s="1">
        <v>479</v>
      </c>
      <c r="CB140" s="1">
        <v>494</v>
      </c>
      <c r="CC140" s="1">
        <v>440</v>
      </c>
      <c r="CD140" s="1">
        <v>462</v>
      </c>
      <c r="CE140" s="1">
        <v>400</v>
      </c>
      <c r="CF140" s="1">
        <v>441</v>
      </c>
      <c r="CG140" s="1">
        <v>368</v>
      </c>
      <c r="CH140" s="1">
        <v>367</v>
      </c>
      <c r="CI140" s="1">
        <v>340</v>
      </c>
      <c r="CJ140" s="1">
        <v>302</v>
      </c>
      <c r="CK140" s="1">
        <v>286</v>
      </c>
      <c r="CL140" s="1">
        <v>257</v>
      </c>
      <c r="CM140" s="1">
        <v>235</v>
      </c>
      <c r="CN140" s="1">
        <v>190</v>
      </c>
      <c r="CO140" s="1">
        <v>176</v>
      </c>
      <c r="CP140" s="1">
        <v>136</v>
      </c>
      <c r="CQ140" s="1">
        <v>647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46155</v>
      </c>
      <c r="E141" s="1">
        <v>436</v>
      </c>
      <c r="F141" s="1">
        <v>520</v>
      </c>
      <c r="G141" s="1">
        <v>453</v>
      </c>
      <c r="H141" s="1">
        <v>517</v>
      </c>
      <c r="I141" s="1">
        <v>510</v>
      </c>
      <c r="J141" s="1">
        <v>519</v>
      </c>
      <c r="K141" s="1">
        <v>507</v>
      </c>
      <c r="L141" s="1">
        <v>552</v>
      </c>
      <c r="M141" s="1">
        <v>562</v>
      </c>
      <c r="N141" s="1">
        <v>486</v>
      </c>
      <c r="O141" s="1">
        <v>480</v>
      </c>
      <c r="P141" s="1">
        <v>517</v>
      </c>
      <c r="Q141" s="1">
        <v>453</v>
      </c>
      <c r="R141" s="1">
        <v>447</v>
      </c>
      <c r="S141" s="1">
        <v>491</v>
      </c>
      <c r="T141" s="1">
        <v>468</v>
      </c>
      <c r="U141" s="1">
        <v>437</v>
      </c>
      <c r="V141" s="1">
        <v>497</v>
      </c>
      <c r="W141" s="1">
        <v>451</v>
      </c>
      <c r="X141" s="1">
        <v>430</v>
      </c>
      <c r="Y141" s="1">
        <v>421</v>
      </c>
      <c r="Z141" s="1">
        <v>475</v>
      </c>
      <c r="AA141" s="1">
        <v>471</v>
      </c>
      <c r="AB141" s="1">
        <v>503</v>
      </c>
      <c r="AC141" s="1">
        <v>538</v>
      </c>
      <c r="AD141" s="1">
        <v>495</v>
      </c>
      <c r="AE141" s="1">
        <v>493</v>
      </c>
      <c r="AF141" s="1">
        <v>541</v>
      </c>
      <c r="AG141" s="1">
        <v>505</v>
      </c>
      <c r="AH141" s="1">
        <v>541</v>
      </c>
      <c r="AI141" s="1">
        <v>577</v>
      </c>
      <c r="AJ141" s="1">
        <v>554</v>
      </c>
      <c r="AK141" s="1">
        <v>584</v>
      </c>
      <c r="AL141" s="1">
        <v>523</v>
      </c>
      <c r="AM141" s="1">
        <v>503</v>
      </c>
      <c r="AN141" s="1">
        <v>551</v>
      </c>
      <c r="AO141" s="1">
        <v>577</v>
      </c>
      <c r="AP141" s="1">
        <v>574</v>
      </c>
      <c r="AQ141" s="1">
        <v>529</v>
      </c>
      <c r="AR141" s="1">
        <v>539</v>
      </c>
      <c r="AS141" s="1">
        <v>531</v>
      </c>
      <c r="AT141" s="1">
        <v>553</v>
      </c>
      <c r="AU141" s="1">
        <v>539</v>
      </c>
      <c r="AV141" s="1">
        <v>607</v>
      </c>
      <c r="AW141" s="1">
        <v>575</v>
      </c>
      <c r="AX141" s="1">
        <v>628</v>
      </c>
      <c r="AY141" s="1">
        <v>717</v>
      </c>
      <c r="AZ141" s="1">
        <v>728</v>
      </c>
      <c r="BA141" s="1">
        <v>766</v>
      </c>
      <c r="BB141" s="1">
        <v>680</v>
      </c>
      <c r="BC141" s="1">
        <v>744</v>
      </c>
      <c r="BD141" s="1">
        <v>719</v>
      </c>
      <c r="BE141" s="1">
        <v>705</v>
      </c>
      <c r="BF141" s="1">
        <v>745</v>
      </c>
      <c r="BG141" s="1">
        <v>736</v>
      </c>
      <c r="BH141" s="1">
        <v>660</v>
      </c>
      <c r="BI141" s="1">
        <v>635</v>
      </c>
      <c r="BJ141" s="1">
        <v>619</v>
      </c>
      <c r="BK141" s="1">
        <v>650</v>
      </c>
      <c r="BL141" s="1">
        <v>635</v>
      </c>
      <c r="BM141" s="1">
        <v>585</v>
      </c>
      <c r="BN141" s="1">
        <v>633</v>
      </c>
      <c r="BO141" s="1">
        <v>617</v>
      </c>
      <c r="BP141" s="1">
        <v>565</v>
      </c>
      <c r="BQ141" s="1">
        <v>560</v>
      </c>
      <c r="BR141" s="1">
        <v>550</v>
      </c>
      <c r="BS141" s="1">
        <v>587</v>
      </c>
      <c r="BT141" s="1">
        <v>602</v>
      </c>
      <c r="BU141" s="1">
        <v>577</v>
      </c>
      <c r="BV141" s="1">
        <v>597</v>
      </c>
      <c r="BW141" s="1">
        <v>625</v>
      </c>
      <c r="BX141" s="1">
        <v>493</v>
      </c>
      <c r="BY141" s="1">
        <v>447</v>
      </c>
      <c r="BZ141" s="1">
        <v>436</v>
      </c>
      <c r="CA141" s="1">
        <v>456</v>
      </c>
      <c r="CB141" s="1">
        <v>460</v>
      </c>
      <c r="CC141" s="1">
        <v>363</v>
      </c>
      <c r="CD141" s="1">
        <v>377</v>
      </c>
      <c r="CE141" s="1">
        <v>368</v>
      </c>
      <c r="CF141" s="1">
        <v>323</v>
      </c>
      <c r="CG141" s="1">
        <v>293</v>
      </c>
      <c r="CH141" s="1">
        <v>273</v>
      </c>
      <c r="CI141" s="1">
        <v>237</v>
      </c>
      <c r="CJ141" s="1">
        <v>242</v>
      </c>
      <c r="CK141" s="1">
        <v>238</v>
      </c>
      <c r="CL141" s="1">
        <v>201</v>
      </c>
      <c r="CM141" s="1">
        <v>203</v>
      </c>
      <c r="CN141" s="1">
        <v>127</v>
      </c>
      <c r="CO141" s="1">
        <v>124</v>
      </c>
      <c r="CP141" s="1">
        <v>125</v>
      </c>
      <c r="CQ141" s="1">
        <v>472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48683</v>
      </c>
      <c r="E142" s="1">
        <v>401</v>
      </c>
      <c r="F142" s="1">
        <v>439</v>
      </c>
      <c r="G142" s="1">
        <v>476</v>
      </c>
      <c r="H142" s="1">
        <v>500</v>
      </c>
      <c r="I142" s="1">
        <v>490</v>
      </c>
      <c r="J142" s="1">
        <v>492</v>
      </c>
      <c r="K142" s="1">
        <v>452</v>
      </c>
      <c r="L142" s="1">
        <v>455</v>
      </c>
      <c r="M142" s="1">
        <v>466</v>
      </c>
      <c r="N142" s="1">
        <v>529</v>
      </c>
      <c r="O142" s="1">
        <v>490</v>
      </c>
      <c r="P142" s="1">
        <v>474</v>
      </c>
      <c r="Q142" s="1">
        <v>493</v>
      </c>
      <c r="R142" s="1">
        <v>501</v>
      </c>
      <c r="S142" s="1">
        <v>414</v>
      </c>
      <c r="T142" s="1">
        <v>492</v>
      </c>
      <c r="U142" s="1">
        <v>479</v>
      </c>
      <c r="V142" s="1">
        <v>517</v>
      </c>
      <c r="W142" s="1">
        <v>460</v>
      </c>
      <c r="X142" s="1">
        <v>455</v>
      </c>
      <c r="Y142" s="1">
        <v>479</v>
      </c>
      <c r="Z142" s="1">
        <v>457</v>
      </c>
      <c r="AA142" s="1">
        <v>491</v>
      </c>
      <c r="AB142" s="1">
        <v>447</v>
      </c>
      <c r="AC142" s="1">
        <v>493</v>
      </c>
      <c r="AD142" s="1">
        <v>469</v>
      </c>
      <c r="AE142" s="1">
        <v>449</v>
      </c>
      <c r="AF142" s="1">
        <v>438</v>
      </c>
      <c r="AG142" s="1">
        <v>434</v>
      </c>
      <c r="AH142" s="1">
        <v>409</v>
      </c>
      <c r="AI142" s="1">
        <v>442</v>
      </c>
      <c r="AJ142" s="1">
        <v>458</v>
      </c>
      <c r="AK142" s="1">
        <v>485</v>
      </c>
      <c r="AL142" s="1">
        <v>486</v>
      </c>
      <c r="AM142" s="1">
        <v>510</v>
      </c>
      <c r="AN142" s="1">
        <v>486</v>
      </c>
      <c r="AO142" s="1">
        <v>479</v>
      </c>
      <c r="AP142" s="1">
        <v>477</v>
      </c>
      <c r="AQ142" s="1">
        <v>467</v>
      </c>
      <c r="AR142" s="1">
        <v>439</v>
      </c>
      <c r="AS142" s="1">
        <v>461</v>
      </c>
      <c r="AT142" s="1">
        <v>474</v>
      </c>
      <c r="AU142" s="1">
        <v>579</v>
      </c>
      <c r="AV142" s="1">
        <v>567</v>
      </c>
      <c r="AW142" s="1">
        <v>614</v>
      </c>
      <c r="AX142" s="1">
        <v>673</v>
      </c>
      <c r="AY142" s="1">
        <v>721</v>
      </c>
      <c r="AZ142" s="1">
        <v>679</v>
      </c>
      <c r="BA142" s="1">
        <v>744</v>
      </c>
      <c r="BB142" s="1">
        <v>769</v>
      </c>
      <c r="BC142" s="1">
        <v>799</v>
      </c>
      <c r="BD142" s="1">
        <v>787</v>
      </c>
      <c r="BE142" s="1">
        <v>775</v>
      </c>
      <c r="BF142" s="1">
        <v>773</v>
      </c>
      <c r="BG142" s="1">
        <v>794</v>
      </c>
      <c r="BH142" s="1">
        <v>729</v>
      </c>
      <c r="BI142" s="1">
        <v>746</v>
      </c>
      <c r="BJ142" s="1">
        <v>782</v>
      </c>
      <c r="BK142" s="1">
        <v>783</v>
      </c>
      <c r="BL142" s="1">
        <v>720</v>
      </c>
      <c r="BM142" s="1">
        <v>739</v>
      </c>
      <c r="BN142" s="1">
        <v>687</v>
      </c>
      <c r="BO142" s="1">
        <v>722</v>
      </c>
      <c r="BP142" s="1">
        <v>693</v>
      </c>
      <c r="BQ142" s="1">
        <v>700</v>
      </c>
      <c r="BR142" s="1">
        <v>650</v>
      </c>
      <c r="BS142" s="1">
        <v>671</v>
      </c>
      <c r="BT142" s="1">
        <v>724</v>
      </c>
      <c r="BU142" s="1">
        <v>707</v>
      </c>
      <c r="BV142" s="1">
        <v>735</v>
      </c>
      <c r="BW142" s="1">
        <v>845</v>
      </c>
      <c r="BX142" s="1">
        <v>621</v>
      </c>
      <c r="BY142" s="1">
        <v>579</v>
      </c>
      <c r="BZ142" s="1">
        <v>618</v>
      </c>
      <c r="CA142" s="1">
        <v>555</v>
      </c>
      <c r="CB142" s="1">
        <v>492</v>
      </c>
      <c r="CC142" s="1">
        <v>468</v>
      </c>
      <c r="CD142" s="1">
        <v>467</v>
      </c>
      <c r="CE142" s="1">
        <v>455</v>
      </c>
      <c r="CF142" s="1">
        <v>414</v>
      </c>
      <c r="CG142" s="1">
        <v>419</v>
      </c>
      <c r="CH142" s="1">
        <v>332</v>
      </c>
      <c r="CI142" s="1">
        <v>345</v>
      </c>
      <c r="CJ142" s="1">
        <v>321</v>
      </c>
      <c r="CK142" s="1">
        <v>289</v>
      </c>
      <c r="CL142" s="1">
        <v>270</v>
      </c>
      <c r="CM142" s="1">
        <v>238</v>
      </c>
      <c r="CN142" s="1">
        <v>217</v>
      </c>
      <c r="CO142" s="1">
        <v>198</v>
      </c>
      <c r="CP142" s="1">
        <v>135</v>
      </c>
      <c r="CQ142" s="1">
        <v>638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30904</v>
      </c>
      <c r="E143" s="1">
        <v>238</v>
      </c>
      <c r="F143" s="1">
        <v>280</v>
      </c>
      <c r="G143" s="1">
        <v>290</v>
      </c>
      <c r="H143" s="1">
        <v>285</v>
      </c>
      <c r="I143" s="1">
        <v>298</v>
      </c>
      <c r="J143" s="1">
        <v>289</v>
      </c>
      <c r="K143" s="1">
        <v>317</v>
      </c>
      <c r="L143" s="1">
        <v>317</v>
      </c>
      <c r="M143" s="1">
        <v>334</v>
      </c>
      <c r="N143" s="1">
        <v>349</v>
      </c>
      <c r="O143" s="1">
        <v>317</v>
      </c>
      <c r="P143" s="1">
        <v>297</v>
      </c>
      <c r="Q143" s="1">
        <v>316</v>
      </c>
      <c r="R143" s="1">
        <v>313</v>
      </c>
      <c r="S143" s="1">
        <v>335</v>
      </c>
      <c r="T143" s="1">
        <v>321</v>
      </c>
      <c r="U143" s="1">
        <v>326</v>
      </c>
      <c r="V143" s="1">
        <v>297</v>
      </c>
      <c r="W143" s="1">
        <v>323</v>
      </c>
      <c r="X143" s="1">
        <v>253</v>
      </c>
      <c r="Y143" s="1">
        <v>266</v>
      </c>
      <c r="Z143" s="1">
        <v>270</v>
      </c>
      <c r="AA143" s="1">
        <v>267</v>
      </c>
      <c r="AB143" s="1">
        <v>293</v>
      </c>
      <c r="AC143" s="1">
        <v>275</v>
      </c>
      <c r="AD143" s="1">
        <v>300</v>
      </c>
      <c r="AE143" s="1">
        <v>272</v>
      </c>
      <c r="AF143" s="1">
        <v>276</v>
      </c>
      <c r="AG143" s="1">
        <v>289</v>
      </c>
      <c r="AH143" s="1">
        <v>325</v>
      </c>
      <c r="AI143" s="1">
        <v>302</v>
      </c>
      <c r="AJ143" s="1">
        <v>301</v>
      </c>
      <c r="AK143" s="1">
        <v>348</v>
      </c>
      <c r="AL143" s="1">
        <v>324</v>
      </c>
      <c r="AM143" s="1">
        <v>356</v>
      </c>
      <c r="AN143" s="1">
        <v>335</v>
      </c>
      <c r="AO143" s="1">
        <v>342</v>
      </c>
      <c r="AP143" s="1">
        <v>304</v>
      </c>
      <c r="AQ143" s="1">
        <v>318</v>
      </c>
      <c r="AR143" s="1">
        <v>311</v>
      </c>
      <c r="AS143" s="1">
        <v>326</v>
      </c>
      <c r="AT143" s="1">
        <v>312</v>
      </c>
      <c r="AU143" s="1">
        <v>329</v>
      </c>
      <c r="AV143" s="1">
        <v>361</v>
      </c>
      <c r="AW143" s="1">
        <v>348</v>
      </c>
      <c r="AX143" s="1">
        <v>406</v>
      </c>
      <c r="AY143" s="1">
        <v>411</v>
      </c>
      <c r="AZ143" s="1">
        <v>435</v>
      </c>
      <c r="BA143" s="1">
        <v>446</v>
      </c>
      <c r="BB143" s="1">
        <v>507</v>
      </c>
      <c r="BC143" s="1">
        <v>476</v>
      </c>
      <c r="BD143" s="1">
        <v>494</v>
      </c>
      <c r="BE143" s="1">
        <v>518</v>
      </c>
      <c r="BF143" s="1">
        <v>494</v>
      </c>
      <c r="BG143" s="1">
        <v>476</v>
      </c>
      <c r="BH143" s="1">
        <v>458</v>
      </c>
      <c r="BI143" s="1">
        <v>513</v>
      </c>
      <c r="BJ143" s="1">
        <v>481</v>
      </c>
      <c r="BK143" s="1">
        <v>483</v>
      </c>
      <c r="BL143" s="1">
        <v>472</v>
      </c>
      <c r="BM143" s="1">
        <v>447</v>
      </c>
      <c r="BN143" s="1">
        <v>442</v>
      </c>
      <c r="BO143" s="1">
        <v>429</v>
      </c>
      <c r="BP143" s="1">
        <v>425</v>
      </c>
      <c r="BQ143" s="1">
        <v>442</v>
      </c>
      <c r="BR143" s="1">
        <v>426</v>
      </c>
      <c r="BS143" s="1">
        <v>449</v>
      </c>
      <c r="BT143" s="1">
        <v>443</v>
      </c>
      <c r="BU143" s="1">
        <v>442</v>
      </c>
      <c r="BV143" s="1">
        <v>444</v>
      </c>
      <c r="BW143" s="1">
        <v>483</v>
      </c>
      <c r="BX143" s="1">
        <v>396</v>
      </c>
      <c r="BY143" s="1">
        <v>327</v>
      </c>
      <c r="BZ143" s="1">
        <v>381</v>
      </c>
      <c r="CA143" s="1">
        <v>370</v>
      </c>
      <c r="CB143" s="1">
        <v>330</v>
      </c>
      <c r="CC143" s="1">
        <v>308</v>
      </c>
      <c r="CD143" s="1">
        <v>301</v>
      </c>
      <c r="CE143" s="1">
        <v>292</v>
      </c>
      <c r="CF143" s="1">
        <v>269</v>
      </c>
      <c r="CG143" s="1">
        <v>252</v>
      </c>
      <c r="CH143" s="1">
        <v>227</v>
      </c>
      <c r="CI143" s="1">
        <v>195</v>
      </c>
      <c r="CJ143" s="1">
        <v>209</v>
      </c>
      <c r="CK143" s="1">
        <v>182</v>
      </c>
      <c r="CL143" s="1">
        <v>193</v>
      </c>
      <c r="CM143" s="1">
        <v>133</v>
      </c>
      <c r="CN143" s="1">
        <v>133</v>
      </c>
      <c r="CO143" s="1">
        <v>126</v>
      </c>
      <c r="CP143" s="1">
        <v>93</v>
      </c>
      <c r="CQ143" s="1">
        <v>400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45877</v>
      </c>
      <c r="E144" s="1">
        <v>407</v>
      </c>
      <c r="F144" s="1">
        <v>390</v>
      </c>
      <c r="G144" s="1">
        <v>420</v>
      </c>
      <c r="H144" s="1">
        <v>429</v>
      </c>
      <c r="I144" s="1">
        <v>420</v>
      </c>
      <c r="J144" s="1">
        <v>485</v>
      </c>
      <c r="K144" s="1">
        <v>494</v>
      </c>
      <c r="L144" s="1">
        <v>470</v>
      </c>
      <c r="M144" s="1">
        <v>508</v>
      </c>
      <c r="N144" s="1">
        <v>461</v>
      </c>
      <c r="O144" s="1">
        <v>449</v>
      </c>
      <c r="P144" s="1">
        <v>467</v>
      </c>
      <c r="Q144" s="1">
        <v>447</v>
      </c>
      <c r="R144" s="1">
        <v>438</v>
      </c>
      <c r="S144" s="1">
        <v>419</v>
      </c>
      <c r="T144" s="1">
        <v>388</v>
      </c>
      <c r="U144" s="1">
        <v>427</v>
      </c>
      <c r="V144" s="1">
        <v>440</v>
      </c>
      <c r="W144" s="1">
        <v>479</v>
      </c>
      <c r="X144" s="1">
        <v>431</v>
      </c>
      <c r="Y144" s="1">
        <v>454</v>
      </c>
      <c r="Z144" s="1">
        <v>509</v>
      </c>
      <c r="AA144" s="1">
        <v>500</v>
      </c>
      <c r="AB144" s="1">
        <v>487</v>
      </c>
      <c r="AC144" s="1">
        <v>497</v>
      </c>
      <c r="AD144" s="1">
        <v>487</v>
      </c>
      <c r="AE144" s="1">
        <v>491</v>
      </c>
      <c r="AF144" s="1">
        <v>433</v>
      </c>
      <c r="AG144" s="1">
        <v>454</v>
      </c>
      <c r="AH144" s="1">
        <v>525</v>
      </c>
      <c r="AI144" s="1">
        <v>502</v>
      </c>
      <c r="AJ144" s="1">
        <v>478</v>
      </c>
      <c r="AK144" s="1">
        <v>484</v>
      </c>
      <c r="AL144" s="1">
        <v>458</v>
      </c>
      <c r="AM144" s="1">
        <v>454</v>
      </c>
      <c r="AN144" s="1">
        <v>522</v>
      </c>
      <c r="AO144" s="1">
        <v>512</v>
      </c>
      <c r="AP144" s="1">
        <v>503</v>
      </c>
      <c r="AQ144" s="1">
        <v>463</v>
      </c>
      <c r="AR144" s="1">
        <v>473</v>
      </c>
      <c r="AS144" s="1">
        <v>459</v>
      </c>
      <c r="AT144" s="1">
        <v>518</v>
      </c>
      <c r="AU144" s="1">
        <v>588</v>
      </c>
      <c r="AV144" s="1">
        <v>545</v>
      </c>
      <c r="AW144" s="1">
        <v>568</v>
      </c>
      <c r="AX144" s="1">
        <v>648</v>
      </c>
      <c r="AY144" s="1">
        <v>678</v>
      </c>
      <c r="AZ144" s="1">
        <v>692</v>
      </c>
      <c r="BA144" s="1">
        <v>640</v>
      </c>
      <c r="BB144" s="1">
        <v>676</v>
      </c>
      <c r="BC144" s="1">
        <v>729</v>
      </c>
      <c r="BD144" s="1">
        <v>718</v>
      </c>
      <c r="BE144" s="1">
        <v>747</v>
      </c>
      <c r="BF144" s="1">
        <v>749</v>
      </c>
      <c r="BG144" s="1">
        <v>804</v>
      </c>
      <c r="BH144" s="1">
        <v>745</v>
      </c>
      <c r="BI144" s="1">
        <v>716</v>
      </c>
      <c r="BJ144" s="1">
        <v>676</v>
      </c>
      <c r="BK144" s="1">
        <v>688</v>
      </c>
      <c r="BL144" s="1">
        <v>683</v>
      </c>
      <c r="BM144" s="1">
        <v>654</v>
      </c>
      <c r="BN144" s="1">
        <v>629</v>
      </c>
      <c r="BO144" s="1">
        <v>627</v>
      </c>
      <c r="BP144" s="1">
        <v>647</v>
      </c>
      <c r="BQ144" s="1">
        <v>625</v>
      </c>
      <c r="BR144" s="1">
        <v>609</v>
      </c>
      <c r="BS144" s="1">
        <v>582</v>
      </c>
      <c r="BT144" s="1">
        <v>573</v>
      </c>
      <c r="BU144" s="1">
        <v>615</v>
      </c>
      <c r="BV144" s="1">
        <v>639</v>
      </c>
      <c r="BW144" s="1">
        <v>728</v>
      </c>
      <c r="BX144" s="1">
        <v>541</v>
      </c>
      <c r="BY144" s="1">
        <v>499</v>
      </c>
      <c r="BZ144" s="1">
        <v>533</v>
      </c>
      <c r="CA144" s="1">
        <v>508</v>
      </c>
      <c r="CB144" s="1">
        <v>480</v>
      </c>
      <c r="CC144" s="1">
        <v>413</v>
      </c>
      <c r="CD144" s="1">
        <v>415</v>
      </c>
      <c r="CE144" s="1">
        <v>369</v>
      </c>
      <c r="CF144" s="1">
        <v>400</v>
      </c>
      <c r="CG144" s="1">
        <v>358</v>
      </c>
      <c r="CH144" s="1">
        <v>310</v>
      </c>
      <c r="CI144" s="1">
        <v>293</v>
      </c>
      <c r="CJ144" s="1">
        <v>272</v>
      </c>
      <c r="CK144" s="1">
        <v>257</v>
      </c>
      <c r="CL144" s="1">
        <v>243</v>
      </c>
      <c r="CM144" s="1">
        <v>212</v>
      </c>
      <c r="CN144" s="1">
        <v>179</v>
      </c>
      <c r="CO144" s="1">
        <v>150</v>
      </c>
      <c r="CP144" s="1">
        <v>140</v>
      </c>
      <c r="CQ144" s="1">
        <v>555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49110</v>
      </c>
      <c r="E145" s="1">
        <v>462</v>
      </c>
      <c r="F145" s="1">
        <v>487</v>
      </c>
      <c r="G145" s="1">
        <v>526</v>
      </c>
      <c r="H145" s="1">
        <v>512</v>
      </c>
      <c r="I145" s="1">
        <v>493</v>
      </c>
      <c r="J145" s="1">
        <v>560</v>
      </c>
      <c r="K145" s="1">
        <v>579</v>
      </c>
      <c r="L145" s="1">
        <v>586</v>
      </c>
      <c r="M145" s="1">
        <v>556</v>
      </c>
      <c r="N145" s="1">
        <v>531</v>
      </c>
      <c r="O145" s="1">
        <v>547</v>
      </c>
      <c r="P145" s="1">
        <v>548</v>
      </c>
      <c r="Q145" s="1">
        <v>529</v>
      </c>
      <c r="R145" s="1">
        <v>558</v>
      </c>
      <c r="S145" s="1">
        <v>536</v>
      </c>
      <c r="T145" s="1">
        <v>525</v>
      </c>
      <c r="U145" s="1">
        <v>552</v>
      </c>
      <c r="V145" s="1">
        <v>561</v>
      </c>
      <c r="W145" s="1">
        <v>542</v>
      </c>
      <c r="X145" s="1">
        <v>582</v>
      </c>
      <c r="Y145" s="1">
        <v>577</v>
      </c>
      <c r="Z145" s="1">
        <v>527</v>
      </c>
      <c r="AA145" s="1">
        <v>536</v>
      </c>
      <c r="AB145" s="1">
        <v>503</v>
      </c>
      <c r="AC145" s="1">
        <v>596</v>
      </c>
      <c r="AD145" s="1">
        <v>619</v>
      </c>
      <c r="AE145" s="1">
        <v>604</v>
      </c>
      <c r="AF145" s="1">
        <v>561</v>
      </c>
      <c r="AG145" s="1">
        <v>589</v>
      </c>
      <c r="AH145" s="1">
        <v>621</v>
      </c>
      <c r="AI145" s="1">
        <v>616</v>
      </c>
      <c r="AJ145" s="1">
        <v>612</v>
      </c>
      <c r="AK145" s="1">
        <v>627</v>
      </c>
      <c r="AL145" s="1">
        <v>605</v>
      </c>
      <c r="AM145" s="1">
        <v>672</v>
      </c>
      <c r="AN145" s="1">
        <v>634</v>
      </c>
      <c r="AO145" s="1">
        <v>721</v>
      </c>
      <c r="AP145" s="1">
        <v>675</v>
      </c>
      <c r="AQ145" s="1">
        <v>592</v>
      </c>
      <c r="AR145" s="1">
        <v>629</v>
      </c>
      <c r="AS145" s="1">
        <v>604</v>
      </c>
      <c r="AT145" s="1">
        <v>661</v>
      </c>
      <c r="AU145" s="1">
        <v>627</v>
      </c>
      <c r="AV145" s="1">
        <v>602</v>
      </c>
      <c r="AW145" s="1">
        <v>681</v>
      </c>
      <c r="AX145" s="1">
        <v>761</v>
      </c>
      <c r="AY145" s="1">
        <v>725</v>
      </c>
      <c r="AZ145" s="1">
        <v>757</v>
      </c>
      <c r="BA145" s="1">
        <v>758</v>
      </c>
      <c r="BB145" s="1">
        <v>775</v>
      </c>
      <c r="BC145" s="1">
        <v>738</v>
      </c>
      <c r="BD145" s="1">
        <v>801</v>
      </c>
      <c r="BE145" s="1">
        <v>803</v>
      </c>
      <c r="BF145" s="1">
        <v>777</v>
      </c>
      <c r="BG145" s="1">
        <v>798</v>
      </c>
      <c r="BH145" s="1">
        <v>759</v>
      </c>
      <c r="BI145" s="1">
        <v>753</v>
      </c>
      <c r="BJ145" s="1">
        <v>696</v>
      </c>
      <c r="BK145" s="1">
        <v>655</v>
      </c>
      <c r="BL145" s="1">
        <v>676</v>
      </c>
      <c r="BM145" s="1">
        <v>634</v>
      </c>
      <c r="BN145" s="1">
        <v>573</v>
      </c>
      <c r="BO145" s="1">
        <v>609</v>
      </c>
      <c r="BP145" s="1">
        <v>567</v>
      </c>
      <c r="BQ145" s="1">
        <v>584</v>
      </c>
      <c r="BR145" s="1">
        <v>545</v>
      </c>
      <c r="BS145" s="1">
        <v>522</v>
      </c>
      <c r="BT145" s="1">
        <v>527</v>
      </c>
      <c r="BU145" s="1">
        <v>519</v>
      </c>
      <c r="BV145" s="1">
        <v>505</v>
      </c>
      <c r="BW145" s="1">
        <v>553</v>
      </c>
      <c r="BX145" s="1">
        <v>413</v>
      </c>
      <c r="BY145" s="1">
        <v>387</v>
      </c>
      <c r="BZ145" s="1">
        <v>416</v>
      </c>
      <c r="CA145" s="1">
        <v>416</v>
      </c>
      <c r="CB145" s="1">
        <v>369</v>
      </c>
      <c r="CC145" s="1">
        <v>320</v>
      </c>
      <c r="CD145" s="1">
        <v>362</v>
      </c>
      <c r="CE145" s="1">
        <v>331</v>
      </c>
      <c r="CF145" s="1">
        <v>297</v>
      </c>
      <c r="CG145" s="1">
        <v>265</v>
      </c>
      <c r="CH145" s="1">
        <v>280</v>
      </c>
      <c r="CI145" s="1">
        <v>254</v>
      </c>
      <c r="CJ145" s="1">
        <v>231</v>
      </c>
      <c r="CK145" s="1">
        <v>204</v>
      </c>
      <c r="CL145" s="1">
        <v>205</v>
      </c>
      <c r="CM145" s="1">
        <v>144</v>
      </c>
      <c r="CN145" s="1">
        <v>150</v>
      </c>
      <c r="CO145" s="1">
        <v>131</v>
      </c>
      <c r="CP145" s="1">
        <v>105</v>
      </c>
      <c r="CQ145" s="1">
        <v>397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45615</v>
      </c>
      <c r="E146" s="1">
        <v>470</v>
      </c>
      <c r="F146" s="1">
        <v>451</v>
      </c>
      <c r="G146" s="1">
        <v>460</v>
      </c>
      <c r="H146" s="1">
        <v>461</v>
      </c>
      <c r="I146" s="1">
        <v>459</v>
      </c>
      <c r="J146" s="1">
        <v>500</v>
      </c>
      <c r="K146" s="1">
        <v>551</v>
      </c>
      <c r="L146" s="1">
        <v>500</v>
      </c>
      <c r="M146" s="1">
        <v>568</v>
      </c>
      <c r="N146" s="1">
        <v>469</v>
      </c>
      <c r="O146" s="1">
        <v>504</v>
      </c>
      <c r="P146" s="1">
        <v>520</v>
      </c>
      <c r="Q146" s="1">
        <v>499</v>
      </c>
      <c r="R146" s="1">
        <v>516</v>
      </c>
      <c r="S146" s="1">
        <v>473</v>
      </c>
      <c r="T146" s="1">
        <v>458</v>
      </c>
      <c r="U146" s="1">
        <v>489</v>
      </c>
      <c r="V146" s="1">
        <v>485</v>
      </c>
      <c r="W146" s="1">
        <v>535</v>
      </c>
      <c r="X146" s="1">
        <v>537</v>
      </c>
      <c r="Y146" s="1">
        <v>538</v>
      </c>
      <c r="Z146" s="1">
        <v>487</v>
      </c>
      <c r="AA146" s="1">
        <v>486</v>
      </c>
      <c r="AB146" s="1">
        <v>516</v>
      </c>
      <c r="AC146" s="1">
        <v>549</v>
      </c>
      <c r="AD146" s="1">
        <v>590</v>
      </c>
      <c r="AE146" s="1">
        <v>535</v>
      </c>
      <c r="AF146" s="1">
        <v>489</v>
      </c>
      <c r="AG146" s="1">
        <v>564</v>
      </c>
      <c r="AH146" s="1">
        <v>481</v>
      </c>
      <c r="AI146" s="1">
        <v>516</v>
      </c>
      <c r="AJ146" s="1">
        <v>557</v>
      </c>
      <c r="AK146" s="1">
        <v>513</v>
      </c>
      <c r="AL146" s="1">
        <v>545</v>
      </c>
      <c r="AM146" s="1">
        <v>523</v>
      </c>
      <c r="AN146" s="1">
        <v>573</v>
      </c>
      <c r="AO146" s="1">
        <v>560</v>
      </c>
      <c r="AP146" s="1">
        <v>617</v>
      </c>
      <c r="AQ146" s="1">
        <v>602</v>
      </c>
      <c r="AR146" s="1">
        <v>513</v>
      </c>
      <c r="AS146" s="1">
        <v>527</v>
      </c>
      <c r="AT146" s="1">
        <v>556</v>
      </c>
      <c r="AU146" s="1">
        <v>543</v>
      </c>
      <c r="AV146" s="1">
        <v>599</v>
      </c>
      <c r="AW146" s="1">
        <v>552</v>
      </c>
      <c r="AX146" s="1">
        <v>657</v>
      </c>
      <c r="AY146" s="1">
        <v>729</v>
      </c>
      <c r="AZ146" s="1">
        <v>686</v>
      </c>
      <c r="BA146" s="1">
        <v>708</v>
      </c>
      <c r="BB146" s="1">
        <v>752</v>
      </c>
      <c r="BC146" s="1">
        <v>734</v>
      </c>
      <c r="BD146" s="1">
        <v>693</v>
      </c>
      <c r="BE146" s="1">
        <v>711</v>
      </c>
      <c r="BF146" s="1">
        <v>707</v>
      </c>
      <c r="BG146" s="1">
        <v>718</v>
      </c>
      <c r="BH146" s="1">
        <v>674</v>
      </c>
      <c r="BI146" s="1">
        <v>627</v>
      </c>
      <c r="BJ146" s="1">
        <v>660</v>
      </c>
      <c r="BK146" s="1">
        <v>680</v>
      </c>
      <c r="BL146" s="1">
        <v>642</v>
      </c>
      <c r="BM146" s="1">
        <v>574</v>
      </c>
      <c r="BN146" s="1">
        <v>626</v>
      </c>
      <c r="BO146" s="1">
        <v>582</v>
      </c>
      <c r="BP146" s="1">
        <v>569</v>
      </c>
      <c r="BQ146" s="1">
        <v>567</v>
      </c>
      <c r="BR146" s="1">
        <v>512</v>
      </c>
      <c r="BS146" s="1">
        <v>529</v>
      </c>
      <c r="BT146" s="1">
        <v>546</v>
      </c>
      <c r="BU146" s="1">
        <v>553</v>
      </c>
      <c r="BV146" s="1">
        <v>569</v>
      </c>
      <c r="BW146" s="1">
        <v>586</v>
      </c>
      <c r="BX146" s="1">
        <v>442</v>
      </c>
      <c r="BY146" s="1">
        <v>424</v>
      </c>
      <c r="BZ146" s="1">
        <v>416</v>
      </c>
      <c r="CA146" s="1">
        <v>439</v>
      </c>
      <c r="CB146" s="1">
        <v>360</v>
      </c>
      <c r="CC146" s="1">
        <v>336</v>
      </c>
      <c r="CD146" s="1">
        <v>327</v>
      </c>
      <c r="CE146" s="1">
        <v>354</v>
      </c>
      <c r="CF146" s="1">
        <v>333</v>
      </c>
      <c r="CG146" s="1">
        <v>308</v>
      </c>
      <c r="CH146" s="1">
        <v>272</v>
      </c>
      <c r="CI146" s="1">
        <v>242</v>
      </c>
      <c r="CJ146" s="1">
        <v>200</v>
      </c>
      <c r="CK146" s="1">
        <v>192</v>
      </c>
      <c r="CL146" s="1">
        <v>181</v>
      </c>
      <c r="CM146" s="1">
        <v>137</v>
      </c>
      <c r="CN146" s="1">
        <v>124</v>
      </c>
      <c r="CO146" s="1">
        <v>95</v>
      </c>
      <c r="CP146" s="1">
        <v>85</v>
      </c>
      <c r="CQ146" s="1">
        <v>321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49511</v>
      </c>
      <c r="E147" s="1">
        <v>417</v>
      </c>
      <c r="F147" s="1">
        <v>430</v>
      </c>
      <c r="G147" s="1">
        <v>401</v>
      </c>
      <c r="H147" s="1">
        <v>427</v>
      </c>
      <c r="I147" s="1">
        <v>446</v>
      </c>
      <c r="J147" s="1">
        <v>494</v>
      </c>
      <c r="K147" s="1">
        <v>499</v>
      </c>
      <c r="L147" s="1">
        <v>525</v>
      </c>
      <c r="M147" s="1">
        <v>492</v>
      </c>
      <c r="N147" s="1">
        <v>514</v>
      </c>
      <c r="O147" s="1">
        <v>521</v>
      </c>
      <c r="P147" s="1">
        <v>472</v>
      </c>
      <c r="Q147" s="1">
        <v>486</v>
      </c>
      <c r="R147" s="1">
        <v>478</v>
      </c>
      <c r="S147" s="1">
        <v>443</v>
      </c>
      <c r="T147" s="1">
        <v>434</v>
      </c>
      <c r="U147" s="1">
        <v>469</v>
      </c>
      <c r="V147" s="1">
        <v>457</v>
      </c>
      <c r="W147" s="1">
        <v>458</v>
      </c>
      <c r="X147" s="1">
        <v>487</v>
      </c>
      <c r="Y147" s="1">
        <v>450</v>
      </c>
      <c r="Z147" s="1">
        <v>431</v>
      </c>
      <c r="AA147" s="1">
        <v>509</v>
      </c>
      <c r="AB147" s="1">
        <v>536</v>
      </c>
      <c r="AC147" s="1">
        <v>526</v>
      </c>
      <c r="AD147" s="1">
        <v>477</v>
      </c>
      <c r="AE147" s="1">
        <v>519</v>
      </c>
      <c r="AF147" s="1">
        <v>507</v>
      </c>
      <c r="AG147" s="1">
        <v>475</v>
      </c>
      <c r="AH147" s="1">
        <v>560</v>
      </c>
      <c r="AI147" s="1">
        <v>529</v>
      </c>
      <c r="AJ147" s="1">
        <v>467</v>
      </c>
      <c r="AK147" s="1">
        <v>479</v>
      </c>
      <c r="AL147" s="1">
        <v>517</v>
      </c>
      <c r="AM147" s="1">
        <v>480</v>
      </c>
      <c r="AN147" s="1">
        <v>585</v>
      </c>
      <c r="AO147" s="1">
        <v>516</v>
      </c>
      <c r="AP147" s="1">
        <v>489</v>
      </c>
      <c r="AQ147" s="1">
        <v>510</v>
      </c>
      <c r="AR147" s="1">
        <v>477</v>
      </c>
      <c r="AS147" s="1">
        <v>422</v>
      </c>
      <c r="AT147" s="1">
        <v>490</v>
      </c>
      <c r="AU147" s="1">
        <v>504</v>
      </c>
      <c r="AV147" s="1">
        <v>535</v>
      </c>
      <c r="AW147" s="1">
        <v>567</v>
      </c>
      <c r="AX147" s="1">
        <v>599</v>
      </c>
      <c r="AY147" s="1">
        <v>666</v>
      </c>
      <c r="AZ147" s="1">
        <v>649</v>
      </c>
      <c r="BA147" s="1">
        <v>722</v>
      </c>
      <c r="BB147" s="1">
        <v>780</v>
      </c>
      <c r="BC147" s="1">
        <v>784</v>
      </c>
      <c r="BD147" s="1">
        <v>707</v>
      </c>
      <c r="BE147" s="1">
        <v>828</v>
      </c>
      <c r="BF147" s="1">
        <v>819</v>
      </c>
      <c r="BG147" s="1">
        <v>804</v>
      </c>
      <c r="BH147" s="1">
        <v>838</v>
      </c>
      <c r="BI147" s="1">
        <v>785</v>
      </c>
      <c r="BJ147" s="1">
        <v>714</v>
      </c>
      <c r="BK147" s="1">
        <v>778</v>
      </c>
      <c r="BL147" s="1">
        <v>726</v>
      </c>
      <c r="BM147" s="1">
        <v>704</v>
      </c>
      <c r="BN147" s="1">
        <v>737</v>
      </c>
      <c r="BO147" s="1">
        <v>705</v>
      </c>
      <c r="BP147" s="1">
        <v>720</v>
      </c>
      <c r="BQ147" s="1">
        <v>726</v>
      </c>
      <c r="BR147" s="1">
        <v>706</v>
      </c>
      <c r="BS147" s="1">
        <v>670</v>
      </c>
      <c r="BT147" s="1">
        <v>735</v>
      </c>
      <c r="BU147" s="1">
        <v>656</v>
      </c>
      <c r="BV147" s="1">
        <v>732</v>
      </c>
      <c r="BW147" s="1">
        <v>825</v>
      </c>
      <c r="BX147" s="1">
        <v>618</v>
      </c>
      <c r="BY147" s="1">
        <v>632</v>
      </c>
      <c r="BZ147" s="1">
        <v>570</v>
      </c>
      <c r="CA147" s="1">
        <v>611</v>
      </c>
      <c r="CB147" s="1">
        <v>535</v>
      </c>
      <c r="CC147" s="1">
        <v>475</v>
      </c>
      <c r="CD147" s="1">
        <v>472</v>
      </c>
      <c r="CE147" s="1">
        <v>450</v>
      </c>
      <c r="CF147" s="1">
        <v>424</v>
      </c>
      <c r="CG147" s="1">
        <v>422</v>
      </c>
      <c r="CH147" s="1">
        <v>411</v>
      </c>
      <c r="CI147" s="1">
        <v>358</v>
      </c>
      <c r="CJ147" s="1">
        <v>356</v>
      </c>
      <c r="CK147" s="1">
        <v>333</v>
      </c>
      <c r="CL147" s="1">
        <v>311</v>
      </c>
      <c r="CM147" s="1">
        <v>256</v>
      </c>
      <c r="CN147" s="1">
        <v>229</v>
      </c>
      <c r="CO147" s="1">
        <v>221</v>
      </c>
      <c r="CP147" s="1">
        <v>162</v>
      </c>
      <c r="CQ147" s="1">
        <v>643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44232</v>
      </c>
      <c r="E148" s="1">
        <v>320</v>
      </c>
      <c r="F148" s="1">
        <v>363</v>
      </c>
      <c r="G148" s="1">
        <v>395</v>
      </c>
      <c r="H148" s="1">
        <v>364</v>
      </c>
      <c r="I148" s="1">
        <v>415</v>
      </c>
      <c r="J148" s="1">
        <v>363</v>
      </c>
      <c r="K148" s="1">
        <v>455</v>
      </c>
      <c r="L148" s="1">
        <v>427</v>
      </c>
      <c r="M148" s="1">
        <v>491</v>
      </c>
      <c r="N148" s="1">
        <v>487</v>
      </c>
      <c r="O148" s="1">
        <v>456</v>
      </c>
      <c r="P148" s="1">
        <v>439</v>
      </c>
      <c r="Q148" s="1">
        <v>488</v>
      </c>
      <c r="R148" s="1">
        <v>419</v>
      </c>
      <c r="S148" s="1">
        <v>482</v>
      </c>
      <c r="T148" s="1">
        <v>417</v>
      </c>
      <c r="U148" s="1">
        <v>416</v>
      </c>
      <c r="V148" s="1">
        <v>442</v>
      </c>
      <c r="W148" s="1">
        <v>407</v>
      </c>
      <c r="X148" s="1">
        <v>376</v>
      </c>
      <c r="Y148" s="1">
        <v>374</v>
      </c>
      <c r="Z148" s="1">
        <v>376</v>
      </c>
      <c r="AA148" s="1">
        <v>397</v>
      </c>
      <c r="AB148" s="1">
        <v>413</v>
      </c>
      <c r="AC148" s="1">
        <v>396</v>
      </c>
      <c r="AD148" s="1">
        <v>378</v>
      </c>
      <c r="AE148" s="1">
        <v>360</v>
      </c>
      <c r="AF148" s="1">
        <v>410</v>
      </c>
      <c r="AG148" s="1">
        <v>329</v>
      </c>
      <c r="AH148" s="1">
        <v>398</v>
      </c>
      <c r="AI148" s="1">
        <v>412</v>
      </c>
      <c r="AJ148" s="1">
        <v>379</v>
      </c>
      <c r="AK148" s="1">
        <v>389</v>
      </c>
      <c r="AL148" s="1">
        <v>429</v>
      </c>
      <c r="AM148" s="1">
        <v>457</v>
      </c>
      <c r="AN148" s="1">
        <v>442</v>
      </c>
      <c r="AO148" s="1">
        <v>416</v>
      </c>
      <c r="AP148" s="1">
        <v>486</v>
      </c>
      <c r="AQ148" s="1">
        <v>392</v>
      </c>
      <c r="AR148" s="1">
        <v>400</v>
      </c>
      <c r="AS148" s="1">
        <v>417</v>
      </c>
      <c r="AT148" s="1">
        <v>503</v>
      </c>
      <c r="AU148" s="1">
        <v>538</v>
      </c>
      <c r="AV148" s="1">
        <v>535</v>
      </c>
      <c r="AW148" s="1">
        <v>589</v>
      </c>
      <c r="AX148" s="1">
        <v>657</v>
      </c>
      <c r="AY148" s="1">
        <v>665</v>
      </c>
      <c r="AZ148" s="1">
        <v>710</v>
      </c>
      <c r="BA148" s="1">
        <v>776</v>
      </c>
      <c r="BB148" s="1">
        <v>664</v>
      </c>
      <c r="BC148" s="1">
        <v>729</v>
      </c>
      <c r="BD148" s="1">
        <v>724</v>
      </c>
      <c r="BE148" s="1">
        <v>755</v>
      </c>
      <c r="BF148" s="1">
        <v>781</v>
      </c>
      <c r="BG148" s="1">
        <v>776</v>
      </c>
      <c r="BH148" s="1">
        <v>716</v>
      </c>
      <c r="BI148" s="1">
        <v>695</v>
      </c>
      <c r="BJ148" s="1">
        <v>693</v>
      </c>
      <c r="BK148" s="1">
        <v>693</v>
      </c>
      <c r="BL148" s="1">
        <v>702</v>
      </c>
      <c r="BM148" s="1">
        <v>655</v>
      </c>
      <c r="BN148" s="1">
        <v>688</v>
      </c>
      <c r="BO148" s="1">
        <v>656</v>
      </c>
      <c r="BP148" s="1">
        <v>592</v>
      </c>
      <c r="BQ148" s="1">
        <v>589</v>
      </c>
      <c r="BR148" s="1">
        <v>604</v>
      </c>
      <c r="BS148" s="1">
        <v>639</v>
      </c>
      <c r="BT148" s="1">
        <v>584</v>
      </c>
      <c r="BU148" s="1">
        <v>658</v>
      </c>
      <c r="BV148" s="1">
        <v>620</v>
      </c>
      <c r="BW148" s="1">
        <v>715</v>
      </c>
      <c r="BX148" s="1">
        <v>522</v>
      </c>
      <c r="BY148" s="1">
        <v>519</v>
      </c>
      <c r="BZ148" s="1">
        <v>552</v>
      </c>
      <c r="CA148" s="1">
        <v>530</v>
      </c>
      <c r="CB148" s="1">
        <v>494</v>
      </c>
      <c r="CC148" s="1">
        <v>451</v>
      </c>
      <c r="CD148" s="1">
        <v>457</v>
      </c>
      <c r="CE148" s="1">
        <v>429</v>
      </c>
      <c r="CF148" s="1">
        <v>323</v>
      </c>
      <c r="CG148" s="1">
        <v>383</v>
      </c>
      <c r="CH148" s="1">
        <v>332</v>
      </c>
      <c r="CI148" s="1">
        <v>317</v>
      </c>
      <c r="CJ148" s="1">
        <v>311</v>
      </c>
      <c r="CK148" s="1">
        <v>259</v>
      </c>
      <c r="CL148" s="1">
        <v>212</v>
      </c>
      <c r="CM148" s="1">
        <v>223</v>
      </c>
      <c r="CN148" s="1">
        <v>225</v>
      </c>
      <c r="CO148" s="1">
        <v>173</v>
      </c>
      <c r="CP148" s="1">
        <v>147</v>
      </c>
      <c r="CQ148" s="1">
        <v>600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46957</v>
      </c>
      <c r="E149" s="1">
        <v>426</v>
      </c>
      <c r="F149" s="1">
        <v>420</v>
      </c>
      <c r="G149" s="1">
        <v>452</v>
      </c>
      <c r="H149" s="1">
        <v>465</v>
      </c>
      <c r="I149" s="1">
        <v>496</v>
      </c>
      <c r="J149" s="1">
        <v>503</v>
      </c>
      <c r="K149" s="1">
        <v>526</v>
      </c>
      <c r="L149" s="1">
        <v>489</v>
      </c>
      <c r="M149" s="1">
        <v>547</v>
      </c>
      <c r="N149" s="1">
        <v>513</v>
      </c>
      <c r="O149" s="1">
        <v>488</v>
      </c>
      <c r="P149" s="1">
        <v>438</v>
      </c>
      <c r="Q149" s="1">
        <v>500</v>
      </c>
      <c r="R149" s="1">
        <v>484</v>
      </c>
      <c r="S149" s="1">
        <v>453</v>
      </c>
      <c r="T149" s="1">
        <v>457</v>
      </c>
      <c r="U149" s="1">
        <v>447</v>
      </c>
      <c r="V149" s="1">
        <v>465</v>
      </c>
      <c r="W149" s="1">
        <v>411</v>
      </c>
      <c r="X149" s="1">
        <v>501</v>
      </c>
      <c r="Y149" s="1">
        <v>523</v>
      </c>
      <c r="Z149" s="1">
        <v>454</v>
      </c>
      <c r="AA149" s="1">
        <v>511</v>
      </c>
      <c r="AB149" s="1">
        <v>520</v>
      </c>
      <c r="AC149" s="1">
        <v>574</v>
      </c>
      <c r="AD149" s="1">
        <v>682</v>
      </c>
      <c r="AE149" s="1">
        <v>725</v>
      </c>
      <c r="AF149" s="1">
        <v>688</v>
      </c>
      <c r="AG149" s="1">
        <v>597</v>
      </c>
      <c r="AH149" s="1">
        <v>642</v>
      </c>
      <c r="AI149" s="1">
        <v>596</v>
      </c>
      <c r="AJ149" s="1">
        <v>584</v>
      </c>
      <c r="AK149" s="1">
        <v>632</v>
      </c>
      <c r="AL149" s="1">
        <v>591</v>
      </c>
      <c r="AM149" s="1">
        <v>575</v>
      </c>
      <c r="AN149" s="1">
        <v>620</v>
      </c>
      <c r="AO149" s="1">
        <v>632</v>
      </c>
      <c r="AP149" s="1">
        <v>593</v>
      </c>
      <c r="AQ149" s="1">
        <v>578</v>
      </c>
      <c r="AR149" s="1">
        <v>503</v>
      </c>
      <c r="AS149" s="1">
        <v>499</v>
      </c>
      <c r="AT149" s="1">
        <v>547</v>
      </c>
      <c r="AU149" s="1">
        <v>552</v>
      </c>
      <c r="AV149" s="1">
        <v>536</v>
      </c>
      <c r="AW149" s="1">
        <v>545</v>
      </c>
      <c r="AX149" s="1">
        <v>556</v>
      </c>
      <c r="AY149" s="1">
        <v>607</v>
      </c>
      <c r="AZ149" s="1">
        <v>600</v>
      </c>
      <c r="BA149" s="1">
        <v>657</v>
      </c>
      <c r="BB149" s="1">
        <v>620</v>
      </c>
      <c r="BC149" s="1">
        <v>616</v>
      </c>
      <c r="BD149" s="1">
        <v>631</v>
      </c>
      <c r="BE149" s="1">
        <v>682</v>
      </c>
      <c r="BF149" s="1">
        <v>670</v>
      </c>
      <c r="BG149" s="1">
        <v>693</v>
      </c>
      <c r="BH149" s="1">
        <v>679</v>
      </c>
      <c r="BI149" s="1">
        <v>697</v>
      </c>
      <c r="BJ149" s="1">
        <v>682</v>
      </c>
      <c r="BK149" s="1">
        <v>603</v>
      </c>
      <c r="BL149" s="1">
        <v>606</v>
      </c>
      <c r="BM149" s="1">
        <v>618</v>
      </c>
      <c r="BN149" s="1">
        <v>565</v>
      </c>
      <c r="BO149" s="1">
        <v>542</v>
      </c>
      <c r="BP149" s="1">
        <v>550</v>
      </c>
      <c r="BQ149" s="1">
        <v>561</v>
      </c>
      <c r="BR149" s="1">
        <v>506</v>
      </c>
      <c r="BS149" s="1">
        <v>540</v>
      </c>
      <c r="BT149" s="1">
        <v>567</v>
      </c>
      <c r="BU149" s="1">
        <v>582</v>
      </c>
      <c r="BV149" s="1">
        <v>658</v>
      </c>
      <c r="BW149" s="1">
        <v>718</v>
      </c>
      <c r="BX149" s="1">
        <v>505</v>
      </c>
      <c r="BY149" s="1">
        <v>475</v>
      </c>
      <c r="BZ149" s="1">
        <v>438</v>
      </c>
      <c r="CA149" s="1">
        <v>437</v>
      </c>
      <c r="CB149" s="1">
        <v>381</v>
      </c>
      <c r="CC149" s="1">
        <v>377</v>
      </c>
      <c r="CD149" s="1">
        <v>334</v>
      </c>
      <c r="CE149" s="1">
        <v>362</v>
      </c>
      <c r="CF149" s="1">
        <v>389</v>
      </c>
      <c r="CG149" s="1">
        <v>323</v>
      </c>
      <c r="CH149" s="1">
        <v>345</v>
      </c>
      <c r="CI149" s="1">
        <v>318</v>
      </c>
      <c r="CJ149" s="1">
        <v>311</v>
      </c>
      <c r="CK149" s="1">
        <v>258</v>
      </c>
      <c r="CL149" s="1">
        <v>271</v>
      </c>
      <c r="CM149" s="1">
        <v>225</v>
      </c>
      <c r="CN149" s="1">
        <v>202</v>
      </c>
      <c r="CO149" s="1">
        <v>191</v>
      </c>
      <c r="CP149" s="1">
        <v>170</v>
      </c>
      <c r="CQ149" s="1">
        <v>659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45667</v>
      </c>
      <c r="E150" s="1">
        <v>464</v>
      </c>
      <c r="F150" s="1">
        <v>404</v>
      </c>
      <c r="G150" s="1">
        <v>445</v>
      </c>
      <c r="H150" s="1">
        <v>408</v>
      </c>
      <c r="I150" s="1">
        <v>462</v>
      </c>
      <c r="J150" s="1">
        <v>514</v>
      </c>
      <c r="K150" s="1">
        <v>408</v>
      </c>
      <c r="L150" s="1">
        <v>385</v>
      </c>
      <c r="M150" s="1">
        <v>383</v>
      </c>
      <c r="N150" s="1">
        <v>441</v>
      </c>
      <c r="O150" s="1">
        <v>375</v>
      </c>
      <c r="P150" s="1">
        <v>401</v>
      </c>
      <c r="Q150" s="1">
        <v>401</v>
      </c>
      <c r="R150" s="1">
        <v>350</v>
      </c>
      <c r="S150" s="1">
        <v>346</v>
      </c>
      <c r="T150" s="1">
        <v>338</v>
      </c>
      <c r="U150" s="1">
        <v>373</v>
      </c>
      <c r="V150" s="1">
        <v>414</v>
      </c>
      <c r="W150" s="1">
        <v>695</v>
      </c>
      <c r="X150" s="1">
        <v>1092</v>
      </c>
      <c r="Y150" s="1">
        <v>1224</v>
      </c>
      <c r="Z150" s="1">
        <v>1160</v>
      </c>
      <c r="AA150" s="1">
        <v>1014</v>
      </c>
      <c r="AB150" s="1">
        <v>913</v>
      </c>
      <c r="AC150" s="1">
        <v>944</v>
      </c>
      <c r="AD150" s="1">
        <v>976</v>
      </c>
      <c r="AE150" s="1">
        <v>922</v>
      </c>
      <c r="AF150" s="1">
        <v>901</v>
      </c>
      <c r="AG150" s="1">
        <v>816</v>
      </c>
      <c r="AH150" s="1">
        <v>788</v>
      </c>
      <c r="AI150" s="1">
        <v>728</v>
      </c>
      <c r="AJ150" s="1">
        <v>629</v>
      </c>
      <c r="AK150" s="1">
        <v>638</v>
      </c>
      <c r="AL150" s="1">
        <v>645</v>
      </c>
      <c r="AM150" s="1">
        <v>583</v>
      </c>
      <c r="AN150" s="1">
        <v>568</v>
      </c>
      <c r="AO150" s="1">
        <v>552</v>
      </c>
      <c r="AP150" s="1">
        <v>478</v>
      </c>
      <c r="AQ150" s="1">
        <v>458</v>
      </c>
      <c r="AR150" s="1">
        <v>418</v>
      </c>
      <c r="AS150" s="1">
        <v>436</v>
      </c>
      <c r="AT150" s="1">
        <v>433</v>
      </c>
      <c r="AU150" s="1">
        <v>404</v>
      </c>
      <c r="AV150" s="1">
        <v>413</v>
      </c>
      <c r="AW150" s="1">
        <v>441</v>
      </c>
      <c r="AX150" s="1">
        <v>504</v>
      </c>
      <c r="AY150" s="1">
        <v>536</v>
      </c>
      <c r="AZ150" s="1">
        <v>457</v>
      </c>
      <c r="BA150" s="1">
        <v>491</v>
      </c>
      <c r="BB150" s="1">
        <v>549</v>
      </c>
      <c r="BC150" s="1">
        <v>554</v>
      </c>
      <c r="BD150" s="1">
        <v>579</v>
      </c>
      <c r="BE150" s="1">
        <v>667</v>
      </c>
      <c r="BF150" s="1">
        <v>587</v>
      </c>
      <c r="BG150" s="1">
        <v>630</v>
      </c>
      <c r="BH150" s="1">
        <v>624</v>
      </c>
      <c r="BI150" s="1">
        <v>631</v>
      </c>
      <c r="BJ150" s="1">
        <v>567</v>
      </c>
      <c r="BK150" s="1">
        <v>543</v>
      </c>
      <c r="BL150" s="1">
        <v>567</v>
      </c>
      <c r="BM150" s="1">
        <v>540</v>
      </c>
      <c r="BN150" s="1">
        <v>472</v>
      </c>
      <c r="BO150" s="1">
        <v>452</v>
      </c>
      <c r="BP150" s="1">
        <v>420</v>
      </c>
      <c r="BQ150" s="1">
        <v>456</v>
      </c>
      <c r="BR150" s="1">
        <v>423</v>
      </c>
      <c r="BS150" s="1">
        <v>410</v>
      </c>
      <c r="BT150" s="1">
        <v>444</v>
      </c>
      <c r="BU150" s="1">
        <v>432</v>
      </c>
      <c r="BV150" s="1">
        <v>471</v>
      </c>
      <c r="BW150" s="1">
        <v>507</v>
      </c>
      <c r="BX150" s="1">
        <v>347</v>
      </c>
      <c r="BY150" s="1">
        <v>358</v>
      </c>
      <c r="BZ150" s="1">
        <v>341</v>
      </c>
      <c r="CA150" s="1">
        <v>314</v>
      </c>
      <c r="CB150" s="1">
        <v>352</v>
      </c>
      <c r="CC150" s="1">
        <v>319</v>
      </c>
      <c r="CD150" s="1">
        <v>314</v>
      </c>
      <c r="CE150" s="1">
        <v>304</v>
      </c>
      <c r="CF150" s="1">
        <v>319</v>
      </c>
      <c r="CG150" s="1">
        <v>285</v>
      </c>
      <c r="CH150" s="1">
        <v>269</v>
      </c>
      <c r="CI150" s="1">
        <v>260</v>
      </c>
      <c r="CJ150" s="1">
        <v>278</v>
      </c>
      <c r="CK150" s="1">
        <v>205</v>
      </c>
      <c r="CL150" s="1">
        <v>217</v>
      </c>
      <c r="CM150" s="1">
        <v>198</v>
      </c>
      <c r="CN150" s="1">
        <v>180</v>
      </c>
      <c r="CO150" s="1">
        <v>158</v>
      </c>
      <c r="CP150" s="1">
        <v>112</v>
      </c>
      <c r="CQ150" s="1">
        <v>443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51439</v>
      </c>
      <c r="E151" s="1">
        <v>499</v>
      </c>
      <c r="F151" s="1">
        <v>522</v>
      </c>
      <c r="G151" s="1">
        <v>567</v>
      </c>
      <c r="H151" s="1">
        <v>564</v>
      </c>
      <c r="I151" s="1">
        <v>549</v>
      </c>
      <c r="J151" s="1">
        <v>587</v>
      </c>
      <c r="K151" s="1">
        <v>630</v>
      </c>
      <c r="L151" s="1">
        <v>551</v>
      </c>
      <c r="M151" s="1">
        <v>630</v>
      </c>
      <c r="N151" s="1">
        <v>614</v>
      </c>
      <c r="O151" s="1">
        <v>575</v>
      </c>
      <c r="P151" s="1">
        <v>644</v>
      </c>
      <c r="Q151" s="1">
        <v>556</v>
      </c>
      <c r="R151" s="1">
        <v>528</v>
      </c>
      <c r="S151" s="1">
        <v>546</v>
      </c>
      <c r="T151" s="1">
        <v>497</v>
      </c>
      <c r="U151" s="1">
        <v>517</v>
      </c>
      <c r="V151" s="1">
        <v>485</v>
      </c>
      <c r="W151" s="1">
        <v>497</v>
      </c>
      <c r="X151" s="1">
        <v>470</v>
      </c>
      <c r="Y151" s="1">
        <v>489</v>
      </c>
      <c r="Z151" s="1">
        <v>450</v>
      </c>
      <c r="AA151" s="1">
        <v>473</v>
      </c>
      <c r="AB151" s="1">
        <v>538</v>
      </c>
      <c r="AC151" s="1">
        <v>540</v>
      </c>
      <c r="AD151" s="1">
        <v>602</v>
      </c>
      <c r="AE151" s="1">
        <v>605</v>
      </c>
      <c r="AF151" s="1">
        <v>666</v>
      </c>
      <c r="AG151" s="1">
        <v>622</v>
      </c>
      <c r="AH151" s="1">
        <v>618</v>
      </c>
      <c r="AI151" s="1">
        <v>672</v>
      </c>
      <c r="AJ151" s="1">
        <v>641</v>
      </c>
      <c r="AK151" s="1">
        <v>668</v>
      </c>
      <c r="AL151" s="1">
        <v>658</v>
      </c>
      <c r="AM151" s="1">
        <v>693</v>
      </c>
      <c r="AN151" s="1">
        <v>688</v>
      </c>
      <c r="AO151" s="1">
        <v>690</v>
      </c>
      <c r="AP151" s="1">
        <v>719</v>
      </c>
      <c r="AQ151" s="1">
        <v>717</v>
      </c>
      <c r="AR151" s="1">
        <v>672</v>
      </c>
      <c r="AS151" s="1">
        <v>619</v>
      </c>
      <c r="AT151" s="1">
        <v>687</v>
      </c>
      <c r="AU151" s="1">
        <v>688</v>
      </c>
      <c r="AV151" s="1">
        <v>694</v>
      </c>
      <c r="AW151" s="1">
        <v>747</v>
      </c>
      <c r="AX151" s="1">
        <v>781</v>
      </c>
      <c r="AY151" s="1">
        <v>824</v>
      </c>
      <c r="AZ151" s="1">
        <v>765</v>
      </c>
      <c r="BA151" s="1">
        <v>782</v>
      </c>
      <c r="BB151" s="1">
        <v>802</v>
      </c>
      <c r="BC151" s="1">
        <v>760</v>
      </c>
      <c r="BD151" s="1">
        <v>815</v>
      </c>
      <c r="BE151" s="1">
        <v>814</v>
      </c>
      <c r="BF151" s="1">
        <v>794</v>
      </c>
      <c r="BG151" s="1">
        <v>754</v>
      </c>
      <c r="BH151" s="1">
        <v>742</v>
      </c>
      <c r="BI151" s="1">
        <v>721</v>
      </c>
      <c r="BJ151" s="1">
        <v>732</v>
      </c>
      <c r="BK151" s="1">
        <v>754</v>
      </c>
      <c r="BL151" s="1">
        <v>685</v>
      </c>
      <c r="BM151" s="1">
        <v>654</v>
      </c>
      <c r="BN151" s="1">
        <v>663</v>
      </c>
      <c r="BO151" s="1">
        <v>608</v>
      </c>
      <c r="BP151" s="1">
        <v>587</v>
      </c>
      <c r="BQ151" s="1">
        <v>560</v>
      </c>
      <c r="BR151" s="1">
        <v>559</v>
      </c>
      <c r="BS151" s="1">
        <v>604</v>
      </c>
      <c r="BT151" s="1">
        <v>620</v>
      </c>
      <c r="BU151" s="1">
        <v>604</v>
      </c>
      <c r="BV151" s="1">
        <v>655</v>
      </c>
      <c r="BW151" s="1">
        <v>721</v>
      </c>
      <c r="BX151" s="1">
        <v>488</v>
      </c>
      <c r="BY151" s="1">
        <v>482</v>
      </c>
      <c r="BZ151" s="1">
        <v>511</v>
      </c>
      <c r="CA151" s="1">
        <v>462</v>
      </c>
      <c r="CB151" s="1">
        <v>399</v>
      </c>
      <c r="CC151" s="1">
        <v>374</v>
      </c>
      <c r="CD151" s="1">
        <v>354</v>
      </c>
      <c r="CE151" s="1">
        <v>322</v>
      </c>
      <c r="CF151" s="1">
        <v>323</v>
      </c>
      <c r="CG151" s="1">
        <v>305</v>
      </c>
      <c r="CH151" s="1">
        <v>287</v>
      </c>
      <c r="CI151" s="1">
        <v>225</v>
      </c>
      <c r="CJ151" s="1">
        <v>253</v>
      </c>
      <c r="CK151" s="1">
        <v>199</v>
      </c>
      <c r="CL151" s="1">
        <v>178</v>
      </c>
      <c r="CM151" s="1">
        <v>157</v>
      </c>
      <c r="CN151" s="1">
        <v>161</v>
      </c>
      <c r="CO151" s="1">
        <v>125</v>
      </c>
      <c r="CP151" s="1">
        <v>123</v>
      </c>
      <c r="CQ151" s="1">
        <v>467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43178</v>
      </c>
      <c r="E152" s="1">
        <v>352</v>
      </c>
      <c r="F152" s="1">
        <v>361</v>
      </c>
      <c r="G152" s="1">
        <v>412</v>
      </c>
      <c r="H152" s="1">
        <v>456</v>
      </c>
      <c r="I152" s="1">
        <v>456</v>
      </c>
      <c r="J152" s="1">
        <v>410</v>
      </c>
      <c r="K152" s="1">
        <v>460</v>
      </c>
      <c r="L152" s="1">
        <v>470</v>
      </c>
      <c r="M152" s="1">
        <v>425</v>
      </c>
      <c r="N152" s="1">
        <v>469</v>
      </c>
      <c r="O152" s="1">
        <v>438</v>
      </c>
      <c r="P152" s="1">
        <v>447</v>
      </c>
      <c r="Q152" s="1">
        <v>471</v>
      </c>
      <c r="R152" s="1">
        <v>434</v>
      </c>
      <c r="S152" s="1">
        <v>444</v>
      </c>
      <c r="T152" s="1">
        <v>474</v>
      </c>
      <c r="U152" s="1">
        <v>469</v>
      </c>
      <c r="V152" s="1">
        <v>438</v>
      </c>
      <c r="W152" s="1">
        <v>443</v>
      </c>
      <c r="X152" s="1">
        <v>382</v>
      </c>
      <c r="Y152" s="1">
        <v>398</v>
      </c>
      <c r="Z152" s="1">
        <v>423</v>
      </c>
      <c r="AA152" s="1">
        <v>375</v>
      </c>
      <c r="AB152" s="1">
        <v>433</v>
      </c>
      <c r="AC152" s="1">
        <v>394</v>
      </c>
      <c r="AD152" s="1">
        <v>472</v>
      </c>
      <c r="AE152" s="1">
        <v>375</v>
      </c>
      <c r="AF152" s="1">
        <v>325</v>
      </c>
      <c r="AG152" s="1">
        <v>335</v>
      </c>
      <c r="AH152" s="1">
        <v>365</v>
      </c>
      <c r="AI152" s="1">
        <v>290</v>
      </c>
      <c r="AJ152" s="1">
        <v>336</v>
      </c>
      <c r="AK152" s="1">
        <v>339</v>
      </c>
      <c r="AL152" s="1">
        <v>409</v>
      </c>
      <c r="AM152" s="1">
        <v>388</v>
      </c>
      <c r="AN152" s="1">
        <v>422</v>
      </c>
      <c r="AO152" s="1">
        <v>464</v>
      </c>
      <c r="AP152" s="1">
        <v>462</v>
      </c>
      <c r="AQ152" s="1">
        <v>470</v>
      </c>
      <c r="AR152" s="1">
        <v>471</v>
      </c>
      <c r="AS152" s="1">
        <v>462</v>
      </c>
      <c r="AT152" s="1">
        <v>480</v>
      </c>
      <c r="AU152" s="1">
        <v>498</v>
      </c>
      <c r="AV152" s="1">
        <v>496</v>
      </c>
      <c r="AW152" s="1">
        <v>590</v>
      </c>
      <c r="AX152" s="1">
        <v>619</v>
      </c>
      <c r="AY152" s="1">
        <v>668</v>
      </c>
      <c r="AZ152" s="1">
        <v>651</v>
      </c>
      <c r="BA152" s="1">
        <v>648</v>
      </c>
      <c r="BB152" s="1">
        <v>651</v>
      </c>
      <c r="BC152" s="1">
        <v>704</v>
      </c>
      <c r="BD152" s="1">
        <v>702</v>
      </c>
      <c r="BE152" s="1">
        <v>693</v>
      </c>
      <c r="BF152" s="1">
        <v>760</v>
      </c>
      <c r="BG152" s="1">
        <v>718</v>
      </c>
      <c r="BH152" s="1">
        <v>727</v>
      </c>
      <c r="BI152" s="1">
        <v>693</v>
      </c>
      <c r="BJ152" s="1">
        <v>640</v>
      </c>
      <c r="BK152" s="1">
        <v>676</v>
      </c>
      <c r="BL152" s="1">
        <v>652</v>
      </c>
      <c r="BM152" s="1">
        <v>670</v>
      </c>
      <c r="BN152" s="1">
        <v>602</v>
      </c>
      <c r="BO152" s="1">
        <v>580</v>
      </c>
      <c r="BP152" s="1">
        <v>567</v>
      </c>
      <c r="BQ152" s="1">
        <v>571</v>
      </c>
      <c r="BR152" s="1">
        <v>549</v>
      </c>
      <c r="BS152" s="1">
        <v>518</v>
      </c>
      <c r="BT152" s="1">
        <v>557</v>
      </c>
      <c r="BU152" s="1">
        <v>579</v>
      </c>
      <c r="BV152" s="1">
        <v>551</v>
      </c>
      <c r="BW152" s="1">
        <v>626</v>
      </c>
      <c r="BX152" s="1">
        <v>491</v>
      </c>
      <c r="BY152" s="1">
        <v>472</v>
      </c>
      <c r="BZ152" s="1">
        <v>494</v>
      </c>
      <c r="CA152" s="1">
        <v>487</v>
      </c>
      <c r="CB152" s="1">
        <v>402</v>
      </c>
      <c r="CC152" s="1">
        <v>422</v>
      </c>
      <c r="CD152" s="1">
        <v>434</v>
      </c>
      <c r="CE152" s="1">
        <v>469</v>
      </c>
      <c r="CF152" s="1">
        <v>401</v>
      </c>
      <c r="CG152" s="1">
        <v>413</v>
      </c>
      <c r="CH152" s="1">
        <v>343</v>
      </c>
      <c r="CI152" s="1">
        <v>340</v>
      </c>
      <c r="CJ152" s="1">
        <v>327</v>
      </c>
      <c r="CK152" s="1">
        <v>289</v>
      </c>
      <c r="CL152" s="1">
        <v>266</v>
      </c>
      <c r="CM152" s="1">
        <v>217</v>
      </c>
      <c r="CN152" s="1">
        <v>214</v>
      </c>
      <c r="CO152" s="1">
        <v>175</v>
      </c>
      <c r="CP152" s="1">
        <v>140</v>
      </c>
      <c r="CQ152" s="1">
        <v>627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52784</v>
      </c>
      <c r="E153" s="1">
        <v>465</v>
      </c>
      <c r="F153" s="1">
        <v>473</v>
      </c>
      <c r="G153" s="1">
        <v>520</v>
      </c>
      <c r="H153" s="1">
        <v>478</v>
      </c>
      <c r="I153" s="1">
        <v>537</v>
      </c>
      <c r="J153" s="1">
        <v>500</v>
      </c>
      <c r="K153" s="1">
        <v>572</v>
      </c>
      <c r="L153" s="1">
        <v>537</v>
      </c>
      <c r="M153" s="1">
        <v>613</v>
      </c>
      <c r="N153" s="1">
        <v>574</v>
      </c>
      <c r="O153" s="1">
        <v>585</v>
      </c>
      <c r="P153" s="1">
        <v>567</v>
      </c>
      <c r="Q153" s="1">
        <v>539</v>
      </c>
      <c r="R153" s="1">
        <v>569</v>
      </c>
      <c r="S153" s="1">
        <v>512</v>
      </c>
      <c r="T153" s="1">
        <v>593</v>
      </c>
      <c r="U153" s="1">
        <v>534</v>
      </c>
      <c r="V153" s="1">
        <v>609</v>
      </c>
      <c r="W153" s="1">
        <v>567</v>
      </c>
      <c r="X153" s="1">
        <v>535</v>
      </c>
      <c r="Y153" s="1">
        <v>579</v>
      </c>
      <c r="Z153" s="1">
        <v>490</v>
      </c>
      <c r="AA153" s="1">
        <v>580</v>
      </c>
      <c r="AB153" s="1">
        <v>639</v>
      </c>
      <c r="AC153" s="1">
        <v>599</v>
      </c>
      <c r="AD153" s="1">
        <v>621</v>
      </c>
      <c r="AE153" s="1">
        <v>569</v>
      </c>
      <c r="AF153" s="1">
        <v>546</v>
      </c>
      <c r="AG153" s="1">
        <v>567</v>
      </c>
      <c r="AH153" s="1">
        <v>565</v>
      </c>
      <c r="AI153" s="1">
        <v>545</v>
      </c>
      <c r="AJ153" s="1">
        <v>573</v>
      </c>
      <c r="AK153" s="1">
        <v>574</v>
      </c>
      <c r="AL153" s="1">
        <v>623</v>
      </c>
      <c r="AM153" s="1">
        <v>607</v>
      </c>
      <c r="AN153" s="1">
        <v>640</v>
      </c>
      <c r="AO153" s="1">
        <v>640</v>
      </c>
      <c r="AP153" s="1">
        <v>627</v>
      </c>
      <c r="AQ153" s="1">
        <v>604</v>
      </c>
      <c r="AR153" s="1">
        <v>650</v>
      </c>
      <c r="AS153" s="1">
        <v>556</v>
      </c>
      <c r="AT153" s="1">
        <v>558</v>
      </c>
      <c r="AU153" s="1">
        <v>598</v>
      </c>
      <c r="AV153" s="1">
        <v>577</v>
      </c>
      <c r="AW153" s="1">
        <v>669</v>
      </c>
      <c r="AX153" s="1">
        <v>742</v>
      </c>
      <c r="AY153" s="1">
        <v>800</v>
      </c>
      <c r="AZ153" s="1">
        <v>844</v>
      </c>
      <c r="BA153" s="1">
        <v>820</v>
      </c>
      <c r="BB153" s="1">
        <v>871</v>
      </c>
      <c r="BC153" s="1">
        <v>912</v>
      </c>
      <c r="BD153" s="1">
        <v>826</v>
      </c>
      <c r="BE153" s="1">
        <v>856</v>
      </c>
      <c r="BF153" s="1">
        <v>956</v>
      </c>
      <c r="BG153" s="1">
        <v>925</v>
      </c>
      <c r="BH153" s="1">
        <v>907</v>
      </c>
      <c r="BI153" s="1">
        <v>871</v>
      </c>
      <c r="BJ153" s="1">
        <v>809</v>
      </c>
      <c r="BK153" s="1">
        <v>881</v>
      </c>
      <c r="BL153" s="1">
        <v>765</v>
      </c>
      <c r="BM153" s="1">
        <v>767</v>
      </c>
      <c r="BN153" s="1">
        <v>677</v>
      </c>
      <c r="BO153" s="1">
        <v>708</v>
      </c>
      <c r="BP153" s="1">
        <v>646</v>
      </c>
      <c r="BQ153" s="1">
        <v>624</v>
      </c>
      <c r="BR153" s="1">
        <v>618</v>
      </c>
      <c r="BS153" s="1">
        <v>593</v>
      </c>
      <c r="BT153" s="1">
        <v>543</v>
      </c>
      <c r="BU153" s="1">
        <v>547</v>
      </c>
      <c r="BV153" s="1">
        <v>589</v>
      </c>
      <c r="BW153" s="1">
        <v>629</v>
      </c>
      <c r="BX153" s="1">
        <v>513</v>
      </c>
      <c r="BY153" s="1">
        <v>433</v>
      </c>
      <c r="BZ153" s="1">
        <v>487</v>
      </c>
      <c r="CA153" s="1">
        <v>504</v>
      </c>
      <c r="CB153" s="1">
        <v>447</v>
      </c>
      <c r="CC153" s="1">
        <v>445</v>
      </c>
      <c r="CD153" s="1">
        <v>402</v>
      </c>
      <c r="CE153" s="1">
        <v>386</v>
      </c>
      <c r="CF153" s="1">
        <v>422</v>
      </c>
      <c r="CG153" s="1">
        <v>370</v>
      </c>
      <c r="CH153" s="1">
        <v>365</v>
      </c>
      <c r="CI153" s="1">
        <v>338</v>
      </c>
      <c r="CJ153" s="1">
        <v>306</v>
      </c>
      <c r="CK153" s="1">
        <v>278</v>
      </c>
      <c r="CL153" s="1">
        <v>272</v>
      </c>
      <c r="CM153" s="1">
        <v>253</v>
      </c>
      <c r="CN153" s="1">
        <v>221</v>
      </c>
      <c r="CO153" s="1">
        <v>186</v>
      </c>
      <c r="CP153" s="1">
        <v>168</v>
      </c>
      <c r="CQ153" s="1">
        <v>587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54617</v>
      </c>
      <c r="E154" s="1">
        <v>493</v>
      </c>
      <c r="F154" s="1">
        <v>538</v>
      </c>
      <c r="G154" s="1">
        <v>577</v>
      </c>
      <c r="H154" s="1">
        <v>567</v>
      </c>
      <c r="I154" s="1">
        <v>559</v>
      </c>
      <c r="J154" s="1">
        <v>635</v>
      </c>
      <c r="K154" s="1">
        <v>650</v>
      </c>
      <c r="L154" s="1">
        <v>608</v>
      </c>
      <c r="M154" s="1">
        <v>632</v>
      </c>
      <c r="N154" s="1">
        <v>663</v>
      </c>
      <c r="O154" s="1">
        <v>613</v>
      </c>
      <c r="P154" s="1">
        <v>584</v>
      </c>
      <c r="Q154" s="1">
        <v>532</v>
      </c>
      <c r="R154" s="1">
        <v>593</v>
      </c>
      <c r="S154" s="1">
        <v>516</v>
      </c>
      <c r="T154" s="1">
        <v>519</v>
      </c>
      <c r="U154" s="1">
        <v>577</v>
      </c>
      <c r="V154" s="1">
        <v>595</v>
      </c>
      <c r="W154" s="1">
        <v>547</v>
      </c>
      <c r="X154" s="1">
        <v>567</v>
      </c>
      <c r="Y154" s="1">
        <v>552</v>
      </c>
      <c r="Z154" s="1">
        <v>536</v>
      </c>
      <c r="AA154" s="1">
        <v>560</v>
      </c>
      <c r="AB154" s="1">
        <v>609</v>
      </c>
      <c r="AC154" s="1">
        <v>691</v>
      </c>
      <c r="AD154" s="1">
        <v>720</v>
      </c>
      <c r="AE154" s="1">
        <v>574</v>
      </c>
      <c r="AF154" s="1">
        <v>562</v>
      </c>
      <c r="AG154" s="1">
        <v>556</v>
      </c>
      <c r="AH154" s="1">
        <v>521</v>
      </c>
      <c r="AI154" s="1">
        <v>551</v>
      </c>
      <c r="AJ154" s="1">
        <v>626</v>
      </c>
      <c r="AK154" s="1">
        <v>575</v>
      </c>
      <c r="AL154" s="1">
        <v>583</v>
      </c>
      <c r="AM154" s="1">
        <v>630</v>
      </c>
      <c r="AN154" s="1">
        <v>666</v>
      </c>
      <c r="AO154" s="1">
        <v>676</v>
      </c>
      <c r="AP154" s="1">
        <v>629</v>
      </c>
      <c r="AQ154" s="1">
        <v>678</v>
      </c>
      <c r="AR154" s="1">
        <v>605</v>
      </c>
      <c r="AS154" s="1">
        <v>665</v>
      </c>
      <c r="AT154" s="1">
        <v>647</v>
      </c>
      <c r="AU154" s="1">
        <v>661</v>
      </c>
      <c r="AV154" s="1">
        <v>675</v>
      </c>
      <c r="AW154" s="1">
        <v>730</v>
      </c>
      <c r="AX154" s="1">
        <v>775</v>
      </c>
      <c r="AY154" s="1">
        <v>864</v>
      </c>
      <c r="AZ154" s="1">
        <v>814</v>
      </c>
      <c r="BA154" s="1">
        <v>854</v>
      </c>
      <c r="BB154" s="1">
        <v>929</v>
      </c>
      <c r="BC154" s="1">
        <v>917</v>
      </c>
      <c r="BD154" s="1">
        <v>788</v>
      </c>
      <c r="BE154" s="1">
        <v>874</v>
      </c>
      <c r="BF154" s="1">
        <v>865</v>
      </c>
      <c r="BG154" s="1">
        <v>871</v>
      </c>
      <c r="BH154" s="1">
        <v>815</v>
      </c>
      <c r="BI154" s="1">
        <v>821</v>
      </c>
      <c r="BJ154" s="1">
        <v>830</v>
      </c>
      <c r="BK154" s="1">
        <v>806</v>
      </c>
      <c r="BL154" s="1">
        <v>733</v>
      </c>
      <c r="BM154" s="1">
        <v>736</v>
      </c>
      <c r="BN154" s="1">
        <v>685</v>
      </c>
      <c r="BO154" s="1">
        <v>705</v>
      </c>
      <c r="BP154" s="1">
        <v>646</v>
      </c>
      <c r="BQ154" s="1">
        <v>642</v>
      </c>
      <c r="BR154" s="1">
        <v>649</v>
      </c>
      <c r="BS154" s="1">
        <v>656</v>
      </c>
      <c r="BT154" s="1">
        <v>633</v>
      </c>
      <c r="BU154" s="1">
        <v>625</v>
      </c>
      <c r="BV154" s="1">
        <v>720</v>
      </c>
      <c r="BW154" s="1">
        <v>708</v>
      </c>
      <c r="BX154" s="1">
        <v>544</v>
      </c>
      <c r="BY154" s="1">
        <v>504</v>
      </c>
      <c r="BZ154" s="1">
        <v>586</v>
      </c>
      <c r="CA154" s="1">
        <v>485</v>
      </c>
      <c r="CB154" s="1">
        <v>487</v>
      </c>
      <c r="CC154" s="1">
        <v>451</v>
      </c>
      <c r="CD154" s="1">
        <v>433</v>
      </c>
      <c r="CE154" s="1">
        <v>413</v>
      </c>
      <c r="CF154" s="1">
        <v>438</v>
      </c>
      <c r="CG154" s="1">
        <v>360</v>
      </c>
      <c r="CH154" s="1">
        <v>362</v>
      </c>
      <c r="CI154" s="1">
        <v>309</v>
      </c>
      <c r="CJ154" s="1">
        <v>326</v>
      </c>
      <c r="CK154" s="1">
        <v>295</v>
      </c>
      <c r="CL154" s="1">
        <v>260</v>
      </c>
      <c r="CM154" s="1">
        <v>225</v>
      </c>
      <c r="CN154" s="1">
        <v>238</v>
      </c>
      <c r="CO154" s="1">
        <v>178</v>
      </c>
      <c r="CP154" s="1">
        <v>136</v>
      </c>
      <c r="CQ154" s="1">
        <v>583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49537</v>
      </c>
      <c r="E155" s="1">
        <v>427</v>
      </c>
      <c r="F155" s="1">
        <v>511</v>
      </c>
      <c r="G155" s="1">
        <v>473</v>
      </c>
      <c r="H155" s="1">
        <v>532</v>
      </c>
      <c r="I155" s="1">
        <v>629</v>
      </c>
      <c r="J155" s="1">
        <v>605</v>
      </c>
      <c r="K155" s="1">
        <v>638</v>
      </c>
      <c r="L155" s="1">
        <v>622</v>
      </c>
      <c r="M155" s="1">
        <v>620</v>
      </c>
      <c r="N155" s="1">
        <v>611</v>
      </c>
      <c r="O155" s="1">
        <v>619</v>
      </c>
      <c r="P155" s="1">
        <v>622</v>
      </c>
      <c r="Q155" s="1">
        <v>631</v>
      </c>
      <c r="R155" s="1">
        <v>616</v>
      </c>
      <c r="S155" s="1">
        <v>601</v>
      </c>
      <c r="T155" s="1">
        <v>578</v>
      </c>
      <c r="U155" s="1">
        <v>569</v>
      </c>
      <c r="V155" s="1">
        <v>565</v>
      </c>
      <c r="W155" s="1">
        <v>534</v>
      </c>
      <c r="X155" s="1">
        <v>515</v>
      </c>
      <c r="Y155" s="1">
        <v>509</v>
      </c>
      <c r="Z155" s="1">
        <v>497</v>
      </c>
      <c r="AA155" s="1">
        <v>466</v>
      </c>
      <c r="AB155" s="1">
        <v>438</v>
      </c>
      <c r="AC155" s="1">
        <v>534</v>
      </c>
      <c r="AD155" s="1">
        <v>440</v>
      </c>
      <c r="AE155" s="1">
        <v>428</v>
      </c>
      <c r="AF155" s="1">
        <v>410</v>
      </c>
      <c r="AG155" s="1">
        <v>496</v>
      </c>
      <c r="AH155" s="1">
        <v>487</v>
      </c>
      <c r="AI155" s="1">
        <v>438</v>
      </c>
      <c r="AJ155" s="1">
        <v>451</v>
      </c>
      <c r="AK155" s="1">
        <v>409</v>
      </c>
      <c r="AL155" s="1">
        <v>485</v>
      </c>
      <c r="AM155" s="1">
        <v>476</v>
      </c>
      <c r="AN155" s="1">
        <v>519</v>
      </c>
      <c r="AO155" s="1">
        <v>576</v>
      </c>
      <c r="AP155" s="1">
        <v>610</v>
      </c>
      <c r="AQ155" s="1">
        <v>643</v>
      </c>
      <c r="AR155" s="1">
        <v>634</v>
      </c>
      <c r="AS155" s="1">
        <v>592</v>
      </c>
      <c r="AT155" s="1">
        <v>635</v>
      </c>
      <c r="AU155" s="1">
        <v>614</v>
      </c>
      <c r="AV155" s="1">
        <v>633</v>
      </c>
      <c r="AW155" s="1">
        <v>697</v>
      </c>
      <c r="AX155" s="1">
        <v>690</v>
      </c>
      <c r="AY155" s="1">
        <v>748</v>
      </c>
      <c r="AZ155" s="1">
        <v>708</v>
      </c>
      <c r="BA155" s="1">
        <v>789</v>
      </c>
      <c r="BB155" s="1">
        <v>790</v>
      </c>
      <c r="BC155" s="1">
        <v>795</v>
      </c>
      <c r="BD155" s="1">
        <v>741</v>
      </c>
      <c r="BE155" s="1">
        <v>766</v>
      </c>
      <c r="BF155" s="1">
        <v>826</v>
      </c>
      <c r="BG155" s="1">
        <v>743</v>
      </c>
      <c r="BH155" s="1">
        <v>745</v>
      </c>
      <c r="BI155" s="1">
        <v>694</v>
      </c>
      <c r="BJ155" s="1">
        <v>714</v>
      </c>
      <c r="BK155" s="1">
        <v>675</v>
      </c>
      <c r="BL155" s="1">
        <v>672</v>
      </c>
      <c r="BM155" s="1">
        <v>650</v>
      </c>
      <c r="BN155" s="1">
        <v>659</v>
      </c>
      <c r="BO155" s="1">
        <v>612</v>
      </c>
      <c r="BP155" s="1">
        <v>591</v>
      </c>
      <c r="BQ155" s="1">
        <v>572</v>
      </c>
      <c r="BR155" s="1">
        <v>542</v>
      </c>
      <c r="BS155" s="1">
        <v>542</v>
      </c>
      <c r="BT155" s="1">
        <v>520</v>
      </c>
      <c r="BU155" s="1">
        <v>571</v>
      </c>
      <c r="BV155" s="1">
        <v>597</v>
      </c>
      <c r="BW155" s="1">
        <v>627</v>
      </c>
      <c r="BX155" s="1">
        <v>448</v>
      </c>
      <c r="BY155" s="1">
        <v>478</v>
      </c>
      <c r="BZ155" s="1">
        <v>493</v>
      </c>
      <c r="CA155" s="1">
        <v>478</v>
      </c>
      <c r="CB155" s="1">
        <v>404</v>
      </c>
      <c r="CC155" s="1">
        <v>425</v>
      </c>
      <c r="CD155" s="1">
        <v>386</v>
      </c>
      <c r="CE155" s="1">
        <v>359</v>
      </c>
      <c r="CF155" s="1">
        <v>371</v>
      </c>
      <c r="CG155" s="1">
        <v>357</v>
      </c>
      <c r="CH155" s="1">
        <v>371</v>
      </c>
      <c r="CI155" s="1">
        <v>342</v>
      </c>
      <c r="CJ155" s="1">
        <v>334</v>
      </c>
      <c r="CK155" s="1">
        <v>281</v>
      </c>
      <c r="CL155" s="1">
        <v>296</v>
      </c>
      <c r="CM155" s="1">
        <v>254</v>
      </c>
      <c r="CN155" s="1">
        <v>217</v>
      </c>
      <c r="CO155" s="1">
        <v>203</v>
      </c>
      <c r="CP155" s="1">
        <v>153</v>
      </c>
      <c r="CQ155" s="1">
        <v>673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54903</v>
      </c>
      <c r="E156" s="1">
        <v>492</v>
      </c>
      <c r="F156" s="1">
        <v>489</v>
      </c>
      <c r="G156" s="1">
        <v>443</v>
      </c>
      <c r="H156" s="1">
        <v>475</v>
      </c>
      <c r="I156" s="1">
        <v>470</v>
      </c>
      <c r="J156" s="1">
        <v>456</v>
      </c>
      <c r="K156" s="1">
        <v>503</v>
      </c>
      <c r="L156" s="1">
        <v>445</v>
      </c>
      <c r="M156" s="1">
        <v>508</v>
      </c>
      <c r="N156" s="1">
        <v>418</v>
      </c>
      <c r="O156" s="1">
        <v>360</v>
      </c>
      <c r="P156" s="1">
        <v>356</v>
      </c>
      <c r="Q156" s="1">
        <v>334</v>
      </c>
      <c r="R156" s="1">
        <v>304</v>
      </c>
      <c r="S156" s="1">
        <v>292</v>
      </c>
      <c r="T156" s="1">
        <v>326</v>
      </c>
      <c r="U156" s="1">
        <v>356</v>
      </c>
      <c r="V156" s="1">
        <v>333</v>
      </c>
      <c r="W156" s="1">
        <v>803</v>
      </c>
      <c r="X156" s="1">
        <v>1616</v>
      </c>
      <c r="Y156" s="1">
        <v>1730</v>
      </c>
      <c r="Z156" s="1">
        <v>1702</v>
      </c>
      <c r="AA156" s="1">
        <v>1599</v>
      </c>
      <c r="AB156" s="1">
        <v>1726</v>
      </c>
      <c r="AC156" s="1">
        <v>1451</v>
      </c>
      <c r="AD156" s="1">
        <v>1398</v>
      </c>
      <c r="AE156" s="1">
        <v>1498</v>
      </c>
      <c r="AF156" s="1">
        <v>1305</v>
      </c>
      <c r="AG156" s="1">
        <v>1270</v>
      </c>
      <c r="AH156" s="1">
        <v>1185</v>
      </c>
      <c r="AI156" s="1">
        <v>1065</v>
      </c>
      <c r="AJ156" s="1">
        <v>1069</v>
      </c>
      <c r="AK156" s="1">
        <v>992</v>
      </c>
      <c r="AL156" s="1">
        <v>919</v>
      </c>
      <c r="AM156" s="1">
        <v>893</v>
      </c>
      <c r="AN156" s="1">
        <v>850</v>
      </c>
      <c r="AO156" s="1">
        <v>780</v>
      </c>
      <c r="AP156" s="1">
        <v>713</v>
      </c>
      <c r="AQ156" s="1">
        <v>739</v>
      </c>
      <c r="AR156" s="1">
        <v>636</v>
      </c>
      <c r="AS156" s="1">
        <v>638</v>
      </c>
      <c r="AT156" s="1">
        <v>625</v>
      </c>
      <c r="AU156" s="1">
        <v>572</v>
      </c>
      <c r="AV156" s="1">
        <v>606</v>
      </c>
      <c r="AW156" s="1">
        <v>583</v>
      </c>
      <c r="AX156" s="1">
        <v>600</v>
      </c>
      <c r="AY156" s="1">
        <v>576</v>
      </c>
      <c r="AZ156" s="1">
        <v>565</v>
      </c>
      <c r="BA156" s="1">
        <v>527</v>
      </c>
      <c r="BB156" s="1">
        <v>565</v>
      </c>
      <c r="BC156" s="1">
        <v>578</v>
      </c>
      <c r="BD156" s="1">
        <v>628</v>
      </c>
      <c r="BE156" s="1">
        <v>605</v>
      </c>
      <c r="BF156" s="1">
        <v>594</v>
      </c>
      <c r="BG156" s="1">
        <v>608</v>
      </c>
      <c r="BH156" s="1">
        <v>553</v>
      </c>
      <c r="BI156" s="1">
        <v>544</v>
      </c>
      <c r="BJ156" s="1">
        <v>541</v>
      </c>
      <c r="BK156" s="1">
        <v>589</v>
      </c>
      <c r="BL156" s="1">
        <v>565</v>
      </c>
      <c r="BM156" s="1">
        <v>501</v>
      </c>
      <c r="BN156" s="1">
        <v>454</v>
      </c>
      <c r="BO156" s="1">
        <v>435</v>
      </c>
      <c r="BP156" s="1">
        <v>449</v>
      </c>
      <c r="BQ156" s="1">
        <v>435</v>
      </c>
      <c r="BR156" s="1">
        <v>400</v>
      </c>
      <c r="BS156" s="1">
        <v>401</v>
      </c>
      <c r="BT156" s="1">
        <v>413</v>
      </c>
      <c r="BU156" s="1">
        <v>390</v>
      </c>
      <c r="BV156" s="1">
        <v>378</v>
      </c>
      <c r="BW156" s="1">
        <v>464</v>
      </c>
      <c r="BX156" s="1">
        <v>325</v>
      </c>
      <c r="BY156" s="1">
        <v>319</v>
      </c>
      <c r="BZ156" s="1">
        <v>323</v>
      </c>
      <c r="CA156" s="1">
        <v>344</v>
      </c>
      <c r="CB156" s="1">
        <v>287</v>
      </c>
      <c r="CC156" s="1">
        <v>286</v>
      </c>
      <c r="CD156" s="1">
        <v>284</v>
      </c>
      <c r="CE156" s="1">
        <v>242</v>
      </c>
      <c r="CF156" s="1">
        <v>270</v>
      </c>
      <c r="CG156" s="1">
        <v>260</v>
      </c>
      <c r="CH156" s="1">
        <v>245</v>
      </c>
      <c r="CI156" s="1">
        <v>238</v>
      </c>
      <c r="CJ156" s="1">
        <v>230</v>
      </c>
      <c r="CK156" s="1">
        <v>243</v>
      </c>
      <c r="CL156" s="1">
        <v>196</v>
      </c>
      <c r="CM156" s="1">
        <v>214</v>
      </c>
      <c r="CN156" s="1">
        <v>170</v>
      </c>
      <c r="CO156" s="1">
        <v>139</v>
      </c>
      <c r="CP156" s="1">
        <v>114</v>
      </c>
      <c r="CQ156" s="1">
        <v>493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57116</v>
      </c>
      <c r="E157" s="1">
        <v>549</v>
      </c>
      <c r="F157" s="1">
        <v>548</v>
      </c>
      <c r="G157" s="1">
        <v>541</v>
      </c>
      <c r="H157" s="1">
        <v>510</v>
      </c>
      <c r="I157" s="1">
        <v>528</v>
      </c>
      <c r="J157" s="1">
        <v>560</v>
      </c>
      <c r="K157" s="1">
        <v>603</v>
      </c>
      <c r="L157" s="1">
        <v>487</v>
      </c>
      <c r="M157" s="1">
        <v>495</v>
      </c>
      <c r="N157" s="1">
        <v>502</v>
      </c>
      <c r="O157" s="1">
        <v>434</v>
      </c>
      <c r="P157" s="1">
        <v>397</v>
      </c>
      <c r="Q157" s="1">
        <v>385</v>
      </c>
      <c r="R157" s="1">
        <v>392</v>
      </c>
      <c r="S157" s="1">
        <v>363</v>
      </c>
      <c r="T157" s="1">
        <v>379</v>
      </c>
      <c r="U157" s="1">
        <v>401</v>
      </c>
      <c r="V157" s="1">
        <v>404</v>
      </c>
      <c r="W157" s="1">
        <v>389</v>
      </c>
      <c r="X157" s="1">
        <v>395</v>
      </c>
      <c r="Y157" s="1">
        <v>456</v>
      </c>
      <c r="Z157" s="1">
        <v>562</v>
      </c>
      <c r="AA157" s="1">
        <v>664</v>
      </c>
      <c r="AB157" s="1">
        <v>922</v>
      </c>
      <c r="AC157" s="1">
        <v>1170</v>
      </c>
      <c r="AD157" s="1">
        <v>1430</v>
      </c>
      <c r="AE157" s="1">
        <v>1572</v>
      </c>
      <c r="AF157" s="1">
        <v>1665</v>
      </c>
      <c r="AG157" s="1">
        <v>1584</v>
      </c>
      <c r="AH157" s="1">
        <v>1561</v>
      </c>
      <c r="AI157" s="1">
        <v>1432</v>
      </c>
      <c r="AJ157" s="1">
        <v>1356</v>
      </c>
      <c r="AK157" s="1">
        <v>1358</v>
      </c>
      <c r="AL157" s="1">
        <v>1330</v>
      </c>
      <c r="AM157" s="1">
        <v>1204</v>
      </c>
      <c r="AN157" s="1">
        <v>1292</v>
      </c>
      <c r="AO157" s="1">
        <v>1131</v>
      </c>
      <c r="AP157" s="1">
        <v>1099</v>
      </c>
      <c r="AQ157" s="1">
        <v>900</v>
      </c>
      <c r="AR157" s="1">
        <v>846</v>
      </c>
      <c r="AS157" s="1">
        <v>843</v>
      </c>
      <c r="AT157" s="1">
        <v>771</v>
      </c>
      <c r="AU157" s="1">
        <v>772</v>
      </c>
      <c r="AV157" s="1">
        <v>744</v>
      </c>
      <c r="AW157" s="1">
        <v>697</v>
      </c>
      <c r="AX157" s="1">
        <v>779</v>
      </c>
      <c r="AY157" s="1">
        <v>787</v>
      </c>
      <c r="AZ157" s="1">
        <v>668</v>
      </c>
      <c r="BA157" s="1">
        <v>693</v>
      </c>
      <c r="BB157" s="1">
        <v>744</v>
      </c>
      <c r="BC157" s="1">
        <v>710</v>
      </c>
      <c r="BD157" s="1">
        <v>634</v>
      </c>
      <c r="BE157" s="1">
        <v>661</v>
      </c>
      <c r="BF157" s="1">
        <v>680</v>
      </c>
      <c r="BG157" s="1">
        <v>708</v>
      </c>
      <c r="BH157" s="1">
        <v>645</v>
      </c>
      <c r="BI157" s="1">
        <v>650</v>
      </c>
      <c r="BJ157" s="1">
        <v>600</v>
      </c>
      <c r="BK157" s="1">
        <v>611</v>
      </c>
      <c r="BL157" s="1">
        <v>539</v>
      </c>
      <c r="BM157" s="1">
        <v>556</v>
      </c>
      <c r="BN157" s="1">
        <v>519</v>
      </c>
      <c r="BO157" s="1">
        <v>477</v>
      </c>
      <c r="BP157" s="1">
        <v>483</v>
      </c>
      <c r="BQ157" s="1">
        <v>446</v>
      </c>
      <c r="BR157" s="1">
        <v>463</v>
      </c>
      <c r="BS157" s="1">
        <v>448</v>
      </c>
      <c r="BT157" s="1">
        <v>481</v>
      </c>
      <c r="BU157" s="1">
        <v>462</v>
      </c>
      <c r="BV157" s="1">
        <v>452</v>
      </c>
      <c r="BW157" s="1">
        <v>482</v>
      </c>
      <c r="BX157" s="1">
        <v>351</v>
      </c>
      <c r="BY157" s="1">
        <v>330</v>
      </c>
      <c r="BZ157" s="1">
        <v>333</v>
      </c>
      <c r="CA157" s="1">
        <v>316</v>
      </c>
      <c r="CB157" s="1">
        <v>286</v>
      </c>
      <c r="CC157" s="1">
        <v>299</v>
      </c>
      <c r="CD157" s="1">
        <v>273</v>
      </c>
      <c r="CE157" s="1">
        <v>279</v>
      </c>
      <c r="CF157" s="1">
        <v>283</v>
      </c>
      <c r="CG157" s="1">
        <v>244</v>
      </c>
      <c r="CH157" s="1">
        <v>256</v>
      </c>
      <c r="CI157" s="1">
        <v>219</v>
      </c>
      <c r="CJ157" s="1">
        <v>216</v>
      </c>
      <c r="CK157" s="1">
        <v>179</v>
      </c>
      <c r="CL157" s="1">
        <v>193</v>
      </c>
      <c r="CM157" s="1">
        <v>187</v>
      </c>
      <c r="CN157" s="1">
        <v>153</v>
      </c>
      <c r="CO157" s="1">
        <v>133</v>
      </c>
      <c r="CP157" s="1">
        <v>128</v>
      </c>
      <c r="CQ157" s="1">
        <v>457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47345</v>
      </c>
      <c r="E158" s="1">
        <v>395</v>
      </c>
      <c r="F158" s="1">
        <v>395</v>
      </c>
      <c r="G158" s="1">
        <v>435</v>
      </c>
      <c r="H158" s="1">
        <v>490</v>
      </c>
      <c r="I158" s="1">
        <v>472</v>
      </c>
      <c r="J158" s="1">
        <v>434</v>
      </c>
      <c r="K158" s="1">
        <v>492</v>
      </c>
      <c r="L158" s="1">
        <v>508</v>
      </c>
      <c r="M158" s="1">
        <v>527</v>
      </c>
      <c r="N158" s="1">
        <v>496</v>
      </c>
      <c r="O158" s="1">
        <v>468</v>
      </c>
      <c r="P158" s="1">
        <v>484</v>
      </c>
      <c r="Q158" s="1">
        <v>448</v>
      </c>
      <c r="R158" s="1">
        <v>411</v>
      </c>
      <c r="S158" s="1">
        <v>375</v>
      </c>
      <c r="T158" s="1">
        <v>404</v>
      </c>
      <c r="U158" s="1">
        <v>366</v>
      </c>
      <c r="V158" s="1">
        <v>392</v>
      </c>
      <c r="W158" s="1">
        <v>382</v>
      </c>
      <c r="X158" s="1">
        <v>573</v>
      </c>
      <c r="Y158" s="1">
        <v>960</v>
      </c>
      <c r="Z158" s="1">
        <v>1108</v>
      </c>
      <c r="AA158" s="1">
        <v>1106</v>
      </c>
      <c r="AB158" s="1">
        <v>1002</v>
      </c>
      <c r="AC158" s="1">
        <v>907</v>
      </c>
      <c r="AD158" s="1">
        <v>957</v>
      </c>
      <c r="AE158" s="1">
        <v>880</v>
      </c>
      <c r="AF158" s="1">
        <v>808</v>
      </c>
      <c r="AG158" s="1">
        <v>873</v>
      </c>
      <c r="AH158" s="1">
        <v>767</v>
      </c>
      <c r="AI158" s="1">
        <v>651</v>
      </c>
      <c r="AJ158" s="1">
        <v>677</v>
      </c>
      <c r="AK158" s="1">
        <v>675</v>
      </c>
      <c r="AL158" s="1">
        <v>646</v>
      </c>
      <c r="AM158" s="1">
        <v>631</v>
      </c>
      <c r="AN158" s="1">
        <v>632</v>
      </c>
      <c r="AO158" s="1">
        <v>582</v>
      </c>
      <c r="AP158" s="1">
        <v>579</v>
      </c>
      <c r="AQ158" s="1">
        <v>606</v>
      </c>
      <c r="AR158" s="1">
        <v>526</v>
      </c>
      <c r="AS158" s="1">
        <v>569</v>
      </c>
      <c r="AT158" s="1">
        <v>524</v>
      </c>
      <c r="AU158" s="1">
        <v>540</v>
      </c>
      <c r="AV158" s="1">
        <v>566</v>
      </c>
      <c r="AW158" s="1">
        <v>575</v>
      </c>
      <c r="AX158" s="1">
        <v>608</v>
      </c>
      <c r="AY158" s="1">
        <v>604</v>
      </c>
      <c r="AZ158" s="1">
        <v>537</v>
      </c>
      <c r="BA158" s="1">
        <v>618</v>
      </c>
      <c r="BB158" s="1">
        <v>591</v>
      </c>
      <c r="BC158" s="1">
        <v>543</v>
      </c>
      <c r="BD158" s="1">
        <v>589</v>
      </c>
      <c r="BE158" s="1">
        <v>589</v>
      </c>
      <c r="BF158" s="1">
        <v>596</v>
      </c>
      <c r="BG158" s="1">
        <v>570</v>
      </c>
      <c r="BH158" s="1">
        <v>564</v>
      </c>
      <c r="BI158" s="1">
        <v>584</v>
      </c>
      <c r="BJ158" s="1">
        <v>559</v>
      </c>
      <c r="BK158" s="1">
        <v>542</v>
      </c>
      <c r="BL158" s="1">
        <v>551</v>
      </c>
      <c r="BM158" s="1">
        <v>567</v>
      </c>
      <c r="BN158" s="1">
        <v>516</v>
      </c>
      <c r="BO158" s="1">
        <v>457</v>
      </c>
      <c r="BP158" s="1">
        <v>505</v>
      </c>
      <c r="BQ158" s="1">
        <v>486</v>
      </c>
      <c r="BR158" s="1">
        <v>469</v>
      </c>
      <c r="BS158" s="1">
        <v>480</v>
      </c>
      <c r="BT158" s="1">
        <v>531</v>
      </c>
      <c r="BU158" s="1">
        <v>516</v>
      </c>
      <c r="BV158" s="1">
        <v>447</v>
      </c>
      <c r="BW158" s="1">
        <v>533</v>
      </c>
      <c r="BX158" s="1">
        <v>399</v>
      </c>
      <c r="BY158" s="1">
        <v>374</v>
      </c>
      <c r="BZ158" s="1">
        <v>336</v>
      </c>
      <c r="CA158" s="1">
        <v>345</v>
      </c>
      <c r="CB158" s="1">
        <v>338</v>
      </c>
      <c r="CC158" s="1">
        <v>285</v>
      </c>
      <c r="CD158" s="1">
        <v>302</v>
      </c>
      <c r="CE158" s="1">
        <v>302</v>
      </c>
      <c r="CF158" s="1">
        <v>321</v>
      </c>
      <c r="CG158" s="1">
        <v>283</v>
      </c>
      <c r="CH158" s="1">
        <v>242</v>
      </c>
      <c r="CI158" s="1">
        <v>242</v>
      </c>
      <c r="CJ158" s="1">
        <v>216</v>
      </c>
      <c r="CK158" s="1">
        <v>212</v>
      </c>
      <c r="CL158" s="1">
        <v>249</v>
      </c>
      <c r="CM158" s="1">
        <v>227</v>
      </c>
      <c r="CN158" s="1">
        <v>191</v>
      </c>
      <c r="CO158" s="1">
        <v>196</v>
      </c>
      <c r="CP158" s="1">
        <v>167</v>
      </c>
      <c r="CQ158" s="1">
        <v>672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52594</v>
      </c>
      <c r="E159" s="1">
        <v>531</v>
      </c>
      <c r="F159" s="1">
        <v>459</v>
      </c>
      <c r="G159" s="1">
        <v>483</v>
      </c>
      <c r="H159" s="1">
        <v>501</v>
      </c>
      <c r="I159" s="1">
        <v>514</v>
      </c>
      <c r="J159" s="1">
        <v>524</v>
      </c>
      <c r="K159" s="1">
        <v>546</v>
      </c>
      <c r="L159" s="1">
        <v>499</v>
      </c>
      <c r="M159" s="1">
        <v>523</v>
      </c>
      <c r="N159" s="1">
        <v>501</v>
      </c>
      <c r="O159" s="1">
        <v>456</v>
      </c>
      <c r="P159" s="1">
        <v>451</v>
      </c>
      <c r="Q159" s="1">
        <v>393</v>
      </c>
      <c r="R159" s="1">
        <v>405</v>
      </c>
      <c r="S159" s="1">
        <v>402</v>
      </c>
      <c r="T159" s="1">
        <v>433</v>
      </c>
      <c r="U159" s="1">
        <v>417</v>
      </c>
      <c r="V159" s="1">
        <v>448</v>
      </c>
      <c r="W159" s="1">
        <v>633</v>
      </c>
      <c r="X159" s="1">
        <v>832</v>
      </c>
      <c r="Y159" s="1">
        <v>788</v>
      </c>
      <c r="Z159" s="1">
        <v>937</v>
      </c>
      <c r="AA159" s="1">
        <v>989</v>
      </c>
      <c r="AB159" s="1">
        <v>974</v>
      </c>
      <c r="AC159" s="1">
        <v>1114</v>
      </c>
      <c r="AD159" s="1">
        <v>1216</v>
      </c>
      <c r="AE159" s="1">
        <v>1217</v>
      </c>
      <c r="AF159" s="1">
        <v>1235</v>
      </c>
      <c r="AG159" s="1">
        <v>1236</v>
      </c>
      <c r="AH159" s="1">
        <v>1144</v>
      </c>
      <c r="AI159" s="1">
        <v>1068</v>
      </c>
      <c r="AJ159" s="1">
        <v>918</v>
      </c>
      <c r="AK159" s="1">
        <v>930</v>
      </c>
      <c r="AL159" s="1">
        <v>872</v>
      </c>
      <c r="AM159" s="1">
        <v>856</v>
      </c>
      <c r="AN159" s="1">
        <v>854</v>
      </c>
      <c r="AO159" s="1">
        <v>705</v>
      </c>
      <c r="AP159" s="1">
        <v>770</v>
      </c>
      <c r="AQ159" s="1">
        <v>710</v>
      </c>
      <c r="AR159" s="1">
        <v>698</v>
      </c>
      <c r="AS159" s="1">
        <v>623</v>
      </c>
      <c r="AT159" s="1">
        <v>603</v>
      </c>
      <c r="AU159" s="1">
        <v>620</v>
      </c>
      <c r="AV159" s="1">
        <v>569</v>
      </c>
      <c r="AW159" s="1">
        <v>616</v>
      </c>
      <c r="AX159" s="1">
        <v>648</v>
      </c>
      <c r="AY159" s="1">
        <v>693</v>
      </c>
      <c r="AZ159" s="1">
        <v>604</v>
      </c>
      <c r="BA159" s="1">
        <v>601</v>
      </c>
      <c r="BB159" s="1">
        <v>629</v>
      </c>
      <c r="BC159" s="1">
        <v>658</v>
      </c>
      <c r="BD159" s="1">
        <v>593</v>
      </c>
      <c r="BE159" s="1">
        <v>607</v>
      </c>
      <c r="BF159" s="1">
        <v>635</v>
      </c>
      <c r="BG159" s="1">
        <v>633</v>
      </c>
      <c r="BH159" s="1">
        <v>581</v>
      </c>
      <c r="BI159" s="1">
        <v>574</v>
      </c>
      <c r="BJ159" s="1">
        <v>592</v>
      </c>
      <c r="BK159" s="1">
        <v>544</v>
      </c>
      <c r="BL159" s="1">
        <v>559</v>
      </c>
      <c r="BM159" s="1">
        <v>557</v>
      </c>
      <c r="BN159" s="1">
        <v>486</v>
      </c>
      <c r="BO159" s="1">
        <v>506</v>
      </c>
      <c r="BP159" s="1">
        <v>450</v>
      </c>
      <c r="BQ159" s="1">
        <v>458</v>
      </c>
      <c r="BR159" s="1">
        <v>499</v>
      </c>
      <c r="BS159" s="1">
        <v>464</v>
      </c>
      <c r="BT159" s="1">
        <v>445</v>
      </c>
      <c r="BU159" s="1">
        <v>479</v>
      </c>
      <c r="BV159" s="1">
        <v>533</v>
      </c>
      <c r="BW159" s="1">
        <v>550</v>
      </c>
      <c r="BX159" s="1">
        <v>442</v>
      </c>
      <c r="BY159" s="1">
        <v>362</v>
      </c>
      <c r="BZ159" s="1">
        <v>370</v>
      </c>
      <c r="CA159" s="1">
        <v>330</v>
      </c>
      <c r="CB159" s="1">
        <v>306</v>
      </c>
      <c r="CC159" s="1">
        <v>338</v>
      </c>
      <c r="CD159" s="1">
        <v>296</v>
      </c>
      <c r="CE159" s="1">
        <v>304</v>
      </c>
      <c r="CF159" s="1">
        <v>317</v>
      </c>
      <c r="CG159" s="1">
        <v>285</v>
      </c>
      <c r="CH159" s="1">
        <v>286</v>
      </c>
      <c r="CI159" s="1">
        <v>256</v>
      </c>
      <c r="CJ159" s="1">
        <v>221</v>
      </c>
      <c r="CK159" s="1">
        <v>211</v>
      </c>
      <c r="CL159" s="1">
        <v>220</v>
      </c>
      <c r="CM159" s="1">
        <v>210</v>
      </c>
      <c r="CN159" s="1">
        <v>190</v>
      </c>
      <c r="CO159" s="1">
        <v>141</v>
      </c>
      <c r="CP159" s="1">
        <v>132</v>
      </c>
      <c r="CQ159" s="1">
        <v>586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51123</v>
      </c>
      <c r="E160" s="1">
        <v>518</v>
      </c>
      <c r="F160" s="1">
        <v>582</v>
      </c>
      <c r="G160" s="1">
        <v>568</v>
      </c>
      <c r="H160" s="1">
        <v>628</v>
      </c>
      <c r="I160" s="1">
        <v>551</v>
      </c>
      <c r="J160" s="1">
        <v>584</v>
      </c>
      <c r="K160" s="1">
        <v>640</v>
      </c>
      <c r="L160" s="1">
        <v>559</v>
      </c>
      <c r="M160" s="1">
        <v>566</v>
      </c>
      <c r="N160" s="1">
        <v>602</v>
      </c>
      <c r="O160" s="1">
        <v>572</v>
      </c>
      <c r="P160" s="1">
        <v>523</v>
      </c>
      <c r="Q160" s="1">
        <v>462</v>
      </c>
      <c r="R160" s="1">
        <v>454</v>
      </c>
      <c r="S160" s="1">
        <v>496</v>
      </c>
      <c r="T160" s="1">
        <v>461</v>
      </c>
      <c r="U160" s="1">
        <v>466</v>
      </c>
      <c r="V160" s="1">
        <v>504</v>
      </c>
      <c r="W160" s="1">
        <v>356</v>
      </c>
      <c r="X160" s="1">
        <v>340</v>
      </c>
      <c r="Y160" s="1">
        <v>293</v>
      </c>
      <c r="Z160" s="1">
        <v>360</v>
      </c>
      <c r="AA160" s="1">
        <v>408</v>
      </c>
      <c r="AB160" s="1">
        <v>557</v>
      </c>
      <c r="AC160" s="1">
        <v>612</v>
      </c>
      <c r="AD160" s="1">
        <v>777</v>
      </c>
      <c r="AE160" s="1">
        <v>856</v>
      </c>
      <c r="AF160" s="1">
        <v>743</v>
      </c>
      <c r="AG160" s="1">
        <v>768</v>
      </c>
      <c r="AH160" s="1">
        <v>715</v>
      </c>
      <c r="AI160" s="1">
        <v>715</v>
      </c>
      <c r="AJ160" s="1">
        <v>732</v>
      </c>
      <c r="AK160" s="1">
        <v>778</v>
      </c>
      <c r="AL160" s="1">
        <v>741</v>
      </c>
      <c r="AM160" s="1">
        <v>695</v>
      </c>
      <c r="AN160" s="1">
        <v>803</v>
      </c>
      <c r="AO160" s="1">
        <v>736</v>
      </c>
      <c r="AP160" s="1">
        <v>732</v>
      </c>
      <c r="AQ160" s="1">
        <v>680</v>
      </c>
      <c r="AR160" s="1">
        <v>656</v>
      </c>
      <c r="AS160" s="1">
        <v>632</v>
      </c>
      <c r="AT160" s="1">
        <v>691</v>
      </c>
      <c r="AU160" s="1">
        <v>707</v>
      </c>
      <c r="AV160" s="1">
        <v>669</v>
      </c>
      <c r="AW160" s="1">
        <v>651</v>
      </c>
      <c r="AX160" s="1">
        <v>667</v>
      </c>
      <c r="AY160" s="1">
        <v>684</v>
      </c>
      <c r="AZ160" s="1">
        <v>679</v>
      </c>
      <c r="BA160" s="1">
        <v>726</v>
      </c>
      <c r="BB160" s="1">
        <v>728</v>
      </c>
      <c r="BC160" s="1">
        <v>744</v>
      </c>
      <c r="BD160" s="1">
        <v>738</v>
      </c>
      <c r="BE160" s="1">
        <v>749</v>
      </c>
      <c r="BF160" s="1">
        <v>765</v>
      </c>
      <c r="BG160" s="1">
        <v>754</v>
      </c>
      <c r="BH160" s="1">
        <v>743</v>
      </c>
      <c r="BI160" s="1">
        <v>743</v>
      </c>
      <c r="BJ160" s="1">
        <v>737</v>
      </c>
      <c r="BK160" s="1">
        <v>657</v>
      </c>
      <c r="BL160" s="1">
        <v>656</v>
      </c>
      <c r="BM160" s="1">
        <v>627</v>
      </c>
      <c r="BN160" s="1">
        <v>590</v>
      </c>
      <c r="BO160" s="1">
        <v>572</v>
      </c>
      <c r="BP160" s="1">
        <v>550</v>
      </c>
      <c r="BQ160" s="1">
        <v>565</v>
      </c>
      <c r="BR160" s="1">
        <v>515</v>
      </c>
      <c r="BS160" s="1">
        <v>509</v>
      </c>
      <c r="BT160" s="1">
        <v>531</v>
      </c>
      <c r="BU160" s="1">
        <v>501</v>
      </c>
      <c r="BV160" s="1">
        <v>577</v>
      </c>
      <c r="BW160" s="1">
        <v>653</v>
      </c>
      <c r="BX160" s="1">
        <v>482</v>
      </c>
      <c r="BY160" s="1">
        <v>428</v>
      </c>
      <c r="BZ160" s="1">
        <v>417</v>
      </c>
      <c r="CA160" s="1">
        <v>420</v>
      </c>
      <c r="CB160" s="1">
        <v>421</v>
      </c>
      <c r="CC160" s="1">
        <v>346</v>
      </c>
      <c r="CD160" s="1">
        <v>377</v>
      </c>
      <c r="CE160" s="1">
        <v>387</v>
      </c>
      <c r="CF160" s="1">
        <v>380</v>
      </c>
      <c r="CG160" s="1">
        <v>371</v>
      </c>
      <c r="CH160" s="1">
        <v>381</v>
      </c>
      <c r="CI160" s="1">
        <v>334</v>
      </c>
      <c r="CJ160" s="1">
        <v>302</v>
      </c>
      <c r="CK160" s="1">
        <v>288</v>
      </c>
      <c r="CL160" s="1">
        <v>254</v>
      </c>
      <c r="CM160" s="1">
        <v>246</v>
      </c>
      <c r="CN160" s="1">
        <v>232</v>
      </c>
      <c r="CO160" s="1">
        <v>182</v>
      </c>
      <c r="CP160" s="1">
        <v>160</v>
      </c>
      <c r="CQ160" s="1">
        <v>616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56883</v>
      </c>
      <c r="E161" s="1">
        <v>515</v>
      </c>
      <c r="F161" s="1">
        <v>487</v>
      </c>
      <c r="G161" s="1">
        <v>523</v>
      </c>
      <c r="H161" s="1">
        <v>572</v>
      </c>
      <c r="I161" s="1">
        <v>579</v>
      </c>
      <c r="J161" s="1">
        <v>622</v>
      </c>
      <c r="K161" s="1">
        <v>602</v>
      </c>
      <c r="L161" s="1">
        <v>663</v>
      </c>
      <c r="M161" s="1">
        <v>700</v>
      </c>
      <c r="N161" s="1">
        <v>665</v>
      </c>
      <c r="O161" s="1">
        <v>627</v>
      </c>
      <c r="P161" s="1">
        <v>629</v>
      </c>
      <c r="Q161" s="1">
        <v>600</v>
      </c>
      <c r="R161" s="1">
        <v>565</v>
      </c>
      <c r="S161" s="1">
        <v>573</v>
      </c>
      <c r="T161" s="1">
        <v>530</v>
      </c>
      <c r="U161" s="1">
        <v>570</v>
      </c>
      <c r="V161" s="1">
        <v>601</v>
      </c>
      <c r="W161" s="1">
        <v>600</v>
      </c>
      <c r="X161" s="1">
        <v>537</v>
      </c>
      <c r="Y161" s="1">
        <v>541</v>
      </c>
      <c r="Z161" s="1">
        <v>557</v>
      </c>
      <c r="AA161" s="1">
        <v>656</v>
      </c>
      <c r="AB161" s="1">
        <v>655</v>
      </c>
      <c r="AC161" s="1">
        <v>662</v>
      </c>
      <c r="AD161" s="1">
        <v>659</v>
      </c>
      <c r="AE161" s="1">
        <v>639</v>
      </c>
      <c r="AF161" s="1">
        <v>576</v>
      </c>
      <c r="AG161" s="1">
        <v>621</v>
      </c>
      <c r="AH161" s="1">
        <v>707</v>
      </c>
      <c r="AI161" s="1">
        <v>665</v>
      </c>
      <c r="AJ161" s="1">
        <v>671</v>
      </c>
      <c r="AK161" s="1">
        <v>722</v>
      </c>
      <c r="AL161" s="1">
        <v>687</v>
      </c>
      <c r="AM161" s="1">
        <v>732</v>
      </c>
      <c r="AN161" s="1">
        <v>766</v>
      </c>
      <c r="AO161" s="1">
        <v>744</v>
      </c>
      <c r="AP161" s="1">
        <v>735</v>
      </c>
      <c r="AQ161" s="1">
        <v>731</v>
      </c>
      <c r="AR161" s="1">
        <v>670</v>
      </c>
      <c r="AS161" s="1">
        <v>698</v>
      </c>
      <c r="AT161" s="1">
        <v>755</v>
      </c>
      <c r="AU161" s="1">
        <v>764</v>
      </c>
      <c r="AV161" s="1">
        <v>794</v>
      </c>
      <c r="AW161" s="1">
        <v>859</v>
      </c>
      <c r="AX161" s="1">
        <v>906</v>
      </c>
      <c r="AY161" s="1">
        <v>861</v>
      </c>
      <c r="AZ161" s="1">
        <v>867</v>
      </c>
      <c r="BA161" s="1">
        <v>908</v>
      </c>
      <c r="BB161" s="1">
        <v>981</v>
      </c>
      <c r="BC161" s="1">
        <v>950</v>
      </c>
      <c r="BD161" s="1">
        <v>926</v>
      </c>
      <c r="BE161" s="1">
        <v>893</v>
      </c>
      <c r="BF161" s="1">
        <v>899</v>
      </c>
      <c r="BG161" s="1">
        <v>865</v>
      </c>
      <c r="BH161" s="1">
        <v>870</v>
      </c>
      <c r="BI161" s="1">
        <v>778</v>
      </c>
      <c r="BJ161" s="1">
        <v>778</v>
      </c>
      <c r="BK161" s="1">
        <v>793</v>
      </c>
      <c r="BL161" s="1">
        <v>728</v>
      </c>
      <c r="BM161" s="1">
        <v>730</v>
      </c>
      <c r="BN161" s="1">
        <v>708</v>
      </c>
      <c r="BO161" s="1">
        <v>696</v>
      </c>
      <c r="BP161" s="1">
        <v>676</v>
      </c>
      <c r="BQ161" s="1">
        <v>677</v>
      </c>
      <c r="BR161" s="1">
        <v>605</v>
      </c>
      <c r="BS161" s="1">
        <v>707</v>
      </c>
      <c r="BT161" s="1">
        <v>669</v>
      </c>
      <c r="BU161" s="1">
        <v>685</v>
      </c>
      <c r="BV161" s="1">
        <v>667</v>
      </c>
      <c r="BW161" s="1">
        <v>714</v>
      </c>
      <c r="BX161" s="1">
        <v>538</v>
      </c>
      <c r="BY161" s="1">
        <v>506</v>
      </c>
      <c r="BZ161" s="1">
        <v>527</v>
      </c>
      <c r="CA161" s="1">
        <v>457</v>
      </c>
      <c r="CB161" s="1">
        <v>487</v>
      </c>
      <c r="CC161" s="1">
        <v>426</v>
      </c>
      <c r="CD161" s="1">
        <v>430</v>
      </c>
      <c r="CE161" s="1">
        <v>446</v>
      </c>
      <c r="CF161" s="1">
        <v>384</v>
      </c>
      <c r="CG161" s="1">
        <v>368</v>
      </c>
      <c r="CH161" s="1">
        <v>348</v>
      </c>
      <c r="CI161" s="1">
        <v>315</v>
      </c>
      <c r="CJ161" s="1">
        <v>276</v>
      </c>
      <c r="CK161" s="1">
        <v>259</v>
      </c>
      <c r="CL161" s="1">
        <v>255</v>
      </c>
      <c r="CM161" s="1">
        <v>220</v>
      </c>
      <c r="CN161" s="1">
        <v>185</v>
      </c>
      <c r="CO161" s="1">
        <v>175</v>
      </c>
      <c r="CP161" s="1">
        <v>133</v>
      </c>
      <c r="CQ161" s="1">
        <v>585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48276</v>
      </c>
      <c r="E162" s="1">
        <v>543</v>
      </c>
      <c r="F162" s="1">
        <v>536</v>
      </c>
      <c r="G162" s="1">
        <v>504</v>
      </c>
      <c r="H162" s="1">
        <v>505</v>
      </c>
      <c r="I162" s="1">
        <v>486</v>
      </c>
      <c r="J162" s="1">
        <v>438</v>
      </c>
      <c r="K162" s="1">
        <v>438</v>
      </c>
      <c r="L162" s="1">
        <v>396</v>
      </c>
      <c r="M162" s="1">
        <v>411</v>
      </c>
      <c r="N162" s="1">
        <v>384</v>
      </c>
      <c r="O162" s="1">
        <v>331</v>
      </c>
      <c r="P162" s="1">
        <v>322</v>
      </c>
      <c r="Q162" s="1">
        <v>308</v>
      </c>
      <c r="R162" s="1">
        <v>257</v>
      </c>
      <c r="S162" s="1">
        <v>274</v>
      </c>
      <c r="T162" s="1">
        <v>271</v>
      </c>
      <c r="U162" s="1">
        <v>301</v>
      </c>
      <c r="V162" s="1">
        <v>365</v>
      </c>
      <c r="W162" s="1">
        <v>779</v>
      </c>
      <c r="X162" s="1">
        <v>1289</v>
      </c>
      <c r="Y162" s="1">
        <v>1574</v>
      </c>
      <c r="Z162" s="1">
        <v>1584</v>
      </c>
      <c r="AA162" s="1">
        <v>1658</v>
      </c>
      <c r="AB162" s="1">
        <v>1703</v>
      </c>
      <c r="AC162" s="1">
        <v>1716</v>
      </c>
      <c r="AD162" s="1">
        <v>1612</v>
      </c>
      <c r="AE162" s="1">
        <v>1520</v>
      </c>
      <c r="AF162" s="1">
        <v>1351</v>
      </c>
      <c r="AG162" s="1">
        <v>1283</v>
      </c>
      <c r="AH162" s="1">
        <v>1210</v>
      </c>
      <c r="AI162" s="1">
        <v>1069</v>
      </c>
      <c r="AJ162" s="1">
        <v>1017</v>
      </c>
      <c r="AK162" s="1">
        <v>999</v>
      </c>
      <c r="AL162" s="1">
        <v>927</v>
      </c>
      <c r="AM162" s="1">
        <v>904</v>
      </c>
      <c r="AN162" s="1">
        <v>802</v>
      </c>
      <c r="AO162" s="1">
        <v>718</v>
      </c>
      <c r="AP162" s="1">
        <v>682</v>
      </c>
      <c r="AQ162" s="1">
        <v>617</v>
      </c>
      <c r="AR162" s="1">
        <v>565</v>
      </c>
      <c r="AS162" s="1">
        <v>461</v>
      </c>
      <c r="AT162" s="1">
        <v>523</v>
      </c>
      <c r="AU162" s="1">
        <v>503</v>
      </c>
      <c r="AV162" s="1">
        <v>440</v>
      </c>
      <c r="AW162" s="1">
        <v>456</v>
      </c>
      <c r="AX162" s="1">
        <v>456</v>
      </c>
      <c r="AY162" s="1">
        <v>449</v>
      </c>
      <c r="AZ162" s="1">
        <v>470</v>
      </c>
      <c r="BA162" s="1">
        <v>524</v>
      </c>
      <c r="BB162" s="1">
        <v>486</v>
      </c>
      <c r="BC162" s="1">
        <v>433</v>
      </c>
      <c r="BD162" s="1">
        <v>397</v>
      </c>
      <c r="BE162" s="1">
        <v>463</v>
      </c>
      <c r="BF162" s="1">
        <v>466</v>
      </c>
      <c r="BG162" s="1">
        <v>456</v>
      </c>
      <c r="BH162" s="1">
        <v>439</v>
      </c>
      <c r="BI162" s="1">
        <v>443</v>
      </c>
      <c r="BJ162" s="1">
        <v>402</v>
      </c>
      <c r="BK162" s="1">
        <v>457</v>
      </c>
      <c r="BL162" s="1">
        <v>396</v>
      </c>
      <c r="BM162" s="1">
        <v>362</v>
      </c>
      <c r="BN162" s="1">
        <v>366</v>
      </c>
      <c r="BO162" s="1">
        <v>335</v>
      </c>
      <c r="BP162" s="1">
        <v>293</v>
      </c>
      <c r="BQ162" s="1">
        <v>268</v>
      </c>
      <c r="BR162" s="1">
        <v>272</v>
      </c>
      <c r="BS162" s="1">
        <v>251</v>
      </c>
      <c r="BT162" s="1">
        <v>259</v>
      </c>
      <c r="BU162" s="1">
        <v>249</v>
      </c>
      <c r="BV162" s="1">
        <v>246</v>
      </c>
      <c r="BW162" s="1">
        <v>269</v>
      </c>
      <c r="BX162" s="1">
        <v>222</v>
      </c>
      <c r="BY162" s="1">
        <v>182</v>
      </c>
      <c r="BZ162" s="1">
        <v>207</v>
      </c>
      <c r="CA162" s="1">
        <v>199</v>
      </c>
      <c r="CB162" s="1">
        <v>194</v>
      </c>
      <c r="CC162" s="1">
        <v>193</v>
      </c>
      <c r="CD162" s="1">
        <v>179</v>
      </c>
      <c r="CE162" s="1">
        <v>213</v>
      </c>
      <c r="CF162" s="1">
        <v>187</v>
      </c>
      <c r="CG162" s="1">
        <v>192</v>
      </c>
      <c r="CH162" s="1">
        <v>147</v>
      </c>
      <c r="CI162" s="1">
        <v>164</v>
      </c>
      <c r="CJ162" s="1">
        <v>154</v>
      </c>
      <c r="CK162" s="1">
        <v>138</v>
      </c>
      <c r="CL162" s="1">
        <v>125</v>
      </c>
      <c r="CM162" s="1">
        <v>114</v>
      </c>
      <c r="CN162" s="1">
        <v>131</v>
      </c>
      <c r="CO162" s="1">
        <v>91</v>
      </c>
      <c r="CP162" s="1">
        <v>55</v>
      </c>
      <c r="CQ162" s="1">
        <v>250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48775</v>
      </c>
      <c r="E163" s="1">
        <v>541</v>
      </c>
      <c r="F163" s="1">
        <v>581</v>
      </c>
      <c r="G163" s="1">
        <v>594</v>
      </c>
      <c r="H163" s="1">
        <v>532</v>
      </c>
      <c r="I163" s="1">
        <v>548</v>
      </c>
      <c r="J163" s="1">
        <v>579</v>
      </c>
      <c r="K163" s="1">
        <v>612</v>
      </c>
      <c r="L163" s="1">
        <v>558</v>
      </c>
      <c r="M163" s="1">
        <v>517</v>
      </c>
      <c r="N163" s="1">
        <v>508</v>
      </c>
      <c r="O163" s="1">
        <v>476</v>
      </c>
      <c r="P163" s="1">
        <v>442</v>
      </c>
      <c r="Q163" s="1">
        <v>426</v>
      </c>
      <c r="R163" s="1">
        <v>455</v>
      </c>
      <c r="S163" s="1">
        <v>460</v>
      </c>
      <c r="T163" s="1">
        <v>477</v>
      </c>
      <c r="U163" s="1">
        <v>475</v>
      </c>
      <c r="V163" s="1">
        <v>519</v>
      </c>
      <c r="W163" s="1">
        <v>459</v>
      </c>
      <c r="X163" s="1">
        <v>467</v>
      </c>
      <c r="Y163" s="1">
        <v>393</v>
      </c>
      <c r="Z163" s="1">
        <v>463</v>
      </c>
      <c r="AA163" s="1">
        <v>467</v>
      </c>
      <c r="AB163" s="1">
        <v>595</v>
      </c>
      <c r="AC163" s="1">
        <v>751</v>
      </c>
      <c r="AD163" s="1">
        <v>874</v>
      </c>
      <c r="AE163" s="1">
        <v>904</v>
      </c>
      <c r="AF163" s="1">
        <v>861</v>
      </c>
      <c r="AG163" s="1">
        <v>892</v>
      </c>
      <c r="AH163" s="1">
        <v>841</v>
      </c>
      <c r="AI163" s="1">
        <v>807</v>
      </c>
      <c r="AJ163" s="1">
        <v>711</v>
      </c>
      <c r="AK163" s="1">
        <v>698</v>
      </c>
      <c r="AL163" s="1">
        <v>679</v>
      </c>
      <c r="AM163" s="1">
        <v>721</v>
      </c>
      <c r="AN163" s="1">
        <v>656</v>
      </c>
      <c r="AO163" s="1">
        <v>705</v>
      </c>
      <c r="AP163" s="1">
        <v>660</v>
      </c>
      <c r="AQ163" s="1">
        <v>626</v>
      </c>
      <c r="AR163" s="1">
        <v>557</v>
      </c>
      <c r="AS163" s="1">
        <v>506</v>
      </c>
      <c r="AT163" s="1">
        <v>562</v>
      </c>
      <c r="AU163" s="1">
        <v>539</v>
      </c>
      <c r="AV163" s="1">
        <v>545</v>
      </c>
      <c r="AW163" s="1">
        <v>614</v>
      </c>
      <c r="AX163" s="1">
        <v>671</v>
      </c>
      <c r="AY163" s="1">
        <v>721</v>
      </c>
      <c r="AZ163" s="1">
        <v>734</v>
      </c>
      <c r="BA163" s="1">
        <v>799</v>
      </c>
      <c r="BB163" s="1">
        <v>775</v>
      </c>
      <c r="BC163" s="1">
        <v>674</v>
      </c>
      <c r="BD163" s="1">
        <v>721</v>
      </c>
      <c r="BE163" s="1">
        <v>781</v>
      </c>
      <c r="BF163" s="1">
        <v>803</v>
      </c>
      <c r="BG163" s="1">
        <v>782</v>
      </c>
      <c r="BH163" s="1">
        <v>735</v>
      </c>
      <c r="BI163" s="1">
        <v>733</v>
      </c>
      <c r="BJ163" s="1">
        <v>654</v>
      </c>
      <c r="BK163" s="1">
        <v>665</v>
      </c>
      <c r="BL163" s="1">
        <v>680</v>
      </c>
      <c r="BM163" s="1">
        <v>625</v>
      </c>
      <c r="BN163" s="1">
        <v>601</v>
      </c>
      <c r="BO163" s="1">
        <v>555</v>
      </c>
      <c r="BP163" s="1">
        <v>529</v>
      </c>
      <c r="BQ163" s="1">
        <v>470</v>
      </c>
      <c r="BR163" s="1">
        <v>450</v>
      </c>
      <c r="BS163" s="1">
        <v>482</v>
      </c>
      <c r="BT163" s="1">
        <v>420</v>
      </c>
      <c r="BU163" s="1">
        <v>464</v>
      </c>
      <c r="BV163" s="1">
        <v>455</v>
      </c>
      <c r="BW163" s="1">
        <v>478</v>
      </c>
      <c r="BX163" s="1">
        <v>356</v>
      </c>
      <c r="BY163" s="1">
        <v>370</v>
      </c>
      <c r="BZ163" s="1">
        <v>329</v>
      </c>
      <c r="CA163" s="1">
        <v>353</v>
      </c>
      <c r="CB163" s="1">
        <v>328</v>
      </c>
      <c r="CC163" s="1">
        <v>330</v>
      </c>
      <c r="CD163" s="1">
        <v>339</v>
      </c>
      <c r="CE163" s="1">
        <v>309</v>
      </c>
      <c r="CF163" s="1">
        <v>308</v>
      </c>
      <c r="CG163" s="1">
        <v>267</v>
      </c>
      <c r="CH163" s="1">
        <v>258</v>
      </c>
      <c r="CI163" s="1">
        <v>274</v>
      </c>
      <c r="CJ163" s="1">
        <v>217</v>
      </c>
      <c r="CK163" s="1">
        <v>190</v>
      </c>
      <c r="CL163" s="1">
        <v>222</v>
      </c>
      <c r="CM163" s="1">
        <v>201</v>
      </c>
      <c r="CN163" s="1">
        <v>154</v>
      </c>
      <c r="CO163" s="1">
        <v>119</v>
      </c>
      <c r="CP163" s="1">
        <v>119</v>
      </c>
      <c r="CQ163" s="1">
        <v>422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40159</v>
      </c>
      <c r="E164" s="1">
        <v>319</v>
      </c>
      <c r="F164" s="1">
        <v>327</v>
      </c>
      <c r="G164" s="1">
        <v>286</v>
      </c>
      <c r="H164" s="1">
        <v>308</v>
      </c>
      <c r="I164" s="1">
        <v>352</v>
      </c>
      <c r="J164" s="1">
        <v>320</v>
      </c>
      <c r="K164" s="1">
        <v>305</v>
      </c>
      <c r="L164" s="1">
        <v>326</v>
      </c>
      <c r="M164" s="1">
        <v>297</v>
      </c>
      <c r="N164" s="1">
        <v>271</v>
      </c>
      <c r="O164" s="1">
        <v>257</v>
      </c>
      <c r="P164" s="1">
        <v>220</v>
      </c>
      <c r="Q164" s="1">
        <v>217</v>
      </c>
      <c r="R164" s="1">
        <v>221</v>
      </c>
      <c r="S164" s="1">
        <v>231</v>
      </c>
      <c r="T164" s="1">
        <v>245</v>
      </c>
      <c r="U164" s="1">
        <v>255</v>
      </c>
      <c r="V164" s="1">
        <v>278</v>
      </c>
      <c r="W164" s="1">
        <v>475</v>
      </c>
      <c r="X164" s="1">
        <v>974</v>
      </c>
      <c r="Y164" s="1">
        <v>1328</v>
      </c>
      <c r="Z164" s="1">
        <v>1430</v>
      </c>
      <c r="AA164" s="1">
        <v>1349</v>
      </c>
      <c r="AB164" s="1">
        <v>1304</v>
      </c>
      <c r="AC164" s="1">
        <v>1237</v>
      </c>
      <c r="AD164" s="1">
        <v>1189</v>
      </c>
      <c r="AE164" s="1">
        <v>1148</v>
      </c>
      <c r="AF164" s="1">
        <v>1001</v>
      </c>
      <c r="AG164" s="1">
        <v>978</v>
      </c>
      <c r="AH164" s="1">
        <v>942</v>
      </c>
      <c r="AI164" s="1">
        <v>887</v>
      </c>
      <c r="AJ164" s="1">
        <v>731</v>
      </c>
      <c r="AK164" s="1">
        <v>756</v>
      </c>
      <c r="AL164" s="1">
        <v>629</v>
      </c>
      <c r="AM164" s="1">
        <v>599</v>
      </c>
      <c r="AN164" s="1">
        <v>573</v>
      </c>
      <c r="AO164" s="1">
        <v>564</v>
      </c>
      <c r="AP164" s="1">
        <v>523</v>
      </c>
      <c r="AQ164" s="1">
        <v>474</v>
      </c>
      <c r="AR164" s="1">
        <v>468</v>
      </c>
      <c r="AS164" s="1">
        <v>389</v>
      </c>
      <c r="AT164" s="1">
        <v>495</v>
      </c>
      <c r="AU164" s="1">
        <v>371</v>
      </c>
      <c r="AV164" s="1">
        <v>392</v>
      </c>
      <c r="AW164" s="1">
        <v>427</v>
      </c>
      <c r="AX164" s="1">
        <v>442</v>
      </c>
      <c r="AY164" s="1">
        <v>421</v>
      </c>
      <c r="AZ164" s="1">
        <v>490</v>
      </c>
      <c r="BA164" s="1">
        <v>449</v>
      </c>
      <c r="BB164" s="1">
        <v>470</v>
      </c>
      <c r="BC164" s="1">
        <v>441</v>
      </c>
      <c r="BD164" s="1">
        <v>489</v>
      </c>
      <c r="BE164" s="1">
        <v>496</v>
      </c>
      <c r="BF164" s="1">
        <v>504</v>
      </c>
      <c r="BG164" s="1">
        <v>503</v>
      </c>
      <c r="BH164" s="1">
        <v>434</v>
      </c>
      <c r="BI164" s="1">
        <v>440</v>
      </c>
      <c r="BJ164" s="1">
        <v>400</v>
      </c>
      <c r="BK164" s="1">
        <v>388</v>
      </c>
      <c r="BL164" s="1">
        <v>365</v>
      </c>
      <c r="BM164" s="1">
        <v>391</v>
      </c>
      <c r="BN164" s="1">
        <v>363</v>
      </c>
      <c r="BO164" s="1">
        <v>335</v>
      </c>
      <c r="BP164" s="1">
        <v>311</v>
      </c>
      <c r="BQ164" s="1">
        <v>312</v>
      </c>
      <c r="BR164" s="1">
        <v>293</v>
      </c>
      <c r="BS164" s="1">
        <v>264</v>
      </c>
      <c r="BT164" s="1">
        <v>301</v>
      </c>
      <c r="BU164" s="1">
        <v>314</v>
      </c>
      <c r="BV164" s="1">
        <v>302</v>
      </c>
      <c r="BW164" s="1">
        <v>281</v>
      </c>
      <c r="BX164" s="1">
        <v>237</v>
      </c>
      <c r="BY164" s="1">
        <v>243</v>
      </c>
      <c r="BZ164" s="1">
        <v>205</v>
      </c>
      <c r="CA164" s="1">
        <v>187</v>
      </c>
      <c r="CB164" s="1">
        <v>169</v>
      </c>
      <c r="CC164" s="1">
        <v>193</v>
      </c>
      <c r="CD164" s="1">
        <v>182</v>
      </c>
      <c r="CE164" s="1">
        <v>193</v>
      </c>
      <c r="CF164" s="1">
        <v>169</v>
      </c>
      <c r="CG164" s="1">
        <v>176</v>
      </c>
      <c r="CH164" s="1">
        <v>155</v>
      </c>
      <c r="CI164" s="1">
        <v>159</v>
      </c>
      <c r="CJ164" s="1">
        <v>148</v>
      </c>
      <c r="CK164" s="1">
        <v>141</v>
      </c>
      <c r="CL164" s="1">
        <v>130</v>
      </c>
      <c r="CM164" s="1">
        <v>81</v>
      </c>
      <c r="CN164" s="1">
        <v>87</v>
      </c>
      <c r="CO164" s="1">
        <v>74</v>
      </c>
      <c r="CP164" s="1">
        <v>64</v>
      </c>
      <c r="CQ164" s="1">
        <v>299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44182</v>
      </c>
      <c r="E165" s="1">
        <v>470</v>
      </c>
      <c r="F165" s="1">
        <v>454</v>
      </c>
      <c r="G165" s="1">
        <v>466</v>
      </c>
      <c r="H165" s="1">
        <v>492</v>
      </c>
      <c r="I165" s="1">
        <v>481</v>
      </c>
      <c r="J165" s="1">
        <v>519</v>
      </c>
      <c r="K165" s="1">
        <v>475</v>
      </c>
      <c r="L165" s="1">
        <v>455</v>
      </c>
      <c r="M165" s="1">
        <v>443</v>
      </c>
      <c r="N165" s="1">
        <v>409</v>
      </c>
      <c r="O165" s="1">
        <v>401</v>
      </c>
      <c r="P165" s="1">
        <v>392</v>
      </c>
      <c r="Q165" s="1">
        <v>413</v>
      </c>
      <c r="R165" s="1">
        <v>388</v>
      </c>
      <c r="S165" s="1">
        <v>393</v>
      </c>
      <c r="T165" s="1">
        <v>338</v>
      </c>
      <c r="U165" s="1">
        <v>428</v>
      </c>
      <c r="V165" s="1">
        <v>422</v>
      </c>
      <c r="W165" s="1">
        <v>414</v>
      </c>
      <c r="X165" s="1">
        <v>432</v>
      </c>
      <c r="Y165" s="1">
        <v>474</v>
      </c>
      <c r="Z165" s="1">
        <v>549</v>
      </c>
      <c r="AA165" s="1">
        <v>563</v>
      </c>
      <c r="AB165" s="1">
        <v>587</v>
      </c>
      <c r="AC165" s="1">
        <v>785</v>
      </c>
      <c r="AD165" s="1">
        <v>933</v>
      </c>
      <c r="AE165" s="1">
        <v>960</v>
      </c>
      <c r="AF165" s="1">
        <v>901</v>
      </c>
      <c r="AG165" s="1">
        <v>884</v>
      </c>
      <c r="AH165" s="1">
        <v>853</v>
      </c>
      <c r="AI165" s="1">
        <v>770</v>
      </c>
      <c r="AJ165" s="1">
        <v>786</v>
      </c>
      <c r="AK165" s="1">
        <v>740</v>
      </c>
      <c r="AL165" s="1">
        <v>702</v>
      </c>
      <c r="AM165" s="1">
        <v>694</v>
      </c>
      <c r="AN165" s="1">
        <v>676</v>
      </c>
      <c r="AO165" s="1">
        <v>606</v>
      </c>
      <c r="AP165" s="1">
        <v>579</v>
      </c>
      <c r="AQ165" s="1">
        <v>606</v>
      </c>
      <c r="AR165" s="1">
        <v>555</v>
      </c>
      <c r="AS165" s="1">
        <v>507</v>
      </c>
      <c r="AT165" s="1">
        <v>483</v>
      </c>
      <c r="AU165" s="1">
        <v>475</v>
      </c>
      <c r="AV165" s="1">
        <v>501</v>
      </c>
      <c r="AW165" s="1">
        <v>527</v>
      </c>
      <c r="AX165" s="1">
        <v>551</v>
      </c>
      <c r="AY165" s="1">
        <v>583</v>
      </c>
      <c r="AZ165" s="1">
        <v>584</v>
      </c>
      <c r="BA165" s="1">
        <v>653</v>
      </c>
      <c r="BB165" s="1">
        <v>626</v>
      </c>
      <c r="BC165" s="1">
        <v>679</v>
      </c>
      <c r="BD165" s="1">
        <v>672</v>
      </c>
      <c r="BE165" s="1">
        <v>634</v>
      </c>
      <c r="BF165" s="1">
        <v>650</v>
      </c>
      <c r="BG165" s="1">
        <v>649</v>
      </c>
      <c r="BH165" s="1">
        <v>697</v>
      </c>
      <c r="BI165" s="1">
        <v>609</v>
      </c>
      <c r="BJ165" s="1">
        <v>593</v>
      </c>
      <c r="BK165" s="1">
        <v>569</v>
      </c>
      <c r="BL165" s="1">
        <v>581</v>
      </c>
      <c r="BM165" s="1">
        <v>467</v>
      </c>
      <c r="BN165" s="1">
        <v>479</v>
      </c>
      <c r="BO165" s="1">
        <v>408</v>
      </c>
      <c r="BP165" s="1">
        <v>413</v>
      </c>
      <c r="BQ165" s="1">
        <v>339</v>
      </c>
      <c r="BR165" s="1">
        <v>364</v>
      </c>
      <c r="BS165" s="1">
        <v>377</v>
      </c>
      <c r="BT165" s="1">
        <v>363</v>
      </c>
      <c r="BU165" s="1">
        <v>366</v>
      </c>
      <c r="BV165" s="1">
        <v>371</v>
      </c>
      <c r="BW165" s="1">
        <v>417</v>
      </c>
      <c r="BX165" s="1">
        <v>297</v>
      </c>
      <c r="BY165" s="1">
        <v>300</v>
      </c>
      <c r="BZ165" s="1">
        <v>291</v>
      </c>
      <c r="CA165" s="1">
        <v>339</v>
      </c>
      <c r="CB165" s="1">
        <v>302</v>
      </c>
      <c r="CC165" s="1">
        <v>305</v>
      </c>
      <c r="CD165" s="1">
        <v>337</v>
      </c>
      <c r="CE165" s="1">
        <v>306</v>
      </c>
      <c r="CF165" s="1">
        <v>291</v>
      </c>
      <c r="CG165" s="1">
        <v>291</v>
      </c>
      <c r="CH165" s="1">
        <v>281</v>
      </c>
      <c r="CI165" s="1">
        <v>271</v>
      </c>
      <c r="CJ165" s="1">
        <v>226</v>
      </c>
      <c r="CK165" s="1">
        <v>207</v>
      </c>
      <c r="CL165" s="1">
        <v>191</v>
      </c>
      <c r="CM165" s="1">
        <v>149</v>
      </c>
      <c r="CN165" s="1">
        <v>160</v>
      </c>
      <c r="CO165" s="1">
        <v>111</v>
      </c>
      <c r="CP165" s="1">
        <v>118</v>
      </c>
      <c r="CQ165" s="1">
        <v>334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45685</v>
      </c>
      <c r="E166" s="1">
        <v>456</v>
      </c>
      <c r="F166" s="1">
        <v>477</v>
      </c>
      <c r="G166" s="1">
        <v>466</v>
      </c>
      <c r="H166" s="1">
        <v>480</v>
      </c>
      <c r="I166" s="1">
        <v>474</v>
      </c>
      <c r="J166" s="1">
        <v>468</v>
      </c>
      <c r="K166" s="1">
        <v>527</v>
      </c>
      <c r="L166" s="1">
        <v>439</v>
      </c>
      <c r="M166" s="1">
        <v>455</v>
      </c>
      <c r="N166" s="1">
        <v>477</v>
      </c>
      <c r="O166" s="1">
        <v>465</v>
      </c>
      <c r="P166" s="1">
        <v>431</v>
      </c>
      <c r="Q166" s="1">
        <v>405</v>
      </c>
      <c r="R166" s="1">
        <v>417</v>
      </c>
      <c r="S166" s="1">
        <v>406</v>
      </c>
      <c r="T166" s="1">
        <v>373</v>
      </c>
      <c r="U166" s="1">
        <v>424</v>
      </c>
      <c r="V166" s="1">
        <v>426</v>
      </c>
      <c r="W166" s="1">
        <v>389</v>
      </c>
      <c r="X166" s="1">
        <v>411</v>
      </c>
      <c r="Y166" s="1">
        <v>363</v>
      </c>
      <c r="Z166" s="1">
        <v>416</v>
      </c>
      <c r="AA166" s="1">
        <v>427</v>
      </c>
      <c r="AB166" s="1">
        <v>607</v>
      </c>
      <c r="AC166" s="1">
        <v>775</v>
      </c>
      <c r="AD166" s="1">
        <v>922</v>
      </c>
      <c r="AE166" s="1">
        <v>898</v>
      </c>
      <c r="AF166" s="1">
        <v>973</v>
      </c>
      <c r="AG166" s="1">
        <v>929</v>
      </c>
      <c r="AH166" s="1">
        <v>855</v>
      </c>
      <c r="AI166" s="1">
        <v>908</v>
      </c>
      <c r="AJ166" s="1">
        <v>880</v>
      </c>
      <c r="AK166" s="1">
        <v>821</v>
      </c>
      <c r="AL166" s="1">
        <v>728</v>
      </c>
      <c r="AM166" s="1">
        <v>833</v>
      </c>
      <c r="AN166" s="1">
        <v>642</v>
      </c>
      <c r="AO166" s="1">
        <v>698</v>
      </c>
      <c r="AP166" s="1">
        <v>686</v>
      </c>
      <c r="AQ166" s="1">
        <v>579</v>
      </c>
      <c r="AR166" s="1">
        <v>597</v>
      </c>
      <c r="AS166" s="1">
        <v>582</v>
      </c>
      <c r="AT166" s="1">
        <v>590</v>
      </c>
      <c r="AU166" s="1">
        <v>561</v>
      </c>
      <c r="AV166" s="1">
        <v>528</v>
      </c>
      <c r="AW166" s="1">
        <v>587</v>
      </c>
      <c r="AX166" s="1">
        <v>619</v>
      </c>
      <c r="AY166" s="1">
        <v>611</v>
      </c>
      <c r="AZ166" s="1">
        <v>596</v>
      </c>
      <c r="BA166" s="1">
        <v>654</v>
      </c>
      <c r="BB166" s="1">
        <v>686</v>
      </c>
      <c r="BC166" s="1">
        <v>639</v>
      </c>
      <c r="BD166" s="1">
        <v>690</v>
      </c>
      <c r="BE166" s="1">
        <v>668</v>
      </c>
      <c r="BF166" s="1">
        <v>654</v>
      </c>
      <c r="BG166" s="1">
        <v>660</v>
      </c>
      <c r="BH166" s="1">
        <v>652</v>
      </c>
      <c r="BI166" s="1">
        <v>595</v>
      </c>
      <c r="BJ166" s="1">
        <v>614</v>
      </c>
      <c r="BK166" s="1">
        <v>632</v>
      </c>
      <c r="BL166" s="1">
        <v>582</v>
      </c>
      <c r="BM166" s="1">
        <v>522</v>
      </c>
      <c r="BN166" s="1">
        <v>538</v>
      </c>
      <c r="BO166" s="1">
        <v>462</v>
      </c>
      <c r="BP166" s="1">
        <v>478</v>
      </c>
      <c r="BQ166" s="1">
        <v>420</v>
      </c>
      <c r="BR166" s="1">
        <v>375</v>
      </c>
      <c r="BS166" s="1">
        <v>382</v>
      </c>
      <c r="BT166" s="1">
        <v>386</v>
      </c>
      <c r="BU166" s="1">
        <v>397</v>
      </c>
      <c r="BV166" s="1">
        <v>398</v>
      </c>
      <c r="BW166" s="1">
        <v>388</v>
      </c>
      <c r="BX166" s="1">
        <v>307</v>
      </c>
      <c r="BY166" s="1">
        <v>299</v>
      </c>
      <c r="BZ166" s="1">
        <v>304</v>
      </c>
      <c r="CA166" s="1">
        <v>297</v>
      </c>
      <c r="CB166" s="1">
        <v>291</v>
      </c>
      <c r="CC166" s="1">
        <v>271</v>
      </c>
      <c r="CD166" s="1">
        <v>286</v>
      </c>
      <c r="CE166" s="1">
        <v>266</v>
      </c>
      <c r="CF166" s="1">
        <v>264</v>
      </c>
      <c r="CG166" s="1">
        <v>279</v>
      </c>
      <c r="CH166" s="1">
        <v>239</v>
      </c>
      <c r="CI166" s="1">
        <v>272</v>
      </c>
      <c r="CJ166" s="1">
        <v>217</v>
      </c>
      <c r="CK166" s="1">
        <v>211</v>
      </c>
      <c r="CL166" s="1">
        <v>196</v>
      </c>
      <c r="CM166" s="1">
        <v>198</v>
      </c>
      <c r="CN166" s="1">
        <v>140</v>
      </c>
      <c r="CO166" s="1">
        <v>152</v>
      </c>
      <c r="CP166" s="1">
        <v>112</v>
      </c>
      <c r="CQ166" s="1">
        <v>535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45979</v>
      </c>
      <c r="E167" s="1">
        <v>470</v>
      </c>
      <c r="F167" s="1">
        <v>488</v>
      </c>
      <c r="G167" s="1">
        <v>506</v>
      </c>
      <c r="H167" s="1">
        <v>467</v>
      </c>
      <c r="I167" s="1">
        <v>497</v>
      </c>
      <c r="J167" s="1">
        <v>501</v>
      </c>
      <c r="K167" s="1">
        <v>481</v>
      </c>
      <c r="L167" s="1">
        <v>383</v>
      </c>
      <c r="M167" s="1">
        <v>419</v>
      </c>
      <c r="N167" s="1">
        <v>458</v>
      </c>
      <c r="O167" s="1">
        <v>426</v>
      </c>
      <c r="P167" s="1">
        <v>365</v>
      </c>
      <c r="Q167" s="1">
        <v>387</v>
      </c>
      <c r="R167" s="1">
        <v>416</v>
      </c>
      <c r="S167" s="1">
        <v>368</v>
      </c>
      <c r="T167" s="1">
        <v>407</v>
      </c>
      <c r="U167" s="1">
        <v>433</v>
      </c>
      <c r="V167" s="1">
        <v>377</v>
      </c>
      <c r="W167" s="1">
        <v>381</v>
      </c>
      <c r="X167" s="1">
        <v>362</v>
      </c>
      <c r="Y167" s="1">
        <v>339</v>
      </c>
      <c r="Z167" s="1">
        <v>379</v>
      </c>
      <c r="AA167" s="1">
        <v>445</v>
      </c>
      <c r="AB167" s="1">
        <v>497</v>
      </c>
      <c r="AC167" s="1">
        <v>657</v>
      </c>
      <c r="AD167" s="1">
        <v>904</v>
      </c>
      <c r="AE167" s="1">
        <v>889</v>
      </c>
      <c r="AF167" s="1">
        <v>834</v>
      </c>
      <c r="AG167" s="1">
        <v>894</v>
      </c>
      <c r="AH167" s="1">
        <v>888</v>
      </c>
      <c r="AI167" s="1">
        <v>869</v>
      </c>
      <c r="AJ167" s="1">
        <v>853</v>
      </c>
      <c r="AK167" s="1">
        <v>850</v>
      </c>
      <c r="AL167" s="1">
        <v>793</v>
      </c>
      <c r="AM167" s="1">
        <v>794</v>
      </c>
      <c r="AN167" s="1">
        <v>862</v>
      </c>
      <c r="AO167" s="1">
        <v>777</v>
      </c>
      <c r="AP167" s="1">
        <v>777</v>
      </c>
      <c r="AQ167" s="1">
        <v>698</v>
      </c>
      <c r="AR167" s="1">
        <v>568</v>
      </c>
      <c r="AS167" s="1">
        <v>544</v>
      </c>
      <c r="AT167" s="1">
        <v>578</v>
      </c>
      <c r="AU167" s="1">
        <v>602</v>
      </c>
      <c r="AV167" s="1">
        <v>572</v>
      </c>
      <c r="AW167" s="1">
        <v>515</v>
      </c>
      <c r="AX167" s="1">
        <v>572</v>
      </c>
      <c r="AY167" s="1">
        <v>652</v>
      </c>
      <c r="AZ167" s="1">
        <v>589</v>
      </c>
      <c r="BA167" s="1">
        <v>593</v>
      </c>
      <c r="BB167" s="1">
        <v>680</v>
      </c>
      <c r="BC167" s="1">
        <v>613</v>
      </c>
      <c r="BD167" s="1">
        <v>652</v>
      </c>
      <c r="BE167" s="1">
        <v>652</v>
      </c>
      <c r="BF167" s="1">
        <v>701</v>
      </c>
      <c r="BG167" s="1">
        <v>619</v>
      </c>
      <c r="BH167" s="1">
        <v>673</v>
      </c>
      <c r="BI167" s="1">
        <v>711</v>
      </c>
      <c r="BJ167" s="1">
        <v>635</v>
      </c>
      <c r="BK167" s="1">
        <v>575</v>
      </c>
      <c r="BL167" s="1">
        <v>575</v>
      </c>
      <c r="BM167" s="1">
        <v>575</v>
      </c>
      <c r="BN167" s="1">
        <v>626</v>
      </c>
      <c r="BO167" s="1">
        <v>555</v>
      </c>
      <c r="BP167" s="1">
        <v>518</v>
      </c>
      <c r="BQ167" s="1">
        <v>485</v>
      </c>
      <c r="BR167" s="1">
        <v>440</v>
      </c>
      <c r="BS167" s="1">
        <v>452</v>
      </c>
      <c r="BT167" s="1">
        <v>449</v>
      </c>
      <c r="BU167" s="1">
        <v>402</v>
      </c>
      <c r="BV167" s="1">
        <v>434</v>
      </c>
      <c r="BW167" s="1">
        <v>468</v>
      </c>
      <c r="BX167" s="1">
        <v>357</v>
      </c>
      <c r="BY167" s="1">
        <v>323</v>
      </c>
      <c r="BZ167" s="1">
        <v>358</v>
      </c>
      <c r="CA167" s="1">
        <v>276</v>
      </c>
      <c r="CB167" s="1">
        <v>263</v>
      </c>
      <c r="CC167" s="1">
        <v>270</v>
      </c>
      <c r="CD167" s="1">
        <v>286</v>
      </c>
      <c r="CE167" s="1">
        <v>282</v>
      </c>
      <c r="CF167" s="1">
        <v>314</v>
      </c>
      <c r="CG167" s="1">
        <v>244</v>
      </c>
      <c r="CH167" s="1">
        <v>245</v>
      </c>
      <c r="CI167" s="1">
        <v>230</v>
      </c>
      <c r="CJ167" s="1">
        <v>224</v>
      </c>
      <c r="CK167" s="1">
        <v>183</v>
      </c>
      <c r="CL167" s="1">
        <v>193</v>
      </c>
      <c r="CM167" s="1">
        <v>180</v>
      </c>
      <c r="CN167" s="1">
        <v>154</v>
      </c>
      <c r="CO167" s="1">
        <v>136</v>
      </c>
      <c r="CP167" s="1">
        <v>136</v>
      </c>
      <c r="CQ167" s="1">
        <v>459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45726</v>
      </c>
      <c r="E168" s="1">
        <v>495</v>
      </c>
      <c r="F168" s="1">
        <v>530</v>
      </c>
      <c r="G168" s="1">
        <v>537</v>
      </c>
      <c r="H168" s="1">
        <v>551</v>
      </c>
      <c r="I168" s="1">
        <v>487</v>
      </c>
      <c r="J168" s="1">
        <v>579</v>
      </c>
      <c r="K168" s="1">
        <v>590</v>
      </c>
      <c r="L168" s="1">
        <v>508</v>
      </c>
      <c r="M168" s="1">
        <v>543</v>
      </c>
      <c r="N168" s="1">
        <v>491</v>
      </c>
      <c r="O168" s="1">
        <v>511</v>
      </c>
      <c r="P168" s="1">
        <v>478</v>
      </c>
      <c r="Q168" s="1">
        <v>496</v>
      </c>
      <c r="R168" s="1">
        <v>422</v>
      </c>
      <c r="S168" s="1">
        <v>454</v>
      </c>
      <c r="T168" s="1">
        <v>456</v>
      </c>
      <c r="U168" s="1">
        <v>525</v>
      </c>
      <c r="V168" s="1">
        <v>492</v>
      </c>
      <c r="W168" s="1">
        <v>455</v>
      </c>
      <c r="X168" s="1">
        <v>438</v>
      </c>
      <c r="Y168" s="1">
        <v>441</v>
      </c>
      <c r="Z168" s="1">
        <v>387</v>
      </c>
      <c r="AA168" s="1">
        <v>436</v>
      </c>
      <c r="AB168" s="1">
        <v>517</v>
      </c>
      <c r="AC168" s="1">
        <v>657</v>
      </c>
      <c r="AD168" s="1">
        <v>804</v>
      </c>
      <c r="AE168" s="1">
        <v>816</v>
      </c>
      <c r="AF168" s="1">
        <v>808</v>
      </c>
      <c r="AG168" s="1">
        <v>754</v>
      </c>
      <c r="AH168" s="1">
        <v>763</v>
      </c>
      <c r="AI168" s="1">
        <v>728</v>
      </c>
      <c r="AJ168" s="1">
        <v>678</v>
      </c>
      <c r="AK168" s="1">
        <v>704</v>
      </c>
      <c r="AL168" s="1">
        <v>624</v>
      </c>
      <c r="AM168" s="1">
        <v>622</v>
      </c>
      <c r="AN168" s="1">
        <v>673</v>
      </c>
      <c r="AO168" s="1">
        <v>633</v>
      </c>
      <c r="AP168" s="1">
        <v>635</v>
      </c>
      <c r="AQ168" s="1">
        <v>592</v>
      </c>
      <c r="AR168" s="1">
        <v>534</v>
      </c>
      <c r="AS168" s="1">
        <v>477</v>
      </c>
      <c r="AT168" s="1">
        <v>530</v>
      </c>
      <c r="AU168" s="1">
        <v>555</v>
      </c>
      <c r="AV168" s="1">
        <v>543</v>
      </c>
      <c r="AW168" s="1">
        <v>572</v>
      </c>
      <c r="AX168" s="1">
        <v>605</v>
      </c>
      <c r="AY168" s="1">
        <v>666</v>
      </c>
      <c r="AZ168" s="1">
        <v>694</v>
      </c>
      <c r="BA168" s="1">
        <v>712</v>
      </c>
      <c r="BB168" s="1">
        <v>678</v>
      </c>
      <c r="BC168" s="1">
        <v>659</v>
      </c>
      <c r="BD168" s="1">
        <v>697</v>
      </c>
      <c r="BE168" s="1">
        <v>755</v>
      </c>
      <c r="BF168" s="1">
        <v>746</v>
      </c>
      <c r="BG168" s="1">
        <v>711</v>
      </c>
      <c r="BH168" s="1">
        <v>713</v>
      </c>
      <c r="BI168" s="1">
        <v>679</v>
      </c>
      <c r="BJ168" s="1">
        <v>637</v>
      </c>
      <c r="BK168" s="1">
        <v>628</v>
      </c>
      <c r="BL168" s="1">
        <v>585</v>
      </c>
      <c r="BM168" s="1">
        <v>595</v>
      </c>
      <c r="BN168" s="1">
        <v>512</v>
      </c>
      <c r="BO168" s="1">
        <v>503</v>
      </c>
      <c r="BP168" s="1">
        <v>469</v>
      </c>
      <c r="BQ168" s="1">
        <v>405</v>
      </c>
      <c r="BR168" s="1">
        <v>420</v>
      </c>
      <c r="BS168" s="1">
        <v>372</v>
      </c>
      <c r="BT168" s="1">
        <v>394</v>
      </c>
      <c r="BU168" s="1">
        <v>377</v>
      </c>
      <c r="BV168" s="1">
        <v>378</v>
      </c>
      <c r="BW168" s="1">
        <v>396</v>
      </c>
      <c r="BX168" s="1">
        <v>316</v>
      </c>
      <c r="BY168" s="1">
        <v>338</v>
      </c>
      <c r="BZ168" s="1">
        <v>337</v>
      </c>
      <c r="CA168" s="1">
        <v>304</v>
      </c>
      <c r="CB168" s="1">
        <v>269</v>
      </c>
      <c r="CC168" s="1">
        <v>259</v>
      </c>
      <c r="CD168" s="1">
        <v>294</v>
      </c>
      <c r="CE168" s="1">
        <v>303</v>
      </c>
      <c r="CF168" s="1">
        <v>276</v>
      </c>
      <c r="CG168" s="1">
        <v>239</v>
      </c>
      <c r="CH168" s="1">
        <v>260</v>
      </c>
      <c r="CI168" s="1">
        <v>283</v>
      </c>
      <c r="CJ168" s="1">
        <v>266</v>
      </c>
      <c r="CK168" s="1">
        <v>228</v>
      </c>
      <c r="CL168" s="1">
        <v>193</v>
      </c>
      <c r="CM168" s="1">
        <v>200</v>
      </c>
      <c r="CN168" s="1">
        <v>167</v>
      </c>
      <c r="CO168" s="1">
        <v>115</v>
      </c>
      <c r="CP168" s="1">
        <v>112</v>
      </c>
      <c r="CQ168" s="1">
        <v>460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45459</v>
      </c>
      <c r="E169" s="1">
        <v>438</v>
      </c>
      <c r="F169" s="1">
        <v>467</v>
      </c>
      <c r="G169" s="1">
        <v>510</v>
      </c>
      <c r="H169" s="1">
        <v>476</v>
      </c>
      <c r="I169" s="1">
        <v>501</v>
      </c>
      <c r="J169" s="1">
        <v>496</v>
      </c>
      <c r="K169" s="1">
        <v>532</v>
      </c>
      <c r="L169" s="1">
        <v>511</v>
      </c>
      <c r="M169" s="1">
        <v>544</v>
      </c>
      <c r="N169" s="1">
        <v>520</v>
      </c>
      <c r="O169" s="1">
        <v>530</v>
      </c>
      <c r="P169" s="1">
        <v>502</v>
      </c>
      <c r="Q169" s="1">
        <v>440</v>
      </c>
      <c r="R169" s="1">
        <v>460</v>
      </c>
      <c r="S169" s="1">
        <v>458</v>
      </c>
      <c r="T169" s="1">
        <v>402</v>
      </c>
      <c r="U169" s="1">
        <v>475</v>
      </c>
      <c r="V169" s="1">
        <v>475</v>
      </c>
      <c r="W169" s="1">
        <v>497</v>
      </c>
      <c r="X169" s="1">
        <v>469</v>
      </c>
      <c r="Y169" s="1">
        <v>494</v>
      </c>
      <c r="Z169" s="1">
        <v>465</v>
      </c>
      <c r="AA169" s="1">
        <v>448</v>
      </c>
      <c r="AB169" s="1">
        <v>505</v>
      </c>
      <c r="AC169" s="1">
        <v>479</v>
      </c>
      <c r="AD169" s="1">
        <v>499</v>
      </c>
      <c r="AE169" s="1">
        <v>556</v>
      </c>
      <c r="AF169" s="1">
        <v>506</v>
      </c>
      <c r="AG169" s="1">
        <v>577</v>
      </c>
      <c r="AH169" s="1">
        <v>554</v>
      </c>
      <c r="AI169" s="1">
        <v>536</v>
      </c>
      <c r="AJ169" s="1">
        <v>537</v>
      </c>
      <c r="AK169" s="1">
        <v>527</v>
      </c>
      <c r="AL169" s="1">
        <v>492</v>
      </c>
      <c r="AM169" s="1">
        <v>549</v>
      </c>
      <c r="AN169" s="1">
        <v>563</v>
      </c>
      <c r="AO169" s="1">
        <v>607</v>
      </c>
      <c r="AP169" s="1">
        <v>558</v>
      </c>
      <c r="AQ169" s="1">
        <v>568</v>
      </c>
      <c r="AR169" s="1">
        <v>499</v>
      </c>
      <c r="AS169" s="1">
        <v>474</v>
      </c>
      <c r="AT169" s="1">
        <v>524</v>
      </c>
      <c r="AU169" s="1">
        <v>497</v>
      </c>
      <c r="AV169" s="1">
        <v>470</v>
      </c>
      <c r="AW169" s="1">
        <v>568</v>
      </c>
      <c r="AX169" s="1">
        <v>627</v>
      </c>
      <c r="AY169" s="1">
        <v>673</v>
      </c>
      <c r="AZ169" s="1">
        <v>657</v>
      </c>
      <c r="BA169" s="1">
        <v>663</v>
      </c>
      <c r="BB169" s="1">
        <v>726</v>
      </c>
      <c r="BC169" s="1">
        <v>723</v>
      </c>
      <c r="BD169" s="1">
        <v>680</v>
      </c>
      <c r="BE169" s="1">
        <v>706</v>
      </c>
      <c r="BF169" s="1">
        <v>728</v>
      </c>
      <c r="BG169" s="1">
        <v>656</v>
      </c>
      <c r="BH169" s="1">
        <v>757</v>
      </c>
      <c r="BI169" s="1">
        <v>648</v>
      </c>
      <c r="BJ169" s="1">
        <v>652</v>
      </c>
      <c r="BK169" s="1">
        <v>677</v>
      </c>
      <c r="BL169" s="1">
        <v>640</v>
      </c>
      <c r="BM169" s="1">
        <v>630</v>
      </c>
      <c r="BN169" s="1">
        <v>614</v>
      </c>
      <c r="BO169" s="1">
        <v>588</v>
      </c>
      <c r="BP169" s="1">
        <v>558</v>
      </c>
      <c r="BQ169" s="1">
        <v>580</v>
      </c>
      <c r="BR169" s="1">
        <v>553</v>
      </c>
      <c r="BS169" s="1">
        <v>563</v>
      </c>
      <c r="BT169" s="1">
        <v>578</v>
      </c>
      <c r="BU169" s="1">
        <v>586</v>
      </c>
      <c r="BV169" s="1">
        <v>550</v>
      </c>
      <c r="BW169" s="1">
        <v>628</v>
      </c>
      <c r="BX169" s="1">
        <v>465</v>
      </c>
      <c r="BY169" s="1">
        <v>450</v>
      </c>
      <c r="BZ169" s="1">
        <v>450</v>
      </c>
      <c r="CA169" s="1">
        <v>424</v>
      </c>
      <c r="CB169" s="1">
        <v>410</v>
      </c>
      <c r="CC169" s="1">
        <v>336</v>
      </c>
      <c r="CD169" s="1">
        <v>370</v>
      </c>
      <c r="CE169" s="1">
        <v>330</v>
      </c>
      <c r="CF169" s="1">
        <v>287</v>
      </c>
      <c r="CG169" s="1">
        <v>337</v>
      </c>
      <c r="CH169" s="1">
        <v>312</v>
      </c>
      <c r="CI169" s="1">
        <v>254</v>
      </c>
      <c r="CJ169" s="1">
        <v>239</v>
      </c>
      <c r="CK169" s="1">
        <v>189</v>
      </c>
      <c r="CL169" s="1">
        <v>200</v>
      </c>
      <c r="CM169" s="1">
        <v>177</v>
      </c>
      <c r="CN169" s="1">
        <v>165</v>
      </c>
      <c r="CO169" s="1">
        <v>131</v>
      </c>
      <c r="CP169" s="1">
        <v>115</v>
      </c>
      <c r="CQ169" s="1">
        <v>422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52306</v>
      </c>
      <c r="E170" s="1">
        <v>533</v>
      </c>
      <c r="F170" s="1">
        <v>571</v>
      </c>
      <c r="G170" s="1">
        <v>575</v>
      </c>
      <c r="H170" s="1">
        <v>600</v>
      </c>
      <c r="I170" s="1">
        <v>572</v>
      </c>
      <c r="J170" s="1">
        <v>569</v>
      </c>
      <c r="K170" s="1">
        <v>610</v>
      </c>
      <c r="L170" s="1">
        <v>645</v>
      </c>
      <c r="M170" s="1">
        <v>636</v>
      </c>
      <c r="N170" s="1">
        <v>645</v>
      </c>
      <c r="O170" s="1">
        <v>600</v>
      </c>
      <c r="P170" s="1">
        <v>549</v>
      </c>
      <c r="Q170" s="1">
        <v>485</v>
      </c>
      <c r="R170" s="1">
        <v>502</v>
      </c>
      <c r="S170" s="1">
        <v>491</v>
      </c>
      <c r="T170" s="1">
        <v>494</v>
      </c>
      <c r="U170" s="1">
        <v>535</v>
      </c>
      <c r="V170" s="1">
        <v>485</v>
      </c>
      <c r="W170" s="1">
        <v>488</v>
      </c>
      <c r="X170" s="1">
        <v>391</v>
      </c>
      <c r="Y170" s="1">
        <v>400</v>
      </c>
      <c r="Z170" s="1">
        <v>402</v>
      </c>
      <c r="AA170" s="1">
        <v>503</v>
      </c>
      <c r="AB170" s="1">
        <v>502</v>
      </c>
      <c r="AC170" s="1">
        <v>538</v>
      </c>
      <c r="AD170" s="1">
        <v>613</v>
      </c>
      <c r="AE170" s="1">
        <v>580</v>
      </c>
      <c r="AF170" s="1">
        <v>535</v>
      </c>
      <c r="AG170" s="1">
        <v>578</v>
      </c>
      <c r="AH170" s="1">
        <v>617</v>
      </c>
      <c r="AI170" s="1">
        <v>611</v>
      </c>
      <c r="AJ170" s="1">
        <v>715</v>
      </c>
      <c r="AK170" s="1">
        <v>709</v>
      </c>
      <c r="AL170" s="1">
        <v>737</v>
      </c>
      <c r="AM170" s="1">
        <v>753</v>
      </c>
      <c r="AN170" s="1">
        <v>806</v>
      </c>
      <c r="AO170" s="1">
        <v>753</v>
      </c>
      <c r="AP170" s="1">
        <v>733</v>
      </c>
      <c r="AQ170" s="1">
        <v>680</v>
      </c>
      <c r="AR170" s="1">
        <v>658</v>
      </c>
      <c r="AS170" s="1">
        <v>649</v>
      </c>
      <c r="AT170" s="1">
        <v>680</v>
      </c>
      <c r="AU170" s="1">
        <v>694</v>
      </c>
      <c r="AV170" s="1">
        <v>706</v>
      </c>
      <c r="AW170" s="1">
        <v>727</v>
      </c>
      <c r="AX170" s="1">
        <v>746</v>
      </c>
      <c r="AY170" s="1">
        <v>839</v>
      </c>
      <c r="AZ170" s="1">
        <v>720</v>
      </c>
      <c r="BA170" s="1">
        <v>806</v>
      </c>
      <c r="BB170" s="1">
        <v>763</v>
      </c>
      <c r="BC170" s="1">
        <v>801</v>
      </c>
      <c r="BD170" s="1">
        <v>823</v>
      </c>
      <c r="BE170" s="1">
        <v>853</v>
      </c>
      <c r="BF170" s="1">
        <v>811</v>
      </c>
      <c r="BG170" s="1">
        <v>777</v>
      </c>
      <c r="BH170" s="1">
        <v>756</v>
      </c>
      <c r="BI170" s="1">
        <v>763</v>
      </c>
      <c r="BJ170" s="1">
        <v>755</v>
      </c>
      <c r="BK170" s="1">
        <v>717</v>
      </c>
      <c r="BL170" s="1">
        <v>736</v>
      </c>
      <c r="BM170" s="1">
        <v>705</v>
      </c>
      <c r="BN170" s="1">
        <v>689</v>
      </c>
      <c r="BO170" s="1">
        <v>648</v>
      </c>
      <c r="BP170" s="1">
        <v>720</v>
      </c>
      <c r="BQ170" s="1">
        <v>634</v>
      </c>
      <c r="BR170" s="1">
        <v>633</v>
      </c>
      <c r="BS170" s="1">
        <v>619</v>
      </c>
      <c r="BT170" s="1">
        <v>655</v>
      </c>
      <c r="BU170" s="1">
        <v>649</v>
      </c>
      <c r="BV170" s="1">
        <v>659</v>
      </c>
      <c r="BW170" s="1">
        <v>690</v>
      </c>
      <c r="BX170" s="1">
        <v>528</v>
      </c>
      <c r="BY170" s="1">
        <v>510</v>
      </c>
      <c r="BZ170" s="1">
        <v>410</v>
      </c>
      <c r="CA170" s="1">
        <v>422</v>
      </c>
      <c r="CB170" s="1">
        <v>413</v>
      </c>
      <c r="CC170" s="1">
        <v>380</v>
      </c>
      <c r="CD170" s="1">
        <v>377</v>
      </c>
      <c r="CE170" s="1">
        <v>342</v>
      </c>
      <c r="CF170" s="1">
        <v>347</v>
      </c>
      <c r="CG170" s="1">
        <v>313</v>
      </c>
      <c r="CH170" s="1">
        <v>285</v>
      </c>
      <c r="CI170" s="1">
        <v>274</v>
      </c>
      <c r="CJ170" s="1">
        <v>280</v>
      </c>
      <c r="CK170" s="1">
        <v>215</v>
      </c>
      <c r="CL170" s="1">
        <v>222</v>
      </c>
      <c r="CM170" s="1">
        <v>185</v>
      </c>
      <c r="CN170" s="1">
        <v>177</v>
      </c>
      <c r="CO170" s="1">
        <v>177</v>
      </c>
      <c r="CP170" s="1">
        <v>119</v>
      </c>
      <c r="CQ170" s="1">
        <v>508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41094</v>
      </c>
      <c r="E171" s="1">
        <v>324</v>
      </c>
      <c r="F171" s="1">
        <v>327</v>
      </c>
      <c r="G171" s="1">
        <v>365</v>
      </c>
      <c r="H171" s="1">
        <v>359</v>
      </c>
      <c r="I171" s="1">
        <v>398</v>
      </c>
      <c r="J171" s="1">
        <v>365</v>
      </c>
      <c r="K171" s="1">
        <v>384</v>
      </c>
      <c r="L171" s="1">
        <v>407</v>
      </c>
      <c r="M171" s="1">
        <v>396</v>
      </c>
      <c r="N171" s="1">
        <v>411</v>
      </c>
      <c r="O171" s="1">
        <v>389</v>
      </c>
      <c r="P171" s="1">
        <v>418</v>
      </c>
      <c r="Q171" s="1">
        <v>400</v>
      </c>
      <c r="R171" s="1">
        <v>394</v>
      </c>
      <c r="S171" s="1">
        <v>388</v>
      </c>
      <c r="T171" s="1">
        <v>373</v>
      </c>
      <c r="U171" s="1">
        <v>408</v>
      </c>
      <c r="V171" s="1">
        <v>434</v>
      </c>
      <c r="W171" s="1">
        <v>439</v>
      </c>
      <c r="X171" s="1">
        <v>369</v>
      </c>
      <c r="Y171" s="1">
        <v>439</v>
      </c>
      <c r="Z171" s="1">
        <v>481</v>
      </c>
      <c r="AA171" s="1">
        <v>468</v>
      </c>
      <c r="AB171" s="1">
        <v>482</v>
      </c>
      <c r="AC171" s="1">
        <v>431</v>
      </c>
      <c r="AD171" s="1">
        <v>505</v>
      </c>
      <c r="AE171" s="1">
        <v>485</v>
      </c>
      <c r="AF171" s="1">
        <v>478</v>
      </c>
      <c r="AG171" s="1">
        <v>436</v>
      </c>
      <c r="AH171" s="1">
        <v>465</v>
      </c>
      <c r="AI171" s="1">
        <v>428</v>
      </c>
      <c r="AJ171" s="1">
        <v>481</v>
      </c>
      <c r="AK171" s="1">
        <v>437</v>
      </c>
      <c r="AL171" s="1">
        <v>416</v>
      </c>
      <c r="AM171" s="1">
        <v>447</v>
      </c>
      <c r="AN171" s="1">
        <v>439</v>
      </c>
      <c r="AO171" s="1">
        <v>468</v>
      </c>
      <c r="AP171" s="1">
        <v>502</v>
      </c>
      <c r="AQ171" s="1">
        <v>450</v>
      </c>
      <c r="AR171" s="1">
        <v>421</v>
      </c>
      <c r="AS171" s="1">
        <v>418</v>
      </c>
      <c r="AT171" s="1">
        <v>423</v>
      </c>
      <c r="AU171" s="1">
        <v>515</v>
      </c>
      <c r="AV171" s="1">
        <v>481</v>
      </c>
      <c r="AW171" s="1">
        <v>521</v>
      </c>
      <c r="AX171" s="1">
        <v>526</v>
      </c>
      <c r="AY171" s="1">
        <v>631</v>
      </c>
      <c r="AZ171" s="1">
        <v>586</v>
      </c>
      <c r="BA171" s="1">
        <v>643</v>
      </c>
      <c r="BB171" s="1">
        <v>701</v>
      </c>
      <c r="BC171" s="1">
        <v>685</v>
      </c>
      <c r="BD171" s="1">
        <v>688</v>
      </c>
      <c r="BE171" s="1">
        <v>673</v>
      </c>
      <c r="BF171" s="1">
        <v>696</v>
      </c>
      <c r="BG171" s="1">
        <v>703</v>
      </c>
      <c r="BH171" s="1">
        <v>670</v>
      </c>
      <c r="BI171" s="1">
        <v>664</v>
      </c>
      <c r="BJ171" s="1">
        <v>679</v>
      </c>
      <c r="BK171" s="1">
        <v>675</v>
      </c>
      <c r="BL171" s="1">
        <v>574</v>
      </c>
      <c r="BM171" s="1">
        <v>612</v>
      </c>
      <c r="BN171" s="1">
        <v>539</v>
      </c>
      <c r="BO171" s="1">
        <v>538</v>
      </c>
      <c r="BP171" s="1">
        <v>527</v>
      </c>
      <c r="BQ171" s="1">
        <v>514</v>
      </c>
      <c r="BR171" s="1">
        <v>486</v>
      </c>
      <c r="BS171" s="1">
        <v>518</v>
      </c>
      <c r="BT171" s="1">
        <v>517</v>
      </c>
      <c r="BU171" s="1">
        <v>504</v>
      </c>
      <c r="BV171" s="1">
        <v>539</v>
      </c>
      <c r="BW171" s="1">
        <v>535</v>
      </c>
      <c r="BX171" s="1">
        <v>421</v>
      </c>
      <c r="BY171" s="1">
        <v>398</v>
      </c>
      <c r="BZ171" s="1">
        <v>439</v>
      </c>
      <c r="CA171" s="1">
        <v>432</v>
      </c>
      <c r="CB171" s="1">
        <v>347</v>
      </c>
      <c r="CC171" s="1">
        <v>349</v>
      </c>
      <c r="CD171" s="1">
        <v>332</v>
      </c>
      <c r="CE171" s="1">
        <v>343</v>
      </c>
      <c r="CF171" s="1">
        <v>330</v>
      </c>
      <c r="CG171" s="1">
        <v>337</v>
      </c>
      <c r="CH171" s="1">
        <v>312</v>
      </c>
      <c r="CI171" s="1">
        <v>241</v>
      </c>
      <c r="CJ171" s="1">
        <v>240</v>
      </c>
      <c r="CK171" s="1">
        <v>238</v>
      </c>
      <c r="CL171" s="1">
        <v>264</v>
      </c>
      <c r="CM171" s="1">
        <v>208</v>
      </c>
      <c r="CN171" s="1">
        <v>175</v>
      </c>
      <c r="CO171" s="1">
        <v>153</v>
      </c>
      <c r="CP171" s="1">
        <v>118</v>
      </c>
      <c r="CQ171" s="1">
        <v>529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53764</v>
      </c>
      <c r="E172" s="1">
        <v>518</v>
      </c>
      <c r="F172" s="1">
        <v>511</v>
      </c>
      <c r="G172" s="1">
        <v>581</v>
      </c>
      <c r="H172" s="1">
        <v>511</v>
      </c>
      <c r="I172" s="1">
        <v>587</v>
      </c>
      <c r="J172" s="1">
        <v>562</v>
      </c>
      <c r="K172" s="1">
        <v>591</v>
      </c>
      <c r="L172" s="1">
        <v>528</v>
      </c>
      <c r="M172" s="1">
        <v>589</v>
      </c>
      <c r="N172" s="1">
        <v>613</v>
      </c>
      <c r="O172" s="1">
        <v>580</v>
      </c>
      <c r="P172" s="1">
        <v>594</v>
      </c>
      <c r="Q172" s="1">
        <v>563</v>
      </c>
      <c r="R172" s="1">
        <v>564</v>
      </c>
      <c r="S172" s="1">
        <v>540</v>
      </c>
      <c r="T172" s="1">
        <v>525</v>
      </c>
      <c r="U172" s="1">
        <v>521</v>
      </c>
      <c r="V172" s="1">
        <v>533</v>
      </c>
      <c r="W172" s="1">
        <v>520</v>
      </c>
      <c r="X172" s="1">
        <v>448</v>
      </c>
      <c r="Y172" s="1">
        <v>487</v>
      </c>
      <c r="Z172" s="1">
        <v>478</v>
      </c>
      <c r="AA172" s="1">
        <v>560</v>
      </c>
      <c r="AB172" s="1">
        <v>574</v>
      </c>
      <c r="AC172" s="1">
        <v>581</v>
      </c>
      <c r="AD172" s="1">
        <v>579</v>
      </c>
      <c r="AE172" s="1">
        <v>640</v>
      </c>
      <c r="AF172" s="1">
        <v>598</v>
      </c>
      <c r="AG172" s="1">
        <v>625</v>
      </c>
      <c r="AH172" s="1">
        <v>639</v>
      </c>
      <c r="AI172" s="1">
        <v>657</v>
      </c>
      <c r="AJ172" s="1">
        <v>673</v>
      </c>
      <c r="AK172" s="1">
        <v>702</v>
      </c>
      <c r="AL172" s="1">
        <v>690</v>
      </c>
      <c r="AM172" s="1">
        <v>681</v>
      </c>
      <c r="AN172" s="1">
        <v>768</v>
      </c>
      <c r="AO172" s="1">
        <v>714</v>
      </c>
      <c r="AP172" s="1">
        <v>695</v>
      </c>
      <c r="AQ172" s="1">
        <v>668</v>
      </c>
      <c r="AR172" s="1">
        <v>615</v>
      </c>
      <c r="AS172" s="1">
        <v>597</v>
      </c>
      <c r="AT172" s="1">
        <v>660</v>
      </c>
      <c r="AU172" s="1">
        <v>684</v>
      </c>
      <c r="AV172" s="1">
        <v>653</v>
      </c>
      <c r="AW172" s="1">
        <v>777</v>
      </c>
      <c r="AX172" s="1">
        <v>790</v>
      </c>
      <c r="AY172" s="1">
        <v>803</v>
      </c>
      <c r="AZ172" s="1">
        <v>809</v>
      </c>
      <c r="BA172" s="1">
        <v>793</v>
      </c>
      <c r="BB172" s="1">
        <v>832</v>
      </c>
      <c r="BC172" s="1">
        <v>816</v>
      </c>
      <c r="BD172" s="1">
        <v>853</v>
      </c>
      <c r="BE172" s="1">
        <v>891</v>
      </c>
      <c r="BF172" s="1">
        <v>918</v>
      </c>
      <c r="BG172" s="1">
        <v>769</v>
      </c>
      <c r="BH172" s="1">
        <v>772</v>
      </c>
      <c r="BI172" s="1">
        <v>775</v>
      </c>
      <c r="BJ172" s="1">
        <v>727</v>
      </c>
      <c r="BK172" s="1">
        <v>771</v>
      </c>
      <c r="BL172" s="1">
        <v>732</v>
      </c>
      <c r="BM172" s="1">
        <v>690</v>
      </c>
      <c r="BN172" s="1">
        <v>732</v>
      </c>
      <c r="BO172" s="1">
        <v>689</v>
      </c>
      <c r="BP172" s="1">
        <v>708</v>
      </c>
      <c r="BQ172" s="1">
        <v>679</v>
      </c>
      <c r="BR172" s="1">
        <v>634</v>
      </c>
      <c r="BS172" s="1">
        <v>642</v>
      </c>
      <c r="BT172" s="1">
        <v>598</v>
      </c>
      <c r="BU172" s="1">
        <v>668</v>
      </c>
      <c r="BV172" s="1">
        <v>668</v>
      </c>
      <c r="BW172" s="1">
        <v>687</v>
      </c>
      <c r="BX172" s="1">
        <v>504</v>
      </c>
      <c r="BY172" s="1">
        <v>479</v>
      </c>
      <c r="BZ172" s="1">
        <v>500</v>
      </c>
      <c r="CA172" s="1">
        <v>535</v>
      </c>
      <c r="CB172" s="1">
        <v>450</v>
      </c>
      <c r="CC172" s="1">
        <v>424</v>
      </c>
      <c r="CD172" s="1">
        <v>413</v>
      </c>
      <c r="CE172" s="1">
        <v>406</v>
      </c>
      <c r="CF172" s="1">
        <v>401</v>
      </c>
      <c r="CG172" s="1">
        <v>338</v>
      </c>
      <c r="CH172" s="1">
        <v>361</v>
      </c>
      <c r="CI172" s="1">
        <v>308</v>
      </c>
      <c r="CJ172" s="1">
        <v>295</v>
      </c>
      <c r="CK172" s="1">
        <v>279</v>
      </c>
      <c r="CL172" s="1">
        <v>251</v>
      </c>
      <c r="CM172" s="1">
        <v>245</v>
      </c>
      <c r="CN172" s="1">
        <v>185</v>
      </c>
      <c r="CO172" s="1">
        <v>180</v>
      </c>
      <c r="CP172" s="1">
        <v>153</v>
      </c>
      <c r="CQ172" s="1">
        <v>637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50003</v>
      </c>
      <c r="E173" s="1">
        <v>456</v>
      </c>
      <c r="F173" s="1">
        <v>508</v>
      </c>
      <c r="G173" s="1">
        <v>512</v>
      </c>
      <c r="H173" s="1">
        <v>488</v>
      </c>
      <c r="I173" s="1">
        <v>515</v>
      </c>
      <c r="J173" s="1">
        <v>551</v>
      </c>
      <c r="K173" s="1">
        <v>548</v>
      </c>
      <c r="L173" s="1">
        <v>513</v>
      </c>
      <c r="M173" s="1">
        <v>550</v>
      </c>
      <c r="N173" s="1">
        <v>519</v>
      </c>
      <c r="O173" s="1">
        <v>487</v>
      </c>
      <c r="P173" s="1">
        <v>483</v>
      </c>
      <c r="Q173" s="1">
        <v>507</v>
      </c>
      <c r="R173" s="1">
        <v>510</v>
      </c>
      <c r="S173" s="1">
        <v>505</v>
      </c>
      <c r="T173" s="1">
        <v>527</v>
      </c>
      <c r="U173" s="1">
        <v>510</v>
      </c>
      <c r="V173" s="1">
        <v>521</v>
      </c>
      <c r="W173" s="1">
        <v>512</v>
      </c>
      <c r="X173" s="1">
        <v>514</v>
      </c>
      <c r="Y173" s="1">
        <v>482</v>
      </c>
      <c r="Z173" s="1">
        <v>512</v>
      </c>
      <c r="AA173" s="1">
        <v>552</v>
      </c>
      <c r="AB173" s="1">
        <v>583</v>
      </c>
      <c r="AC173" s="1">
        <v>573</v>
      </c>
      <c r="AD173" s="1">
        <v>592</v>
      </c>
      <c r="AE173" s="1">
        <v>610</v>
      </c>
      <c r="AF173" s="1">
        <v>585</v>
      </c>
      <c r="AG173" s="1">
        <v>602</v>
      </c>
      <c r="AH173" s="1">
        <v>585</v>
      </c>
      <c r="AI173" s="1">
        <v>629</v>
      </c>
      <c r="AJ173" s="1">
        <v>650</v>
      </c>
      <c r="AK173" s="1">
        <v>607</v>
      </c>
      <c r="AL173" s="1">
        <v>574</v>
      </c>
      <c r="AM173" s="1">
        <v>550</v>
      </c>
      <c r="AN173" s="1">
        <v>577</v>
      </c>
      <c r="AO173" s="1">
        <v>610</v>
      </c>
      <c r="AP173" s="1">
        <v>623</v>
      </c>
      <c r="AQ173" s="1">
        <v>577</v>
      </c>
      <c r="AR173" s="1">
        <v>520</v>
      </c>
      <c r="AS173" s="1">
        <v>528</v>
      </c>
      <c r="AT173" s="1">
        <v>590</v>
      </c>
      <c r="AU173" s="1">
        <v>602</v>
      </c>
      <c r="AV173" s="1">
        <v>638</v>
      </c>
      <c r="AW173" s="1">
        <v>666</v>
      </c>
      <c r="AX173" s="1">
        <v>729</v>
      </c>
      <c r="AY173" s="1">
        <v>796</v>
      </c>
      <c r="AZ173" s="1">
        <v>740</v>
      </c>
      <c r="BA173" s="1">
        <v>767</v>
      </c>
      <c r="BB173" s="1">
        <v>816</v>
      </c>
      <c r="BC173" s="1">
        <v>832</v>
      </c>
      <c r="BD173" s="1">
        <v>798</v>
      </c>
      <c r="BE173" s="1">
        <v>829</v>
      </c>
      <c r="BF173" s="1">
        <v>796</v>
      </c>
      <c r="BG173" s="1">
        <v>799</v>
      </c>
      <c r="BH173" s="1">
        <v>727</v>
      </c>
      <c r="BI173" s="1">
        <v>749</v>
      </c>
      <c r="BJ173" s="1">
        <v>740</v>
      </c>
      <c r="BK173" s="1">
        <v>701</v>
      </c>
      <c r="BL173" s="1">
        <v>680</v>
      </c>
      <c r="BM173" s="1">
        <v>698</v>
      </c>
      <c r="BN173" s="1">
        <v>622</v>
      </c>
      <c r="BO173" s="1">
        <v>640</v>
      </c>
      <c r="BP173" s="1">
        <v>608</v>
      </c>
      <c r="BQ173" s="1">
        <v>639</v>
      </c>
      <c r="BR173" s="1">
        <v>602</v>
      </c>
      <c r="BS173" s="1">
        <v>587</v>
      </c>
      <c r="BT173" s="1">
        <v>595</v>
      </c>
      <c r="BU173" s="1">
        <v>594</v>
      </c>
      <c r="BV173" s="1">
        <v>650</v>
      </c>
      <c r="BW173" s="1">
        <v>730</v>
      </c>
      <c r="BX173" s="1">
        <v>502</v>
      </c>
      <c r="BY173" s="1">
        <v>492</v>
      </c>
      <c r="BZ173" s="1">
        <v>497</v>
      </c>
      <c r="CA173" s="1">
        <v>471</v>
      </c>
      <c r="CB173" s="1">
        <v>425</v>
      </c>
      <c r="CC173" s="1">
        <v>387</v>
      </c>
      <c r="CD173" s="1">
        <v>407</v>
      </c>
      <c r="CE173" s="1">
        <v>340</v>
      </c>
      <c r="CF173" s="1">
        <v>329</v>
      </c>
      <c r="CG173" s="1">
        <v>361</v>
      </c>
      <c r="CH173" s="1">
        <v>316</v>
      </c>
      <c r="CI173" s="1">
        <v>285</v>
      </c>
      <c r="CJ173" s="1">
        <v>288</v>
      </c>
      <c r="CK173" s="1">
        <v>258</v>
      </c>
      <c r="CL173" s="1">
        <v>224</v>
      </c>
      <c r="CM173" s="1">
        <v>174</v>
      </c>
      <c r="CN173" s="1">
        <v>177</v>
      </c>
      <c r="CO173" s="1">
        <v>124</v>
      </c>
      <c r="CP173" s="1">
        <v>129</v>
      </c>
      <c r="CQ173" s="1">
        <v>500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50923</v>
      </c>
      <c r="E174" s="1">
        <v>509</v>
      </c>
      <c r="F174" s="1">
        <v>550</v>
      </c>
      <c r="G174" s="1">
        <v>584</v>
      </c>
      <c r="H174" s="1">
        <v>537</v>
      </c>
      <c r="I174" s="1">
        <v>554</v>
      </c>
      <c r="J174" s="1">
        <v>567</v>
      </c>
      <c r="K174" s="1">
        <v>595</v>
      </c>
      <c r="L174" s="1">
        <v>602</v>
      </c>
      <c r="M174" s="1">
        <v>581</v>
      </c>
      <c r="N174" s="1">
        <v>595</v>
      </c>
      <c r="O174" s="1">
        <v>547</v>
      </c>
      <c r="P174" s="1">
        <v>523</v>
      </c>
      <c r="Q174" s="1">
        <v>534</v>
      </c>
      <c r="R174" s="1">
        <v>524</v>
      </c>
      <c r="S174" s="1">
        <v>486</v>
      </c>
      <c r="T174" s="1">
        <v>505</v>
      </c>
      <c r="U174" s="1">
        <v>541</v>
      </c>
      <c r="V174" s="1">
        <v>476</v>
      </c>
      <c r="W174" s="1">
        <v>521</v>
      </c>
      <c r="X174" s="1">
        <v>460</v>
      </c>
      <c r="Y174" s="1">
        <v>496</v>
      </c>
      <c r="Z174" s="1">
        <v>483</v>
      </c>
      <c r="AA174" s="1">
        <v>526</v>
      </c>
      <c r="AB174" s="1">
        <v>546</v>
      </c>
      <c r="AC174" s="1">
        <v>611</v>
      </c>
      <c r="AD174" s="1">
        <v>615</v>
      </c>
      <c r="AE174" s="1">
        <v>629</v>
      </c>
      <c r="AF174" s="1">
        <v>638</v>
      </c>
      <c r="AG174" s="1">
        <v>587</v>
      </c>
      <c r="AH174" s="1">
        <v>574</v>
      </c>
      <c r="AI174" s="1">
        <v>621</v>
      </c>
      <c r="AJ174" s="1">
        <v>633</v>
      </c>
      <c r="AK174" s="1">
        <v>600</v>
      </c>
      <c r="AL174" s="1">
        <v>581</v>
      </c>
      <c r="AM174" s="1">
        <v>630</v>
      </c>
      <c r="AN174" s="1">
        <v>590</v>
      </c>
      <c r="AO174" s="1">
        <v>639</v>
      </c>
      <c r="AP174" s="1">
        <v>616</v>
      </c>
      <c r="AQ174" s="1">
        <v>589</v>
      </c>
      <c r="AR174" s="1">
        <v>534</v>
      </c>
      <c r="AS174" s="1">
        <v>555</v>
      </c>
      <c r="AT174" s="1">
        <v>617</v>
      </c>
      <c r="AU174" s="1">
        <v>608</v>
      </c>
      <c r="AV174" s="1">
        <v>640</v>
      </c>
      <c r="AW174" s="1">
        <v>668</v>
      </c>
      <c r="AX174" s="1">
        <v>711</v>
      </c>
      <c r="AY174" s="1">
        <v>750</v>
      </c>
      <c r="AZ174" s="1">
        <v>724</v>
      </c>
      <c r="BA174" s="1">
        <v>826</v>
      </c>
      <c r="BB174" s="1">
        <v>743</v>
      </c>
      <c r="BC174" s="1">
        <v>731</v>
      </c>
      <c r="BD174" s="1">
        <v>757</v>
      </c>
      <c r="BE174" s="1">
        <v>782</v>
      </c>
      <c r="BF174" s="1">
        <v>780</v>
      </c>
      <c r="BG174" s="1">
        <v>773</v>
      </c>
      <c r="BH174" s="1">
        <v>731</v>
      </c>
      <c r="BI174" s="1">
        <v>679</v>
      </c>
      <c r="BJ174" s="1">
        <v>676</v>
      </c>
      <c r="BK174" s="1">
        <v>687</v>
      </c>
      <c r="BL174" s="1">
        <v>733</v>
      </c>
      <c r="BM174" s="1">
        <v>625</v>
      </c>
      <c r="BN174" s="1">
        <v>639</v>
      </c>
      <c r="BO174" s="1">
        <v>603</v>
      </c>
      <c r="BP174" s="1">
        <v>633</v>
      </c>
      <c r="BQ174" s="1">
        <v>615</v>
      </c>
      <c r="BR174" s="1">
        <v>572</v>
      </c>
      <c r="BS174" s="1">
        <v>608</v>
      </c>
      <c r="BT174" s="1">
        <v>587</v>
      </c>
      <c r="BU174" s="1">
        <v>652</v>
      </c>
      <c r="BV174" s="1">
        <v>699</v>
      </c>
      <c r="BW174" s="1">
        <v>750</v>
      </c>
      <c r="BX174" s="1">
        <v>551</v>
      </c>
      <c r="BY174" s="1">
        <v>508</v>
      </c>
      <c r="BZ174" s="1">
        <v>530</v>
      </c>
      <c r="CA174" s="1">
        <v>460</v>
      </c>
      <c r="CB174" s="1">
        <v>430</v>
      </c>
      <c r="CC174" s="1">
        <v>377</v>
      </c>
      <c r="CD174" s="1">
        <v>421</v>
      </c>
      <c r="CE174" s="1">
        <v>414</v>
      </c>
      <c r="CF174" s="1">
        <v>366</v>
      </c>
      <c r="CG174" s="1">
        <v>381</v>
      </c>
      <c r="CH174" s="1">
        <v>326</v>
      </c>
      <c r="CI174" s="1">
        <v>323</v>
      </c>
      <c r="CJ174" s="1">
        <v>283</v>
      </c>
      <c r="CK174" s="1">
        <v>299</v>
      </c>
      <c r="CL174" s="1">
        <v>225</v>
      </c>
      <c r="CM174" s="1">
        <v>224</v>
      </c>
      <c r="CN174" s="1">
        <v>199</v>
      </c>
      <c r="CO174" s="1">
        <v>178</v>
      </c>
      <c r="CP174" s="1">
        <v>137</v>
      </c>
      <c r="CQ174" s="1">
        <v>608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50421</v>
      </c>
      <c r="E175" s="1">
        <v>469</v>
      </c>
      <c r="F175" s="1">
        <v>459</v>
      </c>
      <c r="G175" s="1">
        <v>484</v>
      </c>
      <c r="H175" s="1">
        <v>506</v>
      </c>
      <c r="I175" s="1">
        <v>507</v>
      </c>
      <c r="J175" s="1">
        <v>499</v>
      </c>
      <c r="K175" s="1">
        <v>531</v>
      </c>
      <c r="L175" s="1">
        <v>496</v>
      </c>
      <c r="M175" s="1">
        <v>520</v>
      </c>
      <c r="N175" s="1">
        <v>528</v>
      </c>
      <c r="O175" s="1">
        <v>505</v>
      </c>
      <c r="P175" s="1">
        <v>511</v>
      </c>
      <c r="Q175" s="1">
        <v>516</v>
      </c>
      <c r="R175" s="1">
        <v>474</v>
      </c>
      <c r="S175" s="1">
        <v>496</v>
      </c>
      <c r="T175" s="1">
        <v>492</v>
      </c>
      <c r="U175" s="1">
        <v>527</v>
      </c>
      <c r="V175" s="1">
        <v>528</v>
      </c>
      <c r="W175" s="1">
        <v>545</v>
      </c>
      <c r="X175" s="1">
        <v>466</v>
      </c>
      <c r="Y175" s="1">
        <v>503</v>
      </c>
      <c r="Z175" s="1">
        <v>540</v>
      </c>
      <c r="AA175" s="1">
        <v>525</v>
      </c>
      <c r="AB175" s="1">
        <v>578</v>
      </c>
      <c r="AC175" s="1">
        <v>559</v>
      </c>
      <c r="AD175" s="1">
        <v>594</v>
      </c>
      <c r="AE175" s="1">
        <v>596</v>
      </c>
      <c r="AF175" s="1">
        <v>522</v>
      </c>
      <c r="AG175" s="1">
        <v>521</v>
      </c>
      <c r="AH175" s="1">
        <v>532</v>
      </c>
      <c r="AI175" s="1">
        <v>546</v>
      </c>
      <c r="AJ175" s="1">
        <v>618</v>
      </c>
      <c r="AK175" s="1">
        <v>561</v>
      </c>
      <c r="AL175" s="1">
        <v>571</v>
      </c>
      <c r="AM175" s="1">
        <v>610</v>
      </c>
      <c r="AN175" s="1">
        <v>642</v>
      </c>
      <c r="AO175" s="1">
        <v>630</v>
      </c>
      <c r="AP175" s="1">
        <v>603</v>
      </c>
      <c r="AQ175" s="1">
        <v>554</v>
      </c>
      <c r="AR175" s="1">
        <v>588</v>
      </c>
      <c r="AS175" s="1">
        <v>519</v>
      </c>
      <c r="AT175" s="1">
        <v>594</v>
      </c>
      <c r="AU175" s="1">
        <v>602</v>
      </c>
      <c r="AV175" s="1">
        <v>627</v>
      </c>
      <c r="AW175" s="1">
        <v>653</v>
      </c>
      <c r="AX175" s="1">
        <v>725</v>
      </c>
      <c r="AY175" s="1">
        <v>740</v>
      </c>
      <c r="AZ175" s="1">
        <v>715</v>
      </c>
      <c r="BA175" s="1">
        <v>795</v>
      </c>
      <c r="BB175" s="1">
        <v>810</v>
      </c>
      <c r="BC175" s="1">
        <v>785</v>
      </c>
      <c r="BD175" s="1">
        <v>778</v>
      </c>
      <c r="BE175" s="1">
        <v>757</v>
      </c>
      <c r="BF175" s="1">
        <v>861</v>
      </c>
      <c r="BG175" s="1">
        <v>783</v>
      </c>
      <c r="BH175" s="1">
        <v>713</v>
      </c>
      <c r="BI175" s="1">
        <v>743</v>
      </c>
      <c r="BJ175" s="1">
        <v>763</v>
      </c>
      <c r="BK175" s="1">
        <v>767</v>
      </c>
      <c r="BL175" s="1">
        <v>691</v>
      </c>
      <c r="BM175" s="1">
        <v>714</v>
      </c>
      <c r="BN175" s="1">
        <v>709</v>
      </c>
      <c r="BO175" s="1">
        <v>712</v>
      </c>
      <c r="BP175" s="1">
        <v>664</v>
      </c>
      <c r="BQ175" s="1">
        <v>636</v>
      </c>
      <c r="BR175" s="1">
        <v>647</v>
      </c>
      <c r="BS175" s="1">
        <v>590</v>
      </c>
      <c r="BT175" s="1">
        <v>653</v>
      </c>
      <c r="BU175" s="1">
        <v>639</v>
      </c>
      <c r="BV175" s="1">
        <v>691</v>
      </c>
      <c r="BW175" s="1">
        <v>715</v>
      </c>
      <c r="BX175" s="1">
        <v>576</v>
      </c>
      <c r="BY175" s="1">
        <v>503</v>
      </c>
      <c r="BZ175" s="1">
        <v>530</v>
      </c>
      <c r="CA175" s="1">
        <v>489</v>
      </c>
      <c r="CB175" s="1">
        <v>466</v>
      </c>
      <c r="CC175" s="1">
        <v>434</v>
      </c>
      <c r="CD175" s="1">
        <v>454</v>
      </c>
      <c r="CE175" s="1">
        <v>401</v>
      </c>
      <c r="CF175" s="1">
        <v>343</v>
      </c>
      <c r="CG175" s="1">
        <v>353</v>
      </c>
      <c r="CH175" s="1">
        <v>386</v>
      </c>
      <c r="CI175" s="1">
        <v>300</v>
      </c>
      <c r="CJ175" s="1">
        <v>278</v>
      </c>
      <c r="CK175" s="1">
        <v>286</v>
      </c>
      <c r="CL175" s="1">
        <v>255</v>
      </c>
      <c r="CM175" s="1">
        <v>216</v>
      </c>
      <c r="CN175" s="1">
        <v>173</v>
      </c>
      <c r="CO175" s="1">
        <v>162</v>
      </c>
      <c r="CP175" s="1">
        <v>122</v>
      </c>
      <c r="CQ175" s="1">
        <v>451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60781</v>
      </c>
      <c r="E176" s="1">
        <v>666</v>
      </c>
      <c r="F176" s="1">
        <v>631</v>
      </c>
      <c r="G176" s="1">
        <v>672</v>
      </c>
      <c r="H176" s="1">
        <v>736</v>
      </c>
      <c r="I176" s="1">
        <v>706</v>
      </c>
      <c r="J176" s="1">
        <v>707</v>
      </c>
      <c r="K176" s="1">
        <v>709</v>
      </c>
      <c r="L176" s="1">
        <v>725</v>
      </c>
      <c r="M176" s="1">
        <v>800</v>
      </c>
      <c r="N176" s="1">
        <v>746</v>
      </c>
      <c r="O176" s="1">
        <v>743</v>
      </c>
      <c r="P176" s="1">
        <v>687</v>
      </c>
      <c r="Q176" s="1">
        <v>660</v>
      </c>
      <c r="R176" s="1">
        <v>618</v>
      </c>
      <c r="S176" s="1">
        <v>647</v>
      </c>
      <c r="T176" s="1">
        <v>650</v>
      </c>
      <c r="U176" s="1">
        <v>595</v>
      </c>
      <c r="V176" s="1">
        <v>598</v>
      </c>
      <c r="W176" s="1">
        <v>578</v>
      </c>
      <c r="X176" s="1">
        <v>554</v>
      </c>
      <c r="Y176" s="1">
        <v>628</v>
      </c>
      <c r="Z176" s="1">
        <v>587</v>
      </c>
      <c r="AA176" s="1">
        <v>657</v>
      </c>
      <c r="AB176" s="1">
        <v>678</v>
      </c>
      <c r="AC176" s="1">
        <v>645</v>
      </c>
      <c r="AD176" s="1">
        <v>706</v>
      </c>
      <c r="AE176" s="1">
        <v>736</v>
      </c>
      <c r="AF176" s="1">
        <v>717</v>
      </c>
      <c r="AG176" s="1">
        <v>712</v>
      </c>
      <c r="AH176" s="1">
        <v>812</v>
      </c>
      <c r="AI176" s="1">
        <v>811</v>
      </c>
      <c r="AJ176" s="1">
        <v>851</v>
      </c>
      <c r="AK176" s="1">
        <v>798</v>
      </c>
      <c r="AL176" s="1">
        <v>814</v>
      </c>
      <c r="AM176" s="1">
        <v>873</v>
      </c>
      <c r="AN176" s="1">
        <v>891</v>
      </c>
      <c r="AO176" s="1">
        <v>879</v>
      </c>
      <c r="AP176" s="1">
        <v>830</v>
      </c>
      <c r="AQ176" s="1">
        <v>831</v>
      </c>
      <c r="AR176" s="1">
        <v>777</v>
      </c>
      <c r="AS176" s="1">
        <v>721</v>
      </c>
      <c r="AT176" s="1">
        <v>816</v>
      </c>
      <c r="AU176" s="1">
        <v>818</v>
      </c>
      <c r="AV176" s="1">
        <v>826</v>
      </c>
      <c r="AW176" s="1">
        <v>878</v>
      </c>
      <c r="AX176" s="1">
        <v>959</v>
      </c>
      <c r="AY176" s="1">
        <v>921</v>
      </c>
      <c r="AZ176" s="1">
        <v>889</v>
      </c>
      <c r="BA176" s="1">
        <v>960</v>
      </c>
      <c r="BB176" s="1">
        <v>927</v>
      </c>
      <c r="BC176" s="1">
        <v>914</v>
      </c>
      <c r="BD176" s="1">
        <v>923</v>
      </c>
      <c r="BE176" s="1">
        <v>968</v>
      </c>
      <c r="BF176" s="1">
        <v>883</v>
      </c>
      <c r="BG176" s="1">
        <v>865</v>
      </c>
      <c r="BH176" s="1">
        <v>881</v>
      </c>
      <c r="BI176" s="1">
        <v>867</v>
      </c>
      <c r="BJ176" s="1">
        <v>812</v>
      </c>
      <c r="BK176" s="1">
        <v>840</v>
      </c>
      <c r="BL176" s="1">
        <v>778</v>
      </c>
      <c r="BM176" s="1">
        <v>759</v>
      </c>
      <c r="BN176" s="1">
        <v>748</v>
      </c>
      <c r="BO176" s="1">
        <v>642</v>
      </c>
      <c r="BP176" s="1">
        <v>675</v>
      </c>
      <c r="BQ176" s="1">
        <v>660</v>
      </c>
      <c r="BR176" s="1">
        <v>631</v>
      </c>
      <c r="BS176" s="1">
        <v>659</v>
      </c>
      <c r="BT176" s="1">
        <v>630</v>
      </c>
      <c r="BU176" s="1">
        <v>648</v>
      </c>
      <c r="BV176" s="1">
        <v>701</v>
      </c>
      <c r="BW176" s="1">
        <v>724</v>
      </c>
      <c r="BX176" s="1">
        <v>540</v>
      </c>
      <c r="BY176" s="1">
        <v>530</v>
      </c>
      <c r="BZ176" s="1">
        <v>520</v>
      </c>
      <c r="CA176" s="1">
        <v>553</v>
      </c>
      <c r="CB176" s="1">
        <v>452</v>
      </c>
      <c r="CC176" s="1">
        <v>397</v>
      </c>
      <c r="CD176" s="1">
        <v>411</v>
      </c>
      <c r="CE176" s="1">
        <v>446</v>
      </c>
      <c r="CF176" s="1">
        <v>444</v>
      </c>
      <c r="CG176" s="1">
        <v>377</v>
      </c>
      <c r="CH176" s="1">
        <v>349</v>
      </c>
      <c r="CI176" s="1">
        <v>303</v>
      </c>
      <c r="CJ176" s="1">
        <v>298</v>
      </c>
      <c r="CK176" s="1">
        <v>235</v>
      </c>
      <c r="CL176" s="1">
        <v>249</v>
      </c>
      <c r="CM176" s="1">
        <v>213</v>
      </c>
      <c r="CN176" s="1">
        <v>174</v>
      </c>
      <c r="CO176" s="1">
        <v>133</v>
      </c>
      <c r="CP176" s="1">
        <v>129</v>
      </c>
      <c r="CQ176" s="1">
        <v>444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56523</v>
      </c>
      <c r="E177" s="1">
        <v>563</v>
      </c>
      <c r="F177" s="1">
        <v>573</v>
      </c>
      <c r="G177" s="1">
        <v>588</v>
      </c>
      <c r="H177" s="1">
        <v>619</v>
      </c>
      <c r="I177" s="1">
        <v>682</v>
      </c>
      <c r="J177" s="1">
        <v>620</v>
      </c>
      <c r="K177" s="1">
        <v>718</v>
      </c>
      <c r="L177" s="1">
        <v>665</v>
      </c>
      <c r="M177" s="1">
        <v>689</v>
      </c>
      <c r="N177" s="1">
        <v>719</v>
      </c>
      <c r="O177" s="1">
        <v>656</v>
      </c>
      <c r="P177" s="1">
        <v>686</v>
      </c>
      <c r="Q177" s="1">
        <v>685</v>
      </c>
      <c r="R177" s="1">
        <v>702</v>
      </c>
      <c r="S177" s="1">
        <v>624</v>
      </c>
      <c r="T177" s="1">
        <v>685</v>
      </c>
      <c r="U177" s="1">
        <v>689</v>
      </c>
      <c r="V177" s="1">
        <v>661</v>
      </c>
      <c r="W177" s="1">
        <v>658</v>
      </c>
      <c r="X177" s="1">
        <v>622</v>
      </c>
      <c r="Y177" s="1">
        <v>628</v>
      </c>
      <c r="Z177" s="1">
        <v>616</v>
      </c>
      <c r="AA177" s="1">
        <v>587</v>
      </c>
      <c r="AB177" s="1">
        <v>682</v>
      </c>
      <c r="AC177" s="1">
        <v>669</v>
      </c>
      <c r="AD177" s="1">
        <v>682</v>
      </c>
      <c r="AE177" s="1">
        <v>641</v>
      </c>
      <c r="AF177" s="1">
        <v>641</v>
      </c>
      <c r="AG177" s="1">
        <v>618</v>
      </c>
      <c r="AH177" s="1">
        <v>719</v>
      </c>
      <c r="AI177" s="1">
        <v>766</v>
      </c>
      <c r="AJ177" s="1">
        <v>720</v>
      </c>
      <c r="AK177" s="1">
        <v>779</v>
      </c>
      <c r="AL177" s="1">
        <v>684</v>
      </c>
      <c r="AM177" s="1">
        <v>789</v>
      </c>
      <c r="AN177" s="1">
        <v>793</v>
      </c>
      <c r="AO177" s="1">
        <v>758</v>
      </c>
      <c r="AP177" s="1">
        <v>699</v>
      </c>
      <c r="AQ177" s="1">
        <v>701</v>
      </c>
      <c r="AR177" s="1">
        <v>684</v>
      </c>
      <c r="AS177" s="1">
        <v>630</v>
      </c>
      <c r="AT177" s="1">
        <v>699</v>
      </c>
      <c r="AU177" s="1">
        <v>770</v>
      </c>
      <c r="AV177" s="1">
        <v>770</v>
      </c>
      <c r="AW177" s="1">
        <v>869</v>
      </c>
      <c r="AX177" s="1">
        <v>873</v>
      </c>
      <c r="AY177" s="1">
        <v>898</v>
      </c>
      <c r="AZ177" s="1">
        <v>962</v>
      </c>
      <c r="BA177" s="1">
        <v>925</v>
      </c>
      <c r="BB177" s="1">
        <v>957</v>
      </c>
      <c r="BC177" s="1">
        <v>955</v>
      </c>
      <c r="BD177" s="1">
        <v>919</v>
      </c>
      <c r="BE177" s="1">
        <v>909</v>
      </c>
      <c r="BF177" s="1">
        <v>886</v>
      </c>
      <c r="BG177" s="1">
        <v>871</v>
      </c>
      <c r="BH177" s="1">
        <v>881</v>
      </c>
      <c r="BI177" s="1">
        <v>820</v>
      </c>
      <c r="BJ177" s="1">
        <v>745</v>
      </c>
      <c r="BK177" s="1">
        <v>763</v>
      </c>
      <c r="BL177" s="1">
        <v>734</v>
      </c>
      <c r="BM177" s="1">
        <v>641</v>
      </c>
      <c r="BN177" s="1">
        <v>619</v>
      </c>
      <c r="BO177" s="1">
        <v>611</v>
      </c>
      <c r="BP177" s="1">
        <v>639</v>
      </c>
      <c r="BQ177" s="1">
        <v>644</v>
      </c>
      <c r="BR177" s="1">
        <v>630</v>
      </c>
      <c r="BS177" s="1">
        <v>593</v>
      </c>
      <c r="BT177" s="1">
        <v>576</v>
      </c>
      <c r="BU177" s="1">
        <v>620</v>
      </c>
      <c r="BV177" s="1">
        <v>653</v>
      </c>
      <c r="BW177" s="1">
        <v>625</v>
      </c>
      <c r="BX177" s="1">
        <v>508</v>
      </c>
      <c r="BY177" s="1">
        <v>468</v>
      </c>
      <c r="BZ177" s="1">
        <v>465</v>
      </c>
      <c r="CA177" s="1">
        <v>439</v>
      </c>
      <c r="CB177" s="1">
        <v>440</v>
      </c>
      <c r="CC177" s="1">
        <v>371</v>
      </c>
      <c r="CD177" s="1">
        <v>370</v>
      </c>
      <c r="CE177" s="1">
        <v>353</v>
      </c>
      <c r="CF177" s="1">
        <v>297</v>
      </c>
      <c r="CG177" s="1">
        <v>289</v>
      </c>
      <c r="CH177" s="1">
        <v>264</v>
      </c>
      <c r="CI177" s="1">
        <v>236</v>
      </c>
      <c r="CJ177" s="1">
        <v>206</v>
      </c>
      <c r="CK177" s="1">
        <v>166</v>
      </c>
      <c r="CL177" s="1">
        <v>202</v>
      </c>
      <c r="CM177" s="1">
        <v>154</v>
      </c>
      <c r="CN177" s="1">
        <v>105</v>
      </c>
      <c r="CO177" s="1">
        <v>109</v>
      </c>
      <c r="CP177" s="1">
        <v>68</v>
      </c>
      <c r="CQ177" s="1">
        <v>366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46787</v>
      </c>
      <c r="E178" s="1">
        <v>544</v>
      </c>
      <c r="F178" s="1">
        <v>555</v>
      </c>
      <c r="G178" s="1">
        <v>570</v>
      </c>
      <c r="H178" s="1">
        <v>581</v>
      </c>
      <c r="I178" s="1">
        <v>586</v>
      </c>
      <c r="J178" s="1">
        <v>580</v>
      </c>
      <c r="K178" s="1">
        <v>593</v>
      </c>
      <c r="L178" s="1">
        <v>552</v>
      </c>
      <c r="M178" s="1">
        <v>520</v>
      </c>
      <c r="N178" s="1">
        <v>561</v>
      </c>
      <c r="O178" s="1">
        <v>484</v>
      </c>
      <c r="P178" s="1">
        <v>517</v>
      </c>
      <c r="Q178" s="1">
        <v>483</v>
      </c>
      <c r="R178" s="1">
        <v>471</v>
      </c>
      <c r="S178" s="1">
        <v>445</v>
      </c>
      <c r="T178" s="1">
        <v>433</v>
      </c>
      <c r="U178" s="1">
        <v>504</v>
      </c>
      <c r="V178" s="1">
        <v>517</v>
      </c>
      <c r="W178" s="1">
        <v>520</v>
      </c>
      <c r="X178" s="1">
        <v>427</v>
      </c>
      <c r="Y178" s="1">
        <v>478</v>
      </c>
      <c r="Z178" s="1">
        <v>419</v>
      </c>
      <c r="AA178" s="1">
        <v>492</v>
      </c>
      <c r="AB178" s="1">
        <v>516</v>
      </c>
      <c r="AC178" s="1">
        <v>527</v>
      </c>
      <c r="AD178" s="1">
        <v>575</v>
      </c>
      <c r="AE178" s="1">
        <v>584</v>
      </c>
      <c r="AF178" s="1">
        <v>528</v>
      </c>
      <c r="AG178" s="1">
        <v>557</v>
      </c>
      <c r="AH178" s="1">
        <v>589</v>
      </c>
      <c r="AI178" s="1">
        <v>582</v>
      </c>
      <c r="AJ178" s="1">
        <v>568</v>
      </c>
      <c r="AK178" s="1">
        <v>581</v>
      </c>
      <c r="AL178" s="1">
        <v>594</v>
      </c>
      <c r="AM178" s="1">
        <v>606</v>
      </c>
      <c r="AN178" s="1">
        <v>669</v>
      </c>
      <c r="AO178" s="1">
        <v>643</v>
      </c>
      <c r="AP178" s="1">
        <v>634</v>
      </c>
      <c r="AQ178" s="1">
        <v>621</v>
      </c>
      <c r="AR178" s="1">
        <v>551</v>
      </c>
      <c r="AS178" s="1">
        <v>529</v>
      </c>
      <c r="AT178" s="1">
        <v>572</v>
      </c>
      <c r="AU178" s="1">
        <v>570</v>
      </c>
      <c r="AV178" s="1">
        <v>570</v>
      </c>
      <c r="AW178" s="1">
        <v>563</v>
      </c>
      <c r="AX178" s="1">
        <v>648</v>
      </c>
      <c r="AY178" s="1">
        <v>736</v>
      </c>
      <c r="AZ178" s="1">
        <v>697</v>
      </c>
      <c r="BA178" s="1">
        <v>700</v>
      </c>
      <c r="BB178" s="1">
        <v>710</v>
      </c>
      <c r="BC178" s="1">
        <v>681</v>
      </c>
      <c r="BD178" s="1">
        <v>701</v>
      </c>
      <c r="BE178" s="1">
        <v>704</v>
      </c>
      <c r="BF178" s="1">
        <v>665</v>
      </c>
      <c r="BG178" s="1">
        <v>723</v>
      </c>
      <c r="BH178" s="1">
        <v>684</v>
      </c>
      <c r="BI178" s="1">
        <v>679</v>
      </c>
      <c r="BJ178" s="1">
        <v>636</v>
      </c>
      <c r="BK178" s="1">
        <v>634</v>
      </c>
      <c r="BL178" s="1">
        <v>639</v>
      </c>
      <c r="BM178" s="1">
        <v>644</v>
      </c>
      <c r="BN178" s="1">
        <v>536</v>
      </c>
      <c r="BO178" s="1">
        <v>569</v>
      </c>
      <c r="BP178" s="1">
        <v>526</v>
      </c>
      <c r="BQ178" s="1">
        <v>541</v>
      </c>
      <c r="BR178" s="1">
        <v>512</v>
      </c>
      <c r="BS178" s="1">
        <v>562</v>
      </c>
      <c r="BT178" s="1">
        <v>519</v>
      </c>
      <c r="BU178" s="1">
        <v>580</v>
      </c>
      <c r="BV178" s="1">
        <v>575</v>
      </c>
      <c r="BW178" s="1">
        <v>641</v>
      </c>
      <c r="BX178" s="1">
        <v>485</v>
      </c>
      <c r="BY178" s="1">
        <v>414</v>
      </c>
      <c r="BZ178" s="1">
        <v>455</v>
      </c>
      <c r="CA178" s="1">
        <v>415</v>
      </c>
      <c r="CB178" s="1">
        <v>340</v>
      </c>
      <c r="CC178" s="1">
        <v>343</v>
      </c>
      <c r="CD178" s="1">
        <v>341</v>
      </c>
      <c r="CE178" s="1">
        <v>311</v>
      </c>
      <c r="CF178" s="1">
        <v>306</v>
      </c>
      <c r="CG178" s="1">
        <v>297</v>
      </c>
      <c r="CH178" s="1">
        <v>282</v>
      </c>
      <c r="CI178" s="1">
        <v>268</v>
      </c>
      <c r="CJ178" s="1">
        <v>222</v>
      </c>
      <c r="CK178" s="1">
        <v>189</v>
      </c>
      <c r="CL178" s="1">
        <v>190</v>
      </c>
      <c r="CM178" s="1">
        <v>166</v>
      </c>
      <c r="CN178" s="1">
        <v>146</v>
      </c>
      <c r="CO178" s="1">
        <v>124</v>
      </c>
      <c r="CP178" s="1">
        <v>101</v>
      </c>
      <c r="CQ178" s="1">
        <v>389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48305</v>
      </c>
      <c r="E179" s="1">
        <v>428</v>
      </c>
      <c r="F179" s="1">
        <v>445</v>
      </c>
      <c r="G179" s="1">
        <v>436</v>
      </c>
      <c r="H179" s="1">
        <v>459</v>
      </c>
      <c r="I179" s="1">
        <v>490</v>
      </c>
      <c r="J179" s="1">
        <v>496</v>
      </c>
      <c r="K179" s="1">
        <v>512</v>
      </c>
      <c r="L179" s="1">
        <v>519</v>
      </c>
      <c r="M179" s="1">
        <v>530</v>
      </c>
      <c r="N179" s="1">
        <v>594</v>
      </c>
      <c r="O179" s="1">
        <v>528</v>
      </c>
      <c r="P179" s="1">
        <v>486</v>
      </c>
      <c r="Q179" s="1">
        <v>530</v>
      </c>
      <c r="R179" s="1">
        <v>508</v>
      </c>
      <c r="S179" s="1">
        <v>501</v>
      </c>
      <c r="T179" s="1">
        <v>475</v>
      </c>
      <c r="U179" s="1">
        <v>514</v>
      </c>
      <c r="V179" s="1">
        <v>539</v>
      </c>
      <c r="W179" s="1">
        <v>504</v>
      </c>
      <c r="X179" s="1">
        <v>388</v>
      </c>
      <c r="Y179" s="1">
        <v>433</v>
      </c>
      <c r="Z179" s="1">
        <v>462</v>
      </c>
      <c r="AA179" s="1">
        <v>466</v>
      </c>
      <c r="AB179" s="1">
        <v>545</v>
      </c>
      <c r="AC179" s="1">
        <v>524</v>
      </c>
      <c r="AD179" s="1">
        <v>541</v>
      </c>
      <c r="AE179" s="1">
        <v>468</v>
      </c>
      <c r="AF179" s="1">
        <v>516</v>
      </c>
      <c r="AG179" s="1">
        <v>546</v>
      </c>
      <c r="AH179" s="1">
        <v>521</v>
      </c>
      <c r="AI179" s="1">
        <v>580</v>
      </c>
      <c r="AJ179" s="1">
        <v>592</v>
      </c>
      <c r="AK179" s="1">
        <v>609</v>
      </c>
      <c r="AL179" s="1">
        <v>563</v>
      </c>
      <c r="AM179" s="1">
        <v>562</v>
      </c>
      <c r="AN179" s="1">
        <v>589</v>
      </c>
      <c r="AO179" s="1">
        <v>510</v>
      </c>
      <c r="AP179" s="1">
        <v>537</v>
      </c>
      <c r="AQ179" s="1">
        <v>520</v>
      </c>
      <c r="AR179" s="1">
        <v>507</v>
      </c>
      <c r="AS179" s="1">
        <v>502</v>
      </c>
      <c r="AT179" s="1">
        <v>571</v>
      </c>
      <c r="AU179" s="1">
        <v>603</v>
      </c>
      <c r="AV179" s="1">
        <v>610</v>
      </c>
      <c r="AW179" s="1">
        <v>644</v>
      </c>
      <c r="AX179" s="1">
        <v>698</v>
      </c>
      <c r="AY179" s="1">
        <v>749</v>
      </c>
      <c r="AZ179" s="1">
        <v>716</v>
      </c>
      <c r="BA179" s="1">
        <v>716</v>
      </c>
      <c r="BB179" s="1">
        <v>697</v>
      </c>
      <c r="BC179" s="1">
        <v>738</v>
      </c>
      <c r="BD179" s="1">
        <v>768</v>
      </c>
      <c r="BE179" s="1">
        <v>761</v>
      </c>
      <c r="BF179" s="1">
        <v>726</v>
      </c>
      <c r="BG179" s="1">
        <v>757</v>
      </c>
      <c r="BH179" s="1">
        <v>718</v>
      </c>
      <c r="BI179" s="1">
        <v>693</v>
      </c>
      <c r="BJ179" s="1">
        <v>671</v>
      </c>
      <c r="BK179" s="1">
        <v>655</v>
      </c>
      <c r="BL179" s="1">
        <v>663</v>
      </c>
      <c r="BM179" s="1">
        <v>676</v>
      </c>
      <c r="BN179" s="1">
        <v>659</v>
      </c>
      <c r="BO179" s="1">
        <v>632</v>
      </c>
      <c r="BP179" s="1">
        <v>603</v>
      </c>
      <c r="BQ179" s="1">
        <v>623</v>
      </c>
      <c r="BR179" s="1">
        <v>579</v>
      </c>
      <c r="BS179" s="1">
        <v>630</v>
      </c>
      <c r="BT179" s="1">
        <v>617</v>
      </c>
      <c r="BU179" s="1">
        <v>596</v>
      </c>
      <c r="BV179" s="1">
        <v>609</v>
      </c>
      <c r="BW179" s="1">
        <v>727</v>
      </c>
      <c r="BX179" s="1">
        <v>541</v>
      </c>
      <c r="BY179" s="1">
        <v>555</v>
      </c>
      <c r="BZ179" s="1">
        <v>505</v>
      </c>
      <c r="CA179" s="1">
        <v>507</v>
      </c>
      <c r="CB179" s="1">
        <v>443</v>
      </c>
      <c r="CC179" s="1">
        <v>407</v>
      </c>
      <c r="CD179" s="1">
        <v>405</v>
      </c>
      <c r="CE179" s="1">
        <v>366</v>
      </c>
      <c r="CF179" s="1">
        <v>380</v>
      </c>
      <c r="CG179" s="1">
        <v>335</v>
      </c>
      <c r="CH179" s="1">
        <v>318</v>
      </c>
      <c r="CI179" s="1">
        <v>370</v>
      </c>
      <c r="CJ179" s="1">
        <v>283</v>
      </c>
      <c r="CK179" s="1">
        <v>267</v>
      </c>
      <c r="CL179" s="1">
        <v>266</v>
      </c>
      <c r="CM179" s="1">
        <v>258</v>
      </c>
      <c r="CN179" s="1">
        <v>175</v>
      </c>
      <c r="CO179" s="1">
        <v>156</v>
      </c>
      <c r="CP179" s="1">
        <v>148</v>
      </c>
      <c r="CQ179" s="1">
        <v>540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48242</v>
      </c>
      <c r="E180" s="1">
        <v>460</v>
      </c>
      <c r="F180" s="1">
        <v>531</v>
      </c>
      <c r="G180" s="1">
        <v>541</v>
      </c>
      <c r="H180" s="1">
        <v>515</v>
      </c>
      <c r="I180" s="1">
        <v>529</v>
      </c>
      <c r="J180" s="1">
        <v>519</v>
      </c>
      <c r="K180" s="1">
        <v>558</v>
      </c>
      <c r="L180" s="1">
        <v>571</v>
      </c>
      <c r="M180" s="1">
        <v>582</v>
      </c>
      <c r="N180" s="1">
        <v>595</v>
      </c>
      <c r="O180" s="1">
        <v>545</v>
      </c>
      <c r="P180" s="1">
        <v>543</v>
      </c>
      <c r="Q180" s="1">
        <v>554</v>
      </c>
      <c r="R180" s="1">
        <v>520</v>
      </c>
      <c r="S180" s="1">
        <v>509</v>
      </c>
      <c r="T180" s="1">
        <v>541</v>
      </c>
      <c r="U180" s="1">
        <v>530</v>
      </c>
      <c r="V180" s="1">
        <v>505</v>
      </c>
      <c r="W180" s="1">
        <v>545</v>
      </c>
      <c r="X180" s="1">
        <v>557</v>
      </c>
      <c r="Y180" s="1">
        <v>565</v>
      </c>
      <c r="Z180" s="1">
        <v>535</v>
      </c>
      <c r="AA180" s="1">
        <v>522</v>
      </c>
      <c r="AB180" s="1">
        <v>550</v>
      </c>
      <c r="AC180" s="1">
        <v>591</v>
      </c>
      <c r="AD180" s="1">
        <v>588</v>
      </c>
      <c r="AE180" s="1">
        <v>611</v>
      </c>
      <c r="AF180" s="1">
        <v>582</v>
      </c>
      <c r="AG180" s="1">
        <v>644</v>
      </c>
      <c r="AH180" s="1">
        <v>642</v>
      </c>
      <c r="AI180" s="1">
        <v>664</v>
      </c>
      <c r="AJ180" s="1">
        <v>628</v>
      </c>
      <c r="AK180" s="1">
        <v>695</v>
      </c>
      <c r="AL180" s="1">
        <v>671</v>
      </c>
      <c r="AM180" s="1">
        <v>637</v>
      </c>
      <c r="AN180" s="1">
        <v>649</v>
      </c>
      <c r="AO180" s="1">
        <v>672</v>
      </c>
      <c r="AP180" s="1">
        <v>653</v>
      </c>
      <c r="AQ180" s="1">
        <v>599</v>
      </c>
      <c r="AR180" s="1">
        <v>596</v>
      </c>
      <c r="AS180" s="1">
        <v>529</v>
      </c>
      <c r="AT180" s="1">
        <v>597</v>
      </c>
      <c r="AU180" s="1">
        <v>614</v>
      </c>
      <c r="AV180" s="1">
        <v>615</v>
      </c>
      <c r="AW180" s="1">
        <v>639</v>
      </c>
      <c r="AX180" s="1">
        <v>723</v>
      </c>
      <c r="AY180" s="1">
        <v>712</v>
      </c>
      <c r="AZ180" s="1">
        <v>702</v>
      </c>
      <c r="BA180" s="1">
        <v>736</v>
      </c>
      <c r="BB180" s="1">
        <v>762</v>
      </c>
      <c r="BC180" s="1">
        <v>741</v>
      </c>
      <c r="BD180" s="1">
        <v>765</v>
      </c>
      <c r="BE180" s="1">
        <v>760</v>
      </c>
      <c r="BF180" s="1">
        <v>704</v>
      </c>
      <c r="BG180" s="1">
        <v>755</v>
      </c>
      <c r="BH180" s="1">
        <v>712</v>
      </c>
      <c r="BI180" s="1">
        <v>679</v>
      </c>
      <c r="BJ180" s="1">
        <v>681</v>
      </c>
      <c r="BK180" s="1">
        <v>620</v>
      </c>
      <c r="BL180" s="1">
        <v>648</v>
      </c>
      <c r="BM180" s="1">
        <v>652</v>
      </c>
      <c r="BN180" s="1">
        <v>582</v>
      </c>
      <c r="BO180" s="1">
        <v>520</v>
      </c>
      <c r="BP180" s="1">
        <v>569</v>
      </c>
      <c r="BQ180" s="1">
        <v>498</v>
      </c>
      <c r="BR180" s="1">
        <v>505</v>
      </c>
      <c r="BS180" s="1">
        <v>467</v>
      </c>
      <c r="BT180" s="1">
        <v>481</v>
      </c>
      <c r="BU180" s="1">
        <v>486</v>
      </c>
      <c r="BV180" s="1">
        <v>522</v>
      </c>
      <c r="BW180" s="1">
        <v>489</v>
      </c>
      <c r="BX180" s="1">
        <v>405</v>
      </c>
      <c r="BY180" s="1">
        <v>404</v>
      </c>
      <c r="BZ180" s="1">
        <v>410</v>
      </c>
      <c r="CA180" s="1">
        <v>398</v>
      </c>
      <c r="CB180" s="1">
        <v>355</v>
      </c>
      <c r="CC180" s="1">
        <v>326</v>
      </c>
      <c r="CD180" s="1">
        <v>329</v>
      </c>
      <c r="CE180" s="1">
        <v>329</v>
      </c>
      <c r="CF180" s="1">
        <v>333</v>
      </c>
      <c r="CG180" s="1">
        <v>323</v>
      </c>
      <c r="CH180" s="1">
        <v>299</v>
      </c>
      <c r="CI180" s="1">
        <v>254</v>
      </c>
      <c r="CJ180" s="1">
        <v>230</v>
      </c>
      <c r="CK180" s="1">
        <v>207</v>
      </c>
      <c r="CL180" s="1">
        <v>197</v>
      </c>
      <c r="CM180" s="1">
        <v>182</v>
      </c>
      <c r="CN180" s="1">
        <v>146</v>
      </c>
      <c r="CO180" s="1">
        <v>142</v>
      </c>
      <c r="CP180" s="1">
        <v>101</v>
      </c>
      <c r="CQ180" s="1">
        <v>363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13640</v>
      </c>
      <c r="E181" s="1">
        <v>115</v>
      </c>
      <c r="F181" s="1">
        <v>111</v>
      </c>
      <c r="G181" s="1">
        <v>117</v>
      </c>
      <c r="H181" s="1">
        <v>129</v>
      </c>
      <c r="I181" s="1">
        <v>139</v>
      </c>
      <c r="J181" s="1">
        <v>113</v>
      </c>
      <c r="K181" s="1">
        <v>127</v>
      </c>
      <c r="L181" s="1">
        <v>119</v>
      </c>
      <c r="M181" s="1">
        <v>128</v>
      </c>
      <c r="N181" s="1">
        <v>127</v>
      </c>
      <c r="O181" s="1">
        <v>153</v>
      </c>
      <c r="P181" s="1">
        <v>144</v>
      </c>
      <c r="Q181" s="1">
        <v>128</v>
      </c>
      <c r="R181" s="1">
        <v>162</v>
      </c>
      <c r="S181" s="1">
        <v>146</v>
      </c>
      <c r="T181" s="1">
        <v>136</v>
      </c>
      <c r="U181" s="1">
        <v>146</v>
      </c>
      <c r="V181" s="1">
        <v>126</v>
      </c>
      <c r="W181" s="1">
        <v>125</v>
      </c>
      <c r="X181" s="1">
        <v>107</v>
      </c>
      <c r="Y181" s="1">
        <v>96</v>
      </c>
      <c r="Z181" s="1">
        <v>117</v>
      </c>
      <c r="AA181" s="1">
        <v>104</v>
      </c>
      <c r="AB181" s="1">
        <v>143</v>
      </c>
      <c r="AC181" s="1">
        <v>114</v>
      </c>
      <c r="AD181" s="1">
        <v>108</v>
      </c>
      <c r="AE181" s="1">
        <v>106</v>
      </c>
      <c r="AF181" s="1">
        <v>107</v>
      </c>
      <c r="AG181" s="1">
        <v>123</v>
      </c>
      <c r="AH181" s="1">
        <v>143</v>
      </c>
      <c r="AI181" s="1">
        <v>140</v>
      </c>
      <c r="AJ181" s="1">
        <v>116</v>
      </c>
      <c r="AK181" s="1">
        <v>119</v>
      </c>
      <c r="AL181" s="1">
        <v>130</v>
      </c>
      <c r="AM181" s="1">
        <v>128</v>
      </c>
      <c r="AN181" s="1">
        <v>160</v>
      </c>
      <c r="AO181" s="1">
        <v>148</v>
      </c>
      <c r="AP181" s="1">
        <v>145</v>
      </c>
      <c r="AQ181" s="1">
        <v>169</v>
      </c>
      <c r="AR181" s="1">
        <v>137</v>
      </c>
      <c r="AS181" s="1">
        <v>164</v>
      </c>
      <c r="AT181" s="1">
        <v>165</v>
      </c>
      <c r="AU181" s="1">
        <v>164</v>
      </c>
      <c r="AV181" s="1">
        <v>161</v>
      </c>
      <c r="AW181" s="1">
        <v>168</v>
      </c>
      <c r="AX181" s="1">
        <v>181</v>
      </c>
      <c r="AY181" s="1">
        <v>174</v>
      </c>
      <c r="AZ181" s="1">
        <v>200</v>
      </c>
      <c r="BA181" s="1">
        <v>218</v>
      </c>
      <c r="BB181" s="1">
        <v>221</v>
      </c>
      <c r="BC181" s="1">
        <v>202</v>
      </c>
      <c r="BD181" s="1">
        <v>210</v>
      </c>
      <c r="BE181" s="1">
        <v>215</v>
      </c>
      <c r="BF181" s="1">
        <v>191</v>
      </c>
      <c r="BG181" s="1">
        <v>206</v>
      </c>
      <c r="BH181" s="1">
        <v>225</v>
      </c>
      <c r="BI181" s="1">
        <v>203</v>
      </c>
      <c r="BJ181" s="1">
        <v>205</v>
      </c>
      <c r="BK181" s="1">
        <v>196</v>
      </c>
      <c r="BL181" s="1">
        <v>190</v>
      </c>
      <c r="BM181" s="1">
        <v>190</v>
      </c>
      <c r="BN181" s="1">
        <v>188</v>
      </c>
      <c r="BO181" s="1">
        <v>200</v>
      </c>
      <c r="BP181" s="1">
        <v>187</v>
      </c>
      <c r="BQ181" s="1">
        <v>177</v>
      </c>
      <c r="BR181" s="1">
        <v>209</v>
      </c>
      <c r="BS181" s="1">
        <v>201</v>
      </c>
      <c r="BT181" s="1">
        <v>194</v>
      </c>
      <c r="BU181" s="1">
        <v>204</v>
      </c>
      <c r="BV181" s="1">
        <v>170</v>
      </c>
      <c r="BW181" s="1">
        <v>218</v>
      </c>
      <c r="BX181" s="1">
        <v>182</v>
      </c>
      <c r="BY181" s="1">
        <v>140</v>
      </c>
      <c r="BZ181" s="1">
        <v>156</v>
      </c>
      <c r="CA181" s="1">
        <v>183</v>
      </c>
      <c r="CB181" s="1">
        <v>123</v>
      </c>
      <c r="CC181" s="1">
        <v>154</v>
      </c>
      <c r="CD181" s="1">
        <v>158</v>
      </c>
      <c r="CE181" s="1">
        <v>125</v>
      </c>
      <c r="CF181" s="1">
        <v>137</v>
      </c>
      <c r="CG181" s="1">
        <v>128</v>
      </c>
      <c r="CH181" s="1">
        <v>104</v>
      </c>
      <c r="CI181" s="1">
        <v>101</v>
      </c>
      <c r="CJ181" s="1">
        <v>105</v>
      </c>
      <c r="CK181" s="1">
        <v>109</v>
      </c>
      <c r="CL181" s="1">
        <v>98</v>
      </c>
      <c r="CM181" s="1">
        <v>70</v>
      </c>
      <c r="CN181" s="1">
        <v>65</v>
      </c>
      <c r="CO181" s="1">
        <v>68</v>
      </c>
      <c r="CP181" s="1">
        <v>54</v>
      </c>
      <c r="CQ181" s="1">
        <v>232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49231</v>
      </c>
      <c r="E182" s="1">
        <v>365</v>
      </c>
      <c r="F182" s="1">
        <v>424</v>
      </c>
      <c r="G182" s="1">
        <v>428</v>
      </c>
      <c r="H182" s="1">
        <v>458</v>
      </c>
      <c r="I182" s="1">
        <v>443</v>
      </c>
      <c r="J182" s="1">
        <v>499</v>
      </c>
      <c r="K182" s="1">
        <v>533</v>
      </c>
      <c r="L182" s="1">
        <v>472</v>
      </c>
      <c r="M182" s="1">
        <v>492</v>
      </c>
      <c r="N182" s="1">
        <v>501</v>
      </c>
      <c r="O182" s="1">
        <v>532</v>
      </c>
      <c r="P182" s="1">
        <v>493</v>
      </c>
      <c r="Q182" s="1">
        <v>516</v>
      </c>
      <c r="R182" s="1">
        <v>503</v>
      </c>
      <c r="S182" s="1">
        <v>488</v>
      </c>
      <c r="T182" s="1">
        <v>511</v>
      </c>
      <c r="U182" s="1">
        <v>533</v>
      </c>
      <c r="V182" s="1">
        <v>494</v>
      </c>
      <c r="W182" s="1">
        <v>498</v>
      </c>
      <c r="X182" s="1">
        <v>532</v>
      </c>
      <c r="Y182" s="1">
        <v>528</v>
      </c>
      <c r="Z182" s="1">
        <v>499</v>
      </c>
      <c r="AA182" s="1">
        <v>543</v>
      </c>
      <c r="AB182" s="1">
        <v>555</v>
      </c>
      <c r="AC182" s="1">
        <v>473</v>
      </c>
      <c r="AD182" s="1">
        <v>484</v>
      </c>
      <c r="AE182" s="1">
        <v>488</v>
      </c>
      <c r="AF182" s="1">
        <v>489</v>
      </c>
      <c r="AG182" s="1">
        <v>481</v>
      </c>
      <c r="AH182" s="1">
        <v>527</v>
      </c>
      <c r="AI182" s="1">
        <v>494</v>
      </c>
      <c r="AJ182" s="1">
        <v>510</v>
      </c>
      <c r="AK182" s="1">
        <v>496</v>
      </c>
      <c r="AL182" s="1">
        <v>485</v>
      </c>
      <c r="AM182" s="1">
        <v>500</v>
      </c>
      <c r="AN182" s="1">
        <v>514</v>
      </c>
      <c r="AO182" s="1">
        <v>540</v>
      </c>
      <c r="AP182" s="1">
        <v>495</v>
      </c>
      <c r="AQ182" s="1">
        <v>507</v>
      </c>
      <c r="AR182" s="1">
        <v>495</v>
      </c>
      <c r="AS182" s="1">
        <v>494</v>
      </c>
      <c r="AT182" s="1">
        <v>590</v>
      </c>
      <c r="AU182" s="1">
        <v>593</v>
      </c>
      <c r="AV182" s="1">
        <v>530</v>
      </c>
      <c r="AW182" s="1">
        <v>636</v>
      </c>
      <c r="AX182" s="1">
        <v>651</v>
      </c>
      <c r="AY182" s="1">
        <v>726</v>
      </c>
      <c r="AZ182" s="1">
        <v>732</v>
      </c>
      <c r="BA182" s="1">
        <v>753</v>
      </c>
      <c r="BB182" s="1">
        <v>758</v>
      </c>
      <c r="BC182" s="1">
        <v>775</v>
      </c>
      <c r="BD182" s="1">
        <v>767</v>
      </c>
      <c r="BE182" s="1">
        <v>795</v>
      </c>
      <c r="BF182" s="1">
        <v>808</v>
      </c>
      <c r="BG182" s="1">
        <v>811</v>
      </c>
      <c r="BH182" s="1">
        <v>705</v>
      </c>
      <c r="BI182" s="1">
        <v>736</v>
      </c>
      <c r="BJ182" s="1">
        <v>707</v>
      </c>
      <c r="BK182" s="1">
        <v>790</v>
      </c>
      <c r="BL182" s="1">
        <v>775</v>
      </c>
      <c r="BM182" s="1">
        <v>685</v>
      </c>
      <c r="BN182" s="1">
        <v>696</v>
      </c>
      <c r="BO182" s="1">
        <v>653</v>
      </c>
      <c r="BP182" s="1">
        <v>699</v>
      </c>
      <c r="BQ182" s="1">
        <v>694</v>
      </c>
      <c r="BR182" s="1">
        <v>639</v>
      </c>
      <c r="BS182" s="1">
        <v>656</v>
      </c>
      <c r="BT182" s="1">
        <v>625</v>
      </c>
      <c r="BU182" s="1">
        <v>718</v>
      </c>
      <c r="BV182" s="1">
        <v>719</v>
      </c>
      <c r="BW182" s="1">
        <v>788</v>
      </c>
      <c r="BX182" s="1">
        <v>576</v>
      </c>
      <c r="BY182" s="1">
        <v>567</v>
      </c>
      <c r="BZ182" s="1">
        <v>566</v>
      </c>
      <c r="CA182" s="1">
        <v>544</v>
      </c>
      <c r="CB182" s="1">
        <v>529</v>
      </c>
      <c r="CC182" s="1">
        <v>474</v>
      </c>
      <c r="CD182" s="1">
        <v>459</v>
      </c>
      <c r="CE182" s="1">
        <v>405</v>
      </c>
      <c r="CF182" s="1">
        <v>386</v>
      </c>
      <c r="CG182" s="1">
        <v>379</v>
      </c>
      <c r="CH182" s="1">
        <v>374</v>
      </c>
      <c r="CI182" s="1">
        <v>320</v>
      </c>
      <c r="CJ182" s="1">
        <v>308</v>
      </c>
      <c r="CK182" s="1">
        <v>271</v>
      </c>
      <c r="CL182" s="1">
        <v>265</v>
      </c>
      <c r="CM182" s="1">
        <v>213</v>
      </c>
      <c r="CN182" s="1">
        <v>186</v>
      </c>
      <c r="CO182" s="1">
        <v>157</v>
      </c>
      <c r="CP182" s="1">
        <v>163</v>
      </c>
      <c r="CQ182" s="1">
        <v>567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43277</v>
      </c>
      <c r="E183" s="1">
        <v>264</v>
      </c>
      <c r="F183" s="1">
        <v>317</v>
      </c>
      <c r="G183" s="1">
        <v>330</v>
      </c>
      <c r="H183" s="1">
        <v>312</v>
      </c>
      <c r="I183" s="1">
        <v>361</v>
      </c>
      <c r="J183" s="1">
        <v>363</v>
      </c>
      <c r="K183" s="1">
        <v>384</v>
      </c>
      <c r="L183" s="1">
        <v>374</v>
      </c>
      <c r="M183" s="1">
        <v>403</v>
      </c>
      <c r="N183" s="1">
        <v>374</v>
      </c>
      <c r="O183" s="1">
        <v>347</v>
      </c>
      <c r="P183" s="1">
        <v>365</v>
      </c>
      <c r="Q183" s="1">
        <v>376</v>
      </c>
      <c r="R183" s="1">
        <v>373</v>
      </c>
      <c r="S183" s="1">
        <v>358</v>
      </c>
      <c r="T183" s="1">
        <v>364</v>
      </c>
      <c r="U183" s="1">
        <v>347</v>
      </c>
      <c r="V183" s="1">
        <v>390</v>
      </c>
      <c r="W183" s="1">
        <v>570</v>
      </c>
      <c r="X183" s="1">
        <v>1042</v>
      </c>
      <c r="Y183" s="1">
        <v>1108</v>
      </c>
      <c r="Z183" s="1">
        <v>1184</v>
      </c>
      <c r="AA183" s="1">
        <v>1095</v>
      </c>
      <c r="AB183" s="1">
        <v>810</v>
      </c>
      <c r="AC183" s="1">
        <v>652</v>
      </c>
      <c r="AD183" s="1">
        <v>557</v>
      </c>
      <c r="AE183" s="1">
        <v>486</v>
      </c>
      <c r="AF183" s="1">
        <v>431</v>
      </c>
      <c r="AG183" s="1">
        <v>478</v>
      </c>
      <c r="AH183" s="1">
        <v>482</v>
      </c>
      <c r="AI183" s="1">
        <v>381</v>
      </c>
      <c r="AJ183" s="1">
        <v>364</v>
      </c>
      <c r="AK183" s="1">
        <v>371</v>
      </c>
      <c r="AL183" s="1">
        <v>378</v>
      </c>
      <c r="AM183" s="1">
        <v>375</v>
      </c>
      <c r="AN183" s="1">
        <v>402</v>
      </c>
      <c r="AO183" s="1">
        <v>386</v>
      </c>
      <c r="AP183" s="1">
        <v>440</v>
      </c>
      <c r="AQ183" s="1">
        <v>411</v>
      </c>
      <c r="AR183" s="1">
        <v>391</v>
      </c>
      <c r="AS183" s="1">
        <v>342</v>
      </c>
      <c r="AT183" s="1">
        <v>401</v>
      </c>
      <c r="AU183" s="1">
        <v>487</v>
      </c>
      <c r="AV183" s="1">
        <v>435</v>
      </c>
      <c r="AW183" s="1">
        <v>435</v>
      </c>
      <c r="AX183" s="1">
        <v>516</v>
      </c>
      <c r="AY183" s="1">
        <v>566</v>
      </c>
      <c r="AZ183" s="1">
        <v>523</v>
      </c>
      <c r="BA183" s="1">
        <v>563</v>
      </c>
      <c r="BB183" s="1">
        <v>620</v>
      </c>
      <c r="BC183" s="1">
        <v>564</v>
      </c>
      <c r="BD183" s="1">
        <v>634</v>
      </c>
      <c r="BE183" s="1">
        <v>640</v>
      </c>
      <c r="BF183" s="1">
        <v>633</v>
      </c>
      <c r="BG183" s="1">
        <v>701</v>
      </c>
      <c r="BH183" s="1">
        <v>594</v>
      </c>
      <c r="BI183" s="1">
        <v>597</v>
      </c>
      <c r="BJ183" s="1">
        <v>628</v>
      </c>
      <c r="BK183" s="1">
        <v>608</v>
      </c>
      <c r="BL183" s="1">
        <v>575</v>
      </c>
      <c r="BM183" s="1">
        <v>518</v>
      </c>
      <c r="BN183" s="1">
        <v>541</v>
      </c>
      <c r="BO183" s="1">
        <v>546</v>
      </c>
      <c r="BP183" s="1">
        <v>573</v>
      </c>
      <c r="BQ183" s="1">
        <v>571</v>
      </c>
      <c r="BR183" s="1">
        <v>565</v>
      </c>
      <c r="BS183" s="1">
        <v>511</v>
      </c>
      <c r="BT183" s="1">
        <v>545</v>
      </c>
      <c r="BU183" s="1">
        <v>587</v>
      </c>
      <c r="BV183" s="1">
        <v>624</v>
      </c>
      <c r="BW183" s="1">
        <v>619</v>
      </c>
      <c r="BX183" s="1">
        <v>467</v>
      </c>
      <c r="BY183" s="1">
        <v>492</v>
      </c>
      <c r="BZ183" s="1">
        <v>494</v>
      </c>
      <c r="CA183" s="1">
        <v>453</v>
      </c>
      <c r="CB183" s="1">
        <v>406</v>
      </c>
      <c r="CC183" s="1">
        <v>348</v>
      </c>
      <c r="CD183" s="1">
        <v>378</v>
      </c>
      <c r="CE183" s="1">
        <v>365</v>
      </c>
      <c r="CF183" s="1">
        <v>387</v>
      </c>
      <c r="CG183" s="1">
        <v>331</v>
      </c>
      <c r="CH183" s="1">
        <v>326</v>
      </c>
      <c r="CI183" s="1">
        <v>290</v>
      </c>
      <c r="CJ183" s="1">
        <v>260</v>
      </c>
      <c r="CK183" s="1">
        <v>254</v>
      </c>
      <c r="CL183" s="1">
        <v>222</v>
      </c>
      <c r="CM183" s="1">
        <v>203</v>
      </c>
      <c r="CN183" s="1">
        <v>206</v>
      </c>
      <c r="CO183" s="1">
        <v>175</v>
      </c>
      <c r="CP183" s="1">
        <v>137</v>
      </c>
      <c r="CQ183" s="1">
        <v>625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53055</v>
      </c>
      <c r="E184" s="1">
        <v>468</v>
      </c>
      <c r="F184" s="1">
        <v>462</v>
      </c>
      <c r="G184" s="1">
        <v>499</v>
      </c>
      <c r="H184" s="1">
        <v>462</v>
      </c>
      <c r="I184" s="1">
        <v>525</v>
      </c>
      <c r="J184" s="1">
        <v>532</v>
      </c>
      <c r="K184" s="1">
        <v>543</v>
      </c>
      <c r="L184" s="1">
        <v>544</v>
      </c>
      <c r="M184" s="1">
        <v>557</v>
      </c>
      <c r="N184" s="1">
        <v>596</v>
      </c>
      <c r="O184" s="1">
        <v>588</v>
      </c>
      <c r="P184" s="1">
        <v>548</v>
      </c>
      <c r="Q184" s="1">
        <v>592</v>
      </c>
      <c r="R184" s="1">
        <v>600</v>
      </c>
      <c r="S184" s="1">
        <v>605</v>
      </c>
      <c r="T184" s="1">
        <v>568</v>
      </c>
      <c r="U184" s="1">
        <v>635</v>
      </c>
      <c r="V184" s="1">
        <v>679</v>
      </c>
      <c r="W184" s="1">
        <v>591</v>
      </c>
      <c r="X184" s="1">
        <v>475</v>
      </c>
      <c r="Y184" s="1">
        <v>465</v>
      </c>
      <c r="Z184" s="1">
        <v>497</v>
      </c>
      <c r="AA184" s="1">
        <v>546</v>
      </c>
      <c r="AB184" s="1">
        <v>585</v>
      </c>
      <c r="AC184" s="1">
        <v>561</v>
      </c>
      <c r="AD184" s="1">
        <v>532</v>
      </c>
      <c r="AE184" s="1">
        <v>521</v>
      </c>
      <c r="AF184" s="1">
        <v>482</v>
      </c>
      <c r="AG184" s="1">
        <v>434</v>
      </c>
      <c r="AH184" s="1">
        <v>535</v>
      </c>
      <c r="AI184" s="1">
        <v>502</v>
      </c>
      <c r="AJ184" s="1">
        <v>535</v>
      </c>
      <c r="AK184" s="1">
        <v>611</v>
      </c>
      <c r="AL184" s="1">
        <v>563</v>
      </c>
      <c r="AM184" s="1">
        <v>534</v>
      </c>
      <c r="AN184" s="1">
        <v>566</v>
      </c>
      <c r="AO184" s="1">
        <v>568</v>
      </c>
      <c r="AP184" s="1">
        <v>552</v>
      </c>
      <c r="AQ184" s="1">
        <v>556</v>
      </c>
      <c r="AR184" s="1">
        <v>562</v>
      </c>
      <c r="AS184" s="1">
        <v>526</v>
      </c>
      <c r="AT184" s="1">
        <v>619</v>
      </c>
      <c r="AU184" s="1">
        <v>639</v>
      </c>
      <c r="AV184" s="1">
        <v>648</v>
      </c>
      <c r="AW184" s="1">
        <v>761</v>
      </c>
      <c r="AX184" s="1">
        <v>809</v>
      </c>
      <c r="AY184" s="1">
        <v>768</v>
      </c>
      <c r="AZ184" s="1">
        <v>809</v>
      </c>
      <c r="BA184" s="1">
        <v>878</v>
      </c>
      <c r="BB184" s="1">
        <v>894</v>
      </c>
      <c r="BC184" s="1">
        <v>959</v>
      </c>
      <c r="BD184" s="1">
        <v>873</v>
      </c>
      <c r="BE184" s="1">
        <v>884</v>
      </c>
      <c r="BF184" s="1">
        <v>859</v>
      </c>
      <c r="BG184" s="1">
        <v>889</v>
      </c>
      <c r="BH184" s="1">
        <v>859</v>
      </c>
      <c r="BI184" s="1">
        <v>809</v>
      </c>
      <c r="BJ184" s="1">
        <v>755</v>
      </c>
      <c r="BK184" s="1">
        <v>780</v>
      </c>
      <c r="BL184" s="1">
        <v>752</v>
      </c>
      <c r="BM184" s="1">
        <v>746</v>
      </c>
      <c r="BN184" s="1">
        <v>738</v>
      </c>
      <c r="BO184" s="1">
        <v>730</v>
      </c>
      <c r="BP184" s="1">
        <v>695</v>
      </c>
      <c r="BQ184" s="1">
        <v>669</v>
      </c>
      <c r="BR184" s="1">
        <v>623</v>
      </c>
      <c r="BS184" s="1">
        <v>705</v>
      </c>
      <c r="BT184" s="1">
        <v>697</v>
      </c>
      <c r="BU184" s="1">
        <v>697</v>
      </c>
      <c r="BV184" s="1">
        <v>722</v>
      </c>
      <c r="BW184" s="1">
        <v>785</v>
      </c>
      <c r="BX184" s="1">
        <v>565</v>
      </c>
      <c r="BY184" s="1">
        <v>566</v>
      </c>
      <c r="BZ184" s="1">
        <v>540</v>
      </c>
      <c r="CA184" s="1">
        <v>594</v>
      </c>
      <c r="CB184" s="1">
        <v>514</v>
      </c>
      <c r="CC184" s="1">
        <v>454</v>
      </c>
      <c r="CD184" s="1">
        <v>413</v>
      </c>
      <c r="CE184" s="1">
        <v>455</v>
      </c>
      <c r="CF184" s="1">
        <v>410</v>
      </c>
      <c r="CG184" s="1">
        <v>379</v>
      </c>
      <c r="CH184" s="1">
        <v>358</v>
      </c>
      <c r="CI184" s="1">
        <v>314</v>
      </c>
      <c r="CJ184" s="1">
        <v>255</v>
      </c>
      <c r="CK184" s="1">
        <v>237</v>
      </c>
      <c r="CL184" s="1">
        <v>264</v>
      </c>
      <c r="CM184" s="1">
        <v>196</v>
      </c>
      <c r="CN184" s="1">
        <v>226</v>
      </c>
      <c r="CO184" s="1">
        <v>175</v>
      </c>
      <c r="CP184" s="1">
        <v>156</v>
      </c>
      <c r="CQ184" s="1">
        <v>631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22404</v>
      </c>
      <c r="E185" s="1">
        <v>212</v>
      </c>
      <c r="F185" s="1">
        <v>221</v>
      </c>
      <c r="G185" s="1">
        <v>218</v>
      </c>
      <c r="H185" s="1">
        <v>202</v>
      </c>
      <c r="I185" s="1">
        <v>233</v>
      </c>
      <c r="J185" s="1">
        <v>221</v>
      </c>
      <c r="K185" s="1">
        <v>253</v>
      </c>
      <c r="L185" s="1">
        <v>230</v>
      </c>
      <c r="M185" s="1">
        <v>246</v>
      </c>
      <c r="N185" s="1">
        <v>245</v>
      </c>
      <c r="O185" s="1">
        <v>257</v>
      </c>
      <c r="P185" s="1">
        <v>285</v>
      </c>
      <c r="Q185" s="1">
        <v>246</v>
      </c>
      <c r="R185" s="1">
        <v>205</v>
      </c>
      <c r="S185" s="1">
        <v>233</v>
      </c>
      <c r="T185" s="1">
        <v>234</v>
      </c>
      <c r="U185" s="1">
        <v>230</v>
      </c>
      <c r="V185" s="1">
        <v>253</v>
      </c>
      <c r="W185" s="1">
        <v>236</v>
      </c>
      <c r="X185" s="1">
        <v>185</v>
      </c>
      <c r="Y185" s="1">
        <v>182</v>
      </c>
      <c r="Z185" s="1">
        <v>185</v>
      </c>
      <c r="AA185" s="1">
        <v>222</v>
      </c>
      <c r="AB185" s="1">
        <v>219</v>
      </c>
      <c r="AC185" s="1">
        <v>244</v>
      </c>
      <c r="AD185" s="1">
        <v>238</v>
      </c>
      <c r="AE185" s="1">
        <v>258</v>
      </c>
      <c r="AF185" s="1">
        <v>245</v>
      </c>
      <c r="AG185" s="1">
        <v>237</v>
      </c>
      <c r="AH185" s="1">
        <v>264</v>
      </c>
      <c r="AI185" s="1">
        <v>292</v>
      </c>
      <c r="AJ185" s="1">
        <v>237</v>
      </c>
      <c r="AK185" s="1">
        <v>272</v>
      </c>
      <c r="AL185" s="1">
        <v>234</v>
      </c>
      <c r="AM185" s="1">
        <v>253</v>
      </c>
      <c r="AN185" s="1">
        <v>248</v>
      </c>
      <c r="AO185" s="1">
        <v>273</v>
      </c>
      <c r="AP185" s="1">
        <v>247</v>
      </c>
      <c r="AQ185" s="1">
        <v>282</v>
      </c>
      <c r="AR185" s="1">
        <v>228</v>
      </c>
      <c r="AS185" s="1">
        <v>265</v>
      </c>
      <c r="AT185" s="1">
        <v>244</v>
      </c>
      <c r="AU185" s="1">
        <v>273</v>
      </c>
      <c r="AV185" s="1">
        <v>286</v>
      </c>
      <c r="AW185" s="1">
        <v>306</v>
      </c>
      <c r="AX185" s="1">
        <v>299</v>
      </c>
      <c r="AY185" s="1">
        <v>338</v>
      </c>
      <c r="AZ185" s="1">
        <v>326</v>
      </c>
      <c r="BA185" s="1">
        <v>324</v>
      </c>
      <c r="BB185" s="1">
        <v>352</v>
      </c>
      <c r="BC185" s="1">
        <v>335</v>
      </c>
      <c r="BD185" s="1">
        <v>352</v>
      </c>
      <c r="BE185" s="1">
        <v>354</v>
      </c>
      <c r="BF185" s="1">
        <v>371</v>
      </c>
      <c r="BG185" s="1">
        <v>349</v>
      </c>
      <c r="BH185" s="1">
        <v>323</v>
      </c>
      <c r="BI185" s="1">
        <v>338</v>
      </c>
      <c r="BJ185" s="1">
        <v>313</v>
      </c>
      <c r="BK185" s="1">
        <v>293</v>
      </c>
      <c r="BL185" s="1">
        <v>300</v>
      </c>
      <c r="BM185" s="1">
        <v>327</v>
      </c>
      <c r="BN185" s="1">
        <v>331</v>
      </c>
      <c r="BO185" s="1">
        <v>329</v>
      </c>
      <c r="BP185" s="1">
        <v>273</v>
      </c>
      <c r="BQ185" s="1">
        <v>297</v>
      </c>
      <c r="BR185" s="1">
        <v>274</v>
      </c>
      <c r="BS185" s="1">
        <v>311</v>
      </c>
      <c r="BT185" s="1">
        <v>291</v>
      </c>
      <c r="BU185" s="1">
        <v>280</v>
      </c>
      <c r="BV185" s="1">
        <v>286</v>
      </c>
      <c r="BW185" s="1">
        <v>296</v>
      </c>
      <c r="BX185" s="1">
        <v>227</v>
      </c>
      <c r="BY185" s="1">
        <v>249</v>
      </c>
      <c r="BZ185" s="1">
        <v>220</v>
      </c>
      <c r="CA185" s="1">
        <v>264</v>
      </c>
      <c r="CB185" s="1">
        <v>263</v>
      </c>
      <c r="CC185" s="1">
        <v>178</v>
      </c>
      <c r="CD185" s="1">
        <v>209</v>
      </c>
      <c r="CE185" s="1">
        <v>161</v>
      </c>
      <c r="CF185" s="1">
        <v>177</v>
      </c>
      <c r="CG185" s="1">
        <v>156</v>
      </c>
      <c r="CH185" s="1">
        <v>129</v>
      </c>
      <c r="CI185" s="1">
        <v>143</v>
      </c>
      <c r="CJ185" s="1">
        <v>133</v>
      </c>
      <c r="CK185" s="1">
        <v>104</v>
      </c>
      <c r="CL185" s="1">
        <v>86</v>
      </c>
      <c r="CM185" s="1">
        <v>92</v>
      </c>
      <c r="CN185" s="1">
        <v>89</v>
      </c>
      <c r="CO185" s="1">
        <v>79</v>
      </c>
      <c r="CP185" s="1">
        <v>57</v>
      </c>
      <c r="CQ185" s="1">
        <v>247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47501</v>
      </c>
      <c r="E186" s="1">
        <v>481</v>
      </c>
      <c r="F186" s="1">
        <v>453</v>
      </c>
      <c r="G186" s="1">
        <v>500</v>
      </c>
      <c r="H186" s="1">
        <v>491</v>
      </c>
      <c r="I186" s="1">
        <v>486</v>
      </c>
      <c r="J186" s="1">
        <v>516</v>
      </c>
      <c r="K186" s="1">
        <v>578</v>
      </c>
      <c r="L186" s="1">
        <v>518</v>
      </c>
      <c r="M186" s="1">
        <v>477</v>
      </c>
      <c r="N186" s="1">
        <v>540</v>
      </c>
      <c r="O186" s="1">
        <v>484</v>
      </c>
      <c r="P186" s="1">
        <v>532</v>
      </c>
      <c r="Q186" s="1">
        <v>495</v>
      </c>
      <c r="R186" s="1">
        <v>499</v>
      </c>
      <c r="S186" s="1">
        <v>444</v>
      </c>
      <c r="T186" s="1">
        <v>467</v>
      </c>
      <c r="U186" s="1">
        <v>520</v>
      </c>
      <c r="V186" s="1">
        <v>524</v>
      </c>
      <c r="W186" s="1">
        <v>502</v>
      </c>
      <c r="X186" s="1">
        <v>460</v>
      </c>
      <c r="Y186" s="1">
        <v>494</v>
      </c>
      <c r="Z186" s="1">
        <v>475</v>
      </c>
      <c r="AA186" s="1">
        <v>475</v>
      </c>
      <c r="AB186" s="1">
        <v>518</v>
      </c>
      <c r="AC186" s="1">
        <v>560</v>
      </c>
      <c r="AD186" s="1">
        <v>600</v>
      </c>
      <c r="AE186" s="1">
        <v>559</v>
      </c>
      <c r="AF186" s="1">
        <v>549</v>
      </c>
      <c r="AG186" s="1">
        <v>533</v>
      </c>
      <c r="AH186" s="1">
        <v>589</v>
      </c>
      <c r="AI186" s="1">
        <v>601</v>
      </c>
      <c r="AJ186" s="1">
        <v>555</v>
      </c>
      <c r="AK186" s="1">
        <v>591</v>
      </c>
      <c r="AL186" s="1">
        <v>605</v>
      </c>
      <c r="AM186" s="1">
        <v>643</v>
      </c>
      <c r="AN186" s="1">
        <v>610</v>
      </c>
      <c r="AO186" s="1">
        <v>613</v>
      </c>
      <c r="AP186" s="1">
        <v>628</v>
      </c>
      <c r="AQ186" s="1">
        <v>605</v>
      </c>
      <c r="AR186" s="1">
        <v>560</v>
      </c>
      <c r="AS186" s="1">
        <v>505</v>
      </c>
      <c r="AT186" s="1">
        <v>554</v>
      </c>
      <c r="AU186" s="1">
        <v>587</v>
      </c>
      <c r="AV186" s="1">
        <v>580</v>
      </c>
      <c r="AW186" s="1">
        <v>630</v>
      </c>
      <c r="AX186" s="1">
        <v>657</v>
      </c>
      <c r="AY186" s="1">
        <v>712</v>
      </c>
      <c r="AZ186" s="1">
        <v>703</v>
      </c>
      <c r="BA186" s="1">
        <v>698</v>
      </c>
      <c r="BB186" s="1">
        <v>736</v>
      </c>
      <c r="BC186" s="1">
        <v>754</v>
      </c>
      <c r="BD186" s="1">
        <v>744</v>
      </c>
      <c r="BE186" s="1">
        <v>771</v>
      </c>
      <c r="BF186" s="1">
        <v>724</v>
      </c>
      <c r="BG186" s="1">
        <v>726</v>
      </c>
      <c r="BH186" s="1">
        <v>746</v>
      </c>
      <c r="BI186" s="1">
        <v>773</v>
      </c>
      <c r="BJ186" s="1">
        <v>673</v>
      </c>
      <c r="BK186" s="1">
        <v>670</v>
      </c>
      <c r="BL186" s="1">
        <v>664</v>
      </c>
      <c r="BM186" s="1">
        <v>629</v>
      </c>
      <c r="BN186" s="1">
        <v>627</v>
      </c>
      <c r="BO186" s="1">
        <v>604</v>
      </c>
      <c r="BP186" s="1">
        <v>610</v>
      </c>
      <c r="BQ186" s="1">
        <v>529</v>
      </c>
      <c r="BR186" s="1">
        <v>543</v>
      </c>
      <c r="BS186" s="1">
        <v>584</v>
      </c>
      <c r="BT186" s="1">
        <v>566</v>
      </c>
      <c r="BU186" s="1">
        <v>584</v>
      </c>
      <c r="BV186" s="1">
        <v>561</v>
      </c>
      <c r="BW186" s="1">
        <v>617</v>
      </c>
      <c r="BX186" s="1">
        <v>450</v>
      </c>
      <c r="BY186" s="1">
        <v>472</v>
      </c>
      <c r="BZ186" s="1">
        <v>452</v>
      </c>
      <c r="CA186" s="1">
        <v>373</v>
      </c>
      <c r="CB186" s="1">
        <v>416</v>
      </c>
      <c r="CC186" s="1">
        <v>352</v>
      </c>
      <c r="CD186" s="1">
        <v>325</v>
      </c>
      <c r="CE186" s="1">
        <v>341</v>
      </c>
      <c r="CF186" s="1">
        <v>307</v>
      </c>
      <c r="CG186" s="1">
        <v>330</v>
      </c>
      <c r="CH186" s="1">
        <v>299</v>
      </c>
      <c r="CI186" s="1">
        <v>271</v>
      </c>
      <c r="CJ186" s="1">
        <v>250</v>
      </c>
      <c r="CK186" s="1">
        <v>225</v>
      </c>
      <c r="CL186" s="1">
        <v>192</v>
      </c>
      <c r="CM186" s="1">
        <v>193</v>
      </c>
      <c r="CN186" s="1">
        <v>166</v>
      </c>
      <c r="CO186" s="1">
        <v>131</v>
      </c>
      <c r="CP186" s="1">
        <v>87</v>
      </c>
      <c r="CQ186" s="1">
        <v>478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44069</v>
      </c>
      <c r="E187" s="1">
        <v>368</v>
      </c>
      <c r="F187" s="1">
        <v>423</v>
      </c>
      <c r="G187" s="1">
        <v>370</v>
      </c>
      <c r="H187" s="1">
        <v>425</v>
      </c>
      <c r="I187" s="1">
        <v>468</v>
      </c>
      <c r="J187" s="1">
        <v>451</v>
      </c>
      <c r="K187" s="1">
        <v>446</v>
      </c>
      <c r="L187" s="1">
        <v>384</v>
      </c>
      <c r="M187" s="1">
        <v>443</v>
      </c>
      <c r="N187" s="1">
        <v>479</v>
      </c>
      <c r="O187" s="1">
        <v>431</v>
      </c>
      <c r="P187" s="1">
        <v>436</v>
      </c>
      <c r="Q187" s="1">
        <v>445</v>
      </c>
      <c r="R187" s="1">
        <v>384</v>
      </c>
      <c r="S187" s="1">
        <v>435</v>
      </c>
      <c r="T187" s="1">
        <v>422</v>
      </c>
      <c r="U187" s="1">
        <v>437</v>
      </c>
      <c r="V187" s="1">
        <v>401</v>
      </c>
      <c r="W187" s="1">
        <v>470</v>
      </c>
      <c r="X187" s="1">
        <v>492</v>
      </c>
      <c r="Y187" s="1">
        <v>475</v>
      </c>
      <c r="Z187" s="1">
        <v>526</v>
      </c>
      <c r="AA187" s="1">
        <v>541</v>
      </c>
      <c r="AB187" s="1">
        <v>554</v>
      </c>
      <c r="AC187" s="1">
        <v>606</v>
      </c>
      <c r="AD187" s="1">
        <v>661</v>
      </c>
      <c r="AE187" s="1">
        <v>598</v>
      </c>
      <c r="AF187" s="1">
        <v>562</v>
      </c>
      <c r="AG187" s="1">
        <v>545</v>
      </c>
      <c r="AH187" s="1">
        <v>622</v>
      </c>
      <c r="AI187" s="1">
        <v>591</v>
      </c>
      <c r="AJ187" s="1">
        <v>471</v>
      </c>
      <c r="AK187" s="1">
        <v>524</v>
      </c>
      <c r="AL187" s="1">
        <v>482</v>
      </c>
      <c r="AM187" s="1">
        <v>583</v>
      </c>
      <c r="AN187" s="1">
        <v>530</v>
      </c>
      <c r="AO187" s="1">
        <v>545</v>
      </c>
      <c r="AP187" s="1">
        <v>520</v>
      </c>
      <c r="AQ187" s="1">
        <v>474</v>
      </c>
      <c r="AR187" s="1">
        <v>454</v>
      </c>
      <c r="AS187" s="1">
        <v>461</v>
      </c>
      <c r="AT187" s="1">
        <v>446</v>
      </c>
      <c r="AU187" s="1">
        <v>527</v>
      </c>
      <c r="AV187" s="1">
        <v>527</v>
      </c>
      <c r="AW187" s="1">
        <v>553</v>
      </c>
      <c r="AX187" s="1">
        <v>662</v>
      </c>
      <c r="AY187" s="1">
        <v>675</v>
      </c>
      <c r="AZ187" s="1">
        <v>744</v>
      </c>
      <c r="BA187" s="1">
        <v>704</v>
      </c>
      <c r="BB187" s="1">
        <v>733</v>
      </c>
      <c r="BC187" s="1">
        <v>762</v>
      </c>
      <c r="BD187" s="1">
        <v>737</v>
      </c>
      <c r="BE187" s="1">
        <v>716</v>
      </c>
      <c r="BF187" s="1">
        <v>761</v>
      </c>
      <c r="BG187" s="1">
        <v>673</v>
      </c>
      <c r="BH187" s="1">
        <v>724</v>
      </c>
      <c r="BI187" s="1">
        <v>719</v>
      </c>
      <c r="BJ187" s="1">
        <v>638</v>
      </c>
      <c r="BK187" s="1">
        <v>633</v>
      </c>
      <c r="BL187" s="1">
        <v>666</v>
      </c>
      <c r="BM187" s="1">
        <v>535</v>
      </c>
      <c r="BN187" s="1">
        <v>556</v>
      </c>
      <c r="BO187" s="1">
        <v>496</v>
      </c>
      <c r="BP187" s="1">
        <v>506</v>
      </c>
      <c r="BQ187" s="1">
        <v>505</v>
      </c>
      <c r="BR187" s="1">
        <v>434</v>
      </c>
      <c r="BS187" s="1">
        <v>501</v>
      </c>
      <c r="BT187" s="1">
        <v>434</v>
      </c>
      <c r="BU187" s="1">
        <v>500</v>
      </c>
      <c r="BV187" s="1">
        <v>496</v>
      </c>
      <c r="BW187" s="1">
        <v>548</v>
      </c>
      <c r="BX187" s="1">
        <v>412</v>
      </c>
      <c r="BY187" s="1">
        <v>386</v>
      </c>
      <c r="BZ187" s="1">
        <v>422</v>
      </c>
      <c r="CA187" s="1">
        <v>382</v>
      </c>
      <c r="CB187" s="1">
        <v>336</v>
      </c>
      <c r="CC187" s="1">
        <v>353</v>
      </c>
      <c r="CD187" s="1">
        <v>350</v>
      </c>
      <c r="CE187" s="1">
        <v>352</v>
      </c>
      <c r="CF187" s="1">
        <v>349</v>
      </c>
      <c r="CG187" s="1">
        <v>315</v>
      </c>
      <c r="CH187" s="1">
        <v>303</v>
      </c>
      <c r="CI187" s="1">
        <v>296</v>
      </c>
      <c r="CJ187" s="1">
        <v>289</v>
      </c>
      <c r="CK187" s="1">
        <v>216</v>
      </c>
      <c r="CL187" s="1">
        <v>215</v>
      </c>
      <c r="CM187" s="1">
        <v>212</v>
      </c>
      <c r="CN187" s="1">
        <v>178</v>
      </c>
      <c r="CO187" s="1">
        <v>141</v>
      </c>
      <c r="CP187" s="1">
        <v>105</v>
      </c>
      <c r="CQ187" s="1">
        <v>411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50114</v>
      </c>
      <c r="E188" s="1">
        <v>434</v>
      </c>
      <c r="F188" s="1">
        <v>453</v>
      </c>
      <c r="G188" s="1">
        <v>484</v>
      </c>
      <c r="H188" s="1">
        <v>437</v>
      </c>
      <c r="I188" s="1">
        <v>507</v>
      </c>
      <c r="J188" s="1">
        <v>514</v>
      </c>
      <c r="K188" s="1">
        <v>526</v>
      </c>
      <c r="L188" s="1">
        <v>502</v>
      </c>
      <c r="M188" s="1">
        <v>512</v>
      </c>
      <c r="N188" s="1">
        <v>499</v>
      </c>
      <c r="O188" s="1">
        <v>469</v>
      </c>
      <c r="P188" s="1">
        <v>459</v>
      </c>
      <c r="Q188" s="1">
        <v>460</v>
      </c>
      <c r="R188" s="1">
        <v>450</v>
      </c>
      <c r="S188" s="1">
        <v>411</v>
      </c>
      <c r="T188" s="1">
        <v>456</v>
      </c>
      <c r="U188" s="1">
        <v>517</v>
      </c>
      <c r="V188" s="1">
        <v>473</v>
      </c>
      <c r="W188" s="1">
        <v>454</v>
      </c>
      <c r="X188" s="1">
        <v>435</v>
      </c>
      <c r="Y188" s="1">
        <v>431</v>
      </c>
      <c r="Z188" s="1">
        <v>461</v>
      </c>
      <c r="AA188" s="1">
        <v>462</v>
      </c>
      <c r="AB188" s="1">
        <v>504</v>
      </c>
      <c r="AC188" s="1">
        <v>630</v>
      </c>
      <c r="AD188" s="1">
        <v>566</v>
      </c>
      <c r="AE188" s="1">
        <v>566</v>
      </c>
      <c r="AF188" s="1">
        <v>531</v>
      </c>
      <c r="AG188" s="1">
        <v>618</v>
      </c>
      <c r="AH188" s="1">
        <v>602</v>
      </c>
      <c r="AI188" s="1">
        <v>603</v>
      </c>
      <c r="AJ188" s="1">
        <v>585</v>
      </c>
      <c r="AK188" s="1">
        <v>627</v>
      </c>
      <c r="AL188" s="1">
        <v>627</v>
      </c>
      <c r="AM188" s="1">
        <v>601</v>
      </c>
      <c r="AN188" s="1">
        <v>651</v>
      </c>
      <c r="AO188" s="1">
        <v>626</v>
      </c>
      <c r="AP188" s="1">
        <v>570</v>
      </c>
      <c r="AQ188" s="1">
        <v>551</v>
      </c>
      <c r="AR188" s="1">
        <v>521</v>
      </c>
      <c r="AS188" s="1">
        <v>550</v>
      </c>
      <c r="AT188" s="1">
        <v>511</v>
      </c>
      <c r="AU188" s="1">
        <v>521</v>
      </c>
      <c r="AV188" s="1">
        <v>618</v>
      </c>
      <c r="AW188" s="1">
        <v>607</v>
      </c>
      <c r="AX188" s="1">
        <v>669</v>
      </c>
      <c r="AY188" s="1">
        <v>698</v>
      </c>
      <c r="AZ188" s="1">
        <v>666</v>
      </c>
      <c r="BA188" s="1">
        <v>722</v>
      </c>
      <c r="BB188" s="1">
        <v>768</v>
      </c>
      <c r="BC188" s="1">
        <v>755</v>
      </c>
      <c r="BD188" s="1">
        <v>715</v>
      </c>
      <c r="BE188" s="1">
        <v>792</v>
      </c>
      <c r="BF188" s="1">
        <v>776</v>
      </c>
      <c r="BG188" s="1">
        <v>781</v>
      </c>
      <c r="BH188" s="1">
        <v>709</v>
      </c>
      <c r="BI188" s="1">
        <v>731</v>
      </c>
      <c r="BJ188" s="1">
        <v>659</v>
      </c>
      <c r="BK188" s="1">
        <v>726</v>
      </c>
      <c r="BL188" s="1">
        <v>702</v>
      </c>
      <c r="BM188" s="1">
        <v>705</v>
      </c>
      <c r="BN188" s="1">
        <v>651</v>
      </c>
      <c r="BO188" s="1">
        <v>639</v>
      </c>
      <c r="BP188" s="1">
        <v>652</v>
      </c>
      <c r="BQ188" s="1">
        <v>688</v>
      </c>
      <c r="BR188" s="1">
        <v>656</v>
      </c>
      <c r="BS188" s="1">
        <v>670</v>
      </c>
      <c r="BT188" s="1">
        <v>675</v>
      </c>
      <c r="BU188" s="1">
        <v>649</v>
      </c>
      <c r="BV188" s="1">
        <v>646</v>
      </c>
      <c r="BW188" s="1">
        <v>771</v>
      </c>
      <c r="BX188" s="1">
        <v>577</v>
      </c>
      <c r="BY188" s="1">
        <v>562</v>
      </c>
      <c r="BZ188" s="1">
        <v>537</v>
      </c>
      <c r="CA188" s="1">
        <v>546</v>
      </c>
      <c r="CB188" s="1">
        <v>506</v>
      </c>
      <c r="CC188" s="1">
        <v>427</v>
      </c>
      <c r="CD188" s="1">
        <v>447</v>
      </c>
      <c r="CE188" s="1">
        <v>462</v>
      </c>
      <c r="CF188" s="1">
        <v>396</v>
      </c>
      <c r="CG188" s="1">
        <v>428</v>
      </c>
      <c r="CH188" s="1">
        <v>409</v>
      </c>
      <c r="CI188" s="1">
        <v>379</v>
      </c>
      <c r="CJ188" s="1">
        <v>314</v>
      </c>
      <c r="CK188" s="1">
        <v>281</v>
      </c>
      <c r="CL188" s="1">
        <v>285</v>
      </c>
      <c r="CM188" s="1">
        <v>286</v>
      </c>
      <c r="CN188" s="1">
        <v>231</v>
      </c>
      <c r="CO188" s="1">
        <v>217</v>
      </c>
      <c r="CP188" s="1">
        <v>191</v>
      </c>
      <c r="CQ188" s="1">
        <v>770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35320</v>
      </c>
      <c r="E189" s="1">
        <v>255</v>
      </c>
      <c r="F189" s="1">
        <v>285</v>
      </c>
      <c r="G189" s="1">
        <v>293</v>
      </c>
      <c r="H189" s="1">
        <v>295</v>
      </c>
      <c r="I189" s="1">
        <v>301</v>
      </c>
      <c r="J189" s="1">
        <v>340</v>
      </c>
      <c r="K189" s="1">
        <v>336</v>
      </c>
      <c r="L189" s="1">
        <v>367</v>
      </c>
      <c r="M189" s="1">
        <v>337</v>
      </c>
      <c r="N189" s="1">
        <v>348</v>
      </c>
      <c r="O189" s="1">
        <v>367</v>
      </c>
      <c r="P189" s="1">
        <v>375</v>
      </c>
      <c r="Q189" s="1">
        <v>369</v>
      </c>
      <c r="R189" s="1">
        <v>391</v>
      </c>
      <c r="S189" s="1">
        <v>373</v>
      </c>
      <c r="T189" s="1">
        <v>385</v>
      </c>
      <c r="U189" s="1">
        <v>402</v>
      </c>
      <c r="V189" s="1">
        <v>375</v>
      </c>
      <c r="W189" s="1">
        <v>363</v>
      </c>
      <c r="X189" s="1">
        <v>352</v>
      </c>
      <c r="Y189" s="1">
        <v>240</v>
      </c>
      <c r="Z189" s="1">
        <v>290</v>
      </c>
      <c r="AA189" s="1">
        <v>290</v>
      </c>
      <c r="AB189" s="1">
        <v>321</v>
      </c>
      <c r="AC189" s="1">
        <v>317</v>
      </c>
      <c r="AD189" s="1">
        <v>304</v>
      </c>
      <c r="AE189" s="1">
        <v>318</v>
      </c>
      <c r="AF189" s="1">
        <v>307</v>
      </c>
      <c r="AG189" s="1">
        <v>298</v>
      </c>
      <c r="AH189" s="1">
        <v>333</v>
      </c>
      <c r="AI189" s="1">
        <v>373</v>
      </c>
      <c r="AJ189" s="1">
        <v>333</v>
      </c>
      <c r="AK189" s="1">
        <v>325</v>
      </c>
      <c r="AL189" s="1">
        <v>371</v>
      </c>
      <c r="AM189" s="1">
        <v>367</v>
      </c>
      <c r="AN189" s="1">
        <v>360</v>
      </c>
      <c r="AO189" s="1">
        <v>408</v>
      </c>
      <c r="AP189" s="1">
        <v>387</v>
      </c>
      <c r="AQ189" s="1">
        <v>361</v>
      </c>
      <c r="AR189" s="1">
        <v>333</v>
      </c>
      <c r="AS189" s="1">
        <v>350</v>
      </c>
      <c r="AT189" s="1">
        <v>411</v>
      </c>
      <c r="AU189" s="1">
        <v>416</v>
      </c>
      <c r="AV189" s="1">
        <v>422</v>
      </c>
      <c r="AW189" s="1">
        <v>431</v>
      </c>
      <c r="AX189" s="1">
        <v>506</v>
      </c>
      <c r="AY189" s="1">
        <v>523</v>
      </c>
      <c r="AZ189" s="1">
        <v>542</v>
      </c>
      <c r="BA189" s="1">
        <v>554</v>
      </c>
      <c r="BB189" s="1">
        <v>553</v>
      </c>
      <c r="BC189" s="1">
        <v>518</v>
      </c>
      <c r="BD189" s="1">
        <v>587</v>
      </c>
      <c r="BE189" s="1">
        <v>637</v>
      </c>
      <c r="BF189" s="1">
        <v>633</v>
      </c>
      <c r="BG189" s="1">
        <v>598</v>
      </c>
      <c r="BH189" s="1">
        <v>591</v>
      </c>
      <c r="BI189" s="1">
        <v>632</v>
      </c>
      <c r="BJ189" s="1">
        <v>552</v>
      </c>
      <c r="BK189" s="1">
        <v>546</v>
      </c>
      <c r="BL189" s="1">
        <v>594</v>
      </c>
      <c r="BM189" s="1">
        <v>543</v>
      </c>
      <c r="BN189" s="1">
        <v>526</v>
      </c>
      <c r="BO189" s="1">
        <v>511</v>
      </c>
      <c r="BP189" s="1">
        <v>515</v>
      </c>
      <c r="BQ189" s="1">
        <v>553</v>
      </c>
      <c r="BR189" s="1">
        <v>544</v>
      </c>
      <c r="BS189" s="1">
        <v>490</v>
      </c>
      <c r="BT189" s="1">
        <v>520</v>
      </c>
      <c r="BU189" s="1">
        <v>490</v>
      </c>
      <c r="BV189" s="1">
        <v>550</v>
      </c>
      <c r="BW189" s="1">
        <v>553</v>
      </c>
      <c r="BX189" s="1">
        <v>427</v>
      </c>
      <c r="BY189" s="1">
        <v>381</v>
      </c>
      <c r="BZ189" s="1">
        <v>428</v>
      </c>
      <c r="CA189" s="1">
        <v>394</v>
      </c>
      <c r="CB189" s="1">
        <v>334</v>
      </c>
      <c r="CC189" s="1">
        <v>317</v>
      </c>
      <c r="CD189" s="1">
        <v>316</v>
      </c>
      <c r="CE189" s="1">
        <v>290</v>
      </c>
      <c r="CF189" s="1">
        <v>257</v>
      </c>
      <c r="CG189" s="1">
        <v>242</v>
      </c>
      <c r="CH189" s="1">
        <v>260</v>
      </c>
      <c r="CI189" s="1">
        <v>262</v>
      </c>
      <c r="CJ189" s="1">
        <v>193</v>
      </c>
      <c r="CK189" s="1">
        <v>184</v>
      </c>
      <c r="CL189" s="1">
        <v>166</v>
      </c>
      <c r="CM189" s="1">
        <v>165</v>
      </c>
      <c r="CN189" s="1">
        <v>145</v>
      </c>
      <c r="CO189" s="1">
        <v>122</v>
      </c>
      <c r="CP189" s="1">
        <v>109</v>
      </c>
      <c r="CQ189" s="1">
        <v>392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54795</v>
      </c>
      <c r="E190" s="1">
        <v>602</v>
      </c>
      <c r="F190" s="1">
        <v>592</v>
      </c>
      <c r="G190" s="1">
        <v>618</v>
      </c>
      <c r="H190" s="1">
        <v>622</v>
      </c>
      <c r="I190" s="1">
        <v>608</v>
      </c>
      <c r="J190" s="1">
        <v>630</v>
      </c>
      <c r="K190" s="1">
        <v>640</v>
      </c>
      <c r="L190" s="1">
        <v>605</v>
      </c>
      <c r="M190" s="1">
        <v>590</v>
      </c>
      <c r="N190" s="1">
        <v>629</v>
      </c>
      <c r="O190" s="1">
        <v>587</v>
      </c>
      <c r="P190" s="1">
        <v>632</v>
      </c>
      <c r="Q190" s="1">
        <v>545</v>
      </c>
      <c r="R190" s="1">
        <v>542</v>
      </c>
      <c r="S190" s="1">
        <v>506</v>
      </c>
      <c r="T190" s="1">
        <v>483</v>
      </c>
      <c r="U190" s="1">
        <v>562</v>
      </c>
      <c r="V190" s="1">
        <v>539</v>
      </c>
      <c r="W190" s="1">
        <v>546</v>
      </c>
      <c r="X190" s="1">
        <v>537</v>
      </c>
      <c r="Y190" s="1">
        <v>579</v>
      </c>
      <c r="Z190" s="1">
        <v>559</v>
      </c>
      <c r="AA190" s="1">
        <v>566</v>
      </c>
      <c r="AB190" s="1">
        <v>608</v>
      </c>
      <c r="AC190" s="1">
        <v>630</v>
      </c>
      <c r="AD190" s="1">
        <v>701</v>
      </c>
      <c r="AE190" s="1">
        <v>655</v>
      </c>
      <c r="AF190" s="1">
        <v>647</v>
      </c>
      <c r="AG190" s="1">
        <v>651</v>
      </c>
      <c r="AH190" s="1">
        <v>662</v>
      </c>
      <c r="AI190" s="1">
        <v>653</v>
      </c>
      <c r="AJ190" s="1">
        <v>739</v>
      </c>
      <c r="AK190" s="1">
        <v>740</v>
      </c>
      <c r="AL190" s="1">
        <v>750</v>
      </c>
      <c r="AM190" s="1">
        <v>704</v>
      </c>
      <c r="AN190" s="1">
        <v>813</v>
      </c>
      <c r="AO190" s="1">
        <v>827</v>
      </c>
      <c r="AP190" s="1">
        <v>772</v>
      </c>
      <c r="AQ190" s="1">
        <v>793</v>
      </c>
      <c r="AR190" s="1">
        <v>693</v>
      </c>
      <c r="AS190" s="1">
        <v>666</v>
      </c>
      <c r="AT190" s="1">
        <v>731</v>
      </c>
      <c r="AU190" s="1">
        <v>745</v>
      </c>
      <c r="AV190" s="1">
        <v>754</v>
      </c>
      <c r="AW190" s="1">
        <v>750</v>
      </c>
      <c r="AX190" s="1">
        <v>782</v>
      </c>
      <c r="AY190" s="1">
        <v>849</v>
      </c>
      <c r="AZ190" s="1">
        <v>810</v>
      </c>
      <c r="BA190" s="1">
        <v>778</v>
      </c>
      <c r="BB190" s="1">
        <v>815</v>
      </c>
      <c r="BC190" s="1">
        <v>817</v>
      </c>
      <c r="BD190" s="1">
        <v>810</v>
      </c>
      <c r="BE190" s="1">
        <v>877</v>
      </c>
      <c r="BF190" s="1">
        <v>864</v>
      </c>
      <c r="BG190" s="1">
        <v>788</v>
      </c>
      <c r="BH190" s="1">
        <v>839</v>
      </c>
      <c r="BI190" s="1">
        <v>802</v>
      </c>
      <c r="BJ190" s="1">
        <v>818</v>
      </c>
      <c r="BK190" s="1">
        <v>747</v>
      </c>
      <c r="BL190" s="1">
        <v>723</v>
      </c>
      <c r="BM190" s="1">
        <v>765</v>
      </c>
      <c r="BN190" s="1">
        <v>753</v>
      </c>
      <c r="BO190" s="1">
        <v>695</v>
      </c>
      <c r="BP190" s="1">
        <v>717</v>
      </c>
      <c r="BQ190" s="1">
        <v>648</v>
      </c>
      <c r="BR190" s="1">
        <v>641</v>
      </c>
      <c r="BS190" s="1">
        <v>599</v>
      </c>
      <c r="BT190" s="1">
        <v>602</v>
      </c>
      <c r="BU190" s="1">
        <v>610</v>
      </c>
      <c r="BV190" s="1">
        <v>626</v>
      </c>
      <c r="BW190" s="1">
        <v>626</v>
      </c>
      <c r="BX190" s="1">
        <v>460</v>
      </c>
      <c r="BY190" s="1">
        <v>445</v>
      </c>
      <c r="BZ190" s="1">
        <v>443</v>
      </c>
      <c r="CA190" s="1">
        <v>431</v>
      </c>
      <c r="CB190" s="1">
        <v>391</v>
      </c>
      <c r="CC190" s="1">
        <v>417</v>
      </c>
      <c r="CD190" s="1">
        <v>378</v>
      </c>
      <c r="CE190" s="1">
        <v>354</v>
      </c>
      <c r="CF190" s="1">
        <v>348</v>
      </c>
      <c r="CG190" s="1">
        <v>329</v>
      </c>
      <c r="CH190" s="1">
        <v>301</v>
      </c>
      <c r="CI190" s="1">
        <v>276</v>
      </c>
      <c r="CJ190" s="1">
        <v>281</v>
      </c>
      <c r="CK190" s="1">
        <v>252</v>
      </c>
      <c r="CL190" s="1">
        <v>197</v>
      </c>
      <c r="CM190" s="1">
        <v>196</v>
      </c>
      <c r="CN190" s="1">
        <v>148</v>
      </c>
      <c r="CO190" s="1">
        <v>166</v>
      </c>
      <c r="CP190" s="1">
        <v>111</v>
      </c>
      <c r="CQ190" s="1">
        <v>467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48754</v>
      </c>
      <c r="E191" s="1">
        <v>374</v>
      </c>
      <c r="F191" s="1">
        <v>433</v>
      </c>
      <c r="G191" s="1">
        <v>422</v>
      </c>
      <c r="H191" s="1">
        <v>439</v>
      </c>
      <c r="I191" s="1">
        <v>448</v>
      </c>
      <c r="J191" s="1">
        <v>489</v>
      </c>
      <c r="K191" s="1">
        <v>468</v>
      </c>
      <c r="L191" s="1">
        <v>447</v>
      </c>
      <c r="M191" s="1">
        <v>494</v>
      </c>
      <c r="N191" s="1">
        <v>483</v>
      </c>
      <c r="O191" s="1">
        <v>518</v>
      </c>
      <c r="P191" s="1">
        <v>511</v>
      </c>
      <c r="Q191" s="1">
        <v>504</v>
      </c>
      <c r="R191" s="1">
        <v>511</v>
      </c>
      <c r="S191" s="1">
        <v>504</v>
      </c>
      <c r="T191" s="1">
        <v>465</v>
      </c>
      <c r="U191" s="1">
        <v>544</v>
      </c>
      <c r="V191" s="1">
        <v>559</v>
      </c>
      <c r="W191" s="1">
        <v>616</v>
      </c>
      <c r="X191" s="1">
        <v>841</v>
      </c>
      <c r="Y191" s="1">
        <v>968</v>
      </c>
      <c r="Z191" s="1">
        <v>886</v>
      </c>
      <c r="AA191" s="1">
        <v>859</v>
      </c>
      <c r="AB191" s="1">
        <v>724</v>
      </c>
      <c r="AC191" s="1">
        <v>670</v>
      </c>
      <c r="AD191" s="1">
        <v>688</v>
      </c>
      <c r="AE191" s="1">
        <v>699</v>
      </c>
      <c r="AF191" s="1">
        <v>678</v>
      </c>
      <c r="AG191" s="1">
        <v>698</v>
      </c>
      <c r="AH191" s="1">
        <v>597</v>
      </c>
      <c r="AI191" s="1">
        <v>541</v>
      </c>
      <c r="AJ191" s="1">
        <v>489</v>
      </c>
      <c r="AK191" s="1">
        <v>505</v>
      </c>
      <c r="AL191" s="1">
        <v>469</v>
      </c>
      <c r="AM191" s="1">
        <v>506</v>
      </c>
      <c r="AN191" s="1">
        <v>559</v>
      </c>
      <c r="AO191" s="1">
        <v>468</v>
      </c>
      <c r="AP191" s="1">
        <v>530</v>
      </c>
      <c r="AQ191" s="1">
        <v>546</v>
      </c>
      <c r="AR191" s="1">
        <v>570</v>
      </c>
      <c r="AS191" s="1">
        <v>555</v>
      </c>
      <c r="AT191" s="1">
        <v>513</v>
      </c>
      <c r="AU191" s="1">
        <v>553</v>
      </c>
      <c r="AV191" s="1">
        <v>547</v>
      </c>
      <c r="AW191" s="1">
        <v>670</v>
      </c>
      <c r="AX191" s="1">
        <v>701</v>
      </c>
      <c r="AY191" s="1">
        <v>715</v>
      </c>
      <c r="AZ191" s="1">
        <v>791</v>
      </c>
      <c r="BA191" s="1">
        <v>694</v>
      </c>
      <c r="BB191" s="1">
        <v>735</v>
      </c>
      <c r="BC191" s="1">
        <v>680</v>
      </c>
      <c r="BD191" s="1">
        <v>760</v>
      </c>
      <c r="BE191" s="1">
        <v>774</v>
      </c>
      <c r="BF191" s="1">
        <v>734</v>
      </c>
      <c r="BG191" s="1">
        <v>747</v>
      </c>
      <c r="BH191" s="1">
        <v>700</v>
      </c>
      <c r="BI191" s="1">
        <v>712</v>
      </c>
      <c r="BJ191" s="1">
        <v>653</v>
      </c>
      <c r="BK191" s="1">
        <v>617</v>
      </c>
      <c r="BL191" s="1">
        <v>624</v>
      </c>
      <c r="BM191" s="1">
        <v>589</v>
      </c>
      <c r="BN191" s="1">
        <v>557</v>
      </c>
      <c r="BO191" s="1">
        <v>555</v>
      </c>
      <c r="BP191" s="1">
        <v>560</v>
      </c>
      <c r="BQ191" s="1">
        <v>542</v>
      </c>
      <c r="BR191" s="1">
        <v>497</v>
      </c>
      <c r="BS191" s="1">
        <v>537</v>
      </c>
      <c r="BT191" s="1">
        <v>499</v>
      </c>
      <c r="BU191" s="1">
        <v>506</v>
      </c>
      <c r="BV191" s="1">
        <v>566</v>
      </c>
      <c r="BW191" s="1">
        <v>662</v>
      </c>
      <c r="BX191" s="1">
        <v>472</v>
      </c>
      <c r="BY191" s="1">
        <v>430</v>
      </c>
      <c r="BZ191" s="1">
        <v>479</v>
      </c>
      <c r="CA191" s="1">
        <v>445</v>
      </c>
      <c r="CB191" s="1">
        <v>408</v>
      </c>
      <c r="CC191" s="1">
        <v>372</v>
      </c>
      <c r="CD191" s="1">
        <v>369</v>
      </c>
      <c r="CE191" s="1">
        <v>374</v>
      </c>
      <c r="CF191" s="1">
        <v>332</v>
      </c>
      <c r="CG191" s="1">
        <v>356</v>
      </c>
      <c r="CH191" s="1">
        <v>329</v>
      </c>
      <c r="CI191" s="1">
        <v>284</v>
      </c>
      <c r="CJ191" s="1">
        <v>250</v>
      </c>
      <c r="CK191" s="1">
        <v>220</v>
      </c>
      <c r="CL191" s="1">
        <v>236</v>
      </c>
      <c r="CM191" s="1">
        <v>172</v>
      </c>
      <c r="CN191" s="1">
        <v>156</v>
      </c>
      <c r="CO191" s="1">
        <v>148</v>
      </c>
      <c r="CP191" s="1">
        <v>127</v>
      </c>
      <c r="CQ191" s="1">
        <v>530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48867</v>
      </c>
      <c r="E192" s="1">
        <v>463</v>
      </c>
      <c r="F192" s="1">
        <v>525</v>
      </c>
      <c r="G192" s="1">
        <v>556</v>
      </c>
      <c r="H192" s="1">
        <v>570</v>
      </c>
      <c r="I192" s="1">
        <v>531</v>
      </c>
      <c r="J192" s="1">
        <v>564</v>
      </c>
      <c r="K192" s="1">
        <v>633</v>
      </c>
      <c r="L192" s="1">
        <v>631</v>
      </c>
      <c r="M192" s="1">
        <v>612</v>
      </c>
      <c r="N192" s="1">
        <v>565</v>
      </c>
      <c r="O192" s="1">
        <v>597</v>
      </c>
      <c r="P192" s="1">
        <v>584</v>
      </c>
      <c r="Q192" s="1">
        <v>615</v>
      </c>
      <c r="R192" s="1">
        <v>566</v>
      </c>
      <c r="S192" s="1">
        <v>551</v>
      </c>
      <c r="T192" s="1">
        <v>529</v>
      </c>
      <c r="U192" s="1">
        <v>516</v>
      </c>
      <c r="V192" s="1">
        <v>523</v>
      </c>
      <c r="W192" s="1">
        <v>500</v>
      </c>
      <c r="X192" s="1">
        <v>389</v>
      </c>
      <c r="Y192" s="1">
        <v>380</v>
      </c>
      <c r="Z192" s="1">
        <v>359</v>
      </c>
      <c r="AA192" s="1">
        <v>431</v>
      </c>
      <c r="AB192" s="1">
        <v>444</v>
      </c>
      <c r="AC192" s="1">
        <v>423</v>
      </c>
      <c r="AD192" s="1">
        <v>430</v>
      </c>
      <c r="AE192" s="1">
        <v>413</v>
      </c>
      <c r="AF192" s="1">
        <v>440</v>
      </c>
      <c r="AG192" s="1">
        <v>423</v>
      </c>
      <c r="AH192" s="1">
        <v>529</v>
      </c>
      <c r="AI192" s="1">
        <v>510</v>
      </c>
      <c r="AJ192" s="1">
        <v>550</v>
      </c>
      <c r="AK192" s="1">
        <v>612</v>
      </c>
      <c r="AL192" s="1">
        <v>614</v>
      </c>
      <c r="AM192" s="1">
        <v>650</v>
      </c>
      <c r="AN192" s="1">
        <v>681</v>
      </c>
      <c r="AO192" s="1">
        <v>697</v>
      </c>
      <c r="AP192" s="1">
        <v>677</v>
      </c>
      <c r="AQ192" s="1">
        <v>674</v>
      </c>
      <c r="AR192" s="1">
        <v>669</v>
      </c>
      <c r="AS192" s="1">
        <v>617</v>
      </c>
      <c r="AT192" s="1">
        <v>646</v>
      </c>
      <c r="AU192" s="1">
        <v>634</v>
      </c>
      <c r="AV192" s="1">
        <v>693</v>
      </c>
      <c r="AW192" s="1">
        <v>764</v>
      </c>
      <c r="AX192" s="1">
        <v>776</v>
      </c>
      <c r="AY192" s="1">
        <v>829</v>
      </c>
      <c r="AZ192" s="1">
        <v>764</v>
      </c>
      <c r="BA192" s="1">
        <v>810</v>
      </c>
      <c r="BB192" s="1">
        <v>763</v>
      </c>
      <c r="BC192" s="1">
        <v>786</v>
      </c>
      <c r="BD192" s="1">
        <v>802</v>
      </c>
      <c r="BE192" s="1">
        <v>819</v>
      </c>
      <c r="BF192" s="1">
        <v>778</v>
      </c>
      <c r="BG192" s="1">
        <v>828</v>
      </c>
      <c r="BH192" s="1">
        <v>782</v>
      </c>
      <c r="BI192" s="1">
        <v>756</v>
      </c>
      <c r="BJ192" s="1">
        <v>647</v>
      </c>
      <c r="BK192" s="1">
        <v>667</v>
      </c>
      <c r="BL192" s="1">
        <v>640</v>
      </c>
      <c r="BM192" s="1">
        <v>649</v>
      </c>
      <c r="BN192" s="1">
        <v>670</v>
      </c>
      <c r="BO192" s="1">
        <v>623</v>
      </c>
      <c r="BP192" s="1">
        <v>629</v>
      </c>
      <c r="BQ192" s="1">
        <v>603</v>
      </c>
      <c r="BR192" s="1">
        <v>559</v>
      </c>
      <c r="BS192" s="1">
        <v>549</v>
      </c>
      <c r="BT192" s="1">
        <v>518</v>
      </c>
      <c r="BU192" s="1">
        <v>563</v>
      </c>
      <c r="BV192" s="1">
        <v>595</v>
      </c>
      <c r="BW192" s="1">
        <v>661</v>
      </c>
      <c r="BX192" s="1">
        <v>463</v>
      </c>
      <c r="BY192" s="1">
        <v>426</v>
      </c>
      <c r="BZ192" s="1">
        <v>405</v>
      </c>
      <c r="CA192" s="1">
        <v>380</v>
      </c>
      <c r="CB192" s="1">
        <v>363</v>
      </c>
      <c r="CC192" s="1">
        <v>350</v>
      </c>
      <c r="CD192" s="1">
        <v>349</v>
      </c>
      <c r="CE192" s="1">
        <v>293</v>
      </c>
      <c r="CF192" s="1">
        <v>281</v>
      </c>
      <c r="CG192" s="1">
        <v>280</v>
      </c>
      <c r="CH192" s="1">
        <v>275</v>
      </c>
      <c r="CI192" s="1">
        <v>235</v>
      </c>
      <c r="CJ192" s="1">
        <v>227</v>
      </c>
      <c r="CK192" s="1">
        <v>203</v>
      </c>
      <c r="CL192" s="1">
        <v>199</v>
      </c>
      <c r="CM192" s="1">
        <v>175</v>
      </c>
      <c r="CN192" s="1">
        <v>159</v>
      </c>
      <c r="CO192" s="1">
        <v>133</v>
      </c>
      <c r="CP192" s="1">
        <v>144</v>
      </c>
      <c r="CQ192" s="1">
        <v>481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46896</v>
      </c>
      <c r="E193" s="1">
        <v>452</v>
      </c>
      <c r="F193" s="1">
        <v>494</v>
      </c>
      <c r="G193" s="1">
        <v>449</v>
      </c>
      <c r="H193" s="1">
        <v>486</v>
      </c>
      <c r="I193" s="1">
        <v>525</v>
      </c>
      <c r="J193" s="1">
        <v>490</v>
      </c>
      <c r="K193" s="1">
        <v>509</v>
      </c>
      <c r="L193" s="1">
        <v>494</v>
      </c>
      <c r="M193" s="1">
        <v>509</v>
      </c>
      <c r="N193" s="1">
        <v>532</v>
      </c>
      <c r="O193" s="1">
        <v>498</v>
      </c>
      <c r="P193" s="1">
        <v>469</v>
      </c>
      <c r="Q193" s="1">
        <v>477</v>
      </c>
      <c r="R193" s="1">
        <v>450</v>
      </c>
      <c r="S193" s="1">
        <v>458</v>
      </c>
      <c r="T193" s="1">
        <v>457</v>
      </c>
      <c r="U193" s="1">
        <v>453</v>
      </c>
      <c r="V193" s="1">
        <v>496</v>
      </c>
      <c r="W193" s="1">
        <v>474</v>
      </c>
      <c r="X193" s="1">
        <v>472</v>
      </c>
      <c r="Y193" s="1">
        <v>494</v>
      </c>
      <c r="Z193" s="1">
        <v>498</v>
      </c>
      <c r="AA193" s="1">
        <v>540</v>
      </c>
      <c r="AB193" s="1">
        <v>517</v>
      </c>
      <c r="AC193" s="1">
        <v>623</v>
      </c>
      <c r="AD193" s="1">
        <v>608</v>
      </c>
      <c r="AE193" s="1">
        <v>585</v>
      </c>
      <c r="AF193" s="1">
        <v>579</v>
      </c>
      <c r="AG193" s="1">
        <v>599</v>
      </c>
      <c r="AH193" s="1">
        <v>585</v>
      </c>
      <c r="AI193" s="1">
        <v>529</v>
      </c>
      <c r="AJ193" s="1">
        <v>599</v>
      </c>
      <c r="AK193" s="1">
        <v>589</v>
      </c>
      <c r="AL193" s="1">
        <v>566</v>
      </c>
      <c r="AM193" s="1">
        <v>602</v>
      </c>
      <c r="AN193" s="1">
        <v>590</v>
      </c>
      <c r="AO193" s="1">
        <v>630</v>
      </c>
      <c r="AP193" s="1">
        <v>561</v>
      </c>
      <c r="AQ193" s="1">
        <v>540</v>
      </c>
      <c r="AR193" s="1">
        <v>493</v>
      </c>
      <c r="AS193" s="1">
        <v>482</v>
      </c>
      <c r="AT193" s="1">
        <v>568</v>
      </c>
      <c r="AU193" s="1">
        <v>521</v>
      </c>
      <c r="AV193" s="1">
        <v>557</v>
      </c>
      <c r="AW193" s="1">
        <v>575</v>
      </c>
      <c r="AX193" s="1">
        <v>593</v>
      </c>
      <c r="AY193" s="1">
        <v>679</v>
      </c>
      <c r="AZ193" s="1">
        <v>689</v>
      </c>
      <c r="BA193" s="1">
        <v>771</v>
      </c>
      <c r="BB193" s="1">
        <v>748</v>
      </c>
      <c r="BC193" s="1">
        <v>772</v>
      </c>
      <c r="BD193" s="1">
        <v>767</v>
      </c>
      <c r="BE193" s="1">
        <v>738</v>
      </c>
      <c r="BF193" s="1">
        <v>792</v>
      </c>
      <c r="BG193" s="1">
        <v>780</v>
      </c>
      <c r="BH193" s="1">
        <v>715</v>
      </c>
      <c r="BI193" s="1">
        <v>733</v>
      </c>
      <c r="BJ193" s="1">
        <v>684</v>
      </c>
      <c r="BK193" s="1">
        <v>702</v>
      </c>
      <c r="BL193" s="1">
        <v>699</v>
      </c>
      <c r="BM193" s="1">
        <v>657</v>
      </c>
      <c r="BN193" s="1">
        <v>646</v>
      </c>
      <c r="BO193" s="1">
        <v>626</v>
      </c>
      <c r="BP193" s="1">
        <v>597</v>
      </c>
      <c r="BQ193" s="1">
        <v>533</v>
      </c>
      <c r="BR193" s="1">
        <v>527</v>
      </c>
      <c r="BS193" s="1">
        <v>561</v>
      </c>
      <c r="BT193" s="1">
        <v>530</v>
      </c>
      <c r="BU193" s="1">
        <v>526</v>
      </c>
      <c r="BV193" s="1">
        <v>596</v>
      </c>
      <c r="BW193" s="1">
        <v>567</v>
      </c>
      <c r="BX193" s="1">
        <v>413</v>
      </c>
      <c r="BY193" s="1">
        <v>400</v>
      </c>
      <c r="BZ193" s="1">
        <v>397</v>
      </c>
      <c r="CA193" s="1">
        <v>414</v>
      </c>
      <c r="CB193" s="1">
        <v>365</v>
      </c>
      <c r="CC193" s="1">
        <v>355</v>
      </c>
      <c r="CD193" s="1">
        <v>360</v>
      </c>
      <c r="CE193" s="1">
        <v>368</v>
      </c>
      <c r="CF193" s="1">
        <v>313</v>
      </c>
      <c r="CG193" s="1">
        <v>316</v>
      </c>
      <c r="CH193" s="1">
        <v>282</v>
      </c>
      <c r="CI193" s="1">
        <v>258</v>
      </c>
      <c r="CJ193" s="1">
        <v>231</v>
      </c>
      <c r="CK193" s="1">
        <v>239</v>
      </c>
      <c r="CL193" s="1">
        <v>220</v>
      </c>
      <c r="CM193" s="1">
        <v>183</v>
      </c>
      <c r="CN193" s="1">
        <v>174</v>
      </c>
      <c r="CO193" s="1">
        <v>163</v>
      </c>
      <c r="CP193" s="1">
        <v>114</v>
      </c>
      <c r="CQ193" s="1">
        <v>429</v>
      </c>
    </row>
    <row r="195" spans="1:95" x14ac:dyDescent="0.2">
      <c r="A195" s="68" t="s">
        <v>155</v>
      </c>
      <c r="B195" s="68"/>
    </row>
  </sheetData>
  <sortState ref="A7:CQ65">
    <sortCondition ref="B7:B65"/>
  </sortState>
  <mergeCells count="15">
    <mergeCell ref="L1:M1"/>
    <mergeCell ref="A1:J1"/>
    <mergeCell ref="Y131:AW131"/>
    <mergeCell ref="AX131:BV131"/>
    <mergeCell ref="BW131:CQ131"/>
    <mergeCell ref="E3:X3"/>
    <mergeCell ref="Y3:AW3"/>
    <mergeCell ref="AX3:BV3"/>
    <mergeCell ref="BW67:CQ67"/>
    <mergeCell ref="E131:X131"/>
    <mergeCell ref="A195:B195"/>
    <mergeCell ref="E67:X67"/>
    <mergeCell ref="Y67:AW67"/>
    <mergeCell ref="AX67:BV67"/>
    <mergeCell ref="BW3:CQ3"/>
  </mergeCells>
  <hyperlinks>
    <hyperlink ref="L1" location="Contents!A1" display="back to 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showGridLines="0" workbookViewId="0"/>
  </sheetViews>
  <sheetFormatPr defaultRowHeight="12.75" x14ac:dyDescent="0.2"/>
  <cols>
    <col min="1" max="1" width="24.7109375" customWidth="1"/>
    <col min="2" max="2" width="9.5703125" customWidth="1"/>
  </cols>
  <sheetData>
    <row r="1" spans="1:14" ht="18" customHeight="1" x14ac:dyDescent="0.25">
      <c r="A1" s="50" t="s">
        <v>60</v>
      </c>
      <c r="B1" s="2"/>
      <c r="C1" s="67" t="s">
        <v>154</v>
      </c>
      <c r="D1" s="67"/>
      <c r="E1" s="2"/>
      <c r="F1" s="2"/>
      <c r="G1" s="2"/>
      <c r="H1" s="2"/>
      <c r="I1" s="2"/>
      <c r="J1" s="3"/>
      <c r="K1" s="50"/>
      <c r="M1" s="62"/>
      <c r="N1" s="62"/>
    </row>
    <row r="2" spans="1:14" ht="15" customHeight="1" x14ac:dyDescent="0.25">
      <c r="A2" s="50"/>
      <c r="B2" s="2"/>
      <c r="C2" s="2"/>
      <c r="D2" s="2"/>
      <c r="E2" s="2"/>
      <c r="F2" s="2"/>
      <c r="G2" s="2"/>
      <c r="H2" s="2"/>
      <c r="I2" s="2"/>
      <c r="J2" s="3"/>
      <c r="K2" s="3"/>
    </row>
    <row r="3" spans="1:14" ht="15" customHeight="1" x14ac:dyDescent="0.2">
      <c r="A3" s="48" t="s">
        <v>61</v>
      </c>
      <c r="B3" s="66" t="s">
        <v>157</v>
      </c>
      <c r="C3" s="66"/>
      <c r="D3" s="66"/>
      <c r="E3" s="66"/>
      <c r="F3" s="66"/>
      <c r="G3" s="66"/>
      <c r="H3" s="66"/>
      <c r="I3" s="66"/>
      <c r="J3" s="66"/>
      <c r="K3" s="66"/>
    </row>
    <row r="4" spans="1:14" ht="15" x14ac:dyDescent="0.2">
      <c r="A4" s="48" t="s">
        <v>62</v>
      </c>
      <c r="B4" s="64" t="s">
        <v>158</v>
      </c>
      <c r="C4" s="64"/>
      <c r="D4" s="64"/>
      <c r="E4" s="2"/>
      <c r="F4" s="2"/>
      <c r="G4" s="2"/>
      <c r="H4" s="2"/>
      <c r="I4" s="2"/>
      <c r="J4" s="3"/>
      <c r="K4" s="3"/>
    </row>
    <row r="5" spans="1:14" ht="15" x14ac:dyDescent="0.2">
      <c r="A5" s="48" t="s">
        <v>63</v>
      </c>
      <c r="B5" s="4" t="s">
        <v>64</v>
      </c>
      <c r="C5" s="2"/>
      <c r="D5" s="2"/>
      <c r="E5" s="2"/>
      <c r="F5" s="2"/>
      <c r="G5" s="2"/>
      <c r="H5" s="2"/>
      <c r="I5" s="2"/>
      <c r="J5" s="3"/>
      <c r="K5" s="3"/>
    </row>
    <row r="6" spans="1:14" ht="15" x14ac:dyDescent="0.2">
      <c r="A6" s="48" t="s">
        <v>65</v>
      </c>
      <c r="B6" s="64" t="s">
        <v>66</v>
      </c>
      <c r="C6" s="64"/>
      <c r="D6" s="64"/>
      <c r="E6" s="2"/>
      <c r="F6" s="2"/>
      <c r="G6" s="2"/>
      <c r="H6" s="2"/>
      <c r="I6" s="2"/>
      <c r="J6" s="3"/>
      <c r="K6" s="3"/>
    </row>
    <row r="7" spans="1:14" ht="15" x14ac:dyDescent="0.2">
      <c r="A7" s="48" t="s">
        <v>67</v>
      </c>
      <c r="B7" s="64" t="s">
        <v>73</v>
      </c>
      <c r="C7" s="64"/>
      <c r="D7" s="64"/>
      <c r="E7" s="64"/>
      <c r="F7" s="64"/>
      <c r="G7" s="64"/>
      <c r="H7" s="64"/>
      <c r="I7" s="2"/>
      <c r="J7" s="3"/>
      <c r="K7" s="3"/>
    </row>
    <row r="9" spans="1:14" ht="14.25" x14ac:dyDescent="0.2">
      <c r="A9" s="48" t="s">
        <v>68</v>
      </c>
      <c r="J9" s="5"/>
    </row>
    <row r="10" spans="1:14" ht="14.25" customHeight="1" x14ac:dyDescent="0.2">
      <c r="A10" s="63" t="s">
        <v>70</v>
      </c>
      <c r="B10" s="63"/>
      <c r="C10" s="63"/>
      <c r="D10" s="63"/>
      <c r="E10" s="63"/>
      <c r="F10" s="63"/>
      <c r="G10" s="63"/>
      <c r="H10" s="6"/>
      <c r="I10" s="6"/>
      <c r="J10" s="6"/>
    </row>
    <row r="11" spans="1:14" x14ac:dyDescent="0.2">
      <c r="A11" s="64" t="s">
        <v>74</v>
      </c>
      <c r="B11" s="65"/>
      <c r="C11" s="65"/>
      <c r="D11" s="65"/>
      <c r="E11" s="65"/>
      <c r="F11" s="65"/>
      <c r="G11" s="65"/>
      <c r="H11" s="65"/>
    </row>
    <row r="13" spans="1:14" x14ac:dyDescent="0.2">
      <c r="A13" s="61" t="s">
        <v>75</v>
      </c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</row>
    <row r="14" spans="1:14" x14ac:dyDescent="0.2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</row>
    <row r="15" spans="1:14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</row>
    <row r="16" spans="1:14" x14ac:dyDescent="0.2">
      <c r="A16" s="7"/>
      <c r="B16" s="7"/>
      <c r="C16" s="7"/>
      <c r="D16" s="7"/>
      <c r="E16" s="7"/>
      <c r="F16" s="7"/>
      <c r="G16" s="7"/>
      <c r="H16" s="7"/>
      <c r="I16" s="7"/>
    </row>
    <row r="17" spans="1:12" x14ac:dyDescent="0.2">
      <c r="A17" s="61" t="s">
        <v>153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</row>
    <row r="18" spans="1:12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</row>
    <row r="19" spans="1:12" x14ac:dyDescent="0.2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</row>
    <row r="20" spans="1:12" s="4" customFormat="1" ht="12.75" customHeight="1" x14ac:dyDescent="0.2">
      <c r="A20" s="7"/>
      <c r="B20" s="8"/>
      <c r="C20" s="8"/>
      <c r="D20" s="8"/>
      <c r="E20" s="8"/>
      <c r="F20" s="8"/>
      <c r="G20" s="8"/>
      <c r="H20" s="8"/>
      <c r="I20" s="8"/>
    </row>
    <row r="21" spans="1:12" s="4" customFormat="1" ht="12.75" customHeight="1" x14ac:dyDescent="0.2">
      <c r="A21" s="25" t="s">
        <v>155</v>
      </c>
      <c r="B21" s="8"/>
      <c r="C21" s="8"/>
      <c r="D21" s="8"/>
      <c r="E21" s="8"/>
      <c r="F21" s="8"/>
      <c r="G21" s="8"/>
      <c r="H21" s="8"/>
      <c r="I21" s="8"/>
    </row>
    <row r="22" spans="1:12" ht="12.75" customHeight="1" x14ac:dyDescent="0.2">
      <c r="A22" s="9"/>
      <c r="B22" s="9"/>
      <c r="C22" s="9"/>
      <c r="D22" s="9"/>
      <c r="E22" s="9"/>
      <c r="F22" s="9"/>
      <c r="G22" s="9"/>
      <c r="H22" s="9"/>
      <c r="I22" s="9"/>
    </row>
  </sheetData>
  <mergeCells count="10">
    <mergeCell ref="A13:L15"/>
    <mergeCell ref="A17:L19"/>
    <mergeCell ref="M1:N1"/>
    <mergeCell ref="A10:G10"/>
    <mergeCell ref="A11:H11"/>
    <mergeCell ref="B3:K3"/>
    <mergeCell ref="B4:D4"/>
    <mergeCell ref="B6:D6"/>
    <mergeCell ref="B7:H7"/>
    <mergeCell ref="C1:D1"/>
  </mergeCells>
  <hyperlinks>
    <hyperlink ref="C1" location="Contents!A1" display="back to contents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145</v>
      </c>
      <c r="B1" s="71"/>
      <c r="C1" s="71"/>
      <c r="D1" s="71"/>
      <c r="E1" s="71"/>
      <c r="F1" s="71"/>
      <c r="G1" s="71"/>
      <c r="H1" s="71"/>
      <c r="I1" s="71"/>
      <c r="J1" s="71"/>
      <c r="K1" s="44"/>
      <c r="L1" s="72" t="s">
        <v>154</v>
      </c>
      <c r="M1" s="72"/>
      <c r="CP1"/>
      <c r="CQ1"/>
    </row>
    <row r="2" spans="1:95" ht="15" customHeight="1" x14ac:dyDescent="0.25">
      <c r="A2" s="35"/>
      <c r="B2" s="35"/>
      <c r="C2" s="35"/>
      <c r="D2" s="35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36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v>5438100</v>
      </c>
      <c r="E5" s="18">
        <v>52310</v>
      </c>
      <c r="F5" s="18">
        <v>53852</v>
      </c>
      <c r="G5" s="18">
        <v>56084</v>
      </c>
      <c r="H5" s="18">
        <v>57065</v>
      </c>
      <c r="I5" s="18">
        <v>57551</v>
      </c>
      <c r="J5" s="18">
        <v>58712</v>
      </c>
      <c r="K5" s="18">
        <v>60252</v>
      </c>
      <c r="L5" s="18">
        <v>62094</v>
      </c>
      <c r="M5" s="18">
        <v>59207</v>
      </c>
      <c r="N5" s="18">
        <v>60824</v>
      </c>
      <c r="O5" s="18">
        <v>60578</v>
      </c>
      <c r="P5" s="18">
        <v>58240</v>
      </c>
      <c r="Q5" s="18">
        <v>57028</v>
      </c>
      <c r="R5" s="18">
        <v>56549</v>
      </c>
      <c r="S5" s="18">
        <v>55395</v>
      </c>
      <c r="T5" s="18">
        <v>53761</v>
      </c>
      <c r="U5" s="18">
        <v>53470</v>
      </c>
      <c r="V5" s="18">
        <v>55826</v>
      </c>
      <c r="W5" s="18">
        <v>57923</v>
      </c>
      <c r="X5" s="18">
        <v>63584</v>
      </c>
      <c r="Y5" s="18">
        <v>66553</v>
      </c>
      <c r="Z5" s="18">
        <v>69638</v>
      </c>
      <c r="AA5" s="18">
        <v>70320</v>
      </c>
      <c r="AB5" s="18">
        <v>71115</v>
      </c>
      <c r="AC5" s="18">
        <v>72998</v>
      </c>
      <c r="AD5" s="18">
        <v>74452</v>
      </c>
      <c r="AE5" s="18">
        <v>78687</v>
      </c>
      <c r="AF5" s="18">
        <v>78594</v>
      </c>
      <c r="AG5" s="18">
        <v>75598</v>
      </c>
      <c r="AH5" s="18">
        <v>75009</v>
      </c>
      <c r="AI5" s="18">
        <v>75210</v>
      </c>
      <c r="AJ5" s="18">
        <v>72799</v>
      </c>
      <c r="AK5" s="18">
        <v>72184</v>
      </c>
      <c r="AL5" s="18">
        <v>71623</v>
      </c>
      <c r="AM5" s="18">
        <v>69442</v>
      </c>
      <c r="AN5" s="18">
        <v>70265</v>
      </c>
      <c r="AO5" s="18">
        <v>71110</v>
      </c>
      <c r="AP5" s="18">
        <v>70470</v>
      </c>
      <c r="AQ5" s="18">
        <v>69208</v>
      </c>
      <c r="AR5" s="18">
        <v>66944</v>
      </c>
      <c r="AS5" s="18">
        <v>62120</v>
      </c>
      <c r="AT5" s="18">
        <v>60952</v>
      </c>
      <c r="AU5" s="18">
        <v>64225</v>
      </c>
      <c r="AV5" s="18">
        <v>64595</v>
      </c>
      <c r="AW5" s="18">
        <v>65630</v>
      </c>
      <c r="AX5" s="18">
        <v>69643</v>
      </c>
      <c r="AY5" s="18">
        <v>73805</v>
      </c>
      <c r="AZ5" s="18">
        <v>76696</v>
      </c>
      <c r="BA5" s="18">
        <v>75548</v>
      </c>
      <c r="BB5" s="18">
        <v>78595</v>
      </c>
      <c r="BC5" s="18">
        <v>79961</v>
      </c>
      <c r="BD5" s="18">
        <v>80572</v>
      </c>
      <c r="BE5" s="18">
        <v>79878</v>
      </c>
      <c r="BF5" s="18">
        <v>82671</v>
      </c>
      <c r="BG5" s="18">
        <v>81605</v>
      </c>
      <c r="BH5" s="18">
        <v>81321</v>
      </c>
      <c r="BI5" s="18">
        <v>79351</v>
      </c>
      <c r="BJ5" s="18">
        <v>77374</v>
      </c>
      <c r="BK5" s="18">
        <v>74742</v>
      </c>
      <c r="BL5" s="18">
        <v>73872</v>
      </c>
      <c r="BM5" s="18">
        <v>71830</v>
      </c>
      <c r="BN5" s="18">
        <v>69664</v>
      </c>
      <c r="BO5" s="18">
        <v>67359</v>
      </c>
      <c r="BP5" s="18">
        <v>64232</v>
      </c>
      <c r="BQ5" s="18">
        <v>63221</v>
      </c>
      <c r="BR5" s="18">
        <v>61710</v>
      </c>
      <c r="BS5" s="18">
        <v>59315</v>
      </c>
      <c r="BT5" s="18">
        <v>59478</v>
      </c>
      <c r="BU5" s="18">
        <v>59481</v>
      </c>
      <c r="BV5" s="18">
        <v>60429</v>
      </c>
      <c r="BW5" s="18">
        <v>61782</v>
      </c>
      <c r="BX5" s="18">
        <v>66483</v>
      </c>
      <c r="BY5" s="18">
        <v>49554</v>
      </c>
      <c r="BZ5" s="18">
        <v>46406</v>
      </c>
      <c r="CA5" s="18">
        <v>46740</v>
      </c>
      <c r="CB5" s="18">
        <v>44032</v>
      </c>
      <c r="CC5" s="18">
        <v>39818</v>
      </c>
      <c r="CD5" s="18">
        <v>36270</v>
      </c>
      <c r="CE5" s="18">
        <v>36307</v>
      </c>
      <c r="CF5" s="18">
        <v>34675</v>
      </c>
      <c r="CG5" s="18">
        <v>32934</v>
      </c>
      <c r="CH5" s="18">
        <v>30268</v>
      </c>
      <c r="CI5" s="18">
        <v>28137</v>
      </c>
      <c r="CJ5" s="18">
        <v>25872</v>
      </c>
      <c r="CK5" s="18">
        <v>23047</v>
      </c>
      <c r="CL5" s="18">
        <v>20599</v>
      </c>
      <c r="CM5" s="18">
        <v>18979</v>
      </c>
      <c r="CN5" s="18">
        <v>16404</v>
      </c>
      <c r="CO5" s="18">
        <v>13787</v>
      </c>
      <c r="CP5" s="18">
        <v>11680</v>
      </c>
      <c r="CQ5" s="18">
        <v>41927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101461</v>
      </c>
      <c r="E7" s="16">
        <v>1088</v>
      </c>
      <c r="F7" s="16">
        <v>1118</v>
      </c>
      <c r="G7" s="16">
        <v>1124</v>
      </c>
      <c r="H7" s="16">
        <v>1114</v>
      </c>
      <c r="I7" s="16">
        <v>1016</v>
      </c>
      <c r="J7" s="16">
        <v>1116</v>
      </c>
      <c r="K7" s="16">
        <v>1120</v>
      </c>
      <c r="L7" s="16">
        <v>1015</v>
      </c>
      <c r="M7" s="16">
        <v>991</v>
      </c>
      <c r="N7" s="16">
        <v>925</v>
      </c>
      <c r="O7" s="16">
        <v>919</v>
      </c>
      <c r="P7" s="16">
        <v>849</v>
      </c>
      <c r="Q7" s="16">
        <v>815</v>
      </c>
      <c r="R7" s="16">
        <v>819</v>
      </c>
      <c r="S7" s="16">
        <v>742</v>
      </c>
      <c r="T7" s="16">
        <v>684</v>
      </c>
      <c r="U7" s="16">
        <v>737</v>
      </c>
      <c r="V7" s="16">
        <v>759</v>
      </c>
      <c r="W7" s="16">
        <v>1312</v>
      </c>
      <c r="X7" s="16">
        <v>2068</v>
      </c>
      <c r="Y7" s="16">
        <v>2394</v>
      </c>
      <c r="Z7" s="16">
        <v>2521</v>
      </c>
      <c r="AA7" s="16">
        <v>2398</v>
      </c>
      <c r="AB7" s="16">
        <v>2145</v>
      </c>
      <c r="AC7" s="16">
        <v>2039</v>
      </c>
      <c r="AD7" s="16">
        <v>2187</v>
      </c>
      <c r="AE7" s="16">
        <v>2428</v>
      </c>
      <c r="AF7" s="16">
        <v>2407</v>
      </c>
      <c r="AG7" s="16">
        <v>2280</v>
      </c>
      <c r="AH7" s="16">
        <v>2197</v>
      </c>
      <c r="AI7" s="16">
        <v>2036</v>
      </c>
      <c r="AJ7" s="16">
        <v>1886</v>
      </c>
      <c r="AK7" s="16">
        <v>1798</v>
      </c>
      <c r="AL7" s="16">
        <v>1686</v>
      </c>
      <c r="AM7" s="16">
        <v>1572</v>
      </c>
      <c r="AN7" s="16">
        <v>1686</v>
      </c>
      <c r="AO7" s="16">
        <v>1581</v>
      </c>
      <c r="AP7" s="16">
        <v>1431</v>
      </c>
      <c r="AQ7" s="16">
        <v>1414</v>
      </c>
      <c r="AR7" s="16">
        <v>1358</v>
      </c>
      <c r="AS7" s="16">
        <v>1190</v>
      </c>
      <c r="AT7" s="16">
        <v>1215</v>
      </c>
      <c r="AU7" s="16">
        <v>1227</v>
      </c>
      <c r="AV7" s="16">
        <v>1174</v>
      </c>
      <c r="AW7" s="16">
        <v>1127</v>
      </c>
      <c r="AX7" s="16">
        <v>1149</v>
      </c>
      <c r="AY7" s="16">
        <v>1167</v>
      </c>
      <c r="AZ7" s="16">
        <v>1254</v>
      </c>
      <c r="BA7" s="16">
        <v>1128</v>
      </c>
      <c r="BB7" s="16">
        <v>1168</v>
      </c>
      <c r="BC7" s="16">
        <v>1136</v>
      </c>
      <c r="BD7" s="16">
        <v>1134</v>
      </c>
      <c r="BE7" s="16">
        <v>1110</v>
      </c>
      <c r="BF7" s="16">
        <v>1206</v>
      </c>
      <c r="BG7" s="16">
        <v>1087</v>
      </c>
      <c r="BH7" s="16">
        <v>1195</v>
      </c>
      <c r="BI7" s="16">
        <v>1183</v>
      </c>
      <c r="BJ7" s="16">
        <v>1026</v>
      </c>
      <c r="BK7" s="16">
        <v>1069</v>
      </c>
      <c r="BL7" s="16">
        <v>1037</v>
      </c>
      <c r="BM7" s="16">
        <v>1016</v>
      </c>
      <c r="BN7" s="16">
        <v>1039</v>
      </c>
      <c r="BO7" s="16">
        <v>967</v>
      </c>
      <c r="BP7" s="16">
        <v>999</v>
      </c>
      <c r="BQ7" s="16">
        <v>935</v>
      </c>
      <c r="BR7" s="16">
        <v>868</v>
      </c>
      <c r="BS7" s="16">
        <v>858</v>
      </c>
      <c r="BT7" s="16">
        <v>837</v>
      </c>
      <c r="BU7" s="16">
        <v>815</v>
      </c>
      <c r="BV7" s="16">
        <v>866</v>
      </c>
      <c r="BW7" s="16">
        <v>799</v>
      </c>
      <c r="BX7" s="16">
        <v>933</v>
      </c>
      <c r="BY7" s="16">
        <v>636</v>
      </c>
      <c r="BZ7" s="16">
        <v>516</v>
      </c>
      <c r="CA7" s="16">
        <v>553</v>
      </c>
      <c r="CB7" s="16">
        <v>545</v>
      </c>
      <c r="CC7" s="16">
        <v>514</v>
      </c>
      <c r="CD7" s="16">
        <v>442</v>
      </c>
      <c r="CE7" s="16">
        <v>498</v>
      </c>
      <c r="CF7" s="16">
        <v>465</v>
      </c>
      <c r="CG7" s="16">
        <v>443</v>
      </c>
      <c r="CH7" s="16">
        <v>412</v>
      </c>
      <c r="CI7" s="16">
        <v>395</v>
      </c>
      <c r="CJ7" s="16">
        <v>385</v>
      </c>
      <c r="CK7" s="16">
        <v>329</v>
      </c>
      <c r="CL7" s="16">
        <v>282</v>
      </c>
      <c r="CM7" s="16">
        <v>288</v>
      </c>
      <c r="CN7" s="16">
        <v>245</v>
      </c>
      <c r="CO7" s="16">
        <v>187</v>
      </c>
      <c r="CP7" s="16">
        <v>159</v>
      </c>
      <c r="CQ7" s="16">
        <v>478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94831</v>
      </c>
      <c r="E8" s="16">
        <v>881</v>
      </c>
      <c r="F8" s="16">
        <v>888</v>
      </c>
      <c r="G8" s="16">
        <v>1013</v>
      </c>
      <c r="H8" s="16">
        <v>927</v>
      </c>
      <c r="I8" s="16">
        <v>949</v>
      </c>
      <c r="J8" s="16">
        <v>922</v>
      </c>
      <c r="K8" s="16">
        <v>961</v>
      </c>
      <c r="L8" s="16">
        <v>998</v>
      </c>
      <c r="M8" s="16">
        <v>958</v>
      </c>
      <c r="N8" s="16">
        <v>943</v>
      </c>
      <c r="O8" s="16">
        <v>923</v>
      </c>
      <c r="P8" s="16">
        <v>903</v>
      </c>
      <c r="Q8" s="16">
        <v>858</v>
      </c>
      <c r="R8" s="16">
        <v>823</v>
      </c>
      <c r="S8" s="16">
        <v>772</v>
      </c>
      <c r="T8" s="16">
        <v>812</v>
      </c>
      <c r="U8" s="16">
        <v>722</v>
      </c>
      <c r="V8" s="16">
        <v>814</v>
      </c>
      <c r="W8" s="16">
        <v>677</v>
      </c>
      <c r="X8" s="16">
        <v>699</v>
      </c>
      <c r="Y8" s="16">
        <v>861</v>
      </c>
      <c r="Z8" s="16">
        <v>1216</v>
      </c>
      <c r="AA8" s="16">
        <v>1189</v>
      </c>
      <c r="AB8" s="16">
        <v>1301</v>
      </c>
      <c r="AC8" s="16">
        <v>1214</v>
      </c>
      <c r="AD8" s="16">
        <v>1512</v>
      </c>
      <c r="AE8" s="16">
        <v>1903</v>
      </c>
      <c r="AF8" s="16">
        <v>2102</v>
      </c>
      <c r="AG8" s="16">
        <v>2005</v>
      </c>
      <c r="AH8" s="16">
        <v>2046</v>
      </c>
      <c r="AI8" s="16">
        <v>1886</v>
      </c>
      <c r="AJ8" s="16">
        <v>1964</v>
      </c>
      <c r="AK8" s="16">
        <v>1844</v>
      </c>
      <c r="AL8" s="16">
        <v>1778</v>
      </c>
      <c r="AM8" s="16">
        <v>1593</v>
      </c>
      <c r="AN8" s="16">
        <v>1652</v>
      </c>
      <c r="AO8" s="16">
        <v>1527</v>
      </c>
      <c r="AP8" s="16">
        <v>1563</v>
      </c>
      <c r="AQ8" s="16">
        <v>1489</v>
      </c>
      <c r="AR8" s="16">
        <v>1377</v>
      </c>
      <c r="AS8" s="16">
        <v>1259</v>
      </c>
      <c r="AT8" s="16">
        <v>1228</v>
      </c>
      <c r="AU8" s="16">
        <v>1185</v>
      </c>
      <c r="AV8" s="16">
        <v>1170</v>
      </c>
      <c r="AW8" s="16">
        <v>1195</v>
      </c>
      <c r="AX8" s="16">
        <v>1313</v>
      </c>
      <c r="AY8" s="16">
        <v>1255</v>
      </c>
      <c r="AZ8" s="16">
        <v>1252</v>
      </c>
      <c r="BA8" s="16">
        <v>1153</v>
      </c>
      <c r="BB8" s="16">
        <v>1241</v>
      </c>
      <c r="BC8" s="16">
        <v>1288</v>
      </c>
      <c r="BD8" s="16">
        <v>1275</v>
      </c>
      <c r="BE8" s="16">
        <v>1227</v>
      </c>
      <c r="BF8" s="16">
        <v>1330</v>
      </c>
      <c r="BG8" s="16">
        <v>1270</v>
      </c>
      <c r="BH8" s="16">
        <v>1381</v>
      </c>
      <c r="BI8" s="16">
        <v>1312</v>
      </c>
      <c r="BJ8" s="16">
        <v>1187</v>
      </c>
      <c r="BK8" s="16">
        <v>1222</v>
      </c>
      <c r="BL8" s="16">
        <v>1178</v>
      </c>
      <c r="BM8" s="16">
        <v>1160</v>
      </c>
      <c r="BN8" s="16">
        <v>1069</v>
      </c>
      <c r="BO8" s="16">
        <v>1130</v>
      </c>
      <c r="BP8" s="16">
        <v>963</v>
      </c>
      <c r="BQ8" s="16">
        <v>910</v>
      </c>
      <c r="BR8" s="16">
        <v>848</v>
      </c>
      <c r="BS8" s="16">
        <v>877</v>
      </c>
      <c r="BT8" s="16">
        <v>825</v>
      </c>
      <c r="BU8" s="16">
        <v>793</v>
      </c>
      <c r="BV8" s="16">
        <v>881</v>
      </c>
      <c r="BW8" s="16">
        <v>800</v>
      </c>
      <c r="BX8" s="16">
        <v>910</v>
      </c>
      <c r="BY8" s="16">
        <v>685</v>
      </c>
      <c r="BZ8" s="16">
        <v>576</v>
      </c>
      <c r="CA8" s="16">
        <v>601</v>
      </c>
      <c r="CB8" s="16">
        <v>607</v>
      </c>
      <c r="CC8" s="16">
        <v>627</v>
      </c>
      <c r="CD8" s="16">
        <v>513</v>
      </c>
      <c r="CE8" s="16">
        <v>542</v>
      </c>
      <c r="CF8" s="16">
        <v>507</v>
      </c>
      <c r="CG8" s="16">
        <v>504</v>
      </c>
      <c r="CH8" s="16">
        <v>511</v>
      </c>
      <c r="CI8" s="16">
        <v>453</v>
      </c>
      <c r="CJ8" s="16">
        <v>417</v>
      </c>
      <c r="CK8" s="16">
        <v>378</v>
      </c>
      <c r="CL8" s="16">
        <v>371</v>
      </c>
      <c r="CM8" s="16">
        <v>365</v>
      </c>
      <c r="CN8" s="16">
        <v>268</v>
      </c>
      <c r="CO8" s="16">
        <v>267</v>
      </c>
      <c r="CP8" s="16">
        <v>242</v>
      </c>
      <c r="CQ8" s="16">
        <v>845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86736</v>
      </c>
      <c r="E9" s="16">
        <v>883</v>
      </c>
      <c r="F9" s="16">
        <v>892</v>
      </c>
      <c r="G9" s="16">
        <v>971</v>
      </c>
      <c r="H9" s="16">
        <v>982</v>
      </c>
      <c r="I9" s="16">
        <v>1014</v>
      </c>
      <c r="J9" s="16">
        <v>1068</v>
      </c>
      <c r="K9" s="16">
        <v>1019</v>
      </c>
      <c r="L9" s="16">
        <v>1066</v>
      </c>
      <c r="M9" s="16">
        <v>1042</v>
      </c>
      <c r="N9" s="16">
        <v>1104</v>
      </c>
      <c r="O9" s="16">
        <v>1090</v>
      </c>
      <c r="P9" s="16">
        <v>1064</v>
      </c>
      <c r="Q9" s="16">
        <v>1007</v>
      </c>
      <c r="R9" s="16">
        <v>1009</v>
      </c>
      <c r="S9" s="16">
        <v>959</v>
      </c>
      <c r="T9" s="16">
        <v>1032</v>
      </c>
      <c r="U9" s="16">
        <v>950</v>
      </c>
      <c r="V9" s="16">
        <v>967</v>
      </c>
      <c r="W9" s="16">
        <v>991</v>
      </c>
      <c r="X9" s="16">
        <v>1050</v>
      </c>
      <c r="Y9" s="16">
        <v>983</v>
      </c>
      <c r="Z9" s="16">
        <v>1057</v>
      </c>
      <c r="AA9" s="16">
        <v>1102</v>
      </c>
      <c r="AB9" s="16">
        <v>1046</v>
      </c>
      <c r="AC9" s="16">
        <v>1047</v>
      </c>
      <c r="AD9" s="16">
        <v>1029</v>
      </c>
      <c r="AE9" s="16">
        <v>1105</v>
      </c>
      <c r="AF9" s="16">
        <v>1101</v>
      </c>
      <c r="AG9" s="16">
        <v>1067</v>
      </c>
      <c r="AH9" s="16">
        <v>1070</v>
      </c>
      <c r="AI9" s="16">
        <v>1149</v>
      </c>
      <c r="AJ9" s="16">
        <v>1078</v>
      </c>
      <c r="AK9" s="16">
        <v>1146</v>
      </c>
      <c r="AL9" s="16">
        <v>1089</v>
      </c>
      <c r="AM9" s="16">
        <v>1132</v>
      </c>
      <c r="AN9" s="16">
        <v>1173</v>
      </c>
      <c r="AO9" s="16">
        <v>1138</v>
      </c>
      <c r="AP9" s="16">
        <v>1239</v>
      </c>
      <c r="AQ9" s="16">
        <v>1234</v>
      </c>
      <c r="AR9" s="16">
        <v>1096</v>
      </c>
      <c r="AS9" s="16">
        <v>1047</v>
      </c>
      <c r="AT9" s="16">
        <v>938</v>
      </c>
      <c r="AU9" s="16">
        <v>1131</v>
      </c>
      <c r="AV9" s="16">
        <v>1105</v>
      </c>
      <c r="AW9" s="16">
        <v>1085</v>
      </c>
      <c r="AX9" s="16">
        <v>1216</v>
      </c>
      <c r="AY9" s="16">
        <v>1242</v>
      </c>
      <c r="AZ9" s="16">
        <v>1262</v>
      </c>
      <c r="BA9" s="16">
        <v>1253</v>
      </c>
      <c r="BB9" s="16">
        <v>1404</v>
      </c>
      <c r="BC9" s="16">
        <v>1395</v>
      </c>
      <c r="BD9" s="16">
        <v>1352</v>
      </c>
      <c r="BE9" s="16">
        <v>1331</v>
      </c>
      <c r="BF9" s="16">
        <v>1408</v>
      </c>
      <c r="BG9" s="16">
        <v>1312</v>
      </c>
      <c r="BH9" s="16">
        <v>1298</v>
      </c>
      <c r="BI9" s="16">
        <v>1278</v>
      </c>
      <c r="BJ9" s="16">
        <v>1233</v>
      </c>
      <c r="BK9" s="16">
        <v>1152</v>
      </c>
      <c r="BL9" s="16">
        <v>1111</v>
      </c>
      <c r="BM9" s="16">
        <v>1143</v>
      </c>
      <c r="BN9" s="16">
        <v>1093</v>
      </c>
      <c r="BO9" s="16">
        <v>1074</v>
      </c>
      <c r="BP9" s="16">
        <v>994</v>
      </c>
      <c r="BQ9" s="16">
        <v>968</v>
      </c>
      <c r="BR9" s="16">
        <v>963</v>
      </c>
      <c r="BS9" s="16">
        <v>897</v>
      </c>
      <c r="BT9" s="16">
        <v>890</v>
      </c>
      <c r="BU9" s="16">
        <v>928</v>
      </c>
      <c r="BV9" s="16">
        <v>941</v>
      </c>
      <c r="BW9" s="16">
        <v>873</v>
      </c>
      <c r="BX9" s="16">
        <v>957</v>
      </c>
      <c r="BY9" s="16">
        <v>749</v>
      </c>
      <c r="BZ9" s="16">
        <v>688</v>
      </c>
      <c r="CA9" s="16">
        <v>732</v>
      </c>
      <c r="CB9" s="16">
        <v>656</v>
      </c>
      <c r="CC9" s="16">
        <v>570</v>
      </c>
      <c r="CD9" s="16">
        <v>526</v>
      </c>
      <c r="CE9" s="16">
        <v>526</v>
      </c>
      <c r="CF9" s="16">
        <v>535</v>
      </c>
      <c r="CG9" s="16">
        <v>480</v>
      </c>
      <c r="CH9" s="16">
        <v>391</v>
      </c>
      <c r="CI9" s="16">
        <v>391</v>
      </c>
      <c r="CJ9" s="16">
        <v>323</v>
      </c>
      <c r="CK9" s="16">
        <v>313</v>
      </c>
      <c r="CL9" s="16">
        <v>291</v>
      </c>
      <c r="CM9" s="16">
        <v>227</v>
      </c>
      <c r="CN9" s="16">
        <v>180</v>
      </c>
      <c r="CO9" s="16">
        <v>143</v>
      </c>
      <c r="CP9" s="16">
        <v>130</v>
      </c>
      <c r="CQ9" s="16">
        <v>370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85876</v>
      </c>
      <c r="E10" s="16">
        <v>764</v>
      </c>
      <c r="F10" s="16">
        <v>805</v>
      </c>
      <c r="G10" s="16">
        <v>853</v>
      </c>
      <c r="H10" s="16">
        <v>868</v>
      </c>
      <c r="I10" s="16">
        <v>910</v>
      </c>
      <c r="J10" s="16">
        <v>904</v>
      </c>
      <c r="K10" s="16">
        <v>910</v>
      </c>
      <c r="L10" s="16">
        <v>892</v>
      </c>
      <c r="M10" s="16">
        <v>948</v>
      </c>
      <c r="N10" s="16">
        <v>909</v>
      </c>
      <c r="O10" s="16">
        <v>938</v>
      </c>
      <c r="P10" s="16">
        <v>896</v>
      </c>
      <c r="Q10" s="16">
        <v>891</v>
      </c>
      <c r="R10" s="16">
        <v>909</v>
      </c>
      <c r="S10" s="16">
        <v>882</v>
      </c>
      <c r="T10" s="16">
        <v>901</v>
      </c>
      <c r="U10" s="16">
        <v>872</v>
      </c>
      <c r="V10" s="16">
        <v>955</v>
      </c>
      <c r="W10" s="16">
        <v>904</v>
      </c>
      <c r="X10" s="16">
        <v>870</v>
      </c>
      <c r="Y10" s="16">
        <v>851</v>
      </c>
      <c r="Z10" s="16">
        <v>948</v>
      </c>
      <c r="AA10" s="16">
        <v>926</v>
      </c>
      <c r="AB10" s="16">
        <v>938</v>
      </c>
      <c r="AC10" s="16">
        <v>1014</v>
      </c>
      <c r="AD10" s="16">
        <v>997</v>
      </c>
      <c r="AE10" s="16">
        <v>954</v>
      </c>
      <c r="AF10" s="16">
        <v>971</v>
      </c>
      <c r="AG10" s="16">
        <v>875</v>
      </c>
      <c r="AH10" s="16">
        <v>888</v>
      </c>
      <c r="AI10" s="16">
        <v>952</v>
      </c>
      <c r="AJ10" s="16">
        <v>971</v>
      </c>
      <c r="AK10" s="16">
        <v>980</v>
      </c>
      <c r="AL10" s="16">
        <v>907</v>
      </c>
      <c r="AM10" s="16">
        <v>944</v>
      </c>
      <c r="AN10" s="16">
        <v>1007</v>
      </c>
      <c r="AO10" s="16">
        <v>1089</v>
      </c>
      <c r="AP10" s="16">
        <v>981</v>
      </c>
      <c r="AQ10" s="16">
        <v>1002</v>
      </c>
      <c r="AR10" s="16">
        <v>973</v>
      </c>
      <c r="AS10" s="16">
        <v>940</v>
      </c>
      <c r="AT10" s="16">
        <v>880</v>
      </c>
      <c r="AU10" s="16">
        <v>920</v>
      </c>
      <c r="AV10" s="16">
        <v>925</v>
      </c>
      <c r="AW10" s="16">
        <v>999</v>
      </c>
      <c r="AX10" s="16">
        <v>1167</v>
      </c>
      <c r="AY10" s="16">
        <v>1130</v>
      </c>
      <c r="AZ10" s="16">
        <v>1173</v>
      </c>
      <c r="BA10" s="16">
        <v>1201</v>
      </c>
      <c r="BB10" s="16">
        <v>1301</v>
      </c>
      <c r="BC10" s="16">
        <v>1237</v>
      </c>
      <c r="BD10" s="16">
        <v>1282</v>
      </c>
      <c r="BE10" s="16">
        <v>1315</v>
      </c>
      <c r="BF10" s="16">
        <v>1332</v>
      </c>
      <c r="BG10" s="16">
        <v>1311</v>
      </c>
      <c r="BH10" s="16">
        <v>1334</v>
      </c>
      <c r="BI10" s="16">
        <v>1374</v>
      </c>
      <c r="BJ10" s="16">
        <v>1249</v>
      </c>
      <c r="BK10" s="16">
        <v>1298</v>
      </c>
      <c r="BL10" s="16">
        <v>1282</v>
      </c>
      <c r="BM10" s="16">
        <v>1176</v>
      </c>
      <c r="BN10" s="16">
        <v>1171</v>
      </c>
      <c r="BO10" s="16">
        <v>1138</v>
      </c>
      <c r="BP10" s="16">
        <v>1076</v>
      </c>
      <c r="BQ10" s="16">
        <v>1097</v>
      </c>
      <c r="BR10" s="16">
        <v>1159</v>
      </c>
      <c r="BS10" s="16">
        <v>1046</v>
      </c>
      <c r="BT10" s="16">
        <v>1112</v>
      </c>
      <c r="BU10" s="16">
        <v>1111</v>
      </c>
      <c r="BV10" s="16">
        <v>1149</v>
      </c>
      <c r="BW10" s="16">
        <v>1186</v>
      </c>
      <c r="BX10" s="16">
        <v>1281</v>
      </c>
      <c r="BY10" s="16">
        <v>928</v>
      </c>
      <c r="BZ10" s="16">
        <v>888</v>
      </c>
      <c r="CA10" s="16">
        <v>890</v>
      </c>
      <c r="CB10" s="16">
        <v>838</v>
      </c>
      <c r="CC10" s="16">
        <v>786</v>
      </c>
      <c r="CD10" s="16">
        <v>696</v>
      </c>
      <c r="CE10" s="16">
        <v>746</v>
      </c>
      <c r="CF10" s="16">
        <v>613</v>
      </c>
      <c r="CG10" s="16">
        <v>636</v>
      </c>
      <c r="CH10" s="16">
        <v>602</v>
      </c>
      <c r="CI10" s="16">
        <v>510</v>
      </c>
      <c r="CJ10" s="16">
        <v>494</v>
      </c>
      <c r="CK10" s="16">
        <v>434</v>
      </c>
      <c r="CL10" s="16">
        <v>394</v>
      </c>
      <c r="CM10" s="16">
        <v>367</v>
      </c>
      <c r="CN10" s="16">
        <v>333</v>
      </c>
      <c r="CO10" s="16">
        <v>296</v>
      </c>
      <c r="CP10" s="16">
        <v>216</v>
      </c>
      <c r="CQ10" s="16">
        <v>908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86260</v>
      </c>
      <c r="E11" s="16">
        <v>645</v>
      </c>
      <c r="F11" s="16">
        <v>708</v>
      </c>
      <c r="G11" s="16">
        <v>721</v>
      </c>
      <c r="H11" s="16">
        <v>754</v>
      </c>
      <c r="I11" s="16">
        <v>782</v>
      </c>
      <c r="J11" s="16">
        <v>772</v>
      </c>
      <c r="K11" s="16">
        <v>857</v>
      </c>
      <c r="L11" s="16">
        <v>857</v>
      </c>
      <c r="M11" s="16">
        <v>868</v>
      </c>
      <c r="N11" s="16">
        <v>902</v>
      </c>
      <c r="O11" s="16">
        <v>890</v>
      </c>
      <c r="P11" s="16">
        <v>829</v>
      </c>
      <c r="Q11" s="16">
        <v>865</v>
      </c>
      <c r="R11" s="16">
        <v>863</v>
      </c>
      <c r="S11" s="16">
        <v>890</v>
      </c>
      <c r="T11" s="16">
        <v>821</v>
      </c>
      <c r="U11" s="16">
        <v>842</v>
      </c>
      <c r="V11" s="16">
        <v>876</v>
      </c>
      <c r="W11" s="16">
        <v>886</v>
      </c>
      <c r="X11" s="16">
        <v>940</v>
      </c>
      <c r="Y11" s="16">
        <v>1002</v>
      </c>
      <c r="Z11" s="16">
        <v>976</v>
      </c>
      <c r="AA11" s="16">
        <v>979</v>
      </c>
      <c r="AB11" s="16">
        <v>935</v>
      </c>
      <c r="AC11" s="16">
        <v>940</v>
      </c>
      <c r="AD11" s="16">
        <v>910</v>
      </c>
      <c r="AE11" s="16">
        <v>828</v>
      </c>
      <c r="AF11" s="16">
        <v>837</v>
      </c>
      <c r="AG11" s="16">
        <v>805</v>
      </c>
      <c r="AH11" s="16">
        <v>793</v>
      </c>
      <c r="AI11" s="16">
        <v>723</v>
      </c>
      <c r="AJ11" s="16">
        <v>754</v>
      </c>
      <c r="AK11" s="16">
        <v>752</v>
      </c>
      <c r="AL11" s="16">
        <v>792</v>
      </c>
      <c r="AM11" s="16">
        <v>803</v>
      </c>
      <c r="AN11" s="16">
        <v>770</v>
      </c>
      <c r="AO11" s="16">
        <v>813</v>
      </c>
      <c r="AP11" s="16">
        <v>899</v>
      </c>
      <c r="AQ11" s="16">
        <v>900</v>
      </c>
      <c r="AR11" s="16">
        <v>869</v>
      </c>
      <c r="AS11" s="16">
        <v>872</v>
      </c>
      <c r="AT11" s="16">
        <v>904</v>
      </c>
      <c r="AU11" s="16">
        <v>910</v>
      </c>
      <c r="AV11" s="16">
        <v>940</v>
      </c>
      <c r="AW11" s="16">
        <v>934</v>
      </c>
      <c r="AX11" s="16">
        <v>1052</v>
      </c>
      <c r="AY11" s="16">
        <v>1130</v>
      </c>
      <c r="AZ11" s="16">
        <v>1140</v>
      </c>
      <c r="BA11" s="16">
        <v>1210</v>
      </c>
      <c r="BB11" s="16">
        <v>1212</v>
      </c>
      <c r="BC11" s="16">
        <v>1312</v>
      </c>
      <c r="BD11" s="16">
        <v>1390</v>
      </c>
      <c r="BE11" s="16">
        <v>1340</v>
      </c>
      <c r="BF11" s="16">
        <v>1453</v>
      </c>
      <c r="BG11" s="16">
        <v>1400</v>
      </c>
      <c r="BH11" s="16">
        <v>1464</v>
      </c>
      <c r="BI11" s="16">
        <v>1394</v>
      </c>
      <c r="BJ11" s="16">
        <v>1421</v>
      </c>
      <c r="BK11" s="16">
        <v>1384</v>
      </c>
      <c r="BL11" s="16">
        <v>1338</v>
      </c>
      <c r="BM11" s="16">
        <v>1325</v>
      </c>
      <c r="BN11" s="16">
        <v>1319</v>
      </c>
      <c r="BO11" s="16">
        <v>1330</v>
      </c>
      <c r="BP11" s="16">
        <v>1239</v>
      </c>
      <c r="BQ11" s="16">
        <v>1239</v>
      </c>
      <c r="BR11" s="16">
        <v>1210</v>
      </c>
      <c r="BS11" s="16">
        <v>1245</v>
      </c>
      <c r="BT11" s="16">
        <v>1312</v>
      </c>
      <c r="BU11" s="16">
        <v>1241</v>
      </c>
      <c r="BV11" s="16">
        <v>1343</v>
      </c>
      <c r="BW11" s="16">
        <v>1320</v>
      </c>
      <c r="BX11" s="16">
        <v>1461</v>
      </c>
      <c r="BY11" s="16">
        <v>1081</v>
      </c>
      <c r="BZ11" s="16">
        <v>1061</v>
      </c>
      <c r="CA11" s="16">
        <v>1050</v>
      </c>
      <c r="CB11" s="16">
        <v>954</v>
      </c>
      <c r="CC11" s="16">
        <v>863</v>
      </c>
      <c r="CD11" s="16">
        <v>803</v>
      </c>
      <c r="CE11" s="16">
        <v>809</v>
      </c>
      <c r="CF11" s="16">
        <v>751</v>
      </c>
      <c r="CG11" s="16">
        <v>707</v>
      </c>
      <c r="CH11" s="16">
        <v>664</v>
      </c>
      <c r="CI11" s="16">
        <v>567</v>
      </c>
      <c r="CJ11" s="16">
        <v>570</v>
      </c>
      <c r="CK11" s="16">
        <v>454</v>
      </c>
      <c r="CL11" s="16">
        <v>411</v>
      </c>
      <c r="CM11" s="16">
        <v>406</v>
      </c>
      <c r="CN11" s="16">
        <v>355</v>
      </c>
      <c r="CO11" s="16">
        <v>289</v>
      </c>
      <c r="CP11" s="16">
        <v>225</v>
      </c>
      <c r="CQ11" s="16">
        <v>808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91799</v>
      </c>
      <c r="E12" s="16">
        <v>810</v>
      </c>
      <c r="F12" s="16">
        <v>827</v>
      </c>
      <c r="G12" s="16">
        <v>917</v>
      </c>
      <c r="H12" s="16">
        <v>879</v>
      </c>
      <c r="I12" s="16">
        <v>863</v>
      </c>
      <c r="J12" s="16">
        <v>918</v>
      </c>
      <c r="K12" s="16">
        <v>906</v>
      </c>
      <c r="L12" s="16">
        <v>1013</v>
      </c>
      <c r="M12" s="16">
        <v>879</v>
      </c>
      <c r="N12" s="16">
        <v>994</v>
      </c>
      <c r="O12" s="16">
        <v>969</v>
      </c>
      <c r="P12" s="16">
        <v>976</v>
      </c>
      <c r="Q12" s="16">
        <v>910</v>
      </c>
      <c r="R12" s="16">
        <v>974</v>
      </c>
      <c r="S12" s="16">
        <v>944</v>
      </c>
      <c r="T12" s="16">
        <v>946</v>
      </c>
      <c r="U12" s="16">
        <v>938</v>
      </c>
      <c r="V12" s="16">
        <v>964</v>
      </c>
      <c r="W12" s="16">
        <v>991</v>
      </c>
      <c r="X12" s="16">
        <v>963</v>
      </c>
      <c r="Y12" s="16">
        <v>1032</v>
      </c>
      <c r="Z12" s="16">
        <v>1052</v>
      </c>
      <c r="AA12" s="16">
        <v>1001</v>
      </c>
      <c r="AB12" s="16">
        <v>1021</v>
      </c>
      <c r="AC12" s="16">
        <v>1084</v>
      </c>
      <c r="AD12" s="16">
        <v>1013</v>
      </c>
      <c r="AE12" s="16">
        <v>964</v>
      </c>
      <c r="AF12" s="16">
        <v>985</v>
      </c>
      <c r="AG12" s="16">
        <v>961</v>
      </c>
      <c r="AH12" s="16">
        <v>985</v>
      </c>
      <c r="AI12" s="16">
        <v>975</v>
      </c>
      <c r="AJ12" s="16">
        <v>1018</v>
      </c>
      <c r="AK12" s="16">
        <v>958</v>
      </c>
      <c r="AL12" s="16">
        <v>920</v>
      </c>
      <c r="AM12" s="16">
        <v>929</v>
      </c>
      <c r="AN12" s="16">
        <v>831</v>
      </c>
      <c r="AO12" s="16">
        <v>928</v>
      </c>
      <c r="AP12" s="16">
        <v>992</v>
      </c>
      <c r="AQ12" s="16">
        <v>1018</v>
      </c>
      <c r="AR12" s="16">
        <v>933</v>
      </c>
      <c r="AS12" s="16">
        <v>828</v>
      </c>
      <c r="AT12" s="16">
        <v>837</v>
      </c>
      <c r="AU12" s="16">
        <v>944</v>
      </c>
      <c r="AV12" s="16">
        <v>964</v>
      </c>
      <c r="AW12" s="16">
        <v>1046</v>
      </c>
      <c r="AX12" s="16">
        <v>1154</v>
      </c>
      <c r="AY12" s="16">
        <v>1217</v>
      </c>
      <c r="AZ12" s="16">
        <v>1265</v>
      </c>
      <c r="BA12" s="16">
        <v>1289</v>
      </c>
      <c r="BB12" s="16">
        <v>1326</v>
      </c>
      <c r="BC12" s="16">
        <v>1402</v>
      </c>
      <c r="BD12" s="16">
        <v>1429</v>
      </c>
      <c r="BE12" s="16">
        <v>1426</v>
      </c>
      <c r="BF12" s="16">
        <v>1540</v>
      </c>
      <c r="BG12" s="16">
        <v>1462</v>
      </c>
      <c r="BH12" s="16">
        <v>1406</v>
      </c>
      <c r="BI12" s="16">
        <v>1426</v>
      </c>
      <c r="BJ12" s="16">
        <v>1419</v>
      </c>
      <c r="BK12" s="16">
        <v>1348</v>
      </c>
      <c r="BL12" s="16">
        <v>1356</v>
      </c>
      <c r="BM12" s="16">
        <v>1408</v>
      </c>
      <c r="BN12" s="16">
        <v>1357</v>
      </c>
      <c r="BO12" s="16">
        <v>1344</v>
      </c>
      <c r="BP12" s="16">
        <v>1239</v>
      </c>
      <c r="BQ12" s="16">
        <v>1296</v>
      </c>
      <c r="BR12" s="16">
        <v>1274</v>
      </c>
      <c r="BS12" s="16">
        <v>1247</v>
      </c>
      <c r="BT12" s="16">
        <v>1269</v>
      </c>
      <c r="BU12" s="16">
        <v>1265</v>
      </c>
      <c r="BV12" s="16">
        <v>1248</v>
      </c>
      <c r="BW12" s="16">
        <v>1318</v>
      </c>
      <c r="BX12" s="16">
        <v>1402</v>
      </c>
      <c r="BY12" s="16">
        <v>1055</v>
      </c>
      <c r="BZ12" s="16">
        <v>1055</v>
      </c>
      <c r="CA12" s="16">
        <v>993</v>
      </c>
      <c r="CB12" s="16">
        <v>956</v>
      </c>
      <c r="CC12" s="16">
        <v>871</v>
      </c>
      <c r="CD12" s="16">
        <v>773</v>
      </c>
      <c r="CE12" s="16">
        <v>795</v>
      </c>
      <c r="CF12" s="16">
        <v>717</v>
      </c>
      <c r="CG12" s="16">
        <v>734</v>
      </c>
      <c r="CH12" s="16">
        <v>652</v>
      </c>
      <c r="CI12" s="16">
        <v>587</v>
      </c>
      <c r="CJ12" s="16">
        <v>573</v>
      </c>
      <c r="CK12" s="16">
        <v>482</v>
      </c>
      <c r="CL12" s="16">
        <v>444</v>
      </c>
      <c r="CM12" s="16">
        <v>375</v>
      </c>
      <c r="CN12" s="16">
        <v>355</v>
      </c>
      <c r="CO12" s="16">
        <v>269</v>
      </c>
      <c r="CP12" s="16">
        <v>243</v>
      </c>
      <c r="CQ12" s="16">
        <v>938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91787</v>
      </c>
      <c r="E13" s="16">
        <v>997</v>
      </c>
      <c r="F13" s="16">
        <v>926</v>
      </c>
      <c r="G13" s="16">
        <v>1027</v>
      </c>
      <c r="H13" s="16">
        <v>945</v>
      </c>
      <c r="I13" s="16">
        <v>1010</v>
      </c>
      <c r="J13" s="16">
        <v>1057</v>
      </c>
      <c r="K13" s="16">
        <v>1038</v>
      </c>
      <c r="L13" s="16">
        <v>1083</v>
      </c>
      <c r="M13" s="16">
        <v>1102</v>
      </c>
      <c r="N13" s="16">
        <v>1109</v>
      </c>
      <c r="O13" s="16">
        <v>1056</v>
      </c>
      <c r="P13" s="16">
        <v>1003</v>
      </c>
      <c r="Q13" s="16">
        <v>1031</v>
      </c>
      <c r="R13" s="16">
        <v>932</v>
      </c>
      <c r="S13" s="16">
        <v>914</v>
      </c>
      <c r="T13" s="16">
        <v>978</v>
      </c>
      <c r="U13" s="16">
        <v>952</v>
      </c>
      <c r="V13" s="16">
        <v>926</v>
      </c>
      <c r="W13" s="16">
        <v>1011</v>
      </c>
      <c r="X13" s="16">
        <v>943</v>
      </c>
      <c r="Y13" s="16">
        <v>961</v>
      </c>
      <c r="Z13" s="16">
        <v>932</v>
      </c>
      <c r="AA13" s="16">
        <v>1005</v>
      </c>
      <c r="AB13" s="16">
        <v>1075</v>
      </c>
      <c r="AC13" s="16">
        <v>1041</v>
      </c>
      <c r="AD13" s="16">
        <v>1066</v>
      </c>
      <c r="AE13" s="16">
        <v>998</v>
      </c>
      <c r="AF13" s="16">
        <v>1053</v>
      </c>
      <c r="AG13" s="16">
        <v>1137</v>
      </c>
      <c r="AH13" s="16">
        <v>1044</v>
      </c>
      <c r="AI13" s="16">
        <v>1100</v>
      </c>
      <c r="AJ13" s="16">
        <v>1097</v>
      </c>
      <c r="AK13" s="16">
        <v>1093</v>
      </c>
      <c r="AL13" s="16">
        <v>1143</v>
      </c>
      <c r="AM13" s="16">
        <v>1037</v>
      </c>
      <c r="AN13" s="16">
        <v>1021</v>
      </c>
      <c r="AO13" s="16">
        <v>1104</v>
      </c>
      <c r="AP13" s="16">
        <v>1160</v>
      </c>
      <c r="AQ13" s="16">
        <v>1153</v>
      </c>
      <c r="AR13" s="16">
        <v>1063</v>
      </c>
      <c r="AS13" s="16">
        <v>1053</v>
      </c>
      <c r="AT13" s="16">
        <v>1061</v>
      </c>
      <c r="AU13" s="16">
        <v>1144</v>
      </c>
      <c r="AV13" s="16">
        <v>1100</v>
      </c>
      <c r="AW13" s="16">
        <v>1176</v>
      </c>
      <c r="AX13" s="16">
        <v>1189</v>
      </c>
      <c r="AY13" s="16">
        <v>1237</v>
      </c>
      <c r="AZ13" s="16">
        <v>1336</v>
      </c>
      <c r="BA13" s="16">
        <v>1372</v>
      </c>
      <c r="BB13" s="16">
        <v>1473</v>
      </c>
      <c r="BC13" s="16">
        <v>1365</v>
      </c>
      <c r="BD13" s="16">
        <v>1484</v>
      </c>
      <c r="BE13" s="16">
        <v>1383</v>
      </c>
      <c r="BF13" s="16">
        <v>1424</v>
      </c>
      <c r="BG13" s="16">
        <v>1459</v>
      </c>
      <c r="BH13" s="16">
        <v>1451</v>
      </c>
      <c r="BI13" s="16">
        <v>1352</v>
      </c>
      <c r="BJ13" s="16">
        <v>1294</v>
      </c>
      <c r="BK13" s="16">
        <v>1247</v>
      </c>
      <c r="BL13" s="16">
        <v>1281</v>
      </c>
      <c r="BM13" s="16">
        <v>1270</v>
      </c>
      <c r="BN13" s="16">
        <v>1185</v>
      </c>
      <c r="BO13" s="16">
        <v>1217</v>
      </c>
      <c r="BP13" s="16">
        <v>1198</v>
      </c>
      <c r="BQ13" s="16">
        <v>1113</v>
      </c>
      <c r="BR13" s="16">
        <v>1060</v>
      </c>
      <c r="BS13" s="16">
        <v>1058</v>
      </c>
      <c r="BT13" s="16">
        <v>1129</v>
      </c>
      <c r="BU13" s="16">
        <v>1123</v>
      </c>
      <c r="BV13" s="16">
        <v>1173</v>
      </c>
      <c r="BW13" s="16">
        <v>1176</v>
      </c>
      <c r="BX13" s="16">
        <v>1230</v>
      </c>
      <c r="BY13" s="16">
        <v>988</v>
      </c>
      <c r="BZ13" s="16">
        <v>860</v>
      </c>
      <c r="CA13" s="16">
        <v>828</v>
      </c>
      <c r="CB13" s="16">
        <v>825</v>
      </c>
      <c r="CC13" s="16">
        <v>794</v>
      </c>
      <c r="CD13" s="16">
        <v>635</v>
      </c>
      <c r="CE13" s="16">
        <v>682</v>
      </c>
      <c r="CF13" s="16">
        <v>643</v>
      </c>
      <c r="CG13" s="16">
        <v>556</v>
      </c>
      <c r="CH13" s="16">
        <v>506</v>
      </c>
      <c r="CI13" s="16">
        <v>490</v>
      </c>
      <c r="CJ13" s="16">
        <v>437</v>
      </c>
      <c r="CK13" s="16">
        <v>385</v>
      </c>
      <c r="CL13" s="16">
        <v>362</v>
      </c>
      <c r="CM13" s="16">
        <v>318</v>
      </c>
      <c r="CN13" s="16">
        <v>292</v>
      </c>
      <c r="CO13" s="16">
        <v>196</v>
      </c>
      <c r="CP13" s="16">
        <v>180</v>
      </c>
      <c r="CQ13" s="16">
        <v>674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94825</v>
      </c>
      <c r="E14" s="16">
        <v>851</v>
      </c>
      <c r="F14" s="16">
        <v>850</v>
      </c>
      <c r="G14" s="16">
        <v>926</v>
      </c>
      <c r="H14" s="16">
        <v>914</v>
      </c>
      <c r="I14" s="16">
        <v>1004</v>
      </c>
      <c r="J14" s="16">
        <v>1029</v>
      </c>
      <c r="K14" s="16">
        <v>1006</v>
      </c>
      <c r="L14" s="16">
        <v>1024</v>
      </c>
      <c r="M14" s="16">
        <v>924</v>
      </c>
      <c r="N14" s="16">
        <v>983</v>
      </c>
      <c r="O14" s="16">
        <v>1010</v>
      </c>
      <c r="P14" s="16">
        <v>968</v>
      </c>
      <c r="Q14" s="16">
        <v>987</v>
      </c>
      <c r="R14" s="16">
        <v>980</v>
      </c>
      <c r="S14" s="16">
        <v>1006</v>
      </c>
      <c r="T14" s="16">
        <v>901</v>
      </c>
      <c r="U14" s="16">
        <v>952</v>
      </c>
      <c r="V14" s="16">
        <v>963</v>
      </c>
      <c r="W14" s="16">
        <v>982</v>
      </c>
      <c r="X14" s="16">
        <v>894</v>
      </c>
      <c r="Y14" s="16">
        <v>903</v>
      </c>
      <c r="Z14" s="16">
        <v>969</v>
      </c>
      <c r="AA14" s="16">
        <v>970</v>
      </c>
      <c r="AB14" s="16">
        <v>922</v>
      </c>
      <c r="AC14" s="16">
        <v>905</v>
      </c>
      <c r="AD14" s="16">
        <v>942</v>
      </c>
      <c r="AE14" s="16">
        <v>891</v>
      </c>
      <c r="AF14" s="16">
        <v>851</v>
      </c>
      <c r="AG14" s="16">
        <v>921</v>
      </c>
      <c r="AH14" s="16">
        <v>866</v>
      </c>
      <c r="AI14" s="16">
        <v>867</v>
      </c>
      <c r="AJ14" s="16">
        <v>843</v>
      </c>
      <c r="AK14" s="16">
        <v>912</v>
      </c>
      <c r="AL14" s="16">
        <v>909</v>
      </c>
      <c r="AM14" s="16">
        <v>938</v>
      </c>
      <c r="AN14" s="16">
        <v>935</v>
      </c>
      <c r="AO14" s="16">
        <v>933</v>
      </c>
      <c r="AP14" s="16">
        <v>937</v>
      </c>
      <c r="AQ14" s="16">
        <v>1011</v>
      </c>
      <c r="AR14" s="16">
        <v>914</v>
      </c>
      <c r="AS14" s="16">
        <v>822</v>
      </c>
      <c r="AT14" s="16">
        <v>882</v>
      </c>
      <c r="AU14" s="16">
        <v>971</v>
      </c>
      <c r="AV14" s="16">
        <v>1069</v>
      </c>
      <c r="AW14" s="16">
        <v>1080</v>
      </c>
      <c r="AX14" s="16">
        <v>1163</v>
      </c>
      <c r="AY14" s="16">
        <v>1301</v>
      </c>
      <c r="AZ14" s="16">
        <v>1356</v>
      </c>
      <c r="BA14" s="16">
        <v>1352</v>
      </c>
      <c r="BB14" s="16">
        <v>1433</v>
      </c>
      <c r="BC14" s="16">
        <v>1501</v>
      </c>
      <c r="BD14" s="16">
        <v>1523</v>
      </c>
      <c r="BE14" s="16">
        <v>1542</v>
      </c>
      <c r="BF14" s="16">
        <v>1558</v>
      </c>
      <c r="BG14" s="16">
        <v>1539</v>
      </c>
      <c r="BH14" s="16">
        <v>1592</v>
      </c>
      <c r="BI14" s="16">
        <v>1518</v>
      </c>
      <c r="BJ14" s="16">
        <v>1517</v>
      </c>
      <c r="BK14" s="16">
        <v>1541</v>
      </c>
      <c r="BL14" s="16">
        <v>1534</v>
      </c>
      <c r="BM14" s="16">
        <v>1456</v>
      </c>
      <c r="BN14" s="16">
        <v>1467</v>
      </c>
      <c r="BO14" s="16">
        <v>1391</v>
      </c>
      <c r="BP14" s="16">
        <v>1437</v>
      </c>
      <c r="BQ14" s="16">
        <v>1336</v>
      </c>
      <c r="BR14" s="16">
        <v>1353</v>
      </c>
      <c r="BS14" s="16">
        <v>1290</v>
      </c>
      <c r="BT14" s="16">
        <v>1319</v>
      </c>
      <c r="BU14" s="16">
        <v>1397</v>
      </c>
      <c r="BV14" s="16">
        <v>1397</v>
      </c>
      <c r="BW14" s="16">
        <v>1474</v>
      </c>
      <c r="BX14" s="16">
        <v>1634</v>
      </c>
      <c r="BY14" s="16">
        <v>1199</v>
      </c>
      <c r="BZ14" s="16">
        <v>1086</v>
      </c>
      <c r="CA14" s="16">
        <v>1110</v>
      </c>
      <c r="CB14" s="16">
        <v>1037</v>
      </c>
      <c r="CC14" s="16">
        <v>898</v>
      </c>
      <c r="CD14" s="16">
        <v>822</v>
      </c>
      <c r="CE14" s="16">
        <v>849</v>
      </c>
      <c r="CF14" s="16">
        <v>804</v>
      </c>
      <c r="CG14" s="16">
        <v>763</v>
      </c>
      <c r="CH14" s="16">
        <v>667</v>
      </c>
      <c r="CI14" s="16">
        <v>589</v>
      </c>
      <c r="CJ14" s="16">
        <v>561</v>
      </c>
      <c r="CK14" s="16">
        <v>498</v>
      </c>
      <c r="CL14" s="16">
        <v>446</v>
      </c>
      <c r="CM14" s="16">
        <v>387</v>
      </c>
      <c r="CN14" s="16">
        <v>389</v>
      </c>
      <c r="CO14" s="16">
        <v>336</v>
      </c>
      <c r="CP14" s="16">
        <v>282</v>
      </c>
      <c r="CQ14" s="16">
        <v>864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60554</v>
      </c>
      <c r="E15" s="16">
        <v>510</v>
      </c>
      <c r="F15" s="16">
        <v>531</v>
      </c>
      <c r="G15" s="16">
        <v>546</v>
      </c>
      <c r="H15" s="16">
        <v>604</v>
      </c>
      <c r="I15" s="16">
        <v>577</v>
      </c>
      <c r="J15" s="16">
        <v>618</v>
      </c>
      <c r="K15" s="16">
        <v>665</v>
      </c>
      <c r="L15" s="16">
        <v>642</v>
      </c>
      <c r="M15" s="16">
        <v>647</v>
      </c>
      <c r="N15" s="16">
        <v>714</v>
      </c>
      <c r="O15" s="16">
        <v>690</v>
      </c>
      <c r="P15" s="16">
        <v>654</v>
      </c>
      <c r="Q15" s="16">
        <v>639</v>
      </c>
      <c r="R15" s="16">
        <v>655</v>
      </c>
      <c r="S15" s="16">
        <v>637</v>
      </c>
      <c r="T15" s="16">
        <v>624</v>
      </c>
      <c r="U15" s="16">
        <v>660</v>
      </c>
      <c r="V15" s="16">
        <v>654</v>
      </c>
      <c r="W15" s="16">
        <v>614</v>
      </c>
      <c r="X15" s="16">
        <v>638</v>
      </c>
      <c r="Y15" s="16">
        <v>578</v>
      </c>
      <c r="Z15" s="16">
        <v>591</v>
      </c>
      <c r="AA15" s="16">
        <v>577</v>
      </c>
      <c r="AB15" s="16">
        <v>603</v>
      </c>
      <c r="AC15" s="16">
        <v>666</v>
      </c>
      <c r="AD15" s="16">
        <v>602</v>
      </c>
      <c r="AE15" s="16">
        <v>599</v>
      </c>
      <c r="AF15" s="16">
        <v>563</v>
      </c>
      <c r="AG15" s="16">
        <v>571</v>
      </c>
      <c r="AH15" s="16">
        <v>575</v>
      </c>
      <c r="AI15" s="16">
        <v>628</v>
      </c>
      <c r="AJ15" s="16">
        <v>626</v>
      </c>
      <c r="AK15" s="16">
        <v>624</v>
      </c>
      <c r="AL15" s="16">
        <v>659</v>
      </c>
      <c r="AM15" s="16">
        <v>653</v>
      </c>
      <c r="AN15" s="16">
        <v>663</v>
      </c>
      <c r="AO15" s="16">
        <v>640</v>
      </c>
      <c r="AP15" s="16">
        <v>702</v>
      </c>
      <c r="AQ15" s="16">
        <v>599</v>
      </c>
      <c r="AR15" s="16">
        <v>640</v>
      </c>
      <c r="AS15" s="16">
        <v>573</v>
      </c>
      <c r="AT15" s="16">
        <v>597</v>
      </c>
      <c r="AU15" s="16">
        <v>646</v>
      </c>
      <c r="AV15" s="16">
        <v>637</v>
      </c>
      <c r="AW15" s="16">
        <v>670</v>
      </c>
      <c r="AX15" s="16">
        <v>690</v>
      </c>
      <c r="AY15" s="16">
        <v>703</v>
      </c>
      <c r="AZ15" s="16">
        <v>774</v>
      </c>
      <c r="BA15" s="16">
        <v>781</v>
      </c>
      <c r="BB15" s="16">
        <v>832</v>
      </c>
      <c r="BC15" s="16">
        <v>920</v>
      </c>
      <c r="BD15" s="16">
        <v>929</v>
      </c>
      <c r="BE15" s="16">
        <v>970</v>
      </c>
      <c r="BF15" s="16">
        <v>994</v>
      </c>
      <c r="BG15" s="16">
        <v>938</v>
      </c>
      <c r="BH15" s="16">
        <v>954</v>
      </c>
      <c r="BI15" s="16">
        <v>934</v>
      </c>
      <c r="BJ15" s="16">
        <v>1017</v>
      </c>
      <c r="BK15" s="16">
        <v>937</v>
      </c>
      <c r="BL15" s="16">
        <v>956</v>
      </c>
      <c r="BM15" s="16">
        <v>929</v>
      </c>
      <c r="BN15" s="16">
        <v>969</v>
      </c>
      <c r="BO15" s="16">
        <v>870</v>
      </c>
      <c r="BP15" s="16">
        <v>863</v>
      </c>
      <c r="BQ15" s="16">
        <v>830</v>
      </c>
      <c r="BR15" s="16">
        <v>835</v>
      </c>
      <c r="BS15" s="16">
        <v>845</v>
      </c>
      <c r="BT15" s="16">
        <v>861</v>
      </c>
      <c r="BU15" s="16">
        <v>885</v>
      </c>
      <c r="BV15" s="16">
        <v>901</v>
      </c>
      <c r="BW15" s="16">
        <v>891</v>
      </c>
      <c r="BX15" s="16">
        <v>949</v>
      </c>
      <c r="BY15" s="16">
        <v>734</v>
      </c>
      <c r="BZ15" s="16">
        <v>656</v>
      </c>
      <c r="CA15" s="16">
        <v>718</v>
      </c>
      <c r="CB15" s="16">
        <v>664</v>
      </c>
      <c r="CC15" s="16">
        <v>589</v>
      </c>
      <c r="CD15" s="16">
        <v>550</v>
      </c>
      <c r="CE15" s="16">
        <v>556</v>
      </c>
      <c r="CF15" s="16">
        <v>500</v>
      </c>
      <c r="CG15" s="16">
        <v>455</v>
      </c>
      <c r="CH15" s="16">
        <v>413</v>
      </c>
      <c r="CI15" s="16">
        <v>374</v>
      </c>
      <c r="CJ15" s="16">
        <v>343</v>
      </c>
      <c r="CK15" s="16">
        <v>358</v>
      </c>
      <c r="CL15" s="16">
        <v>291</v>
      </c>
      <c r="CM15" s="16">
        <v>278</v>
      </c>
      <c r="CN15" s="16">
        <v>204</v>
      </c>
      <c r="CO15" s="16">
        <v>190</v>
      </c>
      <c r="CP15" s="16">
        <v>160</v>
      </c>
      <c r="CQ15" s="16">
        <v>563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87329</v>
      </c>
      <c r="E16" s="16">
        <v>770</v>
      </c>
      <c r="F16" s="16">
        <v>857</v>
      </c>
      <c r="G16" s="16">
        <v>842</v>
      </c>
      <c r="H16" s="16">
        <v>910</v>
      </c>
      <c r="I16" s="16">
        <v>872</v>
      </c>
      <c r="J16" s="16">
        <v>928</v>
      </c>
      <c r="K16" s="16">
        <v>950</v>
      </c>
      <c r="L16" s="16">
        <v>993</v>
      </c>
      <c r="M16" s="16">
        <v>991</v>
      </c>
      <c r="N16" s="16">
        <v>1032</v>
      </c>
      <c r="O16" s="16">
        <v>976</v>
      </c>
      <c r="P16" s="16">
        <v>969</v>
      </c>
      <c r="Q16" s="16">
        <v>950</v>
      </c>
      <c r="R16" s="16">
        <v>903</v>
      </c>
      <c r="S16" s="16">
        <v>875</v>
      </c>
      <c r="T16" s="16">
        <v>853</v>
      </c>
      <c r="U16" s="16">
        <v>835</v>
      </c>
      <c r="V16" s="16">
        <v>886</v>
      </c>
      <c r="W16" s="16">
        <v>874</v>
      </c>
      <c r="X16" s="16">
        <v>901</v>
      </c>
      <c r="Y16" s="16">
        <v>949</v>
      </c>
      <c r="Z16" s="16">
        <v>968</v>
      </c>
      <c r="AA16" s="16">
        <v>1015</v>
      </c>
      <c r="AB16" s="16">
        <v>992</v>
      </c>
      <c r="AC16" s="16">
        <v>1003</v>
      </c>
      <c r="AD16" s="16">
        <v>962</v>
      </c>
      <c r="AE16" s="16">
        <v>973</v>
      </c>
      <c r="AF16" s="16">
        <v>951</v>
      </c>
      <c r="AG16" s="16">
        <v>798</v>
      </c>
      <c r="AH16" s="16">
        <v>896</v>
      </c>
      <c r="AI16" s="16">
        <v>975</v>
      </c>
      <c r="AJ16" s="16">
        <v>919</v>
      </c>
      <c r="AK16" s="16">
        <v>881</v>
      </c>
      <c r="AL16" s="16">
        <v>905</v>
      </c>
      <c r="AM16" s="16">
        <v>854</v>
      </c>
      <c r="AN16" s="16">
        <v>861</v>
      </c>
      <c r="AO16" s="16">
        <v>1006</v>
      </c>
      <c r="AP16" s="16">
        <v>944</v>
      </c>
      <c r="AQ16" s="16">
        <v>935</v>
      </c>
      <c r="AR16" s="16">
        <v>917</v>
      </c>
      <c r="AS16" s="16">
        <v>853</v>
      </c>
      <c r="AT16" s="16">
        <v>860</v>
      </c>
      <c r="AU16" s="16">
        <v>954</v>
      </c>
      <c r="AV16" s="16">
        <v>1031</v>
      </c>
      <c r="AW16" s="16">
        <v>1034</v>
      </c>
      <c r="AX16" s="16">
        <v>1091</v>
      </c>
      <c r="AY16" s="16">
        <v>1251</v>
      </c>
      <c r="AZ16" s="16">
        <v>1235</v>
      </c>
      <c r="BA16" s="16">
        <v>1257</v>
      </c>
      <c r="BB16" s="16">
        <v>1249</v>
      </c>
      <c r="BC16" s="16">
        <v>1280</v>
      </c>
      <c r="BD16" s="16">
        <v>1392</v>
      </c>
      <c r="BE16" s="16">
        <v>1329</v>
      </c>
      <c r="BF16" s="16">
        <v>1403</v>
      </c>
      <c r="BG16" s="16">
        <v>1449</v>
      </c>
      <c r="BH16" s="16">
        <v>1457</v>
      </c>
      <c r="BI16" s="16">
        <v>1422</v>
      </c>
      <c r="BJ16" s="16">
        <v>1353</v>
      </c>
      <c r="BK16" s="16">
        <v>1312</v>
      </c>
      <c r="BL16" s="16">
        <v>1330</v>
      </c>
      <c r="BM16" s="16">
        <v>1301</v>
      </c>
      <c r="BN16" s="16">
        <v>1258</v>
      </c>
      <c r="BO16" s="16">
        <v>1197</v>
      </c>
      <c r="BP16" s="16">
        <v>1207</v>
      </c>
      <c r="BQ16" s="16">
        <v>1196</v>
      </c>
      <c r="BR16" s="16">
        <v>1186</v>
      </c>
      <c r="BS16" s="16">
        <v>1142</v>
      </c>
      <c r="BT16" s="16">
        <v>1072</v>
      </c>
      <c r="BU16" s="16">
        <v>1119</v>
      </c>
      <c r="BV16" s="16">
        <v>1194</v>
      </c>
      <c r="BW16" s="16">
        <v>1164</v>
      </c>
      <c r="BX16" s="16">
        <v>1356</v>
      </c>
      <c r="BY16" s="16">
        <v>987</v>
      </c>
      <c r="BZ16" s="16">
        <v>895</v>
      </c>
      <c r="CA16" s="16">
        <v>957</v>
      </c>
      <c r="CB16" s="16">
        <v>910</v>
      </c>
      <c r="CC16" s="16">
        <v>804</v>
      </c>
      <c r="CD16" s="16">
        <v>708</v>
      </c>
      <c r="CE16" s="16">
        <v>705</v>
      </c>
      <c r="CF16" s="16">
        <v>648</v>
      </c>
      <c r="CG16" s="16">
        <v>633</v>
      </c>
      <c r="CH16" s="16">
        <v>583</v>
      </c>
      <c r="CI16" s="16">
        <v>515</v>
      </c>
      <c r="CJ16" s="16">
        <v>470</v>
      </c>
      <c r="CK16" s="16">
        <v>388</v>
      </c>
      <c r="CL16" s="16">
        <v>410</v>
      </c>
      <c r="CM16" s="16">
        <v>373</v>
      </c>
      <c r="CN16" s="16">
        <v>310</v>
      </c>
      <c r="CO16" s="16">
        <v>247</v>
      </c>
      <c r="CP16" s="16">
        <v>195</v>
      </c>
      <c r="CQ16" s="16">
        <v>786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94803</v>
      </c>
      <c r="E17" s="16">
        <v>970</v>
      </c>
      <c r="F17" s="16">
        <v>939</v>
      </c>
      <c r="G17" s="16">
        <v>1085</v>
      </c>
      <c r="H17" s="16">
        <v>1066</v>
      </c>
      <c r="I17" s="16">
        <v>1067</v>
      </c>
      <c r="J17" s="16">
        <v>1011</v>
      </c>
      <c r="K17" s="16">
        <v>1124</v>
      </c>
      <c r="L17" s="16">
        <v>1136</v>
      </c>
      <c r="M17" s="16">
        <v>1153</v>
      </c>
      <c r="N17" s="16">
        <v>1194</v>
      </c>
      <c r="O17" s="16">
        <v>1154</v>
      </c>
      <c r="P17" s="16">
        <v>1128</v>
      </c>
      <c r="Q17" s="16">
        <v>1152</v>
      </c>
      <c r="R17" s="16">
        <v>1131</v>
      </c>
      <c r="S17" s="16">
        <v>1192</v>
      </c>
      <c r="T17" s="16">
        <v>1059</v>
      </c>
      <c r="U17" s="16">
        <v>1042</v>
      </c>
      <c r="V17" s="16">
        <v>1093</v>
      </c>
      <c r="W17" s="16">
        <v>1087</v>
      </c>
      <c r="X17" s="16">
        <v>1133</v>
      </c>
      <c r="Y17" s="16">
        <v>1156</v>
      </c>
      <c r="Z17" s="16">
        <v>1206</v>
      </c>
      <c r="AA17" s="16">
        <v>1105</v>
      </c>
      <c r="AB17" s="16">
        <v>1119</v>
      </c>
      <c r="AC17" s="16">
        <v>1163</v>
      </c>
      <c r="AD17" s="16">
        <v>1141</v>
      </c>
      <c r="AE17" s="16">
        <v>1218</v>
      </c>
      <c r="AF17" s="16">
        <v>1150</v>
      </c>
      <c r="AG17" s="16">
        <v>1159</v>
      </c>
      <c r="AH17" s="16">
        <v>1080</v>
      </c>
      <c r="AI17" s="16">
        <v>1217</v>
      </c>
      <c r="AJ17" s="16">
        <v>1152</v>
      </c>
      <c r="AK17" s="16">
        <v>1192</v>
      </c>
      <c r="AL17" s="16">
        <v>1208</v>
      </c>
      <c r="AM17" s="16">
        <v>1157</v>
      </c>
      <c r="AN17" s="16">
        <v>1257</v>
      </c>
      <c r="AO17" s="16">
        <v>1214</v>
      </c>
      <c r="AP17" s="16">
        <v>1335</v>
      </c>
      <c r="AQ17" s="16">
        <v>1269</v>
      </c>
      <c r="AR17" s="16">
        <v>1218</v>
      </c>
      <c r="AS17" s="16">
        <v>1197</v>
      </c>
      <c r="AT17" s="16">
        <v>1114</v>
      </c>
      <c r="AU17" s="16">
        <v>1249</v>
      </c>
      <c r="AV17" s="16">
        <v>1250</v>
      </c>
      <c r="AW17" s="16">
        <v>1208</v>
      </c>
      <c r="AX17" s="16">
        <v>1288</v>
      </c>
      <c r="AY17" s="16">
        <v>1425</v>
      </c>
      <c r="AZ17" s="16">
        <v>1395</v>
      </c>
      <c r="BA17" s="16">
        <v>1456</v>
      </c>
      <c r="BB17" s="16">
        <v>1463</v>
      </c>
      <c r="BC17" s="16">
        <v>1468</v>
      </c>
      <c r="BD17" s="16">
        <v>1468</v>
      </c>
      <c r="BE17" s="16">
        <v>1491</v>
      </c>
      <c r="BF17" s="16">
        <v>1543</v>
      </c>
      <c r="BG17" s="16">
        <v>1507</v>
      </c>
      <c r="BH17" s="16">
        <v>1468</v>
      </c>
      <c r="BI17" s="16">
        <v>1483</v>
      </c>
      <c r="BJ17" s="16">
        <v>1367</v>
      </c>
      <c r="BK17" s="16">
        <v>1362</v>
      </c>
      <c r="BL17" s="16">
        <v>1249</v>
      </c>
      <c r="BM17" s="16">
        <v>1286</v>
      </c>
      <c r="BN17" s="16">
        <v>1152</v>
      </c>
      <c r="BO17" s="16">
        <v>1091</v>
      </c>
      <c r="BP17" s="16">
        <v>1118</v>
      </c>
      <c r="BQ17" s="16">
        <v>1071</v>
      </c>
      <c r="BR17" s="16">
        <v>1109</v>
      </c>
      <c r="BS17" s="16">
        <v>990</v>
      </c>
      <c r="BT17" s="16">
        <v>981</v>
      </c>
      <c r="BU17" s="16">
        <v>1043</v>
      </c>
      <c r="BV17" s="16">
        <v>980</v>
      </c>
      <c r="BW17" s="16">
        <v>947</v>
      </c>
      <c r="BX17" s="16">
        <v>969</v>
      </c>
      <c r="BY17" s="16">
        <v>777</v>
      </c>
      <c r="BZ17" s="16">
        <v>679</v>
      </c>
      <c r="CA17" s="16">
        <v>696</v>
      </c>
      <c r="CB17" s="16">
        <v>752</v>
      </c>
      <c r="CC17" s="16">
        <v>647</v>
      </c>
      <c r="CD17" s="16">
        <v>541</v>
      </c>
      <c r="CE17" s="16">
        <v>595</v>
      </c>
      <c r="CF17" s="16">
        <v>554</v>
      </c>
      <c r="CG17" s="16">
        <v>516</v>
      </c>
      <c r="CH17" s="16">
        <v>419</v>
      </c>
      <c r="CI17" s="16">
        <v>420</v>
      </c>
      <c r="CJ17" s="16">
        <v>390</v>
      </c>
      <c r="CK17" s="16">
        <v>333</v>
      </c>
      <c r="CL17" s="16">
        <v>271</v>
      </c>
      <c r="CM17" s="16">
        <v>282</v>
      </c>
      <c r="CN17" s="16">
        <v>201</v>
      </c>
      <c r="CO17" s="16">
        <v>187</v>
      </c>
      <c r="CP17" s="16">
        <v>163</v>
      </c>
      <c r="CQ17" s="16">
        <v>560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87869</v>
      </c>
      <c r="E18" s="16">
        <v>904</v>
      </c>
      <c r="F18" s="16">
        <v>938</v>
      </c>
      <c r="G18" s="16">
        <v>909</v>
      </c>
      <c r="H18" s="16">
        <v>977</v>
      </c>
      <c r="I18" s="16">
        <v>956</v>
      </c>
      <c r="J18" s="16">
        <v>989</v>
      </c>
      <c r="K18" s="16">
        <v>1010</v>
      </c>
      <c r="L18" s="16">
        <v>1091</v>
      </c>
      <c r="M18" s="16">
        <v>1018</v>
      </c>
      <c r="N18" s="16">
        <v>1092</v>
      </c>
      <c r="O18" s="16">
        <v>1036</v>
      </c>
      <c r="P18" s="16">
        <v>1037</v>
      </c>
      <c r="Q18" s="16">
        <v>1063</v>
      </c>
      <c r="R18" s="16">
        <v>1047</v>
      </c>
      <c r="S18" s="16">
        <v>1039</v>
      </c>
      <c r="T18" s="16">
        <v>978</v>
      </c>
      <c r="U18" s="16">
        <v>962</v>
      </c>
      <c r="V18" s="16">
        <v>1010</v>
      </c>
      <c r="W18" s="16">
        <v>995</v>
      </c>
      <c r="X18" s="16">
        <v>1094</v>
      </c>
      <c r="Y18" s="16">
        <v>1059</v>
      </c>
      <c r="Z18" s="16">
        <v>1132</v>
      </c>
      <c r="AA18" s="16">
        <v>1030</v>
      </c>
      <c r="AB18" s="16">
        <v>1050</v>
      </c>
      <c r="AC18" s="16">
        <v>1077</v>
      </c>
      <c r="AD18" s="16">
        <v>1087</v>
      </c>
      <c r="AE18" s="16">
        <v>1154</v>
      </c>
      <c r="AF18" s="16">
        <v>1103</v>
      </c>
      <c r="AG18" s="16">
        <v>987</v>
      </c>
      <c r="AH18" s="16">
        <v>1043</v>
      </c>
      <c r="AI18" s="16">
        <v>999</v>
      </c>
      <c r="AJ18" s="16">
        <v>1011</v>
      </c>
      <c r="AK18" s="16">
        <v>1027</v>
      </c>
      <c r="AL18" s="16">
        <v>1033</v>
      </c>
      <c r="AM18" s="16">
        <v>1040</v>
      </c>
      <c r="AN18" s="16">
        <v>1025</v>
      </c>
      <c r="AO18" s="16">
        <v>1111</v>
      </c>
      <c r="AP18" s="16">
        <v>1088</v>
      </c>
      <c r="AQ18" s="16">
        <v>1104</v>
      </c>
      <c r="AR18" s="16">
        <v>1090</v>
      </c>
      <c r="AS18" s="16">
        <v>959</v>
      </c>
      <c r="AT18" s="16">
        <v>1050</v>
      </c>
      <c r="AU18" s="16">
        <v>1138</v>
      </c>
      <c r="AV18" s="16">
        <v>1034</v>
      </c>
      <c r="AW18" s="16">
        <v>1108</v>
      </c>
      <c r="AX18" s="16">
        <v>1107</v>
      </c>
      <c r="AY18" s="16">
        <v>1199</v>
      </c>
      <c r="AZ18" s="16">
        <v>1347</v>
      </c>
      <c r="BA18" s="16">
        <v>1277</v>
      </c>
      <c r="BB18" s="16">
        <v>1312</v>
      </c>
      <c r="BC18" s="16">
        <v>1380</v>
      </c>
      <c r="BD18" s="16">
        <v>1427</v>
      </c>
      <c r="BE18" s="16">
        <v>1323</v>
      </c>
      <c r="BF18" s="16">
        <v>1384</v>
      </c>
      <c r="BG18" s="16">
        <v>1357</v>
      </c>
      <c r="BH18" s="16">
        <v>1336</v>
      </c>
      <c r="BI18" s="16">
        <v>1370</v>
      </c>
      <c r="BJ18" s="16">
        <v>1242</v>
      </c>
      <c r="BK18" s="16">
        <v>1209</v>
      </c>
      <c r="BL18" s="16">
        <v>1262</v>
      </c>
      <c r="BM18" s="16">
        <v>1163</v>
      </c>
      <c r="BN18" s="16">
        <v>1113</v>
      </c>
      <c r="BO18" s="16">
        <v>1132</v>
      </c>
      <c r="BP18" s="16">
        <v>1090</v>
      </c>
      <c r="BQ18" s="16">
        <v>1043</v>
      </c>
      <c r="BR18" s="16">
        <v>1030</v>
      </c>
      <c r="BS18" s="16">
        <v>969</v>
      </c>
      <c r="BT18" s="16">
        <v>997</v>
      </c>
      <c r="BU18" s="16">
        <v>987</v>
      </c>
      <c r="BV18" s="16">
        <v>965</v>
      </c>
      <c r="BW18" s="16">
        <v>1044</v>
      </c>
      <c r="BX18" s="16">
        <v>1105</v>
      </c>
      <c r="BY18" s="16">
        <v>781</v>
      </c>
      <c r="BZ18" s="16">
        <v>776</v>
      </c>
      <c r="CA18" s="16">
        <v>741</v>
      </c>
      <c r="CB18" s="16">
        <v>733</v>
      </c>
      <c r="CC18" s="16">
        <v>611</v>
      </c>
      <c r="CD18" s="16">
        <v>549</v>
      </c>
      <c r="CE18" s="16">
        <v>550</v>
      </c>
      <c r="CF18" s="16">
        <v>569</v>
      </c>
      <c r="CG18" s="16">
        <v>522</v>
      </c>
      <c r="CH18" s="16">
        <v>489</v>
      </c>
      <c r="CI18" s="16">
        <v>427</v>
      </c>
      <c r="CJ18" s="16">
        <v>371</v>
      </c>
      <c r="CK18" s="16">
        <v>317</v>
      </c>
      <c r="CL18" s="16">
        <v>302</v>
      </c>
      <c r="CM18" s="16">
        <v>268</v>
      </c>
      <c r="CN18" s="16">
        <v>216</v>
      </c>
      <c r="CO18" s="16">
        <v>180</v>
      </c>
      <c r="CP18" s="16">
        <v>146</v>
      </c>
      <c r="CQ18" s="16">
        <v>467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95409</v>
      </c>
      <c r="E19" s="16">
        <v>811</v>
      </c>
      <c r="F19" s="16">
        <v>833</v>
      </c>
      <c r="G19" s="16">
        <v>864</v>
      </c>
      <c r="H19" s="16">
        <v>848</v>
      </c>
      <c r="I19" s="16">
        <v>909</v>
      </c>
      <c r="J19" s="16">
        <v>905</v>
      </c>
      <c r="K19" s="16">
        <v>992</v>
      </c>
      <c r="L19" s="16">
        <v>987</v>
      </c>
      <c r="M19" s="16">
        <v>1033</v>
      </c>
      <c r="N19" s="16">
        <v>991</v>
      </c>
      <c r="O19" s="16">
        <v>1018</v>
      </c>
      <c r="P19" s="16">
        <v>1072</v>
      </c>
      <c r="Q19" s="16">
        <v>1001</v>
      </c>
      <c r="R19" s="16">
        <v>986</v>
      </c>
      <c r="S19" s="16">
        <v>969</v>
      </c>
      <c r="T19" s="16">
        <v>934</v>
      </c>
      <c r="U19" s="16">
        <v>930</v>
      </c>
      <c r="V19" s="16">
        <v>958</v>
      </c>
      <c r="W19" s="16">
        <v>878</v>
      </c>
      <c r="X19" s="16">
        <v>940</v>
      </c>
      <c r="Y19" s="16">
        <v>964</v>
      </c>
      <c r="Z19" s="16">
        <v>899</v>
      </c>
      <c r="AA19" s="16">
        <v>975</v>
      </c>
      <c r="AB19" s="16">
        <v>1061</v>
      </c>
      <c r="AC19" s="16">
        <v>1031</v>
      </c>
      <c r="AD19" s="16">
        <v>1013</v>
      </c>
      <c r="AE19" s="16">
        <v>950</v>
      </c>
      <c r="AF19" s="16">
        <v>981</v>
      </c>
      <c r="AG19" s="16">
        <v>978</v>
      </c>
      <c r="AH19" s="16">
        <v>987</v>
      </c>
      <c r="AI19" s="16">
        <v>1056</v>
      </c>
      <c r="AJ19" s="16">
        <v>1009</v>
      </c>
      <c r="AK19" s="16">
        <v>946</v>
      </c>
      <c r="AL19" s="16">
        <v>975</v>
      </c>
      <c r="AM19" s="16">
        <v>986</v>
      </c>
      <c r="AN19" s="16">
        <v>916</v>
      </c>
      <c r="AO19" s="16">
        <v>1061</v>
      </c>
      <c r="AP19" s="16">
        <v>995</v>
      </c>
      <c r="AQ19" s="16">
        <v>959</v>
      </c>
      <c r="AR19" s="16">
        <v>930</v>
      </c>
      <c r="AS19" s="16">
        <v>871</v>
      </c>
      <c r="AT19" s="16">
        <v>812</v>
      </c>
      <c r="AU19" s="16">
        <v>939</v>
      </c>
      <c r="AV19" s="16">
        <v>969</v>
      </c>
      <c r="AW19" s="16">
        <v>1065</v>
      </c>
      <c r="AX19" s="16">
        <v>1084</v>
      </c>
      <c r="AY19" s="16">
        <v>1179</v>
      </c>
      <c r="AZ19" s="16">
        <v>1290</v>
      </c>
      <c r="BA19" s="16">
        <v>1250</v>
      </c>
      <c r="BB19" s="16">
        <v>1361</v>
      </c>
      <c r="BC19" s="16">
        <v>1435</v>
      </c>
      <c r="BD19" s="16">
        <v>1451</v>
      </c>
      <c r="BE19" s="16">
        <v>1440</v>
      </c>
      <c r="BF19" s="16">
        <v>1600</v>
      </c>
      <c r="BG19" s="16">
        <v>1581</v>
      </c>
      <c r="BH19" s="16">
        <v>1542</v>
      </c>
      <c r="BI19" s="16">
        <v>1581</v>
      </c>
      <c r="BJ19" s="16">
        <v>1527</v>
      </c>
      <c r="BK19" s="16">
        <v>1423</v>
      </c>
      <c r="BL19" s="16">
        <v>1485</v>
      </c>
      <c r="BM19" s="16">
        <v>1466</v>
      </c>
      <c r="BN19" s="16">
        <v>1353</v>
      </c>
      <c r="BO19" s="16">
        <v>1404</v>
      </c>
      <c r="BP19" s="16">
        <v>1342</v>
      </c>
      <c r="BQ19" s="16">
        <v>1396</v>
      </c>
      <c r="BR19" s="16">
        <v>1355</v>
      </c>
      <c r="BS19" s="16">
        <v>1376</v>
      </c>
      <c r="BT19" s="16">
        <v>1356</v>
      </c>
      <c r="BU19" s="16">
        <v>1412</v>
      </c>
      <c r="BV19" s="16">
        <v>1404</v>
      </c>
      <c r="BW19" s="16">
        <v>1422</v>
      </c>
      <c r="BX19" s="16">
        <v>1536</v>
      </c>
      <c r="BY19" s="16">
        <v>1181</v>
      </c>
      <c r="BZ19" s="16">
        <v>1131</v>
      </c>
      <c r="CA19" s="16">
        <v>1090</v>
      </c>
      <c r="CB19" s="16">
        <v>1073</v>
      </c>
      <c r="CC19" s="16">
        <v>982</v>
      </c>
      <c r="CD19" s="16">
        <v>885</v>
      </c>
      <c r="CE19" s="16">
        <v>843</v>
      </c>
      <c r="CF19" s="16">
        <v>797</v>
      </c>
      <c r="CG19" s="16">
        <v>744</v>
      </c>
      <c r="CH19" s="16">
        <v>750</v>
      </c>
      <c r="CI19" s="16">
        <v>704</v>
      </c>
      <c r="CJ19" s="16">
        <v>577</v>
      </c>
      <c r="CK19" s="16">
        <v>563</v>
      </c>
      <c r="CL19" s="16">
        <v>530</v>
      </c>
      <c r="CM19" s="16">
        <v>438</v>
      </c>
      <c r="CN19" s="16">
        <v>365</v>
      </c>
      <c r="CO19" s="16">
        <v>312</v>
      </c>
      <c r="CP19" s="16">
        <v>270</v>
      </c>
      <c r="CQ19" s="16">
        <v>936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86345</v>
      </c>
      <c r="E20" s="16">
        <v>688</v>
      </c>
      <c r="F20" s="16">
        <v>703</v>
      </c>
      <c r="G20" s="16">
        <v>745</v>
      </c>
      <c r="H20" s="16">
        <v>771</v>
      </c>
      <c r="I20" s="16">
        <v>791</v>
      </c>
      <c r="J20" s="16">
        <v>849</v>
      </c>
      <c r="K20" s="16">
        <v>784</v>
      </c>
      <c r="L20" s="16">
        <v>952</v>
      </c>
      <c r="M20" s="16">
        <v>932</v>
      </c>
      <c r="N20" s="16">
        <v>983</v>
      </c>
      <c r="O20" s="16">
        <v>950</v>
      </c>
      <c r="P20" s="16">
        <v>941</v>
      </c>
      <c r="Q20" s="16">
        <v>930</v>
      </c>
      <c r="R20" s="16">
        <v>1007</v>
      </c>
      <c r="S20" s="16">
        <v>899</v>
      </c>
      <c r="T20" s="16">
        <v>954</v>
      </c>
      <c r="U20" s="16">
        <v>863</v>
      </c>
      <c r="V20" s="16">
        <v>906</v>
      </c>
      <c r="W20" s="16">
        <v>859</v>
      </c>
      <c r="X20" s="16">
        <v>836</v>
      </c>
      <c r="Y20" s="16">
        <v>846</v>
      </c>
      <c r="Z20" s="16">
        <v>804</v>
      </c>
      <c r="AA20" s="16">
        <v>810</v>
      </c>
      <c r="AB20" s="16">
        <v>862</v>
      </c>
      <c r="AC20" s="16">
        <v>821</v>
      </c>
      <c r="AD20" s="16">
        <v>790</v>
      </c>
      <c r="AE20" s="16">
        <v>724</v>
      </c>
      <c r="AF20" s="16">
        <v>739</v>
      </c>
      <c r="AG20" s="16">
        <v>755</v>
      </c>
      <c r="AH20" s="16">
        <v>649</v>
      </c>
      <c r="AI20" s="16">
        <v>778</v>
      </c>
      <c r="AJ20" s="16">
        <v>799</v>
      </c>
      <c r="AK20" s="16">
        <v>768</v>
      </c>
      <c r="AL20" s="16">
        <v>798</v>
      </c>
      <c r="AM20" s="16">
        <v>799</v>
      </c>
      <c r="AN20" s="16">
        <v>816</v>
      </c>
      <c r="AO20" s="16">
        <v>834</v>
      </c>
      <c r="AP20" s="16">
        <v>800</v>
      </c>
      <c r="AQ20" s="16">
        <v>904</v>
      </c>
      <c r="AR20" s="16">
        <v>802</v>
      </c>
      <c r="AS20" s="16">
        <v>842</v>
      </c>
      <c r="AT20" s="16">
        <v>807</v>
      </c>
      <c r="AU20" s="16">
        <v>961</v>
      </c>
      <c r="AV20" s="16">
        <v>949</v>
      </c>
      <c r="AW20" s="16">
        <v>964</v>
      </c>
      <c r="AX20" s="16">
        <v>1090</v>
      </c>
      <c r="AY20" s="16">
        <v>1265</v>
      </c>
      <c r="AZ20" s="16">
        <v>1249</v>
      </c>
      <c r="BA20" s="16">
        <v>1361</v>
      </c>
      <c r="BB20" s="16">
        <v>1419</v>
      </c>
      <c r="BC20" s="16">
        <v>1333</v>
      </c>
      <c r="BD20" s="16">
        <v>1439</v>
      </c>
      <c r="BE20" s="16">
        <v>1431</v>
      </c>
      <c r="BF20" s="16">
        <v>1508</v>
      </c>
      <c r="BG20" s="16">
        <v>1473</v>
      </c>
      <c r="BH20" s="16">
        <v>1529</v>
      </c>
      <c r="BI20" s="16">
        <v>1405</v>
      </c>
      <c r="BJ20" s="16">
        <v>1386</v>
      </c>
      <c r="BK20" s="16">
        <v>1357</v>
      </c>
      <c r="BL20" s="16">
        <v>1373</v>
      </c>
      <c r="BM20" s="16">
        <v>1325</v>
      </c>
      <c r="BN20" s="16">
        <v>1317</v>
      </c>
      <c r="BO20" s="16">
        <v>1304</v>
      </c>
      <c r="BP20" s="16">
        <v>1296</v>
      </c>
      <c r="BQ20" s="16">
        <v>1260</v>
      </c>
      <c r="BR20" s="16">
        <v>1228</v>
      </c>
      <c r="BS20" s="16">
        <v>1187</v>
      </c>
      <c r="BT20" s="16">
        <v>1208</v>
      </c>
      <c r="BU20" s="16">
        <v>1195</v>
      </c>
      <c r="BV20" s="16">
        <v>1237</v>
      </c>
      <c r="BW20" s="16">
        <v>1258</v>
      </c>
      <c r="BX20" s="16">
        <v>1402</v>
      </c>
      <c r="BY20" s="16">
        <v>1053</v>
      </c>
      <c r="BZ20" s="16">
        <v>976</v>
      </c>
      <c r="CA20" s="16">
        <v>1041</v>
      </c>
      <c r="CB20" s="16">
        <v>971</v>
      </c>
      <c r="CC20" s="16">
        <v>855</v>
      </c>
      <c r="CD20" s="16">
        <v>806</v>
      </c>
      <c r="CE20" s="16">
        <v>796</v>
      </c>
      <c r="CF20" s="16">
        <v>755</v>
      </c>
      <c r="CG20" s="16">
        <v>656</v>
      </c>
      <c r="CH20" s="16">
        <v>673</v>
      </c>
      <c r="CI20" s="16">
        <v>588</v>
      </c>
      <c r="CJ20" s="16">
        <v>526</v>
      </c>
      <c r="CK20" s="16">
        <v>500</v>
      </c>
      <c r="CL20" s="16">
        <v>438</v>
      </c>
      <c r="CM20" s="16">
        <v>347</v>
      </c>
      <c r="CN20" s="16">
        <v>353</v>
      </c>
      <c r="CO20" s="16">
        <v>304</v>
      </c>
      <c r="CP20" s="16">
        <v>255</v>
      </c>
      <c r="CQ20" s="16">
        <v>853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89972</v>
      </c>
      <c r="E21" s="16">
        <v>827</v>
      </c>
      <c r="F21" s="16">
        <v>888</v>
      </c>
      <c r="G21" s="16">
        <v>847</v>
      </c>
      <c r="H21" s="16">
        <v>969</v>
      </c>
      <c r="I21" s="16">
        <v>945</v>
      </c>
      <c r="J21" s="16">
        <v>991</v>
      </c>
      <c r="K21" s="16">
        <v>1048</v>
      </c>
      <c r="L21" s="16">
        <v>1105</v>
      </c>
      <c r="M21" s="16">
        <v>979</v>
      </c>
      <c r="N21" s="16">
        <v>1111</v>
      </c>
      <c r="O21" s="16">
        <v>1045</v>
      </c>
      <c r="P21" s="16">
        <v>1022</v>
      </c>
      <c r="Q21" s="16">
        <v>915</v>
      </c>
      <c r="R21" s="16">
        <v>1031</v>
      </c>
      <c r="S21" s="16">
        <v>971</v>
      </c>
      <c r="T21" s="16">
        <v>903</v>
      </c>
      <c r="U21" s="16">
        <v>919</v>
      </c>
      <c r="V21" s="16">
        <v>950</v>
      </c>
      <c r="W21" s="16">
        <v>901</v>
      </c>
      <c r="X21" s="16">
        <v>812</v>
      </c>
      <c r="Y21" s="16">
        <v>994</v>
      </c>
      <c r="Z21" s="16">
        <v>1091</v>
      </c>
      <c r="AA21" s="16">
        <v>1044</v>
      </c>
      <c r="AB21" s="16">
        <v>999</v>
      </c>
      <c r="AC21" s="16">
        <v>1116</v>
      </c>
      <c r="AD21" s="16">
        <v>1230</v>
      </c>
      <c r="AE21" s="16">
        <v>1410</v>
      </c>
      <c r="AF21" s="16">
        <v>1451</v>
      </c>
      <c r="AG21" s="16">
        <v>1348</v>
      </c>
      <c r="AH21" s="16">
        <v>1269</v>
      </c>
      <c r="AI21" s="16">
        <v>1304</v>
      </c>
      <c r="AJ21" s="16">
        <v>1201</v>
      </c>
      <c r="AK21" s="16">
        <v>1181</v>
      </c>
      <c r="AL21" s="16">
        <v>1224</v>
      </c>
      <c r="AM21" s="16">
        <v>1089</v>
      </c>
      <c r="AN21" s="16">
        <v>1082</v>
      </c>
      <c r="AO21" s="16">
        <v>1171</v>
      </c>
      <c r="AP21" s="16">
        <v>1073</v>
      </c>
      <c r="AQ21" s="16">
        <v>1082</v>
      </c>
      <c r="AR21" s="16">
        <v>1046</v>
      </c>
      <c r="AS21" s="16">
        <v>926</v>
      </c>
      <c r="AT21" s="16">
        <v>925</v>
      </c>
      <c r="AU21" s="16">
        <v>1032</v>
      </c>
      <c r="AV21" s="16">
        <v>1003</v>
      </c>
      <c r="AW21" s="16">
        <v>1001</v>
      </c>
      <c r="AX21" s="16">
        <v>1023</v>
      </c>
      <c r="AY21" s="16">
        <v>1088</v>
      </c>
      <c r="AZ21" s="16">
        <v>1141</v>
      </c>
      <c r="BA21" s="16">
        <v>1173</v>
      </c>
      <c r="BB21" s="16">
        <v>1271</v>
      </c>
      <c r="BC21" s="16">
        <v>1158</v>
      </c>
      <c r="BD21" s="16">
        <v>1154</v>
      </c>
      <c r="BE21" s="16">
        <v>1245</v>
      </c>
      <c r="BF21" s="16">
        <v>1314</v>
      </c>
      <c r="BG21" s="16">
        <v>1269</v>
      </c>
      <c r="BH21" s="16">
        <v>1310</v>
      </c>
      <c r="BI21" s="16">
        <v>1328</v>
      </c>
      <c r="BJ21" s="16">
        <v>1284</v>
      </c>
      <c r="BK21" s="16">
        <v>1260</v>
      </c>
      <c r="BL21" s="16">
        <v>1223</v>
      </c>
      <c r="BM21" s="16">
        <v>1196</v>
      </c>
      <c r="BN21" s="16">
        <v>1160</v>
      </c>
      <c r="BO21" s="16">
        <v>1048</v>
      </c>
      <c r="BP21" s="16">
        <v>1035</v>
      </c>
      <c r="BQ21" s="16">
        <v>1011</v>
      </c>
      <c r="BR21" s="16">
        <v>1047</v>
      </c>
      <c r="BS21" s="16">
        <v>954</v>
      </c>
      <c r="BT21" s="16">
        <v>1029</v>
      </c>
      <c r="BU21" s="16">
        <v>1054</v>
      </c>
      <c r="BV21" s="16">
        <v>1075</v>
      </c>
      <c r="BW21" s="16">
        <v>1194</v>
      </c>
      <c r="BX21" s="16">
        <v>1315</v>
      </c>
      <c r="BY21" s="16">
        <v>899</v>
      </c>
      <c r="BZ21" s="16">
        <v>856</v>
      </c>
      <c r="CA21" s="16">
        <v>823</v>
      </c>
      <c r="CB21" s="16">
        <v>775</v>
      </c>
      <c r="CC21" s="16">
        <v>683</v>
      </c>
      <c r="CD21" s="16">
        <v>626</v>
      </c>
      <c r="CE21" s="16">
        <v>620</v>
      </c>
      <c r="CF21" s="16">
        <v>641</v>
      </c>
      <c r="CG21" s="16">
        <v>616</v>
      </c>
      <c r="CH21" s="16">
        <v>530</v>
      </c>
      <c r="CI21" s="16">
        <v>558</v>
      </c>
      <c r="CJ21" s="16">
        <v>503</v>
      </c>
      <c r="CK21" s="16">
        <v>498</v>
      </c>
      <c r="CL21" s="16">
        <v>369</v>
      </c>
      <c r="CM21" s="16">
        <v>395</v>
      </c>
      <c r="CN21" s="16">
        <v>340</v>
      </c>
      <c r="CO21" s="16">
        <v>281</v>
      </c>
      <c r="CP21" s="16">
        <v>244</v>
      </c>
      <c r="CQ21" s="16">
        <v>885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88942</v>
      </c>
      <c r="E22" s="16">
        <v>874</v>
      </c>
      <c r="F22" s="16">
        <v>918</v>
      </c>
      <c r="G22" s="16">
        <v>887</v>
      </c>
      <c r="H22" s="16">
        <v>868</v>
      </c>
      <c r="I22" s="16">
        <v>839</v>
      </c>
      <c r="J22" s="16">
        <v>961</v>
      </c>
      <c r="K22" s="16">
        <v>990</v>
      </c>
      <c r="L22" s="16">
        <v>835</v>
      </c>
      <c r="M22" s="16">
        <v>801</v>
      </c>
      <c r="N22" s="16">
        <v>819</v>
      </c>
      <c r="O22" s="16">
        <v>839</v>
      </c>
      <c r="P22" s="16">
        <v>744</v>
      </c>
      <c r="Q22" s="16">
        <v>781</v>
      </c>
      <c r="R22" s="16">
        <v>786</v>
      </c>
      <c r="S22" s="16">
        <v>764</v>
      </c>
      <c r="T22" s="16">
        <v>786</v>
      </c>
      <c r="U22" s="16">
        <v>750</v>
      </c>
      <c r="V22" s="16">
        <v>787</v>
      </c>
      <c r="W22" s="16">
        <v>1271</v>
      </c>
      <c r="X22" s="16">
        <v>1955</v>
      </c>
      <c r="Y22" s="16">
        <v>2185</v>
      </c>
      <c r="Z22" s="16">
        <v>2180</v>
      </c>
      <c r="AA22" s="16">
        <v>1949</v>
      </c>
      <c r="AB22" s="16">
        <v>1761</v>
      </c>
      <c r="AC22" s="16">
        <v>1673</v>
      </c>
      <c r="AD22" s="16">
        <v>1727</v>
      </c>
      <c r="AE22" s="16">
        <v>1920</v>
      </c>
      <c r="AF22" s="16">
        <v>1792</v>
      </c>
      <c r="AG22" s="16">
        <v>1764</v>
      </c>
      <c r="AH22" s="16">
        <v>1615</v>
      </c>
      <c r="AI22" s="16">
        <v>1523</v>
      </c>
      <c r="AJ22" s="16">
        <v>1493</v>
      </c>
      <c r="AK22" s="16">
        <v>1242</v>
      </c>
      <c r="AL22" s="16">
        <v>1326</v>
      </c>
      <c r="AM22" s="16">
        <v>1272</v>
      </c>
      <c r="AN22" s="16">
        <v>1139</v>
      </c>
      <c r="AO22" s="16">
        <v>1132</v>
      </c>
      <c r="AP22" s="16">
        <v>1120</v>
      </c>
      <c r="AQ22" s="16">
        <v>935</v>
      </c>
      <c r="AR22" s="16">
        <v>899</v>
      </c>
      <c r="AS22" s="16">
        <v>855</v>
      </c>
      <c r="AT22" s="16">
        <v>894</v>
      </c>
      <c r="AU22" s="16">
        <v>865</v>
      </c>
      <c r="AV22" s="16">
        <v>803</v>
      </c>
      <c r="AW22" s="16">
        <v>772</v>
      </c>
      <c r="AX22" s="16">
        <v>880</v>
      </c>
      <c r="AY22" s="16">
        <v>967</v>
      </c>
      <c r="AZ22" s="16">
        <v>1087</v>
      </c>
      <c r="BA22" s="16">
        <v>955</v>
      </c>
      <c r="BB22" s="16">
        <v>1000</v>
      </c>
      <c r="BC22" s="16">
        <v>1091</v>
      </c>
      <c r="BD22" s="16">
        <v>1093</v>
      </c>
      <c r="BE22" s="16">
        <v>1106</v>
      </c>
      <c r="BF22" s="16">
        <v>1195</v>
      </c>
      <c r="BG22" s="16">
        <v>1119</v>
      </c>
      <c r="BH22" s="16">
        <v>1191</v>
      </c>
      <c r="BI22" s="16">
        <v>1168</v>
      </c>
      <c r="BJ22" s="16">
        <v>1163</v>
      </c>
      <c r="BK22" s="16">
        <v>1114</v>
      </c>
      <c r="BL22" s="16">
        <v>1016</v>
      </c>
      <c r="BM22" s="16">
        <v>1072</v>
      </c>
      <c r="BN22" s="16">
        <v>1092</v>
      </c>
      <c r="BO22" s="16">
        <v>946</v>
      </c>
      <c r="BP22" s="16">
        <v>899</v>
      </c>
      <c r="BQ22" s="16">
        <v>851</v>
      </c>
      <c r="BR22" s="16">
        <v>874</v>
      </c>
      <c r="BS22" s="16">
        <v>827</v>
      </c>
      <c r="BT22" s="16">
        <v>770</v>
      </c>
      <c r="BU22" s="16">
        <v>819</v>
      </c>
      <c r="BV22" s="16">
        <v>823</v>
      </c>
      <c r="BW22" s="16">
        <v>849</v>
      </c>
      <c r="BX22" s="16">
        <v>943</v>
      </c>
      <c r="BY22" s="16">
        <v>682</v>
      </c>
      <c r="BZ22" s="16">
        <v>643</v>
      </c>
      <c r="CA22" s="16">
        <v>648</v>
      </c>
      <c r="CB22" s="16">
        <v>572</v>
      </c>
      <c r="CC22" s="16">
        <v>570</v>
      </c>
      <c r="CD22" s="16">
        <v>537</v>
      </c>
      <c r="CE22" s="16">
        <v>560</v>
      </c>
      <c r="CF22" s="16">
        <v>516</v>
      </c>
      <c r="CG22" s="16">
        <v>533</v>
      </c>
      <c r="CH22" s="16">
        <v>459</v>
      </c>
      <c r="CI22" s="16">
        <v>436</v>
      </c>
      <c r="CJ22" s="16">
        <v>404</v>
      </c>
      <c r="CK22" s="16">
        <v>391</v>
      </c>
      <c r="CL22" s="16">
        <v>325</v>
      </c>
      <c r="CM22" s="16">
        <v>302</v>
      </c>
      <c r="CN22" s="16">
        <v>282</v>
      </c>
      <c r="CO22" s="16">
        <v>229</v>
      </c>
      <c r="CP22" s="16">
        <v>206</v>
      </c>
      <c r="CQ22" s="16">
        <v>646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101594</v>
      </c>
      <c r="E23" s="16">
        <v>1020</v>
      </c>
      <c r="F23" s="16">
        <v>1077</v>
      </c>
      <c r="G23" s="16">
        <v>1071</v>
      </c>
      <c r="H23" s="16">
        <v>1163</v>
      </c>
      <c r="I23" s="16">
        <v>1171</v>
      </c>
      <c r="J23" s="16">
        <v>1163</v>
      </c>
      <c r="K23" s="16">
        <v>1191</v>
      </c>
      <c r="L23" s="16">
        <v>1330</v>
      </c>
      <c r="M23" s="16">
        <v>1193</v>
      </c>
      <c r="N23" s="16">
        <v>1295</v>
      </c>
      <c r="O23" s="16">
        <v>1231</v>
      </c>
      <c r="P23" s="16">
        <v>1188</v>
      </c>
      <c r="Q23" s="16">
        <v>1233</v>
      </c>
      <c r="R23" s="16">
        <v>1141</v>
      </c>
      <c r="S23" s="16">
        <v>1140</v>
      </c>
      <c r="T23" s="16">
        <v>1114</v>
      </c>
      <c r="U23" s="16">
        <v>1033</v>
      </c>
      <c r="V23" s="16">
        <v>1064</v>
      </c>
      <c r="W23" s="16">
        <v>1006</v>
      </c>
      <c r="X23" s="16">
        <v>1024</v>
      </c>
      <c r="Y23" s="16">
        <v>922</v>
      </c>
      <c r="Z23" s="16">
        <v>965</v>
      </c>
      <c r="AA23" s="16">
        <v>932</v>
      </c>
      <c r="AB23" s="16">
        <v>1028</v>
      </c>
      <c r="AC23" s="16">
        <v>1211</v>
      </c>
      <c r="AD23" s="16">
        <v>1152</v>
      </c>
      <c r="AE23" s="16">
        <v>1208</v>
      </c>
      <c r="AF23" s="16">
        <v>1203</v>
      </c>
      <c r="AG23" s="16">
        <v>1323</v>
      </c>
      <c r="AH23" s="16">
        <v>1269</v>
      </c>
      <c r="AI23" s="16">
        <v>1287</v>
      </c>
      <c r="AJ23" s="16">
        <v>1327</v>
      </c>
      <c r="AK23" s="16">
        <v>1300</v>
      </c>
      <c r="AL23" s="16">
        <v>1285</v>
      </c>
      <c r="AM23" s="16">
        <v>1284</v>
      </c>
      <c r="AN23" s="16">
        <v>1317</v>
      </c>
      <c r="AO23" s="16">
        <v>1386</v>
      </c>
      <c r="AP23" s="16">
        <v>1357</v>
      </c>
      <c r="AQ23" s="16">
        <v>1391</v>
      </c>
      <c r="AR23" s="16">
        <v>1429</v>
      </c>
      <c r="AS23" s="16">
        <v>1333</v>
      </c>
      <c r="AT23" s="16">
        <v>1251</v>
      </c>
      <c r="AU23" s="16">
        <v>1288</v>
      </c>
      <c r="AV23" s="16">
        <v>1338</v>
      </c>
      <c r="AW23" s="16">
        <v>1386</v>
      </c>
      <c r="AX23" s="16">
        <v>1477</v>
      </c>
      <c r="AY23" s="16">
        <v>1575</v>
      </c>
      <c r="AZ23" s="16">
        <v>1600</v>
      </c>
      <c r="BA23" s="16">
        <v>1535</v>
      </c>
      <c r="BB23" s="16">
        <v>1518</v>
      </c>
      <c r="BC23" s="16">
        <v>1541</v>
      </c>
      <c r="BD23" s="16">
        <v>1583</v>
      </c>
      <c r="BE23" s="16">
        <v>1553</v>
      </c>
      <c r="BF23" s="16">
        <v>1590</v>
      </c>
      <c r="BG23" s="16">
        <v>1556</v>
      </c>
      <c r="BH23" s="16">
        <v>1486</v>
      </c>
      <c r="BI23" s="16">
        <v>1466</v>
      </c>
      <c r="BJ23" s="16">
        <v>1455</v>
      </c>
      <c r="BK23" s="16">
        <v>1453</v>
      </c>
      <c r="BL23" s="16">
        <v>1420</v>
      </c>
      <c r="BM23" s="16">
        <v>1334</v>
      </c>
      <c r="BN23" s="16">
        <v>1266</v>
      </c>
      <c r="BO23" s="16">
        <v>1275</v>
      </c>
      <c r="BP23" s="16">
        <v>1212</v>
      </c>
      <c r="BQ23" s="16">
        <v>1130</v>
      </c>
      <c r="BR23" s="16">
        <v>1095</v>
      </c>
      <c r="BS23" s="16">
        <v>1060</v>
      </c>
      <c r="BT23" s="16">
        <v>1140</v>
      </c>
      <c r="BU23" s="16">
        <v>1153</v>
      </c>
      <c r="BV23" s="16">
        <v>1140</v>
      </c>
      <c r="BW23" s="16">
        <v>1239</v>
      </c>
      <c r="BX23" s="16">
        <v>1388</v>
      </c>
      <c r="BY23" s="16">
        <v>923</v>
      </c>
      <c r="BZ23" s="16">
        <v>897</v>
      </c>
      <c r="CA23" s="16">
        <v>883</v>
      </c>
      <c r="CB23" s="16">
        <v>811</v>
      </c>
      <c r="CC23" s="16">
        <v>781</v>
      </c>
      <c r="CD23" s="16">
        <v>644</v>
      </c>
      <c r="CE23" s="16">
        <v>631</v>
      </c>
      <c r="CF23" s="16">
        <v>566</v>
      </c>
      <c r="CG23" s="16">
        <v>547</v>
      </c>
      <c r="CH23" s="16">
        <v>522</v>
      </c>
      <c r="CI23" s="16">
        <v>465</v>
      </c>
      <c r="CJ23" s="16">
        <v>389</v>
      </c>
      <c r="CK23" s="16">
        <v>388</v>
      </c>
      <c r="CL23" s="16">
        <v>329</v>
      </c>
      <c r="CM23" s="16">
        <v>257</v>
      </c>
      <c r="CN23" s="16">
        <v>224</v>
      </c>
      <c r="CO23" s="16">
        <v>215</v>
      </c>
      <c r="CP23" s="16">
        <v>179</v>
      </c>
      <c r="CQ23" s="16">
        <v>683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84049</v>
      </c>
      <c r="E24" s="16">
        <v>735</v>
      </c>
      <c r="F24" s="16">
        <v>833</v>
      </c>
      <c r="G24" s="16">
        <v>817</v>
      </c>
      <c r="H24" s="16">
        <v>857</v>
      </c>
      <c r="I24" s="16">
        <v>946</v>
      </c>
      <c r="J24" s="16">
        <v>923</v>
      </c>
      <c r="K24" s="16">
        <v>898</v>
      </c>
      <c r="L24" s="16">
        <v>1000</v>
      </c>
      <c r="M24" s="16">
        <v>942</v>
      </c>
      <c r="N24" s="16">
        <v>944</v>
      </c>
      <c r="O24" s="16">
        <v>956</v>
      </c>
      <c r="P24" s="16">
        <v>947</v>
      </c>
      <c r="Q24" s="16">
        <v>944</v>
      </c>
      <c r="R24" s="16">
        <v>994</v>
      </c>
      <c r="S24" s="16">
        <v>966</v>
      </c>
      <c r="T24" s="16">
        <v>929</v>
      </c>
      <c r="U24" s="16">
        <v>936</v>
      </c>
      <c r="V24" s="16">
        <v>965</v>
      </c>
      <c r="W24" s="16">
        <v>920</v>
      </c>
      <c r="X24" s="16">
        <v>872</v>
      </c>
      <c r="Y24" s="16">
        <v>845</v>
      </c>
      <c r="Z24" s="16">
        <v>850</v>
      </c>
      <c r="AA24" s="16">
        <v>962</v>
      </c>
      <c r="AB24" s="16">
        <v>877</v>
      </c>
      <c r="AC24" s="16">
        <v>915</v>
      </c>
      <c r="AD24" s="16">
        <v>873</v>
      </c>
      <c r="AE24" s="16">
        <v>921</v>
      </c>
      <c r="AF24" s="16">
        <v>811</v>
      </c>
      <c r="AG24" s="16">
        <v>781</v>
      </c>
      <c r="AH24" s="16">
        <v>745</v>
      </c>
      <c r="AI24" s="16">
        <v>736</v>
      </c>
      <c r="AJ24" s="16">
        <v>649</v>
      </c>
      <c r="AK24" s="16">
        <v>749</v>
      </c>
      <c r="AL24" s="16">
        <v>732</v>
      </c>
      <c r="AM24" s="16">
        <v>792</v>
      </c>
      <c r="AN24" s="16">
        <v>796</v>
      </c>
      <c r="AO24" s="16">
        <v>831</v>
      </c>
      <c r="AP24" s="16">
        <v>868</v>
      </c>
      <c r="AQ24" s="16">
        <v>879</v>
      </c>
      <c r="AR24" s="16">
        <v>948</v>
      </c>
      <c r="AS24" s="16">
        <v>883</v>
      </c>
      <c r="AT24" s="16">
        <v>882</v>
      </c>
      <c r="AU24" s="16">
        <v>943</v>
      </c>
      <c r="AV24" s="16">
        <v>961</v>
      </c>
      <c r="AW24" s="16">
        <v>959</v>
      </c>
      <c r="AX24" s="16">
        <v>1087</v>
      </c>
      <c r="AY24" s="16">
        <v>1189</v>
      </c>
      <c r="AZ24" s="16">
        <v>1216</v>
      </c>
      <c r="BA24" s="16">
        <v>1237</v>
      </c>
      <c r="BB24" s="16">
        <v>1233</v>
      </c>
      <c r="BC24" s="16">
        <v>1218</v>
      </c>
      <c r="BD24" s="16">
        <v>1321</v>
      </c>
      <c r="BE24" s="16">
        <v>1278</v>
      </c>
      <c r="BF24" s="16">
        <v>1399</v>
      </c>
      <c r="BG24" s="16">
        <v>1375</v>
      </c>
      <c r="BH24" s="16">
        <v>1328</v>
      </c>
      <c r="BI24" s="16">
        <v>1375</v>
      </c>
      <c r="BJ24" s="16">
        <v>1314</v>
      </c>
      <c r="BK24" s="16">
        <v>1240</v>
      </c>
      <c r="BL24" s="16">
        <v>1314</v>
      </c>
      <c r="BM24" s="16">
        <v>1212</v>
      </c>
      <c r="BN24" s="16">
        <v>1235</v>
      </c>
      <c r="BO24" s="16">
        <v>1154</v>
      </c>
      <c r="BP24" s="16">
        <v>1132</v>
      </c>
      <c r="BQ24" s="16">
        <v>1062</v>
      </c>
      <c r="BR24" s="16">
        <v>1109</v>
      </c>
      <c r="BS24" s="16">
        <v>995</v>
      </c>
      <c r="BT24" s="16">
        <v>1005</v>
      </c>
      <c r="BU24" s="16">
        <v>1026</v>
      </c>
      <c r="BV24" s="16">
        <v>1086</v>
      </c>
      <c r="BW24" s="16">
        <v>1074</v>
      </c>
      <c r="BX24" s="16">
        <v>1171</v>
      </c>
      <c r="BY24" s="16">
        <v>893</v>
      </c>
      <c r="BZ24" s="16">
        <v>885</v>
      </c>
      <c r="CA24" s="16">
        <v>904</v>
      </c>
      <c r="CB24" s="16">
        <v>859</v>
      </c>
      <c r="CC24" s="16">
        <v>714</v>
      </c>
      <c r="CD24" s="16">
        <v>708</v>
      </c>
      <c r="CE24" s="16">
        <v>742</v>
      </c>
      <c r="CF24" s="16">
        <v>734</v>
      </c>
      <c r="CG24" s="16">
        <v>698</v>
      </c>
      <c r="CH24" s="16">
        <v>689</v>
      </c>
      <c r="CI24" s="16">
        <v>572</v>
      </c>
      <c r="CJ24" s="16">
        <v>579</v>
      </c>
      <c r="CK24" s="16">
        <v>524</v>
      </c>
      <c r="CL24" s="16">
        <v>451</v>
      </c>
      <c r="CM24" s="16">
        <v>416</v>
      </c>
      <c r="CN24" s="16">
        <v>337</v>
      </c>
      <c r="CO24" s="16">
        <v>317</v>
      </c>
      <c r="CP24" s="16">
        <v>236</v>
      </c>
      <c r="CQ24" s="16">
        <v>894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102934</v>
      </c>
      <c r="E25" s="16">
        <v>971</v>
      </c>
      <c r="F25" s="16">
        <v>1019</v>
      </c>
      <c r="G25" s="16">
        <v>1052</v>
      </c>
      <c r="H25" s="16">
        <v>1088</v>
      </c>
      <c r="I25" s="16">
        <v>1045</v>
      </c>
      <c r="J25" s="16">
        <v>1122</v>
      </c>
      <c r="K25" s="16">
        <v>1134</v>
      </c>
      <c r="L25" s="16">
        <v>1184</v>
      </c>
      <c r="M25" s="16">
        <v>1122</v>
      </c>
      <c r="N25" s="16">
        <v>1212</v>
      </c>
      <c r="O25" s="16">
        <v>1186</v>
      </c>
      <c r="P25" s="16">
        <v>1202</v>
      </c>
      <c r="Q25" s="16">
        <v>1105</v>
      </c>
      <c r="R25" s="16">
        <v>1125</v>
      </c>
      <c r="S25" s="16">
        <v>1156</v>
      </c>
      <c r="T25" s="16">
        <v>1009</v>
      </c>
      <c r="U25" s="16">
        <v>1158</v>
      </c>
      <c r="V25" s="16">
        <v>1099</v>
      </c>
      <c r="W25" s="16">
        <v>1191</v>
      </c>
      <c r="X25" s="16">
        <v>1148</v>
      </c>
      <c r="Y25" s="16">
        <v>1167</v>
      </c>
      <c r="Z25" s="16">
        <v>1207</v>
      </c>
      <c r="AA25" s="16">
        <v>1138</v>
      </c>
      <c r="AB25" s="16">
        <v>1212</v>
      </c>
      <c r="AC25" s="16">
        <v>1309</v>
      </c>
      <c r="AD25" s="16">
        <v>1214</v>
      </c>
      <c r="AE25" s="16">
        <v>1235</v>
      </c>
      <c r="AF25" s="16">
        <v>1174</v>
      </c>
      <c r="AG25" s="16">
        <v>1138</v>
      </c>
      <c r="AH25" s="16">
        <v>1121</v>
      </c>
      <c r="AI25" s="16">
        <v>1135</v>
      </c>
      <c r="AJ25" s="16">
        <v>1085</v>
      </c>
      <c r="AK25" s="16">
        <v>1119</v>
      </c>
      <c r="AL25" s="16">
        <v>1179</v>
      </c>
      <c r="AM25" s="16">
        <v>1221</v>
      </c>
      <c r="AN25" s="16">
        <v>1185</v>
      </c>
      <c r="AO25" s="16">
        <v>1231</v>
      </c>
      <c r="AP25" s="16">
        <v>1262</v>
      </c>
      <c r="AQ25" s="16">
        <v>1261</v>
      </c>
      <c r="AR25" s="16">
        <v>1155</v>
      </c>
      <c r="AS25" s="16">
        <v>1190</v>
      </c>
      <c r="AT25" s="16">
        <v>1140</v>
      </c>
      <c r="AU25" s="16">
        <v>1111</v>
      </c>
      <c r="AV25" s="16">
        <v>1175</v>
      </c>
      <c r="AW25" s="16">
        <v>1207</v>
      </c>
      <c r="AX25" s="16">
        <v>1296</v>
      </c>
      <c r="AY25" s="16">
        <v>1458</v>
      </c>
      <c r="AZ25" s="16">
        <v>1578</v>
      </c>
      <c r="BA25" s="16">
        <v>1580</v>
      </c>
      <c r="BB25" s="16">
        <v>1633</v>
      </c>
      <c r="BC25" s="16">
        <v>1662</v>
      </c>
      <c r="BD25" s="16">
        <v>1711</v>
      </c>
      <c r="BE25" s="16">
        <v>1623</v>
      </c>
      <c r="BF25" s="16">
        <v>1705</v>
      </c>
      <c r="BG25" s="16">
        <v>1804</v>
      </c>
      <c r="BH25" s="16">
        <v>1820</v>
      </c>
      <c r="BI25" s="16">
        <v>1720</v>
      </c>
      <c r="BJ25" s="16">
        <v>1700</v>
      </c>
      <c r="BK25" s="16">
        <v>1619</v>
      </c>
      <c r="BL25" s="16">
        <v>1657</v>
      </c>
      <c r="BM25" s="16">
        <v>1499</v>
      </c>
      <c r="BN25" s="16">
        <v>1429</v>
      </c>
      <c r="BO25" s="16">
        <v>1369</v>
      </c>
      <c r="BP25" s="16">
        <v>1303</v>
      </c>
      <c r="BQ25" s="16">
        <v>1272</v>
      </c>
      <c r="BR25" s="16">
        <v>1184</v>
      </c>
      <c r="BS25" s="16">
        <v>1148</v>
      </c>
      <c r="BT25" s="16">
        <v>1118</v>
      </c>
      <c r="BU25" s="16">
        <v>1053</v>
      </c>
      <c r="BV25" s="16">
        <v>1055</v>
      </c>
      <c r="BW25" s="16">
        <v>1118</v>
      </c>
      <c r="BX25" s="16">
        <v>1180</v>
      </c>
      <c r="BY25" s="16">
        <v>927</v>
      </c>
      <c r="BZ25" s="16">
        <v>839</v>
      </c>
      <c r="CA25" s="16">
        <v>879</v>
      </c>
      <c r="CB25" s="16">
        <v>875</v>
      </c>
      <c r="CC25" s="16">
        <v>759</v>
      </c>
      <c r="CD25" s="16">
        <v>756</v>
      </c>
      <c r="CE25" s="16">
        <v>661</v>
      </c>
      <c r="CF25" s="16">
        <v>671</v>
      </c>
      <c r="CG25" s="16">
        <v>694</v>
      </c>
      <c r="CH25" s="16">
        <v>590</v>
      </c>
      <c r="CI25" s="16">
        <v>594</v>
      </c>
      <c r="CJ25" s="16">
        <v>503</v>
      </c>
      <c r="CK25" s="16">
        <v>453</v>
      </c>
      <c r="CL25" s="16">
        <v>418</v>
      </c>
      <c r="CM25" s="16">
        <v>398</v>
      </c>
      <c r="CN25" s="16">
        <v>335</v>
      </c>
      <c r="CO25" s="16">
        <v>286</v>
      </c>
      <c r="CP25" s="16">
        <v>228</v>
      </c>
      <c r="CQ25" s="16">
        <v>875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105790</v>
      </c>
      <c r="E26" s="16">
        <v>1017</v>
      </c>
      <c r="F26" s="16">
        <v>1075</v>
      </c>
      <c r="G26" s="16">
        <v>1199</v>
      </c>
      <c r="H26" s="16">
        <v>1151</v>
      </c>
      <c r="I26" s="16">
        <v>1209</v>
      </c>
      <c r="J26" s="16">
        <v>1187</v>
      </c>
      <c r="K26" s="16">
        <v>1314</v>
      </c>
      <c r="L26" s="16">
        <v>1364</v>
      </c>
      <c r="M26" s="16">
        <v>1240</v>
      </c>
      <c r="N26" s="16">
        <v>1303</v>
      </c>
      <c r="O26" s="16">
        <v>1359</v>
      </c>
      <c r="P26" s="16">
        <v>1279</v>
      </c>
      <c r="Q26" s="16">
        <v>1278</v>
      </c>
      <c r="R26" s="16">
        <v>1180</v>
      </c>
      <c r="S26" s="16">
        <v>1177</v>
      </c>
      <c r="T26" s="16">
        <v>1018</v>
      </c>
      <c r="U26" s="16">
        <v>1098</v>
      </c>
      <c r="V26" s="16">
        <v>1142</v>
      </c>
      <c r="W26" s="16">
        <v>1129</v>
      </c>
      <c r="X26" s="16">
        <v>1031</v>
      </c>
      <c r="Y26" s="16">
        <v>1067</v>
      </c>
      <c r="Z26" s="16">
        <v>1104</v>
      </c>
      <c r="AA26" s="16">
        <v>1150</v>
      </c>
      <c r="AB26" s="16">
        <v>1162</v>
      </c>
      <c r="AC26" s="16">
        <v>1209</v>
      </c>
      <c r="AD26" s="16">
        <v>1257</v>
      </c>
      <c r="AE26" s="16">
        <v>1345</v>
      </c>
      <c r="AF26" s="16">
        <v>1117</v>
      </c>
      <c r="AG26" s="16">
        <v>1064</v>
      </c>
      <c r="AH26" s="16">
        <v>1032</v>
      </c>
      <c r="AI26" s="16">
        <v>1116</v>
      </c>
      <c r="AJ26" s="16">
        <v>1116</v>
      </c>
      <c r="AK26" s="16">
        <v>1177</v>
      </c>
      <c r="AL26" s="16">
        <v>1124</v>
      </c>
      <c r="AM26" s="16">
        <v>1105</v>
      </c>
      <c r="AN26" s="16">
        <v>1206</v>
      </c>
      <c r="AO26" s="16">
        <v>1258</v>
      </c>
      <c r="AP26" s="16">
        <v>1277</v>
      </c>
      <c r="AQ26" s="16">
        <v>1184</v>
      </c>
      <c r="AR26" s="16">
        <v>1311</v>
      </c>
      <c r="AS26" s="16">
        <v>1185</v>
      </c>
      <c r="AT26" s="16">
        <v>1241</v>
      </c>
      <c r="AU26" s="16">
        <v>1321</v>
      </c>
      <c r="AV26" s="16">
        <v>1309</v>
      </c>
      <c r="AW26" s="16">
        <v>1358</v>
      </c>
      <c r="AX26" s="16">
        <v>1502</v>
      </c>
      <c r="AY26" s="16">
        <v>1509</v>
      </c>
      <c r="AZ26" s="16">
        <v>1618</v>
      </c>
      <c r="BA26" s="16">
        <v>1578</v>
      </c>
      <c r="BB26" s="16">
        <v>1573</v>
      </c>
      <c r="BC26" s="16">
        <v>1684</v>
      </c>
      <c r="BD26" s="16">
        <v>1694</v>
      </c>
      <c r="BE26" s="16">
        <v>1579</v>
      </c>
      <c r="BF26" s="16">
        <v>1761</v>
      </c>
      <c r="BG26" s="16">
        <v>1641</v>
      </c>
      <c r="BH26" s="16">
        <v>1712</v>
      </c>
      <c r="BI26" s="16">
        <v>1625</v>
      </c>
      <c r="BJ26" s="16">
        <v>1629</v>
      </c>
      <c r="BK26" s="16">
        <v>1551</v>
      </c>
      <c r="BL26" s="16">
        <v>1547</v>
      </c>
      <c r="BM26" s="16">
        <v>1453</v>
      </c>
      <c r="BN26" s="16">
        <v>1488</v>
      </c>
      <c r="BO26" s="16">
        <v>1354</v>
      </c>
      <c r="BP26" s="16">
        <v>1315</v>
      </c>
      <c r="BQ26" s="16">
        <v>1262</v>
      </c>
      <c r="BR26" s="16">
        <v>1187</v>
      </c>
      <c r="BS26" s="16">
        <v>1210</v>
      </c>
      <c r="BT26" s="16">
        <v>1207</v>
      </c>
      <c r="BU26" s="16">
        <v>1199</v>
      </c>
      <c r="BV26" s="16">
        <v>1166</v>
      </c>
      <c r="BW26" s="16">
        <v>1330</v>
      </c>
      <c r="BX26" s="16">
        <v>1366</v>
      </c>
      <c r="BY26" s="16">
        <v>1044</v>
      </c>
      <c r="BZ26" s="16">
        <v>959</v>
      </c>
      <c r="CA26" s="16">
        <v>1065</v>
      </c>
      <c r="CB26" s="16">
        <v>887</v>
      </c>
      <c r="CC26" s="16">
        <v>861</v>
      </c>
      <c r="CD26" s="16">
        <v>794</v>
      </c>
      <c r="CE26" s="16">
        <v>738</v>
      </c>
      <c r="CF26" s="16">
        <v>680</v>
      </c>
      <c r="CG26" s="16">
        <v>736</v>
      </c>
      <c r="CH26" s="16">
        <v>590</v>
      </c>
      <c r="CI26" s="16">
        <v>597</v>
      </c>
      <c r="CJ26" s="16">
        <v>498</v>
      </c>
      <c r="CK26" s="16">
        <v>517</v>
      </c>
      <c r="CL26" s="16">
        <v>432</v>
      </c>
      <c r="CM26" s="16">
        <v>388</v>
      </c>
      <c r="CN26" s="16">
        <v>333</v>
      </c>
      <c r="CO26" s="16">
        <v>310</v>
      </c>
      <c r="CP26" s="16">
        <v>246</v>
      </c>
      <c r="CQ26" s="16">
        <v>830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95170</v>
      </c>
      <c r="E27" s="16">
        <v>874</v>
      </c>
      <c r="F27" s="16">
        <v>980</v>
      </c>
      <c r="G27" s="16">
        <v>1066</v>
      </c>
      <c r="H27" s="16">
        <v>1087</v>
      </c>
      <c r="I27" s="16">
        <v>1178</v>
      </c>
      <c r="J27" s="16">
        <v>1263</v>
      </c>
      <c r="K27" s="16">
        <v>1301</v>
      </c>
      <c r="L27" s="16">
        <v>1378</v>
      </c>
      <c r="M27" s="16">
        <v>1310</v>
      </c>
      <c r="N27" s="16">
        <v>1250</v>
      </c>
      <c r="O27" s="16">
        <v>1320</v>
      </c>
      <c r="P27" s="16">
        <v>1335</v>
      </c>
      <c r="Q27" s="16">
        <v>1274</v>
      </c>
      <c r="R27" s="16">
        <v>1301</v>
      </c>
      <c r="S27" s="16">
        <v>1246</v>
      </c>
      <c r="T27" s="16">
        <v>1159</v>
      </c>
      <c r="U27" s="16">
        <v>1158</v>
      </c>
      <c r="V27" s="16">
        <v>1175</v>
      </c>
      <c r="W27" s="16">
        <v>1131</v>
      </c>
      <c r="X27" s="16">
        <v>1048</v>
      </c>
      <c r="Y27" s="16">
        <v>1060</v>
      </c>
      <c r="Z27" s="16">
        <v>1089</v>
      </c>
      <c r="AA27" s="16">
        <v>1045</v>
      </c>
      <c r="AB27" s="16">
        <v>991</v>
      </c>
      <c r="AC27" s="16">
        <v>1011</v>
      </c>
      <c r="AD27" s="16">
        <v>1011</v>
      </c>
      <c r="AE27" s="16">
        <v>929</v>
      </c>
      <c r="AF27" s="16">
        <v>863</v>
      </c>
      <c r="AG27" s="16">
        <v>883</v>
      </c>
      <c r="AH27" s="16">
        <v>918</v>
      </c>
      <c r="AI27" s="16">
        <v>907</v>
      </c>
      <c r="AJ27" s="16">
        <v>820</v>
      </c>
      <c r="AK27" s="16">
        <v>853</v>
      </c>
      <c r="AL27" s="16">
        <v>825</v>
      </c>
      <c r="AM27" s="16">
        <v>925</v>
      </c>
      <c r="AN27" s="16">
        <v>890</v>
      </c>
      <c r="AO27" s="16">
        <v>1029</v>
      </c>
      <c r="AP27" s="16">
        <v>1088</v>
      </c>
      <c r="AQ27" s="16">
        <v>1177</v>
      </c>
      <c r="AR27" s="16">
        <v>1154</v>
      </c>
      <c r="AS27" s="16">
        <v>1209</v>
      </c>
      <c r="AT27" s="16">
        <v>1154</v>
      </c>
      <c r="AU27" s="16">
        <v>1205</v>
      </c>
      <c r="AV27" s="16">
        <v>1178</v>
      </c>
      <c r="AW27" s="16">
        <v>1236</v>
      </c>
      <c r="AX27" s="16">
        <v>1352</v>
      </c>
      <c r="AY27" s="16">
        <v>1353</v>
      </c>
      <c r="AZ27" s="16">
        <v>1395</v>
      </c>
      <c r="BA27" s="16">
        <v>1329</v>
      </c>
      <c r="BB27" s="16">
        <v>1445</v>
      </c>
      <c r="BC27" s="16">
        <v>1399</v>
      </c>
      <c r="BD27" s="16">
        <v>1477</v>
      </c>
      <c r="BE27" s="16">
        <v>1459</v>
      </c>
      <c r="BF27" s="16">
        <v>1391</v>
      </c>
      <c r="BG27" s="16">
        <v>1536</v>
      </c>
      <c r="BH27" s="16">
        <v>1402</v>
      </c>
      <c r="BI27" s="16">
        <v>1422</v>
      </c>
      <c r="BJ27" s="16">
        <v>1335</v>
      </c>
      <c r="BK27" s="16">
        <v>1323</v>
      </c>
      <c r="BL27" s="16">
        <v>1340</v>
      </c>
      <c r="BM27" s="16">
        <v>1279</v>
      </c>
      <c r="BN27" s="16">
        <v>1248</v>
      </c>
      <c r="BO27" s="16">
        <v>1275</v>
      </c>
      <c r="BP27" s="16">
        <v>1153</v>
      </c>
      <c r="BQ27" s="16">
        <v>1076</v>
      </c>
      <c r="BR27" s="16">
        <v>1076</v>
      </c>
      <c r="BS27" s="16">
        <v>1042</v>
      </c>
      <c r="BT27" s="16">
        <v>992</v>
      </c>
      <c r="BU27" s="16">
        <v>1004</v>
      </c>
      <c r="BV27" s="16">
        <v>1041</v>
      </c>
      <c r="BW27" s="16">
        <v>1077</v>
      </c>
      <c r="BX27" s="16">
        <v>1136</v>
      </c>
      <c r="BY27" s="16">
        <v>852</v>
      </c>
      <c r="BZ27" s="16">
        <v>834</v>
      </c>
      <c r="CA27" s="16">
        <v>856</v>
      </c>
      <c r="CB27" s="16">
        <v>800</v>
      </c>
      <c r="CC27" s="16">
        <v>685</v>
      </c>
      <c r="CD27" s="16">
        <v>699</v>
      </c>
      <c r="CE27" s="16">
        <v>630</v>
      </c>
      <c r="CF27" s="16">
        <v>649</v>
      </c>
      <c r="CG27" s="16">
        <v>629</v>
      </c>
      <c r="CH27" s="16">
        <v>592</v>
      </c>
      <c r="CI27" s="16">
        <v>601</v>
      </c>
      <c r="CJ27" s="16">
        <v>508</v>
      </c>
      <c r="CK27" s="16">
        <v>485</v>
      </c>
      <c r="CL27" s="16">
        <v>427</v>
      </c>
      <c r="CM27" s="16">
        <v>415</v>
      </c>
      <c r="CN27" s="16">
        <v>342</v>
      </c>
      <c r="CO27" s="16">
        <v>296</v>
      </c>
      <c r="CP27" s="16">
        <v>263</v>
      </c>
      <c r="CQ27" s="16">
        <v>966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107182</v>
      </c>
      <c r="E28" s="16">
        <v>943</v>
      </c>
      <c r="F28" s="16">
        <v>986</v>
      </c>
      <c r="G28" s="16">
        <v>939</v>
      </c>
      <c r="H28" s="16">
        <v>878</v>
      </c>
      <c r="I28" s="16">
        <v>924</v>
      </c>
      <c r="J28" s="16">
        <v>949</v>
      </c>
      <c r="K28" s="16">
        <v>925</v>
      </c>
      <c r="L28" s="16">
        <v>969</v>
      </c>
      <c r="M28" s="16">
        <v>853</v>
      </c>
      <c r="N28" s="16">
        <v>887</v>
      </c>
      <c r="O28" s="16">
        <v>868</v>
      </c>
      <c r="P28" s="16">
        <v>751</v>
      </c>
      <c r="Q28" s="16">
        <v>744</v>
      </c>
      <c r="R28" s="16">
        <v>686</v>
      </c>
      <c r="S28" s="16">
        <v>657</v>
      </c>
      <c r="T28" s="16">
        <v>612</v>
      </c>
      <c r="U28" s="16">
        <v>701</v>
      </c>
      <c r="V28" s="16">
        <v>732</v>
      </c>
      <c r="W28" s="16">
        <v>1407</v>
      </c>
      <c r="X28" s="16">
        <v>2852</v>
      </c>
      <c r="Y28" s="16">
        <v>3191</v>
      </c>
      <c r="Z28" s="16">
        <v>3118</v>
      </c>
      <c r="AA28" s="16">
        <v>2927</v>
      </c>
      <c r="AB28" s="16">
        <v>2976</v>
      </c>
      <c r="AC28" s="16">
        <v>2571</v>
      </c>
      <c r="AD28" s="16">
        <v>2541</v>
      </c>
      <c r="AE28" s="16">
        <v>2689</v>
      </c>
      <c r="AF28" s="16">
        <v>2735</v>
      </c>
      <c r="AG28" s="16">
        <v>2389</v>
      </c>
      <c r="AH28" s="16">
        <v>2397</v>
      </c>
      <c r="AI28" s="16">
        <v>2243</v>
      </c>
      <c r="AJ28" s="16">
        <v>2118</v>
      </c>
      <c r="AK28" s="16">
        <v>2044</v>
      </c>
      <c r="AL28" s="16">
        <v>1895</v>
      </c>
      <c r="AM28" s="16">
        <v>1859</v>
      </c>
      <c r="AN28" s="16">
        <v>1744</v>
      </c>
      <c r="AO28" s="16">
        <v>1673</v>
      </c>
      <c r="AP28" s="16">
        <v>1591</v>
      </c>
      <c r="AQ28" s="16">
        <v>1462</v>
      </c>
      <c r="AR28" s="16">
        <v>1444</v>
      </c>
      <c r="AS28" s="16">
        <v>1291</v>
      </c>
      <c r="AT28" s="16">
        <v>1323</v>
      </c>
      <c r="AU28" s="16">
        <v>1281</v>
      </c>
      <c r="AV28" s="16">
        <v>1189</v>
      </c>
      <c r="AW28" s="16">
        <v>1202</v>
      </c>
      <c r="AX28" s="16">
        <v>1210</v>
      </c>
      <c r="AY28" s="16">
        <v>1251</v>
      </c>
      <c r="AZ28" s="16">
        <v>1177</v>
      </c>
      <c r="BA28" s="16">
        <v>1163</v>
      </c>
      <c r="BB28" s="16">
        <v>1155</v>
      </c>
      <c r="BC28" s="16">
        <v>1140</v>
      </c>
      <c r="BD28" s="16">
        <v>1143</v>
      </c>
      <c r="BE28" s="16">
        <v>1198</v>
      </c>
      <c r="BF28" s="16">
        <v>1215</v>
      </c>
      <c r="BG28" s="16">
        <v>1195</v>
      </c>
      <c r="BH28" s="16">
        <v>1197</v>
      </c>
      <c r="BI28" s="16">
        <v>1089</v>
      </c>
      <c r="BJ28" s="16">
        <v>1075</v>
      </c>
      <c r="BK28" s="16">
        <v>1085</v>
      </c>
      <c r="BL28" s="16">
        <v>1103</v>
      </c>
      <c r="BM28" s="16">
        <v>1093</v>
      </c>
      <c r="BN28" s="16">
        <v>955</v>
      </c>
      <c r="BO28" s="16">
        <v>908</v>
      </c>
      <c r="BP28" s="16">
        <v>878</v>
      </c>
      <c r="BQ28" s="16">
        <v>856</v>
      </c>
      <c r="BR28" s="16">
        <v>841</v>
      </c>
      <c r="BS28" s="16">
        <v>829</v>
      </c>
      <c r="BT28" s="16">
        <v>792</v>
      </c>
      <c r="BU28" s="16">
        <v>717</v>
      </c>
      <c r="BV28" s="16">
        <v>750</v>
      </c>
      <c r="BW28" s="16">
        <v>744</v>
      </c>
      <c r="BX28" s="16">
        <v>906</v>
      </c>
      <c r="BY28" s="16">
        <v>626</v>
      </c>
      <c r="BZ28" s="16">
        <v>591</v>
      </c>
      <c r="CA28" s="16">
        <v>572</v>
      </c>
      <c r="CB28" s="16">
        <v>597</v>
      </c>
      <c r="CC28" s="16">
        <v>508</v>
      </c>
      <c r="CD28" s="16">
        <v>482</v>
      </c>
      <c r="CE28" s="16">
        <v>484</v>
      </c>
      <c r="CF28" s="16">
        <v>413</v>
      </c>
      <c r="CG28" s="16">
        <v>457</v>
      </c>
      <c r="CH28" s="16">
        <v>423</v>
      </c>
      <c r="CI28" s="16">
        <v>415</v>
      </c>
      <c r="CJ28" s="16">
        <v>370</v>
      </c>
      <c r="CK28" s="16">
        <v>346</v>
      </c>
      <c r="CL28" s="16">
        <v>340</v>
      </c>
      <c r="CM28" s="16">
        <v>284</v>
      </c>
      <c r="CN28" s="16">
        <v>289</v>
      </c>
      <c r="CO28" s="16">
        <v>224</v>
      </c>
      <c r="CP28" s="16">
        <v>192</v>
      </c>
      <c r="CQ28" s="16">
        <v>748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113482</v>
      </c>
      <c r="E29" s="16">
        <v>1197</v>
      </c>
      <c r="F29" s="16">
        <v>1056</v>
      </c>
      <c r="G29" s="16">
        <v>1057</v>
      </c>
      <c r="H29" s="16">
        <v>1067</v>
      </c>
      <c r="I29" s="16">
        <v>991</v>
      </c>
      <c r="J29" s="16">
        <v>1093</v>
      </c>
      <c r="K29" s="16">
        <v>1086</v>
      </c>
      <c r="L29" s="16">
        <v>1174</v>
      </c>
      <c r="M29" s="16">
        <v>983</v>
      </c>
      <c r="N29" s="16">
        <v>983</v>
      </c>
      <c r="O29" s="16">
        <v>989</v>
      </c>
      <c r="P29" s="16">
        <v>831</v>
      </c>
      <c r="Q29" s="16">
        <v>816</v>
      </c>
      <c r="R29" s="16">
        <v>818</v>
      </c>
      <c r="S29" s="16">
        <v>826</v>
      </c>
      <c r="T29" s="16">
        <v>768</v>
      </c>
      <c r="U29" s="16">
        <v>775</v>
      </c>
      <c r="V29" s="16">
        <v>833</v>
      </c>
      <c r="W29" s="16">
        <v>764</v>
      </c>
      <c r="X29" s="16">
        <v>720</v>
      </c>
      <c r="Y29" s="16">
        <v>820</v>
      </c>
      <c r="Z29" s="16">
        <v>1060</v>
      </c>
      <c r="AA29" s="16">
        <v>1298</v>
      </c>
      <c r="AB29" s="16">
        <v>1455</v>
      </c>
      <c r="AC29" s="16">
        <v>1921</v>
      </c>
      <c r="AD29" s="16">
        <v>2290</v>
      </c>
      <c r="AE29" s="16">
        <v>2774</v>
      </c>
      <c r="AF29" s="16">
        <v>3115</v>
      </c>
      <c r="AG29" s="16">
        <v>3182</v>
      </c>
      <c r="AH29" s="16">
        <v>3089</v>
      </c>
      <c r="AI29" s="16">
        <v>3073</v>
      </c>
      <c r="AJ29" s="16">
        <v>2819</v>
      </c>
      <c r="AK29" s="16">
        <v>2779</v>
      </c>
      <c r="AL29" s="16">
        <v>2758</v>
      </c>
      <c r="AM29" s="16">
        <v>2443</v>
      </c>
      <c r="AN29" s="16">
        <v>2548</v>
      </c>
      <c r="AO29" s="16">
        <v>2428</v>
      </c>
      <c r="AP29" s="16">
        <v>2216</v>
      </c>
      <c r="AQ29" s="16">
        <v>2128</v>
      </c>
      <c r="AR29" s="16">
        <v>1966</v>
      </c>
      <c r="AS29" s="16">
        <v>1708</v>
      </c>
      <c r="AT29" s="16">
        <v>1636</v>
      </c>
      <c r="AU29" s="16">
        <v>1551</v>
      </c>
      <c r="AV29" s="16">
        <v>1589</v>
      </c>
      <c r="AW29" s="16">
        <v>1589</v>
      </c>
      <c r="AX29" s="16">
        <v>1491</v>
      </c>
      <c r="AY29" s="16">
        <v>1614</v>
      </c>
      <c r="AZ29" s="16">
        <v>1570</v>
      </c>
      <c r="BA29" s="16">
        <v>1348</v>
      </c>
      <c r="BB29" s="16">
        <v>1386</v>
      </c>
      <c r="BC29" s="16">
        <v>1476</v>
      </c>
      <c r="BD29" s="16">
        <v>1491</v>
      </c>
      <c r="BE29" s="16">
        <v>1369</v>
      </c>
      <c r="BF29" s="16">
        <v>1393</v>
      </c>
      <c r="BG29" s="16">
        <v>1365</v>
      </c>
      <c r="BH29" s="16">
        <v>1436</v>
      </c>
      <c r="BI29" s="16">
        <v>1255</v>
      </c>
      <c r="BJ29" s="16">
        <v>1284</v>
      </c>
      <c r="BK29" s="16">
        <v>1202</v>
      </c>
      <c r="BL29" s="16">
        <v>1185</v>
      </c>
      <c r="BM29" s="16">
        <v>1102</v>
      </c>
      <c r="BN29" s="16">
        <v>1080</v>
      </c>
      <c r="BO29" s="16">
        <v>1071</v>
      </c>
      <c r="BP29" s="16">
        <v>954</v>
      </c>
      <c r="BQ29" s="16">
        <v>954</v>
      </c>
      <c r="BR29" s="16">
        <v>907</v>
      </c>
      <c r="BS29" s="16">
        <v>892</v>
      </c>
      <c r="BT29" s="16">
        <v>882</v>
      </c>
      <c r="BU29" s="16">
        <v>911</v>
      </c>
      <c r="BV29" s="16">
        <v>877</v>
      </c>
      <c r="BW29" s="16">
        <v>829</v>
      </c>
      <c r="BX29" s="16">
        <v>901</v>
      </c>
      <c r="BY29" s="16">
        <v>641</v>
      </c>
      <c r="BZ29" s="16">
        <v>587</v>
      </c>
      <c r="CA29" s="16">
        <v>623</v>
      </c>
      <c r="CB29" s="16">
        <v>562</v>
      </c>
      <c r="CC29" s="16">
        <v>486</v>
      </c>
      <c r="CD29" s="16">
        <v>505</v>
      </c>
      <c r="CE29" s="16">
        <v>470</v>
      </c>
      <c r="CF29" s="16">
        <v>450</v>
      </c>
      <c r="CG29" s="16">
        <v>467</v>
      </c>
      <c r="CH29" s="16">
        <v>401</v>
      </c>
      <c r="CI29" s="16">
        <v>398</v>
      </c>
      <c r="CJ29" s="16">
        <v>347</v>
      </c>
      <c r="CK29" s="16">
        <v>344</v>
      </c>
      <c r="CL29" s="16">
        <v>285</v>
      </c>
      <c r="CM29" s="16">
        <v>273</v>
      </c>
      <c r="CN29" s="16">
        <v>277</v>
      </c>
      <c r="CO29" s="16">
        <v>198</v>
      </c>
      <c r="CP29" s="16">
        <v>180</v>
      </c>
      <c r="CQ29" s="16">
        <v>701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91318</v>
      </c>
      <c r="E30" s="16">
        <v>806</v>
      </c>
      <c r="F30" s="16">
        <v>817</v>
      </c>
      <c r="G30" s="16">
        <v>868</v>
      </c>
      <c r="H30" s="16">
        <v>941</v>
      </c>
      <c r="I30" s="16">
        <v>987</v>
      </c>
      <c r="J30" s="16">
        <v>970</v>
      </c>
      <c r="K30" s="16">
        <v>869</v>
      </c>
      <c r="L30" s="16">
        <v>1006</v>
      </c>
      <c r="M30" s="16">
        <v>989</v>
      </c>
      <c r="N30" s="16">
        <v>1055</v>
      </c>
      <c r="O30" s="16">
        <v>998</v>
      </c>
      <c r="P30" s="16">
        <v>994</v>
      </c>
      <c r="Q30" s="16">
        <v>971</v>
      </c>
      <c r="R30" s="16">
        <v>924</v>
      </c>
      <c r="S30" s="16">
        <v>842</v>
      </c>
      <c r="T30" s="16">
        <v>836</v>
      </c>
      <c r="U30" s="16">
        <v>831</v>
      </c>
      <c r="V30" s="16">
        <v>760</v>
      </c>
      <c r="W30" s="16">
        <v>733</v>
      </c>
      <c r="X30" s="16">
        <v>1065</v>
      </c>
      <c r="Y30" s="16">
        <v>1751</v>
      </c>
      <c r="Z30" s="16">
        <v>2030</v>
      </c>
      <c r="AA30" s="16">
        <v>1998</v>
      </c>
      <c r="AB30" s="16">
        <v>1704</v>
      </c>
      <c r="AC30" s="16">
        <v>1717</v>
      </c>
      <c r="AD30" s="16">
        <v>1624</v>
      </c>
      <c r="AE30" s="16">
        <v>1618</v>
      </c>
      <c r="AF30" s="16">
        <v>1783</v>
      </c>
      <c r="AG30" s="16">
        <v>1652</v>
      </c>
      <c r="AH30" s="16">
        <v>1640</v>
      </c>
      <c r="AI30" s="16">
        <v>1455</v>
      </c>
      <c r="AJ30" s="16">
        <v>1311</v>
      </c>
      <c r="AK30" s="16">
        <v>1286</v>
      </c>
      <c r="AL30" s="16">
        <v>1289</v>
      </c>
      <c r="AM30" s="16">
        <v>1231</v>
      </c>
      <c r="AN30" s="16">
        <v>1206</v>
      </c>
      <c r="AO30" s="16">
        <v>1184</v>
      </c>
      <c r="AP30" s="16">
        <v>1109</v>
      </c>
      <c r="AQ30" s="16">
        <v>1169</v>
      </c>
      <c r="AR30" s="16">
        <v>1183</v>
      </c>
      <c r="AS30" s="16">
        <v>1056</v>
      </c>
      <c r="AT30" s="16">
        <v>1120</v>
      </c>
      <c r="AU30" s="16">
        <v>1031</v>
      </c>
      <c r="AV30" s="16">
        <v>1094</v>
      </c>
      <c r="AW30" s="16">
        <v>1111</v>
      </c>
      <c r="AX30" s="16">
        <v>1107</v>
      </c>
      <c r="AY30" s="16">
        <v>1110</v>
      </c>
      <c r="AZ30" s="16">
        <v>1214</v>
      </c>
      <c r="BA30" s="16">
        <v>1082</v>
      </c>
      <c r="BB30" s="16">
        <v>1145</v>
      </c>
      <c r="BC30" s="16">
        <v>1143</v>
      </c>
      <c r="BD30" s="16">
        <v>1114</v>
      </c>
      <c r="BE30" s="16">
        <v>1172</v>
      </c>
      <c r="BF30" s="16">
        <v>1150</v>
      </c>
      <c r="BG30" s="16">
        <v>1147</v>
      </c>
      <c r="BH30" s="16">
        <v>1145</v>
      </c>
      <c r="BI30" s="16">
        <v>1150</v>
      </c>
      <c r="BJ30" s="16">
        <v>1141</v>
      </c>
      <c r="BK30" s="16">
        <v>1076</v>
      </c>
      <c r="BL30" s="16">
        <v>1017</v>
      </c>
      <c r="BM30" s="16">
        <v>1068</v>
      </c>
      <c r="BN30" s="16">
        <v>1092</v>
      </c>
      <c r="BO30" s="16">
        <v>999</v>
      </c>
      <c r="BP30" s="16">
        <v>914</v>
      </c>
      <c r="BQ30" s="16">
        <v>960</v>
      </c>
      <c r="BR30" s="16">
        <v>958</v>
      </c>
      <c r="BS30" s="16">
        <v>867</v>
      </c>
      <c r="BT30" s="16">
        <v>881</v>
      </c>
      <c r="BU30" s="16">
        <v>965</v>
      </c>
      <c r="BV30" s="16">
        <v>959</v>
      </c>
      <c r="BW30" s="16">
        <v>850</v>
      </c>
      <c r="BX30" s="16">
        <v>984</v>
      </c>
      <c r="BY30" s="16">
        <v>730</v>
      </c>
      <c r="BZ30" s="16">
        <v>729</v>
      </c>
      <c r="CA30" s="16">
        <v>612</v>
      </c>
      <c r="CB30" s="16">
        <v>615</v>
      </c>
      <c r="CC30" s="16">
        <v>538</v>
      </c>
      <c r="CD30" s="16">
        <v>493</v>
      </c>
      <c r="CE30" s="16">
        <v>499</v>
      </c>
      <c r="CF30" s="16">
        <v>508</v>
      </c>
      <c r="CG30" s="16">
        <v>496</v>
      </c>
      <c r="CH30" s="16">
        <v>453</v>
      </c>
      <c r="CI30" s="16">
        <v>415</v>
      </c>
      <c r="CJ30" s="16">
        <v>406</v>
      </c>
      <c r="CK30" s="16">
        <v>354</v>
      </c>
      <c r="CL30" s="16">
        <v>336</v>
      </c>
      <c r="CM30" s="16">
        <v>339</v>
      </c>
      <c r="CN30" s="16">
        <v>312</v>
      </c>
      <c r="CO30" s="16">
        <v>253</v>
      </c>
      <c r="CP30" s="16">
        <v>243</v>
      </c>
      <c r="CQ30" s="16">
        <v>963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106047</v>
      </c>
      <c r="E31" s="16">
        <v>953</v>
      </c>
      <c r="F31" s="16">
        <v>998</v>
      </c>
      <c r="G31" s="16">
        <v>1009</v>
      </c>
      <c r="H31" s="16">
        <v>1055</v>
      </c>
      <c r="I31" s="16">
        <v>1015</v>
      </c>
      <c r="J31" s="16">
        <v>1078</v>
      </c>
      <c r="K31" s="16">
        <v>1091</v>
      </c>
      <c r="L31" s="16">
        <v>1151</v>
      </c>
      <c r="M31" s="16">
        <v>1010</v>
      </c>
      <c r="N31" s="16">
        <v>1100</v>
      </c>
      <c r="O31" s="16">
        <v>1015</v>
      </c>
      <c r="P31" s="16">
        <v>951</v>
      </c>
      <c r="Q31" s="16">
        <v>930</v>
      </c>
      <c r="R31" s="16">
        <v>879</v>
      </c>
      <c r="S31" s="16">
        <v>853</v>
      </c>
      <c r="T31" s="16">
        <v>833</v>
      </c>
      <c r="U31" s="16">
        <v>950</v>
      </c>
      <c r="V31" s="16">
        <v>923</v>
      </c>
      <c r="W31" s="16">
        <v>1303</v>
      </c>
      <c r="X31" s="16">
        <v>1752</v>
      </c>
      <c r="Y31" s="16">
        <v>1683</v>
      </c>
      <c r="Z31" s="16">
        <v>1690</v>
      </c>
      <c r="AA31" s="16">
        <v>1980</v>
      </c>
      <c r="AB31" s="16">
        <v>2049</v>
      </c>
      <c r="AC31" s="16">
        <v>2188</v>
      </c>
      <c r="AD31" s="16">
        <v>2208</v>
      </c>
      <c r="AE31" s="16">
        <v>2400</v>
      </c>
      <c r="AF31" s="16">
        <v>2518</v>
      </c>
      <c r="AG31" s="16">
        <v>2486</v>
      </c>
      <c r="AH31" s="16">
        <v>2518</v>
      </c>
      <c r="AI31" s="16">
        <v>2228</v>
      </c>
      <c r="AJ31" s="16">
        <v>2169</v>
      </c>
      <c r="AK31" s="16">
        <v>1855</v>
      </c>
      <c r="AL31" s="16">
        <v>1883</v>
      </c>
      <c r="AM31" s="16">
        <v>1794</v>
      </c>
      <c r="AN31" s="16">
        <v>1753</v>
      </c>
      <c r="AO31" s="16">
        <v>1643</v>
      </c>
      <c r="AP31" s="16">
        <v>1481</v>
      </c>
      <c r="AQ31" s="16">
        <v>1516</v>
      </c>
      <c r="AR31" s="16">
        <v>1478</v>
      </c>
      <c r="AS31" s="16">
        <v>1426</v>
      </c>
      <c r="AT31" s="16">
        <v>1315</v>
      </c>
      <c r="AU31" s="16">
        <v>1250</v>
      </c>
      <c r="AV31" s="16">
        <v>1264</v>
      </c>
      <c r="AW31" s="16">
        <v>1226</v>
      </c>
      <c r="AX31" s="16">
        <v>1288</v>
      </c>
      <c r="AY31" s="16">
        <v>1348</v>
      </c>
      <c r="AZ31" s="16">
        <v>1341</v>
      </c>
      <c r="BA31" s="16">
        <v>1233</v>
      </c>
      <c r="BB31" s="16">
        <v>1215</v>
      </c>
      <c r="BC31" s="16">
        <v>1288</v>
      </c>
      <c r="BD31" s="16">
        <v>1269</v>
      </c>
      <c r="BE31" s="16">
        <v>1178</v>
      </c>
      <c r="BF31" s="16">
        <v>1271</v>
      </c>
      <c r="BG31" s="16">
        <v>1265</v>
      </c>
      <c r="BH31" s="16">
        <v>1239</v>
      </c>
      <c r="BI31" s="16">
        <v>1191</v>
      </c>
      <c r="BJ31" s="16">
        <v>1153</v>
      </c>
      <c r="BK31" s="16">
        <v>1122</v>
      </c>
      <c r="BL31" s="16">
        <v>1076</v>
      </c>
      <c r="BM31" s="16">
        <v>1050</v>
      </c>
      <c r="BN31" s="16">
        <v>1048</v>
      </c>
      <c r="BO31" s="16">
        <v>975</v>
      </c>
      <c r="BP31" s="16">
        <v>972</v>
      </c>
      <c r="BQ31" s="16">
        <v>920</v>
      </c>
      <c r="BR31" s="16">
        <v>868</v>
      </c>
      <c r="BS31" s="16">
        <v>966</v>
      </c>
      <c r="BT31" s="16">
        <v>855</v>
      </c>
      <c r="BU31" s="16">
        <v>894</v>
      </c>
      <c r="BV31" s="16">
        <v>946</v>
      </c>
      <c r="BW31" s="16">
        <v>994</v>
      </c>
      <c r="BX31" s="16">
        <v>1002</v>
      </c>
      <c r="BY31" s="16">
        <v>729</v>
      </c>
      <c r="BZ31" s="16">
        <v>678</v>
      </c>
      <c r="CA31" s="16">
        <v>717</v>
      </c>
      <c r="CB31" s="16">
        <v>593</v>
      </c>
      <c r="CC31" s="16">
        <v>568</v>
      </c>
      <c r="CD31" s="16">
        <v>531</v>
      </c>
      <c r="CE31" s="16">
        <v>509</v>
      </c>
      <c r="CF31" s="16">
        <v>546</v>
      </c>
      <c r="CG31" s="16">
        <v>510</v>
      </c>
      <c r="CH31" s="16">
        <v>447</v>
      </c>
      <c r="CI31" s="16">
        <v>444</v>
      </c>
      <c r="CJ31" s="16">
        <v>424</v>
      </c>
      <c r="CK31" s="16">
        <v>358</v>
      </c>
      <c r="CL31" s="16">
        <v>344</v>
      </c>
      <c r="CM31" s="16">
        <v>320</v>
      </c>
      <c r="CN31" s="16">
        <v>305</v>
      </c>
      <c r="CO31" s="16">
        <v>237</v>
      </c>
      <c r="CP31" s="16">
        <v>189</v>
      </c>
      <c r="CQ31" s="16">
        <v>781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100471</v>
      </c>
      <c r="E32" s="16">
        <v>1069</v>
      </c>
      <c r="F32" s="16">
        <v>1084</v>
      </c>
      <c r="G32" s="16">
        <v>1182</v>
      </c>
      <c r="H32" s="16">
        <v>1164</v>
      </c>
      <c r="I32" s="16">
        <v>1323</v>
      </c>
      <c r="J32" s="16">
        <v>1201</v>
      </c>
      <c r="K32" s="16">
        <v>1230</v>
      </c>
      <c r="L32" s="16">
        <v>1284</v>
      </c>
      <c r="M32" s="16">
        <v>1188</v>
      </c>
      <c r="N32" s="16">
        <v>1210</v>
      </c>
      <c r="O32" s="16">
        <v>1246</v>
      </c>
      <c r="P32" s="16">
        <v>1181</v>
      </c>
      <c r="Q32" s="16">
        <v>1050</v>
      </c>
      <c r="R32" s="16">
        <v>988</v>
      </c>
      <c r="S32" s="16">
        <v>969</v>
      </c>
      <c r="T32" s="16">
        <v>1032</v>
      </c>
      <c r="U32" s="16">
        <v>956</v>
      </c>
      <c r="V32" s="16">
        <v>904</v>
      </c>
      <c r="W32" s="16">
        <v>815</v>
      </c>
      <c r="X32" s="16">
        <v>639</v>
      </c>
      <c r="Y32" s="16">
        <v>637</v>
      </c>
      <c r="Z32" s="16">
        <v>757</v>
      </c>
      <c r="AA32" s="16">
        <v>891</v>
      </c>
      <c r="AB32" s="16">
        <v>1001</v>
      </c>
      <c r="AC32" s="16">
        <v>1247</v>
      </c>
      <c r="AD32" s="16">
        <v>1371</v>
      </c>
      <c r="AE32" s="16">
        <v>1592</v>
      </c>
      <c r="AF32" s="16">
        <v>1697</v>
      </c>
      <c r="AG32" s="16">
        <v>1539</v>
      </c>
      <c r="AH32" s="16">
        <v>1602</v>
      </c>
      <c r="AI32" s="16">
        <v>1535</v>
      </c>
      <c r="AJ32" s="16">
        <v>1407</v>
      </c>
      <c r="AK32" s="16">
        <v>1453</v>
      </c>
      <c r="AL32" s="16">
        <v>1551</v>
      </c>
      <c r="AM32" s="16">
        <v>1463</v>
      </c>
      <c r="AN32" s="16">
        <v>1480</v>
      </c>
      <c r="AO32" s="16">
        <v>1564</v>
      </c>
      <c r="AP32" s="16">
        <v>1455</v>
      </c>
      <c r="AQ32" s="16">
        <v>1514</v>
      </c>
      <c r="AR32" s="16">
        <v>1390</v>
      </c>
      <c r="AS32" s="16">
        <v>1314</v>
      </c>
      <c r="AT32" s="16">
        <v>1304</v>
      </c>
      <c r="AU32" s="16">
        <v>1348</v>
      </c>
      <c r="AV32" s="16">
        <v>1361</v>
      </c>
      <c r="AW32" s="16">
        <v>1300</v>
      </c>
      <c r="AX32" s="16">
        <v>1298</v>
      </c>
      <c r="AY32" s="16">
        <v>1348</v>
      </c>
      <c r="AZ32" s="16">
        <v>1353</v>
      </c>
      <c r="BA32" s="16">
        <v>1321</v>
      </c>
      <c r="BB32" s="16">
        <v>1463</v>
      </c>
      <c r="BC32" s="16">
        <v>1415</v>
      </c>
      <c r="BD32" s="16">
        <v>1496</v>
      </c>
      <c r="BE32" s="16">
        <v>1436</v>
      </c>
      <c r="BF32" s="16">
        <v>1483</v>
      </c>
      <c r="BG32" s="16">
        <v>1437</v>
      </c>
      <c r="BH32" s="16">
        <v>1480</v>
      </c>
      <c r="BI32" s="16">
        <v>1419</v>
      </c>
      <c r="BJ32" s="16">
        <v>1412</v>
      </c>
      <c r="BK32" s="16">
        <v>1343</v>
      </c>
      <c r="BL32" s="16">
        <v>1296</v>
      </c>
      <c r="BM32" s="16">
        <v>1250</v>
      </c>
      <c r="BN32" s="16">
        <v>1218</v>
      </c>
      <c r="BO32" s="16">
        <v>1147</v>
      </c>
      <c r="BP32" s="16">
        <v>1056</v>
      </c>
      <c r="BQ32" s="16">
        <v>1099</v>
      </c>
      <c r="BR32" s="16">
        <v>1046</v>
      </c>
      <c r="BS32" s="16">
        <v>994</v>
      </c>
      <c r="BT32" s="16">
        <v>969</v>
      </c>
      <c r="BU32" s="16">
        <v>972</v>
      </c>
      <c r="BV32" s="16">
        <v>960</v>
      </c>
      <c r="BW32" s="16">
        <v>1016</v>
      </c>
      <c r="BX32" s="16">
        <v>1176</v>
      </c>
      <c r="BY32" s="16">
        <v>838</v>
      </c>
      <c r="BZ32" s="16">
        <v>759</v>
      </c>
      <c r="CA32" s="16">
        <v>737</v>
      </c>
      <c r="CB32" s="16">
        <v>723</v>
      </c>
      <c r="CC32" s="16">
        <v>692</v>
      </c>
      <c r="CD32" s="16">
        <v>607</v>
      </c>
      <c r="CE32" s="16">
        <v>673</v>
      </c>
      <c r="CF32" s="16">
        <v>640</v>
      </c>
      <c r="CG32" s="16">
        <v>598</v>
      </c>
      <c r="CH32" s="16">
        <v>603</v>
      </c>
      <c r="CI32" s="16">
        <v>611</v>
      </c>
      <c r="CJ32" s="16">
        <v>542</v>
      </c>
      <c r="CK32" s="16">
        <v>479</v>
      </c>
      <c r="CL32" s="16">
        <v>430</v>
      </c>
      <c r="CM32" s="16">
        <v>386</v>
      </c>
      <c r="CN32" s="16">
        <v>363</v>
      </c>
      <c r="CO32" s="16">
        <v>304</v>
      </c>
      <c r="CP32" s="16">
        <v>235</v>
      </c>
      <c r="CQ32" s="16">
        <v>860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111860</v>
      </c>
      <c r="E33" s="16">
        <v>1027</v>
      </c>
      <c r="F33" s="16">
        <v>1032</v>
      </c>
      <c r="G33" s="16">
        <v>1104</v>
      </c>
      <c r="H33" s="16">
        <v>1125</v>
      </c>
      <c r="I33" s="16">
        <v>1160</v>
      </c>
      <c r="J33" s="16">
        <v>1195</v>
      </c>
      <c r="K33" s="16">
        <v>1295</v>
      </c>
      <c r="L33" s="16">
        <v>1290</v>
      </c>
      <c r="M33" s="16">
        <v>1312</v>
      </c>
      <c r="N33" s="16">
        <v>1364</v>
      </c>
      <c r="O33" s="16">
        <v>1303</v>
      </c>
      <c r="P33" s="16">
        <v>1303</v>
      </c>
      <c r="Q33" s="16">
        <v>1235</v>
      </c>
      <c r="R33" s="16">
        <v>1240</v>
      </c>
      <c r="S33" s="16">
        <v>1159</v>
      </c>
      <c r="T33" s="16">
        <v>1172</v>
      </c>
      <c r="U33" s="16">
        <v>1141</v>
      </c>
      <c r="V33" s="16">
        <v>1144</v>
      </c>
      <c r="W33" s="16">
        <v>1229</v>
      </c>
      <c r="X33" s="16">
        <v>1195</v>
      </c>
      <c r="Y33" s="16">
        <v>1203</v>
      </c>
      <c r="Z33" s="16">
        <v>1216</v>
      </c>
      <c r="AA33" s="16">
        <v>1261</v>
      </c>
      <c r="AB33" s="16">
        <v>1358</v>
      </c>
      <c r="AC33" s="16">
        <v>1288</v>
      </c>
      <c r="AD33" s="16">
        <v>1325</v>
      </c>
      <c r="AE33" s="16">
        <v>1316</v>
      </c>
      <c r="AF33" s="16">
        <v>1359</v>
      </c>
      <c r="AG33" s="16">
        <v>1263</v>
      </c>
      <c r="AH33" s="16">
        <v>1275</v>
      </c>
      <c r="AI33" s="16">
        <v>1376</v>
      </c>
      <c r="AJ33" s="16">
        <v>1279</v>
      </c>
      <c r="AK33" s="16">
        <v>1326</v>
      </c>
      <c r="AL33" s="16">
        <v>1420</v>
      </c>
      <c r="AM33" s="16">
        <v>1328</v>
      </c>
      <c r="AN33" s="16">
        <v>1376</v>
      </c>
      <c r="AO33" s="16">
        <v>1478</v>
      </c>
      <c r="AP33" s="16">
        <v>1436</v>
      </c>
      <c r="AQ33" s="16">
        <v>1448</v>
      </c>
      <c r="AR33" s="16">
        <v>1451</v>
      </c>
      <c r="AS33" s="16">
        <v>1364</v>
      </c>
      <c r="AT33" s="16">
        <v>1379</v>
      </c>
      <c r="AU33" s="16">
        <v>1453</v>
      </c>
      <c r="AV33" s="16">
        <v>1508</v>
      </c>
      <c r="AW33" s="16">
        <v>1529</v>
      </c>
      <c r="AX33" s="16">
        <v>1639</v>
      </c>
      <c r="AY33" s="16">
        <v>1760</v>
      </c>
      <c r="AZ33" s="16">
        <v>1741</v>
      </c>
      <c r="BA33" s="16">
        <v>1754</v>
      </c>
      <c r="BB33" s="16">
        <v>1803</v>
      </c>
      <c r="BC33" s="16">
        <v>1844</v>
      </c>
      <c r="BD33" s="16">
        <v>1807</v>
      </c>
      <c r="BE33" s="16">
        <v>1797</v>
      </c>
      <c r="BF33" s="16">
        <v>1759</v>
      </c>
      <c r="BG33" s="16">
        <v>1773</v>
      </c>
      <c r="BH33" s="16">
        <v>1726</v>
      </c>
      <c r="BI33" s="16">
        <v>1704</v>
      </c>
      <c r="BJ33" s="16">
        <v>1578</v>
      </c>
      <c r="BK33" s="16">
        <v>1588</v>
      </c>
      <c r="BL33" s="16">
        <v>1558</v>
      </c>
      <c r="BM33" s="16">
        <v>1477</v>
      </c>
      <c r="BN33" s="16">
        <v>1436</v>
      </c>
      <c r="BO33" s="16">
        <v>1371</v>
      </c>
      <c r="BP33" s="16">
        <v>1282</v>
      </c>
      <c r="BQ33" s="16">
        <v>1272</v>
      </c>
      <c r="BR33" s="16">
        <v>1290</v>
      </c>
      <c r="BS33" s="16">
        <v>1186</v>
      </c>
      <c r="BT33" s="16">
        <v>1321</v>
      </c>
      <c r="BU33" s="16">
        <v>1263</v>
      </c>
      <c r="BV33" s="16">
        <v>1292</v>
      </c>
      <c r="BW33" s="16">
        <v>1292</v>
      </c>
      <c r="BX33" s="16">
        <v>1430</v>
      </c>
      <c r="BY33" s="16">
        <v>1019</v>
      </c>
      <c r="BZ33" s="16">
        <v>975</v>
      </c>
      <c r="CA33" s="16">
        <v>945</v>
      </c>
      <c r="CB33" s="16">
        <v>877</v>
      </c>
      <c r="CC33" s="16">
        <v>810</v>
      </c>
      <c r="CD33" s="16">
        <v>742</v>
      </c>
      <c r="CE33" s="16">
        <v>752</v>
      </c>
      <c r="CF33" s="16">
        <v>738</v>
      </c>
      <c r="CG33" s="16">
        <v>639</v>
      </c>
      <c r="CH33" s="16">
        <v>594</v>
      </c>
      <c r="CI33" s="16">
        <v>558</v>
      </c>
      <c r="CJ33" s="16">
        <v>547</v>
      </c>
      <c r="CK33" s="16">
        <v>458</v>
      </c>
      <c r="CL33" s="16">
        <v>398</v>
      </c>
      <c r="CM33" s="16">
        <v>370</v>
      </c>
      <c r="CN33" s="16">
        <v>321</v>
      </c>
      <c r="CO33" s="16">
        <v>253</v>
      </c>
      <c r="CP33" s="16">
        <v>238</v>
      </c>
      <c r="CQ33" s="16">
        <v>843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103461</v>
      </c>
      <c r="E34" s="16">
        <v>1053</v>
      </c>
      <c r="F34" s="16">
        <v>1095</v>
      </c>
      <c r="G34" s="16">
        <v>1019</v>
      </c>
      <c r="H34" s="16">
        <v>1013</v>
      </c>
      <c r="I34" s="16">
        <v>1016</v>
      </c>
      <c r="J34" s="16">
        <v>1001</v>
      </c>
      <c r="K34" s="16">
        <v>913</v>
      </c>
      <c r="L34" s="16">
        <v>943</v>
      </c>
      <c r="M34" s="16">
        <v>800</v>
      </c>
      <c r="N34" s="16">
        <v>780</v>
      </c>
      <c r="O34" s="16">
        <v>726</v>
      </c>
      <c r="P34" s="16">
        <v>671</v>
      </c>
      <c r="Q34" s="16">
        <v>666</v>
      </c>
      <c r="R34" s="16">
        <v>612</v>
      </c>
      <c r="S34" s="16">
        <v>559</v>
      </c>
      <c r="T34" s="16">
        <v>596</v>
      </c>
      <c r="U34" s="16">
        <v>593</v>
      </c>
      <c r="V34" s="16">
        <v>755</v>
      </c>
      <c r="W34" s="16">
        <v>1667</v>
      </c>
      <c r="X34" s="16">
        <v>2707</v>
      </c>
      <c r="Y34" s="16">
        <v>2891</v>
      </c>
      <c r="Z34" s="16">
        <v>3001</v>
      </c>
      <c r="AA34" s="16">
        <v>3333</v>
      </c>
      <c r="AB34" s="16">
        <v>3614</v>
      </c>
      <c r="AC34" s="16">
        <v>3148</v>
      </c>
      <c r="AD34" s="16">
        <v>3179</v>
      </c>
      <c r="AE34" s="16">
        <v>3277</v>
      </c>
      <c r="AF34" s="16">
        <v>3074</v>
      </c>
      <c r="AG34" s="16">
        <v>2922</v>
      </c>
      <c r="AH34" s="16">
        <v>2770</v>
      </c>
      <c r="AI34" s="16">
        <v>2668</v>
      </c>
      <c r="AJ34" s="16">
        <v>2387</v>
      </c>
      <c r="AK34" s="16">
        <v>2162</v>
      </c>
      <c r="AL34" s="16">
        <v>2165</v>
      </c>
      <c r="AM34" s="16">
        <v>2008</v>
      </c>
      <c r="AN34" s="16">
        <v>1908</v>
      </c>
      <c r="AO34" s="16">
        <v>1835</v>
      </c>
      <c r="AP34" s="16">
        <v>1672</v>
      </c>
      <c r="AQ34" s="16">
        <v>1586</v>
      </c>
      <c r="AR34" s="16">
        <v>1465</v>
      </c>
      <c r="AS34" s="16">
        <v>1327</v>
      </c>
      <c r="AT34" s="16">
        <v>1168</v>
      </c>
      <c r="AU34" s="16">
        <v>1184</v>
      </c>
      <c r="AV34" s="16">
        <v>1160</v>
      </c>
      <c r="AW34" s="16">
        <v>999</v>
      </c>
      <c r="AX34" s="16">
        <v>1069</v>
      </c>
      <c r="AY34" s="16">
        <v>1056</v>
      </c>
      <c r="AZ34" s="16">
        <v>1022</v>
      </c>
      <c r="BA34" s="16">
        <v>1053</v>
      </c>
      <c r="BB34" s="16">
        <v>1102</v>
      </c>
      <c r="BC34" s="16">
        <v>1006</v>
      </c>
      <c r="BD34" s="16">
        <v>1030</v>
      </c>
      <c r="BE34" s="16">
        <v>999</v>
      </c>
      <c r="BF34" s="16">
        <v>959</v>
      </c>
      <c r="BG34" s="16">
        <v>951</v>
      </c>
      <c r="BH34" s="16">
        <v>1008</v>
      </c>
      <c r="BI34" s="16">
        <v>946</v>
      </c>
      <c r="BJ34" s="16">
        <v>939</v>
      </c>
      <c r="BK34" s="16">
        <v>826</v>
      </c>
      <c r="BL34" s="16">
        <v>853</v>
      </c>
      <c r="BM34" s="16">
        <v>792</v>
      </c>
      <c r="BN34" s="16">
        <v>767</v>
      </c>
      <c r="BO34" s="16">
        <v>686</v>
      </c>
      <c r="BP34" s="16">
        <v>677</v>
      </c>
      <c r="BQ34" s="16">
        <v>603</v>
      </c>
      <c r="BR34" s="16">
        <v>583</v>
      </c>
      <c r="BS34" s="16">
        <v>554</v>
      </c>
      <c r="BT34" s="16">
        <v>578</v>
      </c>
      <c r="BU34" s="16">
        <v>520</v>
      </c>
      <c r="BV34" s="16">
        <v>488</v>
      </c>
      <c r="BW34" s="16">
        <v>489</v>
      </c>
      <c r="BX34" s="16">
        <v>531</v>
      </c>
      <c r="BY34" s="16">
        <v>407</v>
      </c>
      <c r="BZ34" s="16">
        <v>364</v>
      </c>
      <c r="CA34" s="16">
        <v>393</v>
      </c>
      <c r="CB34" s="16">
        <v>357</v>
      </c>
      <c r="CC34" s="16">
        <v>347</v>
      </c>
      <c r="CD34" s="16">
        <v>324</v>
      </c>
      <c r="CE34" s="16">
        <v>319</v>
      </c>
      <c r="CF34" s="16">
        <v>335</v>
      </c>
      <c r="CG34" s="16">
        <v>296</v>
      </c>
      <c r="CH34" s="16">
        <v>289</v>
      </c>
      <c r="CI34" s="16">
        <v>254</v>
      </c>
      <c r="CJ34" s="16">
        <v>254</v>
      </c>
      <c r="CK34" s="16">
        <v>209</v>
      </c>
      <c r="CL34" s="16">
        <v>178</v>
      </c>
      <c r="CM34" s="16">
        <v>189</v>
      </c>
      <c r="CN34" s="16">
        <v>152</v>
      </c>
      <c r="CO34" s="16">
        <v>160</v>
      </c>
      <c r="CP34" s="16">
        <v>108</v>
      </c>
      <c r="CQ34" s="16">
        <v>351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94547</v>
      </c>
      <c r="E35" s="16">
        <v>1155</v>
      </c>
      <c r="F35" s="16">
        <v>1165</v>
      </c>
      <c r="G35" s="16">
        <v>1182</v>
      </c>
      <c r="H35" s="16">
        <v>1254</v>
      </c>
      <c r="I35" s="16">
        <v>1171</v>
      </c>
      <c r="J35" s="16">
        <v>1178</v>
      </c>
      <c r="K35" s="16">
        <v>1183</v>
      </c>
      <c r="L35" s="16">
        <v>1257</v>
      </c>
      <c r="M35" s="16">
        <v>1114</v>
      </c>
      <c r="N35" s="16">
        <v>1043</v>
      </c>
      <c r="O35" s="16">
        <v>1029</v>
      </c>
      <c r="P35" s="16">
        <v>980</v>
      </c>
      <c r="Q35" s="16">
        <v>986</v>
      </c>
      <c r="R35" s="16">
        <v>926</v>
      </c>
      <c r="S35" s="16">
        <v>889</v>
      </c>
      <c r="T35" s="16">
        <v>901</v>
      </c>
      <c r="U35" s="16">
        <v>976</v>
      </c>
      <c r="V35" s="16">
        <v>991</v>
      </c>
      <c r="W35" s="16">
        <v>933</v>
      </c>
      <c r="X35" s="16">
        <v>879</v>
      </c>
      <c r="Y35" s="16">
        <v>981</v>
      </c>
      <c r="Z35" s="16">
        <v>1011</v>
      </c>
      <c r="AA35" s="16">
        <v>1015</v>
      </c>
      <c r="AB35" s="16">
        <v>1067</v>
      </c>
      <c r="AC35" s="16">
        <v>1343</v>
      </c>
      <c r="AD35" s="16">
        <v>1529</v>
      </c>
      <c r="AE35" s="16">
        <v>1814</v>
      </c>
      <c r="AF35" s="16">
        <v>1828</v>
      </c>
      <c r="AG35" s="16">
        <v>1716</v>
      </c>
      <c r="AH35" s="16">
        <v>1712</v>
      </c>
      <c r="AI35" s="16">
        <v>1667</v>
      </c>
      <c r="AJ35" s="16">
        <v>1615</v>
      </c>
      <c r="AK35" s="16">
        <v>1421</v>
      </c>
      <c r="AL35" s="16">
        <v>1452</v>
      </c>
      <c r="AM35" s="16">
        <v>1373</v>
      </c>
      <c r="AN35" s="16">
        <v>1402</v>
      </c>
      <c r="AO35" s="16">
        <v>1324</v>
      </c>
      <c r="AP35" s="16">
        <v>1336</v>
      </c>
      <c r="AQ35" s="16">
        <v>1269</v>
      </c>
      <c r="AR35" s="16">
        <v>1230</v>
      </c>
      <c r="AS35" s="16">
        <v>1102</v>
      </c>
      <c r="AT35" s="16">
        <v>1002</v>
      </c>
      <c r="AU35" s="16">
        <v>1084</v>
      </c>
      <c r="AV35" s="16">
        <v>1034</v>
      </c>
      <c r="AW35" s="16">
        <v>1069</v>
      </c>
      <c r="AX35" s="16">
        <v>1090</v>
      </c>
      <c r="AY35" s="16">
        <v>1215</v>
      </c>
      <c r="AZ35" s="16">
        <v>1339</v>
      </c>
      <c r="BA35" s="16">
        <v>1348</v>
      </c>
      <c r="BB35" s="16">
        <v>1443</v>
      </c>
      <c r="BC35" s="16">
        <v>1426</v>
      </c>
      <c r="BD35" s="16">
        <v>1338</v>
      </c>
      <c r="BE35" s="16">
        <v>1279</v>
      </c>
      <c r="BF35" s="16">
        <v>1455</v>
      </c>
      <c r="BG35" s="16">
        <v>1490</v>
      </c>
      <c r="BH35" s="16">
        <v>1451</v>
      </c>
      <c r="BI35" s="16">
        <v>1386</v>
      </c>
      <c r="BJ35" s="16">
        <v>1342</v>
      </c>
      <c r="BK35" s="16">
        <v>1306</v>
      </c>
      <c r="BL35" s="16">
        <v>1246</v>
      </c>
      <c r="BM35" s="16">
        <v>1240</v>
      </c>
      <c r="BN35" s="16">
        <v>1190</v>
      </c>
      <c r="BO35" s="16">
        <v>1120</v>
      </c>
      <c r="BP35" s="16">
        <v>1036</v>
      </c>
      <c r="BQ35" s="16">
        <v>957</v>
      </c>
      <c r="BR35" s="16">
        <v>867</v>
      </c>
      <c r="BS35" s="16">
        <v>845</v>
      </c>
      <c r="BT35" s="16">
        <v>833</v>
      </c>
      <c r="BU35" s="16">
        <v>809</v>
      </c>
      <c r="BV35" s="16">
        <v>846</v>
      </c>
      <c r="BW35" s="16">
        <v>811</v>
      </c>
      <c r="BX35" s="16">
        <v>906</v>
      </c>
      <c r="BY35" s="16">
        <v>642</v>
      </c>
      <c r="BZ35" s="16">
        <v>633</v>
      </c>
      <c r="CA35" s="16">
        <v>591</v>
      </c>
      <c r="CB35" s="16">
        <v>596</v>
      </c>
      <c r="CC35" s="16">
        <v>536</v>
      </c>
      <c r="CD35" s="16">
        <v>535</v>
      </c>
      <c r="CE35" s="16">
        <v>503</v>
      </c>
      <c r="CF35" s="16">
        <v>499</v>
      </c>
      <c r="CG35" s="16">
        <v>497</v>
      </c>
      <c r="CH35" s="16">
        <v>401</v>
      </c>
      <c r="CI35" s="16">
        <v>388</v>
      </c>
      <c r="CJ35" s="16">
        <v>412</v>
      </c>
      <c r="CK35" s="16">
        <v>321</v>
      </c>
      <c r="CL35" s="16">
        <v>298</v>
      </c>
      <c r="CM35" s="16">
        <v>294</v>
      </c>
      <c r="CN35" s="16">
        <v>261</v>
      </c>
      <c r="CO35" s="16">
        <v>190</v>
      </c>
      <c r="CP35" s="16">
        <v>145</v>
      </c>
      <c r="CQ35" s="16">
        <v>603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78488</v>
      </c>
      <c r="E36" s="16">
        <v>634</v>
      </c>
      <c r="F36" s="16">
        <v>623</v>
      </c>
      <c r="G36" s="16">
        <v>619</v>
      </c>
      <c r="H36" s="16">
        <v>629</v>
      </c>
      <c r="I36" s="16">
        <v>635</v>
      </c>
      <c r="J36" s="16">
        <v>640</v>
      </c>
      <c r="K36" s="16">
        <v>648</v>
      </c>
      <c r="L36" s="16">
        <v>666</v>
      </c>
      <c r="M36" s="16">
        <v>585</v>
      </c>
      <c r="N36" s="16">
        <v>602</v>
      </c>
      <c r="O36" s="16">
        <v>538</v>
      </c>
      <c r="P36" s="16">
        <v>493</v>
      </c>
      <c r="Q36" s="16">
        <v>483</v>
      </c>
      <c r="R36" s="16">
        <v>467</v>
      </c>
      <c r="S36" s="16">
        <v>470</v>
      </c>
      <c r="T36" s="16">
        <v>505</v>
      </c>
      <c r="U36" s="16">
        <v>486</v>
      </c>
      <c r="V36" s="16">
        <v>601</v>
      </c>
      <c r="W36" s="16">
        <v>880</v>
      </c>
      <c r="X36" s="16">
        <v>1675</v>
      </c>
      <c r="Y36" s="16">
        <v>2241</v>
      </c>
      <c r="Z36" s="16">
        <v>2514</v>
      </c>
      <c r="AA36" s="16">
        <v>2436</v>
      </c>
      <c r="AB36" s="16">
        <v>2366</v>
      </c>
      <c r="AC36" s="16">
        <v>2289</v>
      </c>
      <c r="AD36" s="16">
        <v>2287</v>
      </c>
      <c r="AE36" s="16">
        <v>2255</v>
      </c>
      <c r="AF36" s="16">
        <v>2154</v>
      </c>
      <c r="AG36" s="16">
        <v>1991</v>
      </c>
      <c r="AH36" s="16">
        <v>1907</v>
      </c>
      <c r="AI36" s="16">
        <v>1821</v>
      </c>
      <c r="AJ36" s="16">
        <v>1653</v>
      </c>
      <c r="AK36" s="16">
        <v>1602</v>
      </c>
      <c r="AL36" s="16">
        <v>1430</v>
      </c>
      <c r="AM36" s="16">
        <v>1246</v>
      </c>
      <c r="AN36" s="16">
        <v>1274</v>
      </c>
      <c r="AO36" s="16">
        <v>1156</v>
      </c>
      <c r="AP36" s="16">
        <v>1103</v>
      </c>
      <c r="AQ36" s="16">
        <v>1066</v>
      </c>
      <c r="AR36" s="16">
        <v>956</v>
      </c>
      <c r="AS36" s="16">
        <v>894</v>
      </c>
      <c r="AT36" s="16">
        <v>794</v>
      </c>
      <c r="AU36" s="16">
        <v>917</v>
      </c>
      <c r="AV36" s="16">
        <v>780</v>
      </c>
      <c r="AW36" s="16">
        <v>850</v>
      </c>
      <c r="AX36" s="16">
        <v>855</v>
      </c>
      <c r="AY36" s="16">
        <v>880</v>
      </c>
      <c r="AZ36" s="16">
        <v>846</v>
      </c>
      <c r="BA36" s="16">
        <v>892</v>
      </c>
      <c r="BB36" s="16">
        <v>907</v>
      </c>
      <c r="BC36" s="16">
        <v>880</v>
      </c>
      <c r="BD36" s="16">
        <v>826</v>
      </c>
      <c r="BE36" s="16">
        <v>884</v>
      </c>
      <c r="BF36" s="16">
        <v>915</v>
      </c>
      <c r="BG36" s="16">
        <v>928</v>
      </c>
      <c r="BH36" s="16">
        <v>961</v>
      </c>
      <c r="BI36" s="16">
        <v>863</v>
      </c>
      <c r="BJ36" s="16">
        <v>833</v>
      </c>
      <c r="BK36" s="16">
        <v>773</v>
      </c>
      <c r="BL36" s="16">
        <v>756</v>
      </c>
      <c r="BM36" s="16">
        <v>693</v>
      </c>
      <c r="BN36" s="16">
        <v>717</v>
      </c>
      <c r="BO36" s="16">
        <v>728</v>
      </c>
      <c r="BP36" s="16">
        <v>645</v>
      </c>
      <c r="BQ36" s="16">
        <v>638</v>
      </c>
      <c r="BR36" s="16">
        <v>627</v>
      </c>
      <c r="BS36" s="16">
        <v>584</v>
      </c>
      <c r="BT36" s="16">
        <v>565</v>
      </c>
      <c r="BU36" s="16">
        <v>539</v>
      </c>
      <c r="BV36" s="16">
        <v>577</v>
      </c>
      <c r="BW36" s="16">
        <v>574</v>
      </c>
      <c r="BX36" s="16">
        <v>578</v>
      </c>
      <c r="BY36" s="16">
        <v>445</v>
      </c>
      <c r="BZ36" s="16">
        <v>425</v>
      </c>
      <c r="CA36" s="16">
        <v>353</v>
      </c>
      <c r="CB36" s="16">
        <v>352</v>
      </c>
      <c r="CC36" s="16">
        <v>280</v>
      </c>
      <c r="CD36" s="16">
        <v>318</v>
      </c>
      <c r="CE36" s="16">
        <v>312</v>
      </c>
      <c r="CF36" s="16">
        <v>304</v>
      </c>
      <c r="CG36" s="16">
        <v>267</v>
      </c>
      <c r="CH36" s="16">
        <v>284</v>
      </c>
      <c r="CI36" s="16">
        <v>245</v>
      </c>
      <c r="CJ36" s="16">
        <v>226</v>
      </c>
      <c r="CK36" s="16">
        <v>207</v>
      </c>
      <c r="CL36" s="16">
        <v>203</v>
      </c>
      <c r="CM36" s="16">
        <v>168</v>
      </c>
      <c r="CN36" s="16">
        <v>130</v>
      </c>
      <c r="CO36" s="16">
        <v>114</v>
      </c>
      <c r="CP36" s="16">
        <v>96</v>
      </c>
      <c r="CQ36" s="16">
        <v>434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86655</v>
      </c>
      <c r="E37" s="16">
        <v>907</v>
      </c>
      <c r="F37" s="16">
        <v>941</v>
      </c>
      <c r="G37" s="16">
        <v>937</v>
      </c>
      <c r="H37" s="16">
        <v>918</v>
      </c>
      <c r="I37" s="16">
        <v>986</v>
      </c>
      <c r="J37" s="16">
        <v>995</v>
      </c>
      <c r="K37" s="16">
        <v>1038</v>
      </c>
      <c r="L37" s="16">
        <v>1005</v>
      </c>
      <c r="M37" s="16">
        <v>918</v>
      </c>
      <c r="N37" s="16">
        <v>939</v>
      </c>
      <c r="O37" s="16">
        <v>857</v>
      </c>
      <c r="P37" s="16">
        <v>852</v>
      </c>
      <c r="Q37" s="16">
        <v>812</v>
      </c>
      <c r="R37" s="16">
        <v>815</v>
      </c>
      <c r="S37" s="16">
        <v>798</v>
      </c>
      <c r="T37" s="16">
        <v>805</v>
      </c>
      <c r="U37" s="16">
        <v>723</v>
      </c>
      <c r="V37" s="16">
        <v>895</v>
      </c>
      <c r="W37" s="16">
        <v>845</v>
      </c>
      <c r="X37" s="16">
        <v>837</v>
      </c>
      <c r="Y37" s="16">
        <v>895</v>
      </c>
      <c r="Z37" s="16">
        <v>1098</v>
      </c>
      <c r="AA37" s="16">
        <v>1276</v>
      </c>
      <c r="AB37" s="16">
        <v>1280</v>
      </c>
      <c r="AC37" s="16">
        <v>1379</v>
      </c>
      <c r="AD37" s="16">
        <v>1671</v>
      </c>
      <c r="AE37" s="16">
        <v>2035</v>
      </c>
      <c r="AF37" s="16">
        <v>1988</v>
      </c>
      <c r="AG37" s="16">
        <v>1845</v>
      </c>
      <c r="AH37" s="16">
        <v>1886</v>
      </c>
      <c r="AI37" s="16">
        <v>1696</v>
      </c>
      <c r="AJ37" s="16">
        <v>1616</v>
      </c>
      <c r="AK37" s="16">
        <v>1676</v>
      </c>
      <c r="AL37" s="16">
        <v>1500</v>
      </c>
      <c r="AM37" s="16">
        <v>1469</v>
      </c>
      <c r="AN37" s="16">
        <v>1453</v>
      </c>
      <c r="AO37" s="16">
        <v>1418</v>
      </c>
      <c r="AP37" s="16">
        <v>1238</v>
      </c>
      <c r="AQ37" s="16">
        <v>1174</v>
      </c>
      <c r="AR37" s="16">
        <v>1209</v>
      </c>
      <c r="AS37" s="16">
        <v>1070</v>
      </c>
      <c r="AT37" s="16">
        <v>1005</v>
      </c>
      <c r="AU37" s="16">
        <v>1000</v>
      </c>
      <c r="AV37" s="16">
        <v>982</v>
      </c>
      <c r="AW37" s="16">
        <v>918</v>
      </c>
      <c r="AX37" s="16">
        <v>1064</v>
      </c>
      <c r="AY37" s="16">
        <v>1087</v>
      </c>
      <c r="AZ37" s="16">
        <v>1087</v>
      </c>
      <c r="BA37" s="16">
        <v>1130</v>
      </c>
      <c r="BB37" s="16">
        <v>1151</v>
      </c>
      <c r="BC37" s="16">
        <v>1172</v>
      </c>
      <c r="BD37" s="16">
        <v>1221</v>
      </c>
      <c r="BE37" s="16">
        <v>1246</v>
      </c>
      <c r="BF37" s="16">
        <v>1159</v>
      </c>
      <c r="BG37" s="16">
        <v>1213</v>
      </c>
      <c r="BH37" s="16">
        <v>1182</v>
      </c>
      <c r="BI37" s="16">
        <v>1260</v>
      </c>
      <c r="BJ37" s="16">
        <v>1141</v>
      </c>
      <c r="BK37" s="16">
        <v>1099</v>
      </c>
      <c r="BL37" s="16">
        <v>1027</v>
      </c>
      <c r="BM37" s="16">
        <v>1034</v>
      </c>
      <c r="BN37" s="16">
        <v>870</v>
      </c>
      <c r="BO37" s="16">
        <v>897</v>
      </c>
      <c r="BP37" s="16">
        <v>813</v>
      </c>
      <c r="BQ37" s="16">
        <v>781</v>
      </c>
      <c r="BR37" s="16">
        <v>695</v>
      </c>
      <c r="BS37" s="16">
        <v>680</v>
      </c>
      <c r="BT37" s="16">
        <v>700</v>
      </c>
      <c r="BU37" s="16">
        <v>650</v>
      </c>
      <c r="BV37" s="16">
        <v>669</v>
      </c>
      <c r="BW37" s="16">
        <v>691</v>
      </c>
      <c r="BX37" s="16">
        <v>747</v>
      </c>
      <c r="BY37" s="16">
        <v>547</v>
      </c>
      <c r="BZ37" s="16">
        <v>505</v>
      </c>
      <c r="CA37" s="16">
        <v>551</v>
      </c>
      <c r="CB37" s="16">
        <v>552</v>
      </c>
      <c r="CC37" s="16">
        <v>501</v>
      </c>
      <c r="CD37" s="16">
        <v>478</v>
      </c>
      <c r="CE37" s="16">
        <v>488</v>
      </c>
      <c r="CF37" s="16">
        <v>478</v>
      </c>
      <c r="CG37" s="16">
        <v>440</v>
      </c>
      <c r="CH37" s="16">
        <v>419</v>
      </c>
      <c r="CI37" s="16">
        <v>398</v>
      </c>
      <c r="CJ37" s="16">
        <v>369</v>
      </c>
      <c r="CK37" s="16">
        <v>309</v>
      </c>
      <c r="CL37" s="16">
        <v>296</v>
      </c>
      <c r="CM37" s="16">
        <v>267</v>
      </c>
      <c r="CN37" s="16">
        <v>202</v>
      </c>
      <c r="CO37" s="16">
        <v>206</v>
      </c>
      <c r="CP37" s="16">
        <v>129</v>
      </c>
      <c r="CQ37" s="16">
        <v>454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87964</v>
      </c>
      <c r="E38" s="16">
        <v>917</v>
      </c>
      <c r="F38" s="16">
        <v>968</v>
      </c>
      <c r="G38" s="16">
        <v>969</v>
      </c>
      <c r="H38" s="16">
        <v>915</v>
      </c>
      <c r="I38" s="16">
        <v>960</v>
      </c>
      <c r="J38" s="16">
        <v>933</v>
      </c>
      <c r="K38" s="16">
        <v>969</v>
      </c>
      <c r="L38" s="16">
        <v>1023</v>
      </c>
      <c r="M38" s="16">
        <v>934</v>
      </c>
      <c r="N38" s="16">
        <v>939</v>
      </c>
      <c r="O38" s="16">
        <v>1010</v>
      </c>
      <c r="P38" s="16">
        <v>895</v>
      </c>
      <c r="Q38" s="16">
        <v>895</v>
      </c>
      <c r="R38" s="16">
        <v>836</v>
      </c>
      <c r="S38" s="16">
        <v>841</v>
      </c>
      <c r="T38" s="16">
        <v>816</v>
      </c>
      <c r="U38" s="16">
        <v>801</v>
      </c>
      <c r="V38" s="16">
        <v>878</v>
      </c>
      <c r="W38" s="16">
        <v>750</v>
      </c>
      <c r="X38" s="16">
        <v>706</v>
      </c>
      <c r="Y38" s="16">
        <v>829</v>
      </c>
      <c r="Z38" s="16">
        <v>842</v>
      </c>
      <c r="AA38" s="16">
        <v>955</v>
      </c>
      <c r="AB38" s="16">
        <v>1034</v>
      </c>
      <c r="AC38" s="16">
        <v>1332</v>
      </c>
      <c r="AD38" s="16">
        <v>1610</v>
      </c>
      <c r="AE38" s="16">
        <v>1892</v>
      </c>
      <c r="AF38" s="16">
        <v>1804</v>
      </c>
      <c r="AG38" s="16">
        <v>1763</v>
      </c>
      <c r="AH38" s="16">
        <v>1836</v>
      </c>
      <c r="AI38" s="16">
        <v>1706</v>
      </c>
      <c r="AJ38" s="16">
        <v>1636</v>
      </c>
      <c r="AK38" s="16">
        <v>1642</v>
      </c>
      <c r="AL38" s="16">
        <v>1663</v>
      </c>
      <c r="AM38" s="16">
        <v>1469</v>
      </c>
      <c r="AN38" s="16">
        <v>1536</v>
      </c>
      <c r="AO38" s="16">
        <v>1332</v>
      </c>
      <c r="AP38" s="16">
        <v>1398</v>
      </c>
      <c r="AQ38" s="16">
        <v>1384</v>
      </c>
      <c r="AR38" s="16">
        <v>1222</v>
      </c>
      <c r="AS38" s="16">
        <v>1156</v>
      </c>
      <c r="AT38" s="16">
        <v>1094</v>
      </c>
      <c r="AU38" s="16">
        <v>1083</v>
      </c>
      <c r="AV38" s="16">
        <v>1035</v>
      </c>
      <c r="AW38" s="16">
        <v>1034</v>
      </c>
      <c r="AX38" s="16">
        <v>1161</v>
      </c>
      <c r="AY38" s="16">
        <v>1178</v>
      </c>
      <c r="AZ38" s="16">
        <v>1236</v>
      </c>
      <c r="BA38" s="16">
        <v>1117</v>
      </c>
      <c r="BB38" s="16">
        <v>1233</v>
      </c>
      <c r="BC38" s="16">
        <v>1325</v>
      </c>
      <c r="BD38" s="16">
        <v>1244</v>
      </c>
      <c r="BE38" s="16">
        <v>1312</v>
      </c>
      <c r="BF38" s="16">
        <v>1268</v>
      </c>
      <c r="BG38" s="16">
        <v>1221</v>
      </c>
      <c r="BH38" s="16">
        <v>1197</v>
      </c>
      <c r="BI38" s="16">
        <v>1227</v>
      </c>
      <c r="BJ38" s="16">
        <v>1127</v>
      </c>
      <c r="BK38" s="16">
        <v>1116</v>
      </c>
      <c r="BL38" s="16">
        <v>1163</v>
      </c>
      <c r="BM38" s="16">
        <v>1103</v>
      </c>
      <c r="BN38" s="16">
        <v>982</v>
      </c>
      <c r="BO38" s="16">
        <v>1007</v>
      </c>
      <c r="BP38" s="16">
        <v>930</v>
      </c>
      <c r="BQ38" s="16">
        <v>845</v>
      </c>
      <c r="BR38" s="16">
        <v>769</v>
      </c>
      <c r="BS38" s="16">
        <v>724</v>
      </c>
      <c r="BT38" s="16">
        <v>726</v>
      </c>
      <c r="BU38" s="16">
        <v>737</v>
      </c>
      <c r="BV38" s="16">
        <v>750</v>
      </c>
      <c r="BW38" s="16">
        <v>714</v>
      </c>
      <c r="BX38" s="16">
        <v>723</v>
      </c>
      <c r="BY38" s="16">
        <v>557</v>
      </c>
      <c r="BZ38" s="16">
        <v>524</v>
      </c>
      <c r="CA38" s="16">
        <v>569</v>
      </c>
      <c r="CB38" s="16">
        <v>533</v>
      </c>
      <c r="CC38" s="16">
        <v>499</v>
      </c>
      <c r="CD38" s="16">
        <v>411</v>
      </c>
      <c r="CE38" s="16">
        <v>456</v>
      </c>
      <c r="CF38" s="16">
        <v>407</v>
      </c>
      <c r="CG38" s="16">
        <v>408</v>
      </c>
      <c r="CH38" s="16">
        <v>395</v>
      </c>
      <c r="CI38" s="16">
        <v>351</v>
      </c>
      <c r="CJ38" s="16">
        <v>358</v>
      </c>
      <c r="CK38" s="16">
        <v>283</v>
      </c>
      <c r="CL38" s="16">
        <v>289</v>
      </c>
      <c r="CM38" s="16">
        <v>259</v>
      </c>
      <c r="CN38" s="16">
        <v>244</v>
      </c>
      <c r="CO38" s="16">
        <v>186</v>
      </c>
      <c r="CP38" s="16">
        <v>170</v>
      </c>
      <c r="CQ38" s="16">
        <v>688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88624</v>
      </c>
      <c r="E39" s="16">
        <v>942</v>
      </c>
      <c r="F39" s="16">
        <v>935</v>
      </c>
      <c r="G39" s="16">
        <v>969</v>
      </c>
      <c r="H39" s="16">
        <v>970</v>
      </c>
      <c r="I39" s="16">
        <v>906</v>
      </c>
      <c r="J39" s="16">
        <v>955</v>
      </c>
      <c r="K39" s="16">
        <v>980</v>
      </c>
      <c r="L39" s="16">
        <v>881</v>
      </c>
      <c r="M39" s="16">
        <v>778</v>
      </c>
      <c r="N39" s="16">
        <v>851</v>
      </c>
      <c r="O39" s="16">
        <v>933</v>
      </c>
      <c r="P39" s="16">
        <v>861</v>
      </c>
      <c r="Q39" s="16">
        <v>779</v>
      </c>
      <c r="R39" s="16">
        <v>792</v>
      </c>
      <c r="S39" s="16">
        <v>863</v>
      </c>
      <c r="T39" s="16">
        <v>748</v>
      </c>
      <c r="U39" s="16">
        <v>809</v>
      </c>
      <c r="V39" s="16">
        <v>838</v>
      </c>
      <c r="W39" s="16">
        <v>719</v>
      </c>
      <c r="X39" s="16">
        <v>705</v>
      </c>
      <c r="Y39" s="16">
        <v>685</v>
      </c>
      <c r="Z39" s="16">
        <v>732</v>
      </c>
      <c r="AA39" s="16">
        <v>833</v>
      </c>
      <c r="AB39" s="16">
        <v>944</v>
      </c>
      <c r="AC39" s="16">
        <v>1118</v>
      </c>
      <c r="AD39" s="16">
        <v>1365</v>
      </c>
      <c r="AE39" s="16">
        <v>1747</v>
      </c>
      <c r="AF39" s="16">
        <v>1777</v>
      </c>
      <c r="AG39" s="16">
        <v>1725</v>
      </c>
      <c r="AH39" s="16">
        <v>1774</v>
      </c>
      <c r="AI39" s="16">
        <v>1751</v>
      </c>
      <c r="AJ39" s="16">
        <v>1687</v>
      </c>
      <c r="AK39" s="16">
        <v>1775</v>
      </c>
      <c r="AL39" s="16">
        <v>1698</v>
      </c>
      <c r="AM39" s="16">
        <v>1599</v>
      </c>
      <c r="AN39" s="16">
        <v>1656</v>
      </c>
      <c r="AO39" s="16">
        <v>1583</v>
      </c>
      <c r="AP39" s="16">
        <v>1523</v>
      </c>
      <c r="AQ39" s="16">
        <v>1543</v>
      </c>
      <c r="AR39" s="16">
        <v>1375</v>
      </c>
      <c r="AS39" s="16">
        <v>1124</v>
      </c>
      <c r="AT39" s="16">
        <v>1028</v>
      </c>
      <c r="AU39" s="16">
        <v>1112</v>
      </c>
      <c r="AV39" s="16">
        <v>1100</v>
      </c>
      <c r="AW39" s="16">
        <v>1160</v>
      </c>
      <c r="AX39" s="16">
        <v>1023</v>
      </c>
      <c r="AY39" s="16">
        <v>1153</v>
      </c>
      <c r="AZ39" s="16">
        <v>1229</v>
      </c>
      <c r="BA39" s="16">
        <v>1153</v>
      </c>
      <c r="BB39" s="16">
        <v>1173</v>
      </c>
      <c r="BC39" s="16">
        <v>1272</v>
      </c>
      <c r="BD39" s="16">
        <v>1194</v>
      </c>
      <c r="BE39" s="16">
        <v>1230</v>
      </c>
      <c r="BF39" s="16">
        <v>1217</v>
      </c>
      <c r="BG39" s="16">
        <v>1243</v>
      </c>
      <c r="BH39" s="16">
        <v>1213</v>
      </c>
      <c r="BI39" s="16">
        <v>1264</v>
      </c>
      <c r="BJ39" s="16">
        <v>1264</v>
      </c>
      <c r="BK39" s="16">
        <v>1118</v>
      </c>
      <c r="BL39" s="16">
        <v>1098</v>
      </c>
      <c r="BM39" s="16">
        <v>1087</v>
      </c>
      <c r="BN39" s="16">
        <v>1087</v>
      </c>
      <c r="BO39" s="16">
        <v>1134</v>
      </c>
      <c r="BP39" s="16">
        <v>1027</v>
      </c>
      <c r="BQ39" s="16">
        <v>950</v>
      </c>
      <c r="BR39" s="16">
        <v>937</v>
      </c>
      <c r="BS39" s="16">
        <v>865</v>
      </c>
      <c r="BT39" s="16">
        <v>850</v>
      </c>
      <c r="BU39" s="16">
        <v>810</v>
      </c>
      <c r="BV39" s="16">
        <v>795</v>
      </c>
      <c r="BW39" s="16">
        <v>871</v>
      </c>
      <c r="BX39" s="16">
        <v>837</v>
      </c>
      <c r="BY39" s="16">
        <v>648</v>
      </c>
      <c r="BZ39" s="16">
        <v>629</v>
      </c>
      <c r="CA39" s="16">
        <v>598</v>
      </c>
      <c r="CB39" s="16">
        <v>508</v>
      </c>
      <c r="CC39" s="16">
        <v>503</v>
      </c>
      <c r="CD39" s="16">
        <v>467</v>
      </c>
      <c r="CE39" s="16">
        <v>465</v>
      </c>
      <c r="CF39" s="16">
        <v>455</v>
      </c>
      <c r="CG39" s="16">
        <v>480</v>
      </c>
      <c r="CH39" s="16">
        <v>420</v>
      </c>
      <c r="CI39" s="16">
        <v>359</v>
      </c>
      <c r="CJ39" s="16">
        <v>350</v>
      </c>
      <c r="CK39" s="16">
        <v>289</v>
      </c>
      <c r="CL39" s="16">
        <v>275</v>
      </c>
      <c r="CM39" s="16">
        <v>257</v>
      </c>
      <c r="CN39" s="16">
        <v>238</v>
      </c>
      <c r="CO39" s="16">
        <v>185</v>
      </c>
      <c r="CP39" s="16">
        <v>158</v>
      </c>
      <c r="CQ39" s="16">
        <v>618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87784</v>
      </c>
      <c r="E40" s="16">
        <v>980</v>
      </c>
      <c r="F40" s="16">
        <v>1048</v>
      </c>
      <c r="G40" s="16">
        <v>1062</v>
      </c>
      <c r="H40" s="16">
        <v>1116</v>
      </c>
      <c r="I40" s="16">
        <v>1104</v>
      </c>
      <c r="J40" s="16">
        <v>1035</v>
      </c>
      <c r="K40" s="16">
        <v>1203</v>
      </c>
      <c r="L40" s="16">
        <v>1120</v>
      </c>
      <c r="M40" s="16">
        <v>993</v>
      </c>
      <c r="N40" s="16">
        <v>1104</v>
      </c>
      <c r="O40" s="16">
        <v>994</v>
      </c>
      <c r="P40" s="16">
        <v>1010</v>
      </c>
      <c r="Q40" s="16">
        <v>954</v>
      </c>
      <c r="R40" s="16">
        <v>1007</v>
      </c>
      <c r="S40" s="16">
        <v>930</v>
      </c>
      <c r="T40" s="16">
        <v>967</v>
      </c>
      <c r="U40" s="16">
        <v>953</v>
      </c>
      <c r="V40" s="16">
        <v>956</v>
      </c>
      <c r="W40" s="16">
        <v>922</v>
      </c>
      <c r="X40" s="16">
        <v>855</v>
      </c>
      <c r="Y40" s="16">
        <v>956</v>
      </c>
      <c r="Z40" s="16">
        <v>973</v>
      </c>
      <c r="AA40" s="16">
        <v>892</v>
      </c>
      <c r="AB40" s="16">
        <v>971</v>
      </c>
      <c r="AC40" s="16">
        <v>1179</v>
      </c>
      <c r="AD40" s="16">
        <v>1404</v>
      </c>
      <c r="AE40" s="16">
        <v>1647</v>
      </c>
      <c r="AF40" s="16">
        <v>1656</v>
      </c>
      <c r="AG40" s="16">
        <v>1556</v>
      </c>
      <c r="AH40" s="16">
        <v>1544</v>
      </c>
      <c r="AI40" s="16">
        <v>1543</v>
      </c>
      <c r="AJ40" s="16">
        <v>1446</v>
      </c>
      <c r="AK40" s="16">
        <v>1412</v>
      </c>
      <c r="AL40" s="16">
        <v>1349</v>
      </c>
      <c r="AM40" s="16">
        <v>1290</v>
      </c>
      <c r="AN40" s="16">
        <v>1263</v>
      </c>
      <c r="AO40" s="16">
        <v>1265</v>
      </c>
      <c r="AP40" s="16">
        <v>1262</v>
      </c>
      <c r="AQ40" s="16">
        <v>1175</v>
      </c>
      <c r="AR40" s="16">
        <v>1114</v>
      </c>
      <c r="AS40" s="16">
        <v>1067</v>
      </c>
      <c r="AT40" s="16">
        <v>968</v>
      </c>
      <c r="AU40" s="16">
        <v>1039</v>
      </c>
      <c r="AV40" s="16">
        <v>1070</v>
      </c>
      <c r="AW40" s="16">
        <v>1043</v>
      </c>
      <c r="AX40" s="16">
        <v>1029</v>
      </c>
      <c r="AY40" s="16">
        <v>1142</v>
      </c>
      <c r="AZ40" s="16">
        <v>1169</v>
      </c>
      <c r="BA40" s="16">
        <v>1239</v>
      </c>
      <c r="BB40" s="16">
        <v>1291</v>
      </c>
      <c r="BC40" s="16">
        <v>1290</v>
      </c>
      <c r="BD40" s="16">
        <v>1256</v>
      </c>
      <c r="BE40" s="16">
        <v>1294</v>
      </c>
      <c r="BF40" s="16">
        <v>1320</v>
      </c>
      <c r="BG40" s="16">
        <v>1335</v>
      </c>
      <c r="BH40" s="16">
        <v>1303</v>
      </c>
      <c r="BI40" s="16">
        <v>1329</v>
      </c>
      <c r="BJ40" s="16">
        <v>1236</v>
      </c>
      <c r="BK40" s="16">
        <v>1199</v>
      </c>
      <c r="BL40" s="16">
        <v>1170</v>
      </c>
      <c r="BM40" s="16">
        <v>1075</v>
      </c>
      <c r="BN40" s="16">
        <v>1099</v>
      </c>
      <c r="BO40" s="16">
        <v>999</v>
      </c>
      <c r="BP40" s="16">
        <v>919</v>
      </c>
      <c r="BQ40" s="16">
        <v>888</v>
      </c>
      <c r="BR40" s="16">
        <v>779</v>
      </c>
      <c r="BS40" s="16">
        <v>810</v>
      </c>
      <c r="BT40" s="16">
        <v>741</v>
      </c>
      <c r="BU40" s="16">
        <v>752</v>
      </c>
      <c r="BV40" s="16">
        <v>639</v>
      </c>
      <c r="BW40" s="16">
        <v>677</v>
      </c>
      <c r="BX40" s="16">
        <v>722</v>
      </c>
      <c r="BY40" s="16">
        <v>558</v>
      </c>
      <c r="BZ40" s="16">
        <v>577</v>
      </c>
      <c r="CA40" s="16">
        <v>562</v>
      </c>
      <c r="CB40" s="16">
        <v>515</v>
      </c>
      <c r="CC40" s="16">
        <v>470</v>
      </c>
      <c r="CD40" s="16">
        <v>441</v>
      </c>
      <c r="CE40" s="16">
        <v>465</v>
      </c>
      <c r="CF40" s="16">
        <v>457</v>
      </c>
      <c r="CG40" s="16">
        <v>399</v>
      </c>
      <c r="CH40" s="16">
        <v>391</v>
      </c>
      <c r="CI40" s="16">
        <v>348</v>
      </c>
      <c r="CJ40" s="16">
        <v>378</v>
      </c>
      <c r="CK40" s="16">
        <v>350</v>
      </c>
      <c r="CL40" s="16">
        <v>280</v>
      </c>
      <c r="CM40" s="16">
        <v>249</v>
      </c>
      <c r="CN40" s="16">
        <v>258</v>
      </c>
      <c r="CO40" s="16">
        <v>208</v>
      </c>
      <c r="CP40" s="16">
        <v>141</v>
      </c>
      <c r="CQ40" s="16">
        <v>638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87931</v>
      </c>
      <c r="E41" s="16">
        <v>941</v>
      </c>
      <c r="F41" s="16">
        <v>894</v>
      </c>
      <c r="G41" s="16">
        <v>988</v>
      </c>
      <c r="H41" s="16">
        <v>1037</v>
      </c>
      <c r="I41" s="16">
        <v>1014</v>
      </c>
      <c r="J41" s="16">
        <v>1033</v>
      </c>
      <c r="K41" s="16">
        <v>1070</v>
      </c>
      <c r="L41" s="16">
        <v>1102</v>
      </c>
      <c r="M41" s="16">
        <v>1074</v>
      </c>
      <c r="N41" s="16">
        <v>1086</v>
      </c>
      <c r="O41" s="16">
        <v>1063</v>
      </c>
      <c r="P41" s="16">
        <v>1088</v>
      </c>
      <c r="Q41" s="16">
        <v>999</v>
      </c>
      <c r="R41" s="16">
        <v>982</v>
      </c>
      <c r="S41" s="16">
        <v>965</v>
      </c>
      <c r="T41" s="16">
        <v>919</v>
      </c>
      <c r="U41" s="16">
        <v>899</v>
      </c>
      <c r="V41" s="16">
        <v>971</v>
      </c>
      <c r="W41" s="16">
        <v>962</v>
      </c>
      <c r="X41" s="16">
        <v>1003</v>
      </c>
      <c r="Y41" s="16">
        <v>865</v>
      </c>
      <c r="Z41" s="16">
        <v>874</v>
      </c>
      <c r="AA41" s="16">
        <v>947</v>
      </c>
      <c r="AB41" s="16">
        <v>924</v>
      </c>
      <c r="AC41" s="16">
        <v>1064</v>
      </c>
      <c r="AD41" s="16">
        <v>1020</v>
      </c>
      <c r="AE41" s="16">
        <v>1024</v>
      </c>
      <c r="AF41" s="16">
        <v>1088</v>
      </c>
      <c r="AG41" s="16">
        <v>1041</v>
      </c>
      <c r="AH41" s="16">
        <v>1054</v>
      </c>
      <c r="AI41" s="16">
        <v>1045</v>
      </c>
      <c r="AJ41" s="16">
        <v>995</v>
      </c>
      <c r="AK41" s="16">
        <v>1030</v>
      </c>
      <c r="AL41" s="16">
        <v>966</v>
      </c>
      <c r="AM41" s="16">
        <v>926</v>
      </c>
      <c r="AN41" s="16">
        <v>1015</v>
      </c>
      <c r="AO41" s="16">
        <v>1058</v>
      </c>
      <c r="AP41" s="16">
        <v>1138</v>
      </c>
      <c r="AQ41" s="16">
        <v>1040</v>
      </c>
      <c r="AR41" s="16">
        <v>1033</v>
      </c>
      <c r="AS41" s="16">
        <v>931</v>
      </c>
      <c r="AT41" s="16">
        <v>950</v>
      </c>
      <c r="AU41" s="16">
        <v>1013</v>
      </c>
      <c r="AV41" s="16">
        <v>949</v>
      </c>
      <c r="AW41" s="16">
        <v>975</v>
      </c>
      <c r="AX41" s="16">
        <v>1085</v>
      </c>
      <c r="AY41" s="16">
        <v>1179</v>
      </c>
      <c r="AZ41" s="16">
        <v>1285</v>
      </c>
      <c r="BA41" s="16">
        <v>1266</v>
      </c>
      <c r="BB41" s="16">
        <v>1302</v>
      </c>
      <c r="BC41" s="16">
        <v>1410</v>
      </c>
      <c r="BD41" s="16">
        <v>1415</v>
      </c>
      <c r="BE41" s="16">
        <v>1271</v>
      </c>
      <c r="BF41" s="16">
        <v>1363</v>
      </c>
      <c r="BG41" s="16">
        <v>1375</v>
      </c>
      <c r="BH41" s="16">
        <v>1257</v>
      </c>
      <c r="BI41" s="16">
        <v>1369</v>
      </c>
      <c r="BJ41" s="16">
        <v>1237</v>
      </c>
      <c r="BK41" s="16">
        <v>1313</v>
      </c>
      <c r="BL41" s="16">
        <v>1262</v>
      </c>
      <c r="BM41" s="16">
        <v>1252</v>
      </c>
      <c r="BN41" s="16">
        <v>1249</v>
      </c>
      <c r="BO41" s="16">
        <v>1173</v>
      </c>
      <c r="BP41" s="16">
        <v>1111</v>
      </c>
      <c r="BQ41" s="16">
        <v>1123</v>
      </c>
      <c r="BR41" s="16">
        <v>1033</v>
      </c>
      <c r="BS41" s="16">
        <v>1039</v>
      </c>
      <c r="BT41" s="16">
        <v>1057</v>
      </c>
      <c r="BU41" s="16">
        <v>1079</v>
      </c>
      <c r="BV41" s="16">
        <v>1106</v>
      </c>
      <c r="BW41" s="16">
        <v>1051</v>
      </c>
      <c r="BX41" s="16">
        <v>1162</v>
      </c>
      <c r="BY41" s="16">
        <v>896</v>
      </c>
      <c r="BZ41" s="16">
        <v>860</v>
      </c>
      <c r="CA41" s="16">
        <v>835</v>
      </c>
      <c r="CB41" s="16">
        <v>792</v>
      </c>
      <c r="CC41" s="16">
        <v>712</v>
      </c>
      <c r="CD41" s="16">
        <v>600</v>
      </c>
      <c r="CE41" s="16">
        <v>642</v>
      </c>
      <c r="CF41" s="16">
        <v>575</v>
      </c>
      <c r="CG41" s="16">
        <v>503</v>
      </c>
      <c r="CH41" s="16">
        <v>495</v>
      </c>
      <c r="CI41" s="16">
        <v>479</v>
      </c>
      <c r="CJ41" s="16">
        <v>411</v>
      </c>
      <c r="CK41" s="16">
        <v>397</v>
      </c>
      <c r="CL41" s="16">
        <v>309</v>
      </c>
      <c r="CM41" s="16">
        <v>289</v>
      </c>
      <c r="CN41" s="16">
        <v>248</v>
      </c>
      <c r="CO41" s="16">
        <v>204</v>
      </c>
      <c r="CP41" s="16">
        <v>196</v>
      </c>
      <c r="CQ41" s="16">
        <v>609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103910</v>
      </c>
      <c r="E42" s="16">
        <v>1137</v>
      </c>
      <c r="F42" s="16">
        <v>1135</v>
      </c>
      <c r="G42" s="16">
        <v>1191</v>
      </c>
      <c r="H42" s="16">
        <v>1188</v>
      </c>
      <c r="I42" s="16">
        <v>1213</v>
      </c>
      <c r="J42" s="16">
        <v>1203</v>
      </c>
      <c r="K42" s="16">
        <v>1189</v>
      </c>
      <c r="L42" s="16">
        <v>1275</v>
      </c>
      <c r="M42" s="16">
        <v>1284</v>
      </c>
      <c r="N42" s="16">
        <v>1291</v>
      </c>
      <c r="O42" s="16">
        <v>1324</v>
      </c>
      <c r="P42" s="16">
        <v>1164</v>
      </c>
      <c r="Q42" s="16">
        <v>1109</v>
      </c>
      <c r="R42" s="16">
        <v>1082</v>
      </c>
      <c r="S42" s="16">
        <v>1089</v>
      </c>
      <c r="T42" s="16">
        <v>1020</v>
      </c>
      <c r="U42" s="16">
        <v>1055</v>
      </c>
      <c r="V42" s="16">
        <v>1034</v>
      </c>
      <c r="W42" s="16">
        <v>944</v>
      </c>
      <c r="X42" s="16">
        <v>901</v>
      </c>
      <c r="Y42" s="16">
        <v>852</v>
      </c>
      <c r="Z42" s="16">
        <v>894</v>
      </c>
      <c r="AA42" s="16">
        <v>871</v>
      </c>
      <c r="AB42" s="16">
        <v>963</v>
      </c>
      <c r="AC42" s="16">
        <v>1044</v>
      </c>
      <c r="AD42" s="16">
        <v>1109</v>
      </c>
      <c r="AE42" s="16">
        <v>1223</v>
      </c>
      <c r="AF42" s="16">
        <v>1265</v>
      </c>
      <c r="AG42" s="16">
        <v>1158</v>
      </c>
      <c r="AH42" s="16">
        <v>1228</v>
      </c>
      <c r="AI42" s="16">
        <v>1281</v>
      </c>
      <c r="AJ42" s="16">
        <v>1268</v>
      </c>
      <c r="AK42" s="16">
        <v>1401</v>
      </c>
      <c r="AL42" s="16">
        <v>1404</v>
      </c>
      <c r="AM42" s="16">
        <v>1405</v>
      </c>
      <c r="AN42" s="16">
        <v>1481</v>
      </c>
      <c r="AO42" s="16">
        <v>1563</v>
      </c>
      <c r="AP42" s="16">
        <v>1529</v>
      </c>
      <c r="AQ42" s="16">
        <v>1461</v>
      </c>
      <c r="AR42" s="16">
        <v>1354</v>
      </c>
      <c r="AS42" s="16">
        <v>1377</v>
      </c>
      <c r="AT42" s="16">
        <v>1348</v>
      </c>
      <c r="AU42" s="16">
        <v>1373</v>
      </c>
      <c r="AV42" s="16">
        <v>1363</v>
      </c>
      <c r="AW42" s="16">
        <v>1376</v>
      </c>
      <c r="AX42" s="16">
        <v>1506</v>
      </c>
      <c r="AY42" s="16">
        <v>1525</v>
      </c>
      <c r="AZ42" s="16">
        <v>1588</v>
      </c>
      <c r="BA42" s="16">
        <v>1448</v>
      </c>
      <c r="BB42" s="16">
        <v>1526</v>
      </c>
      <c r="BC42" s="16">
        <v>1568</v>
      </c>
      <c r="BD42" s="16">
        <v>1568</v>
      </c>
      <c r="BE42" s="16">
        <v>1587</v>
      </c>
      <c r="BF42" s="16">
        <v>1581</v>
      </c>
      <c r="BG42" s="16">
        <v>1596</v>
      </c>
      <c r="BH42" s="16">
        <v>1530</v>
      </c>
      <c r="BI42" s="16">
        <v>1481</v>
      </c>
      <c r="BJ42" s="16">
        <v>1508</v>
      </c>
      <c r="BK42" s="16">
        <v>1450</v>
      </c>
      <c r="BL42" s="16">
        <v>1382</v>
      </c>
      <c r="BM42" s="16">
        <v>1426</v>
      </c>
      <c r="BN42" s="16">
        <v>1379</v>
      </c>
      <c r="BO42" s="16">
        <v>1388</v>
      </c>
      <c r="BP42" s="16">
        <v>1270</v>
      </c>
      <c r="BQ42" s="16">
        <v>1371</v>
      </c>
      <c r="BR42" s="16">
        <v>1236</v>
      </c>
      <c r="BS42" s="16">
        <v>1254</v>
      </c>
      <c r="BT42" s="16">
        <v>1194</v>
      </c>
      <c r="BU42" s="16">
        <v>1259</v>
      </c>
      <c r="BV42" s="16">
        <v>1295</v>
      </c>
      <c r="BW42" s="16">
        <v>1290</v>
      </c>
      <c r="BX42" s="16">
        <v>1332</v>
      </c>
      <c r="BY42" s="16">
        <v>979</v>
      </c>
      <c r="BZ42" s="16">
        <v>882</v>
      </c>
      <c r="CA42" s="16">
        <v>807</v>
      </c>
      <c r="CB42" s="16">
        <v>807</v>
      </c>
      <c r="CC42" s="16">
        <v>740</v>
      </c>
      <c r="CD42" s="16">
        <v>685</v>
      </c>
      <c r="CE42" s="16">
        <v>679</v>
      </c>
      <c r="CF42" s="16">
        <v>603</v>
      </c>
      <c r="CG42" s="16">
        <v>631</v>
      </c>
      <c r="CH42" s="16">
        <v>551</v>
      </c>
      <c r="CI42" s="16">
        <v>509</v>
      </c>
      <c r="CJ42" s="16">
        <v>468</v>
      </c>
      <c r="CK42" s="16">
        <v>447</v>
      </c>
      <c r="CL42" s="16">
        <v>363</v>
      </c>
      <c r="CM42" s="16">
        <v>330</v>
      </c>
      <c r="CN42" s="16">
        <v>270</v>
      </c>
      <c r="CO42" s="16">
        <v>259</v>
      </c>
      <c r="CP42" s="16">
        <v>201</v>
      </c>
      <c r="CQ42" s="16">
        <v>742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78150</v>
      </c>
      <c r="E43" s="16">
        <v>665</v>
      </c>
      <c r="F43" s="16">
        <v>691</v>
      </c>
      <c r="G43" s="16">
        <v>700</v>
      </c>
      <c r="H43" s="16">
        <v>757</v>
      </c>
      <c r="I43" s="16">
        <v>766</v>
      </c>
      <c r="J43" s="16">
        <v>795</v>
      </c>
      <c r="K43" s="16">
        <v>795</v>
      </c>
      <c r="L43" s="16">
        <v>830</v>
      </c>
      <c r="M43" s="16">
        <v>863</v>
      </c>
      <c r="N43" s="16">
        <v>798</v>
      </c>
      <c r="O43" s="16">
        <v>854</v>
      </c>
      <c r="P43" s="16">
        <v>831</v>
      </c>
      <c r="Q43" s="16">
        <v>805</v>
      </c>
      <c r="R43" s="16">
        <v>858</v>
      </c>
      <c r="S43" s="16">
        <v>835</v>
      </c>
      <c r="T43" s="16">
        <v>785</v>
      </c>
      <c r="U43" s="16">
        <v>735</v>
      </c>
      <c r="V43" s="16">
        <v>829</v>
      </c>
      <c r="W43" s="16">
        <v>838</v>
      </c>
      <c r="X43" s="16">
        <v>876</v>
      </c>
      <c r="Y43" s="16">
        <v>800</v>
      </c>
      <c r="Z43" s="16">
        <v>898</v>
      </c>
      <c r="AA43" s="16">
        <v>948</v>
      </c>
      <c r="AB43" s="16">
        <v>945</v>
      </c>
      <c r="AC43" s="16">
        <v>911</v>
      </c>
      <c r="AD43" s="16">
        <v>880</v>
      </c>
      <c r="AE43" s="16">
        <v>988</v>
      </c>
      <c r="AF43" s="16">
        <v>998</v>
      </c>
      <c r="AG43" s="16">
        <v>945</v>
      </c>
      <c r="AH43" s="16">
        <v>853</v>
      </c>
      <c r="AI43" s="16">
        <v>903</v>
      </c>
      <c r="AJ43" s="16">
        <v>859</v>
      </c>
      <c r="AK43" s="16">
        <v>963</v>
      </c>
      <c r="AL43" s="16">
        <v>848</v>
      </c>
      <c r="AM43" s="16">
        <v>841</v>
      </c>
      <c r="AN43" s="16">
        <v>887</v>
      </c>
      <c r="AO43" s="16">
        <v>905</v>
      </c>
      <c r="AP43" s="16">
        <v>875</v>
      </c>
      <c r="AQ43" s="16">
        <v>927</v>
      </c>
      <c r="AR43" s="16">
        <v>870</v>
      </c>
      <c r="AS43" s="16">
        <v>801</v>
      </c>
      <c r="AT43" s="16">
        <v>798</v>
      </c>
      <c r="AU43" s="16">
        <v>799</v>
      </c>
      <c r="AV43" s="16">
        <v>918</v>
      </c>
      <c r="AW43" s="16">
        <v>870</v>
      </c>
      <c r="AX43" s="16">
        <v>948</v>
      </c>
      <c r="AY43" s="16">
        <v>1005</v>
      </c>
      <c r="AZ43" s="16">
        <v>1097</v>
      </c>
      <c r="BA43" s="16">
        <v>1090</v>
      </c>
      <c r="BB43" s="16">
        <v>1145</v>
      </c>
      <c r="BC43" s="16">
        <v>1274</v>
      </c>
      <c r="BD43" s="16">
        <v>1298</v>
      </c>
      <c r="BE43" s="16">
        <v>1301</v>
      </c>
      <c r="BF43" s="16">
        <v>1295</v>
      </c>
      <c r="BG43" s="16">
        <v>1310</v>
      </c>
      <c r="BH43" s="16">
        <v>1366</v>
      </c>
      <c r="BI43" s="16">
        <v>1354</v>
      </c>
      <c r="BJ43" s="16">
        <v>1323</v>
      </c>
      <c r="BK43" s="16">
        <v>1271</v>
      </c>
      <c r="BL43" s="16">
        <v>1271</v>
      </c>
      <c r="BM43" s="16">
        <v>1097</v>
      </c>
      <c r="BN43" s="16">
        <v>1131</v>
      </c>
      <c r="BO43" s="16">
        <v>1070</v>
      </c>
      <c r="BP43" s="16">
        <v>1026</v>
      </c>
      <c r="BQ43" s="16">
        <v>960</v>
      </c>
      <c r="BR43" s="16">
        <v>966</v>
      </c>
      <c r="BS43" s="16">
        <v>916</v>
      </c>
      <c r="BT43" s="16">
        <v>990</v>
      </c>
      <c r="BU43" s="16">
        <v>960</v>
      </c>
      <c r="BV43" s="16">
        <v>928</v>
      </c>
      <c r="BW43" s="16">
        <v>940</v>
      </c>
      <c r="BX43" s="16">
        <v>997</v>
      </c>
      <c r="BY43" s="16">
        <v>798</v>
      </c>
      <c r="BZ43" s="16">
        <v>711</v>
      </c>
      <c r="CA43" s="16">
        <v>781</v>
      </c>
      <c r="CB43" s="16">
        <v>730</v>
      </c>
      <c r="CC43" s="16">
        <v>607</v>
      </c>
      <c r="CD43" s="16">
        <v>608</v>
      </c>
      <c r="CE43" s="16">
        <v>542</v>
      </c>
      <c r="CF43" s="16">
        <v>564</v>
      </c>
      <c r="CG43" s="16">
        <v>537</v>
      </c>
      <c r="CH43" s="16">
        <v>515</v>
      </c>
      <c r="CI43" s="16">
        <v>460</v>
      </c>
      <c r="CJ43" s="16">
        <v>401</v>
      </c>
      <c r="CK43" s="16">
        <v>354</v>
      </c>
      <c r="CL43" s="16">
        <v>333</v>
      </c>
      <c r="CM43" s="16">
        <v>348</v>
      </c>
      <c r="CN43" s="16">
        <v>266</v>
      </c>
      <c r="CO43" s="16">
        <v>228</v>
      </c>
      <c r="CP43" s="16">
        <v>202</v>
      </c>
      <c r="CQ43" s="16">
        <v>700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105605</v>
      </c>
      <c r="E44" s="16">
        <v>1007</v>
      </c>
      <c r="F44" s="16">
        <v>1044</v>
      </c>
      <c r="G44" s="16">
        <v>1079</v>
      </c>
      <c r="H44" s="16">
        <v>1165</v>
      </c>
      <c r="I44" s="16">
        <v>1076</v>
      </c>
      <c r="J44" s="16">
        <v>1122</v>
      </c>
      <c r="K44" s="16">
        <v>1148</v>
      </c>
      <c r="L44" s="16">
        <v>1223</v>
      </c>
      <c r="M44" s="16">
        <v>1088</v>
      </c>
      <c r="N44" s="16">
        <v>1242</v>
      </c>
      <c r="O44" s="16">
        <v>1254</v>
      </c>
      <c r="P44" s="16">
        <v>1182</v>
      </c>
      <c r="Q44" s="16">
        <v>1191</v>
      </c>
      <c r="R44" s="16">
        <v>1171</v>
      </c>
      <c r="S44" s="16">
        <v>1132</v>
      </c>
      <c r="T44" s="16">
        <v>1103</v>
      </c>
      <c r="U44" s="16">
        <v>1069</v>
      </c>
      <c r="V44" s="16">
        <v>1140</v>
      </c>
      <c r="W44" s="16">
        <v>1078</v>
      </c>
      <c r="X44" s="16">
        <v>1071</v>
      </c>
      <c r="Y44" s="16">
        <v>1033</v>
      </c>
      <c r="Z44" s="16">
        <v>1030</v>
      </c>
      <c r="AA44" s="16">
        <v>1060</v>
      </c>
      <c r="AB44" s="16">
        <v>1189</v>
      </c>
      <c r="AC44" s="16">
        <v>1223</v>
      </c>
      <c r="AD44" s="16">
        <v>1143</v>
      </c>
      <c r="AE44" s="16">
        <v>1213</v>
      </c>
      <c r="AF44" s="16">
        <v>1264</v>
      </c>
      <c r="AG44" s="16">
        <v>1237</v>
      </c>
      <c r="AH44" s="16">
        <v>1245</v>
      </c>
      <c r="AI44" s="16">
        <v>1343</v>
      </c>
      <c r="AJ44" s="16">
        <v>1283</v>
      </c>
      <c r="AK44" s="16">
        <v>1387</v>
      </c>
      <c r="AL44" s="16">
        <v>1376</v>
      </c>
      <c r="AM44" s="16">
        <v>1412</v>
      </c>
      <c r="AN44" s="16">
        <v>1323</v>
      </c>
      <c r="AO44" s="16">
        <v>1406</v>
      </c>
      <c r="AP44" s="16">
        <v>1457</v>
      </c>
      <c r="AQ44" s="16">
        <v>1436</v>
      </c>
      <c r="AR44" s="16">
        <v>1338</v>
      </c>
      <c r="AS44" s="16">
        <v>1287</v>
      </c>
      <c r="AT44" s="16">
        <v>1192</v>
      </c>
      <c r="AU44" s="16">
        <v>1283</v>
      </c>
      <c r="AV44" s="16">
        <v>1353</v>
      </c>
      <c r="AW44" s="16">
        <v>1293</v>
      </c>
      <c r="AX44" s="16">
        <v>1416</v>
      </c>
      <c r="AY44" s="16">
        <v>1527</v>
      </c>
      <c r="AZ44" s="16">
        <v>1556</v>
      </c>
      <c r="BA44" s="16">
        <v>1541</v>
      </c>
      <c r="BB44" s="16">
        <v>1543</v>
      </c>
      <c r="BC44" s="16">
        <v>1619</v>
      </c>
      <c r="BD44" s="16">
        <v>1631</v>
      </c>
      <c r="BE44" s="16">
        <v>1636</v>
      </c>
      <c r="BF44" s="16">
        <v>1699</v>
      </c>
      <c r="BG44" s="16">
        <v>1722</v>
      </c>
      <c r="BH44" s="16">
        <v>1539</v>
      </c>
      <c r="BI44" s="16">
        <v>1543</v>
      </c>
      <c r="BJ44" s="16">
        <v>1493</v>
      </c>
      <c r="BK44" s="16">
        <v>1481</v>
      </c>
      <c r="BL44" s="16">
        <v>1489</v>
      </c>
      <c r="BM44" s="16">
        <v>1410</v>
      </c>
      <c r="BN44" s="16">
        <v>1371</v>
      </c>
      <c r="BO44" s="16">
        <v>1398</v>
      </c>
      <c r="BP44" s="16">
        <v>1293</v>
      </c>
      <c r="BQ44" s="16">
        <v>1381</v>
      </c>
      <c r="BR44" s="16">
        <v>1271</v>
      </c>
      <c r="BS44" s="16">
        <v>1236</v>
      </c>
      <c r="BT44" s="16">
        <v>1206</v>
      </c>
      <c r="BU44" s="16">
        <v>1188</v>
      </c>
      <c r="BV44" s="16">
        <v>1288</v>
      </c>
      <c r="BW44" s="16">
        <v>1313</v>
      </c>
      <c r="BX44" s="16">
        <v>1269</v>
      </c>
      <c r="BY44" s="16">
        <v>992</v>
      </c>
      <c r="BZ44" s="16">
        <v>913</v>
      </c>
      <c r="CA44" s="16">
        <v>933</v>
      </c>
      <c r="CB44" s="16">
        <v>958</v>
      </c>
      <c r="CC44" s="16">
        <v>836</v>
      </c>
      <c r="CD44" s="16">
        <v>722</v>
      </c>
      <c r="CE44" s="16">
        <v>704</v>
      </c>
      <c r="CF44" s="16">
        <v>674</v>
      </c>
      <c r="CG44" s="16">
        <v>662</v>
      </c>
      <c r="CH44" s="16">
        <v>561</v>
      </c>
      <c r="CI44" s="16">
        <v>572</v>
      </c>
      <c r="CJ44" s="16">
        <v>496</v>
      </c>
      <c r="CK44" s="16">
        <v>488</v>
      </c>
      <c r="CL44" s="16">
        <v>415</v>
      </c>
      <c r="CM44" s="16">
        <v>397</v>
      </c>
      <c r="CN44" s="16">
        <v>345</v>
      </c>
      <c r="CO44" s="16">
        <v>284</v>
      </c>
      <c r="CP44" s="16">
        <v>267</v>
      </c>
      <c r="CQ44" s="16">
        <v>936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96897</v>
      </c>
      <c r="E45" s="16">
        <v>955</v>
      </c>
      <c r="F45" s="16">
        <v>946</v>
      </c>
      <c r="G45" s="16">
        <v>1041</v>
      </c>
      <c r="H45" s="16">
        <v>1121</v>
      </c>
      <c r="I45" s="16">
        <v>1014</v>
      </c>
      <c r="J45" s="16">
        <v>1045</v>
      </c>
      <c r="K45" s="16">
        <v>1177</v>
      </c>
      <c r="L45" s="16">
        <v>1132</v>
      </c>
      <c r="M45" s="16">
        <v>1101</v>
      </c>
      <c r="N45" s="16">
        <v>1059</v>
      </c>
      <c r="O45" s="16">
        <v>1084</v>
      </c>
      <c r="P45" s="16">
        <v>1053</v>
      </c>
      <c r="Q45" s="16">
        <v>1007</v>
      </c>
      <c r="R45" s="16">
        <v>1026</v>
      </c>
      <c r="S45" s="16">
        <v>1049</v>
      </c>
      <c r="T45" s="16">
        <v>982</v>
      </c>
      <c r="U45" s="16">
        <v>1000</v>
      </c>
      <c r="V45" s="16">
        <v>1013</v>
      </c>
      <c r="W45" s="16">
        <v>1047</v>
      </c>
      <c r="X45" s="16">
        <v>996</v>
      </c>
      <c r="Y45" s="16">
        <v>1085</v>
      </c>
      <c r="Z45" s="16">
        <v>1053</v>
      </c>
      <c r="AA45" s="16">
        <v>1057</v>
      </c>
      <c r="AB45" s="16">
        <v>1151</v>
      </c>
      <c r="AC45" s="16">
        <v>1194</v>
      </c>
      <c r="AD45" s="16">
        <v>1107</v>
      </c>
      <c r="AE45" s="16">
        <v>1163</v>
      </c>
      <c r="AF45" s="16">
        <v>1198</v>
      </c>
      <c r="AG45" s="16">
        <v>1181</v>
      </c>
      <c r="AH45" s="16">
        <v>1172</v>
      </c>
      <c r="AI45" s="16">
        <v>1173</v>
      </c>
      <c r="AJ45" s="16">
        <v>1209</v>
      </c>
      <c r="AK45" s="16">
        <v>1236</v>
      </c>
      <c r="AL45" s="16">
        <v>1136</v>
      </c>
      <c r="AM45" s="16">
        <v>1091</v>
      </c>
      <c r="AN45" s="16">
        <v>1122</v>
      </c>
      <c r="AO45" s="16">
        <v>1142</v>
      </c>
      <c r="AP45" s="16">
        <v>1154</v>
      </c>
      <c r="AQ45" s="16">
        <v>1186</v>
      </c>
      <c r="AR45" s="16">
        <v>1142</v>
      </c>
      <c r="AS45" s="16">
        <v>1043</v>
      </c>
      <c r="AT45" s="16">
        <v>1027</v>
      </c>
      <c r="AU45" s="16">
        <v>1124</v>
      </c>
      <c r="AV45" s="16">
        <v>1182</v>
      </c>
      <c r="AW45" s="16">
        <v>1186</v>
      </c>
      <c r="AX45" s="16">
        <v>1297</v>
      </c>
      <c r="AY45" s="16">
        <v>1374</v>
      </c>
      <c r="AZ45" s="16">
        <v>1445</v>
      </c>
      <c r="BA45" s="16">
        <v>1402</v>
      </c>
      <c r="BB45" s="16">
        <v>1517</v>
      </c>
      <c r="BC45" s="16">
        <v>1536</v>
      </c>
      <c r="BD45" s="16">
        <v>1515</v>
      </c>
      <c r="BE45" s="16">
        <v>1519</v>
      </c>
      <c r="BF45" s="16">
        <v>1577</v>
      </c>
      <c r="BG45" s="16">
        <v>1545</v>
      </c>
      <c r="BH45" s="16">
        <v>1517</v>
      </c>
      <c r="BI45" s="16">
        <v>1426</v>
      </c>
      <c r="BJ45" s="16">
        <v>1472</v>
      </c>
      <c r="BK45" s="16">
        <v>1420</v>
      </c>
      <c r="BL45" s="16">
        <v>1417</v>
      </c>
      <c r="BM45" s="16">
        <v>1322</v>
      </c>
      <c r="BN45" s="16">
        <v>1337</v>
      </c>
      <c r="BO45" s="16">
        <v>1191</v>
      </c>
      <c r="BP45" s="16">
        <v>1215</v>
      </c>
      <c r="BQ45" s="16">
        <v>1193</v>
      </c>
      <c r="BR45" s="16">
        <v>1234</v>
      </c>
      <c r="BS45" s="16">
        <v>1129</v>
      </c>
      <c r="BT45" s="16">
        <v>1125</v>
      </c>
      <c r="BU45" s="16">
        <v>1123</v>
      </c>
      <c r="BV45" s="16">
        <v>1148</v>
      </c>
      <c r="BW45" s="16">
        <v>1186</v>
      </c>
      <c r="BX45" s="16">
        <v>1352</v>
      </c>
      <c r="BY45" s="16">
        <v>972</v>
      </c>
      <c r="BZ45" s="16">
        <v>931</v>
      </c>
      <c r="CA45" s="16">
        <v>919</v>
      </c>
      <c r="CB45" s="16">
        <v>848</v>
      </c>
      <c r="CC45" s="16">
        <v>690</v>
      </c>
      <c r="CD45" s="16">
        <v>680</v>
      </c>
      <c r="CE45" s="16">
        <v>677</v>
      </c>
      <c r="CF45" s="16">
        <v>661</v>
      </c>
      <c r="CG45" s="16">
        <v>600</v>
      </c>
      <c r="CH45" s="16">
        <v>579</v>
      </c>
      <c r="CI45" s="16">
        <v>503</v>
      </c>
      <c r="CJ45" s="16">
        <v>456</v>
      </c>
      <c r="CK45" s="16">
        <v>426</v>
      </c>
      <c r="CL45" s="16">
        <v>376</v>
      </c>
      <c r="CM45" s="16">
        <v>323</v>
      </c>
      <c r="CN45" s="16">
        <v>249</v>
      </c>
      <c r="CO45" s="16">
        <v>231</v>
      </c>
      <c r="CP45" s="16">
        <v>177</v>
      </c>
      <c r="CQ45" s="16">
        <v>703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99065</v>
      </c>
      <c r="E46" s="16">
        <v>1034</v>
      </c>
      <c r="F46" s="16">
        <v>1067</v>
      </c>
      <c r="G46" s="16">
        <v>1088</v>
      </c>
      <c r="H46" s="16">
        <v>1166</v>
      </c>
      <c r="I46" s="16">
        <v>1138</v>
      </c>
      <c r="J46" s="16">
        <v>1164</v>
      </c>
      <c r="K46" s="16">
        <v>1174</v>
      </c>
      <c r="L46" s="16">
        <v>1236</v>
      </c>
      <c r="M46" s="16">
        <v>1297</v>
      </c>
      <c r="N46" s="16">
        <v>1178</v>
      </c>
      <c r="O46" s="16">
        <v>1236</v>
      </c>
      <c r="P46" s="16">
        <v>1078</v>
      </c>
      <c r="Q46" s="16">
        <v>1110</v>
      </c>
      <c r="R46" s="16">
        <v>1082</v>
      </c>
      <c r="S46" s="16">
        <v>1079</v>
      </c>
      <c r="T46" s="16">
        <v>1013</v>
      </c>
      <c r="U46" s="16">
        <v>1010</v>
      </c>
      <c r="V46" s="16">
        <v>1111</v>
      </c>
      <c r="W46" s="16">
        <v>983</v>
      </c>
      <c r="X46" s="16">
        <v>1023</v>
      </c>
      <c r="Y46" s="16">
        <v>880</v>
      </c>
      <c r="Z46" s="16">
        <v>921</v>
      </c>
      <c r="AA46" s="16">
        <v>980</v>
      </c>
      <c r="AB46" s="16">
        <v>1096</v>
      </c>
      <c r="AC46" s="16">
        <v>1162</v>
      </c>
      <c r="AD46" s="16">
        <v>1211</v>
      </c>
      <c r="AE46" s="16">
        <v>1246</v>
      </c>
      <c r="AF46" s="16">
        <v>1168</v>
      </c>
      <c r="AG46" s="16">
        <v>1146</v>
      </c>
      <c r="AH46" s="16">
        <v>1131</v>
      </c>
      <c r="AI46" s="16">
        <v>1122</v>
      </c>
      <c r="AJ46" s="16">
        <v>1149</v>
      </c>
      <c r="AK46" s="16">
        <v>1188</v>
      </c>
      <c r="AL46" s="16">
        <v>1149</v>
      </c>
      <c r="AM46" s="16">
        <v>1174</v>
      </c>
      <c r="AN46" s="16">
        <v>1209</v>
      </c>
      <c r="AO46" s="16">
        <v>1176</v>
      </c>
      <c r="AP46" s="16">
        <v>1175</v>
      </c>
      <c r="AQ46" s="16">
        <v>1202</v>
      </c>
      <c r="AR46" s="16">
        <v>1137</v>
      </c>
      <c r="AS46" s="16">
        <v>1091</v>
      </c>
      <c r="AT46" s="16">
        <v>1084</v>
      </c>
      <c r="AU46" s="16">
        <v>1257</v>
      </c>
      <c r="AV46" s="16">
        <v>1184</v>
      </c>
      <c r="AW46" s="16">
        <v>1286</v>
      </c>
      <c r="AX46" s="16">
        <v>1337</v>
      </c>
      <c r="AY46" s="16">
        <v>1364</v>
      </c>
      <c r="AZ46" s="16">
        <v>1401</v>
      </c>
      <c r="BA46" s="16">
        <v>1361</v>
      </c>
      <c r="BB46" s="16">
        <v>1589</v>
      </c>
      <c r="BC46" s="16">
        <v>1529</v>
      </c>
      <c r="BD46" s="16">
        <v>1521</v>
      </c>
      <c r="BE46" s="16">
        <v>1480</v>
      </c>
      <c r="BF46" s="16">
        <v>1527</v>
      </c>
      <c r="BG46" s="16">
        <v>1518</v>
      </c>
      <c r="BH46" s="16">
        <v>1455</v>
      </c>
      <c r="BI46" s="16">
        <v>1429</v>
      </c>
      <c r="BJ46" s="16">
        <v>1394</v>
      </c>
      <c r="BK46" s="16">
        <v>1377</v>
      </c>
      <c r="BL46" s="16">
        <v>1375</v>
      </c>
      <c r="BM46" s="16">
        <v>1325</v>
      </c>
      <c r="BN46" s="16">
        <v>1270</v>
      </c>
      <c r="BO46" s="16">
        <v>1228</v>
      </c>
      <c r="BP46" s="16">
        <v>1181</v>
      </c>
      <c r="BQ46" s="16">
        <v>1218</v>
      </c>
      <c r="BR46" s="16">
        <v>1168</v>
      </c>
      <c r="BS46" s="16">
        <v>1106</v>
      </c>
      <c r="BT46" s="16">
        <v>1208</v>
      </c>
      <c r="BU46" s="16">
        <v>1134</v>
      </c>
      <c r="BV46" s="16">
        <v>1196</v>
      </c>
      <c r="BW46" s="16">
        <v>1251</v>
      </c>
      <c r="BX46" s="16">
        <v>1403</v>
      </c>
      <c r="BY46" s="16">
        <v>1017</v>
      </c>
      <c r="BZ46" s="16">
        <v>954</v>
      </c>
      <c r="CA46" s="16">
        <v>971</v>
      </c>
      <c r="CB46" s="16">
        <v>846</v>
      </c>
      <c r="CC46" s="16">
        <v>789</v>
      </c>
      <c r="CD46" s="16">
        <v>672</v>
      </c>
      <c r="CE46" s="16">
        <v>726</v>
      </c>
      <c r="CF46" s="16">
        <v>705</v>
      </c>
      <c r="CG46" s="16">
        <v>613</v>
      </c>
      <c r="CH46" s="16">
        <v>633</v>
      </c>
      <c r="CI46" s="16">
        <v>554</v>
      </c>
      <c r="CJ46" s="16">
        <v>500</v>
      </c>
      <c r="CK46" s="16">
        <v>443</v>
      </c>
      <c r="CL46" s="16">
        <v>449</v>
      </c>
      <c r="CM46" s="16">
        <v>364</v>
      </c>
      <c r="CN46" s="16">
        <v>314</v>
      </c>
      <c r="CO46" s="16">
        <v>283</v>
      </c>
      <c r="CP46" s="16">
        <v>246</v>
      </c>
      <c r="CQ46" s="16">
        <v>850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98038</v>
      </c>
      <c r="E47" s="16">
        <v>971</v>
      </c>
      <c r="F47" s="16">
        <v>1007</v>
      </c>
      <c r="G47" s="16">
        <v>999</v>
      </c>
      <c r="H47" s="16">
        <v>991</v>
      </c>
      <c r="I47" s="16">
        <v>1009</v>
      </c>
      <c r="J47" s="16">
        <v>1023</v>
      </c>
      <c r="K47" s="16">
        <v>1032</v>
      </c>
      <c r="L47" s="16">
        <v>1089</v>
      </c>
      <c r="M47" s="16">
        <v>1020</v>
      </c>
      <c r="N47" s="16">
        <v>1048</v>
      </c>
      <c r="O47" s="16">
        <v>1067</v>
      </c>
      <c r="P47" s="16">
        <v>1053</v>
      </c>
      <c r="Q47" s="16">
        <v>1037</v>
      </c>
      <c r="R47" s="16">
        <v>969</v>
      </c>
      <c r="S47" s="16">
        <v>970</v>
      </c>
      <c r="T47" s="16">
        <v>994</v>
      </c>
      <c r="U47" s="16">
        <v>962</v>
      </c>
      <c r="V47" s="16">
        <v>1046</v>
      </c>
      <c r="W47" s="16">
        <v>1063</v>
      </c>
      <c r="X47" s="16">
        <v>1059</v>
      </c>
      <c r="Y47" s="16">
        <v>992</v>
      </c>
      <c r="Z47" s="16">
        <v>1048</v>
      </c>
      <c r="AA47" s="16">
        <v>1133</v>
      </c>
      <c r="AB47" s="16">
        <v>1062</v>
      </c>
      <c r="AC47" s="16">
        <v>1111</v>
      </c>
      <c r="AD47" s="16">
        <v>1130</v>
      </c>
      <c r="AE47" s="16">
        <v>1173</v>
      </c>
      <c r="AF47" s="16">
        <v>1115</v>
      </c>
      <c r="AG47" s="16">
        <v>1082</v>
      </c>
      <c r="AH47" s="16">
        <v>1057</v>
      </c>
      <c r="AI47" s="16">
        <v>1085</v>
      </c>
      <c r="AJ47" s="16">
        <v>1069</v>
      </c>
      <c r="AK47" s="16">
        <v>1145</v>
      </c>
      <c r="AL47" s="16">
        <v>1143</v>
      </c>
      <c r="AM47" s="16">
        <v>1129</v>
      </c>
      <c r="AN47" s="16">
        <v>1095</v>
      </c>
      <c r="AO47" s="16">
        <v>1222</v>
      </c>
      <c r="AP47" s="16">
        <v>1280</v>
      </c>
      <c r="AQ47" s="16">
        <v>1212</v>
      </c>
      <c r="AR47" s="16">
        <v>1113</v>
      </c>
      <c r="AS47" s="16">
        <v>1107</v>
      </c>
      <c r="AT47" s="16">
        <v>1067</v>
      </c>
      <c r="AU47" s="16">
        <v>1171</v>
      </c>
      <c r="AV47" s="16">
        <v>1219</v>
      </c>
      <c r="AW47" s="16">
        <v>1237</v>
      </c>
      <c r="AX47" s="16">
        <v>1321</v>
      </c>
      <c r="AY47" s="16">
        <v>1427</v>
      </c>
      <c r="AZ47" s="16">
        <v>1479</v>
      </c>
      <c r="BA47" s="16">
        <v>1393</v>
      </c>
      <c r="BB47" s="16">
        <v>1561</v>
      </c>
      <c r="BC47" s="16">
        <v>1553</v>
      </c>
      <c r="BD47" s="16">
        <v>1603</v>
      </c>
      <c r="BE47" s="16">
        <v>1463</v>
      </c>
      <c r="BF47" s="16">
        <v>1514</v>
      </c>
      <c r="BG47" s="16">
        <v>1609</v>
      </c>
      <c r="BH47" s="16">
        <v>1529</v>
      </c>
      <c r="BI47" s="16">
        <v>1438</v>
      </c>
      <c r="BJ47" s="16">
        <v>1517</v>
      </c>
      <c r="BK47" s="16">
        <v>1492</v>
      </c>
      <c r="BL47" s="16">
        <v>1439</v>
      </c>
      <c r="BM47" s="16">
        <v>1368</v>
      </c>
      <c r="BN47" s="16">
        <v>1370</v>
      </c>
      <c r="BO47" s="16">
        <v>1352</v>
      </c>
      <c r="BP47" s="16">
        <v>1313</v>
      </c>
      <c r="BQ47" s="16">
        <v>1296</v>
      </c>
      <c r="BR47" s="16">
        <v>1271</v>
      </c>
      <c r="BS47" s="16">
        <v>1219</v>
      </c>
      <c r="BT47" s="16">
        <v>1157</v>
      </c>
      <c r="BU47" s="16">
        <v>1159</v>
      </c>
      <c r="BV47" s="16">
        <v>1233</v>
      </c>
      <c r="BW47" s="16">
        <v>1280</v>
      </c>
      <c r="BX47" s="16">
        <v>1313</v>
      </c>
      <c r="BY47" s="16">
        <v>1021</v>
      </c>
      <c r="BZ47" s="16">
        <v>940</v>
      </c>
      <c r="CA47" s="16">
        <v>1008</v>
      </c>
      <c r="CB47" s="16">
        <v>900</v>
      </c>
      <c r="CC47" s="16">
        <v>832</v>
      </c>
      <c r="CD47" s="16">
        <v>717</v>
      </c>
      <c r="CE47" s="16">
        <v>732</v>
      </c>
      <c r="CF47" s="16">
        <v>677</v>
      </c>
      <c r="CG47" s="16">
        <v>626</v>
      </c>
      <c r="CH47" s="16">
        <v>606</v>
      </c>
      <c r="CI47" s="16">
        <v>591</v>
      </c>
      <c r="CJ47" s="16">
        <v>477</v>
      </c>
      <c r="CK47" s="16">
        <v>425</v>
      </c>
      <c r="CL47" s="16">
        <v>430</v>
      </c>
      <c r="CM47" s="16">
        <v>351</v>
      </c>
      <c r="CN47" s="16">
        <v>324</v>
      </c>
      <c r="CO47" s="16">
        <v>241</v>
      </c>
      <c r="CP47" s="16">
        <v>209</v>
      </c>
      <c r="CQ47" s="16">
        <v>656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119251</v>
      </c>
      <c r="E48" s="16">
        <v>1280</v>
      </c>
      <c r="F48" s="16">
        <v>1364</v>
      </c>
      <c r="G48" s="16">
        <v>1348</v>
      </c>
      <c r="H48" s="16">
        <v>1461</v>
      </c>
      <c r="I48" s="16">
        <v>1503</v>
      </c>
      <c r="J48" s="16">
        <v>1423</v>
      </c>
      <c r="K48" s="16">
        <v>1492</v>
      </c>
      <c r="L48" s="16">
        <v>1590</v>
      </c>
      <c r="M48" s="16">
        <v>1502</v>
      </c>
      <c r="N48" s="16">
        <v>1589</v>
      </c>
      <c r="O48" s="16">
        <v>1528</v>
      </c>
      <c r="P48" s="16">
        <v>1558</v>
      </c>
      <c r="Q48" s="16">
        <v>1449</v>
      </c>
      <c r="R48" s="16">
        <v>1390</v>
      </c>
      <c r="S48" s="16">
        <v>1299</v>
      </c>
      <c r="T48" s="16">
        <v>1293</v>
      </c>
      <c r="U48" s="16">
        <v>1262</v>
      </c>
      <c r="V48" s="16">
        <v>1216</v>
      </c>
      <c r="W48" s="16">
        <v>1181</v>
      </c>
      <c r="X48" s="16">
        <v>1241</v>
      </c>
      <c r="Y48" s="16">
        <v>1265</v>
      </c>
      <c r="Z48" s="16">
        <v>1206</v>
      </c>
      <c r="AA48" s="16">
        <v>1244</v>
      </c>
      <c r="AB48" s="16">
        <v>1318</v>
      </c>
      <c r="AC48" s="16">
        <v>1385</v>
      </c>
      <c r="AD48" s="16">
        <v>1308</v>
      </c>
      <c r="AE48" s="16">
        <v>1332</v>
      </c>
      <c r="AF48" s="16">
        <v>1393</v>
      </c>
      <c r="AG48" s="16">
        <v>1423</v>
      </c>
      <c r="AH48" s="16">
        <v>1397</v>
      </c>
      <c r="AI48" s="16">
        <v>1551</v>
      </c>
      <c r="AJ48" s="16">
        <v>1571</v>
      </c>
      <c r="AK48" s="16">
        <v>1598</v>
      </c>
      <c r="AL48" s="16">
        <v>1579</v>
      </c>
      <c r="AM48" s="16">
        <v>1590</v>
      </c>
      <c r="AN48" s="16">
        <v>1608</v>
      </c>
      <c r="AO48" s="16">
        <v>1627</v>
      </c>
      <c r="AP48" s="16">
        <v>1700</v>
      </c>
      <c r="AQ48" s="16">
        <v>1659</v>
      </c>
      <c r="AR48" s="16">
        <v>1618</v>
      </c>
      <c r="AS48" s="16">
        <v>1523</v>
      </c>
      <c r="AT48" s="16">
        <v>1462</v>
      </c>
      <c r="AU48" s="16">
        <v>1589</v>
      </c>
      <c r="AV48" s="16">
        <v>1648</v>
      </c>
      <c r="AW48" s="16">
        <v>1665</v>
      </c>
      <c r="AX48" s="16">
        <v>1734</v>
      </c>
      <c r="AY48" s="16">
        <v>1841</v>
      </c>
      <c r="AZ48" s="16">
        <v>1834</v>
      </c>
      <c r="BA48" s="16">
        <v>1773</v>
      </c>
      <c r="BB48" s="16">
        <v>1837</v>
      </c>
      <c r="BC48" s="16">
        <v>1823</v>
      </c>
      <c r="BD48" s="16">
        <v>1827</v>
      </c>
      <c r="BE48" s="16">
        <v>1771</v>
      </c>
      <c r="BF48" s="16">
        <v>1983</v>
      </c>
      <c r="BG48" s="16">
        <v>1764</v>
      </c>
      <c r="BH48" s="16">
        <v>1783</v>
      </c>
      <c r="BI48" s="16">
        <v>1648</v>
      </c>
      <c r="BJ48" s="16">
        <v>1675</v>
      </c>
      <c r="BK48" s="16">
        <v>1572</v>
      </c>
      <c r="BL48" s="16">
        <v>1563</v>
      </c>
      <c r="BM48" s="16">
        <v>1527</v>
      </c>
      <c r="BN48" s="16">
        <v>1453</v>
      </c>
      <c r="BO48" s="16">
        <v>1422</v>
      </c>
      <c r="BP48" s="16">
        <v>1249</v>
      </c>
      <c r="BQ48" s="16">
        <v>1245</v>
      </c>
      <c r="BR48" s="16">
        <v>1270</v>
      </c>
      <c r="BS48" s="16">
        <v>1192</v>
      </c>
      <c r="BT48" s="16">
        <v>1191</v>
      </c>
      <c r="BU48" s="16">
        <v>1260</v>
      </c>
      <c r="BV48" s="16">
        <v>1228</v>
      </c>
      <c r="BW48" s="16">
        <v>1293</v>
      </c>
      <c r="BX48" s="16">
        <v>1378</v>
      </c>
      <c r="BY48" s="16">
        <v>995</v>
      </c>
      <c r="BZ48" s="16">
        <v>981</v>
      </c>
      <c r="CA48" s="16">
        <v>957</v>
      </c>
      <c r="CB48" s="16">
        <v>947</v>
      </c>
      <c r="CC48" s="16">
        <v>800</v>
      </c>
      <c r="CD48" s="16">
        <v>739</v>
      </c>
      <c r="CE48" s="16">
        <v>721</v>
      </c>
      <c r="CF48" s="16">
        <v>756</v>
      </c>
      <c r="CG48" s="16">
        <v>702</v>
      </c>
      <c r="CH48" s="16">
        <v>624</v>
      </c>
      <c r="CI48" s="16">
        <v>562</v>
      </c>
      <c r="CJ48" s="16">
        <v>501</v>
      </c>
      <c r="CK48" s="16">
        <v>466</v>
      </c>
      <c r="CL48" s="16">
        <v>379</v>
      </c>
      <c r="CM48" s="16">
        <v>355</v>
      </c>
      <c r="CN48" s="16">
        <v>288</v>
      </c>
      <c r="CO48" s="16">
        <v>252</v>
      </c>
      <c r="CP48" s="16">
        <v>183</v>
      </c>
      <c r="CQ48" s="16">
        <v>679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111369</v>
      </c>
      <c r="E49" s="16">
        <v>1140</v>
      </c>
      <c r="F49" s="16">
        <v>1187</v>
      </c>
      <c r="G49" s="16">
        <v>1235</v>
      </c>
      <c r="H49" s="16">
        <v>1265</v>
      </c>
      <c r="I49" s="16">
        <v>1301</v>
      </c>
      <c r="J49" s="16">
        <v>1326</v>
      </c>
      <c r="K49" s="16">
        <v>1345</v>
      </c>
      <c r="L49" s="16">
        <v>1434</v>
      </c>
      <c r="M49" s="16">
        <v>1364</v>
      </c>
      <c r="N49" s="16">
        <v>1451</v>
      </c>
      <c r="O49" s="16">
        <v>1487</v>
      </c>
      <c r="P49" s="16">
        <v>1351</v>
      </c>
      <c r="Q49" s="16">
        <v>1369</v>
      </c>
      <c r="R49" s="16">
        <v>1405</v>
      </c>
      <c r="S49" s="16">
        <v>1402</v>
      </c>
      <c r="T49" s="16">
        <v>1268</v>
      </c>
      <c r="U49" s="16">
        <v>1303</v>
      </c>
      <c r="V49" s="16">
        <v>1423</v>
      </c>
      <c r="W49" s="16">
        <v>1301</v>
      </c>
      <c r="X49" s="16">
        <v>1301</v>
      </c>
      <c r="Y49" s="16">
        <v>1208</v>
      </c>
      <c r="Z49" s="16">
        <v>1338</v>
      </c>
      <c r="AA49" s="16">
        <v>1339</v>
      </c>
      <c r="AB49" s="16">
        <v>1314</v>
      </c>
      <c r="AC49" s="16">
        <v>1398</v>
      </c>
      <c r="AD49" s="16">
        <v>1430</v>
      </c>
      <c r="AE49" s="16">
        <v>1367</v>
      </c>
      <c r="AF49" s="16">
        <v>1394</v>
      </c>
      <c r="AG49" s="16">
        <v>1310</v>
      </c>
      <c r="AH49" s="16">
        <v>1289</v>
      </c>
      <c r="AI49" s="16">
        <v>1471</v>
      </c>
      <c r="AJ49" s="16">
        <v>1471</v>
      </c>
      <c r="AK49" s="16">
        <v>1424</v>
      </c>
      <c r="AL49" s="16">
        <v>1428</v>
      </c>
      <c r="AM49" s="16">
        <v>1459</v>
      </c>
      <c r="AN49" s="16">
        <v>1506</v>
      </c>
      <c r="AO49" s="16">
        <v>1511</v>
      </c>
      <c r="AP49" s="16">
        <v>1453</v>
      </c>
      <c r="AQ49" s="16">
        <v>1368</v>
      </c>
      <c r="AR49" s="16">
        <v>1422</v>
      </c>
      <c r="AS49" s="16">
        <v>1285</v>
      </c>
      <c r="AT49" s="16">
        <v>1355</v>
      </c>
      <c r="AU49" s="16">
        <v>1390</v>
      </c>
      <c r="AV49" s="16">
        <v>1461</v>
      </c>
      <c r="AW49" s="16">
        <v>1526</v>
      </c>
      <c r="AX49" s="16">
        <v>1625</v>
      </c>
      <c r="AY49" s="16">
        <v>1710</v>
      </c>
      <c r="AZ49" s="16">
        <v>1770</v>
      </c>
      <c r="BA49" s="16">
        <v>1743</v>
      </c>
      <c r="BB49" s="16">
        <v>1772</v>
      </c>
      <c r="BC49" s="16">
        <v>1883</v>
      </c>
      <c r="BD49" s="16">
        <v>1822</v>
      </c>
      <c r="BE49" s="16">
        <v>1747</v>
      </c>
      <c r="BF49" s="16">
        <v>1747</v>
      </c>
      <c r="BG49" s="16">
        <v>1707</v>
      </c>
      <c r="BH49" s="16">
        <v>1684</v>
      </c>
      <c r="BI49" s="16">
        <v>1707</v>
      </c>
      <c r="BJ49" s="16">
        <v>1633</v>
      </c>
      <c r="BK49" s="16">
        <v>1518</v>
      </c>
      <c r="BL49" s="16">
        <v>1502</v>
      </c>
      <c r="BM49" s="16">
        <v>1394</v>
      </c>
      <c r="BN49" s="16">
        <v>1271</v>
      </c>
      <c r="BO49" s="16">
        <v>1202</v>
      </c>
      <c r="BP49" s="16">
        <v>1168</v>
      </c>
      <c r="BQ49" s="16">
        <v>1223</v>
      </c>
      <c r="BR49" s="16">
        <v>1155</v>
      </c>
      <c r="BS49" s="16">
        <v>1144</v>
      </c>
      <c r="BT49" s="16">
        <v>1143</v>
      </c>
      <c r="BU49" s="16">
        <v>1078</v>
      </c>
      <c r="BV49" s="16">
        <v>1158</v>
      </c>
      <c r="BW49" s="16">
        <v>1218</v>
      </c>
      <c r="BX49" s="16">
        <v>1196</v>
      </c>
      <c r="BY49" s="16">
        <v>941</v>
      </c>
      <c r="BZ49" s="16">
        <v>846</v>
      </c>
      <c r="CA49" s="16">
        <v>816</v>
      </c>
      <c r="CB49" s="16">
        <v>798</v>
      </c>
      <c r="CC49" s="16">
        <v>771</v>
      </c>
      <c r="CD49" s="16">
        <v>663</v>
      </c>
      <c r="CE49" s="16">
        <v>626</v>
      </c>
      <c r="CF49" s="16">
        <v>624</v>
      </c>
      <c r="CG49" s="16">
        <v>536</v>
      </c>
      <c r="CH49" s="16">
        <v>463</v>
      </c>
      <c r="CI49" s="16">
        <v>440</v>
      </c>
      <c r="CJ49" s="16">
        <v>390</v>
      </c>
      <c r="CK49" s="16">
        <v>337</v>
      </c>
      <c r="CL49" s="16">
        <v>263</v>
      </c>
      <c r="CM49" s="16">
        <v>303</v>
      </c>
      <c r="CN49" s="16">
        <v>224</v>
      </c>
      <c r="CO49" s="16">
        <v>152</v>
      </c>
      <c r="CP49" s="16">
        <v>147</v>
      </c>
      <c r="CQ49" s="16">
        <v>534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91340</v>
      </c>
      <c r="E50" s="16">
        <v>1095</v>
      </c>
      <c r="F50" s="16">
        <v>1124</v>
      </c>
      <c r="G50" s="16">
        <v>1198</v>
      </c>
      <c r="H50" s="16">
        <v>1213</v>
      </c>
      <c r="I50" s="16">
        <v>1191</v>
      </c>
      <c r="J50" s="16">
        <v>1120</v>
      </c>
      <c r="K50" s="16">
        <v>1192</v>
      </c>
      <c r="L50" s="16">
        <v>1139</v>
      </c>
      <c r="M50" s="16">
        <v>1126</v>
      </c>
      <c r="N50" s="16">
        <v>1103</v>
      </c>
      <c r="O50" s="16">
        <v>1072</v>
      </c>
      <c r="P50" s="16">
        <v>1016</v>
      </c>
      <c r="Q50" s="16">
        <v>1055</v>
      </c>
      <c r="R50" s="16">
        <v>1009</v>
      </c>
      <c r="S50" s="16">
        <v>990</v>
      </c>
      <c r="T50" s="16">
        <v>947</v>
      </c>
      <c r="U50" s="16">
        <v>912</v>
      </c>
      <c r="V50" s="16">
        <v>998</v>
      </c>
      <c r="W50" s="16">
        <v>1003</v>
      </c>
      <c r="X50" s="16">
        <v>971</v>
      </c>
      <c r="Y50" s="16">
        <v>911</v>
      </c>
      <c r="Z50" s="16">
        <v>927</v>
      </c>
      <c r="AA50" s="16">
        <v>916</v>
      </c>
      <c r="AB50" s="16">
        <v>1035</v>
      </c>
      <c r="AC50" s="16">
        <v>1059</v>
      </c>
      <c r="AD50" s="16">
        <v>1034</v>
      </c>
      <c r="AE50" s="16">
        <v>1123</v>
      </c>
      <c r="AF50" s="16">
        <v>1157</v>
      </c>
      <c r="AG50" s="16">
        <v>1092</v>
      </c>
      <c r="AH50" s="16">
        <v>1116</v>
      </c>
      <c r="AI50" s="16">
        <v>1205</v>
      </c>
      <c r="AJ50" s="16">
        <v>1124</v>
      </c>
      <c r="AK50" s="16">
        <v>1183</v>
      </c>
      <c r="AL50" s="16">
        <v>1148</v>
      </c>
      <c r="AM50" s="16">
        <v>1156</v>
      </c>
      <c r="AN50" s="16">
        <v>1204</v>
      </c>
      <c r="AO50" s="16">
        <v>1248</v>
      </c>
      <c r="AP50" s="16">
        <v>1215</v>
      </c>
      <c r="AQ50" s="16">
        <v>1266</v>
      </c>
      <c r="AR50" s="16">
        <v>1212</v>
      </c>
      <c r="AS50" s="16">
        <v>1083</v>
      </c>
      <c r="AT50" s="16">
        <v>1032</v>
      </c>
      <c r="AU50" s="16">
        <v>1121</v>
      </c>
      <c r="AV50" s="16">
        <v>1110</v>
      </c>
      <c r="AW50" s="16">
        <v>1160</v>
      </c>
      <c r="AX50" s="16">
        <v>1127</v>
      </c>
      <c r="AY50" s="16">
        <v>1229</v>
      </c>
      <c r="AZ50" s="16">
        <v>1346</v>
      </c>
      <c r="BA50" s="16">
        <v>1330</v>
      </c>
      <c r="BB50" s="16">
        <v>1289</v>
      </c>
      <c r="BC50" s="16">
        <v>1360</v>
      </c>
      <c r="BD50" s="16">
        <v>1346</v>
      </c>
      <c r="BE50" s="16">
        <v>1303</v>
      </c>
      <c r="BF50" s="16">
        <v>1342</v>
      </c>
      <c r="BG50" s="16">
        <v>1303</v>
      </c>
      <c r="BH50" s="16">
        <v>1370</v>
      </c>
      <c r="BI50" s="16">
        <v>1317</v>
      </c>
      <c r="BJ50" s="16">
        <v>1274</v>
      </c>
      <c r="BK50" s="16">
        <v>1246</v>
      </c>
      <c r="BL50" s="16">
        <v>1215</v>
      </c>
      <c r="BM50" s="16">
        <v>1210</v>
      </c>
      <c r="BN50" s="16">
        <v>1211</v>
      </c>
      <c r="BO50" s="16">
        <v>1087</v>
      </c>
      <c r="BP50" s="16">
        <v>1043</v>
      </c>
      <c r="BQ50" s="16">
        <v>1052</v>
      </c>
      <c r="BR50" s="16">
        <v>1044</v>
      </c>
      <c r="BS50" s="16">
        <v>994</v>
      </c>
      <c r="BT50" s="16">
        <v>1040</v>
      </c>
      <c r="BU50" s="16">
        <v>1015</v>
      </c>
      <c r="BV50" s="16">
        <v>1080</v>
      </c>
      <c r="BW50" s="16">
        <v>1049</v>
      </c>
      <c r="BX50" s="16">
        <v>1190</v>
      </c>
      <c r="BY50" s="16">
        <v>899</v>
      </c>
      <c r="BZ50" s="16">
        <v>810</v>
      </c>
      <c r="CA50" s="16">
        <v>819</v>
      </c>
      <c r="CB50" s="16">
        <v>749</v>
      </c>
      <c r="CC50" s="16">
        <v>629</v>
      </c>
      <c r="CD50" s="16">
        <v>608</v>
      </c>
      <c r="CE50" s="16">
        <v>568</v>
      </c>
      <c r="CF50" s="16">
        <v>535</v>
      </c>
      <c r="CG50" s="16">
        <v>540</v>
      </c>
      <c r="CH50" s="16">
        <v>476</v>
      </c>
      <c r="CI50" s="16">
        <v>452</v>
      </c>
      <c r="CJ50" s="16">
        <v>418</v>
      </c>
      <c r="CK50" s="16">
        <v>337</v>
      </c>
      <c r="CL50" s="16">
        <v>290</v>
      </c>
      <c r="CM50" s="16">
        <v>282</v>
      </c>
      <c r="CN50" s="16">
        <v>241</v>
      </c>
      <c r="CO50" s="16">
        <v>223</v>
      </c>
      <c r="CP50" s="16">
        <v>172</v>
      </c>
      <c r="CQ50" s="16">
        <v>569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95520</v>
      </c>
      <c r="E51" s="16">
        <v>835</v>
      </c>
      <c r="F51" s="16">
        <v>872</v>
      </c>
      <c r="G51" s="16">
        <v>949</v>
      </c>
      <c r="H51" s="16">
        <v>915</v>
      </c>
      <c r="I51" s="16">
        <v>951</v>
      </c>
      <c r="J51" s="16">
        <v>1008</v>
      </c>
      <c r="K51" s="16">
        <v>953</v>
      </c>
      <c r="L51" s="16">
        <v>1092</v>
      </c>
      <c r="M51" s="16">
        <v>1072</v>
      </c>
      <c r="N51" s="16">
        <v>1103</v>
      </c>
      <c r="O51" s="16">
        <v>1204</v>
      </c>
      <c r="P51" s="16">
        <v>1084</v>
      </c>
      <c r="Q51" s="16">
        <v>1021</v>
      </c>
      <c r="R51" s="16">
        <v>1018</v>
      </c>
      <c r="S51" s="16">
        <v>1030</v>
      </c>
      <c r="T51" s="16">
        <v>1066</v>
      </c>
      <c r="U51" s="16">
        <v>1044</v>
      </c>
      <c r="V51" s="16">
        <v>1095</v>
      </c>
      <c r="W51" s="16">
        <v>1032</v>
      </c>
      <c r="X51" s="16">
        <v>995</v>
      </c>
      <c r="Y51" s="16">
        <v>935</v>
      </c>
      <c r="Z51" s="16">
        <v>997</v>
      </c>
      <c r="AA51" s="16">
        <v>1100</v>
      </c>
      <c r="AB51" s="16">
        <v>1085</v>
      </c>
      <c r="AC51" s="16">
        <v>1102</v>
      </c>
      <c r="AD51" s="16">
        <v>1104</v>
      </c>
      <c r="AE51" s="16">
        <v>1121</v>
      </c>
      <c r="AF51" s="16">
        <v>1021</v>
      </c>
      <c r="AG51" s="16">
        <v>1049</v>
      </c>
      <c r="AH51" s="16">
        <v>1054</v>
      </c>
      <c r="AI51" s="16">
        <v>1084</v>
      </c>
      <c r="AJ51" s="16">
        <v>1143</v>
      </c>
      <c r="AK51" s="16">
        <v>1157</v>
      </c>
      <c r="AL51" s="16">
        <v>1154</v>
      </c>
      <c r="AM51" s="16">
        <v>1090</v>
      </c>
      <c r="AN51" s="16">
        <v>1083</v>
      </c>
      <c r="AO51" s="16">
        <v>1137</v>
      </c>
      <c r="AP51" s="16">
        <v>1010</v>
      </c>
      <c r="AQ51" s="16">
        <v>1151</v>
      </c>
      <c r="AR51" s="16">
        <v>1146</v>
      </c>
      <c r="AS51" s="16">
        <v>985</v>
      </c>
      <c r="AT51" s="16">
        <v>1026</v>
      </c>
      <c r="AU51" s="16">
        <v>1114</v>
      </c>
      <c r="AV51" s="16">
        <v>1148</v>
      </c>
      <c r="AW51" s="16">
        <v>1212</v>
      </c>
      <c r="AX51" s="16">
        <v>1284</v>
      </c>
      <c r="AY51" s="16">
        <v>1366</v>
      </c>
      <c r="AZ51" s="16">
        <v>1462</v>
      </c>
      <c r="BA51" s="16">
        <v>1399</v>
      </c>
      <c r="BB51" s="16">
        <v>1455</v>
      </c>
      <c r="BC51" s="16">
        <v>1443</v>
      </c>
      <c r="BD51" s="16">
        <v>1474</v>
      </c>
      <c r="BE51" s="16">
        <v>1480</v>
      </c>
      <c r="BF51" s="16">
        <v>1464</v>
      </c>
      <c r="BG51" s="16">
        <v>1444</v>
      </c>
      <c r="BH51" s="16">
        <v>1484</v>
      </c>
      <c r="BI51" s="16">
        <v>1445</v>
      </c>
      <c r="BJ51" s="16">
        <v>1386</v>
      </c>
      <c r="BK51" s="16">
        <v>1362</v>
      </c>
      <c r="BL51" s="16">
        <v>1271</v>
      </c>
      <c r="BM51" s="16">
        <v>1350</v>
      </c>
      <c r="BN51" s="16">
        <v>1285</v>
      </c>
      <c r="BO51" s="16">
        <v>1325</v>
      </c>
      <c r="BP51" s="16">
        <v>1186</v>
      </c>
      <c r="BQ51" s="16">
        <v>1185</v>
      </c>
      <c r="BR51" s="16">
        <v>1202</v>
      </c>
      <c r="BS51" s="16">
        <v>1128</v>
      </c>
      <c r="BT51" s="16">
        <v>1182</v>
      </c>
      <c r="BU51" s="16">
        <v>1193</v>
      </c>
      <c r="BV51" s="16">
        <v>1120</v>
      </c>
      <c r="BW51" s="16">
        <v>1208</v>
      </c>
      <c r="BX51" s="16">
        <v>1311</v>
      </c>
      <c r="BY51" s="16">
        <v>989</v>
      </c>
      <c r="BZ51" s="16">
        <v>957</v>
      </c>
      <c r="CA51" s="16">
        <v>949</v>
      </c>
      <c r="CB51" s="16">
        <v>892</v>
      </c>
      <c r="CC51" s="16">
        <v>798</v>
      </c>
      <c r="CD51" s="16">
        <v>741</v>
      </c>
      <c r="CE51" s="16">
        <v>718</v>
      </c>
      <c r="CF51" s="16">
        <v>686</v>
      </c>
      <c r="CG51" s="16">
        <v>651</v>
      </c>
      <c r="CH51" s="16">
        <v>602</v>
      </c>
      <c r="CI51" s="16">
        <v>522</v>
      </c>
      <c r="CJ51" s="16">
        <v>574</v>
      </c>
      <c r="CK51" s="16">
        <v>466</v>
      </c>
      <c r="CL51" s="16">
        <v>425</v>
      </c>
      <c r="CM51" s="16">
        <v>374</v>
      </c>
      <c r="CN51" s="16">
        <v>354</v>
      </c>
      <c r="CO51" s="16">
        <v>270</v>
      </c>
      <c r="CP51" s="16">
        <v>242</v>
      </c>
      <c r="CQ51" s="16">
        <v>869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93940</v>
      </c>
      <c r="E52" s="16">
        <v>992</v>
      </c>
      <c r="F52" s="16">
        <v>992</v>
      </c>
      <c r="G52" s="16">
        <v>1063</v>
      </c>
      <c r="H52" s="16">
        <v>1071</v>
      </c>
      <c r="I52" s="16">
        <v>1022</v>
      </c>
      <c r="J52" s="16">
        <v>1094</v>
      </c>
      <c r="K52" s="16">
        <v>1110</v>
      </c>
      <c r="L52" s="16">
        <v>1157</v>
      </c>
      <c r="M52" s="16">
        <v>1138</v>
      </c>
      <c r="N52" s="16">
        <v>1130</v>
      </c>
      <c r="O52" s="16">
        <v>1212</v>
      </c>
      <c r="P52" s="16">
        <v>1098</v>
      </c>
      <c r="Q52" s="16">
        <v>1069</v>
      </c>
      <c r="R52" s="16">
        <v>1114</v>
      </c>
      <c r="S52" s="16">
        <v>1108</v>
      </c>
      <c r="T52" s="16">
        <v>1043</v>
      </c>
      <c r="U52" s="16">
        <v>1056</v>
      </c>
      <c r="V52" s="16">
        <v>1071</v>
      </c>
      <c r="W52" s="16">
        <v>1005</v>
      </c>
      <c r="X52" s="16">
        <v>1101</v>
      </c>
      <c r="Y52" s="16">
        <v>1078</v>
      </c>
      <c r="Z52" s="16">
        <v>1121</v>
      </c>
      <c r="AA52" s="16">
        <v>1138</v>
      </c>
      <c r="AB52" s="16">
        <v>1109</v>
      </c>
      <c r="AC52" s="16">
        <v>1134</v>
      </c>
      <c r="AD52" s="16">
        <v>1221</v>
      </c>
      <c r="AE52" s="16">
        <v>1185</v>
      </c>
      <c r="AF52" s="16">
        <v>1213</v>
      </c>
      <c r="AG52" s="16">
        <v>1122</v>
      </c>
      <c r="AH52" s="16">
        <v>1208</v>
      </c>
      <c r="AI52" s="16">
        <v>1275</v>
      </c>
      <c r="AJ52" s="16">
        <v>1254</v>
      </c>
      <c r="AK52" s="16">
        <v>1267</v>
      </c>
      <c r="AL52" s="16">
        <v>1309</v>
      </c>
      <c r="AM52" s="16">
        <v>1239</v>
      </c>
      <c r="AN52" s="16">
        <v>1272</v>
      </c>
      <c r="AO52" s="16">
        <v>1341</v>
      </c>
      <c r="AP52" s="16">
        <v>1335</v>
      </c>
      <c r="AQ52" s="16">
        <v>1318</v>
      </c>
      <c r="AR52" s="16">
        <v>1249</v>
      </c>
      <c r="AS52" s="16">
        <v>1127</v>
      </c>
      <c r="AT52" s="16">
        <v>1048</v>
      </c>
      <c r="AU52" s="16">
        <v>1211</v>
      </c>
      <c r="AV52" s="16">
        <v>1176</v>
      </c>
      <c r="AW52" s="16">
        <v>1207</v>
      </c>
      <c r="AX52" s="16">
        <v>1269</v>
      </c>
      <c r="AY52" s="16">
        <v>1410</v>
      </c>
      <c r="AZ52" s="16">
        <v>1399</v>
      </c>
      <c r="BA52" s="16">
        <v>1387</v>
      </c>
      <c r="BB52" s="16">
        <v>1449</v>
      </c>
      <c r="BC52" s="16">
        <v>1456</v>
      </c>
      <c r="BD52" s="16">
        <v>1479</v>
      </c>
      <c r="BE52" s="16">
        <v>1485</v>
      </c>
      <c r="BF52" s="16">
        <v>1485</v>
      </c>
      <c r="BG52" s="16">
        <v>1398</v>
      </c>
      <c r="BH52" s="16">
        <v>1412</v>
      </c>
      <c r="BI52" s="16">
        <v>1399</v>
      </c>
      <c r="BJ52" s="16">
        <v>1350</v>
      </c>
      <c r="BK52" s="16">
        <v>1252</v>
      </c>
      <c r="BL52" s="16">
        <v>1237</v>
      </c>
      <c r="BM52" s="16">
        <v>1219</v>
      </c>
      <c r="BN52" s="16">
        <v>1235</v>
      </c>
      <c r="BO52" s="16">
        <v>1110</v>
      </c>
      <c r="BP52" s="16">
        <v>1019</v>
      </c>
      <c r="BQ52" s="16">
        <v>1074</v>
      </c>
      <c r="BR52" s="16">
        <v>960</v>
      </c>
      <c r="BS52" s="16">
        <v>961</v>
      </c>
      <c r="BT52" s="16">
        <v>857</v>
      </c>
      <c r="BU52" s="16">
        <v>933</v>
      </c>
      <c r="BV52" s="16">
        <v>925</v>
      </c>
      <c r="BW52" s="16">
        <v>967</v>
      </c>
      <c r="BX52" s="16">
        <v>938</v>
      </c>
      <c r="BY52" s="16">
        <v>738</v>
      </c>
      <c r="BZ52" s="16">
        <v>715</v>
      </c>
      <c r="CA52" s="16">
        <v>720</v>
      </c>
      <c r="CB52" s="16">
        <v>663</v>
      </c>
      <c r="CC52" s="16">
        <v>612</v>
      </c>
      <c r="CD52" s="16">
        <v>568</v>
      </c>
      <c r="CE52" s="16">
        <v>571</v>
      </c>
      <c r="CF52" s="16">
        <v>550</v>
      </c>
      <c r="CG52" s="16">
        <v>558</v>
      </c>
      <c r="CH52" s="16">
        <v>482</v>
      </c>
      <c r="CI52" s="16">
        <v>451</v>
      </c>
      <c r="CJ52" s="16">
        <v>391</v>
      </c>
      <c r="CK52" s="16">
        <v>326</v>
      </c>
      <c r="CL52" s="16">
        <v>335</v>
      </c>
      <c r="CM52" s="16">
        <v>268</v>
      </c>
      <c r="CN52" s="16">
        <v>250</v>
      </c>
      <c r="CO52" s="16">
        <v>185</v>
      </c>
      <c r="CP52" s="16">
        <v>173</v>
      </c>
      <c r="CQ52" s="16">
        <v>516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26830</v>
      </c>
      <c r="E53" s="16">
        <v>214</v>
      </c>
      <c r="F53" s="16">
        <v>251</v>
      </c>
      <c r="G53" s="16">
        <v>242</v>
      </c>
      <c r="H53" s="16">
        <v>227</v>
      </c>
      <c r="I53" s="16">
        <v>265</v>
      </c>
      <c r="J53" s="16">
        <v>258</v>
      </c>
      <c r="K53" s="16">
        <v>277</v>
      </c>
      <c r="L53" s="16">
        <v>264</v>
      </c>
      <c r="M53" s="16">
        <v>265</v>
      </c>
      <c r="N53" s="16">
        <v>284</v>
      </c>
      <c r="O53" s="16">
        <v>298</v>
      </c>
      <c r="P53" s="16">
        <v>314</v>
      </c>
      <c r="Q53" s="16">
        <v>300</v>
      </c>
      <c r="R53" s="16">
        <v>272</v>
      </c>
      <c r="S53" s="16">
        <v>310</v>
      </c>
      <c r="T53" s="16">
        <v>287</v>
      </c>
      <c r="U53" s="16">
        <v>258</v>
      </c>
      <c r="V53" s="16">
        <v>256</v>
      </c>
      <c r="W53" s="16">
        <v>230</v>
      </c>
      <c r="X53" s="16">
        <v>233</v>
      </c>
      <c r="Y53" s="16">
        <v>194</v>
      </c>
      <c r="Z53" s="16">
        <v>233</v>
      </c>
      <c r="AA53" s="16">
        <v>250</v>
      </c>
      <c r="AB53" s="16">
        <v>220</v>
      </c>
      <c r="AC53" s="16">
        <v>283</v>
      </c>
      <c r="AD53" s="16">
        <v>206</v>
      </c>
      <c r="AE53" s="16">
        <v>243</v>
      </c>
      <c r="AF53" s="16">
        <v>197</v>
      </c>
      <c r="AG53" s="16">
        <v>228</v>
      </c>
      <c r="AH53" s="16">
        <v>260</v>
      </c>
      <c r="AI53" s="16">
        <v>261</v>
      </c>
      <c r="AJ53" s="16">
        <v>301</v>
      </c>
      <c r="AK53" s="16">
        <v>235</v>
      </c>
      <c r="AL53" s="16">
        <v>238</v>
      </c>
      <c r="AM53" s="16">
        <v>258</v>
      </c>
      <c r="AN53" s="16">
        <v>247</v>
      </c>
      <c r="AO53" s="16">
        <v>300</v>
      </c>
      <c r="AP53" s="16">
        <v>275</v>
      </c>
      <c r="AQ53" s="16">
        <v>283</v>
      </c>
      <c r="AR53" s="16">
        <v>319</v>
      </c>
      <c r="AS53" s="16">
        <v>272</v>
      </c>
      <c r="AT53" s="16">
        <v>322</v>
      </c>
      <c r="AU53" s="16">
        <v>314</v>
      </c>
      <c r="AV53" s="16">
        <v>331</v>
      </c>
      <c r="AW53" s="16">
        <v>323</v>
      </c>
      <c r="AX53" s="16">
        <v>346</v>
      </c>
      <c r="AY53" s="16">
        <v>375</v>
      </c>
      <c r="AZ53" s="16">
        <v>400</v>
      </c>
      <c r="BA53" s="16">
        <v>395</v>
      </c>
      <c r="BB53" s="16">
        <v>428</v>
      </c>
      <c r="BC53" s="16">
        <v>442</v>
      </c>
      <c r="BD53" s="16">
        <v>427</v>
      </c>
      <c r="BE53" s="16">
        <v>403</v>
      </c>
      <c r="BF53" s="16">
        <v>425</v>
      </c>
      <c r="BG53" s="16">
        <v>415</v>
      </c>
      <c r="BH53" s="16">
        <v>409</v>
      </c>
      <c r="BI53" s="16">
        <v>470</v>
      </c>
      <c r="BJ53" s="16">
        <v>410</v>
      </c>
      <c r="BK53" s="16">
        <v>401</v>
      </c>
      <c r="BL53" s="16">
        <v>426</v>
      </c>
      <c r="BM53" s="16">
        <v>377</v>
      </c>
      <c r="BN53" s="16">
        <v>398</v>
      </c>
      <c r="BO53" s="16">
        <v>378</v>
      </c>
      <c r="BP53" s="16">
        <v>408</v>
      </c>
      <c r="BQ53" s="16">
        <v>374</v>
      </c>
      <c r="BR53" s="16">
        <v>382</v>
      </c>
      <c r="BS53" s="16">
        <v>387</v>
      </c>
      <c r="BT53" s="16">
        <v>367</v>
      </c>
      <c r="BU53" s="16">
        <v>414</v>
      </c>
      <c r="BV53" s="16">
        <v>398</v>
      </c>
      <c r="BW53" s="16">
        <v>384</v>
      </c>
      <c r="BX53" s="16">
        <v>423</v>
      </c>
      <c r="BY53" s="16">
        <v>337</v>
      </c>
      <c r="BZ53" s="16">
        <v>273</v>
      </c>
      <c r="CA53" s="16">
        <v>300</v>
      </c>
      <c r="CB53" s="16">
        <v>299</v>
      </c>
      <c r="CC53" s="16">
        <v>248</v>
      </c>
      <c r="CD53" s="16">
        <v>260</v>
      </c>
      <c r="CE53" s="16">
        <v>268</v>
      </c>
      <c r="CF53" s="16">
        <v>249</v>
      </c>
      <c r="CG53" s="16">
        <v>232</v>
      </c>
      <c r="CH53" s="16">
        <v>206</v>
      </c>
      <c r="CI53" s="16">
        <v>171</v>
      </c>
      <c r="CJ53" s="16">
        <v>167</v>
      </c>
      <c r="CK53" s="16">
        <v>164</v>
      </c>
      <c r="CL53" s="16">
        <v>151</v>
      </c>
      <c r="CM53" s="16">
        <v>127</v>
      </c>
      <c r="CN53" s="16">
        <v>106</v>
      </c>
      <c r="CO53" s="16">
        <v>79</v>
      </c>
      <c r="CP53" s="16">
        <v>103</v>
      </c>
      <c r="CQ53" s="16">
        <v>330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93645</v>
      </c>
      <c r="E54" s="16">
        <v>808</v>
      </c>
      <c r="F54" s="16">
        <v>751</v>
      </c>
      <c r="G54" s="16">
        <v>903</v>
      </c>
      <c r="H54" s="16">
        <v>877</v>
      </c>
      <c r="I54" s="16">
        <v>925</v>
      </c>
      <c r="J54" s="16">
        <v>880</v>
      </c>
      <c r="K54" s="16">
        <v>992</v>
      </c>
      <c r="L54" s="16">
        <v>1058</v>
      </c>
      <c r="M54" s="16">
        <v>943</v>
      </c>
      <c r="N54" s="16">
        <v>1031</v>
      </c>
      <c r="O54" s="16">
        <v>1016</v>
      </c>
      <c r="P54" s="16">
        <v>1050</v>
      </c>
      <c r="Q54" s="16">
        <v>1052</v>
      </c>
      <c r="R54" s="16">
        <v>1054</v>
      </c>
      <c r="S54" s="16">
        <v>1011</v>
      </c>
      <c r="T54" s="16">
        <v>998</v>
      </c>
      <c r="U54" s="16">
        <v>997</v>
      </c>
      <c r="V54" s="16">
        <v>1064</v>
      </c>
      <c r="W54" s="16">
        <v>987</v>
      </c>
      <c r="X54" s="16">
        <v>989</v>
      </c>
      <c r="Y54" s="16">
        <v>1049</v>
      </c>
      <c r="Z54" s="16">
        <v>1089</v>
      </c>
      <c r="AA54" s="16">
        <v>1000</v>
      </c>
      <c r="AB54" s="16">
        <v>1108</v>
      </c>
      <c r="AC54" s="16">
        <v>1098</v>
      </c>
      <c r="AD54" s="16">
        <v>998</v>
      </c>
      <c r="AE54" s="16">
        <v>960</v>
      </c>
      <c r="AF54" s="16">
        <v>1019</v>
      </c>
      <c r="AG54" s="16">
        <v>938</v>
      </c>
      <c r="AH54" s="16">
        <v>982</v>
      </c>
      <c r="AI54" s="16">
        <v>966</v>
      </c>
      <c r="AJ54" s="16">
        <v>920</v>
      </c>
      <c r="AK54" s="16">
        <v>928</v>
      </c>
      <c r="AL54" s="16">
        <v>899</v>
      </c>
      <c r="AM54" s="16">
        <v>922</v>
      </c>
      <c r="AN54" s="16">
        <v>922</v>
      </c>
      <c r="AO54" s="16">
        <v>968</v>
      </c>
      <c r="AP54" s="16">
        <v>957</v>
      </c>
      <c r="AQ54" s="16">
        <v>966</v>
      </c>
      <c r="AR54" s="16">
        <v>949</v>
      </c>
      <c r="AS54" s="16">
        <v>933</v>
      </c>
      <c r="AT54" s="16">
        <v>889</v>
      </c>
      <c r="AU54" s="16">
        <v>1050</v>
      </c>
      <c r="AV54" s="16">
        <v>1038</v>
      </c>
      <c r="AW54" s="16">
        <v>1074</v>
      </c>
      <c r="AX54" s="16">
        <v>1161</v>
      </c>
      <c r="AY54" s="16">
        <v>1185</v>
      </c>
      <c r="AZ54" s="16">
        <v>1380</v>
      </c>
      <c r="BA54" s="16">
        <v>1355</v>
      </c>
      <c r="BB54" s="16">
        <v>1423</v>
      </c>
      <c r="BC54" s="16">
        <v>1462</v>
      </c>
      <c r="BD54" s="16">
        <v>1409</v>
      </c>
      <c r="BE54" s="16">
        <v>1432</v>
      </c>
      <c r="BF54" s="16">
        <v>1520</v>
      </c>
      <c r="BG54" s="16">
        <v>1562</v>
      </c>
      <c r="BH54" s="16">
        <v>1479</v>
      </c>
      <c r="BI54" s="16">
        <v>1450</v>
      </c>
      <c r="BJ54" s="16">
        <v>1434</v>
      </c>
      <c r="BK54" s="16">
        <v>1377</v>
      </c>
      <c r="BL54" s="16">
        <v>1502</v>
      </c>
      <c r="BM54" s="16">
        <v>1416</v>
      </c>
      <c r="BN54" s="16">
        <v>1332</v>
      </c>
      <c r="BO54" s="16">
        <v>1346</v>
      </c>
      <c r="BP54" s="16">
        <v>1266</v>
      </c>
      <c r="BQ54" s="16">
        <v>1278</v>
      </c>
      <c r="BR54" s="16">
        <v>1304</v>
      </c>
      <c r="BS54" s="16">
        <v>1229</v>
      </c>
      <c r="BT54" s="16">
        <v>1265</v>
      </c>
      <c r="BU54" s="16">
        <v>1232</v>
      </c>
      <c r="BV54" s="16">
        <v>1325</v>
      </c>
      <c r="BW54" s="16">
        <v>1408</v>
      </c>
      <c r="BX54" s="16">
        <v>1440</v>
      </c>
      <c r="BY54" s="16">
        <v>1071</v>
      </c>
      <c r="BZ54" s="16">
        <v>1062</v>
      </c>
      <c r="CA54" s="16">
        <v>1045</v>
      </c>
      <c r="CB54" s="16">
        <v>995</v>
      </c>
      <c r="CC54" s="16">
        <v>896</v>
      </c>
      <c r="CD54" s="16">
        <v>804</v>
      </c>
      <c r="CE54" s="16">
        <v>839</v>
      </c>
      <c r="CF54" s="16">
        <v>687</v>
      </c>
      <c r="CG54" s="16">
        <v>684</v>
      </c>
      <c r="CH54" s="16">
        <v>606</v>
      </c>
      <c r="CI54" s="16">
        <v>575</v>
      </c>
      <c r="CJ54" s="16">
        <v>496</v>
      </c>
      <c r="CK54" s="16">
        <v>476</v>
      </c>
      <c r="CL54" s="16">
        <v>414</v>
      </c>
      <c r="CM54" s="16">
        <v>408</v>
      </c>
      <c r="CN54" s="16">
        <v>308</v>
      </c>
      <c r="CO54" s="16">
        <v>236</v>
      </c>
      <c r="CP54" s="16">
        <v>227</v>
      </c>
      <c r="CQ54" s="16">
        <v>836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83320</v>
      </c>
      <c r="E55" s="16">
        <v>508</v>
      </c>
      <c r="F55" s="16">
        <v>591</v>
      </c>
      <c r="G55" s="16">
        <v>650</v>
      </c>
      <c r="H55" s="16">
        <v>661</v>
      </c>
      <c r="I55" s="16">
        <v>677</v>
      </c>
      <c r="J55" s="16">
        <v>733</v>
      </c>
      <c r="K55" s="16">
        <v>755</v>
      </c>
      <c r="L55" s="16">
        <v>759</v>
      </c>
      <c r="M55" s="16">
        <v>751</v>
      </c>
      <c r="N55" s="16">
        <v>788</v>
      </c>
      <c r="O55" s="16">
        <v>769</v>
      </c>
      <c r="P55" s="16">
        <v>709</v>
      </c>
      <c r="Q55" s="16">
        <v>748</v>
      </c>
      <c r="R55" s="16">
        <v>768</v>
      </c>
      <c r="S55" s="16">
        <v>747</v>
      </c>
      <c r="T55" s="16">
        <v>743</v>
      </c>
      <c r="U55" s="16">
        <v>735</v>
      </c>
      <c r="V55" s="16">
        <v>792</v>
      </c>
      <c r="W55" s="16">
        <v>1061</v>
      </c>
      <c r="X55" s="16">
        <v>1831</v>
      </c>
      <c r="Y55" s="16">
        <v>2166</v>
      </c>
      <c r="Z55" s="16">
        <v>2200</v>
      </c>
      <c r="AA55" s="16">
        <v>2017</v>
      </c>
      <c r="AB55" s="16">
        <v>1578</v>
      </c>
      <c r="AC55" s="16">
        <v>1201</v>
      </c>
      <c r="AD55" s="16">
        <v>1088</v>
      </c>
      <c r="AE55" s="16">
        <v>1035</v>
      </c>
      <c r="AF55" s="16">
        <v>939</v>
      </c>
      <c r="AG55" s="16">
        <v>882</v>
      </c>
      <c r="AH55" s="16">
        <v>965</v>
      </c>
      <c r="AI55" s="16">
        <v>903</v>
      </c>
      <c r="AJ55" s="16">
        <v>707</v>
      </c>
      <c r="AK55" s="16">
        <v>762</v>
      </c>
      <c r="AL55" s="16">
        <v>776</v>
      </c>
      <c r="AM55" s="16">
        <v>739</v>
      </c>
      <c r="AN55" s="16">
        <v>757</v>
      </c>
      <c r="AO55" s="16">
        <v>834</v>
      </c>
      <c r="AP55" s="16">
        <v>792</v>
      </c>
      <c r="AQ55" s="16">
        <v>831</v>
      </c>
      <c r="AR55" s="16">
        <v>822</v>
      </c>
      <c r="AS55" s="16">
        <v>742</v>
      </c>
      <c r="AT55" s="16">
        <v>781</v>
      </c>
      <c r="AU55" s="16">
        <v>762</v>
      </c>
      <c r="AV55" s="16">
        <v>902</v>
      </c>
      <c r="AW55" s="16">
        <v>833</v>
      </c>
      <c r="AX55" s="16">
        <v>881</v>
      </c>
      <c r="AY55" s="16">
        <v>962</v>
      </c>
      <c r="AZ55" s="16">
        <v>1065</v>
      </c>
      <c r="BA55" s="16">
        <v>1029</v>
      </c>
      <c r="BB55" s="16">
        <v>1121</v>
      </c>
      <c r="BC55" s="16">
        <v>1140</v>
      </c>
      <c r="BD55" s="16">
        <v>1154</v>
      </c>
      <c r="BE55" s="16">
        <v>1194</v>
      </c>
      <c r="BF55" s="16">
        <v>1212</v>
      </c>
      <c r="BG55" s="16">
        <v>1196</v>
      </c>
      <c r="BH55" s="16">
        <v>1343</v>
      </c>
      <c r="BI55" s="16">
        <v>1174</v>
      </c>
      <c r="BJ55" s="16">
        <v>1174</v>
      </c>
      <c r="BK55" s="16">
        <v>1239</v>
      </c>
      <c r="BL55" s="16">
        <v>1141</v>
      </c>
      <c r="BM55" s="16">
        <v>1168</v>
      </c>
      <c r="BN55" s="16">
        <v>1079</v>
      </c>
      <c r="BO55" s="16">
        <v>1041</v>
      </c>
      <c r="BP55" s="16">
        <v>1063</v>
      </c>
      <c r="BQ55" s="16">
        <v>1087</v>
      </c>
      <c r="BR55" s="16">
        <v>1079</v>
      </c>
      <c r="BS55" s="16">
        <v>1057</v>
      </c>
      <c r="BT55" s="16">
        <v>990</v>
      </c>
      <c r="BU55" s="16">
        <v>1032</v>
      </c>
      <c r="BV55" s="16">
        <v>1091</v>
      </c>
      <c r="BW55" s="16">
        <v>1184</v>
      </c>
      <c r="BX55" s="16">
        <v>1232</v>
      </c>
      <c r="BY55" s="16">
        <v>921</v>
      </c>
      <c r="BZ55" s="16">
        <v>910</v>
      </c>
      <c r="CA55" s="16">
        <v>896</v>
      </c>
      <c r="CB55" s="16">
        <v>831</v>
      </c>
      <c r="CC55" s="16">
        <v>764</v>
      </c>
      <c r="CD55" s="16">
        <v>657</v>
      </c>
      <c r="CE55" s="16">
        <v>641</v>
      </c>
      <c r="CF55" s="16">
        <v>660</v>
      </c>
      <c r="CG55" s="16">
        <v>678</v>
      </c>
      <c r="CH55" s="16">
        <v>563</v>
      </c>
      <c r="CI55" s="16">
        <v>530</v>
      </c>
      <c r="CJ55" s="16">
        <v>503</v>
      </c>
      <c r="CK55" s="16">
        <v>382</v>
      </c>
      <c r="CL55" s="16">
        <v>398</v>
      </c>
      <c r="CM55" s="16">
        <v>347</v>
      </c>
      <c r="CN55" s="16">
        <v>297</v>
      </c>
      <c r="CO55" s="16">
        <v>286</v>
      </c>
      <c r="CP55" s="16">
        <v>247</v>
      </c>
      <c r="CQ55" s="16">
        <v>891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104639</v>
      </c>
      <c r="E56" s="16">
        <v>918</v>
      </c>
      <c r="F56" s="16">
        <v>942</v>
      </c>
      <c r="G56" s="16">
        <v>1027</v>
      </c>
      <c r="H56" s="16">
        <v>1074</v>
      </c>
      <c r="I56" s="16">
        <v>1022</v>
      </c>
      <c r="J56" s="16">
        <v>1114</v>
      </c>
      <c r="K56" s="16">
        <v>1152</v>
      </c>
      <c r="L56" s="16">
        <v>1102</v>
      </c>
      <c r="M56" s="16">
        <v>1100</v>
      </c>
      <c r="N56" s="16">
        <v>1164</v>
      </c>
      <c r="O56" s="16">
        <v>1254</v>
      </c>
      <c r="P56" s="16">
        <v>1223</v>
      </c>
      <c r="Q56" s="16">
        <v>1135</v>
      </c>
      <c r="R56" s="16">
        <v>1250</v>
      </c>
      <c r="S56" s="16">
        <v>1230</v>
      </c>
      <c r="T56" s="16">
        <v>1241</v>
      </c>
      <c r="U56" s="16">
        <v>1236</v>
      </c>
      <c r="V56" s="16">
        <v>1370</v>
      </c>
      <c r="W56" s="16">
        <v>1255</v>
      </c>
      <c r="X56" s="16">
        <v>1107</v>
      </c>
      <c r="Y56" s="16">
        <v>1049</v>
      </c>
      <c r="Z56" s="16">
        <v>1060</v>
      </c>
      <c r="AA56" s="16">
        <v>1106</v>
      </c>
      <c r="AB56" s="16">
        <v>1145</v>
      </c>
      <c r="AC56" s="16">
        <v>1242</v>
      </c>
      <c r="AD56" s="16">
        <v>1159</v>
      </c>
      <c r="AE56" s="16">
        <v>1053</v>
      </c>
      <c r="AF56" s="16">
        <v>1022</v>
      </c>
      <c r="AG56" s="16">
        <v>934</v>
      </c>
      <c r="AH56" s="16">
        <v>876</v>
      </c>
      <c r="AI56" s="16">
        <v>1076</v>
      </c>
      <c r="AJ56" s="16">
        <v>1005</v>
      </c>
      <c r="AK56" s="16">
        <v>1085</v>
      </c>
      <c r="AL56" s="16">
        <v>1153</v>
      </c>
      <c r="AM56" s="16">
        <v>1060</v>
      </c>
      <c r="AN56" s="16">
        <v>1105</v>
      </c>
      <c r="AO56" s="16">
        <v>1109</v>
      </c>
      <c r="AP56" s="16">
        <v>1123</v>
      </c>
      <c r="AQ56" s="16">
        <v>1149</v>
      </c>
      <c r="AR56" s="16">
        <v>1119</v>
      </c>
      <c r="AS56" s="16">
        <v>1118</v>
      </c>
      <c r="AT56" s="16">
        <v>1036</v>
      </c>
      <c r="AU56" s="16">
        <v>1212</v>
      </c>
      <c r="AV56" s="16">
        <v>1212</v>
      </c>
      <c r="AW56" s="16">
        <v>1241</v>
      </c>
      <c r="AX56" s="16">
        <v>1437</v>
      </c>
      <c r="AY56" s="16">
        <v>1545</v>
      </c>
      <c r="AZ56" s="16">
        <v>1526</v>
      </c>
      <c r="BA56" s="16">
        <v>1556</v>
      </c>
      <c r="BB56" s="16">
        <v>1721</v>
      </c>
      <c r="BC56" s="16">
        <v>1705</v>
      </c>
      <c r="BD56" s="16">
        <v>1851</v>
      </c>
      <c r="BE56" s="16">
        <v>1722</v>
      </c>
      <c r="BF56" s="16">
        <v>1716</v>
      </c>
      <c r="BG56" s="16">
        <v>1750</v>
      </c>
      <c r="BH56" s="16">
        <v>1712</v>
      </c>
      <c r="BI56" s="16">
        <v>1645</v>
      </c>
      <c r="BJ56" s="16">
        <v>1607</v>
      </c>
      <c r="BK56" s="16">
        <v>1467</v>
      </c>
      <c r="BL56" s="16">
        <v>1537</v>
      </c>
      <c r="BM56" s="16">
        <v>1456</v>
      </c>
      <c r="BN56" s="16">
        <v>1475</v>
      </c>
      <c r="BO56" s="16">
        <v>1382</v>
      </c>
      <c r="BP56" s="16">
        <v>1389</v>
      </c>
      <c r="BQ56" s="16">
        <v>1354</v>
      </c>
      <c r="BR56" s="16">
        <v>1398</v>
      </c>
      <c r="BS56" s="16">
        <v>1301</v>
      </c>
      <c r="BT56" s="16">
        <v>1302</v>
      </c>
      <c r="BU56" s="16">
        <v>1352</v>
      </c>
      <c r="BV56" s="16">
        <v>1366</v>
      </c>
      <c r="BW56" s="16">
        <v>1420</v>
      </c>
      <c r="BX56" s="16">
        <v>1489</v>
      </c>
      <c r="BY56" s="16">
        <v>1075</v>
      </c>
      <c r="BZ56" s="16">
        <v>1074</v>
      </c>
      <c r="CA56" s="16">
        <v>1027</v>
      </c>
      <c r="CB56" s="16">
        <v>1053</v>
      </c>
      <c r="CC56" s="16">
        <v>920</v>
      </c>
      <c r="CD56" s="16">
        <v>810</v>
      </c>
      <c r="CE56" s="16">
        <v>764</v>
      </c>
      <c r="CF56" s="16">
        <v>767</v>
      </c>
      <c r="CG56" s="16">
        <v>724</v>
      </c>
      <c r="CH56" s="16">
        <v>633</v>
      </c>
      <c r="CI56" s="16">
        <v>574</v>
      </c>
      <c r="CJ56" s="16">
        <v>542</v>
      </c>
      <c r="CK56" s="16">
        <v>446</v>
      </c>
      <c r="CL56" s="16">
        <v>396</v>
      </c>
      <c r="CM56" s="16">
        <v>424</v>
      </c>
      <c r="CN56" s="16">
        <v>329</v>
      </c>
      <c r="CO56" s="16">
        <v>330</v>
      </c>
      <c r="CP56" s="16">
        <v>243</v>
      </c>
      <c r="CQ56" s="16">
        <v>962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45180</v>
      </c>
      <c r="E57" s="16">
        <v>394</v>
      </c>
      <c r="F57" s="16">
        <v>454</v>
      </c>
      <c r="G57" s="16">
        <v>437</v>
      </c>
      <c r="H57" s="16">
        <v>445</v>
      </c>
      <c r="I57" s="16">
        <v>431</v>
      </c>
      <c r="J57" s="16">
        <v>500</v>
      </c>
      <c r="K57" s="16">
        <v>491</v>
      </c>
      <c r="L57" s="16">
        <v>533</v>
      </c>
      <c r="M57" s="16">
        <v>511</v>
      </c>
      <c r="N57" s="16">
        <v>526</v>
      </c>
      <c r="O57" s="16">
        <v>489</v>
      </c>
      <c r="P57" s="16">
        <v>538</v>
      </c>
      <c r="Q57" s="16">
        <v>543</v>
      </c>
      <c r="R57" s="16">
        <v>510</v>
      </c>
      <c r="S57" s="16">
        <v>465</v>
      </c>
      <c r="T57" s="16">
        <v>482</v>
      </c>
      <c r="U57" s="16">
        <v>472</v>
      </c>
      <c r="V57" s="16">
        <v>456</v>
      </c>
      <c r="W57" s="16">
        <v>471</v>
      </c>
      <c r="X57" s="16">
        <v>426</v>
      </c>
      <c r="Y57" s="16">
        <v>407</v>
      </c>
      <c r="Z57" s="16">
        <v>433</v>
      </c>
      <c r="AA57" s="16">
        <v>457</v>
      </c>
      <c r="AB57" s="16">
        <v>480</v>
      </c>
      <c r="AC57" s="16">
        <v>478</v>
      </c>
      <c r="AD57" s="16">
        <v>498</v>
      </c>
      <c r="AE57" s="16">
        <v>499</v>
      </c>
      <c r="AF57" s="16">
        <v>496</v>
      </c>
      <c r="AG57" s="16">
        <v>528</v>
      </c>
      <c r="AH57" s="16">
        <v>481</v>
      </c>
      <c r="AI57" s="16">
        <v>545</v>
      </c>
      <c r="AJ57" s="16">
        <v>586</v>
      </c>
      <c r="AK57" s="16">
        <v>515</v>
      </c>
      <c r="AL57" s="16">
        <v>523</v>
      </c>
      <c r="AM57" s="16">
        <v>458</v>
      </c>
      <c r="AN57" s="16">
        <v>497</v>
      </c>
      <c r="AO57" s="16">
        <v>504</v>
      </c>
      <c r="AP57" s="16">
        <v>521</v>
      </c>
      <c r="AQ57" s="16">
        <v>522</v>
      </c>
      <c r="AR57" s="16">
        <v>554</v>
      </c>
      <c r="AS57" s="16">
        <v>457</v>
      </c>
      <c r="AT57" s="16">
        <v>519</v>
      </c>
      <c r="AU57" s="16">
        <v>505</v>
      </c>
      <c r="AV57" s="16">
        <v>543</v>
      </c>
      <c r="AW57" s="16">
        <v>552</v>
      </c>
      <c r="AX57" s="16">
        <v>621</v>
      </c>
      <c r="AY57" s="16">
        <v>611</v>
      </c>
      <c r="AZ57" s="16">
        <v>631</v>
      </c>
      <c r="BA57" s="16">
        <v>659</v>
      </c>
      <c r="BB57" s="16">
        <v>638</v>
      </c>
      <c r="BC57" s="16">
        <v>699</v>
      </c>
      <c r="BD57" s="16">
        <v>697</v>
      </c>
      <c r="BE57" s="16">
        <v>736</v>
      </c>
      <c r="BF57" s="16">
        <v>719</v>
      </c>
      <c r="BG57" s="16">
        <v>729</v>
      </c>
      <c r="BH57" s="16">
        <v>736</v>
      </c>
      <c r="BI57" s="16">
        <v>672</v>
      </c>
      <c r="BJ57" s="16">
        <v>711</v>
      </c>
      <c r="BK57" s="16">
        <v>652</v>
      </c>
      <c r="BL57" s="16">
        <v>636</v>
      </c>
      <c r="BM57" s="16">
        <v>624</v>
      </c>
      <c r="BN57" s="16">
        <v>641</v>
      </c>
      <c r="BO57" s="16">
        <v>635</v>
      </c>
      <c r="BP57" s="16">
        <v>636</v>
      </c>
      <c r="BQ57" s="16">
        <v>576</v>
      </c>
      <c r="BR57" s="16">
        <v>601</v>
      </c>
      <c r="BS57" s="16">
        <v>565</v>
      </c>
      <c r="BT57" s="16">
        <v>600</v>
      </c>
      <c r="BU57" s="16">
        <v>566</v>
      </c>
      <c r="BV57" s="16">
        <v>579</v>
      </c>
      <c r="BW57" s="16">
        <v>565</v>
      </c>
      <c r="BX57" s="16">
        <v>636</v>
      </c>
      <c r="BY57" s="16">
        <v>453</v>
      </c>
      <c r="BZ57" s="16">
        <v>451</v>
      </c>
      <c r="CA57" s="16">
        <v>462</v>
      </c>
      <c r="CB57" s="16">
        <v>475</v>
      </c>
      <c r="CC57" s="16">
        <v>456</v>
      </c>
      <c r="CD57" s="16">
        <v>320</v>
      </c>
      <c r="CE57" s="16">
        <v>384</v>
      </c>
      <c r="CF57" s="16">
        <v>320</v>
      </c>
      <c r="CG57" s="16">
        <v>321</v>
      </c>
      <c r="CH57" s="16">
        <v>277</v>
      </c>
      <c r="CI57" s="16">
        <v>234</v>
      </c>
      <c r="CJ57" s="16">
        <v>253</v>
      </c>
      <c r="CK57" s="16">
        <v>211</v>
      </c>
      <c r="CL57" s="16">
        <v>166</v>
      </c>
      <c r="CM57" s="16">
        <v>141</v>
      </c>
      <c r="CN57" s="16">
        <v>138</v>
      </c>
      <c r="CO57" s="16">
        <v>139</v>
      </c>
      <c r="CP57" s="16">
        <v>115</v>
      </c>
      <c r="CQ57" s="16">
        <v>361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92525</v>
      </c>
      <c r="E58" s="16">
        <v>979</v>
      </c>
      <c r="F58" s="16">
        <v>979</v>
      </c>
      <c r="G58" s="16">
        <v>982</v>
      </c>
      <c r="H58" s="16">
        <v>1015</v>
      </c>
      <c r="I58" s="16">
        <v>1021</v>
      </c>
      <c r="J58" s="16">
        <v>1078</v>
      </c>
      <c r="K58" s="16">
        <v>1082</v>
      </c>
      <c r="L58" s="16">
        <v>1106</v>
      </c>
      <c r="M58" s="16">
        <v>1050</v>
      </c>
      <c r="N58" s="16">
        <v>1002</v>
      </c>
      <c r="O58" s="16">
        <v>1091</v>
      </c>
      <c r="P58" s="16">
        <v>1013</v>
      </c>
      <c r="Q58" s="16">
        <v>1062</v>
      </c>
      <c r="R58" s="16">
        <v>1018</v>
      </c>
      <c r="S58" s="16">
        <v>1032</v>
      </c>
      <c r="T58" s="16">
        <v>970</v>
      </c>
      <c r="U58" s="16">
        <v>1004</v>
      </c>
      <c r="V58" s="16">
        <v>1048</v>
      </c>
      <c r="W58" s="16">
        <v>1042</v>
      </c>
      <c r="X58" s="16">
        <v>945</v>
      </c>
      <c r="Y58" s="16">
        <v>998</v>
      </c>
      <c r="Z58" s="16">
        <v>1066</v>
      </c>
      <c r="AA58" s="16">
        <v>1042</v>
      </c>
      <c r="AB58" s="16">
        <v>997</v>
      </c>
      <c r="AC58" s="16">
        <v>1079</v>
      </c>
      <c r="AD58" s="16">
        <v>1126</v>
      </c>
      <c r="AE58" s="16">
        <v>1213</v>
      </c>
      <c r="AF58" s="16">
        <v>1172</v>
      </c>
      <c r="AG58" s="16">
        <v>1180</v>
      </c>
      <c r="AH58" s="16">
        <v>1114</v>
      </c>
      <c r="AI58" s="16">
        <v>1186</v>
      </c>
      <c r="AJ58" s="16">
        <v>1210</v>
      </c>
      <c r="AK58" s="16">
        <v>1133</v>
      </c>
      <c r="AL58" s="16">
        <v>1185</v>
      </c>
      <c r="AM58" s="16">
        <v>1204</v>
      </c>
      <c r="AN58" s="16">
        <v>1245</v>
      </c>
      <c r="AO58" s="16">
        <v>1187</v>
      </c>
      <c r="AP58" s="16">
        <v>1274</v>
      </c>
      <c r="AQ58" s="16">
        <v>1183</v>
      </c>
      <c r="AR58" s="16">
        <v>1161</v>
      </c>
      <c r="AS58" s="16">
        <v>1065</v>
      </c>
      <c r="AT58" s="16">
        <v>991</v>
      </c>
      <c r="AU58" s="16">
        <v>1051</v>
      </c>
      <c r="AV58" s="16">
        <v>1141</v>
      </c>
      <c r="AW58" s="16">
        <v>1089</v>
      </c>
      <c r="AX58" s="16">
        <v>1216</v>
      </c>
      <c r="AY58" s="16">
        <v>1184</v>
      </c>
      <c r="AZ58" s="16">
        <v>1324</v>
      </c>
      <c r="BA58" s="16">
        <v>1366</v>
      </c>
      <c r="BB58" s="16">
        <v>1352</v>
      </c>
      <c r="BC58" s="16">
        <v>1477</v>
      </c>
      <c r="BD58" s="16">
        <v>1395</v>
      </c>
      <c r="BE58" s="16">
        <v>1379</v>
      </c>
      <c r="BF58" s="16">
        <v>1507</v>
      </c>
      <c r="BG58" s="16">
        <v>1352</v>
      </c>
      <c r="BH58" s="16">
        <v>1372</v>
      </c>
      <c r="BI58" s="16">
        <v>1382</v>
      </c>
      <c r="BJ58" s="16">
        <v>1442</v>
      </c>
      <c r="BK58" s="16">
        <v>1348</v>
      </c>
      <c r="BL58" s="16">
        <v>1332</v>
      </c>
      <c r="BM58" s="16">
        <v>1255</v>
      </c>
      <c r="BN58" s="16">
        <v>1226</v>
      </c>
      <c r="BO58" s="16">
        <v>1152</v>
      </c>
      <c r="BP58" s="16">
        <v>1155</v>
      </c>
      <c r="BQ58" s="16">
        <v>1154</v>
      </c>
      <c r="BR58" s="16">
        <v>1053</v>
      </c>
      <c r="BS58" s="16">
        <v>1001</v>
      </c>
      <c r="BT58" s="16">
        <v>1060</v>
      </c>
      <c r="BU58" s="16">
        <v>1015</v>
      </c>
      <c r="BV58" s="16">
        <v>1018</v>
      </c>
      <c r="BW58" s="16">
        <v>1001</v>
      </c>
      <c r="BX58" s="16">
        <v>1147</v>
      </c>
      <c r="BY58" s="16">
        <v>837</v>
      </c>
      <c r="BZ58" s="16">
        <v>870</v>
      </c>
      <c r="CA58" s="16">
        <v>832</v>
      </c>
      <c r="CB58" s="16">
        <v>702</v>
      </c>
      <c r="CC58" s="16">
        <v>705</v>
      </c>
      <c r="CD58" s="16">
        <v>635</v>
      </c>
      <c r="CE58" s="16">
        <v>587</v>
      </c>
      <c r="CF58" s="16">
        <v>575</v>
      </c>
      <c r="CG58" s="16">
        <v>538</v>
      </c>
      <c r="CH58" s="16">
        <v>510</v>
      </c>
      <c r="CI58" s="16">
        <v>486</v>
      </c>
      <c r="CJ58" s="16">
        <v>433</v>
      </c>
      <c r="CK58" s="16">
        <v>380</v>
      </c>
      <c r="CL58" s="16">
        <v>311</v>
      </c>
      <c r="CM58" s="16">
        <v>281</v>
      </c>
      <c r="CN58" s="16">
        <v>266</v>
      </c>
      <c r="CO58" s="16">
        <v>234</v>
      </c>
      <c r="CP58" s="16">
        <v>180</v>
      </c>
      <c r="CQ58" s="16">
        <v>687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85265</v>
      </c>
      <c r="E59" s="16">
        <v>775</v>
      </c>
      <c r="F59" s="16">
        <v>794</v>
      </c>
      <c r="G59" s="16">
        <v>833</v>
      </c>
      <c r="H59" s="16">
        <v>771</v>
      </c>
      <c r="I59" s="16">
        <v>873</v>
      </c>
      <c r="J59" s="16">
        <v>898</v>
      </c>
      <c r="K59" s="16">
        <v>901</v>
      </c>
      <c r="L59" s="16">
        <v>895</v>
      </c>
      <c r="M59" s="16">
        <v>848</v>
      </c>
      <c r="N59" s="16">
        <v>907</v>
      </c>
      <c r="O59" s="16">
        <v>918</v>
      </c>
      <c r="P59" s="16">
        <v>866</v>
      </c>
      <c r="Q59" s="16">
        <v>875</v>
      </c>
      <c r="R59" s="16">
        <v>888</v>
      </c>
      <c r="S59" s="16">
        <v>822</v>
      </c>
      <c r="T59" s="16">
        <v>827</v>
      </c>
      <c r="U59" s="16">
        <v>811</v>
      </c>
      <c r="V59" s="16">
        <v>870</v>
      </c>
      <c r="W59" s="16">
        <v>860</v>
      </c>
      <c r="X59" s="16">
        <v>948</v>
      </c>
      <c r="Y59" s="16">
        <v>1019</v>
      </c>
      <c r="Z59" s="16">
        <v>1090</v>
      </c>
      <c r="AA59" s="16">
        <v>1070</v>
      </c>
      <c r="AB59" s="16">
        <v>1150</v>
      </c>
      <c r="AC59" s="16">
        <v>1177</v>
      </c>
      <c r="AD59" s="16">
        <v>1177</v>
      </c>
      <c r="AE59" s="16">
        <v>1258</v>
      </c>
      <c r="AF59" s="16">
        <v>1189</v>
      </c>
      <c r="AG59" s="16">
        <v>1169</v>
      </c>
      <c r="AH59" s="16">
        <v>1127</v>
      </c>
      <c r="AI59" s="16">
        <v>1222</v>
      </c>
      <c r="AJ59" s="16">
        <v>1232</v>
      </c>
      <c r="AK59" s="16">
        <v>1061</v>
      </c>
      <c r="AL59" s="16">
        <v>1073</v>
      </c>
      <c r="AM59" s="16">
        <v>1009</v>
      </c>
      <c r="AN59" s="16">
        <v>1167</v>
      </c>
      <c r="AO59" s="16">
        <v>1052</v>
      </c>
      <c r="AP59" s="16">
        <v>1140</v>
      </c>
      <c r="AQ59" s="16">
        <v>998</v>
      </c>
      <c r="AR59" s="16">
        <v>941</v>
      </c>
      <c r="AS59" s="16">
        <v>882</v>
      </c>
      <c r="AT59" s="16">
        <v>881</v>
      </c>
      <c r="AU59" s="16">
        <v>910</v>
      </c>
      <c r="AV59" s="16">
        <v>960</v>
      </c>
      <c r="AW59" s="16">
        <v>1037</v>
      </c>
      <c r="AX59" s="16">
        <v>1015</v>
      </c>
      <c r="AY59" s="16">
        <v>1213</v>
      </c>
      <c r="AZ59" s="16">
        <v>1239</v>
      </c>
      <c r="BA59" s="16">
        <v>1339</v>
      </c>
      <c r="BB59" s="16">
        <v>1316</v>
      </c>
      <c r="BC59" s="16">
        <v>1335</v>
      </c>
      <c r="BD59" s="16">
        <v>1415</v>
      </c>
      <c r="BE59" s="16">
        <v>1440</v>
      </c>
      <c r="BF59" s="16">
        <v>1410</v>
      </c>
      <c r="BG59" s="16">
        <v>1459</v>
      </c>
      <c r="BH59" s="16">
        <v>1361</v>
      </c>
      <c r="BI59" s="16">
        <v>1418</v>
      </c>
      <c r="BJ59" s="16">
        <v>1373</v>
      </c>
      <c r="BK59" s="16">
        <v>1228</v>
      </c>
      <c r="BL59" s="16">
        <v>1243</v>
      </c>
      <c r="BM59" s="16">
        <v>1273</v>
      </c>
      <c r="BN59" s="16">
        <v>1112</v>
      </c>
      <c r="BO59" s="16">
        <v>1070</v>
      </c>
      <c r="BP59" s="16">
        <v>975</v>
      </c>
      <c r="BQ59" s="16">
        <v>916</v>
      </c>
      <c r="BR59" s="16">
        <v>927</v>
      </c>
      <c r="BS59" s="16">
        <v>861</v>
      </c>
      <c r="BT59" s="16">
        <v>939</v>
      </c>
      <c r="BU59" s="16">
        <v>856</v>
      </c>
      <c r="BV59" s="16">
        <v>933</v>
      </c>
      <c r="BW59" s="16">
        <v>912</v>
      </c>
      <c r="BX59" s="16">
        <v>1026</v>
      </c>
      <c r="BY59" s="16">
        <v>728</v>
      </c>
      <c r="BZ59" s="16">
        <v>690</v>
      </c>
      <c r="CA59" s="16">
        <v>740</v>
      </c>
      <c r="CB59" s="16">
        <v>673</v>
      </c>
      <c r="CC59" s="16">
        <v>578</v>
      </c>
      <c r="CD59" s="16">
        <v>603</v>
      </c>
      <c r="CE59" s="16">
        <v>549</v>
      </c>
      <c r="CF59" s="16">
        <v>583</v>
      </c>
      <c r="CG59" s="16">
        <v>552</v>
      </c>
      <c r="CH59" s="16">
        <v>515</v>
      </c>
      <c r="CI59" s="16">
        <v>461</v>
      </c>
      <c r="CJ59" s="16">
        <v>454</v>
      </c>
      <c r="CK59" s="16">
        <v>400</v>
      </c>
      <c r="CL59" s="16">
        <v>320</v>
      </c>
      <c r="CM59" s="16">
        <v>317</v>
      </c>
      <c r="CN59" s="16">
        <v>270</v>
      </c>
      <c r="CO59" s="16">
        <v>234</v>
      </c>
      <c r="CP59" s="16">
        <v>190</v>
      </c>
      <c r="CQ59" s="16">
        <v>633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98051</v>
      </c>
      <c r="E60" s="16">
        <v>836</v>
      </c>
      <c r="F60" s="16">
        <v>871</v>
      </c>
      <c r="G60" s="16">
        <v>928</v>
      </c>
      <c r="H60" s="16">
        <v>1013</v>
      </c>
      <c r="I60" s="16">
        <v>952</v>
      </c>
      <c r="J60" s="16">
        <v>1005</v>
      </c>
      <c r="K60" s="16">
        <v>1040</v>
      </c>
      <c r="L60" s="16">
        <v>1100</v>
      </c>
      <c r="M60" s="16">
        <v>1015</v>
      </c>
      <c r="N60" s="16">
        <v>1064</v>
      </c>
      <c r="O60" s="16">
        <v>998</v>
      </c>
      <c r="P60" s="16">
        <v>970</v>
      </c>
      <c r="Q60" s="16">
        <v>900</v>
      </c>
      <c r="R60" s="16">
        <v>935</v>
      </c>
      <c r="S60" s="16">
        <v>934</v>
      </c>
      <c r="T60" s="16">
        <v>896</v>
      </c>
      <c r="U60" s="16">
        <v>906</v>
      </c>
      <c r="V60" s="16">
        <v>956</v>
      </c>
      <c r="W60" s="16">
        <v>984</v>
      </c>
      <c r="X60" s="16">
        <v>900</v>
      </c>
      <c r="Y60" s="16">
        <v>933</v>
      </c>
      <c r="Z60" s="16">
        <v>941</v>
      </c>
      <c r="AA60" s="16">
        <v>1027</v>
      </c>
      <c r="AB60" s="16">
        <v>994</v>
      </c>
      <c r="AC60" s="16">
        <v>1113</v>
      </c>
      <c r="AD60" s="16">
        <v>1264</v>
      </c>
      <c r="AE60" s="16">
        <v>1213</v>
      </c>
      <c r="AF60" s="16">
        <v>1277</v>
      </c>
      <c r="AG60" s="16">
        <v>1100</v>
      </c>
      <c r="AH60" s="16">
        <v>1152</v>
      </c>
      <c r="AI60" s="16">
        <v>1189</v>
      </c>
      <c r="AJ60" s="16">
        <v>1221</v>
      </c>
      <c r="AK60" s="16">
        <v>1186</v>
      </c>
      <c r="AL60" s="16">
        <v>1182</v>
      </c>
      <c r="AM60" s="16">
        <v>1282</v>
      </c>
      <c r="AN60" s="16">
        <v>1208</v>
      </c>
      <c r="AO60" s="16">
        <v>1194</v>
      </c>
      <c r="AP60" s="16">
        <v>1300</v>
      </c>
      <c r="AQ60" s="16">
        <v>1161</v>
      </c>
      <c r="AR60" s="16">
        <v>1170</v>
      </c>
      <c r="AS60" s="16">
        <v>1082</v>
      </c>
      <c r="AT60" s="16">
        <v>1124</v>
      </c>
      <c r="AU60" s="16">
        <v>1052</v>
      </c>
      <c r="AV60" s="16">
        <v>1023</v>
      </c>
      <c r="AW60" s="16">
        <v>1124</v>
      </c>
      <c r="AX60" s="16">
        <v>1129</v>
      </c>
      <c r="AY60" s="16">
        <v>1316</v>
      </c>
      <c r="AZ60" s="16">
        <v>1357</v>
      </c>
      <c r="BA60" s="16">
        <v>1284</v>
      </c>
      <c r="BB60" s="16">
        <v>1351</v>
      </c>
      <c r="BC60" s="16">
        <v>1437</v>
      </c>
      <c r="BD60" s="16">
        <v>1443</v>
      </c>
      <c r="BE60" s="16">
        <v>1445</v>
      </c>
      <c r="BF60" s="16">
        <v>1563</v>
      </c>
      <c r="BG60" s="16">
        <v>1549</v>
      </c>
      <c r="BH60" s="16">
        <v>1596</v>
      </c>
      <c r="BI60" s="16">
        <v>1435</v>
      </c>
      <c r="BJ60" s="16">
        <v>1443</v>
      </c>
      <c r="BK60" s="16">
        <v>1325</v>
      </c>
      <c r="BL60" s="16">
        <v>1438</v>
      </c>
      <c r="BM60" s="16">
        <v>1397</v>
      </c>
      <c r="BN60" s="16">
        <v>1312</v>
      </c>
      <c r="BO60" s="16">
        <v>1282</v>
      </c>
      <c r="BP60" s="16">
        <v>1264</v>
      </c>
      <c r="BQ60" s="16">
        <v>1265</v>
      </c>
      <c r="BR60" s="16">
        <v>1344</v>
      </c>
      <c r="BS60" s="16">
        <v>1227</v>
      </c>
      <c r="BT60" s="16">
        <v>1254</v>
      </c>
      <c r="BU60" s="16">
        <v>1290</v>
      </c>
      <c r="BV60" s="16">
        <v>1263</v>
      </c>
      <c r="BW60" s="16">
        <v>1264</v>
      </c>
      <c r="BX60" s="16">
        <v>1434</v>
      </c>
      <c r="BY60" s="16">
        <v>1140</v>
      </c>
      <c r="BZ60" s="16">
        <v>989</v>
      </c>
      <c r="CA60" s="16">
        <v>993</v>
      </c>
      <c r="CB60" s="16">
        <v>940</v>
      </c>
      <c r="CC60" s="16">
        <v>878</v>
      </c>
      <c r="CD60" s="16">
        <v>773</v>
      </c>
      <c r="CE60" s="16">
        <v>822</v>
      </c>
      <c r="CF60" s="16">
        <v>799</v>
      </c>
      <c r="CG60" s="16">
        <v>696</v>
      </c>
      <c r="CH60" s="16">
        <v>706</v>
      </c>
      <c r="CI60" s="16">
        <v>647</v>
      </c>
      <c r="CJ60" s="16">
        <v>627</v>
      </c>
      <c r="CK60" s="16">
        <v>523</v>
      </c>
      <c r="CL60" s="16">
        <v>456</v>
      </c>
      <c r="CM60" s="16">
        <v>477</v>
      </c>
      <c r="CN60" s="16">
        <v>434</v>
      </c>
      <c r="CO60" s="16">
        <v>338</v>
      </c>
      <c r="CP60" s="16">
        <v>295</v>
      </c>
      <c r="CQ60" s="16">
        <v>1096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69381</v>
      </c>
      <c r="E61" s="16">
        <v>531</v>
      </c>
      <c r="F61" s="16">
        <v>572</v>
      </c>
      <c r="G61" s="16">
        <v>654</v>
      </c>
      <c r="H61" s="16">
        <v>633</v>
      </c>
      <c r="I61" s="16">
        <v>647</v>
      </c>
      <c r="J61" s="16">
        <v>653</v>
      </c>
      <c r="K61" s="16">
        <v>681</v>
      </c>
      <c r="L61" s="16">
        <v>713</v>
      </c>
      <c r="M61" s="16">
        <v>735</v>
      </c>
      <c r="N61" s="16">
        <v>750</v>
      </c>
      <c r="O61" s="16">
        <v>732</v>
      </c>
      <c r="P61" s="16">
        <v>770</v>
      </c>
      <c r="Q61" s="16">
        <v>772</v>
      </c>
      <c r="R61" s="16">
        <v>780</v>
      </c>
      <c r="S61" s="16">
        <v>766</v>
      </c>
      <c r="T61" s="16">
        <v>766</v>
      </c>
      <c r="U61" s="16">
        <v>781</v>
      </c>
      <c r="V61" s="16">
        <v>788</v>
      </c>
      <c r="W61" s="16">
        <v>690</v>
      </c>
      <c r="X61" s="16">
        <v>713</v>
      </c>
      <c r="Y61" s="16">
        <v>665</v>
      </c>
      <c r="Z61" s="16">
        <v>601</v>
      </c>
      <c r="AA61" s="16">
        <v>631</v>
      </c>
      <c r="AB61" s="16">
        <v>677</v>
      </c>
      <c r="AC61" s="16">
        <v>673</v>
      </c>
      <c r="AD61" s="16">
        <v>635</v>
      </c>
      <c r="AE61" s="16">
        <v>610</v>
      </c>
      <c r="AF61" s="16">
        <v>652</v>
      </c>
      <c r="AG61" s="16">
        <v>603</v>
      </c>
      <c r="AH61" s="16">
        <v>623</v>
      </c>
      <c r="AI61" s="16">
        <v>653</v>
      </c>
      <c r="AJ61" s="16">
        <v>749</v>
      </c>
      <c r="AK61" s="16">
        <v>692</v>
      </c>
      <c r="AL61" s="16">
        <v>699</v>
      </c>
      <c r="AM61" s="16">
        <v>717</v>
      </c>
      <c r="AN61" s="16">
        <v>686</v>
      </c>
      <c r="AO61" s="16">
        <v>723</v>
      </c>
      <c r="AP61" s="16">
        <v>768</v>
      </c>
      <c r="AQ61" s="16">
        <v>725</v>
      </c>
      <c r="AR61" s="16">
        <v>709</v>
      </c>
      <c r="AS61" s="16">
        <v>648</v>
      </c>
      <c r="AT61" s="16">
        <v>692</v>
      </c>
      <c r="AU61" s="16">
        <v>773</v>
      </c>
      <c r="AV61" s="16">
        <v>776</v>
      </c>
      <c r="AW61" s="16">
        <v>763</v>
      </c>
      <c r="AX61" s="16">
        <v>854</v>
      </c>
      <c r="AY61" s="16">
        <v>949</v>
      </c>
      <c r="AZ61" s="16">
        <v>1049</v>
      </c>
      <c r="BA61" s="16">
        <v>1039</v>
      </c>
      <c r="BB61" s="16">
        <v>1030</v>
      </c>
      <c r="BC61" s="16">
        <v>1119</v>
      </c>
      <c r="BD61" s="16">
        <v>1063</v>
      </c>
      <c r="BE61" s="16">
        <v>1193</v>
      </c>
      <c r="BF61" s="16">
        <v>1223</v>
      </c>
      <c r="BG61" s="16">
        <v>1222</v>
      </c>
      <c r="BH61" s="16">
        <v>1176</v>
      </c>
      <c r="BI61" s="16">
        <v>1157</v>
      </c>
      <c r="BJ61" s="16">
        <v>1185</v>
      </c>
      <c r="BK61" s="16">
        <v>1141</v>
      </c>
      <c r="BL61" s="16">
        <v>1096</v>
      </c>
      <c r="BM61" s="16">
        <v>1123</v>
      </c>
      <c r="BN61" s="16">
        <v>1083</v>
      </c>
      <c r="BO61" s="16">
        <v>1061</v>
      </c>
      <c r="BP61" s="16">
        <v>1030</v>
      </c>
      <c r="BQ61" s="16">
        <v>1011</v>
      </c>
      <c r="BR61" s="16">
        <v>1049</v>
      </c>
      <c r="BS61" s="16">
        <v>1029</v>
      </c>
      <c r="BT61" s="16">
        <v>989</v>
      </c>
      <c r="BU61" s="16">
        <v>1000</v>
      </c>
      <c r="BV61" s="16">
        <v>941</v>
      </c>
      <c r="BW61" s="16">
        <v>1050</v>
      </c>
      <c r="BX61" s="16">
        <v>1048</v>
      </c>
      <c r="BY61" s="16">
        <v>831</v>
      </c>
      <c r="BZ61" s="16">
        <v>747</v>
      </c>
      <c r="CA61" s="16">
        <v>824</v>
      </c>
      <c r="CB61" s="16">
        <v>695</v>
      </c>
      <c r="CC61" s="16">
        <v>637</v>
      </c>
      <c r="CD61" s="16">
        <v>525</v>
      </c>
      <c r="CE61" s="16">
        <v>547</v>
      </c>
      <c r="CF61" s="16">
        <v>528</v>
      </c>
      <c r="CG61" s="16">
        <v>487</v>
      </c>
      <c r="CH61" s="16">
        <v>420</v>
      </c>
      <c r="CI61" s="16">
        <v>426</v>
      </c>
      <c r="CJ61" s="16">
        <v>429</v>
      </c>
      <c r="CK61" s="16">
        <v>321</v>
      </c>
      <c r="CL61" s="16">
        <v>311</v>
      </c>
      <c r="CM61" s="16">
        <v>281</v>
      </c>
      <c r="CN61" s="16">
        <v>243</v>
      </c>
      <c r="CO61" s="16">
        <v>200</v>
      </c>
      <c r="CP61" s="16">
        <v>186</v>
      </c>
      <c r="CQ61" s="16">
        <v>563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105529</v>
      </c>
      <c r="E62" s="16">
        <v>1171</v>
      </c>
      <c r="F62" s="16">
        <v>1219</v>
      </c>
      <c r="G62" s="16">
        <v>1187</v>
      </c>
      <c r="H62" s="16">
        <v>1286</v>
      </c>
      <c r="I62" s="16">
        <v>1254</v>
      </c>
      <c r="J62" s="16">
        <v>1279</v>
      </c>
      <c r="K62" s="16">
        <v>1337</v>
      </c>
      <c r="L62" s="16">
        <v>1256</v>
      </c>
      <c r="M62" s="16">
        <v>1195</v>
      </c>
      <c r="N62" s="16">
        <v>1209</v>
      </c>
      <c r="O62" s="16">
        <v>1261</v>
      </c>
      <c r="P62" s="16">
        <v>1160</v>
      </c>
      <c r="Q62" s="16">
        <v>1225</v>
      </c>
      <c r="R62" s="16">
        <v>1147</v>
      </c>
      <c r="S62" s="16">
        <v>1101</v>
      </c>
      <c r="T62" s="16">
        <v>1037</v>
      </c>
      <c r="U62" s="16">
        <v>1030</v>
      </c>
      <c r="V62" s="16">
        <v>1106</v>
      </c>
      <c r="W62" s="16">
        <v>1114</v>
      </c>
      <c r="X62" s="16">
        <v>1134</v>
      </c>
      <c r="Y62" s="16">
        <v>1086</v>
      </c>
      <c r="Z62" s="16">
        <v>1171</v>
      </c>
      <c r="AA62" s="16">
        <v>1133</v>
      </c>
      <c r="AB62" s="16">
        <v>1154</v>
      </c>
      <c r="AC62" s="16">
        <v>1255</v>
      </c>
      <c r="AD62" s="16">
        <v>1271</v>
      </c>
      <c r="AE62" s="16">
        <v>1349</v>
      </c>
      <c r="AF62" s="16">
        <v>1321</v>
      </c>
      <c r="AG62" s="16">
        <v>1216</v>
      </c>
      <c r="AH62" s="16">
        <v>1264</v>
      </c>
      <c r="AI62" s="16">
        <v>1296</v>
      </c>
      <c r="AJ62" s="16">
        <v>1288</v>
      </c>
      <c r="AK62" s="16">
        <v>1406</v>
      </c>
      <c r="AL62" s="16">
        <v>1413</v>
      </c>
      <c r="AM62" s="16">
        <v>1354</v>
      </c>
      <c r="AN62" s="16">
        <v>1429</v>
      </c>
      <c r="AO62" s="16">
        <v>1517</v>
      </c>
      <c r="AP62" s="16">
        <v>1597</v>
      </c>
      <c r="AQ62" s="16">
        <v>1535</v>
      </c>
      <c r="AR62" s="16">
        <v>1492</v>
      </c>
      <c r="AS62" s="16">
        <v>1317</v>
      </c>
      <c r="AT62" s="16">
        <v>1298</v>
      </c>
      <c r="AU62" s="16">
        <v>1364</v>
      </c>
      <c r="AV62" s="16">
        <v>1397</v>
      </c>
      <c r="AW62" s="16">
        <v>1477</v>
      </c>
      <c r="AX62" s="16">
        <v>1482</v>
      </c>
      <c r="AY62" s="16">
        <v>1566</v>
      </c>
      <c r="AZ62" s="16">
        <v>1602</v>
      </c>
      <c r="BA62" s="16">
        <v>1630</v>
      </c>
      <c r="BB62" s="16">
        <v>1534</v>
      </c>
      <c r="BC62" s="16">
        <v>1572</v>
      </c>
      <c r="BD62" s="16">
        <v>1531</v>
      </c>
      <c r="BE62" s="16">
        <v>1526</v>
      </c>
      <c r="BF62" s="16">
        <v>1617</v>
      </c>
      <c r="BG62" s="16">
        <v>1609</v>
      </c>
      <c r="BH62" s="16">
        <v>1543</v>
      </c>
      <c r="BI62" s="16">
        <v>1558</v>
      </c>
      <c r="BJ62" s="16">
        <v>1502</v>
      </c>
      <c r="BK62" s="16">
        <v>1548</v>
      </c>
      <c r="BL62" s="16">
        <v>1420</v>
      </c>
      <c r="BM62" s="16">
        <v>1391</v>
      </c>
      <c r="BN62" s="16">
        <v>1434</v>
      </c>
      <c r="BO62" s="16">
        <v>1394</v>
      </c>
      <c r="BP62" s="16">
        <v>1263</v>
      </c>
      <c r="BQ62" s="16">
        <v>1356</v>
      </c>
      <c r="BR62" s="16">
        <v>1281</v>
      </c>
      <c r="BS62" s="16">
        <v>1199</v>
      </c>
      <c r="BT62" s="16">
        <v>1129</v>
      </c>
      <c r="BU62" s="16">
        <v>1139</v>
      </c>
      <c r="BV62" s="16">
        <v>1113</v>
      </c>
      <c r="BW62" s="16">
        <v>1157</v>
      </c>
      <c r="BX62" s="16">
        <v>1170</v>
      </c>
      <c r="BY62" s="16">
        <v>877</v>
      </c>
      <c r="BZ62" s="16">
        <v>811</v>
      </c>
      <c r="CA62" s="16">
        <v>825</v>
      </c>
      <c r="CB62" s="16">
        <v>764</v>
      </c>
      <c r="CC62" s="16">
        <v>687</v>
      </c>
      <c r="CD62" s="16">
        <v>662</v>
      </c>
      <c r="CE62" s="16">
        <v>645</v>
      </c>
      <c r="CF62" s="16">
        <v>554</v>
      </c>
      <c r="CG62" s="16">
        <v>562</v>
      </c>
      <c r="CH62" s="16">
        <v>510</v>
      </c>
      <c r="CI62" s="16">
        <v>490</v>
      </c>
      <c r="CJ62" s="16">
        <v>402</v>
      </c>
      <c r="CK62" s="16">
        <v>428</v>
      </c>
      <c r="CL62" s="16">
        <v>345</v>
      </c>
      <c r="CM62" s="16">
        <v>293</v>
      </c>
      <c r="CN62" s="16">
        <v>268</v>
      </c>
      <c r="CO62" s="16">
        <v>203</v>
      </c>
      <c r="CP62" s="16">
        <v>201</v>
      </c>
      <c r="CQ62" s="16">
        <v>628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94330</v>
      </c>
      <c r="E63" s="16">
        <v>815</v>
      </c>
      <c r="F63" s="16">
        <v>802</v>
      </c>
      <c r="G63" s="16">
        <v>901</v>
      </c>
      <c r="H63" s="16">
        <v>856</v>
      </c>
      <c r="I63" s="16">
        <v>920</v>
      </c>
      <c r="J63" s="16">
        <v>940</v>
      </c>
      <c r="K63" s="16">
        <v>992</v>
      </c>
      <c r="L63" s="16">
        <v>975</v>
      </c>
      <c r="M63" s="16">
        <v>958</v>
      </c>
      <c r="N63" s="16">
        <v>1000</v>
      </c>
      <c r="O63" s="16">
        <v>1022</v>
      </c>
      <c r="P63" s="16">
        <v>1053</v>
      </c>
      <c r="Q63" s="16">
        <v>1051</v>
      </c>
      <c r="R63" s="16">
        <v>1065</v>
      </c>
      <c r="S63" s="16">
        <v>1117</v>
      </c>
      <c r="T63" s="16">
        <v>1047</v>
      </c>
      <c r="U63" s="16">
        <v>977</v>
      </c>
      <c r="V63" s="16">
        <v>1060</v>
      </c>
      <c r="W63" s="16">
        <v>1250</v>
      </c>
      <c r="X63" s="16">
        <v>1530</v>
      </c>
      <c r="Y63" s="16">
        <v>1672</v>
      </c>
      <c r="Z63" s="16">
        <v>1802</v>
      </c>
      <c r="AA63" s="16">
        <v>1603</v>
      </c>
      <c r="AB63" s="16">
        <v>1502</v>
      </c>
      <c r="AC63" s="16">
        <v>1332</v>
      </c>
      <c r="AD63" s="16">
        <v>1212</v>
      </c>
      <c r="AE63" s="16">
        <v>1337</v>
      </c>
      <c r="AF63" s="16">
        <v>1313</v>
      </c>
      <c r="AG63" s="16">
        <v>1351</v>
      </c>
      <c r="AH63" s="16">
        <v>1287</v>
      </c>
      <c r="AI63" s="16">
        <v>1125</v>
      </c>
      <c r="AJ63" s="16">
        <v>1046</v>
      </c>
      <c r="AK63" s="16">
        <v>979</v>
      </c>
      <c r="AL63" s="16">
        <v>964</v>
      </c>
      <c r="AM63" s="16">
        <v>1009</v>
      </c>
      <c r="AN63" s="16">
        <v>987</v>
      </c>
      <c r="AO63" s="16">
        <v>1089</v>
      </c>
      <c r="AP63" s="16">
        <v>947</v>
      </c>
      <c r="AQ63" s="16">
        <v>988</v>
      </c>
      <c r="AR63" s="16">
        <v>1100</v>
      </c>
      <c r="AS63" s="16">
        <v>1022</v>
      </c>
      <c r="AT63" s="16">
        <v>1033</v>
      </c>
      <c r="AU63" s="16">
        <v>1068</v>
      </c>
      <c r="AV63" s="16">
        <v>1065</v>
      </c>
      <c r="AW63" s="16">
        <v>1061</v>
      </c>
      <c r="AX63" s="16">
        <v>1219</v>
      </c>
      <c r="AY63" s="16">
        <v>1285</v>
      </c>
      <c r="AZ63" s="16">
        <v>1331</v>
      </c>
      <c r="BA63" s="16">
        <v>1453</v>
      </c>
      <c r="BB63" s="16">
        <v>1396</v>
      </c>
      <c r="BC63" s="16">
        <v>1438</v>
      </c>
      <c r="BD63" s="16">
        <v>1337</v>
      </c>
      <c r="BE63" s="16">
        <v>1453</v>
      </c>
      <c r="BF63" s="16">
        <v>1528</v>
      </c>
      <c r="BG63" s="16">
        <v>1420</v>
      </c>
      <c r="BH63" s="16">
        <v>1429</v>
      </c>
      <c r="BI63" s="16">
        <v>1339</v>
      </c>
      <c r="BJ63" s="16">
        <v>1344</v>
      </c>
      <c r="BK63" s="16">
        <v>1338</v>
      </c>
      <c r="BL63" s="16">
        <v>1198</v>
      </c>
      <c r="BM63" s="16">
        <v>1212</v>
      </c>
      <c r="BN63" s="16">
        <v>1181</v>
      </c>
      <c r="BO63" s="16">
        <v>1082</v>
      </c>
      <c r="BP63" s="16">
        <v>1064</v>
      </c>
      <c r="BQ63" s="16">
        <v>1056</v>
      </c>
      <c r="BR63" s="16">
        <v>1070</v>
      </c>
      <c r="BS63" s="16">
        <v>982</v>
      </c>
      <c r="BT63" s="16">
        <v>1013</v>
      </c>
      <c r="BU63" s="16">
        <v>984</v>
      </c>
      <c r="BV63" s="16">
        <v>1002</v>
      </c>
      <c r="BW63" s="16">
        <v>1054</v>
      </c>
      <c r="BX63" s="16">
        <v>1232</v>
      </c>
      <c r="BY63" s="16">
        <v>888</v>
      </c>
      <c r="BZ63" s="16">
        <v>760</v>
      </c>
      <c r="CA63" s="16">
        <v>874</v>
      </c>
      <c r="CB63" s="16">
        <v>800</v>
      </c>
      <c r="CC63" s="16">
        <v>722</v>
      </c>
      <c r="CD63" s="16">
        <v>664</v>
      </c>
      <c r="CE63" s="16">
        <v>667</v>
      </c>
      <c r="CF63" s="16">
        <v>660</v>
      </c>
      <c r="CG63" s="16">
        <v>554</v>
      </c>
      <c r="CH63" s="16">
        <v>592</v>
      </c>
      <c r="CI63" s="16">
        <v>498</v>
      </c>
      <c r="CJ63" s="16">
        <v>498</v>
      </c>
      <c r="CK63" s="16">
        <v>376</v>
      </c>
      <c r="CL63" s="16">
        <v>373</v>
      </c>
      <c r="CM63" s="16">
        <v>357</v>
      </c>
      <c r="CN63" s="16">
        <v>244</v>
      </c>
      <c r="CO63" s="16">
        <v>212</v>
      </c>
      <c r="CP63" s="16">
        <v>206</v>
      </c>
      <c r="CQ63" s="16">
        <v>720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97041</v>
      </c>
      <c r="E64" s="16">
        <v>969</v>
      </c>
      <c r="F64" s="16">
        <v>1041</v>
      </c>
      <c r="G64" s="16">
        <v>1100</v>
      </c>
      <c r="H64" s="16">
        <v>1141</v>
      </c>
      <c r="I64" s="16">
        <v>1177</v>
      </c>
      <c r="J64" s="16">
        <v>1067</v>
      </c>
      <c r="K64" s="16">
        <v>1174</v>
      </c>
      <c r="L64" s="16">
        <v>1270</v>
      </c>
      <c r="M64" s="16">
        <v>1343</v>
      </c>
      <c r="N64" s="16">
        <v>1299</v>
      </c>
      <c r="O64" s="16">
        <v>1233</v>
      </c>
      <c r="P64" s="16">
        <v>1231</v>
      </c>
      <c r="Q64" s="16">
        <v>1239</v>
      </c>
      <c r="R64" s="16">
        <v>1188</v>
      </c>
      <c r="S64" s="16">
        <v>1178</v>
      </c>
      <c r="T64" s="16">
        <v>1128</v>
      </c>
      <c r="U64" s="16">
        <v>1058</v>
      </c>
      <c r="V64" s="16">
        <v>1089</v>
      </c>
      <c r="W64" s="16">
        <v>1013</v>
      </c>
      <c r="X64" s="16">
        <v>889</v>
      </c>
      <c r="Y64" s="16">
        <v>879</v>
      </c>
      <c r="Z64" s="16">
        <v>823</v>
      </c>
      <c r="AA64" s="16">
        <v>826</v>
      </c>
      <c r="AB64" s="16">
        <v>908</v>
      </c>
      <c r="AC64" s="16">
        <v>962</v>
      </c>
      <c r="AD64" s="16">
        <v>836</v>
      </c>
      <c r="AE64" s="16">
        <v>844</v>
      </c>
      <c r="AF64" s="16">
        <v>830</v>
      </c>
      <c r="AG64" s="16">
        <v>898</v>
      </c>
      <c r="AH64" s="16">
        <v>935</v>
      </c>
      <c r="AI64" s="16">
        <v>1000</v>
      </c>
      <c r="AJ64" s="16">
        <v>1025</v>
      </c>
      <c r="AK64" s="16">
        <v>1061</v>
      </c>
      <c r="AL64" s="16">
        <v>1179</v>
      </c>
      <c r="AM64" s="16">
        <v>1206</v>
      </c>
      <c r="AN64" s="16">
        <v>1273</v>
      </c>
      <c r="AO64" s="16">
        <v>1299</v>
      </c>
      <c r="AP64" s="16">
        <v>1344</v>
      </c>
      <c r="AQ64" s="16">
        <v>1308</v>
      </c>
      <c r="AR64" s="16">
        <v>1329</v>
      </c>
      <c r="AS64" s="16">
        <v>1247</v>
      </c>
      <c r="AT64" s="16">
        <v>1248</v>
      </c>
      <c r="AU64" s="16">
        <v>1292</v>
      </c>
      <c r="AV64" s="16">
        <v>1287</v>
      </c>
      <c r="AW64" s="16">
        <v>1415</v>
      </c>
      <c r="AX64" s="16">
        <v>1513</v>
      </c>
      <c r="AY64" s="16">
        <v>1543</v>
      </c>
      <c r="AZ64" s="16">
        <v>1585</v>
      </c>
      <c r="BA64" s="16">
        <v>1509</v>
      </c>
      <c r="BB64" s="16">
        <v>1573</v>
      </c>
      <c r="BC64" s="16">
        <v>1427</v>
      </c>
      <c r="BD64" s="16">
        <v>1515</v>
      </c>
      <c r="BE64" s="16">
        <v>1558</v>
      </c>
      <c r="BF64" s="16">
        <v>1590</v>
      </c>
      <c r="BG64" s="16">
        <v>1567</v>
      </c>
      <c r="BH64" s="16">
        <v>1569</v>
      </c>
      <c r="BI64" s="16">
        <v>1504</v>
      </c>
      <c r="BJ64" s="16">
        <v>1436</v>
      </c>
      <c r="BK64" s="16">
        <v>1334</v>
      </c>
      <c r="BL64" s="16">
        <v>1323</v>
      </c>
      <c r="BM64" s="16">
        <v>1360</v>
      </c>
      <c r="BN64" s="16">
        <v>1281</v>
      </c>
      <c r="BO64" s="16">
        <v>1277</v>
      </c>
      <c r="BP64" s="16">
        <v>1260</v>
      </c>
      <c r="BQ64" s="16">
        <v>1279</v>
      </c>
      <c r="BR64" s="16">
        <v>1164</v>
      </c>
      <c r="BS64" s="16">
        <v>1104</v>
      </c>
      <c r="BT64" s="16">
        <v>1090</v>
      </c>
      <c r="BU64" s="16">
        <v>1071</v>
      </c>
      <c r="BV64" s="16">
        <v>1118</v>
      </c>
      <c r="BW64" s="16">
        <v>1155</v>
      </c>
      <c r="BX64" s="16">
        <v>1290</v>
      </c>
      <c r="BY64" s="16">
        <v>892</v>
      </c>
      <c r="BZ64" s="16">
        <v>792</v>
      </c>
      <c r="CA64" s="16">
        <v>797</v>
      </c>
      <c r="CB64" s="16">
        <v>724</v>
      </c>
      <c r="CC64" s="16">
        <v>678</v>
      </c>
      <c r="CD64" s="16">
        <v>632</v>
      </c>
      <c r="CE64" s="16">
        <v>631</v>
      </c>
      <c r="CF64" s="16">
        <v>548</v>
      </c>
      <c r="CG64" s="16">
        <v>506</v>
      </c>
      <c r="CH64" s="16">
        <v>454</v>
      </c>
      <c r="CI64" s="16">
        <v>485</v>
      </c>
      <c r="CJ64" s="16">
        <v>394</v>
      </c>
      <c r="CK64" s="16">
        <v>371</v>
      </c>
      <c r="CL64" s="16">
        <v>318</v>
      </c>
      <c r="CM64" s="16">
        <v>293</v>
      </c>
      <c r="CN64" s="16">
        <v>272</v>
      </c>
      <c r="CO64" s="16">
        <v>218</v>
      </c>
      <c r="CP64" s="16">
        <v>187</v>
      </c>
      <c r="CQ64" s="16">
        <v>773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89130</v>
      </c>
      <c r="E65" s="16">
        <v>867</v>
      </c>
      <c r="F65" s="16">
        <v>909</v>
      </c>
      <c r="G65" s="16">
        <v>963</v>
      </c>
      <c r="H65" s="16">
        <v>929</v>
      </c>
      <c r="I65" s="16">
        <v>958</v>
      </c>
      <c r="J65" s="16">
        <v>1032</v>
      </c>
      <c r="K65" s="16">
        <v>1053</v>
      </c>
      <c r="L65" s="16">
        <v>1050</v>
      </c>
      <c r="M65" s="16">
        <v>1034</v>
      </c>
      <c r="N65" s="16">
        <v>1056</v>
      </c>
      <c r="O65" s="16">
        <v>1051</v>
      </c>
      <c r="P65" s="16">
        <v>1008</v>
      </c>
      <c r="Q65" s="16">
        <v>955</v>
      </c>
      <c r="R65" s="16">
        <v>982</v>
      </c>
      <c r="S65" s="16">
        <v>938</v>
      </c>
      <c r="T65" s="16">
        <v>920</v>
      </c>
      <c r="U65" s="16">
        <v>894</v>
      </c>
      <c r="V65" s="16">
        <v>901</v>
      </c>
      <c r="W65" s="16">
        <v>952</v>
      </c>
      <c r="X65" s="16">
        <v>955</v>
      </c>
      <c r="Y65" s="16">
        <v>990</v>
      </c>
      <c r="Z65" s="16">
        <v>1023</v>
      </c>
      <c r="AA65" s="16">
        <v>1028</v>
      </c>
      <c r="AB65" s="16">
        <v>1092</v>
      </c>
      <c r="AC65" s="16">
        <v>1109</v>
      </c>
      <c r="AD65" s="16">
        <v>1166</v>
      </c>
      <c r="AE65" s="16">
        <v>1202</v>
      </c>
      <c r="AF65" s="16">
        <v>1200</v>
      </c>
      <c r="AG65" s="16">
        <v>1156</v>
      </c>
      <c r="AH65" s="16">
        <v>1101</v>
      </c>
      <c r="AI65" s="16">
        <v>1139</v>
      </c>
      <c r="AJ65" s="16">
        <v>1153</v>
      </c>
      <c r="AK65" s="16">
        <v>1187</v>
      </c>
      <c r="AL65" s="16">
        <v>1149</v>
      </c>
      <c r="AM65" s="16">
        <v>1015</v>
      </c>
      <c r="AN65" s="16">
        <v>1110</v>
      </c>
      <c r="AO65" s="16">
        <v>1098</v>
      </c>
      <c r="AP65" s="16">
        <v>1180</v>
      </c>
      <c r="AQ65" s="16">
        <v>999</v>
      </c>
      <c r="AR65" s="16">
        <v>1040</v>
      </c>
      <c r="AS65" s="16">
        <v>909</v>
      </c>
      <c r="AT65" s="16">
        <v>941</v>
      </c>
      <c r="AU65" s="16">
        <v>1010</v>
      </c>
      <c r="AV65" s="16">
        <v>959</v>
      </c>
      <c r="AW65" s="16">
        <v>1008</v>
      </c>
      <c r="AX65" s="16">
        <v>1126</v>
      </c>
      <c r="AY65" s="16">
        <v>1132</v>
      </c>
      <c r="AZ65" s="16">
        <v>1258</v>
      </c>
      <c r="BA65" s="16">
        <v>1241</v>
      </c>
      <c r="BB65" s="16">
        <v>1393</v>
      </c>
      <c r="BC65" s="16">
        <v>1372</v>
      </c>
      <c r="BD65" s="16">
        <v>1399</v>
      </c>
      <c r="BE65" s="16">
        <v>1459</v>
      </c>
      <c r="BF65" s="16">
        <v>1462</v>
      </c>
      <c r="BG65" s="16">
        <v>1476</v>
      </c>
      <c r="BH65" s="16">
        <v>1476</v>
      </c>
      <c r="BI65" s="16">
        <v>1372</v>
      </c>
      <c r="BJ65" s="16">
        <v>1408</v>
      </c>
      <c r="BK65" s="16">
        <v>1316</v>
      </c>
      <c r="BL65" s="16">
        <v>1320</v>
      </c>
      <c r="BM65" s="16">
        <v>1345</v>
      </c>
      <c r="BN65" s="16">
        <v>1227</v>
      </c>
      <c r="BO65" s="16">
        <v>1261</v>
      </c>
      <c r="BP65" s="16">
        <v>1172</v>
      </c>
      <c r="BQ65" s="16">
        <v>1117</v>
      </c>
      <c r="BR65" s="16">
        <v>1031</v>
      </c>
      <c r="BS65" s="16">
        <v>996</v>
      </c>
      <c r="BT65" s="16">
        <v>1008</v>
      </c>
      <c r="BU65" s="16">
        <v>988</v>
      </c>
      <c r="BV65" s="16">
        <v>964</v>
      </c>
      <c r="BW65" s="16">
        <v>1077</v>
      </c>
      <c r="BX65" s="16">
        <v>1008</v>
      </c>
      <c r="BY65" s="16">
        <v>826</v>
      </c>
      <c r="BZ65" s="16">
        <v>745</v>
      </c>
      <c r="CA65" s="16">
        <v>729</v>
      </c>
      <c r="CB65" s="16">
        <v>671</v>
      </c>
      <c r="CC65" s="16">
        <v>631</v>
      </c>
      <c r="CD65" s="16">
        <v>575</v>
      </c>
      <c r="CE65" s="16">
        <v>588</v>
      </c>
      <c r="CF65" s="16">
        <v>590</v>
      </c>
      <c r="CG65" s="16">
        <v>485</v>
      </c>
      <c r="CH65" s="16">
        <v>465</v>
      </c>
      <c r="CI65" s="16">
        <v>448</v>
      </c>
      <c r="CJ65" s="16">
        <v>387</v>
      </c>
      <c r="CK65" s="16">
        <v>362</v>
      </c>
      <c r="CL65" s="16">
        <v>327</v>
      </c>
      <c r="CM65" s="16">
        <v>304</v>
      </c>
      <c r="CN65" s="16">
        <v>245</v>
      </c>
      <c r="CO65" s="16">
        <v>211</v>
      </c>
      <c r="CP65" s="16">
        <v>193</v>
      </c>
      <c r="CQ65" s="16">
        <v>573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v>2648751</v>
      </c>
      <c r="E69" s="18">
        <v>26832</v>
      </c>
      <c r="F69" s="18">
        <v>27811</v>
      </c>
      <c r="G69" s="18">
        <v>29032</v>
      </c>
      <c r="H69" s="18">
        <v>29296</v>
      </c>
      <c r="I69" s="18">
        <v>29608</v>
      </c>
      <c r="J69" s="18">
        <v>30015</v>
      </c>
      <c r="K69" s="18">
        <v>31003</v>
      </c>
      <c r="L69" s="18">
        <v>31760</v>
      </c>
      <c r="M69" s="18">
        <v>30122</v>
      </c>
      <c r="N69" s="18">
        <v>30946</v>
      </c>
      <c r="O69" s="18">
        <v>30815</v>
      </c>
      <c r="P69" s="18">
        <v>29788</v>
      </c>
      <c r="Q69" s="18">
        <v>29050</v>
      </c>
      <c r="R69" s="18">
        <v>29105</v>
      </c>
      <c r="S69" s="18">
        <v>28508</v>
      </c>
      <c r="T69" s="18">
        <v>27445</v>
      </c>
      <c r="U69" s="18">
        <v>27290</v>
      </c>
      <c r="V69" s="18">
        <v>28431</v>
      </c>
      <c r="W69" s="18">
        <v>29913</v>
      </c>
      <c r="X69" s="18">
        <v>32326</v>
      </c>
      <c r="Y69" s="18">
        <v>33736</v>
      </c>
      <c r="Z69" s="18">
        <v>35241</v>
      </c>
      <c r="AA69" s="18">
        <v>35695</v>
      </c>
      <c r="AB69" s="18">
        <v>35912</v>
      </c>
      <c r="AC69" s="18">
        <v>36703</v>
      </c>
      <c r="AD69" s="18">
        <v>36944</v>
      </c>
      <c r="AE69" s="18">
        <v>39075</v>
      </c>
      <c r="AF69" s="18">
        <v>39374</v>
      </c>
      <c r="AG69" s="18">
        <v>37825</v>
      </c>
      <c r="AH69" s="18">
        <v>37314</v>
      </c>
      <c r="AI69" s="18">
        <v>37276</v>
      </c>
      <c r="AJ69" s="18">
        <v>35819</v>
      </c>
      <c r="AK69" s="18">
        <v>35819</v>
      </c>
      <c r="AL69" s="18">
        <v>35044</v>
      </c>
      <c r="AM69" s="18">
        <v>33983</v>
      </c>
      <c r="AN69" s="18">
        <v>34304</v>
      </c>
      <c r="AO69" s="18">
        <v>34613</v>
      </c>
      <c r="AP69" s="18">
        <v>34557</v>
      </c>
      <c r="AQ69" s="18">
        <v>34016</v>
      </c>
      <c r="AR69" s="18">
        <v>33259</v>
      </c>
      <c r="AS69" s="18">
        <v>30305</v>
      </c>
      <c r="AT69" s="18">
        <v>30240</v>
      </c>
      <c r="AU69" s="18">
        <v>31456</v>
      </c>
      <c r="AV69" s="18">
        <v>31362</v>
      </c>
      <c r="AW69" s="18">
        <v>32212</v>
      </c>
      <c r="AX69" s="18">
        <v>34047</v>
      </c>
      <c r="AY69" s="18">
        <v>35633</v>
      </c>
      <c r="AZ69" s="18">
        <v>36742</v>
      </c>
      <c r="BA69" s="18">
        <v>36320</v>
      </c>
      <c r="BB69" s="18">
        <v>37819</v>
      </c>
      <c r="BC69" s="18">
        <v>38490</v>
      </c>
      <c r="BD69" s="18">
        <v>39277</v>
      </c>
      <c r="BE69" s="18">
        <v>38616</v>
      </c>
      <c r="BF69" s="18">
        <v>40178</v>
      </c>
      <c r="BG69" s="18">
        <v>39308</v>
      </c>
      <c r="BH69" s="18">
        <v>39354</v>
      </c>
      <c r="BI69" s="18">
        <v>38748</v>
      </c>
      <c r="BJ69" s="18">
        <v>37685</v>
      </c>
      <c r="BK69" s="18">
        <v>36500</v>
      </c>
      <c r="BL69" s="18">
        <v>35765</v>
      </c>
      <c r="BM69" s="18">
        <v>34827</v>
      </c>
      <c r="BN69" s="18">
        <v>33894</v>
      </c>
      <c r="BO69" s="18">
        <v>32738</v>
      </c>
      <c r="BP69" s="18">
        <v>31050</v>
      </c>
      <c r="BQ69" s="18">
        <v>30734</v>
      </c>
      <c r="BR69" s="18">
        <v>29878</v>
      </c>
      <c r="BS69" s="18">
        <v>28670</v>
      </c>
      <c r="BT69" s="18">
        <v>28628</v>
      </c>
      <c r="BU69" s="18">
        <v>28748</v>
      </c>
      <c r="BV69" s="18">
        <v>29090</v>
      </c>
      <c r="BW69" s="18">
        <v>29649</v>
      </c>
      <c r="BX69" s="18">
        <v>31649</v>
      </c>
      <c r="BY69" s="18">
        <v>23530</v>
      </c>
      <c r="BZ69" s="18">
        <v>21656</v>
      </c>
      <c r="CA69" s="18">
        <v>21871</v>
      </c>
      <c r="CB69" s="18">
        <v>20050</v>
      </c>
      <c r="CC69" s="18">
        <v>17826</v>
      </c>
      <c r="CD69" s="18">
        <v>15984</v>
      </c>
      <c r="CE69" s="18">
        <v>16027</v>
      </c>
      <c r="CF69" s="18">
        <v>15154</v>
      </c>
      <c r="CG69" s="18">
        <v>14285</v>
      </c>
      <c r="CH69" s="18">
        <v>12610</v>
      </c>
      <c r="CI69" s="18">
        <v>11644</v>
      </c>
      <c r="CJ69" s="18">
        <v>10622</v>
      </c>
      <c r="CK69" s="18">
        <v>9163</v>
      </c>
      <c r="CL69" s="18">
        <v>8139</v>
      </c>
      <c r="CM69" s="18">
        <v>7240</v>
      </c>
      <c r="CN69" s="18">
        <v>6118</v>
      </c>
      <c r="CO69" s="18">
        <v>4905</v>
      </c>
      <c r="CP69" s="18">
        <v>4090</v>
      </c>
      <c r="CQ69" s="18">
        <v>12620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50698</v>
      </c>
      <c r="E71" s="1">
        <v>574</v>
      </c>
      <c r="F71" s="1">
        <v>566</v>
      </c>
      <c r="G71" s="1">
        <v>572</v>
      </c>
      <c r="H71" s="1">
        <v>573</v>
      </c>
      <c r="I71" s="1">
        <v>527</v>
      </c>
      <c r="J71" s="1">
        <v>563</v>
      </c>
      <c r="K71" s="1">
        <v>562</v>
      </c>
      <c r="L71" s="1">
        <v>541</v>
      </c>
      <c r="M71" s="1">
        <v>507</v>
      </c>
      <c r="N71" s="1">
        <v>460</v>
      </c>
      <c r="O71" s="1">
        <v>465</v>
      </c>
      <c r="P71" s="1">
        <v>472</v>
      </c>
      <c r="Q71" s="1">
        <v>436</v>
      </c>
      <c r="R71" s="1">
        <v>422</v>
      </c>
      <c r="S71" s="1">
        <v>377</v>
      </c>
      <c r="T71" s="1">
        <v>337</v>
      </c>
      <c r="U71" s="1">
        <v>395</v>
      </c>
      <c r="V71" s="1">
        <v>380</v>
      </c>
      <c r="W71" s="1">
        <v>583</v>
      </c>
      <c r="X71" s="1">
        <v>894</v>
      </c>
      <c r="Y71" s="1">
        <v>1067</v>
      </c>
      <c r="Z71" s="1">
        <v>1157</v>
      </c>
      <c r="AA71" s="1">
        <v>1173</v>
      </c>
      <c r="AB71" s="1">
        <v>1062</v>
      </c>
      <c r="AC71" s="1">
        <v>1035</v>
      </c>
      <c r="AD71" s="1">
        <v>1113</v>
      </c>
      <c r="AE71" s="1">
        <v>1256</v>
      </c>
      <c r="AF71" s="1">
        <v>1270</v>
      </c>
      <c r="AG71" s="1">
        <v>1192</v>
      </c>
      <c r="AH71" s="1">
        <v>1196</v>
      </c>
      <c r="AI71" s="1">
        <v>1096</v>
      </c>
      <c r="AJ71" s="1">
        <v>1048</v>
      </c>
      <c r="AK71" s="1">
        <v>955</v>
      </c>
      <c r="AL71" s="1">
        <v>919</v>
      </c>
      <c r="AM71" s="1">
        <v>797</v>
      </c>
      <c r="AN71" s="1">
        <v>856</v>
      </c>
      <c r="AO71" s="1">
        <v>830</v>
      </c>
      <c r="AP71" s="1">
        <v>781</v>
      </c>
      <c r="AQ71" s="1">
        <v>706</v>
      </c>
      <c r="AR71" s="1">
        <v>737</v>
      </c>
      <c r="AS71" s="1">
        <v>630</v>
      </c>
      <c r="AT71" s="1">
        <v>672</v>
      </c>
      <c r="AU71" s="1">
        <v>627</v>
      </c>
      <c r="AV71" s="1">
        <v>583</v>
      </c>
      <c r="AW71" s="1">
        <v>618</v>
      </c>
      <c r="AX71" s="1">
        <v>595</v>
      </c>
      <c r="AY71" s="1">
        <v>588</v>
      </c>
      <c r="AZ71" s="1">
        <v>634</v>
      </c>
      <c r="BA71" s="1">
        <v>542</v>
      </c>
      <c r="BB71" s="1">
        <v>583</v>
      </c>
      <c r="BC71" s="1">
        <v>604</v>
      </c>
      <c r="BD71" s="1">
        <v>589</v>
      </c>
      <c r="BE71" s="1">
        <v>524</v>
      </c>
      <c r="BF71" s="1">
        <v>597</v>
      </c>
      <c r="BG71" s="1">
        <v>519</v>
      </c>
      <c r="BH71" s="1">
        <v>613</v>
      </c>
      <c r="BI71" s="1">
        <v>606</v>
      </c>
      <c r="BJ71" s="1">
        <v>507</v>
      </c>
      <c r="BK71" s="1">
        <v>524</v>
      </c>
      <c r="BL71" s="1">
        <v>512</v>
      </c>
      <c r="BM71" s="1">
        <v>515</v>
      </c>
      <c r="BN71" s="1">
        <v>508</v>
      </c>
      <c r="BO71" s="1">
        <v>466</v>
      </c>
      <c r="BP71" s="1">
        <v>496</v>
      </c>
      <c r="BQ71" s="1">
        <v>487</v>
      </c>
      <c r="BR71" s="1">
        <v>430</v>
      </c>
      <c r="BS71" s="1">
        <v>420</v>
      </c>
      <c r="BT71" s="1">
        <v>400</v>
      </c>
      <c r="BU71" s="1">
        <v>404</v>
      </c>
      <c r="BV71" s="1">
        <v>436</v>
      </c>
      <c r="BW71" s="1">
        <v>395</v>
      </c>
      <c r="BX71" s="1">
        <v>410</v>
      </c>
      <c r="BY71" s="1">
        <v>312</v>
      </c>
      <c r="BZ71" s="1">
        <v>240</v>
      </c>
      <c r="CA71" s="1">
        <v>254</v>
      </c>
      <c r="CB71" s="1">
        <v>237</v>
      </c>
      <c r="CC71" s="1">
        <v>239</v>
      </c>
      <c r="CD71" s="1">
        <v>174</v>
      </c>
      <c r="CE71" s="1">
        <v>216</v>
      </c>
      <c r="CF71" s="1">
        <v>196</v>
      </c>
      <c r="CG71" s="1">
        <v>190</v>
      </c>
      <c r="CH71" s="1">
        <v>161</v>
      </c>
      <c r="CI71" s="1">
        <v>150</v>
      </c>
      <c r="CJ71" s="1">
        <v>157</v>
      </c>
      <c r="CK71" s="1">
        <v>129</v>
      </c>
      <c r="CL71" s="1">
        <v>109</v>
      </c>
      <c r="CM71" s="1">
        <v>104</v>
      </c>
      <c r="CN71" s="1">
        <v>84</v>
      </c>
      <c r="CO71" s="1">
        <v>53</v>
      </c>
      <c r="CP71" s="1">
        <v>43</v>
      </c>
      <c r="CQ71" s="1">
        <v>164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47263</v>
      </c>
      <c r="E72" s="1">
        <v>450</v>
      </c>
      <c r="F72" s="1">
        <v>437</v>
      </c>
      <c r="G72" s="1">
        <v>537</v>
      </c>
      <c r="H72" s="1">
        <v>475</v>
      </c>
      <c r="I72" s="1">
        <v>498</v>
      </c>
      <c r="J72" s="1">
        <v>489</v>
      </c>
      <c r="K72" s="1">
        <v>488</v>
      </c>
      <c r="L72" s="1">
        <v>496</v>
      </c>
      <c r="M72" s="1">
        <v>483</v>
      </c>
      <c r="N72" s="1">
        <v>496</v>
      </c>
      <c r="O72" s="1">
        <v>461</v>
      </c>
      <c r="P72" s="1">
        <v>444</v>
      </c>
      <c r="Q72" s="1">
        <v>408</v>
      </c>
      <c r="R72" s="1">
        <v>410</v>
      </c>
      <c r="S72" s="1">
        <v>380</v>
      </c>
      <c r="T72" s="1">
        <v>432</v>
      </c>
      <c r="U72" s="1">
        <v>358</v>
      </c>
      <c r="V72" s="1">
        <v>399</v>
      </c>
      <c r="W72" s="1">
        <v>355</v>
      </c>
      <c r="X72" s="1">
        <v>311</v>
      </c>
      <c r="Y72" s="1">
        <v>367</v>
      </c>
      <c r="Z72" s="1">
        <v>517</v>
      </c>
      <c r="AA72" s="1">
        <v>531</v>
      </c>
      <c r="AB72" s="1">
        <v>562</v>
      </c>
      <c r="AC72" s="1">
        <v>581</v>
      </c>
      <c r="AD72" s="1">
        <v>743</v>
      </c>
      <c r="AE72" s="1">
        <v>978</v>
      </c>
      <c r="AF72" s="1">
        <v>1129</v>
      </c>
      <c r="AG72" s="1">
        <v>1061</v>
      </c>
      <c r="AH72" s="1">
        <v>1133</v>
      </c>
      <c r="AI72" s="1">
        <v>1040</v>
      </c>
      <c r="AJ72" s="1">
        <v>1096</v>
      </c>
      <c r="AK72" s="1">
        <v>980</v>
      </c>
      <c r="AL72" s="1">
        <v>868</v>
      </c>
      <c r="AM72" s="1">
        <v>866</v>
      </c>
      <c r="AN72" s="1">
        <v>864</v>
      </c>
      <c r="AO72" s="1">
        <v>815</v>
      </c>
      <c r="AP72" s="1">
        <v>833</v>
      </c>
      <c r="AQ72" s="1">
        <v>783</v>
      </c>
      <c r="AR72" s="1">
        <v>734</v>
      </c>
      <c r="AS72" s="1">
        <v>644</v>
      </c>
      <c r="AT72" s="1">
        <v>639</v>
      </c>
      <c r="AU72" s="1">
        <v>593</v>
      </c>
      <c r="AV72" s="1">
        <v>632</v>
      </c>
      <c r="AW72" s="1">
        <v>630</v>
      </c>
      <c r="AX72" s="1">
        <v>675</v>
      </c>
      <c r="AY72" s="1">
        <v>614</v>
      </c>
      <c r="AZ72" s="1">
        <v>640</v>
      </c>
      <c r="BA72" s="1">
        <v>565</v>
      </c>
      <c r="BB72" s="1">
        <v>621</v>
      </c>
      <c r="BC72" s="1">
        <v>669</v>
      </c>
      <c r="BD72" s="1">
        <v>676</v>
      </c>
      <c r="BE72" s="1">
        <v>590</v>
      </c>
      <c r="BF72" s="1">
        <v>676</v>
      </c>
      <c r="BG72" s="1">
        <v>597</v>
      </c>
      <c r="BH72" s="1">
        <v>672</v>
      </c>
      <c r="BI72" s="1">
        <v>650</v>
      </c>
      <c r="BJ72" s="1">
        <v>596</v>
      </c>
      <c r="BK72" s="1">
        <v>607</v>
      </c>
      <c r="BL72" s="1">
        <v>595</v>
      </c>
      <c r="BM72" s="1">
        <v>605</v>
      </c>
      <c r="BN72" s="1">
        <v>572</v>
      </c>
      <c r="BO72" s="1">
        <v>590</v>
      </c>
      <c r="BP72" s="1">
        <v>490</v>
      </c>
      <c r="BQ72" s="1">
        <v>477</v>
      </c>
      <c r="BR72" s="1">
        <v>422</v>
      </c>
      <c r="BS72" s="1">
        <v>445</v>
      </c>
      <c r="BT72" s="1">
        <v>423</v>
      </c>
      <c r="BU72" s="1">
        <v>399</v>
      </c>
      <c r="BV72" s="1">
        <v>423</v>
      </c>
      <c r="BW72" s="1">
        <v>396</v>
      </c>
      <c r="BX72" s="1">
        <v>456</v>
      </c>
      <c r="BY72" s="1">
        <v>307</v>
      </c>
      <c r="BZ72" s="1">
        <v>287</v>
      </c>
      <c r="CA72" s="1">
        <v>264</v>
      </c>
      <c r="CB72" s="1">
        <v>281</v>
      </c>
      <c r="CC72" s="1">
        <v>262</v>
      </c>
      <c r="CD72" s="1">
        <v>216</v>
      </c>
      <c r="CE72" s="1">
        <v>224</v>
      </c>
      <c r="CF72" s="1">
        <v>194</v>
      </c>
      <c r="CG72" s="1">
        <v>208</v>
      </c>
      <c r="CH72" s="1">
        <v>207</v>
      </c>
      <c r="CI72" s="1">
        <v>166</v>
      </c>
      <c r="CJ72" s="1">
        <v>148</v>
      </c>
      <c r="CK72" s="1">
        <v>157</v>
      </c>
      <c r="CL72" s="1">
        <v>157</v>
      </c>
      <c r="CM72" s="1">
        <v>130</v>
      </c>
      <c r="CN72" s="1">
        <v>97</v>
      </c>
      <c r="CO72" s="1">
        <v>86</v>
      </c>
      <c r="CP72" s="1">
        <v>84</v>
      </c>
      <c r="CQ72" s="1">
        <v>221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42331</v>
      </c>
      <c r="E73" s="1">
        <v>445</v>
      </c>
      <c r="F73" s="1">
        <v>452</v>
      </c>
      <c r="G73" s="1">
        <v>504</v>
      </c>
      <c r="H73" s="1">
        <v>486</v>
      </c>
      <c r="I73" s="1">
        <v>533</v>
      </c>
      <c r="J73" s="1">
        <v>545</v>
      </c>
      <c r="K73" s="1">
        <v>557</v>
      </c>
      <c r="L73" s="1">
        <v>566</v>
      </c>
      <c r="M73" s="1">
        <v>555</v>
      </c>
      <c r="N73" s="1">
        <v>542</v>
      </c>
      <c r="O73" s="1">
        <v>558</v>
      </c>
      <c r="P73" s="1">
        <v>573</v>
      </c>
      <c r="Q73" s="1">
        <v>534</v>
      </c>
      <c r="R73" s="1">
        <v>517</v>
      </c>
      <c r="S73" s="1">
        <v>485</v>
      </c>
      <c r="T73" s="1">
        <v>531</v>
      </c>
      <c r="U73" s="1">
        <v>471</v>
      </c>
      <c r="V73" s="1">
        <v>479</v>
      </c>
      <c r="W73" s="1">
        <v>513</v>
      </c>
      <c r="X73" s="1">
        <v>565</v>
      </c>
      <c r="Y73" s="1">
        <v>513</v>
      </c>
      <c r="Z73" s="1">
        <v>541</v>
      </c>
      <c r="AA73" s="1">
        <v>567</v>
      </c>
      <c r="AB73" s="1">
        <v>540</v>
      </c>
      <c r="AC73" s="1">
        <v>545</v>
      </c>
      <c r="AD73" s="1">
        <v>537</v>
      </c>
      <c r="AE73" s="1">
        <v>564</v>
      </c>
      <c r="AF73" s="1">
        <v>563</v>
      </c>
      <c r="AG73" s="1">
        <v>514</v>
      </c>
      <c r="AH73" s="1">
        <v>536</v>
      </c>
      <c r="AI73" s="1">
        <v>561</v>
      </c>
      <c r="AJ73" s="1">
        <v>481</v>
      </c>
      <c r="AK73" s="1">
        <v>544</v>
      </c>
      <c r="AL73" s="1">
        <v>493</v>
      </c>
      <c r="AM73" s="1">
        <v>537</v>
      </c>
      <c r="AN73" s="1">
        <v>565</v>
      </c>
      <c r="AO73" s="1">
        <v>559</v>
      </c>
      <c r="AP73" s="1">
        <v>596</v>
      </c>
      <c r="AQ73" s="1">
        <v>624</v>
      </c>
      <c r="AR73" s="1">
        <v>538</v>
      </c>
      <c r="AS73" s="1">
        <v>508</v>
      </c>
      <c r="AT73" s="1">
        <v>474</v>
      </c>
      <c r="AU73" s="1">
        <v>561</v>
      </c>
      <c r="AV73" s="1">
        <v>555</v>
      </c>
      <c r="AW73" s="1">
        <v>524</v>
      </c>
      <c r="AX73" s="1">
        <v>604</v>
      </c>
      <c r="AY73" s="1">
        <v>579</v>
      </c>
      <c r="AZ73" s="1">
        <v>598</v>
      </c>
      <c r="BA73" s="1">
        <v>605</v>
      </c>
      <c r="BB73" s="1">
        <v>670</v>
      </c>
      <c r="BC73" s="1">
        <v>679</v>
      </c>
      <c r="BD73" s="1">
        <v>639</v>
      </c>
      <c r="BE73" s="1">
        <v>694</v>
      </c>
      <c r="BF73" s="1">
        <v>682</v>
      </c>
      <c r="BG73" s="1">
        <v>648</v>
      </c>
      <c r="BH73" s="1">
        <v>623</v>
      </c>
      <c r="BI73" s="1">
        <v>621</v>
      </c>
      <c r="BJ73" s="1">
        <v>609</v>
      </c>
      <c r="BK73" s="1">
        <v>564</v>
      </c>
      <c r="BL73" s="1">
        <v>522</v>
      </c>
      <c r="BM73" s="1">
        <v>549</v>
      </c>
      <c r="BN73" s="1">
        <v>523</v>
      </c>
      <c r="BO73" s="1">
        <v>528</v>
      </c>
      <c r="BP73" s="1">
        <v>457</v>
      </c>
      <c r="BQ73" s="1">
        <v>482</v>
      </c>
      <c r="BR73" s="1">
        <v>445</v>
      </c>
      <c r="BS73" s="1">
        <v>418</v>
      </c>
      <c r="BT73" s="1">
        <v>447</v>
      </c>
      <c r="BU73" s="1">
        <v>440</v>
      </c>
      <c r="BV73" s="1">
        <v>430</v>
      </c>
      <c r="BW73" s="1">
        <v>402</v>
      </c>
      <c r="BX73" s="1">
        <v>472</v>
      </c>
      <c r="BY73" s="1">
        <v>357</v>
      </c>
      <c r="BZ73" s="1">
        <v>301</v>
      </c>
      <c r="CA73" s="1">
        <v>352</v>
      </c>
      <c r="CB73" s="1">
        <v>271</v>
      </c>
      <c r="CC73" s="1">
        <v>249</v>
      </c>
      <c r="CD73" s="1">
        <v>241</v>
      </c>
      <c r="CE73" s="1">
        <v>249</v>
      </c>
      <c r="CF73" s="1">
        <v>230</v>
      </c>
      <c r="CG73" s="1">
        <v>205</v>
      </c>
      <c r="CH73" s="1">
        <v>140</v>
      </c>
      <c r="CI73" s="1">
        <v>149</v>
      </c>
      <c r="CJ73" s="1">
        <v>102</v>
      </c>
      <c r="CK73" s="1">
        <v>123</v>
      </c>
      <c r="CL73" s="1">
        <v>116</v>
      </c>
      <c r="CM73" s="1">
        <v>86</v>
      </c>
      <c r="CN73" s="1">
        <v>66</v>
      </c>
      <c r="CO73" s="1">
        <v>52</v>
      </c>
      <c r="CP73" s="1">
        <v>41</v>
      </c>
      <c r="CQ73" s="1">
        <v>120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42032</v>
      </c>
      <c r="E74" s="1">
        <v>392</v>
      </c>
      <c r="F74" s="1">
        <v>421</v>
      </c>
      <c r="G74" s="1">
        <v>453</v>
      </c>
      <c r="H74" s="1">
        <v>483</v>
      </c>
      <c r="I74" s="1">
        <v>475</v>
      </c>
      <c r="J74" s="1">
        <v>444</v>
      </c>
      <c r="K74" s="1">
        <v>459</v>
      </c>
      <c r="L74" s="1">
        <v>454</v>
      </c>
      <c r="M74" s="1">
        <v>453</v>
      </c>
      <c r="N74" s="1">
        <v>471</v>
      </c>
      <c r="O74" s="1">
        <v>471</v>
      </c>
      <c r="P74" s="1">
        <v>453</v>
      </c>
      <c r="Q74" s="1">
        <v>465</v>
      </c>
      <c r="R74" s="1">
        <v>477</v>
      </c>
      <c r="S74" s="1">
        <v>462</v>
      </c>
      <c r="T74" s="1">
        <v>445</v>
      </c>
      <c r="U74" s="1">
        <v>436</v>
      </c>
      <c r="V74" s="1">
        <v>504</v>
      </c>
      <c r="W74" s="1">
        <v>499</v>
      </c>
      <c r="X74" s="1">
        <v>461</v>
      </c>
      <c r="Y74" s="1">
        <v>462</v>
      </c>
      <c r="Z74" s="1">
        <v>496</v>
      </c>
      <c r="AA74" s="1">
        <v>478</v>
      </c>
      <c r="AB74" s="1">
        <v>513</v>
      </c>
      <c r="AC74" s="1">
        <v>523</v>
      </c>
      <c r="AD74" s="1">
        <v>505</v>
      </c>
      <c r="AE74" s="1">
        <v>474</v>
      </c>
      <c r="AF74" s="1">
        <v>518</v>
      </c>
      <c r="AG74" s="1">
        <v>469</v>
      </c>
      <c r="AH74" s="1">
        <v>441</v>
      </c>
      <c r="AI74" s="1">
        <v>461</v>
      </c>
      <c r="AJ74" s="1">
        <v>445</v>
      </c>
      <c r="AK74" s="1">
        <v>466</v>
      </c>
      <c r="AL74" s="1">
        <v>434</v>
      </c>
      <c r="AM74" s="1">
        <v>445</v>
      </c>
      <c r="AN74" s="1">
        <v>511</v>
      </c>
      <c r="AO74" s="1">
        <v>539</v>
      </c>
      <c r="AP74" s="1">
        <v>471</v>
      </c>
      <c r="AQ74" s="1">
        <v>500</v>
      </c>
      <c r="AR74" s="1">
        <v>507</v>
      </c>
      <c r="AS74" s="1">
        <v>437</v>
      </c>
      <c r="AT74" s="1">
        <v>406</v>
      </c>
      <c r="AU74" s="1">
        <v>455</v>
      </c>
      <c r="AV74" s="1">
        <v>431</v>
      </c>
      <c r="AW74" s="1">
        <v>486</v>
      </c>
      <c r="AX74" s="1">
        <v>573</v>
      </c>
      <c r="AY74" s="1">
        <v>544</v>
      </c>
      <c r="AZ74" s="1">
        <v>568</v>
      </c>
      <c r="BA74" s="1">
        <v>592</v>
      </c>
      <c r="BB74" s="1">
        <v>636</v>
      </c>
      <c r="BC74" s="1">
        <v>605</v>
      </c>
      <c r="BD74" s="1">
        <v>641</v>
      </c>
      <c r="BE74" s="1">
        <v>655</v>
      </c>
      <c r="BF74" s="1">
        <v>647</v>
      </c>
      <c r="BG74" s="1">
        <v>693</v>
      </c>
      <c r="BH74" s="1">
        <v>663</v>
      </c>
      <c r="BI74" s="1">
        <v>678</v>
      </c>
      <c r="BJ74" s="1">
        <v>570</v>
      </c>
      <c r="BK74" s="1">
        <v>627</v>
      </c>
      <c r="BL74" s="1">
        <v>615</v>
      </c>
      <c r="BM74" s="1">
        <v>577</v>
      </c>
      <c r="BN74" s="1">
        <v>570</v>
      </c>
      <c r="BO74" s="1">
        <v>554</v>
      </c>
      <c r="BP74" s="1">
        <v>518</v>
      </c>
      <c r="BQ74" s="1">
        <v>536</v>
      </c>
      <c r="BR74" s="1">
        <v>546</v>
      </c>
      <c r="BS74" s="1">
        <v>500</v>
      </c>
      <c r="BT74" s="1">
        <v>567</v>
      </c>
      <c r="BU74" s="1">
        <v>572</v>
      </c>
      <c r="BV74" s="1">
        <v>551</v>
      </c>
      <c r="BW74" s="1">
        <v>597</v>
      </c>
      <c r="BX74" s="1">
        <v>604</v>
      </c>
      <c r="BY74" s="1">
        <v>453</v>
      </c>
      <c r="BZ74" s="1">
        <v>419</v>
      </c>
      <c r="CA74" s="1">
        <v>421</v>
      </c>
      <c r="CB74" s="1">
        <v>380</v>
      </c>
      <c r="CC74" s="1">
        <v>347</v>
      </c>
      <c r="CD74" s="1">
        <v>335</v>
      </c>
      <c r="CE74" s="1">
        <v>342</v>
      </c>
      <c r="CF74" s="1">
        <v>272</v>
      </c>
      <c r="CG74" s="1">
        <v>273</v>
      </c>
      <c r="CH74" s="1">
        <v>263</v>
      </c>
      <c r="CI74" s="1">
        <v>225</v>
      </c>
      <c r="CJ74" s="1">
        <v>193</v>
      </c>
      <c r="CK74" s="1">
        <v>163</v>
      </c>
      <c r="CL74" s="1">
        <v>155</v>
      </c>
      <c r="CM74" s="1">
        <v>156</v>
      </c>
      <c r="CN74" s="1">
        <v>140</v>
      </c>
      <c r="CO74" s="1">
        <v>119</v>
      </c>
      <c r="CP74" s="1">
        <v>72</v>
      </c>
      <c r="CQ74" s="1">
        <v>254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42916</v>
      </c>
      <c r="E75" s="1">
        <v>365</v>
      </c>
      <c r="F75" s="1">
        <v>387</v>
      </c>
      <c r="G75" s="1">
        <v>359</v>
      </c>
      <c r="H75" s="1">
        <v>369</v>
      </c>
      <c r="I75" s="1">
        <v>392</v>
      </c>
      <c r="J75" s="1">
        <v>410</v>
      </c>
      <c r="K75" s="1">
        <v>402</v>
      </c>
      <c r="L75" s="1">
        <v>451</v>
      </c>
      <c r="M75" s="1">
        <v>425</v>
      </c>
      <c r="N75" s="1">
        <v>452</v>
      </c>
      <c r="O75" s="1">
        <v>465</v>
      </c>
      <c r="P75" s="1">
        <v>418</v>
      </c>
      <c r="Q75" s="1">
        <v>445</v>
      </c>
      <c r="R75" s="1">
        <v>453</v>
      </c>
      <c r="S75" s="1">
        <v>462</v>
      </c>
      <c r="T75" s="1">
        <v>415</v>
      </c>
      <c r="U75" s="1">
        <v>433</v>
      </c>
      <c r="V75" s="1">
        <v>428</v>
      </c>
      <c r="W75" s="1">
        <v>479</v>
      </c>
      <c r="X75" s="1">
        <v>560</v>
      </c>
      <c r="Y75" s="1">
        <v>641</v>
      </c>
      <c r="Z75" s="1">
        <v>608</v>
      </c>
      <c r="AA75" s="1">
        <v>567</v>
      </c>
      <c r="AB75" s="1">
        <v>548</v>
      </c>
      <c r="AC75" s="1">
        <v>562</v>
      </c>
      <c r="AD75" s="1">
        <v>542</v>
      </c>
      <c r="AE75" s="1">
        <v>501</v>
      </c>
      <c r="AF75" s="1">
        <v>503</v>
      </c>
      <c r="AG75" s="1">
        <v>398</v>
      </c>
      <c r="AH75" s="1">
        <v>415</v>
      </c>
      <c r="AI75" s="1">
        <v>377</v>
      </c>
      <c r="AJ75" s="1">
        <v>384</v>
      </c>
      <c r="AK75" s="1">
        <v>400</v>
      </c>
      <c r="AL75" s="1">
        <v>376</v>
      </c>
      <c r="AM75" s="1">
        <v>423</v>
      </c>
      <c r="AN75" s="1">
        <v>347</v>
      </c>
      <c r="AO75" s="1">
        <v>420</v>
      </c>
      <c r="AP75" s="1">
        <v>433</v>
      </c>
      <c r="AQ75" s="1">
        <v>484</v>
      </c>
      <c r="AR75" s="1">
        <v>436</v>
      </c>
      <c r="AS75" s="1">
        <v>476</v>
      </c>
      <c r="AT75" s="1">
        <v>463</v>
      </c>
      <c r="AU75" s="1">
        <v>449</v>
      </c>
      <c r="AV75" s="1">
        <v>447</v>
      </c>
      <c r="AW75" s="1">
        <v>459</v>
      </c>
      <c r="AX75" s="1">
        <v>514</v>
      </c>
      <c r="AY75" s="1">
        <v>511</v>
      </c>
      <c r="AZ75" s="1">
        <v>536</v>
      </c>
      <c r="BA75" s="1">
        <v>540</v>
      </c>
      <c r="BB75" s="1">
        <v>599</v>
      </c>
      <c r="BC75" s="1">
        <v>671</v>
      </c>
      <c r="BD75" s="1">
        <v>703</v>
      </c>
      <c r="BE75" s="1">
        <v>645</v>
      </c>
      <c r="BF75" s="1">
        <v>654</v>
      </c>
      <c r="BG75" s="1">
        <v>673</v>
      </c>
      <c r="BH75" s="1">
        <v>714</v>
      </c>
      <c r="BI75" s="1">
        <v>696</v>
      </c>
      <c r="BJ75" s="1">
        <v>722</v>
      </c>
      <c r="BK75" s="1">
        <v>665</v>
      </c>
      <c r="BL75" s="1">
        <v>641</v>
      </c>
      <c r="BM75" s="1">
        <v>632</v>
      </c>
      <c r="BN75" s="1">
        <v>632</v>
      </c>
      <c r="BO75" s="1">
        <v>659</v>
      </c>
      <c r="BP75" s="1">
        <v>628</v>
      </c>
      <c r="BQ75" s="1">
        <v>634</v>
      </c>
      <c r="BR75" s="1">
        <v>576</v>
      </c>
      <c r="BS75" s="1">
        <v>591</v>
      </c>
      <c r="BT75" s="1">
        <v>645</v>
      </c>
      <c r="BU75" s="1">
        <v>598</v>
      </c>
      <c r="BV75" s="1">
        <v>697</v>
      </c>
      <c r="BW75" s="1">
        <v>627</v>
      </c>
      <c r="BX75" s="1">
        <v>676</v>
      </c>
      <c r="BY75" s="1">
        <v>512</v>
      </c>
      <c r="BZ75" s="1">
        <v>503</v>
      </c>
      <c r="CA75" s="1">
        <v>511</v>
      </c>
      <c r="CB75" s="1">
        <v>467</v>
      </c>
      <c r="CC75" s="1">
        <v>403</v>
      </c>
      <c r="CD75" s="1">
        <v>359</v>
      </c>
      <c r="CE75" s="1">
        <v>385</v>
      </c>
      <c r="CF75" s="1">
        <v>324</v>
      </c>
      <c r="CG75" s="1">
        <v>341</v>
      </c>
      <c r="CH75" s="1">
        <v>262</v>
      </c>
      <c r="CI75" s="1">
        <v>235</v>
      </c>
      <c r="CJ75" s="1">
        <v>230</v>
      </c>
      <c r="CK75" s="1">
        <v>183</v>
      </c>
      <c r="CL75" s="1">
        <v>174</v>
      </c>
      <c r="CM75" s="1">
        <v>165</v>
      </c>
      <c r="CN75" s="1">
        <v>127</v>
      </c>
      <c r="CO75" s="1">
        <v>114</v>
      </c>
      <c r="CP75" s="1">
        <v>87</v>
      </c>
      <c r="CQ75" s="1">
        <v>226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44237</v>
      </c>
      <c r="E76" s="1">
        <v>400</v>
      </c>
      <c r="F76" s="1">
        <v>424</v>
      </c>
      <c r="G76" s="1">
        <v>485</v>
      </c>
      <c r="H76" s="1">
        <v>434</v>
      </c>
      <c r="I76" s="1">
        <v>459</v>
      </c>
      <c r="J76" s="1">
        <v>492</v>
      </c>
      <c r="K76" s="1">
        <v>459</v>
      </c>
      <c r="L76" s="1">
        <v>521</v>
      </c>
      <c r="M76" s="1">
        <v>454</v>
      </c>
      <c r="N76" s="1">
        <v>505</v>
      </c>
      <c r="O76" s="1">
        <v>484</v>
      </c>
      <c r="P76" s="1">
        <v>477</v>
      </c>
      <c r="Q76" s="1">
        <v>438</v>
      </c>
      <c r="R76" s="1">
        <v>506</v>
      </c>
      <c r="S76" s="1">
        <v>467</v>
      </c>
      <c r="T76" s="1">
        <v>478</v>
      </c>
      <c r="U76" s="1">
        <v>470</v>
      </c>
      <c r="V76" s="1">
        <v>511</v>
      </c>
      <c r="W76" s="1">
        <v>518</v>
      </c>
      <c r="X76" s="1">
        <v>510</v>
      </c>
      <c r="Y76" s="1">
        <v>520</v>
      </c>
      <c r="Z76" s="1">
        <v>542</v>
      </c>
      <c r="AA76" s="1">
        <v>479</v>
      </c>
      <c r="AB76" s="1">
        <v>556</v>
      </c>
      <c r="AC76" s="1">
        <v>537</v>
      </c>
      <c r="AD76" s="1">
        <v>532</v>
      </c>
      <c r="AE76" s="1">
        <v>470</v>
      </c>
      <c r="AF76" s="1">
        <v>464</v>
      </c>
      <c r="AG76" s="1">
        <v>507</v>
      </c>
      <c r="AH76" s="1">
        <v>501</v>
      </c>
      <c r="AI76" s="1">
        <v>452</v>
      </c>
      <c r="AJ76" s="1">
        <v>473</v>
      </c>
      <c r="AK76" s="1">
        <v>478</v>
      </c>
      <c r="AL76" s="1">
        <v>438</v>
      </c>
      <c r="AM76" s="1">
        <v>435</v>
      </c>
      <c r="AN76" s="1">
        <v>382</v>
      </c>
      <c r="AO76" s="1">
        <v>417</v>
      </c>
      <c r="AP76" s="1">
        <v>462</v>
      </c>
      <c r="AQ76" s="1">
        <v>491</v>
      </c>
      <c r="AR76" s="1">
        <v>468</v>
      </c>
      <c r="AS76" s="1">
        <v>363</v>
      </c>
      <c r="AT76" s="1">
        <v>397</v>
      </c>
      <c r="AU76" s="1">
        <v>454</v>
      </c>
      <c r="AV76" s="1">
        <v>450</v>
      </c>
      <c r="AW76" s="1">
        <v>522</v>
      </c>
      <c r="AX76" s="1">
        <v>590</v>
      </c>
      <c r="AY76" s="1">
        <v>546</v>
      </c>
      <c r="AZ76" s="1">
        <v>612</v>
      </c>
      <c r="BA76" s="1">
        <v>611</v>
      </c>
      <c r="BB76" s="1">
        <v>607</v>
      </c>
      <c r="BC76" s="1">
        <v>629</v>
      </c>
      <c r="BD76" s="1">
        <v>675</v>
      </c>
      <c r="BE76" s="1">
        <v>656</v>
      </c>
      <c r="BF76" s="1">
        <v>758</v>
      </c>
      <c r="BG76" s="1">
        <v>729</v>
      </c>
      <c r="BH76" s="1">
        <v>640</v>
      </c>
      <c r="BI76" s="1">
        <v>691</v>
      </c>
      <c r="BJ76" s="1">
        <v>684</v>
      </c>
      <c r="BK76" s="1">
        <v>649</v>
      </c>
      <c r="BL76" s="1">
        <v>658</v>
      </c>
      <c r="BM76" s="1">
        <v>666</v>
      </c>
      <c r="BN76" s="1">
        <v>628</v>
      </c>
      <c r="BO76" s="1">
        <v>660</v>
      </c>
      <c r="BP76" s="1">
        <v>584</v>
      </c>
      <c r="BQ76" s="1">
        <v>644</v>
      </c>
      <c r="BR76" s="1">
        <v>611</v>
      </c>
      <c r="BS76" s="1">
        <v>610</v>
      </c>
      <c r="BT76" s="1">
        <v>619</v>
      </c>
      <c r="BU76" s="1">
        <v>622</v>
      </c>
      <c r="BV76" s="1">
        <v>600</v>
      </c>
      <c r="BW76" s="1">
        <v>649</v>
      </c>
      <c r="BX76" s="1">
        <v>665</v>
      </c>
      <c r="BY76" s="1">
        <v>493</v>
      </c>
      <c r="BZ76" s="1">
        <v>486</v>
      </c>
      <c r="CA76" s="1">
        <v>492</v>
      </c>
      <c r="CB76" s="1">
        <v>486</v>
      </c>
      <c r="CC76" s="1">
        <v>391</v>
      </c>
      <c r="CD76" s="1">
        <v>349</v>
      </c>
      <c r="CE76" s="1">
        <v>364</v>
      </c>
      <c r="CF76" s="1">
        <v>331</v>
      </c>
      <c r="CG76" s="1">
        <v>313</v>
      </c>
      <c r="CH76" s="1">
        <v>294</v>
      </c>
      <c r="CI76" s="1">
        <v>240</v>
      </c>
      <c r="CJ76" s="1">
        <v>255</v>
      </c>
      <c r="CK76" s="1">
        <v>213</v>
      </c>
      <c r="CL76" s="1">
        <v>175</v>
      </c>
      <c r="CM76" s="1">
        <v>149</v>
      </c>
      <c r="CN76" s="1">
        <v>150</v>
      </c>
      <c r="CO76" s="1">
        <v>97</v>
      </c>
      <c r="CP76" s="1">
        <v>92</v>
      </c>
      <c r="CQ76" s="1">
        <v>292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45832</v>
      </c>
      <c r="E77" s="1">
        <v>494</v>
      </c>
      <c r="F77" s="1">
        <v>495</v>
      </c>
      <c r="G77" s="1">
        <v>506</v>
      </c>
      <c r="H77" s="1">
        <v>494</v>
      </c>
      <c r="I77" s="1">
        <v>509</v>
      </c>
      <c r="J77" s="1">
        <v>549</v>
      </c>
      <c r="K77" s="1">
        <v>524</v>
      </c>
      <c r="L77" s="1">
        <v>578</v>
      </c>
      <c r="M77" s="1">
        <v>550</v>
      </c>
      <c r="N77" s="1">
        <v>553</v>
      </c>
      <c r="O77" s="1">
        <v>570</v>
      </c>
      <c r="P77" s="1">
        <v>524</v>
      </c>
      <c r="Q77" s="1">
        <v>516</v>
      </c>
      <c r="R77" s="1">
        <v>479</v>
      </c>
      <c r="S77" s="1">
        <v>472</v>
      </c>
      <c r="T77" s="1">
        <v>493</v>
      </c>
      <c r="U77" s="1">
        <v>483</v>
      </c>
      <c r="V77" s="1">
        <v>491</v>
      </c>
      <c r="W77" s="1">
        <v>539</v>
      </c>
      <c r="X77" s="1">
        <v>529</v>
      </c>
      <c r="Y77" s="1">
        <v>547</v>
      </c>
      <c r="Z77" s="1">
        <v>534</v>
      </c>
      <c r="AA77" s="1">
        <v>521</v>
      </c>
      <c r="AB77" s="1">
        <v>603</v>
      </c>
      <c r="AC77" s="1">
        <v>536</v>
      </c>
      <c r="AD77" s="1">
        <v>554</v>
      </c>
      <c r="AE77" s="1">
        <v>517</v>
      </c>
      <c r="AF77" s="1">
        <v>575</v>
      </c>
      <c r="AG77" s="1">
        <v>598</v>
      </c>
      <c r="AH77" s="1">
        <v>540</v>
      </c>
      <c r="AI77" s="1">
        <v>554</v>
      </c>
      <c r="AJ77" s="1">
        <v>519</v>
      </c>
      <c r="AK77" s="1">
        <v>540</v>
      </c>
      <c r="AL77" s="1">
        <v>576</v>
      </c>
      <c r="AM77" s="1">
        <v>519</v>
      </c>
      <c r="AN77" s="1">
        <v>518</v>
      </c>
      <c r="AO77" s="1">
        <v>558</v>
      </c>
      <c r="AP77" s="1">
        <v>585</v>
      </c>
      <c r="AQ77" s="1">
        <v>588</v>
      </c>
      <c r="AR77" s="1">
        <v>535</v>
      </c>
      <c r="AS77" s="1">
        <v>514</v>
      </c>
      <c r="AT77" s="1">
        <v>544</v>
      </c>
      <c r="AU77" s="1">
        <v>592</v>
      </c>
      <c r="AV77" s="1">
        <v>565</v>
      </c>
      <c r="AW77" s="1">
        <v>560</v>
      </c>
      <c r="AX77" s="1">
        <v>624</v>
      </c>
      <c r="AY77" s="1">
        <v>601</v>
      </c>
      <c r="AZ77" s="1">
        <v>619</v>
      </c>
      <c r="BA77" s="1">
        <v>649</v>
      </c>
      <c r="BB77" s="1">
        <v>706</v>
      </c>
      <c r="BC77" s="1">
        <v>685</v>
      </c>
      <c r="BD77" s="1">
        <v>742</v>
      </c>
      <c r="BE77" s="1">
        <v>661</v>
      </c>
      <c r="BF77" s="1">
        <v>724</v>
      </c>
      <c r="BG77" s="1">
        <v>709</v>
      </c>
      <c r="BH77" s="1">
        <v>717</v>
      </c>
      <c r="BI77" s="1">
        <v>693</v>
      </c>
      <c r="BJ77" s="1">
        <v>659</v>
      </c>
      <c r="BK77" s="1">
        <v>623</v>
      </c>
      <c r="BL77" s="1">
        <v>633</v>
      </c>
      <c r="BM77" s="1">
        <v>633</v>
      </c>
      <c r="BN77" s="1">
        <v>601</v>
      </c>
      <c r="BO77" s="1">
        <v>595</v>
      </c>
      <c r="BP77" s="1">
        <v>582</v>
      </c>
      <c r="BQ77" s="1">
        <v>554</v>
      </c>
      <c r="BR77" s="1">
        <v>507</v>
      </c>
      <c r="BS77" s="1">
        <v>511</v>
      </c>
      <c r="BT77" s="1">
        <v>548</v>
      </c>
      <c r="BU77" s="1">
        <v>534</v>
      </c>
      <c r="BV77" s="1">
        <v>603</v>
      </c>
      <c r="BW77" s="1">
        <v>593</v>
      </c>
      <c r="BX77" s="1">
        <v>624</v>
      </c>
      <c r="BY77" s="1">
        <v>499</v>
      </c>
      <c r="BZ77" s="1">
        <v>419</v>
      </c>
      <c r="CA77" s="1">
        <v>399</v>
      </c>
      <c r="CB77" s="1">
        <v>380</v>
      </c>
      <c r="CC77" s="1">
        <v>345</v>
      </c>
      <c r="CD77" s="1">
        <v>280</v>
      </c>
      <c r="CE77" s="1">
        <v>316</v>
      </c>
      <c r="CF77" s="1">
        <v>289</v>
      </c>
      <c r="CG77" s="1">
        <v>254</v>
      </c>
      <c r="CH77" s="1">
        <v>226</v>
      </c>
      <c r="CI77" s="1">
        <v>233</v>
      </c>
      <c r="CJ77" s="1">
        <v>215</v>
      </c>
      <c r="CK77" s="1">
        <v>156</v>
      </c>
      <c r="CL77" s="1">
        <v>148</v>
      </c>
      <c r="CM77" s="1">
        <v>132</v>
      </c>
      <c r="CN77" s="1">
        <v>108</v>
      </c>
      <c r="CO77" s="1">
        <v>84</v>
      </c>
      <c r="CP77" s="1">
        <v>71</v>
      </c>
      <c r="CQ77" s="1">
        <v>208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46108</v>
      </c>
      <c r="E78" s="1">
        <v>461</v>
      </c>
      <c r="F78" s="1">
        <v>438</v>
      </c>
      <c r="G78" s="1">
        <v>480</v>
      </c>
      <c r="H78" s="1">
        <v>438</v>
      </c>
      <c r="I78" s="1">
        <v>502</v>
      </c>
      <c r="J78" s="1">
        <v>538</v>
      </c>
      <c r="K78" s="1">
        <v>516</v>
      </c>
      <c r="L78" s="1">
        <v>562</v>
      </c>
      <c r="M78" s="1">
        <v>455</v>
      </c>
      <c r="N78" s="1">
        <v>508</v>
      </c>
      <c r="O78" s="1">
        <v>474</v>
      </c>
      <c r="P78" s="1">
        <v>485</v>
      </c>
      <c r="Q78" s="1">
        <v>512</v>
      </c>
      <c r="R78" s="1">
        <v>485</v>
      </c>
      <c r="S78" s="1">
        <v>502</v>
      </c>
      <c r="T78" s="1">
        <v>490</v>
      </c>
      <c r="U78" s="1">
        <v>453</v>
      </c>
      <c r="V78" s="1">
        <v>481</v>
      </c>
      <c r="W78" s="1">
        <v>484</v>
      </c>
      <c r="X78" s="1">
        <v>475</v>
      </c>
      <c r="Y78" s="1">
        <v>452</v>
      </c>
      <c r="Z78" s="1">
        <v>484</v>
      </c>
      <c r="AA78" s="1">
        <v>516</v>
      </c>
      <c r="AB78" s="1">
        <v>458</v>
      </c>
      <c r="AC78" s="1">
        <v>461</v>
      </c>
      <c r="AD78" s="1">
        <v>461</v>
      </c>
      <c r="AE78" s="1">
        <v>440</v>
      </c>
      <c r="AF78" s="1">
        <v>396</v>
      </c>
      <c r="AG78" s="1">
        <v>479</v>
      </c>
      <c r="AH78" s="1">
        <v>426</v>
      </c>
      <c r="AI78" s="1">
        <v>445</v>
      </c>
      <c r="AJ78" s="1">
        <v>393</v>
      </c>
      <c r="AK78" s="1">
        <v>448</v>
      </c>
      <c r="AL78" s="1">
        <v>406</v>
      </c>
      <c r="AM78" s="1">
        <v>440</v>
      </c>
      <c r="AN78" s="1">
        <v>409</v>
      </c>
      <c r="AO78" s="1">
        <v>441</v>
      </c>
      <c r="AP78" s="1">
        <v>451</v>
      </c>
      <c r="AQ78" s="1">
        <v>514</v>
      </c>
      <c r="AR78" s="1">
        <v>439</v>
      </c>
      <c r="AS78" s="1">
        <v>390</v>
      </c>
      <c r="AT78" s="1">
        <v>427</v>
      </c>
      <c r="AU78" s="1">
        <v>492</v>
      </c>
      <c r="AV78" s="1">
        <v>491</v>
      </c>
      <c r="AW78" s="1">
        <v>509</v>
      </c>
      <c r="AX78" s="1">
        <v>545</v>
      </c>
      <c r="AY78" s="1">
        <v>628</v>
      </c>
      <c r="AZ78" s="1">
        <v>625</v>
      </c>
      <c r="BA78" s="1">
        <v>656</v>
      </c>
      <c r="BB78" s="1">
        <v>692</v>
      </c>
      <c r="BC78" s="1">
        <v>736</v>
      </c>
      <c r="BD78" s="1">
        <v>721</v>
      </c>
      <c r="BE78" s="1">
        <v>737</v>
      </c>
      <c r="BF78" s="1">
        <v>782</v>
      </c>
      <c r="BG78" s="1">
        <v>752</v>
      </c>
      <c r="BH78" s="1">
        <v>799</v>
      </c>
      <c r="BI78" s="1">
        <v>784</v>
      </c>
      <c r="BJ78" s="1">
        <v>763</v>
      </c>
      <c r="BK78" s="1">
        <v>751</v>
      </c>
      <c r="BL78" s="1">
        <v>747</v>
      </c>
      <c r="BM78" s="1">
        <v>726</v>
      </c>
      <c r="BN78" s="1">
        <v>722</v>
      </c>
      <c r="BO78" s="1">
        <v>694</v>
      </c>
      <c r="BP78" s="1">
        <v>701</v>
      </c>
      <c r="BQ78" s="1">
        <v>652</v>
      </c>
      <c r="BR78" s="1">
        <v>648</v>
      </c>
      <c r="BS78" s="1">
        <v>643</v>
      </c>
      <c r="BT78" s="1">
        <v>647</v>
      </c>
      <c r="BU78" s="1">
        <v>681</v>
      </c>
      <c r="BV78" s="1">
        <v>691</v>
      </c>
      <c r="BW78" s="1">
        <v>744</v>
      </c>
      <c r="BX78" s="1">
        <v>801</v>
      </c>
      <c r="BY78" s="1">
        <v>591</v>
      </c>
      <c r="BZ78" s="1">
        <v>515</v>
      </c>
      <c r="CA78" s="1">
        <v>511</v>
      </c>
      <c r="CB78" s="1">
        <v>500</v>
      </c>
      <c r="CC78" s="1">
        <v>424</v>
      </c>
      <c r="CD78" s="1">
        <v>374</v>
      </c>
      <c r="CE78" s="1">
        <v>398</v>
      </c>
      <c r="CF78" s="1">
        <v>365</v>
      </c>
      <c r="CG78" s="1">
        <v>365</v>
      </c>
      <c r="CH78" s="1">
        <v>275</v>
      </c>
      <c r="CI78" s="1">
        <v>279</v>
      </c>
      <c r="CJ78" s="1">
        <v>238</v>
      </c>
      <c r="CK78" s="1">
        <v>199</v>
      </c>
      <c r="CL78" s="1">
        <v>177</v>
      </c>
      <c r="CM78" s="1">
        <v>144</v>
      </c>
      <c r="CN78" s="1">
        <v>164</v>
      </c>
      <c r="CO78" s="1">
        <v>145</v>
      </c>
      <c r="CP78" s="1">
        <v>109</v>
      </c>
      <c r="CQ78" s="1">
        <v>260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29708</v>
      </c>
      <c r="E79" s="1">
        <v>269</v>
      </c>
      <c r="F79" s="1">
        <v>282</v>
      </c>
      <c r="G79" s="1">
        <v>269</v>
      </c>
      <c r="H79" s="1">
        <v>305</v>
      </c>
      <c r="I79" s="1">
        <v>291</v>
      </c>
      <c r="J79" s="1">
        <v>311</v>
      </c>
      <c r="K79" s="1">
        <v>371</v>
      </c>
      <c r="L79" s="1">
        <v>322</v>
      </c>
      <c r="M79" s="1">
        <v>330</v>
      </c>
      <c r="N79" s="1">
        <v>374</v>
      </c>
      <c r="O79" s="1">
        <v>339</v>
      </c>
      <c r="P79" s="1">
        <v>335</v>
      </c>
      <c r="Q79" s="1">
        <v>343</v>
      </c>
      <c r="R79" s="1">
        <v>343</v>
      </c>
      <c r="S79" s="1">
        <v>320</v>
      </c>
      <c r="T79" s="1">
        <v>293</v>
      </c>
      <c r="U79" s="1">
        <v>333</v>
      </c>
      <c r="V79" s="1">
        <v>329</v>
      </c>
      <c r="W79" s="1">
        <v>337</v>
      </c>
      <c r="X79" s="1">
        <v>337</v>
      </c>
      <c r="Y79" s="1">
        <v>328</v>
      </c>
      <c r="Z79" s="1">
        <v>316</v>
      </c>
      <c r="AA79" s="1">
        <v>304</v>
      </c>
      <c r="AB79" s="1">
        <v>339</v>
      </c>
      <c r="AC79" s="1">
        <v>356</v>
      </c>
      <c r="AD79" s="1">
        <v>326</v>
      </c>
      <c r="AE79" s="1">
        <v>309</v>
      </c>
      <c r="AF79" s="1">
        <v>291</v>
      </c>
      <c r="AG79" s="1">
        <v>286</v>
      </c>
      <c r="AH79" s="1">
        <v>290</v>
      </c>
      <c r="AI79" s="1">
        <v>308</v>
      </c>
      <c r="AJ79" s="1">
        <v>324</v>
      </c>
      <c r="AK79" s="1">
        <v>316</v>
      </c>
      <c r="AL79" s="1">
        <v>292</v>
      </c>
      <c r="AM79" s="1">
        <v>328</v>
      </c>
      <c r="AN79" s="1">
        <v>302</v>
      </c>
      <c r="AO79" s="1">
        <v>300</v>
      </c>
      <c r="AP79" s="1">
        <v>362</v>
      </c>
      <c r="AQ79" s="1">
        <v>292</v>
      </c>
      <c r="AR79" s="1">
        <v>319</v>
      </c>
      <c r="AS79" s="1">
        <v>263</v>
      </c>
      <c r="AT79" s="1">
        <v>272</v>
      </c>
      <c r="AU79" s="1">
        <v>335</v>
      </c>
      <c r="AV79" s="1">
        <v>300</v>
      </c>
      <c r="AW79" s="1">
        <v>303</v>
      </c>
      <c r="AX79" s="1">
        <v>335</v>
      </c>
      <c r="AY79" s="1">
        <v>300</v>
      </c>
      <c r="AZ79" s="1">
        <v>351</v>
      </c>
      <c r="BA79" s="1">
        <v>348</v>
      </c>
      <c r="BB79" s="1">
        <v>389</v>
      </c>
      <c r="BC79" s="1">
        <v>410</v>
      </c>
      <c r="BD79" s="1">
        <v>456</v>
      </c>
      <c r="BE79" s="1">
        <v>488</v>
      </c>
      <c r="BF79" s="1">
        <v>478</v>
      </c>
      <c r="BG79" s="1">
        <v>437</v>
      </c>
      <c r="BH79" s="1">
        <v>479</v>
      </c>
      <c r="BI79" s="1">
        <v>476</v>
      </c>
      <c r="BJ79" s="1">
        <v>506</v>
      </c>
      <c r="BK79" s="1">
        <v>460</v>
      </c>
      <c r="BL79" s="1">
        <v>472</v>
      </c>
      <c r="BM79" s="1">
        <v>463</v>
      </c>
      <c r="BN79" s="1">
        <v>519</v>
      </c>
      <c r="BO79" s="1">
        <v>428</v>
      </c>
      <c r="BP79" s="1">
        <v>443</v>
      </c>
      <c r="BQ79" s="1">
        <v>406</v>
      </c>
      <c r="BR79" s="1">
        <v>393</v>
      </c>
      <c r="BS79" s="1">
        <v>428</v>
      </c>
      <c r="BT79" s="1">
        <v>414</v>
      </c>
      <c r="BU79" s="1">
        <v>439</v>
      </c>
      <c r="BV79" s="1">
        <v>463</v>
      </c>
      <c r="BW79" s="1">
        <v>460</v>
      </c>
      <c r="BX79" s="1">
        <v>468</v>
      </c>
      <c r="BY79" s="1">
        <v>350</v>
      </c>
      <c r="BZ79" s="1">
        <v>338</v>
      </c>
      <c r="CA79" s="1">
        <v>350</v>
      </c>
      <c r="CB79" s="1">
        <v>303</v>
      </c>
      <c r="CC79" s="1">
        <v>269</v>
      </c>
      <c r="CD79" s="1">
        <v>261</v>
      </c>
      <c r="CE79" s="1">
        <v>268</v>
      </c>
      <c r="CF79" s="1">
        <v>219</v>
      </c>
      <c r="CG79" s="1">
        <v>197</v>
      </c>
      <c r="CH79" s="1">
        <v>174</v>
      </c>
      <c r="CI79" s="1">
        <v>153</v>
      </c>
      <c r="CJ79" s="1">
        <v>157</v>
      </c>
      <c r="CK79" s="1">
        <v>160</v>
      </c>
      <c r="CL79" s="1">
        <v>116</v>
      </c>
      <c r="CM79" s="1">
        <v>99</v>
      </c>
      <c r="CN79" s="1">
        <v>80</v>
      </c>
      <c r="CO79" s="1">
        <v>76</v>
      </c>
      <c r="CP79" s="1">
        <v>53</v>
      </c>
      <c r="CQ79" s="1">
        <v>182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41535</v>
      </c>
      <c r="E80" s="1">
        <v>403</v>
      </c>
      <c r="F80" s="1">
        <v>447</v>
      </c>
      <c r="G80" s="1">
        <v>437</v>
      </c>
      <c r="H80" s="1">
        <v>478</v>
      </c>
      <c r="I80" s="1">
        <v>430</v>
      </c>
      <c r="J80" s="1">
        <v>497</v>
      </c>
      <c r="K80" s="1">
        <v>469</v>
      </c>
      <c r="L80" s="1">
        <v>507</v>
      </c>
      <c r="M80" s="1">
        <v>511</v>
      </c>
      <c r="N80" s="1">
        <v>522</v>
      </c>
      <c r="O80" s="1">
        <v>503</v>
      </c>
      <c r="P80" s="1">
        <v>520</v>
      </c>
      <c r="Q80" s="1">
        <v>479</v>
      </c>
      <c r="R80" s="1">
        <v>443</v>
      </c>
      <c r="S80" s="1">
        <v>446</v>
      </c>
      <c r="T80" s="1">
        <v>438</v>
      </c>
      <c r="U80" s="1">
        <v>452</v>
      </c>
      <c r="V80" s="1">
        <v>468</v>
      </c>
      <c r="W80" s="1">
        <v>459</v>
      </c>
      <c r="X80" s="1">
        <v>463</v>
      </c>
      <c r="Y80" s="1">
        <v>517</v>
      </c>
      <c r="Z80" s="1">
        <v>512</v>
      </c>
      <c r="AA80" s="1">
        <v>514</v>
      </c>
      <c r="AB80" s="1">
        <v>501</v>
      </c>
      <c r="AC80" s="1">
        <v>513</v>
      </c>
      <c r="AD80" s="1">
        <v>462</v>
      </c>
      <c r="AE80" s="1">
        <v>484</v>
      </c>
      <c r="AF80" s="1">
        <v>458</v>
      </c>
      <c r="AG80" s="1">
        <v>370</v>
      </c>
      <c r="AH80" s="1">
        <v>436</v>
      </c>
      <c r="AI80" s="1">
        <v>438</v>
      </c>
      <c r="AJ80" s="1">
        <v>428</v>
      </c>
      <c r="AK80" s="1">
        <v>397</v>
      </c>
      <c r="AL80" s="1">
        <v>425</v>
      </c>
      <c r="AM80" s="1">
        <v>394</v>
      </c>
      <c r="AN80" s="1">
        <v>400</v>
      </c>
      <c r="AO80" s="1">
        <v>475</v>
      </c>
      <c r="AP80" s="1">
        <v>431</v>
      </c>
      <c r="AQ80" s="1">
        <v>428</v>
      </c>
      <c r="AR80" s="1">
        <v>451</v>
      </c>
      <c r="AS80" s="1">
        <v>381</v>
      </c>
      <c r="AT80" s="1">
        <v>402</v>
      </c>
      <c r="AU80" s="1">
        <v>435</v>
      </c>
      <c r="AV80" s="1">
        <v>445</v>
      </c>
      <c r="AW80" s="1">
        <v>493</v>
      </c>
      <c r="AX80" s="1">
        <v>524</v>
      </c>
      <c r="AY80" s="1">
        <v>610</v>
      </c>
      <c r="AZ80" s="1">
        <v>555</v>
      </c>
      <c r="BA80" s="1">
        <v>560</v>
      </c>
      <c r="BB80" s="1">
        <v>599</v>
      </c>
      <c r="BC80" s="1">
        <v>603</v>
      </c>
      <c r="BD80" s="1">
        <v>668</v>
      </c>
      <c r="BE80" s="1">
        <v>607</v>
      </c>
      <c r="BF80" s="1">
        <v>649</v>
      </c>
      <c r="BG80" s="1">
        <v>700</v>
      </c>
      <c r="BH80" s="1">
        <v>645</v>
      </c>
      <c r="BI80" s="1">
        <v>685</v>
      </c>
      <c r="BJ80" s="1">
        <v>635</v>
      </c>
      <c r="BK80" s="1">
        <v>632</v>
      </c>
      <c r="BL80" s="1">
        <v>643</v>
      </c>
      <c r="BM80" s="1">
        <v>612</v>
      </c>
      <c r="BN80" s="1">
        <v>597</v>
      </c>
      <c r="BO80" s="1">
        <v>567</v>
      </c>
      <c r="BP80" s="1">
        <v>581</v>
      </c>
      <c r="BQ80" s="1">
        <v>551</v>
      </c>
      <c r="BR80" s="1">
        <v>569</v>
      </c>
      <c r="BS80" s="1">
        <v>527</v>
      </c>
      <c r="BT80" s="1">
        <v>499</v>
      </c>
      <c r="BU80" s="1">
        <v>553</v>
      </c>
      <c r="BV80" s="1">
        <v>583</v>
      </c>
      <c r="BW80" s="1">
        <v>536</v>
      </c>
      <c r="BX80" s="1">
        <v>628</v>
      </c>
      <c r="BY80" s="1">
        <v>454</v>
      </c>
      <c r="BZ80" s="1">
        <v>410</v>
      </c>
      <c r="CA80" s="1">
        <v>437</v>
      </c>
      <c r="CB80" s="1">
        <v>421</v>
      </c>
      <c r="CC80" s="1">
        <v>334</v>
      </c>
      <c r="CD80" s="1">
        <v>304</v>
      </c>
      <c r="CE80" s="1">
        <v>307</v>
      </c>
      <c r="CF80" s="1">
        <v>312</v>
      </c>
      <c r="CG80" s="1">
        <v>245</v>
      </c>
      <c r="CH80" s="1">
        <v>247</v>
      </c>
      <c r="CI80" s="1">
        <v>219</v>
      </c>
      <c r="CJ80" s="1">
        <v>200</v>
      </c>
      <c r="CK80" s="1">
        <v>139</v>
      </c>
      <c r="CL80" s="1">
        <v>173</v>
      </c>
      <c r="CM80" s="1">
        <v>157</v>
      </c>
      <c r="CN80" s="1">
        <v>123</v>
      </c>
      <c r="CO80" s="1">
        <v>90</v>
      </c>
      <c r="CP80" s="1">
        <v>64</v>
      </c>
      <c r="CQ80" s="1">
        <v>219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45651</v>
      </c>
      <c r="E81" s="1">
        <v>505</v>
      </c>
      <c r="F81" s="1">
        <v>474</v>
      </c>
      <c r="G81" s="1">
        <v>590</v>
      </c>
      <c r="H81" s="1">
        <v>543</v>
      </c>
      <c r="I81" s="1">
        <v>549</v>
      </c>
      <c r="J81" s="1">
        <v>522</v>
      </c>
      <c r="K81" s="1">
        <v>560</v>
      </c>
      <c r="L81" s="1">
        <v>553</v>
      </c>
      <c r="M81" s="1">
        <v>562</v>
      </c>
      <c r="N81" s="1">
        <v>637</v>
      </c>
      <c r="O81" s="1">
        <v>612</v>
      </c>
      <c r="P81" s="1">
        <v>578</v>
      </c>
      <c r="Q81" s="1">
        <v>605</v>
      </c>
      <c r="R81" s="1">
        <v>602</v>
      </c>
      <c r="S81" s="1">
        <v>621</v>
      </c>
      <c r="T81" s="1">
        <v>521</v>
      </c>
      <c r="U81" s="1">
        <v>517</v>
      </c>
      <c r="V81" s="1">
        <v>535</v>
      </c>
      <c r="W81" s="1">
        <v>536</v>
      </c>
      <c r="X81" s="1">
        <v>598</v>
      </c>
      <c r="Y81" s="1">
        <v>572</v>
      </c>
      <c r="Z81" s="1">
        <v>634</v>
      </c>
      <c r="AA81" s="1">
        <v>576</v>
      </c>
      <c r="AB81" s="1">
        <v>584</v>
      </c>
      <c r="AC81" s="1">
        <v>640</v>
      </c>
      <c r="AD81" s="1">
        <v>554</v>
      </c>
      <c r="AE81" s="1">
        <v>602</v>
      </c>
      <c r="AF81" s="1">
        <v>548</v>
      </c>
      <c r="AG81" s="1">
        <v>601</v>
      </c>
      <c r="AH81" s="1">
        <v>504</v>
      </c>
      <c r="AI81" s="1">
        <v>581</v>
      </c>
      <c r="AJ81" s="1">
        <v>522</v>
      </c>
      <c r="AK81" s="1">
        <v>584</v>
      </c>
      <c r="AL81" s="1">
        <v>567</v>
      </c>
      <c r="AM81" s="1">
        <v>553</v>
      </c>
      <c r="AN81" s="1">
        <v>579</v>
      </c>
      <c r="AO81" s="1">
        <v>576</v>
      </c>
      <c r="AP81" s="1">
        <v>616</v>
      </c>
      <c r="AQ81" s="1">
        <v>585</v>
      </c>
      <c r="AR81" s="1">
        <v>638</v>
      </c>
      <c r="AS81" s="1">
        <v>568</v>
      </c>
      <c r="AT81" s="1">
        <v>506</v>
      </c>
      <c r="AU81" s="1">
        <v>587</v>
      </c>
      <c r="AV81" s="1">
        <v>613</v>
      </c>
      <c r="AW81" s="1">
        <v>599</v>
      </c>
      <c r="AX81" s="1">
        <v>603</v>
      </c>
      <c r="AY81" s="1">
        <v>657</v>
      </c>
      <c r="AZ81" s="1">
        <v>675</v>
      </c>
      <c r="BA81" s="1">
        <v>701</v>
      </c>
      <c r="BB81" s="1">
        <v>709</v>
      </c>
      <c r="BC81" s="1">
        <v>702</v>
      </c>
      <c r="BD81" s="1">
        <v>734</v>
      </c>
      <c r="BE81" s="1">
        <v>690</v>
      </c>
      <c r="BF81" s="1">
        <v>751</v>
      </c>
      <c r="BG81" s="1">
        <v>729</v>
      </c>
      <c r="BH81" s="1">
        <v>672</v>
      </c>
      <c r="BI81" s="1">
        <v>734</v>
      </c>
      <c r="BJ81" s="1">
        <v>619</v>
      </c>
      <c r="BK81" s="1">
        <v>666</v>
      </c>
      <c r="BL81" s="1">
        <v>600</v>
      </c>
      <c r="BM81" s="1">
        <v>611</v>
      </c>
      <c r="BN81" s="1">
        <v>517</v>
      </c>
      <c r="BO81" s="1">
        <v>524</v>
      </c>
      <c r="BP81" s="1">
        <v>519</v>
      </c>
      <c r="BQ81" s="1">
        <v>507</v>
      </c>
      <c r="BR81" s="1">
        <v>532</v>
      </c>
      <c r="BS81" s="1">
        <v>452</v>
      </c>
      <c r="BT81" s="1">
        <v>462</v>
      </c>
      <c r="BU81" s="1">
        <v>523</v>
      </c>
      <c r="BV81" s="1">
        <v>472</v>
      </c>
      <c r="BW81" s="1">
        <v>455</v>
      </c>
      <c r="BX81" s="1">
        <v>432</v>
      </c>
      <c r="BY81" s="1">
        <v>373</v>
      </c>
      <c r="BZ81" s="1">
        <v>303</v>
      </c>
      <c r="CA81" s="1">
        <v>300</v>
      </c>
      <c r="CB81" s="1">
        <v>349</v>
      </c>
      <c r="CC81" s="1">
        <v>286</v>
      </c>
      <c r="CD81" s="1">
        <v>237</v>
      </c>
      <c r="CE81" s="1">
        <v>242</v>
      </c>
      <c r="CF81" s="1">
        <v>247</v>
      </c>
      <c r="CG81" s="1">
        <v>235</v>
      </c>
      <c r="CH81" s="1">
        <v>165</v>
      </c>
      <c r="CI81" s="1">
        <v>163</v>
      </c>
      <c r="CJ81" s="1">
        <v>154</v>
      </c>
      <c r="CK81" s="1">
        <v>122</v>
      </c>
      <c r="CL81" s="1">
        <v>91</v>
      </c>
      <c r="CM81" s="1">
        <v>104</v>
      </c>
      <c r="CN81" s="1">
        <v>73</v>
      </c>
      <c r="CO81" s="1">
        <v>50</v>
      </c>
      <c r="CP81" s="1">
        <v>46</v>
      </c>
      <c r="CQ81" s="1">
        <v>154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42216</v>
      </c>
      <c r="E82" s="1">
        <v>471</v>
      </c>
      <c r="F82" s="1">
        <v>457</v>
      </c>
      <c r="G82" s="1">
        <v>469</v>
      </c>
      <c r="H82" s="1">
        <v>512</v>
      </c>
      <c r="I82" s="1">
        <v>489</v>
      </c>
      <c r="J82" s="1">
        <v>525</v>
      </c>
      <c r="K82" s="1">
        <v>508</v>
      </c>
      <c r="L82" s="1">
        <v>525</v>
      </c>
      <c r="M82" s="1">
        <v>517</v>
      </c>
      <c r="N82" s="1">
        <v>524</v>
      </c>
      <c r="O82" s="1">
        <v>560</v>
      </c>
      <c r="P82" s="1">
        <v>526</v>
      </c>
      <c r="Q82" s="1">
        <v>533</v>
      </c>
      <c r="R82" s="1">
        <v>539</v>
      </c>
      <c r="S82" s="1">
        <v>529</v>
      </c>
      <c r="T82" s="1">
        <v>506</v>
      </c>
      <c r="U82" s="1">
        <v>501</v>
      </c>
      <c r="V82" s="1">
        <v>527</v>
      </c>
      <c r="W82" s="1">
        <v>524</v>
      </c>
      <c r="X82" s="1">
        <v>572</v>
      </c>
      <c r="Y82" s="1">
        <v>513</v>
      </c>
      <c r="Z82" s="1">
        <v>604</v>
      </c>
      <c r="AA82" s="1">
        <v>547</v>
      </c>
      <c r="AB82" s="1">
        <v>567</v>
      </c>
      <c r="AC82" s="1">
        <v>559</v>
      </c>
      <c r="AD82" s="1">
        <v>534</v>
      </c>
      <c r="AE82" s="1">
        <v>553</v>
      </c>
      <c r="AF82" s="1">
        <v>565</v>
      </c>
      <c r="AG82" s="1">
        <v>513</v>
      </c>
      <c r="AH82" s="1">
        <v>482</v>
      </c>
      <c r="AI82" s="1">
        <v>529</v>
      </c>
      <c r="AJ82" s="1">
        <v>489</v>
      </c>
      <c r="AK82" s="1">
        <v>472</v>
      </c>
      <c r="AL82" s="1">
        <v>508</v>
      </c>
      <c r="AM82" s="1">
        <v>491</v>
      </c>
      <c r="AN82" s="1">
        <v>501</v>
      </c>
      <c r="AO82" s="1">
        <v>545</v>
      </c>
      <c r="AP82" s="1">
        <v>518</v>
      </c>
      <c r="AQ82" s="1">
        <v>482</v>
      </c>
      <c r="AR82" s="1">
        <v>485</v>
      </c>
      <c r="AS82" s="1">
        <v>446</v>
      </c>
      <c r="AT82" s="1">
        <v>518</v>
      </c>
      <c r="AU82" s="1">
        <v>587</v>
      </c>
      <c r="AV82" s="1">
        <v>504</v>
      </c>
      <c r="AW82" s="1">
        <v>511</v>
      </c>
      <c r="AX82" s="1">
        <v>549</v>
      </c>
      <c r="AY82" s="1">
        <v>539</v>
      </c>
      <c r="AZ82" s="1">
        <v>624</v>
      </c>
      <c r="BA82" s="1">
        <v>592</v>
      </c>
      <c r="BB82" s="1">
        <v>588</v>
      </c>
      <c r="BC82" s="1">
        <v>637</v>
      </c>
      <c r="BD82" s="1">
        <v>684</v>
      </c>
      <c r="BE82" s="1">
        <v>626</v>
      </c>
      <c r="BF82" s="1">
        <v>663</v>
      </c>
      <c r="BG82" s="1">
        <v>655</v>
      </c>
      <c r="BH82" s="1">
        <v>618</v>
      </c>
      <c r="BI82" s="1">
        <v>700</v>
      </c>
      <c r="BJ82" s="1">
        <v>622</v>
      </c>
      <c r="BK82" s="1">
        <v>554</v>
      </c>
      <c r="BL82" s="1">
        <v>585</v>
      </c>
      <c r="BM82" s="1">
        <v>520</v>
      </c>
      <c r="BN82" s="1">
        <v>557</v>
      </c>
      <c r="BO82" s="1">
        <v>514</v>
      </c>
      <c r="BP82" s="1">
        <v>508</v>
      </c>
      <c r="BQ82" s="1">
        <v>478</v>
      </c>
      <c r="BR82" s="1">
        <v>475</v>
      </c>
      <c r="BS82" s="1">
        <v>463</v>
      </c>
      <c r="BT82" s="1">
        <v>477</v>
      </c>
      <c r="BU82" s="1">
        <v>457</v>
      </c>
      <c r="BV82" s="1">
        <v>431</v>
      </c>
      <c r="BW82" s="1">
        <v>480</v>
      </c>
      <c r="BX82" s="1">
        <v>521</v>
      </c>
      <c r="BY82" s="1">
        <v>356</v>
      </c>
      <c r="BZ82" s="1">
        <v>356</v>
      </c>
      <c r="CA82" s="1">
        <v>334</v>
      </c>
      <c r="CB82" s="1">
        <v>305</v>
      </c>
      <c r="CC82" s="1">
        <v>258</v>
      </c>
      <c r="CD82" s="1">
        <v>229</v>
      </c>
      <c r="CE82" s="1">
        <v>239</v>
      </c>
      <c r="CF82" s="1">
        <v>228</v>
      </c>
      <c r="CG82" s="1">
        <v>198</v>
      </c>
      <c r="CH82" s="1">
        <v>191</v>
      </c>
      <c r="CI82" s="1">
        <v>180</v>
      </c>
      <c r="CJ82" s="1">
        <v>147</v>
      </c>
      <c r="CK82" s="1">
        <v>131</v>
      </c>
      <c r="CL82" s="1">
        <v>131</v>
      </c>
      <c r="CM82" s="1">
        <v>110</v>
      </c>
      <c r="CN82" s="1">
        <v>91</v>
      </c>
      <c r="CO82" s="1">
        <v>72</v>
      </c>
      <c r="CP82" s="1">
        <v>60</v>
      </c>
      <c r="CQ82" s="1">
        <v>146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46149</v>
      </c>
      <c r="E83" s="1">
        <v>377</v>
      </c>
      <c r="F83" s="1">
        <v>427</v>
      </c>
      <c r="G83" s="1">
        <v>440</v>
      </c>
      <c r="H83" s="1">
        <v>443</v>
      </c>
      <c r="I83" s="1">
        <v>490</v>
      </c>
      <c r="J83" s="1">
        <v>459</v>
      </c>
      <c r="K83" s="1">
        <v>499</v>
      </c>
      <c r="L83" s="1">
        <v>480</v>
      </c>
      <c r="M83" s="1">
        <v>499</v>
      </c>
      <c r="N83" s="1">
        <v>493</v>
      </c>
      <c r="O83" s="1">
        <v>495</v>
      </c>
      <c r="P83" s="1">
        <v>543</v>
      </c>
      <c r="Q83" s="1">
        <v>523</v>
      </c>
      <c r="R83" s="1">
        <v>509</v>
      </c>
      <c r="S83" s="1">
        <v>490</v>
      </c>
      <c r="T83" s="1">
        <v>477</v>
      </c>
      <c r="U83" s="1">
        <v>495</v>
      </c>
      <c r="V83" s="1">
        <v>501</v>
      </c>
      <c r="W83" s="1">
        <v>452</v>
      </c>
      <c r="X83" s="1">
        <v>510</v>
      </c>
      <c r="Y83" s="1">
        <v>485</v>
      </c>
      <c r="Z83" s="1">
        <v>457</v>
      </c>
      <c r="AA83" s="1">
        <v>530</v>
      </c>
      <c r="AB83" s="1">
        <v>549</v>
      </c>
      <c r="AC83" s="1">
        <v>509</v>
      </c>
      <c r="AD83" s="1">
        <v>502</v>
      </c>
      <c r="AE83" s="1">
        <v>482</v>
      </c>
      <c r="AF83" s="1">
        <v>466</v>
      </c>
      <c r="AG83" s="1">
        <v>481</v>
      </c>
      <c r="AH83" s="1">
        <v>502</v>
      </c>
      <c r="AI83" s="1">
        <v>487</v>
      </c>
      <c r="AJ83" s="1">
        <v>476</v>
      </c>
      <c r="AK83" s="1">
        <v>480</v>
      </c>
      <c r="AL83" s="1">
        <v>504</v>
      </c>
      <c r="AM83" s="1">
        <v>465</v>
      </c>
      <c r="AN83" s="1">
        <v>436</v>
      </c>
      <c r="AO83" s="1">
        <v>477</v>
      </c>
      <c r="AP83" s="1">
        <v>473</v>
      </c>
      <c r="AQ83" s="1">
        <v>478</v>
      </c>
      <c r="AR83" s="1">
        <v>420</v>
      </c>
      <c r="AS83" s="1">
        <v>397</v>
      </c>
      <c r="AT83" s="1">
        <v>397</v>
      </c>
      <c r="AU83" s="1">
        <v>450</v>
      </c>
      <c r="AV83" s="1">
        <v>464</v>
      </c>
      <c r="AW83" s="1">
        <v>523</v>
      </c>
      <c r="AX83" s="1">
        <v>510</v>
      </c>
      <c r="AY83" s="1">
        <v>585</v>
      </c>
      <c r="AZ83" s="1">
        <v>628</v>
      </c>
      <c r="BA83" s="1">
        <v>605</v>
      </c>
      <c r="BB83" s="1">
        <v>647</v>
      </c>
      <c r="BC83" s="1">
        <v>655</v>
      </c>
      <c r="BD83" s="1">
        <v>667</v>
      </c>
      <c r="BE83" s="1">
        <v>736</v>
      </c>
      <c r="BF83" s="1">
        <v>775</v>
      </c>
      <c r="BG83" s="1">
        <v>756</v>
      </c>
      <c r="BH83" s="1">
        <v>727</v>
      </c>
      <c r="BI83" s="1">
        <v>729</v>
      </c>
      <c r="BJ83" s="1">
        <v>741</v>
      </c>
      <c r="BK83" s="1">
        <v>708</v>
      </c>
      <c r="BL83" s="1">
        <v>707</v>
      </c>
      <c r="BM83" s="1">
        <v>737</v>
      </c>
      <c r="BN83" s="1">
        <v>651</v>
      </c>
      <c r="BO83" s="1">
        <v>672</v>
      </c>
      <c r="BP83" s="1">
        <v>637</v>
      </c>
      <c r="BQ83" s="1">
        <v>677</v>
      </c>
      <c r="BR83" s="1">
        <v>629</v>
      </c>
      <c r="BS83" s="1">
        <v>668</v>
      </c>
      <c r="BT83" s="1">
        <v>691</v>
      </c>
      <c r="BU83" s="1">
        <v>677</v>
      </c>
      <c r="BV83" s="1">
        <v>754</v>
      </c>
      <c r="BW83" s="1">
        <v>703</v>
      </c>
      <c r="BX83" s="1">
        <v>721</v>
      </c>
      <c r="BY83" s="1">
        <v>577</v>
      </c>
      <c r="BZ83" s="1">
        <v>514</v>
      </c>
      <c r="CA83" s="1">
        <v>533</v>
      </c>
      <c r="CB83" s="1">
        <v>481</v>
      </c>
      <c r="CC83" s="1">
        <v>458</v>
      </c>
      <c r="CD83" s="1">
        <v>426</v>
      </c>
      <c r="CE83" s="1">
        <v>389</v>
      </c>
      <c r="CF83" s="1">
        <v>362</v>
      </c>
      <c r="CG83" s="1">
        <v>339</v>
      </c>
      <c r="CH83" s="1">
        <v>343</v>
      </c>
      <c r="CI83" s="1">
        <v>314</v>
      </c>
      <c r="CJ83" s="1">
        <v>249</v>
      </c>
      <c r="CK83" s="1">
        <v>229</v>
      </c>
      <c r="CL83" s="1">
        <v>220</v>
      </c>
      <c r="CM83" s="1">
        <v>163</v>
      </c>
      <c r="CN83" s="1">
        <v>147</v>
      </c>
      <c r="CO83" s="1">
        <v>119</v>
      </c>
      <c r="CP83" s="1">
        <v>86</v>
      </c>
      <c r="CQ83" s="1">
        <v>315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42164</v>
      </c>
      <c r="E84" s="1">
        <v>357</v>
      </c>
      <c r="F84" s="1">
        <v>368</v>
      </c>
      <c r="G84" s="1">
        <v>381</v>
      </c>
      <c r="H84" s="1">
        <v>372</v>
      </c>
      <c r="I84" s="1">
        <v>426</v>
      </c>
      <c r="J84" s="1">
        <v>429</v>
      </c>
      <c r="K84" s="1">
        <v>409</v>
      </c>
      <c r="L84" s="1">
        <v>500</v>
      </c>
      <c r="M84" s="1">
        <v>504</v>
      </c>
      <c r="N84" s="1">
        <v>491</v>
      </c>
      <c r="O84" s="1">
        <v>463</v>
      </c>
      <c r="P84" s="1">
        <v>478</v>
      </c>
      <c r="Q84" s="1">
        <v>489</v>
      </c>
      <c r="R84" s="1">
        <v>513</v>
      </c>
      <c r="S84" s="1">
        <v>478</v>
      </c>
      <c r="T84" s="1">
        <v>469</v>
      </c>
      <c r="U84" s="1">
        <v>455</v>
      </c>
      <c r="V84" s="1">
        <v>485</v>
      </c>
      <c r="W84" s="1">
        <v>475</v>
      </c>
      <c r="X84" s="1">
        <v>485</v>
      </c>
      <c r="Y84" s="1">
        <v>471</v>
      </c>
      <c r="Z84" s="1">
        <v>435</v>
      </c>
      <c r="AA84" s="1">
        <v>431</v>
      </c>
      <c r="AB84" s="1">
        <v>447</v>
      </c>
      <c r="AC84" s="1">
        <v>419</v>
      </c>
      <c r="AD84" s="1">
        <v>408</v>
      </c>
      <c r="AE84" s="1">
        <v>338</v>
      </c>
      <c r="AF84" s="1">
        <v>385</v>
      </c>
      <c r="AG84" s="1">
        <v>337</v>
      </c>
      <c r="AH84" s="1">
        <v>315</v>
      </c>
      <c r="AI84" s="1">
        <v>377</v>
      </c>
      <c r="AJ84" s="1">
        <v>385</v>
      </c>
      <c r="AK84" s="1">
        <v>375</v>
      </c>
      <c r="AL84" s="1">
        <v>398</v>
      </c>
      <c r="AM84" s="1">
        <v>369</v>
      </c>
      <c r="AN84" s="1">
        <v>364</v>
      </c>
      <c r="AO84" s="1">
        <v>379</v>
      </c>
      <c r="AP84" s="1">
        <v>391</v>
      </c>
      <c r="AQ84" s="1">
        <v>404</v>
      </c>
      <c r="AR84" s="1">
        <v>395</v>
      </c>
      <c r="AS84" s="1">
        <v>428</v>
      </c>
      <c r="AT84" s="1">
        <v>377</v>
      </c>
      <c r="AU84" s="1">
        <v>449</v>
      </c>
      <c r="AV84" s="1">
        <v>411</v>
      </c>
      <c r="AW84" s="1">
        <v>418</v>
      </c>
      <c r="AX84" s="1">
        <v>509</v>
      </c>
      <c r="AY84" s="1">
        <v>604</v>
      </c>
      <c r="AZ84" s="1">
        <v>571</v>
      </c>
      <c r="BA84" s="1">
        <v>649</v>
      </c>
      <c r="BB84" s="1">
        <v>633</v>
      </c>
      <c r="BC84" s="1">
        <v>674</v>
      </c>
      <c r="BD84" s="1">
        <v>709</v>
      </c>
      <c r="BE84" s="1">
        <v>710</v>
      </c>
      <c r="BF84" s="1">
        <v>750</v>
      </c>
      <c r="BG84" s="1">
        <v>685</v>
      </c>
      <c r="BH84" s="1">
        <v>749</v>
      </c>
      <c r="BI84" s="1">
        <v>683</v>
      </c>
      <c r="BJ84" s="1">
        <v>694</v>
      </c>
      <c r="BK84" s="1">
        <v>667</v>
      </c>
      <c r="BL84" s="1">
        <v>670</v>
      </c>
      <c r="BM84" s="1">
        <v>621</v>
      </c>
      <c r="BN84" s="1">
        <v>650</v>
      </c>
      <c r="BO84" s="1">
        <v>614</v>
      </c>
      <c r="BP84" s="1">
        <v>635</v>
      </c>
      <c r="BQ84" s="1">
        <v>662</v>
      </c>
      <c r="BR84" s="1">
        <v>640</v>
      </c>
      <c r="BS84" s="1">
        <v>582</v>
      </c>
      <c r="BT84" s="1">
        <v>584</v>
      </c>
      <c r="BU84" s="1">
        <v>621</v>
      </c>
      <c r="BV84" s="1">
        <v>579</v>
      </c>
      <c r="BW84" s="1">
        <v>643</v>
      </c>
      <c r="BX84" s="1">
        <v>687</v>
      </c>
      <c r="BY84" s="1">
        <v>532</v>
      </c>
      <c r="BZ84" s="1">
        <v>465</v>
      </c>
      <c r="CA84" s="1">
        <v>494</v>
      </c>
      <c r="CB84" s="1">
        <v>467</v>
      </c>
      <c r="CC84" s="1">
        <v>376</v>
      </c>
      <c r="CD84" s="1">
        <v>369</v>
      </c>
      <c r="CE84" s="1">
        <v>364</v>
      </c>
      <c r="CF84" s="1">
        <v>343</v>
      </c>
      <c r="CG84" s="1">
        <v>351</v>
      </c>
      <c r="CH84" s="1">
        <v>306</v>
      </c>
      <c r="CI84" s="1">
        <v>269</v>
      </c>
      <c r="CJ84" s="1">
        <v>228</v>
      </c>
      <c r="CK84" s="1">
        <v>215</v>
      </c>
      <c r="CL84" s="1">
        <v>191</v>
      </c>
      <c r="CM84" s="1">
        <v>156</v>
      </c>
      <c r="CN84" s="1">
        <v>144</v>
      </c>
      <c r="CO84" s="1">
        <v>106</v>
      </c>
      <c r="CP84" s="1">
        <v>107</v>
      </c>
      <c r="CQ84" s="1">
        <v>273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43156</v>
      </c>
      <c r="E85" s="1">
        <v>464</v>
      </c>
      <c r="F85" s="1">
        <v>458</v>
      </c>
      <c r="G85" s="1">
        <v>435</v>
      </c>
      <c r="H85" s="1">
        <v>499</v>
      </c>
      <c r="I85" s="1">
        <v>478</v>
      </c>
      <c r="J85" s="1">
        <v>495</v>
      </c>
      <c r="K85" s="1">
        <v>546</v>
      </c>
      <c r="L85" s="1">
        <v>576</v>
      </c>
      <c r="M85" s="1">
        <v>493</v>
      </c>
      <c r="N85" s="1">
        <v>562</v>
      </c>
      <c r="O85" s="1">
        <v>526</v>
      </c>
      <c r="P85" s="1">
        <v>524</v>
      </c>
      <c r="Q85" s="1">
        <v>473</v>
      </c>
      <c r="R85" s="1">
        <v>529</v>
      </c>
      <c r="S85" s="1">
        <v>489</v>
      </c>
      <c r="T85" s="1">
        <v>459</v>
      </c>
      <c r="U85" s="1">
        <v>461</v>
      </c>
      <c r="V85" s="1">
        <v>509</v>
      </c>
      <c r="W85" s="1">
        <v>483</v>
      </c>
      <c r="X85" s="1">
        <v>402</v>
      </c>
      <c r="Y85" s="1">
        <v>482</v>
      </c>
      <c r="Z85" s="1">
        <v>546</v>
      </c>
      <c r="AA85" s="1">
        <v>533</v>
      </c>
      <c r="AB85" s="1">
        <v>486</v>
      </c>
      <c r="AC85" s="1">
        <v>622</v>
      </c>
      <c r="AD85" s="1">
        <v>629</v>
      </c>
      <c r="AE85" s="1">
        <v>723</v>
      </c>
      <c r="AF85" s="1">
        <v>730</v>
      </c>
      <c r="AG85" s="1">
        <v>671</v>
      </c>
      <c r="AH85" s="1">
        <v>647</v>
      </c>
      <c r="AI85" s="1">
        <v>661</v>
      </c>
      <c r="AJ85" s="1">
        <v>598</v>
      </c>
      <c r="AK85" s="1">
        <v>580</v>
      </c>
      <c r="AL85" s="1">
        <v>610</v>
      </c>
      <c r="AM85" s="1">
        <v>469</v>
      </c>
      <c r="AN85" s="1">
        <v>516</v>
      </c>
      <c r="AO85" s="1">
        <v>544</v>
      </c>
      <c r="AP85" s="1">
        <v>446</v>
      </c>
      <c r="AQ85" s="1">
        <v>493</v>
      </c>
      <c r="AR85" s="1">
        <v>469</v>
      </c>
      <c r="AS85" s="1">
        <v>422</v>
      </c>
      <c r="AT85" s="1">
        <v>419</v>
      </c>
      <c r="AU85" s="1">
        <v>482</v>
      </c>
      <c r="AV85" s="1">
        <v>467</v>
      </c>
      <c r="AW85" s="1">
        <v>464</v>
      </c>
      <c r="AX85" s="1">
        <v>482</v>
      </c>
      <c r="AY85" s="1">
        <v>536</v>
      </c>
      <c r="AZ85" s="1">
        <v>527</v>
      </c>
      <c r="BA85" s="1">
        <v>580</v>
      </c>
      <c r="BB85" s="1">
        <v>619</v>
      </c>
      <c r="BC85" s="1">
        <v>543</v>
      </c>
      <c r="BD85" s="1">
        <v>540</v>
      </c>
      <c r="BE85" s="1">
        <v>627</v>
      </c>
      <c r="BF85" s="1">
        <v>637</v>
      </c>
      <c r="BG85" s="1">
        <v>610</v>
      </c>
      <c r="BH85" s="1">
        <v>624</v>
      </c>
      <c r="BI85" s="1">
        <v>652</v>
      </c>
      <c r="BJ85" s="1">
        <v>594</v>
      </c>
      <c r="BK85" s="1">
        <v>590</v>
      </c>
      <c r="BL85" s="1">
        <v>632</v>
      </c>
      <c r="BM85" s="1">
        <v>595</v>
      </c>
      <c r="BN85" s="1">
        <v>552</v>
      </c>
      <c r="BO85" s="1">
        <v>495</v>
      </c>
      <c r="BP85" s="1">
        <v>494</v>
      </c>
      <c r="BQ85" s="1">
        <v>470</v>
      </c>
      <c r="BR85" s="1">
        <v>492</v>
      </c>
      <c r="BS85" s="1">
        <v>457</v>
      </c>
      <c r="BT85" s="1">
        <v>495</v>
      </c>
      <c r="BU85" s="1">
        <v>491</v>
      </c>
      <c r="BV85" s="1">
        <v>492</v>
      </c>
      <c r="BW85" s="1">
        <v>549</v>
      </c>
      <c r="BX85" s="1">
        <v>595</v>
      </c>
      <c r="BY85" s="1">
        <v>399</v>
      </c>
      <c r="BZ85" s="1">
        <v>382</v>
      </c>
      <c r="CA85" s="1">
        <v>393</v>
      </c>
      <c r="CB85" s="1">
        <v>347</v>
      </c>
      <c r="CC85" s="1">
        <v>318</v>
      </c>
      <c r="CD85" s="1">
        <v>269</v>
      </c>
      <c r="CE85" s="1">
        <v>298</v>
      </c>
      <c r="CF85" s="1">
        <v>287</v>
      </c>
      <c r="CG85" s="1">
        <v>241</v>
      </c>
      <c r="CH85" s="1">
        <v>223</v>
      </c>
      <c r="CI85" s="1">
        <v>220</v>
      </c>
      <c r="CJ85" s="1">
        <v>193</v>
      </c>
      <c r="CK85" s="1">
        <v>191</v>
      </c>
      <c r="CL85" s="1">
        <v>134</v>
      </c>
      <c r="CM85" s="1">
        <v>156</v>
      </c>
      <c r="CN85" s="1">
        <v>133</v>
      </c>
      <c r="CO85" s="1">
        <v>99</v>
      </c>
      <c r="CP85" s="1">
        <v>87</v>
      </c>
      <c r="CQ85" s="1">
        <v>246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43131</v>
      </c>
      <c r="E86" s="1">
        <v>416</v>
      </c>
      <c r="F86" s="1">
        <v>465</v>
      </c>
      <c r="G86" s="1">
        <v>471</v>
      </c>
      <c r="H86" s="1">
        <v>439</v>
      </c>
      <c r="I86" s="1">
        <v>437</v>
      </c>
      <c r="J86" s="1">
        <v>498</v>
      </c>
      <c r="K86" s="1">
        <v>479</v>
      </c>
      <c r="L86" s="1">
        <v>425</v>
      </c>
      <c r="M86" s="1">
        <v>411</v>
      </c>
      <c r="N86" s="1">
        <v>442</v>
      </c>
      <c r="O86" s="1">
        <v>402</v>
      </c>
      <c r="P86" s="1">
        <v>373</v>
      </c>
      <c r="Q86" s="1">
        <v>389</v>
      </c>
      <c r="R86" s="1">
        <v>388</v>
      </c>
      <c r="S86" s="1">
        <v>409</v>
      </c>
      <c r="T86" s="1">
        <v>429</v>
      </c>
      <c r="U86" s="1">
        <v>408</v>
      </c>
      <c r="V86" s="1">
        <v>388</v>
      </c>
      <c r="W86" s="1">
        <v>564</v>
      </c>
      <c r="X86" s="1">
        <v>811</v>
      </c>
      <c r="Y86" s="1">
        <v>949</v>
      </c>
      <c r="Z86" s="1">
        <v>963</v>
      </c>
      <c r="AA86" s="1">
        <v>938</v>
      </c>
      <c r="AB86" s="1">
        <v>864</v>
      </c>
      <c r="AC86" s="1">
        <v>858</v>
      </c>
      <c r="AD86" s="1">
        <v>855</v>
      </c>
      <c r="AE86" s="1">
        <v>982</v>
      </c>
      <c r="AF86" s="1">
        <v>897</v>
      </c>
      <c r="AG86" s="1">
        <v>894</v>
      </c>
      <c r="AH86" s="1">
        <v>844</v>
      </c>
      <c r="AI86" s="1">
        <v>764</v>
      </c>
      <c r="AJ86" s="1">
        <v>770</v>
      </c>
      <c r="AK86" s="1">
        <v>639</v>
      </c>
      <c r="AL86" s="1">
        <v>687</v>
      </c>
      <c r="AM86" s="1">
        <v>662</v>
      </c>
      <c r="AN86" s="1">
        <v>574</v>
      </c>
      <c r="AO86" s="1">
        <v>564</v>
      </c>
      <c r="AP86" s="1">
        <v>563</v>
      </c>
      <c r="AQ86" s="1">
        <v>465</v>
      </c>
      <c r="AR86" s="1">
        <v>447</v>
      </c>
      <c r="AS86" s="1">
        <v>435</v>
      </c>
      <c r="AT86" s="1">
        <v>466</v>
      </c>
      <c r="AU86" s="1">
        <v>437</v>
      </c>
      <c r="AV86" s="1">
        <v>402</v>
      </c>
      <c r="AW86" s="1">
        <v>355</v>
      </c>
      <c r="AX86" s="1">
        <v>433</v>
      </c>
      <c r="AY86" s="1">
        <v>461</v>
      </c>
      <c r="AZ86" s="1">
        <v>567</v>
      </c>
      <c r="BA86" s="1">
        <v>483</v>
      </c>
      <c r="BB86" s="1">
        <v>510</v>
      </c>
      <c r="BC86" s="1">
        <v>539</v>
      </c>
      <c r="BD86" s="1">
        <v>547</v>
      </c>
      <c r="BE86" s="1">
        <v>522</v>
      </c>
      <c r="BF86" s="1">
        <v>538</v>
      </c>
      <c r="BG86" s="1">
        <v>534</v>
      </c>
      <c r="BH86" s="1">
        <v>567</v>
      </c>
      <c r="BI86" s="1">
        <v>544</v>
      </c>
      <c r="BJ86" s="1">
        <v>538</v>
      </c>
      <c r="BK86" s="1">
        <v>551</v>
      </c>
      <c r="BL86" s="1">
        <v>477</v>
      </c>
      <c r="BM86" s="1">
        <v>511</v>
      </c>
      <c r="BN86" s="1">
        <v>541</v>
      </c>
      <c r="BO86" s="1">
        <v>473</v>
      </c>
      <c r="BP86" s="1">
        <v>457</v>
      </c>
      <c r="BQ86" s="1">
        <v>436</v>
      </c>
      <c r="BR86" s="1">
        <v>417</v>
      </c>
      <c r="BS86" s="1">
        <v>411</v>
      </c>
      <c r="BT86" s="1">
        <v>367</v>
      </c>
      <c r="BU86" s="1">
        <v>388</v>
      </c>
      <c r="BV86" s="1">
        <v>403</v>
      </c>
      <c r="BW86" s="1">
        <v>384</v>
      </c>
      <c r="BX86" s="1">
        <v>450</v>
      </c>
      <c r="BY86" s="1">
        <v>344</v>
      </c>
      <c r="BZ86" s="1">
        <v>291</v>
      </c>
      <c r="CA86" s="1">
        <v>315</v>
      </c>
      <c r="CB86" s="1">
        <v>272</v>
      </c>
      <c r="CC86" s="1">
        <v>228</v>
      </c>
      <c r="CD86" s="1">
        <v>228</v>
      </c>
      <c r="CE86" s="1">
        <v>263</v>
      </c>
      <c r="CF86" s="1">
        <v>223</v>
      </c>
      <c r="CG86" s="1">
        <v>228</v>
      </c>
      <c r="CH86" s="1">
        <v>192</v>
      </c>
      <c r="CI86" s="1">
        <v>191</v>
      </c>
      <c r="CJ86" s="1">
        <v>163</v>
      </c>
      <c r="CK86" s="1">
        <v>139</v>
      </c>
      <c r="CL86" s="1">
        <v>132</v>
      </c>
      <c r="CM86" s="1">
        <v>101</v>
      </c>
      <c r="CN86" s="1">
        <v>110</v>
      </c>
      <c r="CO86" s="1">
        <v>75</v>
      </c>
      <c r="CP86" s="1">
        <v>74</v>
      </c>
      <c r="CQ86" s="1">
        <v>195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49827</v>
      </c>
      <c r="E87" s="1">
        <v>506</v>
      </c>
      <c r="F87" s="1">
        <v>574</v>
      </c>
      <c r="G87" s="1">
        <v>535</v>
      </c>
      <c r="H87" s="1">
        <v>593</v>
      </c>
      <c r="I87" s="1">
        <v>596</v>
      </c>
      <c r="J87" s="1">
        <v>605</v>
      </c>
      <c r="K87" s="1">
        <v>598</v>
      </c>
      <c r="L87" s="1">
        <v>699</v>
      </c>
      <c r="M87" s="1">
        <v>638</v>
      </c>
      <c r="N87" s="1">
        <v>659</v>
      </c>
      <c r="O87" s="1">
        <v>619</v>
      </c>
      <c r="P87" s="1">
        <v>612</v>
      </c>
      <c r="Q87" s="1">
        <v>593</v>
      </c>
      <c r="R87" s="1">
        <v>587</v>
      </c>
      <c r="S87" s="1">
        <v>615</v>
      </c>
      <c r="T87" s="1">
        <v>573</v>
      </c>
      <c r="U87" s="1">
        <v>535</v>
      </c>
      <c r="V87" s="1">
        <v>555</v>
      </c>
      <c r="W87" s="1">
        <v>546</v>
      </c>
      <c r="X87" s="1">
        <v>557</v>
      </c>
      <c r="Y87" s="1">
        <v>499</v>
      </c>
      <c r="Z87" s="1">
        <v>504</v>
      </c>
      <c r="AA87" s="1">
        <v>491</v>
      </c>
      <c r="AB87" s="1">
        <v>501</v>
      </c>
      <c r="AC87" s="1">
        <v>603</v>
      </c>
      <c r="AD87" s="1">
        <v>563</v>
      </c>
      <c r="AE87" s="1">
        <v>595</v>
      </c>
      <c r="AF87" s="1">
        <v>577</v>
      </c>
      <c r="AG87" s="1">
        <v>630</v>
      </c>
      <c r="AH87" s="1">
        <v>647</v>
      </c>
      <c r="AI87" s="1">
        <v>634</v>
      </c>
      <c r="AJ87" s="1">
        <v>629</v>
      </c>
      <c r="AK87" s="1">
        <v>638</v>
      </c>
      <c r="AL87" s="1">
        <v>614</v>
      </c>
      <c r="AM87" s="1">
        <v>624</v>
      </c>
      <c r="AN87" s="1">
        <v>620</v>
      </c>
      <c r="AO87" s="1">
        <v>705</v>
      </c>
      <c r="AP87" s="1">
        <v>659</v>
      </c>
      <c r="AQ87" s="1">
        <v>669</v>
      </c>
      <c r="AR87" s="1">
        <v>703</v>
      </c>
      <c r="AS87" s="1">
        <v>656</v>
      </c>
      <c r="AT87" s="1">
        <v>627</v>
      </c>
      <c r="AU87" s="1">
        <v>609</v>
      </c>
      <c r="AV87" s="1">
        <v>643</v>
      </c>
      <c r="AW87" s="1">
        <v>698</v>
      </c>
      <c r="AX87" s="1">
        <v>721</v>
      </c>
      <c r="AY87" s="1">
        <v>802</v>
      </c>
      <c r="AZ87" s="1">
        <v>779</v>
      </c>
      <c r="BA87" s="1">
        <v>759</v>
      </c>
      <c r="BB87" s="1">
        <v>739</v>
      </c>
      <c r="BC87" s="1">
        <v>746</v>
      </c>
      <c r="BD87" s="1">
        <v>821</v>
      </c>
      <c r="BE87" s="1">
        <v>734</v>
      </c>
      <c r="BF87" s="1">
        <v>777</v>
      </c>
      <c r="BG87" s="1">
        <v>764</v>
      </c>
      <c r="BH87" s="1">
        <v>724</v>
      </c>
      <c r="BI87" s="1">
        <v>718</v>
      </c>
      <c r="BJ87" s="1">
        <v>738</v>
      </c>
      <c r="BK87" s="1">
        <v>715</v>
      </c>
      <c r="BL87" s="1">
        <v>670</v>
      </c>
      <c r="BM87" s="1">
        <v>650</v>
      </c>
      <c r="BN87" s="1">
        <v>610</v>
      </c>
      <c r="BO87" s="1">
        <v>612</v>
      </c>
      <c r="BP87" s="1">
        <v>597</v>
      </c>
      <c r="BQ87" s="1">
        <v>548</v>
      </c>
      <c r="BR87" s="1">
        <v>540</v>
      </c>
      <c r="BS87" s="1">
        <v>505</v>
      </c>
      <c r="BT87" s="1">
        <v>544</v>
      </c>
      <c r="BU87" s="1">
        <v>545</v>
      </c>
      <c r="BV87" s="1">
        <v>553</v>
      </c>
      <c r="BW87" s="1">
        <v>594</v>
      </c>
      <c r="BX87" s="1">
        <v>673</v>
      </c>
      <c r="BY87" s="1">
        <v>444</v>
      </c>
      <c r="BZ87" s="1">
        <v>419</v>
      </c>
      <c r="CA87" s="1">
        <v>388</v>
      </c>
      <c r="CB87" s="1">
        <v>356</v>
      </c>
      <c r="CC87" s="1">
        <v>391</v>
      </c>
      <c r="CD87" s="1">
        <v>284</v>
      </c>
      <c r="CE87" s="1">
        <v>299</v>
      </c>
      <c r="CF87" s="1">
        <v>261</v>
      </c>
      <c r="CG87" s="1">
        <v>249</v>
      </c>
      <c r="CH87" s="1">
        <v>227</v>
      </c>
      <c r="CI87" s="1">
        <v>197</v>
      </c>
      <c r="CJ87" s="1">
        <v>175</v>
      </c>
      <c r="CK87" s="1">
        <v>155</v>
      </c>
      <c r="CL87" s="1">
        <v>142</v>
      </c>
      <c r="CM87" s="1">
        <v>97</v>
      </c>
      <c r="CN87" s="1">
        <v>85</v>
      </c>
      <c r="CO87" s="1">
        <v>75</v>
      </c>
      <c r="CP87" s="1">
        <v>70</v>
      </c>
      <c r="CQ87" s="1">
        <v>202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40819</v>
      </c>
      <c r="E88" s="1">
        <v>394</v>
      </c>
      <c r="F88" s="1">
        <v>455</v>
      </c>
      <c r="G88" s="1">
        <v>427</v>
      </c>
      <c r="H88" s="1">
        <v>430</v>
      </c>
      <c r="I88" s="1">
        <v>482</v>
      </c>
      <c r="J88" s="1">
        <v>458</v>
      </c>
      <c r="K88" s="1">
        <v>478</v>
      </c>
      <c r="L88" s="1">
        <v>528</v>
      </c>
      <c r="M88" s="1">
        <v>466</v>
      </c>
      <c r="N88" s="1">
        <v>511</v>
      </c>
      <c r="O88" s="1">
        <v>482</v>
      </c>
      <c r="P88" s="1">
        <v>496</v>
      </c>
      <c r="Q88" s="1">
        <v>502</v>
      </c>
      <c r="R88" s="1">
        <v>522</v>
      </c>
      <c r="S88" s="1">
        <v>536</v>
      </c>
      <c r="T88" s="1">
        <v>480</v>
      </c>
      <c r="U88" s="1">
        <v>465</v>
      </c>
      <c r="V88" s="1">
        <v>506</v>
      </c>
      <c r="W88" s="1">
        <v>517</v>
      </c>
      <c r="X88" s="1">
        <v>464</v>
      </c>
      <c r="Y88" s="1">
        <v>475</v>
      </c>
      <c r="Z88" s="1">
        <v>449</v>
      </c>
      <c r="AA88" s="1">
        <v>531</v>
      </c>
      <c r="AB88" s="1">
        <v>509</v>
      </c>
      <c r="AC88" s="1">
        <v>492</v>
      </c>
      <c r="AD88" s="1">
        <v>508</v>
      </c>
      <c r="AE88" s="1">
        <v>477</v>
      </c>
      <c r="AF88" s="1">
        <v>454</v>
      </c>
      <c r="AG88" s="1">
        <v>465</v>
      </c>
      <c r="AH88" s="1">
        <v>421</v>
      </c>
      <c r="AI88" s="1">
        <v>364</v>
      </c>
      <c r="AJ88" s="1">
        <v>331</v>
      </c>
      <c r="AK88" s="1">
        <v>383</v>
      </c>
      <c r="AL88" s="1">
        <v>370</v>
      </c>
      <c r="AM88" s="1">
        <v>366</v>
      </c>
      <c r="AN88" s="1">
        <v>381</v>
      </c>
      <c r="AO88" s="1">
        <v>403</v>
      </c>
      <c r="AP88" s="1">
        <v>387</v>
      </c>
      <c r="AQ88" s="1">
        <v>394</v>
      </c>
      <c r="AR88" s="1">
        <v>467</v>
      </c>
      <c r="AS88" s="1">
        <v>392</v>
      </c>
      <c r="AT88" s="1">
        <v>411</v>
      </c>
      <c r="AU88" s="1">
        <v>444</v>
      </c>
      <c r="AV88" s="1">
        <v>450</v>
      </c>
      <c r="AW88" s="1">
        <v>453</v>
      </c>
      <c r="AX88" s="1">
        <v>496</v>
      </c>
      <c r="AY88" s="1">
        <v>557</v>
      </c>
      <c r="AZ88" s="1">
        <v>541</v>
      </c>
      <c r="BA88" s="1">
        <v>581</v>
      </c>
      <c r="BB88" s="1">
        <v>597</v>
      </c>
      <c r="BC88" s="1">
        <v>569</v>
      </c>
      <c r="BD88" s="1">
        <v>623</v>
      </c>
      <c r="BE88" s="1">
        <v>586</v>
      </c>
      <c r="BF88" s="1">
        <v>705</v>
      </c>
      <c r="BG88" s="1">
        <v>622</v>
      </c>
      <c r="BH88" s="1">
        <v>624</v>
      </c>
      <c r="BI88" s="1">
        <v>651</v>
      </c>
      <c r="BJ88" s="1">
        <v>621</v>
      </c>
      <c r="BK88" s="1">
        <v>602</v>
      </c>
      <c r="BL88" s="1">
        <v>638</v>
      </c>
      <c r="BM88" s="1">
        <v>569</v>
      </c>
      <c r="BN88" s="1">
        <v>561</v>
      </c>
      <c r="BO88" s="1">
        <v>556</v>
      </c>
      <c r="BP88" s="1">
        <v>558</v>
      </c>
      <c r="BQ88" s="1">
        <v>507</v>
      </c>
      <c r="BR88" s="1">
        <v>552</v>
      </c>
      <c r="BS88" s="1">
        <v>455</v>
      </c>
      <c r="BT88" s="1">
        <v>493</v>
      </c>
      <c r="BU88" s="1">
        <v>472</v>
      </c>
      <c r="BV88" s="1">
        <v>508</v>
      </c>
      <c r="BW88" s="1">
        <v>526</v>
      </c>
      <c r="BX88" s="1">
        <v>557</v>
      </c>
      <c r="BY88" s="1">
        <v>408</v>
      </c>
      <c r="BZ88" s="1">
        <v>417</v>
      </c>
      <c r="CA88" s="1">
        <v>410</v>
      </c>
      <c r="CB88" s="1">
        <v>377</v>
      </c>
      <c r="CC88" s="1">
        <v>317</v>
      </c>
      <c r="CD88" s="1">
        <v>296</v>
      </c>
      <c r="CE88" s="1">
        <v>323</v>
      </c>
      <c r="CF88" s="1">
        <v>280</v>
      </c>
      <c r="CG88" s="1">
        <v>320</v>
      </c>
      <c r="CH88" s="1">
        <v>294</v>
      </c>
      <c r="CI88" s="1">
        <v>250</v>
      </c>
      <c r="CJ88" s="1">
        <v>248</v>
      </c>
      <c r="CK88" s="1">
        <v>216</v>
      </c>
      <c r="CL88" s="1">
        <v>183</v>
      </c>
      <c r="CM88" s="1">
        <v>164</v>
      </c>
      <c r="CN88" s="1">
        <v>138</v>
      </c>
      <c r="CO88" s="1">
        <v>121</v>
      </c>
      <c r="CP88" s="1">
        <v>91</v>
      </c>
      <c r="CQ88" s="1">
        <v>263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49906</v>
      </c>
      <c r="E89" s="1">
        <v>463</v>
      </c>
      <c r="F89" s="1">
        <v>548</v>
      </c>
      <c r="G89" s="1">
        <v>555</v>
      </c>
      <c r="H89" s="1">
        <v>554</v>
      </c>
      <c r="I89" s="1">
        <v>552</v>
      </c>
      <c r="J89" s="1">
        <v>584</v>
      </c>
      <c r="K89" s="1">
        <v>629</v>
      </c>
      <c r="L89" s="1">
        <v>602</v>
      </c>
      <c r="M89" s="1">
        <v>573</v>
      </c>
      <c r="N89" s="1">
        <v>602</v>
      </c>
      <c r="O89" s="1">
        <v>608</v>
      </c>
      <c r="P89" s="1">
        <v>617</v>
      </c>
      <c r="Q89" s="1">
        <v>534</v>
      </c>
      <c r="R89" s="1">
        <v>581</v>
      </c>
      <c r="S89" s="1">
        <v>581</v>
      </c>
      <c r="T89" s="1">
        <v>511</v>
      </c>
      <c r="U89" s="1">
        <v>574</v>
      </c>
      <c r="V89" s="1">
        <v>570</v>
      </c>
      <c r="W89" s="1">
        <v>595</v>
      </c>
      <c r="X89" s="1">
        <v>601</v>
      </c>
      <c r="Y89" s="1">
        <v>637</v>
      </c>
      <c r="Z89" s="1">
        <v>635</v>
      </c>
      <c r="AA89" s="1">
        <v>648</v>
      </c>
      <c r="AB89" s="1">
        <v>643</v>
      </c>
      <c r="AC89" s="1">
        <v>671</v>
      </c>
      <c r="AD89" s="1">
        <v>622</v>
      </c>
      <c r="AE89" s="1">
        <v>613</v>
      </c>
      <c r="AF89" s="1">
        <v>592</v>
      </c>
      <c r="AG89" s="1">
        <v>580</v>
      </c>
      <c r="AH89" s="1">
        <v>558</v>
      </c>
      <c r="AI89" s="1">
        <v>561</v>
      </c>
      <c r="AJ89" s="1">
        <v>525</v>
      </c>
      <c r="AK89" s="1">
        <v>536</v>
      </c>
      <c r="AL89" s="1">
        <v>579</v>
      </c>
      <c r="AM89" s="1">
        <v>583</v>
      </c>
      <c r="AN89" s="1">
        <v>565</v>
      </c>
      <c r="AO89" s="1">
        <v>579</v>
      </c>
      <c r="AP89" s="1">
        <v>614</v>
      </c>
      <c r="AQ89" s="1">
        <v>620</v>
      </c>
      <c r="AR89" s="1">
        <v>536</v>
      </c>
      <c r="AS89" s="1">
        <v>531</v>
      </c>
      <c r="AT89" s="1">
        <v>579</v>
      </c>
      <c r="AU89" s="1">
        <v>548</v>
      </c>
      <c r="AV89" s="1">
        <v>570</v>
      </c>
      <c r="AW89" s="1">
        <v>630</v>
      </c>
      <c r="AX89" s="1">
        <v>618</v>
      </c>
      <c r="AY89" s="1">
        <v>707</v>
      </c>
      <c r="AZ89" s="1">
        <v>782</v>
      </c>
      <c r="BA89" s="1">
        <v>737</v>
      </c>
      <c r="BB89" s="1">
        <v>815</v>
      </c>
      <c r="BC89" s="1">
        <v>785</v>
      </c>
      <c r="BD89" s="1">
        <v>809</v>
      </c>
      <c r="BE89" s="1">
        <v>794</v>
      </c>
      <c r="BF89" s="1">
        <v>847</v>
      </c>
      <c r="BG89" s="1">
        <v>850</v>
      </c>
      <c r="BH89" s="1">
        <v>889</v>
      </c>
      <c r="BI89" s="1">
        <v>800</v>
      </c>
      <c r="BJ89" s="1">
        <v>821</v>
      </c>
      <c r="BK89" s="1">
        <v>803</v>
      </c>
      <c r="BL89" s="1">
        <v>788</v>
      </c>
      <c r="BM89" s="1">
        <v>732</v>
      </c>
      <c r="BN89" s="1">
        <v>669</v>
      </c>
      <c r="BO89" s="1">
        <v>692</v>
      </c>
      <c r="BP89" s="1">
        <v>601</v>
      </c>
      <c r="BQ89" s="1">
        <v>632</v>
      </c>
      <c r="BR89" s="1">
        <v>564</v>
      </c>
      <c r="BS89" s="1">
        <v>542</v>
      </c>
      <c r="BT89" s="1">
        <v>522</v>
      </c>
      <c r="BU89" s="1">
        <v>518</v>
      </c>
      <c r="BV89" s="1">
        <v>509</v>
      </c>
      <c r="BW89" s="1">
        <v>546</v>
      </c>
      <c r="BX89" s="1">
        <v>554</v>
      </c>
      <c r="BY89" s="1">
        <v>415</v>
      </c>
      <c r="BZ89" s="1">
        <v>416</v>
      </c>
      <c r="CA89" s="1">
        <v>399</v>
      </c>
      <c r="CB89" s="1">
        <v>391</v>
      </c>
      <c r="CC89" s="1">
        <v>328</v>
      </c>
      <c r="CD89" s="1">
        <v>332</v>
      </c>
      <c r="CE89" s="1">
        <v>272</v>
      </c>
      <c r="CF89" s="1">
        <v>292</v>
      </c>
      <c r="CG89" s="1">
        <v>286</v>
      </c>
      <c r="CH89" s="1">
        <v>237</v>
      </c>
      <c r="CI89" s="1">
        <v>246</v>
      </c>
      <c r="CJ89" s="1">
        <v>187</v>
      </c>
      <c r="CK89" s="1">
        <v>168</v>
      </c>
      <c r="CL89" s="1">
        <v>159</v>
      </c>
      <c r="CM89" s="1">
        <v>143</v>
      </c>
      <c r="CN89" s="1">
        <v>108</v>
      </c>
      <c r="CO89" s="1">
        <v>94</v>
      </c>
      <c r="CP89" s="1">
        <v>72</v>
      </c>
      <c r="CQ89" s="1">
        <v>246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50719</v>
      </c>
      <c r="E90" s="1">
        <v>553</v>
      </c>
      <c r="F90" s="1">
        <v>566</v>
      </c>
      <c r="G90" s="1">
        <v>628</v>
      </c>
      <c r="H90" s="1">
        <v>558</v>
      </c>
      <c r="I90" s="1">
        <v>621</v>
      </c>
      <c r="J90" s="1">
        <v>600</v>
      </c>
      <c r="K90" s="1">
        <v>664</v>
      </c>
      <c r="L90" s="1">
        <v>701</v>
      </c>
      <c r="M90" s="1">
        <v>628</v>
      </c>
      <c r="N90" s="1">
        <v>665</v>
      </c>
      <c r="O90" s="1">
        <v>691</v>
      </c>
      <c r="P90" s="1">
        <v>658</v>
      </c>
      <c r="Q90" s="1">
        <v>697</v>
      </c>
      <c r="R90" s="1">
        <v>643</v>
      </c>
      <c r="S90" s="1">
        <v>589</v>
      </c>
      <c r="T90" s="1">
        <v>500</v>
      </c>
      <c r="U90" s="1">
        <v>579</v>
      </c>
      <c r="V90" s="1">
        <v>552</v>
      </c>
      <c r="W90" s="1">
        <v>564</v>
      </c>
      <c r="X90" s="1">
        <v>528</v>
      </c>
      <c r="Y90" s="1">
        <v>521</v>
      </c>
      <c r="Z90" s="1">
        <v>560</v>
      </c>
      <c r="AA90" s="1">
        <v>607</v>
      </c>
      <c r="AB90" s="1">
        <v>622</v>
      </c>
      <c r="AC90" s="1">
        <v>612</v>
      </c>
      <c r="AD90" s="1">
        <v>573</v>
      </c>
      <c r="AE90" s="1">
        <v>602</v>
      </c>
      <c r="AF90" s="1">
        <v>532</v>
      </c>
      <c r="AG90" s="1">
        <v>482</v>
      </c>
      <c r="AH90" s="1">
        <v>458</v>
      </c>
      <c r="AI90" s="1">
        <v>558</v>
      </c>
      <c r="AJ90" s="1">
        <v>535</v>
      </c>
      <c r="AK90" s="1">
        <v>528</v>
      </c>
      <c r="AL90" s="1">
        <v>527</v>
      </c>
      <c r="AM90" s="1">
        <v>509</v>
      </c>
      <c r="AN90" s="1">
        <v>552</v>
      </c>
      <c r="AO90" s="1">
        <v>567</v>
      </c>
      <c r="AP90" s="1">
        <v>574</v>
      </c>
      <c r="AQ90" s="1">
        <v>544</v>
      </c>
      <c r="AR90" s="1">
        <v>630</v>
      </c>
      <c r="AS90" s="1">
        <v>561</v>
      </c>
      <c r="AT90" s="1">
        <v>568</v>
      </c>
      <c r="AU90" s="1">
        <v>643</v>
      </c>
      <c r="AV90" s="1">
        <v>640</v>
      </c>
      <c r="AW90" s="1">
        <v>673</v>
      </c>
      <c r="AX90" s="1">
        <v>773</v>
      </c>
      <c r="AY90" s="1">
        <v>723</v>
      </c>
      <c r="AZ90" s="1">
        <v>750</v>
      </c>
      <c r="BA90" s="1">
        <v>762</v>
      </c>
      <c r="BB90" s="1">
        <v>714</v>
      </c>
      <c r="BC90" s="1">
        <v>752</v>
      </c>
      <c r="BD90" s="1">
        <v>779</v>
      </c>
      <c r="BE90" s="1">
        <v>783</v>
      </c>
      <c r="BF90" s="1">
        <v>879</v>
      </c>
      <c r="BG90" s="1">
        <v>767</v>
      </c>
      <c r="BH90" s="1">
        <v>839</v>
      </c>
      <c r="BI90" s="1">
        <v>804</v>
      </c>
      <c r="BJ90" s="1">
        <v>806</v>
      </c>
      <c r="BK90" s="1">
        <v>715</v>
      </c>
      <c r="BL90" s="1">
        <v>747</v>
      </c>
      <c r="BM90" s="1">
        <v>704</v>
      </c>
      <c r="BN90" s="1">
        <v>741</v>
      </c>
      <c r="BO90" s="1">
        <v>666</v>
      </c>
      <c r="BP90" s="1">
        <v>611</v>
      </c>
      <c r="BQ90" s="1">
        <v>623</v>
      </c>
      <c r="BR90" s="1">
        <v>552</v>
      </c>
      <c r="BS90" s="1">
        <v>566</v>
      </c>
      <c r="BT90" s="1">
        <v>552</v>
      </c>
      <c r="BU90" s="1">
        <v>575</v>
      </c>
      <c r="BV90" s="1">
        <v>543</v>
      </c>
      <c r="BW90" s="1">
        <v>622</v>
      </c>
      <c r="BX90" s="1">
        <v>659</v>
      </c>
      <c r="BY90" s="1">
        <v>500</v>
      </c>
      <c r="BZ90" s="1">
        <v>464</v>
      </c>
      <c r="CA90" s="1">
        <v>479</v>
      </c>
      <c r="CB90" s="1">
        <v>415</v>
      </c>
      <c r="CC90" s="1">
        <v>385</v>
      </c>
      <c r="CD90" s="1">
        <v>354</v>
      </c>
      <c r="CE90" s="1">
        <v>320</v>
      </c>
      <c r="CF90" s="1">
        <v>281</v>
      </c>
      <c r="CG90" s="1">
        <v>321</v>
      </c>
      <c r="CH90" s="1">
        <v>247</v>
      </c>
      <c r="CI90" s="1">
        <v>250</v>
      </c>
      <c r="CJ90" s="1">
        <v>212</v>
      </c>
      <c r="CK90" s="1">
        <v>210</v>
      </c>
      <c r="CL90" s="1">
        <v>162</v>
      </c>
      <c r="CM90" s="1">
        <v>160</v>
      </c>
      <c r="CN90" s="1">
        <v>125</v>
      </c>
      <c r="CO90" s="1">
        <v>100</v>
      </c>
      <c r="CP90" s="1">
        <v>85</v>
      </c>
      <c r="CQ90" s="1">
        <v>279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45473</v>
      </c>
      <c r="E91" s="1">
        <v>443</v>
      </c>
      <c r="F91" s="1">
        <v>517</v>
      </c>
      <c r="G91" s="1">
        <v>532</v>
      </c>
      <c r="H91" s="1">
        <v>585</v>
      </c>
      <c r="I91" s="1">
        <v>628</v>
      </c>
      <c r="J91" s="1">
        <v>623</v>
      </c>
      <c r="K91" s="1">
        <v>675</v>
      </c>
      <c r="L91" s="1">
        <v>723</v>
      </c>
      <c r="M91" s="1">
        <v>661</v>
      </c>
      <c r="N91" s="1">
        <v>612</v>
      </c>
      <c r="O91" s="1">
        <v>692</v>
      </c>
      <c r="P91" s="1">
        <v>681</v>
      </c>
      <c r="Q91" s="1">
        <v>640</v>
      </c>
      <c r="R91" s="1">
        <v>657</v>
      </c>
      <c r="S91" s="1">
        <v>624</v>
      </c>
      <c r="T91" s="1">
        <v>561</v>
      </c>
      <c r="U91" s="1">
        <v>581</v>
      </c>
      <c r="V91" s="1">
        <v>608</v>
      </c>
      <c r="W91" s="1">
        <v>608</v>
      </c>
      <c r="X91" s="1">
        <v>574</v>
      </c>
      <c r="Y91" s="1">
        <v>553</v>
      </c>
      <c r="Z91" s="1">
        <v>570</v>
      </c>
      <c r="AA91" s="1">
        <v>556</v>
      </c>
      <c r="AB91" s="1">
        <v>534</v>
      </c>
      <c r="AC91" s="1">
        <v>578</v>
      </c>
      <c r="AD91" s="1">
        <v>498</v>
      </c>
      <c r="AE91" s="1">
        <v>500</v>
      </c>
      <c r="AF91" s="1">
        <v>439</v>
      </c>
      <c r="AG91" s="1">
        <v>470</v>
      </c>
      <c r="AH91" s="1">
        <v>426</v>
      </c>
      <c r="AI91" s="1">
        <v>406</v>
      </c>
      <c r="AJ91" s="1">
        <v>370</v>
      </c>
      <c r="AK91" s="1">
        <v>401</v>
      </c>
      <c r="AL91" s="1">
        <v>389</v>
      </c>
      <c r="AM91" s="1">
        <v>410</v>
      </c>
      <c r="AN91" s="1">
        <v>406</v>
      </c>
      <c r="AO91" s="1">
        <v>483</v>
      </c>
      <c r="AP91" s="1">
        <v>494</v>
      </c>
      <c r="AQ91" s="1">
        <v>540</v>
      </c>
      <c r="AR91" s="1">
        <v>500</v>
      </c>
      <c r="AS91" s="1">
        <v>567</v>
      </c>
      <c r="AT91" s="1">
        <v>540</v>
      </c>
      <c r="AU91" s="1">
        <v>551</v>
      </c>
      <c r="AV91" s="1">
        <v>552</v>
      </c>
      <c r="AW91" s="1">
        <v>594</v>
      </c>
      <c r="AX91" s="1">
        <v>649</v>
      </c>
      <c r="AY91" s="1">
        <v>665</v>
      </c>
      <c r="AZ91" s="1">
        <v>648</v>
      </c>
      <c r="BA91" s="1">
        <v>621</v>
      </c>
      <c r="BB91" s="1">
        <v>660</v>
      </c>
      <c r="BC91" s="1">
        <v>614</v>
      </c>
      <c r="BD91" s="1">
        <v>699</v>
      </c>
      <c r="BE91" s="1">
        <v>727</v>
      </c>
      <c r="BF91" s="1">
        <v>637</v>
      </c>
      <c r="BG91" s="1">
        <v>717</v>
      </c>
      <c r="BH91" s="1">
        <v>674</v>
      </c>
      <c r="BI91" s="1">
        <v>680</v>
      </c>
      <c r="BJ91" s="1">
        <v>658</v>
      </c>
      <c r="BK91" s="1">
        <v>624</v>
      </c>
      <c r="BL91" s="1">
        <v>668</v>
      </c>
      <c r="BM91" s="1">
        <v>620</v>
      </c>
      <c r="BN91" s="1">
        <v>604</v>
      </c>
      <c r="BO91" s="1">
        <v>624</v>
      </c>
      <c r="BP91" s="1">
        <v>547</v>
      </c>
      <c r="BQ91" s="1">
        <v>496</v>
      </c>
      <c r="BR91" s="1">
        <v>510</v>
      </c>
      <c r="BS91" s="1">
        <v>507</v>
      </c>
      <c r="BT91" s="1">
        <v>452</v>
      </c>
      <c r="BU91" s="1">
        <v>483</v>
      </c>
      <c r="BV91" s="1">
        <v>470</v>
      </c>
      <c r="BW91" s="1">
        <v>490</v>
      </c>
      <c r="BX91" s="1">
        <v>509</v>
      </c>
      <c r="BY91" s="1">
        <v>414</v>
      </c>
      <c r="BZ91" s="1">
        <v>362</v>
      </c>
      <c r="CA91" s="1">
        <v>372</v>
      </c>
      <c r="CB91" s="1">
        <v>328</v>
      </c>
      <c r="CC91" s="1">
        <v>293</v>
      </c>
      <c r="CD91" s="1">
        <v>284</v>
      </c>
      <c r="CE91" s="1">
        <v>256</v>
      </c>
      <c r="CF91" s="1">
        <v>304</v>
      </c>
      <c r="CG91" s="1">
        <v>272</v>
      </c>
      <c r="CH91" s="1">
        <v>261</v>
      </c>
      <c r="CI91" s="1">
        <v>243</v>
      </c>
      <c r="CJ91" s="1">
        <v>197</v>
      </c>
      <c r="CK91" s="1">
        <v>177</v>
      </c>
      <c r="CL91" s="1">
        <v>168</v>
      </c>
      <c r="CM91" s="1">
        <v>150</v>
      </c>
      <c r="CN91" s="1">
        <v>114</v>
      </c>
      <c r="CO91" s="1">
        <v>103</v>
      </c>
      <c r="CP91" s="1">
        <v>84</v>
      </c>
      <c r="CQ91" s="1">
        <v>286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51183</v>
      </c>
      <c r="E92" s="1">
        <v>497</v>
      </c>
      <c r="F92" s="1">
        <v>499</v>
      </c>
      <c r="G92" s="1">
        <v>482</v>
      </c>
      <c r="H92" s="1">
        <v>461</v>
      </c>
      <c r="I92" s="1">
        <v>472</v>
      </c>
      <c r="J92" s="1">
        <v>485</v>
      </c>
      <c r="K92" s="1">
        <v>476</v>
      </c>
      <c r="L92" s="1">
        <v>473</v>
      </c>
      <c r="M92" s="1">
        <v>417</v>
      </c>
      <c r="N92" s="1">
        <v>392</v>
      </c>
      <c r="O92" s="1">
        <v>447</v>
      </c>
      <c r="P92" s="1">
        <v>388</v>
      </c>
      <c r="Q92" s="1">
        <v>390</v>
      </c>
      <c r="R92" s="1">
        <v>357</v>
      </c>
      <c r="S92" s="1">
        <v>352</v>
      </c>
      <c r="T92" s="1">
        <v>315</v>
      </c>
      <c r="U92" s="1">
        <v>378</v>
      </c>
      <c r="V92" s="1">
        <v>351</v>
      </c>
      <c r="W92" s="1">
        <v>656</v>
      </c>
      <c r="X92" s="1">
        <v>1257</v>
      </c>
      <c r="Y92" s="1">
        <v>1372</v>
      </c>
      <c r="Z92" s="1">
        <v>1336</v>
      </c>
      <c r="AA92" s="1">
        <v>1232</v>
      </c>
      <c r="AB92" s="1">
        <v>1181</v>
      </c>
      <c r="AC92" s="1">
        <v>1120</v>
      </c>
      <c r="AD92" s="1">
        <v>1200</v>
      </c>
      <c r="AE92" s="1">
        <v>1249</v>
      </c>
      <c r="AF92" s="1">
        <v>1232</v>
      </c>
      <c r="AG92" s="1">
        <v>1131</v>
      </c>
      <c r="AH92" s="1">
        <v>1108</v>
      </c>
      <c r="AI92" s="1">
        <v>1092</v>
      </c>
      <c r="AJ92" s="1">
        <v>1033</v>
      </c>
      <c r="AK92" s="1">
        <v>989</v>
      </c>
      <c r="AL92" s="1">
        <v>920</v>
      </c>
      <c r="AM92" s="1">
        <v>959</v>
      </c>
      <c r="AN92" s="1">
        <v>889</v>
      </c>
      <c r="AO92" s="1">
        <v>833</v>
      </c>
      <c r="AP92" s="1">
        <v>821</v>
      </c>
      <c r="AQ92" s="1">
        <v>745</v>
      </c>
      <c r="AR92" s="1">
        <v>723</v>
      </c>
      <c r="AS92" s="1">
        <v>641</v>
      </c>
      <c r="AT92" s="1">
        <v>697</v>
      </c>
      <c r="AU92" s="1">
        <v>655</v>
      </c>
      <c r="AV92" s="1">
        <v>604</v>
      </c>
      <c r="AW92" s="1">
        <v>605</v>
      </c>
      <c r="AX92" s="1">
        <v>628</v>
      </c>
      <c r="AY92" s="1">
        <v>646</v>
      </c>
      <c r="AZ92" s="1">
        <v>617</v>
      </c>
      <c r="BA92" s="1">
        <v>603</v>
      </c>
      <c r="BB92" s="1">
        <v>607</v>
      </c>
      <c r="BC92" s="1">
        <v>577</v>
      </c>
      <c r="BD92" s="1">
        <v>573</v>
      </c>
      <c r="BE92" s="1">
        <v>581</v>
      </c>
      <c r="BF92" s="1">
        <v>614</v>
      </c>
      <c r="BG92" s="1">
        <v>603</v>
      </c>
      <c r="BH92" s="1">
        <v>595</v>
      </c>
      <c r="BI92" s="1">
        <v>543</v>
      </c>
      <c r="BJ92" s="1">
        <v>537</v>
      </c>
      <c r="BK92" s="1">
        <v>542</v>
      </c>
      <c r="BL92" s="1">
        <v>516</v>
      </c>
      <c r="BM92" s="1">
        <v>535</v>
      </c>
      <c r="BN92" s="1">
        <v>464</v>
      </c>
      <c r="BO92" s="1">
        <v>460</v>
      </c>
      <c r="BP92" s="1">
        <v>447</v>
      </c>
      <c r="BQ92" s="1">
        <v>426</v>
      </c>
      <c r="BR92" s="1">
        <v>411</v>
      </c>
      <c r="BS92" s="1">
        <v>431</v>
      </c>
      <c r="BT92" s="1">
        <v>388</v>
      </c>
      <c r="BU92" s="1">
        <v>309</v>
      </c>
      <c r="BV92" s="1">
        <v>363</v>
      </c>
      <c r="BW92" s="1">
        <v>367</v>
      </c>
      <c r="BX92" s="1">
        <v>442</v>
      </c>
      <c r="BY92" s="1">
        <v>305</v>
      </c>
      <c r="BZ92" s="1">
        <v>276</v>
      </c>
      <c r="CA92" s="1">
        <v>260</v>
      </c>
      <c r="CB92" s="1">
        <v>270</v>
      </c>
      <c r="CC92" s="1">
        <v>225</v>
      </c>
      <c r="CD92" s="1">
        <v>198</v>
      </c>
      <c r="CE92" s="1">
        <v>207</v>
      </c>
      <c r="CF92" s="1">
        <v>181</v>
      </c>
      <c r="CG92" s="1">
        <v>198</v>
      </c>
      <c r="CH92" s="1">
        <v>169</v>
      </c>
      <c r="CI92" s="1">
        <v>180</v>
      </c>
      <c r="CJ92" s="1">
        <v>151</v>
      </c>
      <c r="CK92" s="1">
        <v>137</v>
      </c>
      <c r="CL92" s="1">
        <v>119</v>
      </c>
      <c r="CM92" s="1">
        <v>105</v>
      </c>
      <c r="CN92" s="1">
        <v>96</v>
      </c>
      <c r="CO92" s="1">
        <v>72</v>
      </c>
      <c r="CP92" s="1">
        <v>67</v>
      </c>
      <c r="CQ92" s="1">
        <v>230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55981</v>
      </c>
      <c r="E93" s="1">
        <v>606</v>
      </c>
      <c r="F93" s="1">
        <v>547</v>
      </c>
      <c r="G93" s="1">
        <v>555</v>
      </c>
      <c r="H93" s="1">
        <v>550</v>
      </c>
      <c r="I93" s="1">
        <v>504</v>
      </c>
      <c r="J93" s="1">
        <v>575</v>
      </c>
      <c r="K93" s="1">
        <v>546</v>
      </c>
      <c r="L93" s="1">
        <v>569</v>
      </c>
      <c r="M93" s="1">
        <v>489</v>
      </c>
      <c r="N93" s="1">
        <v>490</v>
      </c>
      <c r="O93" s="1">
        <v>497</v>
      </c>
      <c r="P93" s="1">
        <v>397</v>
      </c>
      <c r="Q93" s="1">
        <v>418</v>
      </c>
      <c r="R93" s="1">
        <v>424</v>
      </c>
      <c r="S93" s="1">
        <v>430</v>
      </c>
      <c r="T93" s="1">
        <v>407</v>
      </c>
      <c r="U93" s="1">
        <v>392</v>
      </c>
      <c r="V93" s="1">
        <v>427</v>
      </c>
      <c r="W93" s="1">
        <v>396</v>
      </c>
      <c r="X93" s="1">
        <v>321</v>
      </c>
      <c r="Y93" s="1">
        <v>387</v>
      </c>
      <c r="Z93" s="1">
        <v>506</v>
      </c>
      <c r="AA93" s="1">
        <v>615</v>
      </c>
      <c r="AB93" s="1">
        <v>658</v>
      </c>
      <c r="AC93" s="1">
        <v>831</v>
      </c>
      <c r="AD93" s="1">
        <v>1005</v>
      </c>
      <c r="AE93" s="1">
        <v>1242</v>
      </c>
      <c r="AF93" s="1">
        <v>1463</v>
      </c>
      <c r="AG93" s="1">
        <v>1462</v>
      </c>
      <c r="AH93" s="1">
        <v>1503</v>
      </c>
      <c r="AI93" s="1">
        <v>1509</v>
      </c>
      <c r="AJ93" s="1">
        <v>1410</v>
      </c>
      <c r="AK93" s="1">
        <v>1439</v>
      </c>
      <c r="AL93" s="1">
        <v>1474</v>
      </c>
      <c r="AM93" s="1">
        <v>1162</v>
      </c>
      <c r="AN93" s="1">
        <v>1333</v>
      </c>
      <c r="AO93" s="1">
        <v>1177</v>
      </c>
      <c r="AP93" s="1">
        <v>1122</v>
      </c>
      <c r="AQ93" s="1">
        <v>1065</v>
      </c>
      <c r="AR93" s="1">
        <v>1093</v>
      </c>
      <c r="AS93" s="1">
        <v>895</v>
      </c>
      <c r="AT93" s="1">
        <v>819</v>
      </c>
      <c r="AU93" s="1">
        <v>811</v>
      </c>
      <c r="AV93" s="1">
        <v>839</v>
      </c>
      <c r="AW93" s="1">
        <v>853</v>
      </c>
      <c r="AX93" s="1">
        <v>791</v>
      </c>
      <c r="AY93" s="1">
        <v>843</v>
      </c>
      <c r="AZ93" s="1">
        <v>783</v>
      </c>
      <c r="BA93" s="1">
        <v>692</v>
      </c>
      <c r="BB93" s="1">
        <v>697</v>
      </c>
      <c r="BC93" s="1">
        <v>746</v>
      </c>
      <c r="BD93" s="1">
        <v>788</v>
      </c>
      <c r="BE93" s="1">
        <v>737</v>
      </c>
      <c r="BF93" s="1">
        <v>735</v>
      </c>
      <c r="BG93" s="1">
        <v>699</v>
      </c>
      <c r="BH93" s="1">
        <v>735</v>
      </c>
      <c r="BI93" s="1">
        <v>622</v>
      </c>
      <c r="BJ93" s="1">
        <v>647</v>
      </c>
      <c r="BK93" s="1">
        <v>600</v>
      </c>
      <c r="BL93" s="1">
        <v>576</v>
      </c>
      <c r="BM93" s="1">
        <v>563</v>
      </c>
      <c r="BN93" s="1">
        <v>537</v>
      </c>
      <c r="BO93" s="1">
        <v>553</v>
      </c>
      <c r="BP93" s="1">
        <v>484</v>
      </c>
      <c r="BQ93" s="1">
        <v>469</v>
      </c>
      <c r="BR93" s="1">
        <v>465</v>
      </c>
      <c r="BS93" s="1">
        <v>434</v>
      </c>
      <c r="BT93" s="1">
        <v>443</v>
      </c>
      <c r="BU93" s="1">
        <v>438</v>
      </c>
      <c r="BV93" s="1">
        <v>415</v>
      </c>
      <c r="BW93" s="1">
        <v>386</v>
      </c>
      <c r="BX93" s="1">
        <v>431</v>
      </c>
      <c r="BY93" s="1">
        <v>306</v>
      </c>
      <c r="BZ93" s="1">
        <v>254</v>
      </c>
      <c r="CA93" s="1">
        <v>294</v>
      </c>
      <c r="CB93" s="1">
        <v>260</v>
      </c>
      <c r="CC93" s="1">
        <v>216</v>
      </c>
      <c r="CD93" s="1">
        <v>220</v>
      </c>
      <c r="CE93" s="1">
        <v>211</v>
      </c>
      <c r="CF93" s="1">
        <v>192</v>
      </c>
      <c r="CG93" s="1">
        <v>190</v>
      </c>
      <c r="CH93" s="1">
        <v>183</v>
      </c>
      <c r="CI93" s="1">
        <v>158</v>
      </c>
      <c r="CJ93" s="1">
        <v>140</v>
      </c>
      <c r="CK93" s="1">
        <v>144</v>
      </c>
      <c r="CL93" s="1">
        <v>120</v>
      </c>
      <c r="CM93" s="1">
        <v>90</v>
      </c>
      <c r="CN93" s="1">
        <v>118</v>
      </c>
      <c r="CO93" s="1">
        <v>62</v>
      </c>
      <c r="CP93" s="1">
        <v>65</v>
      </c>
      <c r="CQ93" s="1">
        <v>236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43844</v>
      </c>
      <c r="E94" s="1">
        <v>417</v>
      </c>
      <c r="F94" s="1">
        <v>414</v>
      </c>
      <c r="G94" s="1">
        <v>467</v>
      </c>
      <c r="H94" s="1">
        <v>493</v>
      </c>
      <c r="I94" s="1">
        <v>491</v>
      </c>
      <c r="J94" s="1">
        <v>495</v>
      </c>
      <c r="K94" s="1">
        <v>432</v>
      </c>
      <c r="L94" s="1">
        <v>525</v>
      </c>
      <c r="M94" s="1">
        <v>481</v>
      </c>
      <c r="N94" s="1">
        <v>522</v>
      </c>
      <c r="O94" s="1">
        <v>501</v>
      </c>
      <c r="P94" s="1">
        <v>517</v>
      </c>
      <c r="Q94" s="1">
        <v>477</v>
      </c>
      <c r="R94" s="1">
        <v>484</v>
      </c>
      <c r="S94" s="1">
        <v>429</v>
      </c>
      <c r="T94" s="1">
        <v>455</v>
      </c>
      <c r="U94" s="1">
        <v>427</v>
      </c>
      <c r="V94" s="1">
        <v>403</v>
      </c>
      <c r="W94" s="1">
        <v>389</v>
      </c>
      <c r="X94" s="1">
        <v>500</v>
      </c>
      <c r="Y94" s="1">
        <v>777</v>
      </c>
      <c r="Z94" s="1">
        <v>977</v>
      </c>
      <c r="AA94" s="1">
        <v>933</v>
      </c>
      <c r="AB94" s="1">
        <v>825</v>
      </c>
      <c r="AC94" s="1">
        <v>790</v>
      </c>
      <c r="AD94" s="1">
        <v>788</v>
      </c>
      <c r="AE94" s="1">
        <v>766</v>
      </c>
      <c r="AF94" s="1">
        <v>902</v>
      </c>
      <c r="AG94" s="1">
        <v>818</v>
      </c>
      <c r="AH94" s="1">
        <v>814</v>
      </c>
      <c r="AI94" s="1">
        <v>713</v>
      </c>
      <c r="AJ94" s="1">
        <v>667</v>
      </c>
      <c r="AK94" s="1">
        <v>639</v>
      </c>
      <c r="AL94" s="1">
        <v>576</v>
      </c>
      <c r="AM94" s="1">
        <v>605</v>
      </c>
      <c r="AN94" s="1">
        <v>586</v>
      </c>
      <c r="AO94" s="1">
        <v>566</v>
      </c>
      <c r="AP94" s="1">
        <v>515</v>
      </c>
      <c r="AQ94" s="1">
        <v>596</v>
      </c>
      <c r="AR94" s="1">
        <v>574</v>
      </c>
      <c r="AS94" s="1">
        <v>538</v>
      </c>
      <c r="AT94" s="1">
        <v>527</v>
      </c>
      <c r="AU94" s="1">
        <v>519</v>
      </c>
      <c r="AV94" s="1">
        <v>547</v>
      </c>
      <c r="AW94" s="1">
        <v>550</v>
      </c>
      <c r="AX94" s="1">
        <v>532</v>
      </c>
      <c r="AY94" s="1">
        <v>497</v>
      </c>
      <c r="AZ94" s="1">
        <v>603</v>
      </c>
      <c r="BA94" s="1">
        <v>542</v>
      </c>
      <c r="BB94" s="1">
        <v>533</v>
      </c>
      <c r="BC94" s="1">
        <v>549</v>
      </c>
      <c r="BD94" s="1">
        <v>572</v>
      </c>
      <c r="BE94" s="1">
        <v>583</v>
      </c>
      <c r="BF94" s="1">
        <v>557</v>
      </c>
      <c r="BG94" s="1">
        <v>544</v>
      </c>
      <c r="BH94" s="1">
        <v>584</v>
      </c>
      <c r="BI94" s="1">
        <v>589</v>
      </c>
      <c r="BJ94" s="1">
        <v>574</v>
      </c>
      <c r="BK94" s="1">
        <v>515</v>
      </c>
      <c r="BL94" s="1">
        <v>475</v>
      </c>
      <c r="BM94" s="1">
        <v>512</v>
      </c>
      <c r="BN94" s="1">
        <v>525</v>
      </c>
      <c r="BO94" s="1">
        <v>483</v>
      </c>
      <c r="BP94" s="1">
        <v>457</v>
      </c>
      <c r="BQ94" s="1">
        <v>456</v>
      </c>
      <c r="BR94" s="1">
        <v>477</v>
      </c>
      <c r="BS94" s="1">
        <v>400</v>
      </c>
      <c r="BT94" s="1">
        <v>408</v>
      </c>
      <c r="BU94" s="1">
        <v>445</v>
      </c>
      <c r="BV94" s="1">
        <v>448</v>
      </c>
      <c r="BW94" s="1">
        <v>399</v>
      </c>
      <c r="BX94" s="1">
        <v>465</v>
      </c>
      <c r="BY94" s="1">
        <v>329</v>
      </c>
      <c r="BZ94" s="1">
        <v>354</v>
      </c>
      <c r="CA94" s="1">
        <v>279</v>
      </c>
      <c r="CB94" s="1">
        <v>267</v>
      </c>
      <c r="CC94" s="1">
        <v>210</v>
      </c>
      <c r="CD94" s="1">
        <v>216</v>
      </c>
      <c r="CE94" s="1">
        <v>201</v>
      </c>
      <c r="CF94" s="1">
        <v>207</v>
      </c>
      <c r="CG94" s="1">
        <v>187</v>
      </c>
      <c r="CH94" s="1">
        <v>180</v>
      </c>
      <c r="CI94" s="1">
        <v>178</v>
      </c>
      <c r="CJ94" s="1">
        <v>171</v>
      </c>
      <c r="CK94" s="1">
        <v>143</v>
      </c>
      <c r="CL94" s="1">
        <v>124</v>
      </c>
      <c r="CM94" s="1">
        <v>114</v>
      </c>
      <c r="CN94" s="1">
        <v>100</v>
      </c>
      <c r="CO94" s="1">
        <v>83</v>
      </c>
      <c r="CP94" s="1">
        <v>74</v>
      </c>
      <c r="CQ94" s="1">
        <v>276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53174</v>
      </c>
      <c r="E95" s="1">
        <v>498</v>
      </c>
      <c r="F95" s="1">
        <v>485</v>
      </c>
      <c r="G95" s="1">
        <v>534</v>
      </c>
      <c r="H95" s="1">
        <v>557</v>
      </c>
      <c r="I95" s="1">
        <v>510</v>
      </c>
      <c r="J95" s="1">
        <v>566</v>
      </c>
      <c r="K95" s="1">
        <v>574</v>
      </c>
      <c r="L95" s="1">
        <v>603</v>
      </c>
      <c r="M95" s="1">
        <v>499</v>
      </c>
      <c r="N95" s="1">
        <v>577</v>
      </c>
      <c r="O95" s="1">
        <v>522</v>
      </c>
      <c r="P95" s="1">
        <v>488</v>
      </c>
      <c r="Q95" s="1">
        <v>467</v>
      </c>
      <c r="R95" s="1">
        <v>495</v>
      </c>
      <c r="S95" s="1">
        <v>441</v>
      </c>
      <c r="T95" s="1">
        <v>430</v>
      </c>
      <c r="U95" s="1">
        <v>508</v>
      </c>
      <c r="V95" s="1">
        <v>485</v>
      </c>
      <c r="W95" s="1">
        <v>700</v>
      </c>
      <c r="X95" s="1">
        <v>883</v>
      </c>
      <c r="Y95" s="1">
        <v>926</v>
      </c>
      <c r="Z95" s="1">
        <v>850</v>
      </c>
      <c r="AA95" s="1">
        <v>971</v>
      </c>
      <c r="AB95" s="1">
        <v>1099</v>
      </c>
      <c r="AC95" s="1">
        <v>1091</v>
      </c>
      <c r="AD95" s="1">
        <v>1086</v>
      </c>
      <c r="AE95" s="1">
        <v>1181</v>
      </c>
      <c r="AF95" s="1">
        <v>1310</v>
      </c>
      <c r="AG95" s="1">
        <v>1286</v>
      </c>
      <c r="AH95" s="1">
        <v>1321</v>
      </c>
      <c r="AI95" s="1">
        <v>1112</v>
      </c>
      <c r="AJ95" s="1">
        <v>1121</v>
      </c>
      <c r="AK95" s="1">
        <v>983</v>
      </c>
      <c r="AL95" s="1">
        <v>978</v>
      </c>
      <c r="AM95" s="1">
        <v>883</v>
      </c>
      <c r="AN95" s="1">
        <v>937</v>
      </c>
      <c r="AO95" s="1">
        <v>818</v>
      </c>
      <c r="AP95" s="1">
        <v>791</v>
      </c>
      <c r="AQ95" s="1">
        <v>771</v>
      </c>
      <c r="AR95" s="1">
        <v>780</v>
      </c>
      <c r="AS95" s="1">
        <v>722</v>
      </c>
      <c r="AT95" s="1">
        <v>693</v>
      </c>
      <c r="AU95" s="1">
        <v>648</v>
      </c>
      <c r="AV95" s="1">
        <v>655</v>
      </c>
      <c r="AW95" s="1">
        <v>650</v>
      </c>
      <c r="AX95" s="1">
        <v>668</v>
      </c>
      <c r="AY95" s="1">
        <v>693</v>
      </c>
      <c r="AZ95" s="1">
        <v>640</v>
      </c>
      <c r="BA95" s="1">
        <v>624</v>
      </c>
      <c r="BB95" s="1">
        <v>622</v>
      </c>
      <c r="BC95" s="1">
        <v>660</v>
      </c>
      <c r="BD95" s="1">
        <v>603</v>
      </c>
      <c r="BE95" s="1">
        <v>588</v>
      </c>
      <c r="BF95" s="1">
        <v>670</v>
      </c>
      <c r="BG95" s="1">
        <v>619</v>
      </c>
      <c r="BH95" s="1">
        <v>618</v>
      </c>
      <c r="BI95" s="1">
        <v>613</v>
      </c>
      <c r="BJ95" s="1">
        <v>581</v>
      </c>
      <c r="BK95" s="1">
        <v>538</v>
      </c>
      <c r="BL95" s="1">
        <v>541</v>
      </c>
      <c r="BM95" s="1">
        <v>500</v>
      </c>
      <c r="BN95" s="1">
        <v>494</v>
      </c>
      <c r="BO95" s="1">
        <v>497</v>
      </c>
      <c r="BP95" s="1">
        <v>473</v>
      </c>
      <c r="BQ95" s="1">
        <v>472</v>
      </c>
      <c r="BR95" s="1">
        <v>415</v>
      </c>
      <c r="BS95" s="1">
        <v>476</v>
      </c>
      <c r="BT95" s="1">
        <v>403</v>
      </c>
      <c r="BU95" s="1">
        <v>455</v>
      </c>
      <c r="BV95" s="1">
        <v>467</v>
      </c>
      <c r="BW95" s="1">
        <v>479</v>
      </c>
      <c r="BX95" s="1">
        <v>470</v>
      </c>
      <c r="BY95" s="1">
        <v>296</v>
      </c>
      <c r="BZ95" s="1">
        <v>327</v>
      </c>
      <c r="CA95" s="1">
        <v>357</v>
      </c>
      <c r="CB95" s="1">
        <v>270</v>
      </c>
      <c r="CC95" s="1">
        <v>264</v>
      </c>
      <c r="CD95" s="1">
        <v>206</v>
      </c>
      <c r="CE95" s="1">
        <v>228</v>
      </c>
      <c r="CF95" s="1">
        <v>250</v>
      </c>
      <c r="CG95" s="1">
        <v>208</v>
      </c>
      <c r="CH95" s="1">
        <v>180</v>
      </c>
      <c r="CI95" s="1">
        <v>181</v>
      </c>
      <c r="CJ95" s="1">
        <v>178</v>
      </c>
      <c r="CK95" s="1">
        <v>151</v>
      </c>
      <c r="CL95" s="1">
        <v>151</v>
      </c>
      <c r="CM95" s="1">
        <v>117</v>
      </c>
      <c r="CN95" s="1">
        <v>107</v>
      </c>
      <c r="CO95" s="1">
        <v>68</v>
      </c>
      <c r="CP95" s="1">
        <v>68</v>
      </c>
      <c r="CQ95" s="1">
        <v>203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48807</v>
      </c>
      <c r="E96" s="1">
        <v>516</v>
      </c>
      <c r="F96" s="1">
        <v>549</v>
      </c>
      <c r="G96" s="1">
        <v>603</v>
      </c>
      <c r="H96" s="1">
        <v>589</v>
      </c>
      <c r="I96" s="1">
        <v>698</v>
      </c>
      <c r="J96" s="1">
        <v>639</v>
      </c>
      <c r="K96" s="1">
        <v>633</v>
      </c>
      <c r="L96" s="1">
        <v>645</v>
      </c>
      <c r="M96" s="1">
        <v>632</v>
      </c>
      <c r="N96" s="1">
        <v>646</v>
      </c>
      <c r="O96" s="1">
        <v>639</v>
      </c>
      <c r="P96" s="1">
        <v>612</v>
      </c>
      <c r="Q96" s="1">
        <v>527</v>
      </c>
      <c r="R96" s="1">
        <v>530</v>
      </c>
      <c r="S96" s="1">
        <v>519</v>
      </c>
      <c r="T96" s="1">
        <v>534</v>
      </c>
      <c r="U96" s="1">
        <v>489</v>
      </c>
      <c r="V96" s="1">
        <v>442</v>
      </c>
      <c r="W96" s="1">
        <v>421</v>
      </c>
      <c r="X96" s="1">
        <v>364</v>
      </c>
      <c r="Y96" s="1">
        <v>343</v>
      </c>
      <c r="Z96" s="1">
        <v>438</v>
      </c>
      <c r="AA96" s="1">
        <v>491</v>
      </c>
      <c r="AB96" s="1">
        <v>518</v>
      </c>
      <c r="AC96" s="1">
        <v>552</v>
      </c>
      <c r="AD96" s="1">
        <v>699</v>
      </c>
      <c r="AE96" s="1">
        <v>770</v>
      </c>
      <c r="AF96" s="1">
        <v>823</v>
      </c>
      <c r="AG96" s="1">
        <v>753</v>
      </c>
      <c r="AH96" s="1">
        <v>786</v>
      </c>
      <c r="AI96" s="1">
        <v>767</v>
      </c>
      <c r="AJ96" s="1">
        <v>685</v>
      </c>
      <c r="AK96" s="1">
        <v>663</v>
      </c>
      <c r="AL96" s="1">
        <v>763</v>
      </c>
      <c r="AM96" s="1">
        <v>707</v>
      </c>
      <c r="AN96" s="1">
        <v>742</v>
      </c>
      <c r="AO96" s="1">
        <v>748</v>
      </c>
      <c r="AP96" s="1">
        <v>709</v>
      </c>
      <c r="AQ96" s="1">
        <v>765</v>
      </c>
      <c r="AR96" s="1">
        <v>705</v>
      </c>
      <c r="AS96" s="1">
        <v>644</v>
      </c>
      <c r="AT96" s="1">
        <v>666</v>
      </c>
      <c r="AU96" s="1">
        <v>656</v>
      </c>
      <c r="AV96" s="1">
        <v>657</v>
      </c>
      <c r="AW96" s="1">
        <v>623</v>
      </c>
      <c r="AX96" s="1">
        <v>655</v>
      </c>
      <c r="AY96" s="1">
        <v>691</v>
      </c>
      <c r="AZ96" s="1">
        <v>672</v>
      </c>
      <c r="BA96" s="1">
        <v>649</v>
      </c>
      <c r="BB96" s="1">
        <v>723</v>
      </c>
      <c r="BC96" s="1">
        <v>685</v>
      </c>
      <c r="BD96" s="1">
        <v>746</v>
      </c>
      <c r="BE96" s="1">
        <v>700</v>
      </c>
      <c r="BF96" s="1">
        <v>745</v>
      </c>
      <c r="BG96" s="1">
        <v>683</v>
      </c>
      <c r="BH96" s="1">
        <v>738</v>
      </c>
      <c r="BI96" s="1">
        <v>673</v>
      </c>
      <c r="BJ96" s="1">
        <v>679</v>
      </c>
      <c r="BK96" s="1">
        <v>625</v>
      </c>
      <c r="BL96" s="1">
        <v>644</v>
      </c>
      <c r="BM96" s="1">
        <v>599</v>
      </c>
      <c r="BN96" s="1">
        <v>594</v>
      </c>
      <c r="BO96" s="1">
        <v>573</v>
      </c>
      <c r="BP96" s="1">
        <v>495</v>
      </c>
      <c r="BQ96" s="1">
        <v>550</v>
      </c>
      <c r="BR96" s="1">
        <v>487</v>
      </c>
      <c r="BS96" s="1">
        <v>487</v>
      </c>
      <c r="BT96" s="1">
        <v>461</v>
      </c>
      <c r="BU96" s="1">
        <v>444</v>
      </c>
      <c r="BV96" s="1">
        <v>471</v>
      </c>
      <c r="BW96" s="1">
        <v>447</v>
      </c>
      <c r="BX96" s="1">
        <v>532</v>
      </c>
      <c r="BY96" s="1">
        <v>365</v>
      </c>
      <c r="BZ96" s="1">
        <v>341</v>
      </c>
      <c r="CA96" s="1">
        <v>323</v>
      </c>
      <c r="CB96" s="1">
        <v>304</v>
      </c>
      <c r="CC96" s="1">
        <v>278</v>
      </c>
      <c r="CD96" s="1">
        <v>268</v>
      </c>
      <c r="CE96" s="1">
        <v>299</v>
      </c>
      <c r="CF96" s="1">
        <v>259</v>
      </c>
      <c r="CG96" s="1">
        <v>231</v>
      </c>
      <c r="CH96" s="1">
        <v>244</v>
      </c>
      <c r="CI96" s="1">
        <v>240</v>
      </c>
      <c r="CJ96" s="1">
        <v>226</v>
      </c>
      <c r="CK96" s="1">
        <v>190</v>
      </c>
      <c r="CL96" s="1">
        <v>163</v>
      </c>
      <c r="CM96" s="1">
        <v>155</v>
      </c>
      <c r="CN96" s="1">
        <v>142</v>
      </c>
      <c r="CO96" s="1">
        <v>90</v>
      </c>
      <c r="CP96" s="1">
        <v>93</v>
      </c>
      <c r="CQ96" s="1">
        <v>248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54808</v>
      </c>
      <c r="E97" s="1">
        <v>532</v>
      </c>
      <c r="F97" s="1">
        <v>506</v>
      </c>
      <c r="G97" s="1">
        <v>617</v>
      </c>
      <c r="H97" s="1">
        <v>587</v>
      </c>
      <c r="I97" s="1">
        <v>594</v>
      </c>
      <c r="J97" s="1">
        <v>618</v>
      </c>
      <c r="K97" s="1">
        <v>674</v>
      </c>
      <c r="L97" s="1">
        <v>684</v>
      </c>
      <c r="M97" s="1">
        <v>646</v>
      </c>
      <c r="N97" s="1">
        <v>660</v>
      </c>
      <c r="O97" s="1">
        <v>646</v>
      </c>
      <c r="P97" s="1">
        <v>676</v>
      </c>
      <c r="Q97" s="1">
        <v>609</v>
      </c>
      <c r="R97" s="1">
        <v>656</v>
      </c>
      <c r="S97" s="1">
        <v>595</v>
      </c>
      <c r="T97" s="1">
        <v>610</v>
      </c>
      <c r="U97" s="1">
        <v>614</v>
      </c>
      <c r="V97" s="1">
        <v>579</v>
      </c>
      <c r="W97" s="1">
        <v>646</v>
      </c>
      <c r="X97" s="1">
        <v>621</v>
      </c>
      <c r="Y97" s="1">
        <v>668</v>
      </c>
      <c r="Z97" s="1">
        <v>657</v>
      </c>
      <c r="AA97" s="1">
        <v>692</v>
      </c>
      <c r="AB97" s="1">
        <v>686</v>
      </c>
      <c r="AC97" s="1">
        <v>608</v>
      </c>
      <c r="AD97" s="1">
        <v>665</v>
      </c>
      <c r="AE97" s="1">
        <v>636</v>
      </c>
      <c r="AF97" s="1">
        <v>692</v>
      </c>
      <c r="AG97" s="1">
        <v>668</v>
      </c>
      <c r="AH97" s="1">
        <v>637</v>
      </c>
      <c r="AI97" s="1">
        <v>653</v>
      </c>
      <c r="AJ97" s="1">
        <v>611</v>
      </c>
      <c r="AK97" s="1">
        <v>645</v>
      </c>
      <c r="AL97" s="1">
        <v>683</v>
      </c>
      <c r="AM97" s="1">
        <v>631</v>
      </c>
      <c r="AN97" s="1">
        <v>633</v>
      </c>
      <c r="AO97" s="1">
        <v>704</v>
      </c>
      <c r="AP97" s="1">
        <v>688</v>
      </c>
      <c r="AQ97" s="1">
        <v>713</v>
      </c>
      <c r="AR97" s="1">
        <v>718</v>
      </c>
      <c r="AS97" s="1">
        <v>688</v>
      </c>
      <c r="AT97" s="1">
        <v>679</v>
      </c>
      <c r="AU97" s="1">
        <v>710</v>
      </c>
      <c r="AV97" s="1">
        <v>742</v>
      </c>
      <c r="AW97" s="1">
        <v>733</v>
      </c>
      <c r="AX97" s="1">
        <v>774</v>
      </c>
      <c r="AY97" s="1">
        <v>848</v>
      </c>
      <c r="AZ97" s="1">
        <v>887</v>
      </c>
      <c r="BA97" s="1">
        <v>885</v>
      </c>
      <c r="BB97" s="1">
        <v>891</v>
      </c>
      <c r="BC97" s="1">
        <v>862</v>
      </c>
      <c r="BD97" s="1">
        <v>856</v>
      </c>
      <c r="BE97" s="1">
        <v>869</v>
      </c>
      <c r="BF97" s="1">
        <v>869</v>
      </c>
      <c r="BG97" s="1">
        <v>874</v>
      </c>
      <c r="BH97" s="1">
        <v>863</v>
      </c>
      <c r="BI97" s="1">
        <v>846</v>
      </c>
      <c r="BJ97" s="1">
        <v>798</v>
      </c>
      <c r="BK97" s="1">
        <v>812</v>
      </c>
      <c r="BL97" s="1">
        <v>766</v>
      </c>
      <c r="BM97" s="1">
        <v>749</v>
      </c>
      <c r="BN97" s="1">
        <v>700</v>
      </c>
      <c r="BO97" s="1">
        <v>661</v>
      </c>
      <c r="BP97" s="1">
        <v>596</v>
      </c>
      <c r="BQ97" s="1">
        <v>595</v>
      </c>
      <c r="BR97" s="1">
        <v>613</v>
      </c>
      <c r="BS97" s="1">
        <v>592</v>
      </c>
      <c r="BT97" s="1">
        <v>609</v>
      </c>
      <c r="BU97" s="1">
        <v>602</v>
      </c>
      <c r="BV97" s="1">
        <v>614</v>
      </c>
      <c r="BW97" s="1">
        <v>634</v>
      </c>
      <c r="BX97" s="1">
        <v>729</v>
      </c>
      <c r="BY97" s="1">
        <v>487</v>
      </c>
      <c r="BZ97" s="1">
        <v>477</v>
      </c>
      <c r="CA97" s="1">
        <v>431</v>
      </c>
      <c r="CB97" s="1">
        <v>435</v>
      </c>
      <c r="CC97" s="1">
        <v>331</v>
      </c>
      <c r="CD97" s="1">
        <v>332</v>
      </c>
      <c r="CE97" s="1">
        <v>332</v>
      </c>
      <c r="CF97" s="1">
        <v>309</v>
      </c>
      <c r="CG97" s="1">
        <v>278</v>
      </c>
      <c r="CH97" s="1">
        <v>248</v>
      </c>
      <c r="CI97" s="1">
        <v>231</v>
      </c>
      <c r="CJ97" s="1">
        <v>246</v>
      </c>
      <c r="CK97" s="1">
        <v>203</v>
      </c>
      <c r="CL97" s="1">
        <v>155</v>
      </c>
      <c r="CM97" s="1">
        <v>139</v>
      </c>
      <c r="CN97" s="1">
        <v>122</v>
      </c>
      <c r="CO97" s="1">
        <v>93</v>
      </c>
      <c r="CP97" s="1">
        <v>86</v>
      </c>
      <c r="CQ97" s="1">
        <v>269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54221</v>
      </c>
      <c r="E98" s="1">
        <v>537</v>
      </c>
      <c r="F98" s="1">
        <v>554</v>
      </c>
      <c r="G98" s="1">
        <v>536</v>
      </c>
      <c r="H98" s="1">
        <v>513</v>
      </c>
      <c r="I98" s="1">
        <v>514</v>
      </c>
      <c r="J98" s="1">
        <v>524</v>
      </c>
      <c r="K98" s="1">
        <v>478</v>
      </c>
      <c r="L98" s="1">
        <v>521</v>
      </c>
      <c r="M98" s="1">
        <v>416</v>
      </c>
      <c r="N98" s="1">
        <v>380</v>
      </c>
      <c r="O98" s="1">
        <v>365</v>
      </c>
      <c r="P98" s="1">
        <v>332</v>
      </c>
      <c r="Q98" s="1">
        <v>350</v>
      </c>
      <c r="R98" s="1">
        <v>313</v>
      </c>
      <c r="S98" s="1">
        <v>304</v>
      </c>
      <c r="T98" s="1">
        <v>316</v>
      </c>
      <c r="U98" s="1">
        <v>319</v>
      </c>
      <c r="V98" s="1">
        <v>380</v>
      </c>
      <c r="W98" s="1">
        <v>781</v>
      </c>
      <c r="X98" s="1">
        <v>1233</v>
      </c>
      <c r="Y98" s="1">
        <v>1345</v>
      </c>
      <c r="Z98" s="1">
        <v>1440</v>
      </c>
      <c r="AA98" s="1">
        <v>1638</v>
      </c>
      <c r="AB98" s="1">
        <v>1740</v>
      </c>
      <c r="AC98" s="1">
        <v>1645</v>
      </c>
      <c r="AD98" s="1">
        <v>1599</v>
      </c>
      <c r="AE98" s="1">
        <v>1725</v>
      </c>
      <c r="AF98" s="1">
        <v>1639</v>
      </c>
      <c r="AG98" s="1">
        <v>1619</v>
      </c>
      <c r="AH98" s="1">
        <v>1534</v>
      </c>
      <c r="AI98" s="1">
        <v>1463</v>
      </c>
      <c r="AJ98" s="1">
        <v>1346</v>
      </c>
      <c r="AK98" s="1">
        <v>1244</v>
      </c>
      <c r="AL98" s="1">
        <v>1192</v>
      </c>
      <c r="AM98" s="1">
        <v>1129</v>
      </c>
      <c r="AN98" s="1">
        <v>1067</v>
      </c>
      <c r="AO98" s="1">
        <v>1058</v>
      </c>
      <c r="AP98" s="1">
        <v>970</v>
      </c>
      <c r="AQ98" s="1">
        <v>905</v>
      </c>
      <c r="AR98" s="1">
        <v>843</v>
      </c>
      <c r="AS98" s="1">
        <v>770</v>
      </c>
      <c r="AT98" s="1">
        <v>718</v>
      </c>
      <c r="AU98" s="1">
        <v>679</v>
      </c>
      <c r="AV98" s="1">
        <v>647</v>
      </c>
      <c r="AW98" s="1">
        <v>562</v>
      </c>
      <c r="AX98" s="1">
        <v>627</v>
      </c>
      <c r="AY98" s="1">
        <v>604</v>
      </c>
      <c r="AZ98" s="1">
        <v>578</v>
      </c>
      <c r="BA98" s="1">
        <v>602</v>
      </c>
      <c r="BB98" s="1">
        <v>589</v>
      </c>
      <c r="BC98" s="1">
        <v>523</v>
      </c>
      <c r="BD98" s="1">
        <v>597</v>
      </c>
      <c r="BE98" s="1">
        <v>596</v>
      </c>
      <c r="BF98" s="1">
        <v>499</v>
      </c>
      <c r="BG98" s="1">
        <v>479</v>
      </c>
      <c r="BH98" s="1">
        <v>553</v>
      </c>
      <c r="BI98" s="1">
        <v>501</v>
      </c>
      <c r="BJ98" s="1">
        <v>496</v>
      </c>
      <c r="BK98" s="1">
        <v>429</v>
      </c>
      <c r="BL98" s="1">
        <v>400</v>
      </c>
      <c r="BM98" s="1">
        <v>397</v>
      </c>
      <c r="BN98" s="1">
        <v>400</v>
      </c>
      <c r="BO98" s="1">
        <v>324</v>
      </c>
      <c r="BP98" s="1">
        <v>351</v>
      </c>
      <c r="BQ98" s="1">
        <v>324</v>
      </c>
      <c r="BR98" s="1">
        <v>323</v>
      </c>
      <c r="BS98" s="1">
        <v>285</v>
      </c>
      <c r="BT98" s="1">
        <v>330</v>
      </c>
      <c r="BU98" s="1">
        <v>265</v>
      </c>
      <c r="BV98" s="1">
        <v>253</v>
      </c>
      <c r="BW98" s="1">
        <v>256</v>
      </c>
      <c r="BX98" s="1">
        <v>271</v>
      </c>
      <c r="BY98" s="1">
        <v>190</v>
      </c>
      <c r="BZ98" s="1">
        <v>182</v>
      </c>
      <c r="CA98" s="1">
        <v>195</v>
      </c>
      <c r="CB98" s="1">
        <v>167</v>
      </c>
      <c r="CC98" s="1">
        <v>162</v>
      </c>
      <c r="CD98" s="1">
        <v>142</v>
      </c>
      <c r="CE98" s="1">
        <v>144</v>
      </c>
      <c r="CF98" s="1">
        <v>133</v>
      </c>
      <c r="CG98" s="1">
        <v>119</v>
      </c>
      <c r="CH98" s="1">
        <v>106</v>
      </c>
      <c r="CI98" s="1">
        <v>113</v>
      </c>
      <c r="CJ98" s="1">
        <v>95</v>
      </c>
      <c r="CK98" s="1">
        <v>76</v>
      </c>
      <c r="CL98" s="1">
        <v>56</v>
      </c>
      <c r="CM98" s="1">
        <v>74</v>
      </c>
      <c r="CN98" s="1">
        <v>53</v>
      </c>
      <c r="CO98" s="1">
        <v>43</v>
      </c>
      <c r="CP98" s="1">
        <v>32</v>
      </c>
      <c r="CQ98" s="1">
        <v>104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45241</v>
      </c>
      <c r="E99" s="1">
        <v>605</v>
      </c>
      <c r="F99" s="1">
        <v>609</v>
      </c>
      <c r="G99" s="1">
        <v>603</v>
      </c>
      <c r="H99" s="1">
        <v>645</v>
      </c>
      <c r="I99" s="1">
        <v>636</v>
      </c>
      <c r="J99" s="1">
        <v>622</v>
      </c>
      <c r="K99" s="1">
        <v>605</v>
      </c>
      <c r="L99" s="1">
        <v>642</v>
      </c>
      <c r="M99" s="1">
        <v>546</v>
      </c>
      <c r="N99" s="1">
        <v>522</v>
      </c>
      <c r="O99" s="1">
        <v>512</v>
      </c>
      <c r="P99" s="1">
        <v>499</v>
      </c>
      <c r="Q99" s="1">
        <v>535</v>
      </c>
      <c r="R99" s="1">
        <v>492</v>
      </c>
      <c r="S99" s="1">
        <v>422</v>
      </c>
      <c r="T99" s="1">
        <v>439</v>
      </c>
      <c r="U99" s="1">
        <v>490</v>
      </c>
      <c r="V99" s="1">
        <v>521</v>
      </c>
      <c r="W99" s="1">
        <v>478</v>
      </c>
      <c r="X99" s="1">
        <v>463</v>
      </c>
      <c r="Y99" s="1">
        <v>530</v>
      </c>
      <c r="Z99" s="1">
        <v>588</v>
      </c>
      <c r="AA99" s="1">
        <v>527</v>
      </c>
      <c r="AB99" s="1">
        <v>549</v>
      </c>
      <c r="AC99" s="1">
        <v>660</v>
      </c>
      <c r="AD99" s="1">
        <v>718</v>
      </c>
      <c r="AE99" s="1">
        <v>900</v>
      </c>
      <c r="AF99" s="1">
        <v>904</v>
      </c>
      <c r="AG99" s="1">
        <v>842</v>
      </c>
      <c r="AH99" s="1">
        <v>777</v>
      </c>
      <c r="AI99" s="1">
        <v>807</v>
      </c>
      <c r="AJ99" s="1">
        <v>778</v>
      </c>
      <c r="AK99" s="1">
        <v>701</v>
      </c>
      <c r="AL99" s="1">
        <v>724</v>
      </c>
      <c r="AM99" s="1">
        <v>659</v>
      </c>
      <c r="AN99" s="1">
        <v>673</v>
      </c>
      <c r="AO99" s="1">
        <v>651</v>
      </c>
      <c r="AP99" s="1">
        <v>636</v>
      </c>
      <c r="AQ99" s="1">
        <v>614</v>
      </c>
      <c r="AR99" s="1">
        <v>598</v>
      </c>
      <c r="AS99" s="1">
        <v>536</v>
      </c>
      <c r="AT99" s="1">
        <v>491</v>
      </c>
      <c r="AU99" s="1">
        <v>515</v>
      </c>
      <c r="AV99" s="1">
        <v>503</v>
      </c>
      <c r="AW99" s="1">
        <v>538</v>
      </c>
      <c r="AX99" s="1">
        <v>474</v>
      </c>
      <c r="AY99" s="1">
        <v>550</v>
      </c>
      <c r="AZ99" s="1">
        <v>610</v>
      </c>
      <c r="BA99" s="1">
        <v>623</v>
      </c>
      <c r="BB99" s="1">
        <v>643</v>
      </c>
      <c r="BC99" s="1">
        <v>656</v>
      </c>
      <c r="BD99" s="1">
        <v>662</v>
      </c>
      <c r="BE99" s="1">
        <v>549</v>
      </c>
      <c r="BF99" s="1">
        <v>676</v>
      </c>
      <c r="BG99" s="1">
        <v>697</v>
      </c>
      <c r="BH99" s="1">
        <v>676</v>
      </c>
      <c r="BI99" s="1">
        <v>649</v>
      </c>
      <c r="BJ99" s="1">
        <v>605</v>
      </c>
      <c r="BK99" s="1">
        <v>659</v>
      </c>
      <c r="BL99" s="1">
        <v>578</v>
      </c>
      <c r="BM99" s="1">
        <v>572</v>
      </c>
      <c r="BN99" s="1">
        <v>571</v>
      </c>
      <c r="BO99" s="1">
        <v>531</v>
      </c>
      <c r="BP99" s="1">
        <v>489</v>
      </c>
      <c r="BQ99" s="1">
        <v>427</v>
      </c>
      <c r="BR99" s="1">
        <v>413</v>
      </c>
      <c r="BS99" s="1">
        <v>403</v>
      </c>
      <c r="BT99" s="1">
        <v>362</v>
      </c>
      <c r="BU99" s="1">
        <v>394</v>
      </c>
      <c r="BV99" s="1">
        <v>388</v>
      </c>
      <c r="BW99" s="1">
        <v>371</v>
      </c>
      <c r="BX99" s="1">
        <v>439</v>
      </c>
      <c r="BY99" s="1">
        <v>300</v>
      </c>
      <c r="BZ99" s="1">
        <v>277</v>
      </c>
      <c r="CA99" s="1">
        <v>277</v>
      </c>
      <c r="CB99" s="1">
        <v>253</v>
      </c>
      <c r="CC99" s="1">
        <v>226</v>
      </c>
      <c r="CD99" s="1">
        <v>218</v>
      </c>
      <c r="CE99" s="1">
        <v>181</v>
      </c>
      <c r="CF99" s="1">
        <v>200</v>
      </c>
      <c r="CG99" s="1">
        <v>203</v>
      </c>
      <c r="CH99" s="1">
        <v>153</v>
      </c>
      <c r="CI99" s="1">
        <v>142</v>
      </c>
      <c r="CJ99" s="1">
        <v>160</v>
      </c>
      <c r="CK99" s="1">
        <v>116</v>
      </c>
      <c r="CL99" s="1">
        <v>126</v>
      </c>
      <c r="CM99" s="1">
        <v>89</v>
      </c>
      <c r="CN99" s="1">
        <v>84</v>
      </c>
      <c r="CO99" s="1">
        <v>58</v>
      </c>
      <c r="CP99" s="1">
        <v>43</v>
      </c>
      <c r="CQ99" s="1">
        <v>163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38266</v>
      </c>
      <c r="E100" s="1">
        <v>324</v>
      </c>
      <c r="F100" s="1">
        <v>316</v>
      </c>
      <c r="G100" s="1">
        <v>313</v>
      </c>
      <c r="H100" s="1">
        <v>345</v>
      </c>
      <c r="I100" s="1">
        <v>339</v>
      </c>
      <c r="J100" s="1">
        <v>305</v>
      </c>
      <c r="K100" s="1">
        <v>332</v>
      </c>
      <c r="L100" s="1">
        <v>367</v>
      </c>
      <c r="M100" s="1">
        <v>273</v>
      </c>
      <c r="N100" s="1">
        <v>311</v>
      </c>
      <c r="O100" s="1">
        <v>272</v>
      </c>
      <c r="P100" s="1">
        <v>239</v>
      </c>
      <c r="Q100" s="1">
        <v>277</v>
      </c>
      <c r="R100" s="1">
        <v>252</v>
      </c>
      <c r="S100" s="1">
        <v>246</v>
      </c>
      <c r="T100" s="1">
        <v>271</v>
      </c>
      <c r="U100" s="1">
        <v>241</v>
      </c>
      <c r="V100" s="1">
        <v>318</v>
      </c>
      <c r="W100" s="1">
        <v>413</v>
      </c>
      <c r="X100" s="1">
        <v>720</v>
      </c>
      <c r="Y100" s="1">
        <v>1000</v>
      </c>
      <c r="Z100" s="1">
        <v>1068</v>
      </c>
      <c r="AA100" s="1">
        <v>1070</v>
      </c>
      <c r="AB100" s="1">
        <v>1090</v>
      </c>
      <c r="AC100" s="1">
        <v>1072</v>
      </c>
      <c r="AD100" s="1">
        <v>1103</v>
      </c>
      <c r="AE100" s="1">
        <v>1134</v>
      </c>
      <c r="AF100" s="1">
        <v>1063</v>
      </c>
      <c r="AG100" s="1">
        <v>998</v>
      </c>
      <c r="AH100" s="1">
        <v>938</v>
      </c>
      <c r="AI100" s="1">
        <v>945</v>
      </c>
      <c r="AJ100" s="1">
        <v>827</v>
      </c>
      <c r="AK100" s="1">
        <v>861</v>
      </c>
      <c r="AL100" s="1">
        <v>785</v>
      </c>
      <c r="AM100" s="1">
        <v>674</v>
      </c>
      <c r="AN100" s="1">
        <v>688</v>
      </c>
      <c r="AO100" s="1">
        <v>618</v>
      </c>
      <c r="AP100" s="1">
        <v>553</v>
      </c>
      <c r="AQ100" s="1">
        <v>564</v>
      </c>
      <c r="AR100" s="1">
        <v>491</v>
      </c>
      <c r="AS100" s="1">
        <v>444</v>
      </c>
      <c r="AT100" s="1">
        <v>413</v>
      </c>
      <c r="AU100" s="1">
        <v>428</v>
      </c>
      <c r="AV100" s="1">
        <v>417</v>
      </c>
      <c r="AW100" s="1">
        <v>455</v>
      </c>
      <c r="AX100" s="1">
        <v>435</v>
      </c>
      <c r="AY100" s="1">
        <v>448</v>
      </c>
      <c r="AZ100" s="1">
        <v>433</v>
      </c>
      <c r="BA100" s="1">
        <v>406</v>
      </c>
      <c r="BB100" s="1">
        <v>460</v>
      </c>
      <c r="BC100" s="1">
        <v>418</v>
      </c>
      <c r="BD100" s="1">
        <v>388</v>
      </c>
      <c r="BE100" s="1">
        <v>409</v>
      </c>
      <c r="BF100" s="1">
        <v>418</v>
      </c>
      <c r="BG100" s="1">
        <v>429</v>
      </c>
      <c r="BH100" s="1">
        <v>455</v>
      </c>
      <c r="BI100" s="1">
        <v>434</v>
      </c>
      <c r="BJ100" s="1">
        <v>404</v>
      </c>
      <c r="BK100" s="1">
        <v>390</v>
      </c>
      <c r="BL100" s="1">
        <v>369</v>
      </c>
      <c r="BM100" s="1">
        <v>337</v>
      </c>
      <c r="BN100" s="1">
        <v>324</v>
      </c>
      <c r="BO100" s="1">
        <v>362</v>
      </c>
      <c r="BP100" s="1">
        <v>317</v>
      </c>
      <c r="BQ100" s="1">
        <v>326</v>
      </c>
      <c r="BR100" s="1">
        <v>321</v>
      </c>
      <c r="BS100" s="1">
        <v>299</v>
      </c>
      <c r="BT100" s="1">
        <v>304</v>
      </c>
      <c r="BU100" s="1">
        <v>249</v>
      </c>
      <c r="BV100" s="1">
        <v>271</v>
      </c>
      <c r="BW100" s="1">
        <v>274</v>
      </c>
      <c r="BX100" s="1">
        <v>300</v>
      </c>
      <c r="BY100" s="1">
        <v>220</v>
      </c>
      <c r="BZ100" s="1">
        <v>181</v>
      </c>
      <c r="CA100" s="1">
        <v>156</v>
      </c>
      <c r="CB100" s="1">
        <v>177</v>
      </c>
      <c r="CC100" s="1">
        <v>121</v>
      </c>
      <c r="CD100" s="1">
        <v>136</v>
      </c>
      <c r="CE100" s="1">
        <v>136</v>
      </c>
      <c r="CF100" s="1">
        <v>116</v>
      </c>
      <c r="CG100" s="1">
        <v>105</v>
      </c>
      <c r="CH100" s="1">
        <v>126</v>
      </c>
      <c r="CI100" s="1">
        <v>98</v>
      </c>
      <c r="CJ100" s="1">
        <v>82</v>
      </c>
      <c r="CK100" s="1">
        <v>75</v>
      </c>
      <c r="CL100" s="1">
        <v>73</v>
      </c>
      <c r="CM100" s="1">
        <v>64</v>
      </c>
      <c r="CN100" s="1">
        <v>59</v>
      </c>
      <c r="CO100" s="1">
        <v>38</v>
      </c>
      <c r="CP100" s="1">
        <v>32</v>
      </c>
      <c r="CQ100" s="1">
        <v>118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42314</v>
      </c>
      <c r="E101" s="1">
        <v>456</v>
      </c>
      <c r="F101" s="1">
        <v>483</v>
      </c>
      <c r="G101" s="1">
        <v>487</v>
      </c>
      <c r="H101" s="1">
        <v>457</v>
      </c>
      <c r="I101" s="1">
        <v>494</v>
      </c>
      <c r="J101" s="1">
        <v>513</v>
      </c>
      <c r="K101" s="1">
        <v>511</v>
      </c>
      <c r="L101" s="1">
        <v>528</v>
      </c>
      <c r="M101" s="1">
        <v>474</v>
      </c>
      <c r="N101" s="1">
        <v>488</v>
      </c>
      <c r="O101" s="1">
        <v>452</v>
      </c>
      <c r="P101" s="1">
        <v>449</v>
      </c>
      <c r="Q101" s="1">
        <v>410</v>
      </c>
      <c r="R101" s="1">
        <v>407</v>
      </c>
      <c r="S101" s="1">
        <v>414</v>
      </c>
      <c r="T101" s="1">
        <v>407</v>
      </c>
      <c r="U101" s="1">
        <v>376</v>
      </c>
      <c r="V101" s="1">
        <v>471</v>
      </c>
      <c r="W101" s="1">
        <v>470</v>
      </c>
      <c r="X101" s="1">
        <v>424</v>
      </c>
      <c r="Y101" s="1">
        <v>467</v>
      </c>
      <c r="Z101" s="1">
        <v>568</v>
      </c>
      <c r="AA101" s="1">
        <v>656</v>
      </c>
      <c r="AB101" s="1">
        <v>668</v>
      </c>
      <c r="AC101" s="1">
        <v>710</v>
      </c>
      <c r="AD101" s="1">
        <v>831</v>
      </c>
      <c r="AE101" s="1">
        <v>1069</v>
      </c>
      <c r="AF101" s="1">
        <v>1012</v>
      </c>
      <c r="AG101" s="1">
        <v>928</v>
      </c>
      <c r="AH101" s="1">
        <v>975</v>
      </c>
      <c r="AI101" s="1">
        <v>870</v>
      </c>
      <c r="AJ101" s="1">
        <v>836</v>
      </c>
      <c r="AK101" s="1">
        <v>877</v>
      </c>
      <c r="AL101" s="1">
        <v>774</v>
      </c>
      <c r="AM101" s="1">
        <v>764</v>
      </c>
      <c r="AN101" s="1">
        <v>757</v>
      </c>
      <c r="AO101" s="1">
        <v>755</v>
      </c>
      <c r="AP101" s="1">
        <v>644</v>
      </c>
      <c r="AQ101" s="1">
        <v>621</v>
      </c>
      <c r="AR101" s="1">
        <v>618</v>
      </c>
      <c r="AS101" s="1">
        <v>530</v>
      </c>
      <c r="AT101" s="1">
        <v>497</v>
      </c>
      <c r="AU101" s="1">
        <v>512</v>
      </c>
      <c r="AV101" s="1">
        <v>506</v>
      </c>
      <c r="AW101" s="1">
        <v>433</v>
      </c>
      <c r="AX101" s="1">
        <v>537</v>
      </c>
      <c r="AY101" s="1">
        <v>529</v>
      </c>
      <c r="AZ101" s="1">
        <v>509</v>
      </c>
      <c r="BA101" s="1">
        <v>540</v>
      </c>
      <c r="BB101" s="1">
        <v>500</v>
      </c>
      <c r="BC101" s="1">
        <v>540</v>
      </c>
      <c r="BD101" s="1">
        <v>532</v>
      </c>
      <c r="BE101" s="1">
        <v>581</v>
      </c>
      <c r="BF101" s="1">
        <v>531</v>
      </c>
      <c r="BG101" s="1">
        <v>565</v>
      </c>
      <c r="BH101" s="1">
        <v>542</v>
      </c>
      <c r="BI101" s="1">
        <v>587</v>
      </c>
      <c r="BJ101" s="1">
        <v>537</v>
      </c>
      <c r="BK101" s="1">
        <v>508</v>
      </c>
      <c r="BL101" s="1">
        <v>459</v>
      </c>
      <c r="BM101" s="1">
        <v>454</v>
      </c>
      <c r="BN101" s="1">
        <v>412</v>
      </c>
      <c r="BO101" s="1">
        <v>421</v>
      </c>
      <c r="BP101" s="1">
        <v>414</v>
      </c>
      <c r="BQ101" s="1">
        <v>382</v>
      </c>
      <c r="BR101" s="1">
        <v>356</v>
      </c>
      <c r="BS101" s="1">
        <v>326</v>
      </c>
      <c r="BT101" s="1">
        <v>329</v>
      </c>
      <c r="BU101" s="1">
        <v>300</v>
      </c>
      <c r="BV101" s="1">
        <v>314</v>
      </c>
      <c r="BW101" s="1">
        <v>336</v>
      </c>
      <c r="BX101" s="1">
        <v>343</v>
      </c>
      <c r="BY101" s="1">
        <v>260</v>
      </c>
      <c r="BZ101" s="1">
        <v>210</v>
      </c>
      <c r="CA101" s="1">
        <v>273</v>
      </c>
      <c r="CB101" s="1">
        <v>228</v>
      </c>
      <c r="CC101" s="1">
        <v>218</v>
      </c>
      <c r="CD101" s="1">
        <v>185</v>
      </c>
      <c r="CE101" s="1">
        <v>170</v>
      </c>
      <c r="CF101" s="1">
        <v>195</v>
      </c>
      <c r="CG101" s="1">
        <v>165</v>
      </c>
      <c r="CH101" s="1">
        <v>142</v>
      </c>
      <c r="CI101" s="1">
        <v>144</v>
      </c>
      <c r="CJ101" s="1">
        <v>115</v>
      </c>
      <c r="CK101" s="1">
        <v>96</v>
      </c>
      <c r="CL101" s="1">
        <v>98</v>
      </c>
      <c r="CM101" s="1">
        <v>90</v>
      </c>
      <c r="CN101" s="1">
        <v>68</v>
      </c>
      <c r="CO101" s="1">
        <v>59</v>
      </c>
      <c r="CP101" s="1">
        <v>39</v>
      </c>
      <c r="CQ101" s="1">
        <v>126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41990</v>
      </c>
      <c r="E102" s="1">
        <v>440</v>
      </c>
      <c r="F102" s="1">
        <v>520</v>
      </c>
      <c r="G102" s="1">
        <v>481</v>
      </c>
      <c r="H102" s="1">
        <v>458</v>
      </c>
      <c r="I102" s="1">
        <v>481</v>
      </c>
      <c r="J102" s="1">
        <v>454</v>
      </c>
      <c r="K102" s="1">
        <v>504</v>
      </c>
      <c r="L102" s="1">
        <v>501</v>
      </c>
      <c r="M102" s="1">
        <v>488</v>
      </c>
      <c r="N102" s="1">
        <v>493</v>
      </c>
      <c r="O102" s="1">
        <v>523</v>
      </c>
      <c r="P102" s="1">
        <v>438</v>
      </c>
      <c r="Q102" s="1">
        <v>456</v>
      </c>
      <c r="R102" s="1">
        <v>437</v>
      </c>
      <c r="S102" s="1">
        <v>421</v>
      </c>
      <c r="T102" s="1">
        <v>407</v>
      </c>
      <c r="U102" s="1">
        <v>435</v>
      </c>
      <c r="V102" s="1">
        <v>454</v>
      </c>
      <c r="W102" s="1">
        <v>400</v>
      </c>
      <c r="X102" s="1">
        <v>359</v>
      </c>
      <c r="Y102" s="1">
        <v>411</v>
      </c>
      <c r="Z102" s="1">
        <v>430</v>
      </c>
      <c r="AA102" s="1">
        <v>468</v>
      </c>
      <c r="AB102" s="1">
        <v>551</v>
      </c>
      <c r="AC102" s="1">
        <v>606</v>
      </c>
      <c r="AD102" s="1">
        <v>761</v>
      </c>
      <c r="AE102" s="1">
        <v>906</v>
      </c>
      <c r="AF102" s="1">
        <v>879</v>
      </c>
      <c r="AG102" s="1">
        <v>788</v>
      </c>
      <c r="AH102" s="1">
        <v>901</v>
      </c>
      <c r="AI102" s="1">
        <v>817</v>
      </c>
      <c r="AJ102" s="1">
        <v>762</v>
      </c>
      <c r="AK102" s="1">
        <v>777</v>
      </c>
      <c r="AL102" s="1">
        <v>817</v>
      </c>
      <c r="AM102" s="1">
        <v>715</v>
      </c>
      <c r="AN102" s="1">
        <v>712</v>
      </c>
      <c r="AO102" s="1">
        <v>694</v>
      </c>
      <c r="AP102" s="1">
        <v>727</v>
      </c>
      <c r="AQ102" s="1">
        <v>685</v>
      </c>
      <c r="AR102" s="1">
        <v>621</v>
      </c>
      <c r="AS102" s="1">
        <v>564</v>
      </c>
      <c r="AT102" s="1">
        <v>513</v>
      </c>
      <c r="AU102" s="1">
        <v>502</v>
      </c>
      <c r="AV102" s="1">
        <v>499</v>
      </c>
      <c r="AW102" s="1">
        <v>505</v>
      </c>
      <c r="AX102" s="1">
        <v>567</v>
      </c>
      <c r="AY102" s="1">
        <v>564</v>
      </c>
      <c r="AZ102" s="1">
        <v>613</v>
      </c>
      <c r="BA102" s="1">
        <v>523</v>
      </c>
      <c r="BB102" s="1">
        <v>586</v>
      </c>
      <c r="BC102" s="1">
        <v>647</v>
      </c>
      <c r="BD102" s="1">
        <v>605</v>
      </c>
      <c r="BE102" s="1">
        <v>617</v>
      </c>
      <c r="BF102" s="1">
        <v>608</v>
      </c>
      <c r="BG102" s="1">
        <v>578</v>
      </c>
      <c r="BH102" s="1">
        <v>544</v>
      </c>
      <c r="BI102" s="1">
        <v>579</v>
      </c>
      <c r="BJ102" s="1">
        <v>545</v>
      </c>
      <c r="BK102" s="1">
        <v>510</v>
      </c>
      <c r="BL102" s="1">
        <v>546</v>
      </c>
      <c r="BM102" s="1">
        <v>518</v>
      </c>
      <c r="BN102" s="1">
        <v>470</v>
      </c>
      <c r="BO102" s="1">
        <v>479</v>
      </c>
      <c r="BP102" s="1">
        <v>461</v>
      </c>
      <c r="BQ102" s="1">
        <v>375</v>
      </c>
      <c r="BR102" s="1">
        <v>356</v>
      </c>
      <c r="BS102" s="1">
        <v>357</v>
      </c>
      <c r="BT102" s="1">
        <v>350</v>
      </c>
      <c r="BU102" s="1">
        <v>357</v>
      </c>
      <c r="BV102" s="1">
        <v>367</v>
      </c>
      <c r="BW102" s="1">
        <v>332</v>
      </c>
      <c r="BX102" s="1">
        <v>338</v>
      </c>
      <c r="BY102" s="1">
        <v>251</v>
      </c>
      <c r="BZ102" s="1">
        <v>224</v>
      </c>
      <c r="CA102" s="1">
        <v>265</v>
      </c>
      <c r="CB102" s="1">
        <v>243</v>
      </c>
      <c r="CC102" s="1">
        <v>215</v>
      </c>
      <c r="CD102" s="1">
        <v>147</v>
      </c>
      <c r="CE102" s="1">
        <v>182</v>
      </c>
      <c r="CF102" s="1">
        <v>149</v>
      </c>
      <c r="CG102" s="1">
        <v>152</v>
      </c>
      <c r="CH102" s="1">
        <v>132</v>
      </c>
      <c r="CI102" s="1">
        <v>133</v>
      </c>
      <c r="CJ102" s="1">
        <v>110</v>
      </c>
      <c r="CK102" s="1">
        <v>95</v>
      </c>
      <c r="CL102" s="1">
        <v>102</v>
      </c>
      <c r="CM102" s="1">
        <v>85</v>
      </c>
      <c r="CN102" s="1">
        <v>62</v>
      </c>
      <c r="CO102" s="1">
        <v>55</v>
      </c>
      <c r="CP102" s="1">
        <v>42</v>
      </c>
      <c r="CQ102" s="1">
        <v>193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42739</v>
      </c>
      <c r="E103" s="1">
        <v>494</v>
      </c>
      <c r="F103" s="1">
        <v>485</v>
      </c>
      <c r="G103" s="1">
        <v>474</v>
      </c>
      <c r="H103" s="1">
        <v>489</v>
      </c>
      <c r="I103" s="1">
        <v>454</v>
      </c>
      <c r="J103" s="1">
        <v>469</v>
      </c>
      <c r="K103" s="1">
        <v>486</v>
      </c>
      <c r="L103" s="1">
        <v>403</v>
      </c>
      <c r="M103" s="1">
        <v>417</v>
      </c>
      <c r="N103" s="1">
        <v>445</v>
      </c>
      <c r="O103" s="1">
        <v>471</v>
      </c>
      <c r="P103" s="1">
        <v>445</v>
      </c>
      <c r="Q103" s="1">
        <v>418</v>
      </c>
      <c r="R103" s="1">
        <v>400</v>
      </c>
      <c r="S103" s="1">
        <v>456</v>
      </c>
      <c r="T103" s="1">
        <v>363</v>
      </c>
      <c r="U103" s="1">
        <v>397</v>
      </c>
      <c r="V103" s="1">
        <v>416</v>
      </c>
      <c r="W103" s="1">
        <v>392</v>
      </c>
      <c r="X103" s="1">
        <v>376</v>
      </c>
      <c r="Y103" s="1">
        <v>358</v>
      </c>
      <c r="Z103" s="1">
        <v>373</v>
      </c>
      <c r="AA103" s="1">
        <v>414</v>
      </c>
      <c r="AB103" s="1">
        <v>439</v>
      </c>
      <c r="AC103" s="1">
        <v>523</v>
      </c>
      <c r="AD103" s="1">
        <v>622</v>
      </c>
      <c r="AE103" s="1">
        <v>819</v>
      </c>
      <c r="AF103" s="1">
        <v>849</v>
      </c>
      <c r="AG103" s="1">
        <v>856</v>
      </c>
      <c r="AH103" s="1">
        <v>840</v>
      </c>
      <c r="AI103" s="1">
        <v>851</v>
      </c>
      <c r="AJ103" s="1">
        <v>821</v>
      </c>
      <c r="AK103" s="1">
        <v>911</v>
      </c>
      <c r="AL103" s="1">
        <v>871</v>
      </c>
      <c r="AM103" s="1">
        <v>804</v>
      </c>
      <c r="AN103" s="1">
        <v>875</v>
      </c>
      <c r="AO103" s="1">
        <v>740</v>
      </c>
      <c r="AP103" s="1">
        <v>765</v>
      </c>
      <c r="AQ103" s="1">
        <v>788</v>
      </c>
      <c r="AR103" s="1">
        <v>695</v>
      </c>
      <c r="AS103" s="1">
        <v>556</v>
      </c>
      <c r="AT103" s="1">
        <v>495</v>
      </c>
      <c r="AU103" s="1">
        <v>544</v>
      </c>
      <c r="AV103" s="1">
        <v>520</v>
      </c>
      <c r="AW103" s="1">
        <v>593</v>
      </c>
      <c r="AX103" s="1">
        <v>520</v>
      </c>
      <c r="AY103" s="1">
        <v>594</v>
      </c>
      <c r="AZ103" s="1">
        <v>589</v>
      </c>
      <c r="BA103" s="1">
        <v>561</v>
      </c>
      <c r="BB103" s="1">
        <v>594</v>
      </c>
      <c r="BC103" s="1">
        <v>586</v>
      </c>
      <c r="BD103" s="1">
        <v>595</v>
      </c>
      <c r="BE103" s="1">
        <v>594</v>
      </c>
      <c r="BF103" s="1">
        <v>573</v>
      </c>
      <c r="BG103" s="1">
        <v>552</v>
      </c>
      <c r="BH103" s="1">
        <v>597</v>
      </c>
      <c r="BI103" s="1">
        <v>598</v>
      </c>
      <c r="BJ103" s="1">
        <v>564</v>
      </c>
      <c r="BK103" s="1">
        <v>492</v>
      </c>
      <c r="BL103" s="1">
        <v>527</v>
      </c>
      <c r="BM103" s="1">
        <v>529</v>
      </c>
      <c r="BN103" s="1">
        <v>520</v>
      </c>
      <c r="BO103" s="1">
        <v>520</v>
      </c>
      <c r="BP103" s="1">
        <v>483</v>
      </c>
      <c r="BQ103" s="1">
        <v>442</v>
      </c>
      <c r="BR103" s="1">
        <v>459</v>
      </c>
      <c r="BS103" s="1">
        <v>432</v>
      </c>
      <c r="BT103" s="1">
        <v>407</v>
      </c>
      <c r="BU103" s="1">
        <v>374</v>
      </c>
      <c r="BV103" s="1">
        <v>395</v>
      </c>
      <c r="BW103" s="1">
        <v>443</v>
      </c>
      <c r="BX103" s="1">
        <v>376</v>
      </c>
      <c r="BY103" s="1">
        <v>298</v>
      </c>
      <c r="BZ103" s="1">
        <v>307</v>
      </c>
      <c r="CA103" s="1">
        <v>252</v>
      </c>
      <c r="CB103" s="1">
        <v>241</v>
      </c>
      <c r="CC103" s="1">
        <v>243</v>
      </c>
      <c r="CD103" s="1">
        <v>213</v>
      </c>
      <c r="CE103" s="1">
        <v>187</v>
      </c>
      <c r="CF103" s="1">
        <v>183</v>
      </c>
      <c r="CG103" s="1">
        <v>182</v>
      </c>
      <c r="CH103" s="1">
        <v>191</v>
      </c>
      <c r="CI103" s="1">
        <v>131</v>
      </c>
      <c r="CJ103" s="1">
        <v>135</v>
      </c>
      <c r="CK103" s="1">
        <v>85</v>
      </c>
      <c r="CL103" s="1">
        <v>102</v>
      </c>
      <c r="CM103" s="1">
        <v>87</v>
      </c>
      <c r="CN103" s="1">
        <v>80</v>
      </c>
      <c r="CO103" s="1">
        <v>55</v>
      </c>
      <c r="CP103" s="1">
        <v>37</v>
      </c>
      <c r="CQ103" s="1">
        <v>142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41840</v>
      </c>
      <c r="E104" s="1">
        <v>485</v>
      </c>
      <c r="F104" s="1">
        <v>563</v>
      </c>
      <c r="G104" s="1">
        <v>543</v>
      </c>
      <c r="H104" s="1">
        <v>585</v>
      </c>
      <c r="I104" s="1">
        <v>544</v>
      </c>
      <c r="J104" s="1">
        <v>537</v>
      </c>
      <c r="K104" s="1">
        <v>619</v>
      </c>
      <c r="L104" s="1">
        <v>530</v>
      </c>
      <c r="M104" s="1">
        <v>487</v>
      </c>
      <c r="N104" s="1">
        <v>560</v>
      </c>
      <c r="O104" s="1">
        <v>514</v>
      </c>
      <c r="P104" s="1">
        <v>505</v>
      </c>
      <c r="Q104" s="1">
        <v>483</v>
      </c>
      <c r="R104" s="1">
        <v>506</v>
      </c>
      <c r="S104" s="1">
        <v>503</v>
      </c>
      <c r="T104" s="1">
        <v>510</v>
      </c>
      <c r="U104" s="1">
        <v>486</v>
      </c>
      <c r="V104" s="1">
        <v>450</v>
      </c>
      <c r="W104" s="1">
        <v>506</v>
      </c>
      <c r="X104" s="1">
        <v>452</v>
      </c>
      <c r="Y104" s="1">
        <v>523</v>
      </c>
      <c r="Z104" s="1">
        <v>487</v>
      </c>
      <c r="AA104" s="1">
        <v>465</v>
      </c>
      <c r="AB104" s="1">
        <v>488</v>
      </c>
      <c r="AC104" s="1">
        <v>588</v>
      </c>
      <c r="AD104" s="1">
        <v>681</v>
      </c>
      <c r="AE104" s="1">
        <v>791</v>
      </c>
      <c r="AF104" s="1">
        <v>811</v>
      </c>
      <c r="AG104" s="1">
        <v>753</v>
      </c>
      <c r="AH104" s="1">
        <v>766</v>
      </c>
      <c r="AI104" s="1">
        <v>781</v>
      </c>
      <c r="AJ104" s="1">
        <v>713</v>
      </c>
      <c r="AK104" s="1">
        <v>727</v>
      </c>
      <c r="AL104" s="1">
        <v>628</v>
      </c>
      <c r="AM104" s="1">
        <v>671</v>
      </c>
      <c r="AN104" s="1">
        <v>633</v>
      </c>
      <c r="AO104" s="1">
        <v>604</v>
      </c>
      <c r="AP104" s="1">
        <v>629</v>
      </c>
      <c r="AQ104" s="1">
        <v>543</v>
      </c>
      <c r="AR104" s="1">
        <v>537</v>
      </c>
      <c r="AS104" s="1">
        <v>524</v>
      </c>
      <c r="AT104" s="1">
        <v>481</v>
      </c>
      <c r="AU104" s="1">
        <v>512</v>
      </c>
      <c r="AV104" s="1">
        <v>511</v>
      </c>
      <c r="AW104" s="1">
        <v>501</v>
      </c>
      <c r="AX104" s="1">
        <v>464</v>
      </c>
      <c r="AY104" s="1">
        <v>533</v>
      </c>
      <c r="AZ104" s="1">
        <v>510</v>
      </c>
      <c r="BA104" s="1">
        <v>552</v>
      </c>
      <c r="BB104" s="1">
        <v>576</v>
      </c>
      <c r="BC104" s="1">
        <v>628</v>
      </c>
      <c r="BD104" s="1">
        <v>599</v>
      </c>
      <c r="BE104" s="1">
        <v>600</v>
      </c>
      <c r="BF104" s="1">
        <v>571</v>
      </c>
      <c r="BG104" s="1">
        <v>587</v>
      </c>
      <c r="BH104" s="1">
        <v>599</v>
      </c>
      <c r="BI104" s="1">
        <v>603</v>
      </c>
      <c r="BJ104" s="1">
        <v>565</v>
      </c>
      <c r="BK104" s="1">
        <v>555</v>
      </c>
      <c r="BL104" s="1">
        <v>557</v>
      </c>
      <c r="BM104" s="1">
        <v>495</v>
      </c>
      <c r="BN104" s="1">
        <v>509</v>
      </c>
      <c r="BO104" s="1">
        <v>486</v>
      </c>
      <c r="BP104" s="1">
        <v>420</v>
      </c>
      <c r="BQ104" s="1">
        <v>421</v>
      </c>
      <c r="BR104" s="1">
        <v>379</v>
      </c>
      <c r="BS104" s="1">
        <v>392</v>
      </c>
      <c r="BT104" s="1">
        <v>381</v>
      </c>
      <c r="BU104" s="1">
        <v>363</v>
      </c>
      <c r="BV104" s="1">
        <v>276</v>
      </c>
      <c r="BW104" s="1">
        <v>307</v>
      </c>
      <c r="BX104" s="1">
        <v>339</v>
      </c>
      <c r="BY104" s="1">
        <v>254</v>
      </c>
      <c r="BZ104" s="1">
        <v>245</v>
      </c>
      <c r="CA104" s="1">
        <v>232</v>
      </c>
      <c r="CB104" s="1">
        <v>221</v>
      </c>
      <c r="CC104" s="1">
        <v>207</v>
      </c>
      <c r="CD104" s="1">
        <v>188</v>
      </c>
      <c r="CE104" s="1">
        <v>187</v>
      </c>
      <c r="CF104" s="1">
        <v>175</v>
      </c>
      <c r="CG104" s="1">
        <v>140</v>
      </c>
      <c r="CH104" s="1">
        <v>158</v>
      </c>
      <c r="CI104" s="1">
        <v>112</v>
      </c>
      <c r="CJ104" s="1">
        <v>126</v>
      </c>
      <c r="CK104" s="1">
        <v>107</v>
      </c>
      <c r="CL104" s="1">
        <v>74</v>
      </c>
      <c r="CM104" s="1">
        <v>79</v>
      </c>
      <c r="CN104" s="1">
        <v>79</v>
      </c>
      <c r="CO104" s="1">
        <v>71</v>
      </c>
      <c r="CP104" s="1">
        <v>46</v>
      </c>
      <c r="CQ104" s="1">
        <v>156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42631</v>
      </c>
      <c r="E105" s="1">
        <v>501</v>
      </c>
      <c r="F105" s="1">
        <v>466</v>
      </c>
      <c r="G105" s="1">
        <v>517</v>
      </c>
      <c r="H105" s="1">
        <v>529</v>
      </c>
      <c r="I105" s="1">
        <v>543</v>
      </c>
      <c r="J105" s="1">
        <v>532</v>
      </c>
      <c r="K105" s="1">
        <v>575</v>
      </c>
      <c r="L105" s="1">
        <v>563</v>
      </c>
      <c r="M105" s="1">
        <v>558</v>
      </c>
      <c r="N105" s="1">
        <v>535</v>
      </c>
      <c r="O105" s="1">
        <v>536</v>
      </c>
      <c r="P105" s="1">
        <v>555</v>
      </c>
      <c r="Q105" s="1">
        <v>505</v>
      </c>
      <c r="R105" s="1">
        <v>542</v>
      </c>
      <c r="S105" s="1">
        <v>509</v>
      </c>
      <c r="T105" s="1">
        <v>468</v>
      </c>
      <c r="U105" s="1">
        <v>490</v>
      </c>
      <c r="V105" s="1">
        <v>514</v>
      </c>
      <c r="W105" s="1">
        <v>495</v>
      </c>
      <c r="X105" s="1">
        <v>529</v>
      </c>
      <c r="Y105" s="1">
        <v>449</v>
      </c>
      <c r="Z105" s="1">
        <v>454</v>
      </c>
      <c r="AA105" s="1">
        <v>491</v>
      </c>
      <c r="AB105" s="1">
        <v>453</v>
      </c>
      <c r="AC105" s="1">
        <v>515</v>
      </c>
      <c r="AD105" s="1">
        <v>509</v>
      </c>
      <c r="AE105" s="1">
        <v>533</v>
      </c>
      <c r="AF105" s="1">
        <v>506</v>
      </c>
      <c r="AG105" s="1">
        <v>528</v>
      </c>
      <c r="AH105" s="1">
        <v>470</v>
      </c>
      <c r="AI105" s="1">
        <v>488</v>
      </c>
      <c r="AJ105" s="1">
        <v>466</v>
      </c>
      <c r="AK105" s="1">
        <v>480</v>
      </c>
      <c r="AL105" s="1">
        <v>436</v>
      </c>
      <c r="AM105" s="1">
        <v>437</v>
      </c>
      <c r="AN105" s="1">
        <v>449</v>
      </c>
      <c r="AO105" s="1">
        <v>501</v>
      </c>
      <c r="AP105" s="1">
        <v>532</v>
      </c>
      <c r="AQ105" s="1">
        <v>487</v>
      </c>
      <c r="AR105" s="1">
        <v>462</v>
      </c>
      <c r="AS105" s="1">
        <v>430</v>
      </c>
      <c r="AT105" s="1">
        <v>477</v>
      </c>
      <c r="AU105" s="1">
        <v>490</v>
      </c>
      <c r="AV105" s="1">
        <v>460</v>
      </c>
      <c r="AW105" s="1">
        <v>503</v>
      </c>
      <c r="AX105" s="1">
        <v>520</v>
      </c>
      <c r="AY105" s="1">
        <v>553</v>
      </c>
      <c r="AZ105" s="1">
        <v>617</v>
      </c>
      <c r="BA105" s="1">
        <v>615</v>
      </c>
      <c r="BB105" s="1">
        <v>644</v>
      </c>
      <c r="BC105" s="1">
        <v>683</v>
      </c>
      <c r="BD105" s="1">
        <v>694</v>
      </c>
      <c r="BE105" s="1">
        <v>599</v>
      </c>
      <c r="BF105" s="1">
        <v>666</v>
      </c>
      <c r="BG105" s="1">
        <v>644</v>
      </c>
      <c r="BH105" s="1">
        <v>604</v>
      </c>
      <c r="BI105" s="1">
        <v>618</v>
      </c>
      <c r="BJ105" s="1">
        <v>594</v>
      </c>
      <c r="BK105" s="1">
        <v>653</v>
      </c>
      <c r="BL105" s="1">
        <v>590</v>
      </c>
      <c r="BM105" s="1">
        <v>613</v>
      </c>
      <c r="BN105" s="1">
        <v>620</v>
      </c>
      <c r="BO105" s="1">
        <v>560</v>
      </c>
      <c r="BP105" s="1">
        <v>529</v>
      </c>
      <c r="BQ105" s="1">
        <v>564</v>
      </c>
      <c r="BR105" s="1">
        <v>458</v>
      </c>
      <c r="BS105" s="1">
        <v>492</v>
      </c>
      <c r="BT105" s="1">
        <v>499</v>
      </c>
      <c r="BU105" s="1">
        <v>504</v>
      </c>
      <c r="BV105" s="1">
        <v>539</v>
      </c>
      <c r="BW105" s="1">
        <v>520</v>
      </c>
      <c r="BX105" s="1">
        <v>548</v>
      </c>
      <c r="BY105" s="1">
        <v>441</v>
      </c>
      <c r="BZ105" s="1">
        <v>424</v>
      </c>
      <c r="CA105" s="1">
        <v>401</v>
      </c>
      <c r="CB105" s="1">
        <v>383</v>
      </c>
      <c r="CC105" s="1">
        <v>318</v>
      </c>
      <c r="CD105" s="1">
        <v>274</v>
      </c>
      <c r="CE105" s="1">
        <v>286</v>
      </c>
      <c r="CF105" s="1">
        <v>262</v>
      </c>
      <c r="CG105" s="1">
        <v>229</v>
      </c>
      <c r="CH105" s="1">
        <v>186</v>
      </c>
      <c r="CI105" s="1">
        <v>183</v>
      </c>
      <c r="CJ105" s="1">
        <v>176</v>
      </c>
      <c r="CK105" s="1">
        <v>181</v>
      </c>
      <c r="CL105" s="1">
        <v>135</v>
      </c>
      <c r="CM105" s="1">
        <v>106</v>
      </c>
      <c r="CN105" s="1">
        <v>88</v>
      </c>
      <c r="CO105" s="1">
        <v>65</v>
      </c>
      <c r="CP105" s="1">
        <v>84</v>
      </c>
      <c r="CQ105" s="1">
        <v>201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51415</v>
      </c>
      <c r="E106" s="1">
        <v>576</v>
      </c>
      <c r="F106" s="1">
        <v>597</v>
      </c>
      <c r="G106" s="1">
        <v>617</v>
      </c>
      <c r="H106" s="1">
        <v>605</v>
      </c>
      <c r="I106" s="1">
        <v>606</v>
      </c>
      <c r="J106" s="1">
        <v>631</v>
      </c>
      <c r="K106" s="1">
        <v>613</v>
      </c>
      <c r="L106" s="1">
        <v>659</v>
      </c>
      <c r="M106" s="1">
        <v>639</v>
      </c>
      <c r="N106" s="1">
        <v>658</v>
      </c>
      <c r="O106" s="1">
        <v>681</v>
      </c>
      <c r="P106" s="1">
        <v>569</v>
      </c>
      <c r="Q106" s="1">
        <v>556</v>
      </c>
      <c r="R106" s="1">
        <v>586</v>
      </c>
      <c r="S106" s="1">
        <v>579</v>
      </c>
      <c r="T106" s="1">
        <v>531</v>
      </c>
      <c r="U106" s="1">
        <v>557</v>
      </c>
      <c r="V106" s="1">
        <v>513</v>
      </c>
      <c r="W106" s="1">
        <v>530</v>
      </c>
      <c r="X106" s="1">
        <v>481</v>
      </c>
      <c r="Y106" s="1">
        <v>471</v>
      </c>
      <c r="Z106" s="1">
        <v>486</v>
      </c>
      <c r="AA106" s="1">
        <v>464</v>
      </c>
      <c r="AB106" s="1">
        <v>467</v>
      </c>
      <c r="AC106" s="1">
        <v>531</v>
      </c>
      <c r="AD106" s="1">
        <v>569</v>
      </c>
      <c r="AE106" s="1">
        <v>612</v>
      </c>
      <c r="AF106" s="1">
        <v>660</v>
      </c>
      <c r="AG106" s="1">
        <v>613</v>
      </c>
      <c r="AH106" s="1">
        <v>634</v>
      </c>
      <c r="AI106" s="1">
        <v>661</v>
      </c>
      <c r="AJ106" s="1">
        <v>646</v>
      </c>
      <c r="AK106" s="1">
        <v>663</v>
      </c>
      <c r="AL106" s="1">
        <v>671</v>
      </c>
      <c r="AM106" s="1">
        <v>657</v>
      </c>
      <c r="AN106" s="1">
        <v>719</v>
      </c>
      <c r="AO106" s="1">
        <v>758</v>
      </c>
      <c r="AP106" s="1">
        <v>778</v>
      </c>
      <c r="AQ106" s="1">
        <v>713</v>
      </c>
      <c r="AR106" s="1">
        <v>673</v>
      </c>
      <c r="AS106" s="1">
        <v>709</v>
      </c>
      <c r="AT106" s="1">
        <v>683</v>
      </c>
      <c r="AU106" s="1">
        <v>694</v>
      </c>
      <c r="AV106" s="1">
        <v>661</v>
      </c>
      <c r="AW106" s="1">
        <v>676</v>
      </c>
      <c r="AX106" s="1">
        <v>779</v>
      </c>
      <c r="AY106" s="1">
        <v>784</v>
      </c>
      <c r="AZ106" s="1">
        <v>763</v>
      </c>
      <c r="BA106" s="1">
        <v>727</v>
      </c>
      <c r="BB106" s="1">
        <v>723</v>
      </c>
      <c r="BC106" s="1">
        <v>808</v>
      </c>
      <c r="BD106" s="1">
        <v>766</v>
      </c>
      <c r="BE106" s="1">
        <v>773</v>
      </c>
      <c r="BF106" s="1">
        <v>732</v>
      </c>
      <c r="BG106" s="1">
        <v>795</v>
      </c>
      <c r="BH106" s="1">
        <v>748</v>
      </c>
      <c r="BI106" s="1">
        <v>730</v>
      </c>
      <c r="BJ106" s="1">
        <v>738</v>
      </c>
      <c r="BK106" s="1">
        <v>707</v>
      </c>
      <c r="BL106" s="1">
        <v>670</v>
      </c>
      <c r="BM106" s="1">
        <v>693</v>
      </c>
      <c r="BN106" s="1">
        <v>677</v>
      </c>
      <c r="BO106" s="1">
        <v>696</v>
      </c>
      <c r="BP106" s="1">
        <v>618</v>
      </c>
      <c r="BQ106" s="1">
        <v>658</v>
      </c>
      <c r="BR106" s="1">
        <v>616</v>
      </c>
      <c r="BS106" s="1">
        <v>616</v>
      </c>
      <c r="BT106" s="1">
        <v>581</v>
      </c>
      <c r="BU106" s="1">
        <v>612</v>
      </c>
      <c r="BV106" s="1">
        <v>650</v>
      </c>
      <c r="BW106" s="1">
        <v>645</v>
      </c>
      <c r="BX106" s="1">
        <v>654</v>
      </c>
      <c r="BY106" s="1">
        <v>457</v>
      </c>
      <c r="BZ106" s="1">
        <v>382</v>
      </c>
      <c r="CA106" s="1">
        <v>400</v>
      </c>
      <c r="CB106" s="1">
        <v>401</v>
      </c>
      <c r="CC106" s="1">
        <v>335</v>
      </c>
      <c r="CD106" s="1">
        <v>308</v>
      </c>
      <c r="CE106" s="1">
        <v>316</v>
      </c>
      <c r="CF106" s="1">
        <v>278</v>
      </c>
      <c r="CG106" s="1">
        <v>283</v>
      </c>
      <c r="CH106" s="1">
        <v>246</v>
      </c>
      <c r="CI106" s="1">
        <v>241</v>
      </c>
      <c r="CJ106" s="1">
        <v>212</v>
      </c>
      <c r="CK106" s="1">
        <v>177</v>
      </c>
      <c r="CL106" s="1">
        <v>159</v>
      </c>
      <c r="CM106" s="1">
        <v>118</v>
      </c>
      <c r="CN106" s="1">
        <v>111</v>
      </c>
      <c r="CO106" s="1">
        <v>93</v>
      </c>
      <c r="CP106" s="1">
        <v>51</v>
      </c>
      <c r="CQ106" s="1">
        <v>235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37401</v>
      </c>
      <c r="E107" s="1">
        <v>342</v>
      </c>
      <c r="F107" s="1">
        <v>360</v>
      </c>
      <c r="G107" s="1">
        <v>376</v>
      </c>
      <c r="H107" s="1">
        <v>395</v>
      </c>
      <c r="I107" s="1">
        <v>409</v>
      </c>
      <c r="J107" s="1">
        <v>396</v>
      </c>
      <c r="K107" s="1">
        <v>427</v>
      </c>
      <c r="L107" s="1">
        <v>444</v>
      </c>
      <c r="M107" s="1">
        <v>456</v>
      </c>
      <c r="N107" s="1">
        <v>403</v>
      </c>
      <c r="O107" s="1">
        <v>451</v>
      </c>
      <c r="P107" s="1">
        <v>439</v>
      </c>
      <c r="Q107" s="1">
        <v>384</v>
      </c>
      <c r="R107" s="1">
        <v>457</v>
      </c>
      <c r="S107" s="1">
        <v>441</v>
      </c>
      <c r="T107" s="1">
        <v>394</v>
      </c>
      <c r="U107" s="1">
        <v>363</v>
      </c>
      <c r="V107" s="1">
        <v>421</v>
      </c>
      <c r="W107" s="1">
        <v>422</v>
      </c>
      <c r="X107" s="1">
        <v>456</v>
      </c>
      <c r="Y107" s="1">
        <v>433</v>
      </c>
      <c r="Z107" s="1">
        <v>462</v>
      </c>
      <c r="AA107" s="1">
        <v>476</v>
      </c>
      <c r="AB107" s="1">
        <v>476</v>
      </c>
      <c r="AC107" s="1">
        <v>450</v>
      </c>
      <c r="AD107" s="1">
        <v>456</v>
      </c>
      <c r="AE107" s="1">
        <v>491</v>
      </c>
      <c r="AF107" s="1">
        <v>519</v>
      </c>
      <c r="AG107" s="1">
        <v>459</v>
      </c>
      <c r="AH107" s="1">
        <v>426</v>
      </c>
      <c r="AI107" s="1">
        <v>450</v>
      </c>
      <c r="AJ107" s="1">
        <v>441</v>
      </c>
      <c r="AK107" s="1">
        <v>486</v>
      </c>
      <c r="AL107" s="1">
        <v>412</v>
      </c>
      <c r="AM107" s="1">
        <v>420</v>
      </c>
      <c r="AN107" s="1">
        <v>435</v>
      </c>
      <c r="AO107" s="1">
        <v>464</v>
      </c>
      <c r="AP107" s="1">
        <v>406</v>
      </c>
      <c r="AQ107" s="1">
        <v>427</v>
      </c>
      <c r="AR107" s="1">
        <v>415</v>
      </c>
      <c r="AS107" s="1">
        <v>379</v>
      </c>
      <c r="AT107" s="1">
        <v>384</v>
      </c>
      <c r="AU107" s="1">
        <v>375</v>
      </c>
      <c r="AV107" s="1">
        <v>399</v>
      </c>
      <c r="AW107" s="1">
        <v>399</v>
      </c>
      <c r="AX107" s="1">
        <v>434</v>
      </c>
      <c r="AY107" s="1">
        <v>485</v>
      </c>
      <c r="AZ107" s="1">
        <v>465</v>
      </c>
      <c r="BA107" s="1">
        <v>511</v>
      </c>
      <c r="BB107" s="1">
        <v>511</v>
      </c>
      <c r="BC107" s="1">
        <v>585</v>
      </c>
      <c r="BD107" s="1">
        <v>607</v>
      </c>
      <c r="BE107" s="1">
        <v>618</v>
      </c>
      <c r="BF107" s="1">
        <v>632</v>
      </c>
      <c r="BG107" s="1">
        <v>616</v>
      </c>
      <c r="BH107" s="1">
        <v>663</v>
      </c>
      <c r="BI107" s="1">
        <v>684</v>
      </c>
      <c r="BJ107" s="1">
        <v>658</v>
      </c>
      <c r="BK107" s="1">
        <v>594</v>
      </c>
      <c r="BL107" s="1">
        <v>594</v>
      </c>
      <c r="BM107" s="1">
        <v>525</v>
      </c>
      <c r="BN107" s="1">
        <v>528</v>
      </c>
      <c r="BO107" s="1">
        <v>532</v>
      </c>
      <c r="BP107" s="1">
        <v>494</v>
      </c>
      <c r="BQ107" s="1">
        <v>437</v>
      </c>
      <c r="BR107" s="1">
        <v>462</v>
      </c>
      <c r="BS107" s="1">
        <v>436</v>
      </c>
      <c r="BT107" s="1">
        <v>481</v>
      </c>
      <c r="BU107" s="1">
        <v>450</v>
      </c>
      <c r="BV107" s="1">
        <v>428</v>
      </c>
      <c r="BW107" s="1">
        <v>409</v>
      </c>
      <c r="BX107" s="1">
        <v>465</v>
      </c>
      <c r="BY107" s="1">
        <v>390</v>
      </c>
      <c r="BZ107" s="1">
        <v>324</v>
      </c>
      <c r="CA107" s="1">
        <v>367</v>
      </c>
      <c r="CB107" s="1">
        <v>309</v>
      </c>
      <c r="CC107" s="1">
        <v>272</v>
      </c>
      <c r="CD107" s="1">
        <v>268</v>
      </c>
      <c r="CE107" s="1">
        <v>224</v>
      </c>
      <c r="CF107" s="1">
        <v>234</v>
      </c>
      <c r="CG107" s="1">
        <v>222</v>
      </c>
      <c r="CH107" s="1">
        <v>193</v>
      </c>
      <c r="CI107" s="1">
        <v>176</v>
      </c>
      <c r="CJ107" s="1">
        <v>174</v>
      </c>
      <c r="CK107" s="1">
        <v>128</v>
      </c>
      <c r="CL107" s="1">
        <v>112</v>
      </c>
      <c r="CM107" s="1">
        <v>111</v>
      </c>
      <c r="CN107" s="1">
        <v>75</v>
      </c>
      <c r="CO107" s="1">
        <v>83</v>
      </c>
      <c r="CP107" s="1">
        <v>75</v>
      </c>
      <c r="CQ107" s="1">
        <v>184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51655</v>
      </c>
      <c r="E108" s="1">
        <v>482</v>
      </c>
      <c r="F108" s="1">
        <v>523</v>
      </c>
      <c r="G108" s="1">
        <v>568</v>
      </c>
      <c r="H108" s="1">
        <v>573</v>
      </c>
      <c r="I108" s="1">
        <v>578</v>
      </c>
      <c r="J108" s="1">
        <v>528</v>
      </c>
      <c r="K108" s="1">
        <v>582</v>
      </c>
      <c r="L108" s="1">
        <v>630</v>
      </c>
      <c r="M108" s="1">
        <v>565</v>
      </c>
      <c r="N108" s="1">
        <v>663</v>
      </c>
      <c r="O108" s="1">
        <v>651</v>
      </c>
      <c r="P108" s="1">
        <v>601</v>
      </c>
      <c r="Q108" s="1">
        <v>595</v>
      </c>
      <c r="R108" s="1">
        <v>600</v>
      </c>
      <c r="S108" s="1">
        <v>568</v>
      </c>
      <c r="T108" s="1">
        <v>560</v>
      </c>
      <c r="U108" s="1">
        <v>548</v>
      </c>
      <c r="V108" s="1">
        <v>621</v>
      </c>
      <c r="W108" s="1">
        <v>598</v>
      </c>
      <c r="X108" s="1">
        <v>586</v>
      </c>
      <c r="Y108" s="1">
        <v>592</v>
      </c>
      <c r="Z108" s="1">
        <v>535</v>
      </c>
      <c r="AA108" s="1">
        <v>557</v>
      </c>
      <c r="AB108" s="1">
        <v>605</v>
      </c>
      <c r="AC108" s="1">
        <v>639</v>
      </c>
      <c r="AD108" s="1">
        <v>544</v>
      </c>
      <c r="AE108" s="1">
        <v>615</v>
      </c>
      <c r="AF108" s="1">
        <v>611</v>
      </c>
      <c r="AG108" s="1">
        <v>625</v>
      </c>
      <c r="AH108" s="1">
        <v>608</v>
      </c>
      <c r="AI108" s="1">
        <v>687</v>
      </c>
      <c r="AJ108" s="1">
        <v>625</v>
      </c>
      <c r="AK108" s="1">
        <v>702</v>
      </c>
      <c r="AL108" s="1">
        <v>676</v>
      </c>
      <c r="AM108" s="1">
        <v>724</v>
      </c>
      <c r="AN108" s="1">
        <v>629</v>
      </c>
      <c r="AO108" s="1">
        <v>644</v>
      </c>
      <c r="AP108" s="1">
        <v>746</v>
      </c>
      <c r="AQ108" s="1">
        <v>728</v>
      </c>
      <c r="AR108" s="1">
        <v>676</v>
      </c>
      <c r="AS108" s="1">
        <v>681</v>
      </c>
      <c r="AT108" s="1">
        <v>594</v>
      </c>
      <c r="AU108" s="1">
        <v>619</v>
      </c>
      <c r="AV108" s="1">
        <v>674</v>
      </c>
      <c r="AW108" s="1">
        <v>643</v>
      </c>
      <c r="AX108" s="1">
        <v>639</v>
      </c>
      <c r="AY108" s="1">
        <v>746</v>
      </c>
      <c r="AZ108" s="1">
        <v>759</v>
      </c>
      <c r="BA108" s="1">
        <v>732</v>
      </c>
      <c r="BB108" s="1">
        <v>733</v>
      </c>
      <c r="BC108" s="1">
        <v>778</v>
      </c>
      <c r="BD108" s="1">
        <v>816</v>
      </c>
      <c r="BE108" s="1">
        <v>782</v>
      </c>
      <c r="BF108" s="1">
        <v>800</v>
      </c>
      <c r="BG108" s="1">
        <v>802</v>
      </c>
      <c r="BH108" s="1">
        <v>757</v>
      </c>
      <c r="BI108" s="1">
        <v>763</v>
      </c>
      <c r="BJ108" s="1">
        <v>712</v>
      </c>
      <c r="BK108" s="1">
        <v>748</v>
      </c>
      <c r="BL108" s="1">
        <v>707</v>
      </c>
      <c r="BM108" s="1">
        <v>673</v>
      </c>
      <c r="BN108" s="1">
        <v>691</v>
      </c>
      <c r="BO108" s="1">
        <v>664</v>
      </c>
      <c r="BP108" s="1">
        <v>607</v>
      </c>
      <c r="BQ108" s="1">
        <v>679</v>
      </c>
      <c r="BR108" s="1">
        <v>618</v>
      </c>
      <c r="BS108" s="1">
        <v>612</v>
      </c>
      <c r="BT108" s="1">
        <v>577</v>
      </c>
      <c r="BU108" s="1">
        <v>595</v>
      </c>
      <c r="BV108" s="1">
        <v>622</v>
      </c>
      <c r="BW108" s="1">
        <v>655</v>
      </c>
      <c r="BX108" s="1">
        <v>593</v>
      </c>
      <c r="BY108" s="1">
        <v>487</v>
      </c>
      <c r="BZ108" s="1">
        <v>442</v>
      </c>
      <c r="CA108" s="1">
        <v>439</v>
      </c>
      <c r="CB108" s="1">
        <v>432</v>
      </c>
      <c r="CC108" s="1">
        <v>394</v>
      </c>
      <c r="CD108" s="1">
        <v>306</v>
      </c>
      <c r="CE108" s="1">
        <v>306</v>
      </c>
      <c r="CF108" s="1">
        <v>288</v>
      </c>
      <c r="CG108" s="1">
        <v>279</v>
      </c>
      <c r="CH108" s="1">
        <v>228</v>
      </c>
      <c r="CI108" s="1">
        <v>229</v>
      </c>
      <c r="CJ108" s="1">
        <v>198</v>
      </c>
      <c r="CK108" s="1">
        <v>210</v>
      </c>
      <c r="CL108" s="1">
        <v>159</v>
      </c>
      <c r="CM108" s="1">
        <v>162</v>
      </c>
      <c r="CN108" s="1">
        <v>130</v>
      </c>
      <c r="CO108" s="1">
        <v>122</v>
      </c>
      <c r="CP108" s="1">
        <v>102</v>
      </c>
      <c r="CQ108" s="1">
        <v>283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46843</v>
      </c>
      <c r="E109" s="1">
        <v>492</v>
      </c>
      <c r="F109" s="1">
        <v>498</v>
      </c>
      <c r="G109" s="1">
        <v>532</v>
      </c>
      <c r="H109" s="1">
        <v>604</v>
      </c>
      <c r="I109" s="1">
        <v>524</v>
      </c>
      <c r="J109" s="1">
        <v>527</v>
      </c>
      <c r="K109" s="1">
        <v>625</v>
      </c>
      <c r="L109" s="1">
        <v>587</v>
      </c>
      <c r="M109" s="1">
        <v>573</v>
      </c>
      <c r="N109" s="1">
        <v>510</v>
      </c>
      <c r="O109" s="1">
        <v>563</v>
      </c>
      <c r="P109" s="1">
        <v>566</v>
      </c>
      <c r="Q109" s="1">
        <v>520</v>
      </c>
      <c r="R109" s="1">
        <v>516</v>
      </c>
      <c r="S109" s="1">
        <v>539</v>
      </c>
      <c r="T109" s="1">
        <v>477</v>
      </c>
      <c r="U109" s="1">
        <v>475</v>
      </c>
      <c r="V109" s="1">
        <v>500</v>
      </c>
      <c r="W109" s="1">
        <v>528</v>
      </c>
      <c r="X109" s="1">
        <v>490</v>
      </c>
      <c r="Y109" s="1">
        <v>585</v>
      </c>
      <c r="Z109" s="1">
        <v>578</v>
      </c>
      <c r="AA109" s="1">
        <v>545</v>
      </c>
      <c r="AB109" s="1">
        <v>594</v>
      </c>
      <c r="AC109" s="1">
        <v>608</v>
      </c>
      <c r="AD109" s="1">
        <v>536</v>
      </c>
      <c r="AE109" s="1">
        <v>568</v>
      </c>
      <c r="AF109" s="1">
        <v>580</v>
      </c>
      <c r="AG109" s="1">
        <v>578</v>
      </c>
      <c r="AH109" s="1">
        <v>569</v>
      </c>
      <c r="AI109" s="1">
        <v>583</v>
      </c>
      <c r="AJ109" s="1">
        <v>569</v>
      </c>
      <c r="AK109" s="1">
        <v>581</v>
      </c>
      <c r="AL109" s="1">
        <v>525</v>
      </c>
      <c r="AM109" s="1">
        <v>520</v>
      </c>
      <c r="AN109" s="1">
        <v>566</v>
      </c>
      <c r="AO109" s="1">
        <v>568</v>
      </c>
      <c r="AP109" s="1">
        <v>542</v>
      </c>
      <c r="AQ109" s="1">
        <v>552</v>
      </c>
      <c r="AR109" s="1">
        <v>560</v>
      </c>
      <c r="AS109" s="1">
        <v>517</v>
      </c>
      <c r="AT109" s="1">
        <v>501</v>
      </c>
      <c r="AU109" s="1">
        <v>526</v>
      </c>
      <c r="AV109" s="1">
        <v>574</v>
      </c>
      <c r="AW109" s="1">
        <v>545</v>
      </c>
      <c r="AX109" s="1">
        <v>637</v>
      </c>
      <c r="AY109" s="1">
        <v>641</v>
      </c>
      <c r="AZ109" s="1">
        <v>639</v>
      </c>
      <c r="BA109" s="1">
        <v>672</v>
      </c>
      <c r="BB109" s="1">
        <v>747</v>
      </c>
      <c r="BC109" s="1">
        <v>717</v>
      </c>
      <c r="BD109" s="1">
        <v>680</v>
      </c>
      <c r="BE109" s="1">
        <v>720</v>
      </c>
      <c r="BF109" s="1">
        <v>752</v>
      </c>
      <c r="BG109" s="1">
        <v>746</v>
      </c>
      <c r="BH109" s="1">
        <v>725</v>
      </c>
      <c r="BI109" s="1">
        <v>689</v>
      </c>
      <c r="BJ109" s="1">
        <v>721</v>
      </c>
      <c r="BK109" s="1">
        <v>679</v>
      </c>
      <c r="BL109" s="1">
        <v>721</v>
      </c>
      <c r="BM109" s="1">
        <v>648</v>
      </c>
      <c r="BN109" s="1">
        <v>644</v>
      </c>
      <c r="BO109" s="1">
        <v>573</v>
      </c>
      <c r="BP109" s="1">
        <v>579</v>
      </c>
      <c r="BQ109" s="1">
        <v>584</v>
      </c>
      <c r="BR109" s="1">
        <v>601</v>
      </c>
      <c r="BS109" s="1">
        <v>529</v>
      </c>
      <c r="BT109" s="1">
        <v>548</v>
      </c>
      <c r="BU109" s="1">
        <v>529</v>
      </c>
      <c r="BV109" s="1">
        <v>560</v>
      </c>
      <c r="BW109" s="1">
        <v>540</v>
      </c>
      <c r="BX109" s="1">
        <v>634</v>
      </c>
      <c r="BY109" s="1">
        <v>478</v>
      </c>
      <c r="BZ109" s="1">
        <v>446</v>
      </c>
      <c r="CA109" s="1">
        <v>433</v>
      </c>
      <c r="CB109" s="1">
        <v>384</v>
      </c>
      <c r="CC109" s="1">
        <v>288</v>
      </c>
      <c r="CD109" s="1">
        <v>306</v>
      </c>
      <c r="CE109" s="1">
        <v>287</v>
      </c>
      <c r="CF109" s="1">
        <v>329</v>
      </c>
      <c r="CG109" s="1">
        <v>292</v>
      </c>
      <c r="CH109" s="1">
        <v>238</v>
      </c>
      <c r="CI109" s="1">
        <v>215</v>
      </c>
      <c r="CJ109" s="1">
        <v>199</v>
      </c>
      <c r="CK109" s="1">
        <v>162</v>
      </c>
      <c r="CL109" s="1">
        <v>145</v>
      </c>
      <c r="CM109" s="1">
        <v>113</v>
      </c>
      <c r="CN109" s="1">
        <v>99</v>
      </c>
      <c r="CO109" s="1">
        <v>82</v>
      </c>
      <c r="CP109" s="1">
        <v>68</v>
      </c>
      <c r="CQ109" s="1">
        <v>208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48020</v>
      </c>
      <c r="E110" s="1">
        <v>521</v>
      </c>
      <c r="F110" s="1">
        <v>553</v>
      </c>
      <c r="G110" s="1">
        <v>538</v>
      </c>
      <c r="H110" s="1">
        <v>575</v>
      </c>
      <c r="I110" s="1">
        <v>600</v>
      </c>
      <c r="J110" s="1">
        <v>611</v>
      </c>
      <c r="K110" s="1">
        <v>604</v>
      </c>
      <c r="L110" s="1">
        <v>647</v>
      </c>
      <c r="M110" s="1">
        <v>687</v>
      </c>
      <c r="N110" s="1">
        <v>597</v>
      </c>
      <c r="O110" s="1">
        <v>640</v>
      </c>
      <c r="P110" s="1">
        <v>538</v>
      </c>
      <c r="Q110" s="1">
        <v>583</v>
      </c>
      <c r="R110" s="1">
        <v>550</v>
      </c>
      <c r="S110" s="1">
        <v>543</v>
      </c>
      <c r="T110" s="1">
        <v>520</v>
      </c>
      <c r="U110" s="1">
        <v>499</v>
      </c>
      <c r="V110" s="1">
        <v>569</v>
      </c>
      <c r="W110" s="1">
        <v>503</v>
      </c>
      <c r="X110" s="1">
        <v>532</v>
      </c>
      <c r="Y110" s="1">
        <v>465</v>
      </c>
      <c r="Z110" s="1">
        <v>485</v>
      </c>
      <c r="AA110" s="1">
        <v>522</v>
      </c>
      <c r="AB110" s="1">
        <v>533</v>
      </c>
      <c r="AC110" s="1">
        <v>578</v>
      </c>
      <c r="AD110" s="1">
        <v>557</v>
      </c>
      <c r="AE110" s="1">
        <v>617</v>
      </c>
      <c r="AF110" s="1">
        <v>543</v>
      </c>
      <c r="AG110" s="1">
        <v>531</v>
      </c>
      <c r="AH110" s="1">
        <v>551</v>
      </c>
      <c r="AI110" s="1">
        <v>555</v>
      </c>
      <c r="AJ110" s="1">
        <v>516</v>
      </c>
      <c r="AK110" s="1">
        <v>561</v>
      </c>
      <c r="AL110" s="1">
        <v>536</v>
      </c>
      <c r="AM110" s="1">
        <v>566</v>
      </c>
      <c r="AN110" s="1">
        <v>564</v>
      </c>
      <c r="AO110" s="1">
        <v>595</v>
      </c>
      <c r="AP110" s="1">
        <v>528</v>
      </c>
      <c r="AQ110" s="1">
        <v>584</v>
      </c>
      <c r="AR110" s="1">
        <v>558</v>
      </c>
      <c r="AS110" s="1">
        <v>555</v>
      </c>
      <c r="AT110" s="1">
        <v>523</v>
      </c>
      <c r="AU110" s="1">
        <v>634</v>
      </c>
      <c r="AV110" s="1">
        <v>560</v>
      </c>
      <c r="AW110" s="1">
        <v>648</v>
      </c>
      <c r="AX110" s="1">
        <v>662</v>
      </c>
      <c r="AY110" s="1">
        <v>657</v>
      </c>
      <c r="AZ110" s="1">
        <v>651</v>
      </c>
      <c r="BA110" s="1">
        <v>637</v>
      </c>
      <c r="BB110" s="1">
        <v>753</v>
      </c>
      <c r="BC110" s="1">
        <v>780</v>
      </c>
      <c r="BD110" s="1">
        <v>791</v>
      </c>
      <c r="BE110" s="1">
        <v>720</v>
      </c>
      <c r="BF110" s="1">
        <v>734</v>
      </c>
      <c r="BG110" s="1">
        <v>740</v>
      </c>
      <c r="BH110" s="1">
        <v>679</v>
      </c>
      <c r="BI110" s="1">
        <v>690</v>
      </c>
      <c r="BJ110" s="1">
        <v>716</v>
      </c>
      <c r="BK110" s="1">
        <v>706</v>
      </c>
      <c r="BL110" s="1">
        <v>690</v>
      </c>
      <c r="BM110" s="1">
        <v>604</v>
      </c>
      <c r="BN110" s="1">
        <v>650</v>
      </c>
      <c r="BO110" s="1">
        <v>593</v>
      </c>
      <c r="BP110" s="1">
        <v>582</v>
      </c>
      <c r="BQ110" s="1">
        <v>589</v>
      </c>
      <c r="BR110" s="1">
        <v>558</v>
      </c>
      <c r="BS110" s="1">
        <v>532</v>
      </c>
      <c r="BT110" s="1">
        <v>597</v>
      </c>
      <c r="BU110" s="1">
        <v>556</v>
      </c>
      <c r="BV110" s="1">
        <v>546</v>
      </c>
      <c r="BW110" s="1">
        <v>564</v>
      </c>
      <c r="BX110" s="1">
        <v>663</v>
      </c>
      <c r="BY110" s="1">
        <v>472</v>
      </c>
      <c r="BZ110" s="1">
        <v>456</v>
      </c>
      <c r="CA110" s="1">
        <v>441</v>
      </c>
      <c r="CB110" s="1">
        <v>394</v>
      </c>
      <c r="CC110" s="1">
        <v>367</v>
      </c>
      <c r="CD110" s="1">
        <v>302</v>
      </c>
      <c r="CE110" s="1">
        <v>318</v>
      </c>
      <c r="CF110" s="1">
        <v>303</v>
      </c>
      <c r="CG110" s="1">
        <v>264</v>
      </c>
      <c r="CH110" s="1">
        <v>268</v>
      </c>
      <c r="CI110" s="1">
        <v>246</v>
      </c>
      <c r="CJ110" s="1">
        <v>191</v>
      </c>
      <c r="CK110" s="1">
        <v>171</v>
      </c>
      <c r="CL110" s="1">
        <v>173</v>
      </c>
      <c r="CM110" s="1">
        <v>160</v>
      </c>
      <c r="CN110" s="1">
        <v>118</v>
      </c>
      <c r="CO110" s="1">
        <v>104</v>
      </c>
      <c r="CP110" s="1">
        <v>82</v>
      </c>
      <c r="CQ110" s="1">
        <v>275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47509</v>
      </c>
      <c r="E111" s="1">
        <v>494</v>
      </c>
      <c r="F111" s="1">
        <v>518</v>
      </c>
      <c r="G111" s="1">
        <v>549</v>
      </c>
      <c r="H111" s="1">
        <v>512</v>
      </c>
      <c r="I111" s="1">
        <v>502</v>
      </c>
      <c r="J111" s="1">
        <v>514</v>
      </c>
      <c r="K111" s="1">
        <v>537</v>
      </c>
      <c r="L111" s="1">
        <v>551</v>
      </c>
      <c r="M111" s="1">
        <v>525</v>
      </c>
      <c r="N111" s="1">
        <v>520</v>
      </c>
      <c r="O111" s="1">
        <v>527</v>
      </c>
      <c r="P111" s="1">
        <v>548</v>
      </c>
      <c r="Q111" s="1">
        <v>530</v>
      </c>
      <c r="R111" s="1">
        <v>454</v>
      </c>
      <c r="S111" s="1">
        <v>494</v>
      </c>
      <c r="T111" s="1">
        <v>495</v>
      </c>
      <c r="U111" s="1">
        <v>472</v>
      </c>
      <c r="V111" s="1">
        <v>517</v>
      </c>
      <c r="W111" s="1">
        <v>563</v>
      </c>
      <c r="X111" s="1">
        <v>536</v>
      </c>
      <c r="Y111" s="1">
        <v>509</v>
      </c>
      <c r="Z111" s="1">
        <v>530</v>
      </c>
      <c r="AA111" s="1">
        <v>596</v>
      </c>
      <c r="AB111" s="1">
        <v>522</v>
      </c>
      <c r="AC111" s="1">
        <v>548</v>
      </c>
      <c r="AD111" s="1">
        <v>576</v>
      </c>
      <c r="AE111" s="1">
        <v>581</v>
      </c>
      <c r="AF111" s="1">
        <v>504</v>
      </c>
      <c r="AG111" s="1">
        <v>552</v>
      </c>
      <c r="AH111" s="1">
        <v>537</v>
      </c>
      <c r="AI111" s="1">
        <v>550</v>
      </c>
      <c r="AJ111" s="1">
        <v>511</v>
      </c>
      <c r="AK111" s="1">
        <v>509</v>
      </c>
      <c r="AL111" s="1">
        <v>565</v>
      </c>
      <c r="AM111" s="1">
        <v>543</v>
      </c>
      <c r="AN111" s="1">
        <v>486</v>
      </c>
      <c r="AO111" s="1">
        <v>575</v>
      </c>
      <c r="AP111" s="1">
        <v>643</v>
      </c>
      <c r="AQ111" s="1">
        <v>607</v>
      </c>
      <c r="AR111" s="1">
        <v>556</v>
      </c>
      <c r="AS111" s="1">
        <v>514</v>
      </c>
      <c r="AT111" s="1">
        <v>539</v>
      </c>
      <c r="AU111" s="1">
        <v>580</v>
      </c>
      <c r="AV111" s="1">
        <v>621</v>
      </c>
      <c r="AW111" s="1">
        <v>597</v>
      </c>
      <c r="AX111" s="1">
        <v>656</v>
      </c>
      <c r="AY111" s="1">
        <v>702</v>
      </c>
      <c r="AZ111" s="1">
        <v>737</v>
      </c>
      <c r="BA111" s="1">
        <v>666</v>
      </c>
      <c r="BB111" s="1">
        <v>774</v>
      </c>
      <c r="BC111" s="1">
        <v>737</v>
      </c>
      <c r="BD111" s="1">
        <v>807</v>
      </c>
      <c r="BE111" s="1">
        <v>680</v>
      </c>
      <c r="BF111" s="1">
        <v>754</v>
      </c>
      <c r="BG111" s="1">
        <v>754</v>
      </c>
      <c r="BH111" s="1">
        <v>740</v>
      </c>
      <c r="BI111" s="1">
        <v>731</v>
      </c>
      <c r="BJ111" s="1">
        <v>783</v>
      </c>
      <c r="BK111" s="1">
        <v>739</v>
      </c>
      <c r="BL111" s="1">
        <v>667</v>
      </c>
      <c r="BM111" s="1">
        <v>672</v>
      </c>
      <c r="BN111" s="1">
        <v>663</v>
      </c>
      <c r="BO111" s="1">
        <v>644</v>
      </c>
      <c r="BP111" s="1">
        <v>610</v>
      </c>
      <c r="BQ111" s="1">
        <v>626</v>
      </c>
      <c r="BR111" s="1">
        <v>634</v>
      </c>
      <c r="BS111" s="1">
        <v>571</v>
      </c>
      <c r="BT111" s="1">
        <v>570</v>
      </c>
      <c r="BU111" s="1">
        <v>522</v>
      </c>
      <c r="BV111" s="1">
        <v>591</v>
      </c>
      <c r="BW111" s="1">
        <v>598</v>
      </c>
      <c r="BX111" s="1">
        <v>621</v>
      </c>
      <c r="BY111" s="1">
        <v>459</v>
      </c>
      <c r="BZ111" s="1">
        <v>451</v>
      </c>
      <c r="CA111" s="1">
        <v>485</v>
      </c>
      <c r="CB111" s="1">
        <v>432</v>
      </c>
      <c r="CC111" s="1">
        <v>389</v>
      </c>
      <c r="CD111" s="1">
        <v>306</v>
      </c>
      <c r="CE111" s="1">
        <v>298</v>
      </c>
      <c r="CF111" s="1">
        <v>290</v>
      </c>
      <c r="CG111" s="1">
        <v>302</v>
      </c>
      <c r="CH111" s="1">
        <v>269</v>
      </c>
      <c r="CI111" s="1">
        <v>225</v>
      </c>
      <c r="CJ111" s="1">
        <v>192</v>
      </c>
      <c r="CK111" s="1">
        <v>167</v>
      </c>
      <c r="CL111" s="1">
        <v>164</v>
      </c>
      <c r="CM111" s="1">
        <v>133</v>
      </c>
      <c r="CN111" s="1">
        <v>123</v>
      </c>
      <c r="CO111" s="1">
        <v>96</v>
      </c>
      <c r="CP111" s="1">
        <v>71</v>
      </c>
      <c r="CQ111" s="1">
        <v>199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58352</v>
      </c>
      <c r="E112" s="1">
        <v>671</v>
      </c>
      <c r="F112" s="1">
        <v>692</v>
      </c>
      <c r="G112" s="1">
        <v>711</v>
      </c>
      <c r="H112" s="1">
        <v>787</v>
      </c>
      <c r="I112" s="1">
        <v>776</v>
      </c>
      <c r="J112" s="1">
        <v>718</v>
      </c>
      <c r="K112" s="1">
        <v>780</v>
      </c>
      <c r="L112" s="1">
        <v>871</v>
      </c>
      <c r="M112" s="1">
        <v>777</v>
      </c>
      <c r="N112" s="1">
        <v>778</v>
      </c>
      <c r="O112" s="1">
        <v>769</v>
      </c>
      <c r="P112" s="1">
        <v>810</v>
      </c>
      <c r="Q112" s="1">
        <v>757</v>
      </c>
      <c r="R112" s="1">
        <v>725</v>
      </c>
      <c r="S112" s="1">
        <v>681</v>
      </c>
      <c r="T112" s="1">
        <v>644</v>
      </c>
      <c r="U112" s="1">
        <v>615</v>
      </c>
      <c r="V112" s="1">
        <v>620</v>
      </c>
      <c r="W112" s="1">
        <v>609</v>
      </c>
      <c r="X112" s="1">
        <v>691</v>
      </c>
      <c r="Y112" s="1">
        <v>716</v>
      </c>
      <c r="Z112" s="1">
        <v>581</v>
      </c>
      <c r="AA112" s="1">
        <v>644</v>
      </c>
      <c r="AB112" s="1">
        <v>677</v>
      </c>
      <c r="AC112" s="1">
        <v>689</v>
      </c>
      <c r="AD112" s="1">
        <v>654</v>
      </c>
      <c r="AE112" s="1">
        <v>617</v>
      </c>
      <c r="AF112" s="1">
        <v>654</v>
      </c>
      <c r="AG112" s="1">
        <v>681</v>
      </c>
      <c r="AH112" s="1">
        <v>674</v>
      </c>
      <c r="AI112" s="1">
        <v>712</v>
      </c>
      <c r="AJ112" s="1">
        <v>745</v>
      </c>
      <c r="AK112" s="1">
        <v>722</v>
      </c>
      <c r="AL112" s="1">
        <v>759</v>
      </c>
      <c r="AM112" s="1">
        <v>759</v>
      </c>
      <c r="AN112" s="1">
        <v>735</v>
      </c>
      <c r="AO112" s="1">
        <v>766</v>
      </c>
      <c r="AP112" s="1">
        <v>830</v>
      </c>
      <c r="AQ112" s="1">
        <v>818</v>
      </c>
      <c r="AR112" s="1">
        <v>780</v>
      </c>
      <c r="AS112" s="1">
        <v>759</v>
      </c>
      <c r="AT112" s="1">
        <v>739</v>
      </c>
      <c r="AU112" s="1">
        <v>754</v>
      </c>
      <c r="AV112" s="1">
        <v>822</v>
      </c>
      <c r="AW112" s="1">
        <v>836</v>
      </c>
      <c r="AX112" s="1">
        <v>852</v>
      </c>
      <c r="AY112" s="1">
        <v>878</v>
      </c>
      <c r="AZ112" s="1">
        <v>917</v>
      </c>
      <c r="BA112" s="1">
        <v>883</v>
      </c>
      <c r="BB112" s="1">
        <v>884</v>
      </c>
      <c r="BC112" s="1">
        <v>888</v>
      </c>
      <c r="BD112" s="1">
        <v>907</v>
      </c>
      <c r="BE112" s="1">
        <v>857</v>
      </c>
      <c r="BF112" s="1">
        <v>1033</v>
      </c>
      <c r="BG112" s="1">
        <v>894</v>
      </c>
      <c r="BH112" s="1">
        <v>921</v>
      </c>
      <c r="BI112" s="1">
        <v>777</v>
      </c>
      <c r="BJ112" s="1">
        <v>818</v>
      </c>
      <c r="BK112" s="1">
        <v>766</v>
      </c>
      <c r="BL112" s="1">
        <v>742</v>
      </c>
      <c r="BM112" s="1">
        <v>750</v>
      </c>
      <c r="BN112" s="1">
        <v>702</v>
      </c>
      <c r="BO112" s="1">
        <v>689</v>
      </c>
      <c r="BP112" s="1">
        <v>615</v>
      </c>
      <c r="BQ112" s="1">
        <v>584</v>
      </c>
      <c r="BR112" s="1">
        <v>608</v>
      </c>
      <c r="BS112" s="1">
        <v>570</v>
      </c>
      <c r="BT112" s="1">
        <v>541</v>
      </c>
      <c r="BU112" s="1">
        <v>637</v>
      </c>
      <c r="BV112" s="1">
        <v>598</v>
      </c>
      <c r="BW112" s="1">
        <v>608</v>
      </c>
      <c r="BX112" s="1">
        <v>664</v>
      </c>
      <c r="BY112" s="1">
        <v>463</v>
      </c>
      <c r="BZ112" s="1">
        <v>469</v>
      </c>
      <c r="CA112" s="1">
        <v>446</v>
      </c>
      <c r="CB112" s="1">
        <v>415</v>
      </c>
      <c r="CC112" s="1">
        <v>375</v>
      </c>
      <c r="CD112" s="1">
        <v>344</v>
      </c>
      <c r="CE112" s="1">
        <v>326</v>
      </c>
      <c r="CF112" s="1">
        <v>334</v>
      </c>
      <c r="CG112" s="1">
        <v>277</v>
      </c>
      <c r="CH112" s="1">
        <v>277</v>
      </c>
      <c r="CI112" s="1">
        <v>236</v>
      </c>
      <c r="CJ112" s="1">
        <v>220</v>
      </c>
      <c r="CK112" s="1">
        <v>186</v>
      </c>
      <c r="CL112" s="1">
        <v>158</v>
      </c>
      <c r="CM112" s="1">
        <v>136</v>
      </c>
      <c r="CN112" s="1">
        <v>109</v>
      </c>
      <c r="CO112" s="1">
        <v>99</v>
      </c>
      <c r="CP112" s="1">
        <v>66</v>
      </c>
      <c r="CQ112" s="1">
        <v>228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54675</v>
      </c>
      <c r="E113" s="1">
        <v>592</v>
      </c>
      <c r="F113" s="1">
        <v>623</v>
      </c>
      <c r="G113" s="1">
        <v>636</v>
      </c>
      <c r="H113" s="1">
        <v>668</v>
      </c>
      <c r="I113" s="1">
        <v>673</v>
      </c>
      <c r="J113" s="1">
        <v>643</v>
      </c>
      <c r="K113" s="1">
        <v>719</v>
      </c>
      <c r="L113" s="1">
        <v>714</v>
      </c>
      <c r="M113" s="1">
        <v>706</v>
      </c>
      <c r="N113" s="1">
        <v>770</v>
      </c>
      <c r="O113" s="1">
        <v>769</v>
      </c>
      <c r="P113" s="1">
        <v>701</v>
      </c>
      <c r="Q113" s="1">
        <v>687</v>
      </c>
      <c r="R113" s="1">
        <v>719</v>
      </c>
      <c r="S113" s="1">
        <v>707</v>
      </c>
      <c r="T113" s="1">
        <v>653</v>
      </c>
      <c r="U113" s="1">
        <v>609</v>
      </c>
      <c r="V113" s="1">
        <v>736</v>
      </c>
      <c r="W113" s="1">
        <v>665</v>
      </c>
      <c r="X113" s="1">
        <v>694</v>
      </c>
      <c r="Y113" s="1">
        <v>602</v>
      </c>
      <c r="Z113" s="1">
        <v>713</v>
      </c>
      <c r="AA113" s="1">
        <v>722</v>
      </c>
      <c r="AB113" s="1">
        <v>706</v>
      </c>
      <c r="AC113" s="1">
        <v>713</v>
      </c>
      <c r="AD113" s="1">
        <v>757</v>
      </c>
      <c r="AE113" s="1">
        <v>695</v>
      </c>
      <c r="AF113" s="1">
        <v>731</v>
      </c>
      <c r="AG113" s="1">
        <v>653</v>
      </c>
      <c r="AH113" s="1">
        <v>655</v>
      </c>
      <c r="AI113" s="1">
        <v>756</v>
      </c>
      <c r="AJ113" s="1">
        <v>699</v>
      </c>
      <c r="AK113" s="1">
        <v>690</v>
      </c>
      <c r="AL113" s="1">
        <v>651</v>
      </c>
      <c r="AM113" s="1">
        <v>755</v>
      </c>
      <c r="AN113" s="1">
        <v>706</v>
      </c>
      <c r="AO113" s="1">
        <v>693</v>
      </c>
      <c r="AP113" s="1">
        <v>686</v>
      </c>
      <c r="AQ113" s="1">
        <v>667</v>
      </c>
      <c r="AR113" s="1">
        <v>713</v>
      </c>
      <c r="AS113" s="1">
        <v>598</v>
      </c>
      <c r="AT113" s="1">
        <v>716</v>
      </c>
      <c r="AU113" s="1">
        <v>700</v>
      </c>
      <c r="AV113" s="1">
        <v>687</v>
      </c>
      <c r="AW113" s="1">
        <v>755</v>
      </c>
      <c r="AX113" s="1">
        <v>764</v>
      </c>
      <c r="AY113" s="1">
        <v>842</v>
      </c>
      <c r="AZ113" s="1">
        <v>869</v>
      </c>
      <c r="BA113" s="1">
        <v>791</v>
      </c>
      <c r="BB113" s="1">
        <v>861</v>
      </c>
      <c r="BC113" s="1">
        <v>926</v>
      </c>
      <c r="BD113" s="1">
        <v>870</v>
      </c>
      <c r="BE113" s="1">
        <v>832</v>
      </c>
      <c r="BF113" s="1">
        <v>840</v>
      </c>
      <c r="BG113" s="1">
        <v>833</v>
      </c>
      <c r="BH113" s="1">
        <v>809</v>
      </c>
      <c r="BI113" s="1">
        <v>832</v>
      </c>
      <c r="BJ113" s="1">
        <v>815</v>
      </c>
      <c r="BK113" s="1">
        <v>770</v>
      </c>
      <c r="BL113" s="1">
        <v>737</v>
      </c>
      <c r="BM113" s="1">
        <v>674</v>
      </c>
      <c r="BN113" s="1">
        <v>631</v>
      </c>
      <c r="BO113" s="1">
        <v>586</v>
      </c>
      <c r="BP113" s="1">
        <v>558</v>
      </c>
      <c r="BQ113" s="1">
        <v>599</v>
      </c>
      <c r="BR113" s="1">
        <v>518</v>
      </c>
      <c r="BS113" s="1">
        <v>516</v>
      </c>
      <c r="BT113" s="1">
        <v>561</v>
      </c>
      <c r="BU113" s="1">
        <v>507</v>
      </c>
      <c r="BV113" s="1">
        <v>545</v>
      </c>
      <c r="BW113" s="1">
        <v>573</v>
      </c>
      <c r="BX113" s="1">
        <v>583</v>
      </c>
      <c r="BY113" s="1">
        <v>438</v>
      </c>
      <c r="BZ113" s="1">
        <v>397</v>
      </c>
      <c r="CA113" s="1">
        <v>367</v>
      </c>
      <c r="CB113" s="1">
        <v>369</v>
      </c>
      <c r="CC113" s="1">
        <v>347</v>
      </c>
      <c r="CD113" s="1">
        <v>301</v>
      </c>
      <c r="CE113" s="1">
        <v>265</v>
      </c>
      <c r="CF113" s="1">
        <v>278</v>
      </c>
      <c r="CG113" s="1">
        <v>256</v>
      </c>
      <c r="CH113" s="1">
        <v>194</v>
      </c>
      <c r="CI113" s="1">
        <v>198</v>
      </c>
      <c r="CJ113" s="1">
        <v>166</v>
      </c>
      <c r="CK113" s="1">
        <v>146</v>
      </c>
      <c r="CL113" s="1">
        <v>115</v>
      </c>
      <c r="CM113" s="1">
        <v>120</v>
      </c>
      <c r="CN113" s="1">
        <v>85</v>
      </c>
      <c r="CO113" s="1">
        <v>63</v>
      </c>
      <c r="CP113" s="1">
        <v>61</v>
      </c>
      <c r="CQ113" s="1">
        <v>164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43893</v>
      </c>
      <c r="E114" s="1">
        <v>529</v>
      </c>
      <c r="F114" s="1">
        <v>575</v>
      </c>
      <c r="G114" s="1">
        <v>622</v>
      </c>
      <c r="H114" s="1">
        <v>621</v>
      </c>
      <c r="I114" s="1">
        <v>587</v>
      </c>
      <c r="J114" s="1">
        <v>538</v>
      </c>
      <c r="K114" s="1">
        <v>616</v>
      </c>
      <c r="L114" s="1">
        <v>543</v>
      </c>
      <c r="M114" s="1">
        <v>571</v>
      </c>
      <c r="N114" s="1">
        <v>585</v>
      </c>
      <c r="O114" s="1">
        <v>501</v>
      </c>
      <c r="P114" s="1">
        <v>532</v>
      </c>
      <c r="Q114" s="1">
        <v>532</v>
      </c>
      <c r="R114" s="1">
        <v>515</v>
      </c>
      <c r="S114" s="1">
        <v>510</v>
      </c>
      <c r="T114" s="1">
        <v>493</v>
      </c>
      <c r="U114" s="1">
        <v>481</v>
      </c>
      <c r="V114" s="1">
        <v>493</v>
      </c>
      <c r="W114" s="1">
        <v>506</v>
      </c>
      <c r="X114" s="1">
        <v>483</v>
      </c>
      <c r="Y114" s="1">
        <v>472</v>
      </c>
      <c r="Z114" s="1">
        <v>454</v>
      </c>
      <c r="AA114" s="1">
        <v>495</v>
      </c>
      <c r="AB114" s="1">
        <v>524</v>
      </c>
      <c r="AC114" s="1">
        <v>526</v>
      </c>
      <c r="AD114" s="1">
        <v>473</v>
      </c>
      <c r="AE114" s="1">
        <v>528</v>
      </c>
      <c r="AF114" s="1">
        <v>543</v>
      </c>
      <c r="AG114" s="1">
        <v>535</v>
      </c>
      <c r="AH114" s="1">
        <v>541</v>
      </c>
      <c r="AI114" s="1">
        <v>575</v>
      </c>
      <c r="AJ114" s="1">
        <v>517</v>
      </c>
      <c r="AK114" s="1">
        <v>582</v>
      </c>
      <c r="AL114" s="1">
        <v>533</v>
      </c>
      <c r="AM114" s="1">
        <v>545</v>
      </c>
      <c r="AN114" s="1">
        <v>574</v>
      </c>
      <c r="AO114" s="1">
        <v>551</v>
      </c>
      <c r="AP114" s="1">
        <v>561</v>
      </c>
      <c r="AQ114" s="1">
        <v>620</v>
      </c>
      <c r="AR114" s="1">
        <v>574</v>
      </c>
      <c r="AS114" s="1">
        <v>532</v>
      </c>
      <c r="AT114" s="1">
        <v>497</v>
      </c>
      <c r="AU114" s="1">
        <v>547</v>
      </c>
      <c r="AV114" s="1">
        <v>544</v>
      </c>
      <c r="AW114" s="1">
        <v>585</v>
      </c>
      <c r="AX114" s="1">
        <v>565</v>
      </c>
      <c r="AY114" s="1">
        <v>580</v>
      </c>
      <c r="AZ114" s="1">
        <v>616</v>
      </c>
      <c r="BA114" s="1">
        <v>629</v>
      </c>
      <c r="BB114" s="1">
        <v>599</v>
      </c>
      <c r="BC114" s="1">
        <v>650</v>
      </c>
      <c r="BD114" s="1">
        <v>662</v>
      </c>
      <c r="BE114" s="1">
        <v>599</v>
      </c>
      <c r="BF114" s="1">
        <v>650</v>
      </c>
      <c r="BG114" s="1">
        <v>643</v>
      </c>
      <c r="BH114" s="1">
        <v>643</v>
      </c>
      <c r="BI114" s="1">
        <v>637</v>
      </c>
      <c r="BJ114" s="1">
        <v>588</v>
      </c>
      <c r="BK114" s="1">
        <v>612</v>
      </c>
      <c r="BL114" s="1">
        <v>586</v>
      </c>
      <c r="BM114" s="1">
        <v>575</v>
      </c>
      <c r="BN114" s="1">
        <v>569</v>
      </c>
      <c r="BO114" s="1">
        <v>551</v>
      </c>
      <c r="BP114" s="1">
        <v>482</v>
      </c>
      <c r="BQ114" s="1">
        <v>522</v>
      </c>
      <c r="BR114" s="1">
        <v>507</v>
      </c>
      <c r="BS114" s="1">
        <v>489</v>
      </c>
      <c r="BT114" s="1">
        <v>479</v>
      </c>
      <c r="BU114" s="1">
        <v>504</v>
      </c>
      <c r="BV114" s="1">
        <v>505</v>
      </c>
      <c r="BW114" s="1">
        <v>483</v>
      </c>
      <c r="BX114" s="1">
        <v>551</v>
      </c>
      <c r="BY114" s="1">
        <v>426</v>
      </c>
      <c r="BZ114" s="1">
        <v>400</v>
      </c>
      <c r="CA114" s="1">
        <v>368</v>
      </c>
      <c r="CB114" s="1">
        <v>343</v>
      </c>
      <c r="CC114" s="1">
        <v>293</v>
      </c>
      <c r="CD114" s="1">
        <v>272</v>
      </c>
      <c r="CE114" s="1">
        <v>237</v>
      </c>
      <c r="CF114" s="1">
        <v>240</v>
      </c>
      <c r="CG114" s="1">
        <v>248</v>
      </c>
      <c r="CH114" s="1">
        <v>190</v>
      </c>
      <c r="CI114" s="1">
        <v>180</v>
      </c>
      <c r="CJ114" s="1">
        <v>164</v>
      </c>
      <c r="CK114" s="1">
        <v>135</v>
      </c>
      <c r="CL114" s="1">
        <v>116</v>
      </c>
      <c r="CM114" s="1">
        <v>103</v>
      </c>
      <c r="CN114" s="1">
        <v>98</v>
      </c>
      <c r="CO114" s="1">
        <v>92</v>
      </c>
      <c r="CP114" s="1">
        <v>66</v>
      </c>
      <c r="CQ114" s="1">
        <v>185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47297</v>
      </c>
      <c r="E115" s="1">
        <v>459</v>
      </c>
      <c r="F115" s="1">
        <v>429</v>
      </c>
      <c r="G115" s="1">
        <v>512</v>
      </c>
      <c r="H115" s="1">
        <v>479</v>
      </c>
      <c r="I115" s="1">
        <v>479</v>
      </c>
      <c r="J115" s="1">
        <v>536</v>
      </c>
      <c r="K115" s="1">
        <v>462</v>
      </c>
      <c r="L115" s="1">
        <v>575</v>
      </c>
      <c r="M115" s="1">
        <v>556</v>
      </c>
      <c r="N115" s="1">
        <v>554</v>
      </c>
      <c r="O115" s="1">
        <v>607</v>
      </c>
      <c r="P115" s="1">
        <v>562</v>
      </c>
      <c r="Q115" s="1">
        <v>533</v>
      </c>
      <c r="R115" s="1">
        <v>482</v>
      </c>
      <c r="S115" s="1">
        <v>513</v>
      </c>
      <c r="T115" s="1">
        <v>557</v>
      </c>
      <c r="U115" s="1">
        <v>568</v>
      </c>
      <c r="V115" s="1">
        <v>572</v>
      </c>
      <c r="W115" s="1">
        <v>559</v>
      </c>
      <c r="X115" s="1">
        <v>570</v>
      </c>
      <c r="Y115" s="1">
        <v>540</v>
      </c>
      <c r="Z115" s="1">
        <v>571</v>
      </c>
      <c r="AA115" s="1">
        <v>620</v>
      </c>
      <c r="AB115" s="1">
        <v>607</v>
      </c>
      <c r="AC115" s="1">
        <v>534</v>
      </c>
      <c r="AD115" s="1">
        <v>556</v>
      </c>
      <c r="AE115" s="1">
        <v>573</v>
      </c>
      <c r="AF115" s="1">
        <v>544</v>
      </c>
      <c r="AG115" s="1">
        <v>522</v>
      </c>
      <c r="AH115" s="1">
        <v>517</v>
      </c>
      <c r="AI115" s="1">
        <v>557</v>
      </c>
      <c r="AJ115" s="1">
        <v>574</v>
      </c>
      <c r="AK115" s="1">
        <v>575</v>
      </c>
      <c r="AL115" s="1">
        <v>546</v>
      </c>
      <c r="AM115" s="1">
        <v>530</v>
      </c>
      <c r="AN115" s="1">
        <v>536</v>
      </c>
      <c r="AO115" s="1">
        <v>538</v>
      </c>
      <c r="AP115" s="1">
        <v>502</v>
      </c>
      <c r="AQ115" s="1">
        <v>597</v>
      </c>
      <c r="AR115" s="1">
        <v>616</v>
      </c>
      <c r="AS115" s="1">
        <v>489</v>
      </c>
      <c r="AT115" s="1">
        <v>528</v>
      </c>
      <c r="AU115" s="1">
        <v>536</v>
      </c>
      <c r="AV115" s="1">
        <v>551</v>
      </c>
      <c r="AW115" s="1">
        <v>601</v>
      </c>
      <c r="AX115" s="1">
        <v>630</v>
      </c>
      <c r="AY115" s="1">
        <v>668</v>
      </c>
      <c r="AZ115" s="1">
        <v>706</v>
      </c>
      <c r="BA115" s="1">
        <v>681</v>
      </c>
      <c r="BB115" s="1">
        <v>742</v>
      </c>
      <c r="BC115" s="1">
        <v>741</v>
      </c>
      <c r="BD115" s="1">
        <v>740</v>
      </c>
      <c r="BE115" s="1">
        <v>713</v>
      </c>
      <c r="BF115" s="1">
        <v>710</v>
      </c>
      <c r="BG115" s="1">
        <v>726</v>
      </c>
      <c r="BH115" s="1">
        <v>716</v>
      </c>
      <c r="BI115" s="1">
        <v>725</v>
      </c>
      <c r="BJ115" s="1">
        <v>686</v>
      </c>
      <c r="BK115" s="1">
        <v>686</v>
      </c>
      <c r="BL115" s="1">
        <v>620</v>
      </c>
      <c r="BM115" s="1">
        <v>679</v>
      </c>
      <c r="BN115" s="1">
        <v>614</v>
      </c>
      <c r="BO115" s="1">
        <v>664</v>
      </c>
      <c r="BP115" s="1">
        <v>557</v>
      </c>
      <c r="BQ115" s="1">
        <v>587</v>
      </c>
      <c r="BR115" s="1">
        <v>588</v>
      </c>
      <c r="BS115" s="1">
        <v>553</v>
      </c>
      <c r="BT115" s="1">
        <v>559</v>
      </c>
      <c r="BU115" s="1">
        <v>581</v>
      </c>
      <c r="BV115" s="1">
        <v>532</v>
      </c>
      <c r="BW115" s="1">
        <v>603</v>
      </c>
      <c r="BX115" s="1">
        <v>591</v>
      </c>
      <c r="BY115" s="1">
        <v>459</v>
      </c>
      <c r="BZ115" s="1">
        <v>418</v>
      </c>
      <c r="CA115" s="1">
        <v>457</v>
      </c>
      <c r="CB115" s="1">
        <v>407</v>
      </c>
      <c r="CC115" s="1">
        <v>369</v>
      </c>
      <c r="CD115" s="1">
        <v>342</v>
      </c>
      <c r="CE115" s="1">
        <v>330</v>
      </c>
      <c r="CF115" s="1">
        <v>330</v>
      </c>
      <c r="CG115" s="1">
        <v>287</v>
      </c>
      <c r="CH115" s="1">
        <v>287</v>
      </c>
      <c r="CI115" s="1">
        <v>217</v>
      </c>
      <c r="CJ115" s="1">
        <v>223</v>
      </c>
      <c r="CK115" s="1">
        <v>210</v>
      </c>
      <c r="CL115" s="1">
        <v>175</v>
      </c>
      <c r="CM115" s="1">
        <v>136</v>
      </c>
      <c r="CN115" s="1">
        <v>121</v>
      </c>
      <c r="CO115" s="1">
        <v>115</v>
      </c>
      <c r="CP115" s="1">
        <v>96</v>
      </c>
      <c r="CQ115" s="1">
        <v>296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45710</v>
      </c>
      <c r="E116" s="1">
        <v>528</v>
      </c>
      <c r="F116" s="1">
        <v>526</v>
      </c>
      <c r="G116" s="1">
        <v>529</v>
      </c>
      <c r="H116" s="1">
        <v>523</v>
      </c>
      <c r="I116" s="1">
        <v>514</v>
      </c>
      <c r="J116" s="1">
        <v>561</v>
      </c>
      <c r="K116" s="1">
        <v>581</v>
      </c>
      <c r="L116" s="1">
        <v>603</v>
      </c>
      <c r="M116" s="1">
        <v>559</v>
      </c>
      <c r="N116" s="1">
        <v>552</v>
      </c>
      <c r="O116" s="1">
        <v>619</v>
      </c>
      <c r="P116" s="1">
        <v>549</v>
      </c>
      <c r="Q116" s="1">
        <v>529</v>
      </c>
      <c r="R116" s="1">
        <v>569</v>
      </c>
      <c r="S116" s="1">
        <v>581</v>
      </c>
      <c r="T116" s="1">
        <v>538</v>
      </c>
      <c r="U116" s="1">
        <v>514</v>
      </c>
      <c r="V116" s="1">
        <v>537</v>
      </c>
      <c r="W116" s="1">
        <v>503</v>
      </c>
      <c r="X116" s="1">
        <v>566</v>
      </c>
      <c r="Y116" s="1">
        <v>525</v>
      </c>
      <c r="Z116" s="1">
        <v>549</v>
      </c>
      <c r="AA116" s="1">
        <v>607</v>
      </c>
      <c r="AB116" s="1">
        <v>589</v>
      </c>
      <c r="AC116" s="1">
        <v>586</v>
      </c>
      <c r="AD116" s="1">
        <v>617</v>
      </c>
      <c r="AE116" s="1">
        <v>591</v>
      </c>
      <c r="AF116" s="1">
        <v>612</v>
      </c>
      <c r="AG116" s="1">
        <v>535</v>
      </c>
      <c r="AH116" s="1">
        <v>557</v>
      </c>
      <c r="AI116" s="1">
        <v>637</v>
      </c>
      <c r="AJ116" s="1">
        <v>581</v>
      </c>
      <c r="AK116" s="1">
        <v>627</v>
      </c>
      <c r="AL116" s="1">
        <v>623</v>
      </c>
      <c r="AM116" s="1">
        <v>560</v>
      </c>
      <c r="AN116" s="1">
        <v>632</v>
      </c>
      <c r="AO116" s="1">
        <v>679</v>
      </c>
      <c r="AP116" s="1">
        <v>664</v>
      </c>
      <c r="AQ116" s="1">
        <v>672</v>
      </c>
      <c r="AR116" s="1">
        <v>639</v>
      </c>
      <c r="AS116" s="1">
        <v>531</v>
      </c>
      <c r="AT116" s="1">
        <v>519</v>
      </c>
      <c r="AU116" s="1">
        <v>612</v>
      </c>
      <c r="AV116" s="1">
        <v>562</v>
      </c>
      <c r="AW116" s="1">
        <v>589</v>
      </c>
      <c r="AX116" s="1">
        <v>626</v>
      </c>
      <c r="AY116" s="1">
        <v>690</v>
      </c>
      <c r="AZ116" s="1">
        <v>692</v>
      </c>
      <c r="BA116" s="1">
        <v>683</v>
      </c>
      <c r="BB116" s="1">
        <v>705</v>
      </c>
      <c r="BC116" s="1">
        <v>708</v>
      </c>
      <c r="BD116" s="1">
        <v>749</v>
      </c>
      <c r="BE116" s="1">
        <v>727</v>
      </c>
      <c r="BF116" s="1">
        <v>730</v>
      </c>
      <c r="BG116" s="1">
        <v>692</v>
      </c>
      <c r="BH116" s="1">
        <v>649</v>
      </c>
      <c r="BI116" s="1">
        <v>691</v>
      </c>
      <c r="BJ116" s="1">
        <v>674</v>
      </c>
      <c r="BK116" s="1">
        <v>586</v>
      </c>
      <c r="BL116" s="1">
        <v>623</v>
      </c>
      <c r="BM116" s="1">
        <v>573</v>
      </c>
      <c r="BN116" s="1">
        <v>583</v>
      </c>
      <c r="BO116" s="1">
        <v>528</v>
      </c>
      <c r="BP116" s="1">
        <v>500</v>
      </c>
      <c r="BQ116" s="1">
        <v>510</v>
      </c>
      <c r="BR116" s="1">
        <v>466</v>
      </c>
      <c r="BS116" s="1">
        <v>456</v>
      </c>
      <c r="BT116" s="1">
        <v>392</v>
      </c>
      <c r="BU116" s="1">
        <v>450</v>
      </c>
      <c r="BV116" s="1">
        <v>451</v>
      </c>
      <c r="BW116" s="1">
        <v>454</v>
      </c>
      <c r="BX116" s="1">
        <v>457</v>
      </c>
      <c r="BY116" s="1">
        <v>341</v>
      </c>
      <c r="BZ116" s="1">
        <v>320</v>
      </c>
      <c r="CA116" s="1">
        <v>321</v>
      </c>
      <c r="CB116" s="1">
        <v>281</v>
      </c>
      <c r="CC116" s="1">
        <v>270</v>
      </c>
      <c r="CD116" s="1">
        <v>260</v>
      </c>
      <c r="CE116" s="1">
        <v>263</v>
      </c>
      <c r="CF116" s="1">
        <v>238</v>
      </c>
      <c r="CG116" s="1">
        <v>244</v>
      </c>
      <c r="CH116" s="1">
        <v>173</v>
      </c>
      <c r="CI116" s="1">
        <v>173</v>
      </c>
      <c r="CJ116" s="1">
        <v>152</v>
      </c>
      <c r="CK116" s="1">
        <v>122</v>
      </c>
      <c r="CL116" s="1">
        <v>146</v>
      </c>
      <c r="CM116" s="1">
        <v>96</v>
      </c>
      <c r="CN116" s="1">
        <v>89</v>
      </c>
      <c r="CO116" s="1">
        <v>68</v>
      </c>
      <c r="CP116" s="1">
        <v>54</v>
      </c>
      <c r="CQ116" s="1">
        <v>178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13247</v>
      </c>
      <c r="E117" s="1">
        <v>122</v>
      </c>
      <c r="F117" s="1">
        <v>134</v>
      </c>
      <c r="G117" s="1">
        <v>129</v>
      </c>
      <c r="H117" s="1">
        <v>112</v>
      </c>
      <c r="I117" s="1">
        <v>138</v>
      </c>
      <c r="J117" s="1">
        <v>121</v>
      </c>
      <c r="K117" s="1">
        <v>160</v>
      </c>
      <c r="L117" s="1">
        <v>138</v>
      </c>
      <c r="M117" s="1">
        <v>146</v>
      </c>
      <c r="N117" s="1">
        <v>155</v>
      </c>
      <c r="O117" s="1">
        <v>168</v>
      </c>
      <c r="P117" s="1">
        <v>157</v>
      </c>
      <c r="Q117" s="1">
        <v>152</v>
      </c>
      <c r="R117" s="1">
        <v>143</v>
      </c>
      <c r="S117" s="1">
        <v>147</v>
      </c>
      <c r="T117" s="1">
        <v>140</v>
      </c>
      <c r="U117" s="1">
        <v>120</v>
      </c>
      <c r="V117" s="1">
        <v>118</v>
      </c>
      <c r="W117" s="1">
        <v>122</v>
      </c>
      <c r="X117" s="1">
        <v>136</v>
      </c>
      <c r="Y117" s="1">
        <v>97</v>
      </c>
      <c r="Z117" s="1">
        <v>134</v>
      </c>
      <c r="AA117" s="1">
        <v>135</v>
      </c>
      <c r="AB117" s="1">
        <v>116</v>
      </c>
      <c r="AC117" s="1">
        <v>141</v>
      </c>
      <c r="AD117" s="1">
        <v>95</v>
      </c>
      <c r="AE117" s="1">
        <v>138</v>
      </c>
      <c r="AF117" s="1">
        <v>90</v>
      </c>
      <c r="AG117" s="1">
        <v>118</v>
      </c>
      <c r="AH117" s="1">
        <v>137</v>
      </c>
      <c r="AI117" s="1">
        <v>125</v>
      </c>
      <c r="AJ117" s="1">
        <v>154</v>
      </c>
      <c r="AK117" s="1">
        <v>116</v>
      </c>
      <c r="AL117" s="1">
        <v>118</v>
      </c>
      <c r="AM117" s="1">
        <v>133</v>
      </c>
      <c r="AN117" s="1">
        <v>112</v>
      </c>
      <c r="AO117" s="1">
        <v>140</v>
      </c>
      <c r="AP117" s="1">
        <v>130</v>
      </c>
      <c r="AQ117" s="1">
        <v>137</v>
      </c>
      <c r="AR117" s="1">
        <v>146</v>
      </c>
      <c r="AS117" s="1">
        <v>133</v>
      </c>
      <c r="AT117" s="1">
        <v>152</v>
      </c>
      <c r="AU117" s="1">
        <v>147</v>
      </c>
      <c r="AV117" s="1">
        <v>164</v>
      </c>
      <c r="AW117" s="1">
        <v>161</v>
      </c>
      <c r="AX117" s="1">
        <v>175</v>
      </c>
      <c r="AY117" s="1">
        <v>186</v>
      </c>
      <c r="AZ117" s="1">
        <v>226</v>
      </c>
      <c r="BA117" s="1">
        <v>193</v>
      </c>
      <c r="BB117" s="1">
        <v>209</v>
      </c>
      <c r="BC117" s="1">
        <v>213</v>
      </c>
      <c r="BD117" s="1">
        <v>234</v>
      </c>
      <c r="BE117" s="1">
        <v>186</v>
      </c>
      <c r="BF117" s="1">
        <v>203</v>
      </c>
      <c r="BG117" s="1">
        <v>223</v>
      </c>
      <c r="BH117" s="1">
        <v>199</v>
      </c>
      <c r="BI117" s="1">
        <v>241</v>
      </c>
      <c r="BJ117" s="1">
        <v>200</v>
      </c>
      <c r="BK117" s="1">
        <v>208</v>
      </c>
      <c r="BL117" s="1">
        <v>226</v>
      </c>
      <c r="BM117" s="1">
        <v>193</v>
      </c>
      <c r="BN117" s="1">
        <v>208</v>
      </c>
      <c r="BO117" s="1">
        <v>188</v>
      </c>
      <c r="BP117" s="1">
        <v>210</v>
      </c>
      <c r="BQ117" s="1">
        <v>186</v>
      </c>
      <c r="BR117" s="1">
        <v>209</v>
      </c>
      <c r="BS117" s="1">
        <v>180</v>
      </c>
      <c r="BT117" s="1">
        <v>170</v>
      </c>
      <c r="BU117" s="1">
        <v>223</v>
      </c>
      <c r="BV117" s="1">
        <v>197</v>
      </c>
      <c r="BW117" s="1">
        <v>214</v>
      </c>
      <c r="BX117" s="1">
        <v>210</v>
      </c>
      <c r="BY117" s="1">
        <v>160</v>
      </c>
      <c r="BZ117" s="1">
        <v>135</v>
      </c>
      <c r="CA117" s="1">
        <v>144</v>
      </c>
      <c r="CB117" s="1">
        <v>121</v>
      </c>
      <c r="CC117" s="1">
        <v>125</v>
      </c>
      <c r="CD117" s="1">
        <v>110</v>
      </c>
      <c r="CE117" s="1">
        <v>109</v>
      </c>
      <c r="CF117" s="1">
        <v>128</v>
      </c>
      <c r="CG117" s="1">
        <v>102</v>
      </c>
      <c r="CH117" s="1">
        <v>82</v>
      </c>
      <c r="CI117" s="1">
        <v>68</v>
      </c>
      <c r="CJ117" s="1">
        <v>70</v>
      </c>
      <c r="CK117" s="1">
        <v>65</v>
      </c>
      <c r="CL117" s="1">
        <v>52</v>
      </c>
      <c r="CM117" s="1">
        <v>36</v>
      </c>
      <c r="CN117" s="1">
        <v>40</v>
      </c>
      <c r="CO117" s="1">
        <v>21</v>
      </c>
      <c r="CP117" s="1">
        <v>43</v>
      </c>
      <c r="CQ117" s="1">
        <v>99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44601</v>
      </c>
      <c r="E118" s="1">
        <v>432</v>
      </c>
      <c r="F118" s="1">
        <v>367</v>
      </c>
      <c r="G118" s="1">
        <v>478</v>
      </c>
      <c r="H118" s="1">
        <v>449</v>
      </c>
      <c r="I118" s="1">
        <v>462</v>
      </c>
      <c r="J118" s="1">
        <v>440</v>
      </c>
      <c r="K118" s="1">
        <v>498</v>
      </c>
      <c r="L118" s="1">
        <v>521</v>
      </c>
      <c r="M118" s="1">
        <v>477</v>
      </c>
      <c r="N118" s="1">
        <v>532</v>
      </c>
      <c r="O118" s="1">
        <v>519</v>
      </c>
      <c r="P118" s="1">
        <v>517</v>
      </c>
      <c r="Q118" s="1">
        <v>553</v>
      </c>
      <c r="R118" s="1">
        <v>541</v>
      </c>
      <c r="S118" s="1">
        <v>510</v>
      </c>
      <c r="T118" s="1">
        <v>506</v>
      </c>
      <c r="U118" s="1">
        <v>492</v>
      </c>
      <c r="V118" s="1">
        <v>530</v>
      </c>
      <c r="W118" s="1">
        <v>519</v>
      </c>
      <c r="X118" s="1">
        <v>516</v>
      </c>
      <c r="Y118" s="1">
        <v>528</v>
      </c>
      <c r="Z118" s="1">
        <v>564</v>
      </c>
      <c r="AA118" s="1">
        <v>516</v>
      </c>
      <c r="AB118" s="1">
        <v>572</v>
      </c>
      <c r="AC118" s="1">
        <v>547</v>
      </c>
      <c r="AD118" s="1">
        <v>537</v>
      </c>
      <c r="AE118" s="1">
        <v>487</v>
      </c>
      <c r="AF118" s="1">
        <v>551</v>
      </c>
      <c r="AG118" s="1">
        <v>443</v>
      </c>
      <c r="AH118" s="1">
        <v>483</v>
      </c>
      <c r="AI118" s="1">
        <v>456</v>
      </c>
      <c r="AJ118" s="1">
        <v>414</v>
      </c>
      <c r="AK118" s="1">
        <v>413</v>
      </c>
      <c r="AL118" s="1">
        <v>397</v>
      </c>
      <c r="AM118" s="1">
        <v>440</v>
      </c>
      <c r="AN118" s="1">
        <v>418</v>
      </c>
      <c r="AO118" s="1">
        <v>440</v>
      </c>
      <c r="AP118" s="1">
        <v>413</v>
      </c>
      <c r="AQ118" s="1">
        <v>471</v>
      </c>
      <c r="AR118" s="1">
        <v>441</v>
      </c>
      <c r="AS118" s="1">
        <v>427</v>
      </c>
      <c r="AT118" s="1">
        <v>393</v>
      </c>
      <c r="AU118" s="1">
        <v>456</v>
      </c>
      <c r="AV118" s="1">
        <v>452</v>
      </c>
      <c r="AW118" s="1">
        <v>545</v>
      </c>
      <c r="AX118" s="1">
        <v>516</v>
      </c>
      <c r="AY118" s="1">
        <v>525</v>
      </c>
      <c r="AZ118" s="1">
        <v>651</v>
      </c>
      <c r="BA118" s="1">
        <v>611</v>
      </c>
      <c r="BB118" s="1">
        <v>666</v>
      </c>
      <c r="BC118" s="1">
        <v>704</v>
      </c>
      <c r="BD118" s="1">
        <v>640</v>
      </c>
      <c r="BE118" s="1">
        <v>673</v>
      </c>
      <c r="BF118" s="1">
        <v>726</v>
      </c>
      <c r="BG118" s="1">
        <v>742</v>
      </c>
      <c r="BH118" s="1">
        <v>670</v>
      </c>
      <c r="BI118" s="1">
        <v>735</v>
      </c>
      <c r="BJ118" s="1">
        <v>692</v>
      </c>
      <c r="BK118" s="1">
        <v>667</v>
      </c>
      <c r="BL118" s="1">
        <v>708</v>
      </c>
      <c r="BM118" s="1">
        <v>652</v>
      </c>
      <c r="BN118" s="1">
        <v>658</v>
      </c>
      <c r="BO118" s="1">
        <v>653</v>
      </c>
      <c r="BP118" s="1">
        <v>610</v>
      </c>
      <c r="BQ118" s="1">
        <v>578</v>
      </c>
      <c r="BR118" s="1">
        <v>602</v>
      </c>
      <c r="BS118" s="1">
        <v>595</v>
      </c>
      <c r="BT118" s="1">
        <v>614</v>
      </c>
      <c r="BU118" s="1">
        <v>619</v>
      </c>
      <c r="BV118" s="1">
        <v>619</v>
      </c>
      <c r="BW118" s="1">
        <v>692</v>
      </c>
      <c r="BX118" s="1">
        <v>663</v>
      </c>
      <c r="BY118" s="1">
        <v>498</v>
      </c>
      <c r="BZ118" s="1">
        <v>501</v>
      </c>
      <c r="CA118" s="1">
        <v>499</v>
      </c>
      <c r="CB118" s="1">
        <v>463</v>
      </c>
      <c r="CC118" s="1">
        <v>382</v>
      </c>
      <c r="CD118" s="1">
        <v>348</v>
      </c>
      <c r="CE118" s="1">
        <v>397</v>
      </c>
      <c r="CF118" s="1">
        <v>306</v>
      </c>
      <c r="CG118" s="1">
        <v>317</v>
      </c>
      <c r="CH118" s="1">
        <v>253</v>
      </c>
      <c r="CI118" s="1">
        <v>234</v>
      </c>
      <c r="CJ118" s="1">
        <v>210</v>
      </c>
      <c r="CK118" s="1">
        <v>191</v>
      </c>
      <c r="CL118" s="1">
        <v>164</v>
      </c>
      <c r="CM118" s="1">
        <v>173</v>
      </c>
      <c r="CN118" s="1">
        <v>118</v>
      </c>
      <c r="CO118" s="1">
        <v>75</v>
      </c>
      <c r="CP118" s="1">
        <v>86</v>
      </c>
      <c r="CQ118" s="1">
        <v>242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40142</v>
      </c>
      <c r="E119" s="1">
        <v>270</v>
      </c>
      <c r="F119" s="1">
        <v>314</v>
      </c>
      <c r="G119" s="1">
        <v>335</v>
      </c>
      <c r="H119" s="1">
        <v>330</v>
      </c>
      <c r="I119" s="1">
        <v>354</v>
      </c>
      <c r="J119" s="1">
        <v>367</v>
      </c>
      <c r="K119" s="1">
        <v>385</v>
      </c>
      <c r="L119" s="1">
        <v>366</v>
      </c>
      <c r="M119" s="1">
        <v>377</v>
      </c>
      <c r="N119" s="1">
        <v>390</v>
      </c>
      <c r="O119" s="1">
        <v>391</v>
      </c>
      <c r="P119" s="1">
        <v>360</v>
      </c>
      <c r="Q119" s="1">
        <v>380</v>
      </c>
      <c r="R119" s="1">
        <v>388</v>
      </c>
      <c r="S119" s="1">
        <v>372</v>
      </c>
      <c r="T119" s="1">
        <v>380</v>
      </c>
      <c r="U119" s="1">
        <v>369</v>
      </c>
      <c r="V119" s="1">
        <v>421</v>
      </c>
      <c r="W119" s="1">
        <v>530</v>
      </c>
      <c r="X119" s="1">
        <v>896</v>
      </c>
      <c r="Y119" s="1">
        <v>1014</v>
      </c>
      <c r="Z119" s="1">
        <v>1030</v>
      </c>
      <c r="AA119" s="1">
        <v>924</v>
      </c>
      <c r="AB119" s="1">
        <v>790</v>
      </c>
      <c r="AC119" s="1">
        <v>628</v>
      </c>
      <c r="AD119" s="1">
        <v>558</v>
      </c>
      <c r="AE119" s="1">
        <v>513</v>
      </c>
      <c r="AF119" s="1">
        <v>489</v>
      </c>
      <c r="AG119" s="1">
        <v>456</v>
      </c>
      <c r="AH119" s="1">
        <v>464</v>
      </c>
      <c r="AI119" s="1">
        <v>411</v>
      </c>
      <c r="AJ119" s="1">
        <v>347</v>
      </c>
      <c r="AK119" s="1">
        <v>390</v>
      </c>
      <c r="AL119" s="1">
        <v>397</v>
      </c>
      <c r="AM119" s="1">
        <v>351</v>
      </c>
      <c r="AN119" s="1">
        <v>375</v>
      </c>
      <c r="AO119" s="1">
        <v>432</v>
      </c>
      <c r="AP119" s="1">
        <v>404</v>
      </c>
      <c r="AQ119" s="1">
        <v>390</v>
      </c>
      <c r="AR119" s="1">
        <v>395</v>
      </c>
      <c r="AS119" s="1">
        <v>347</v>
      </c>
      <c r="AT119" s="1">
        <v>426</v>
      </c>
      <c r="AU119" s="1">
        <v>357</v>
      </c>
      <c r="AV119" s="1">
        <v>413</v>
      </c>
      <c r="AW119" s="1">
        <v>393</v>
      </c>
      <c r="AX119" s="1">
        <v>448</v>
      </c>
      <c r="AY119" s="1">
        <v>442</v>
      </c>
      <c r="AZ119" s="1">
        <v>499</v>
      </c>
      <c r="BA119" s="1">
        <v>509</v>
      </c>
      <c r="BB119" s="1">
        <v>558</v>
      </c>
      <c r="BC119" s="1">
        <v>513</v>
      </c>
      <c r="BD119" s="1">
        <v>574</v>
      </c>
      <c r="BE119" s="1">
        <v>552</v>
      </c>
      <c r="BF119" s="1">
        <v>559</v>
      </c>
      <c r="BG119" s="1">
        <v>563</v>
      </c>
      <c r="BH119" s="1">
        <v>630</v>
      </c>
      <c r="BI119" s="1">
        <v>582</v>
      </c>
      <c r="BJ119" s="1">
        <v>571</v>
      </c>
      <c r="BK119" s="1">
        <v>609</v>
      </c>
      <c r="BL119" s="1">
        <v>537</v>
      </c>
      <c r="BM119" s="1">
        <v>593</v>
      </c>
      <c r="BN119" s="1">
        <v>562</v>
      </c>
      <c r="BO119" s="1">
        <v>493</v>
      </c>
      <c r="BP119" s="1">
        <v>522</v>
      </c>
      <c r="BQ119" s="1">
        <v>522</v>
      </c>
      <c r="BR119" s="1">
        <v>511</v>
      </c>
      <c r="BS119" s="1">
        <v>495</v>
      </c>
      <c r="BT119" s="1">
        <v>486</v>
      </c>
      <c r="BU119" s="1">
        <v>492</v>
      </c>
      <c r="BV119" s="1">
        <v>510</v>
      </c>
      <c r="BW119" s="1">
        <v>571</v>
      </c>
      <c r="BX119" s="1">
        <v>621</v>
      </c>
      <c r="BY119" s="1">
        <v>457</v>
      </c>
      <c r="BZ119" s="1">
        <v>433</v>
      </c>
      <c r="CA119" s="1">
        <v>415</v>
      </c>
      <c r="CB119" s="1">
        <v>393</v>
      </c>
      <c r="CC119" s="1">
        <v>356</v>
      </c>
      <c r="CD119" s="1">
        <v>322</v>
      </c>
      <c r="CE119" s="1">
        <v>273</v>
      </c>
      <c r="CF119" s="1">
        <v>306</v>
      </c>
      <c r="CG119" s="1">
        <v>306</v>
      </c>
      <c r="CH119" s="1">
        <v>249</v>
      </c>
      <c r="CI119" s="1">
        <v>222</v>
      </c>
      <c r="CJ119" s="1">
        <v>228</v>
      </c>
      <c r="CK119" s="1">
        <v>143</v>
      </c>
      <c r="CL119" s="1">
        <v>154</v>
      </c>
      <c r="CM119" s="1">
        <v>138</v>
      </c>
      <c r="CN119" s="1">
        <v>104</v>
      </c>
      <c r="CO119" s="1">
        <v>99</v>
      </c>
      <c r="CP119" s="1">
        <v>88</v>
      </c>
      <c r="CQ119" s="1">
        <v>263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51361</v>
      </c>
      <c r="E120" s="1">
        <v>482</v>
      </c>
      <c r="F120" s="1">
        <v>457</v>
      </c>
      <c r="G120" s="1">
        <v>545</v>
      </c>
      <c r="H120" s="1">
        <v>570</v>
      </c>
      <c r="I120" s="1">
        <v>551</v>
      </c>
      <c r="J120" s="1">
        <v>582</v>
      </c>
      <c r="K120" s="1">
        <v>600</v>
      </c>
      <c r="L120" s="1">
        <v>558</v>
      </c>
      <c r="M120" s="1">
        <v>544</v>
      </c>
      <c r="N120" s="1">
        <v>599</v>
      </c>
      <c r="O120" s="1">
        <v>659</v>
      </c>
      <c r="P120" s="1">
        <v>631</v>
      </c>
      <c r="Q120" s="1">
        <v>566</v>
      </c>
      <c r="R120" s="1">
        <v>640</v>
      </c>
      <c r="S120" s="1">
        <v>601</v>
      </c>
      <c r="T120" s="1">
        <v>622</v>
      </c>
      <c r="U120" s="1">
        <v>656</v>
      </c>
      <c r="V120" s="1">
        <v>676</v>
      </c>
      <c r="W120" s="1">
        <v>677</v>
      </c>
      <c r="X120" s="1">
        <v>627</v>
      </c>
      <c r="Y120" s="1">
        <v>582</v>
      </c>
      <c r="Z120" s="1">
        <v>572</v>
      </c>
      <c r="AA120" s="1">
        <v>581</v>
      </c>
      <c r="AB120" s="1">
        <v>614</v>
      </c>
      <c r="AC120" s="1">
        <v>666</v>
      </c>
      <c r="AD120" s="1">
        <v>601</v>
      </c>
      <c r="AE120" s="1">
        <v>527</v>
      </c>
      <c r="AF120" s="1">
        <v>499</v>
      </c>
      <c r="AG120" s="1">
        <v>450</v>
      </c>
      <c r="AH120" s="1">
        <v>422</v>
      </c>
      <c r="AI120" s="1">
        <v>535</v>
      </c>
      <c r="AJ120" s="1">
        <v>481</v>
      </c>
      <c r="AK120" s="1">
        <v>545</v>
      </c>
      <c r="AL120" s="1">
        <v>522</v>
      </c>
      <c r="AM120" s="1">
        <v>476</v>
      </c>
      <c r="AN120" s="1">
        <v>563</v>
      </c>
      <c r="AO120" s="1">
        <v>529</v>
      </c>
      <c r="AP120" s="1">
        <v>553</v>
      </c>
      <c r="AQ120" s="1">
        <v>586</v>
      </c>
      <c r="AR120" s="1">
        <v>556</v>
      </c>
      <c r="AS120" s="1">
        <v>546</v>
      </c>
      <c r="AT120" s="1">
        <v>498</v>
      </c>
      <c r="AU120" s="1">
        <v>570</v>
      </c>
      <c r="AV120" s="1">
        <v>573</v>
      </c>
      <c r="AW120" s="1">
        <v>586</v>
      </c>
      <c r="AX120" s="1">
        <v>666</v>
      </c>
      <c r="AY120" s="1">
        <v>710</v>
      </c>
      <c r="AZ120" s="1">
        <v>734</v>
      </c>
      <c r="BA120" s="1">
        <v>754</v>
      </c>
      <c r="BB120" s="1">
        <v>834</v>
      </c>
      <c r="BC120" s="1">
        <v>805</v>
      </c>
      <c r="BD120" s="1">
        <v>894</v>
      </c>
      <c r="BE120" s="1">
        <v>855</v>
      </c>
      <c r="BF120" s="1">
        <v>837</v>
      </c>
      <c r="BG120" s="1">
        <v>888</v>
      </c>
      <c r="BH120" s="1">
        <v>812</v>
      </c>
      <c r="BI120" s="1">
        <v>787</v>
      </c>
      <c r="BJ120" s="1">
        <v>801</v>
      </c>
      <c r="BK120" s="1">
        <v>701</v>
      </c>
      <c r="BL120" s="1">
        <v>760</v>
      </c>
      <c r="BM120" s="1">
        <v>708</v>
      </c>
      <c r="BN120" s="1">
        <v>730</v>
      </c>
      <c r="BO120" s="1">
        <v>644</v>
      </c>
      <c r="BP120" s="1">
        <v>659</v>
      </c>
      <c r="BQ120" s="1">
        <v>663</v>
      </c>
      <c r="BR120" s="1">
        <v>730</v>
      </c>
      <c r="BS120" s="1">
        <v>681</v>
      </c>
      <c r="BT120" s="1">
        <v>608</v>
      </c>
      <c r="BU120" s="1">
        <v>659</v>
      </c>
      <c r="BV120" s="1">
        <v>672</v>
      </c>
      <c r="BW120" s="1">
        <v>697</v>
      </c>
      <c r="BX120" s="1">
        <v>722</v>
      </c>
      <c r="BY120" s="1">
        <v>515</v>
      </c>
      <c r="BZ120" s="1">
        <v>519</v>
      </c>
      <c r="CA120" s="1">
        <v>511</v>
      </c>
      <c r="CB120" s="1">
        <v>472</v>
      </c>
      <c r="CC120" s="1">
        <v>425</v>
      </c>
      <c r="CD120" s="1">
        <v>373</v>
      </c>
      <c r="CE120" s="1">
        <v>358</v>
      </c>
      <c r="CF120" s="1">
        <v>332</v>
      </c>
      <c r="CG120" s="1">
        <v>337</v>
      </c>
      <c r="CH120" s="1">
        <v>284</v>
      </c>
      <c r="CI120" s="1">
        <v>236</v>
      </c>
      <c r="CJ120" s="1">
        <v>252</v>
      </c>
      <c r="CK120" s="1">
        <v>217</v>
      </c>
      <c r="CL120" s="1">
        <v>180</v>
      </c>
      <c r="CM120" s="1">
        <v>179</v>
      </c>
      <c r="CN120" s="1">
        <v>147</v>
      </c>
      <c r="CO120" s="1">
        <v>126</v>
      </c>
      <c r="CP120" s="1">
        <v>86</v>
      </c>
      <c r="CQ120" s="1">
        <v>325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22752</v>
      </c>
      <c r="E121" s="1">
        <v>192</v>
      </c>
      <c r="F121" s="1">
        <v>245</v>
      </c>
      <c r="G121" s="1">
        <v>214</v>
      </c>
      <c r="H121" s="1">
        <v>228</v>
      </c>
      <c r="I121" s="1">
        <v>226</v>
      </c>
      <c r="J121" s="1">
        <v>267</v>
      </c>
      <c r="K121" s="1">
        <v>267</v>
      </c>
      <c r="L121" s="1">
        <v>282</v>
      </c>
      <c r="M121" s="1">
        <v>280</v>
      </c>
      <c r="N121" s="1">
        <v>278</v>
      </c>
      <c r="O121" s="1">
        <v>241</v>
      </c>
      <c r="P121" s="1">
        <v>281</v>
      </c>
      <c r="Q121" s="1">
        <v>252</v>
      </c>
      <c r="R121" s="1">
        <v>262</v>
      </c>
      <c r="S121" s="1">
        <v>258</v>
      </c>
      <c r="T121" s="1">
        <v>250</v>
      </c>
      <c r="U121" s="1">
        <v>239</v>
      </c>
      <c r="V121" s="1">
        <v>225</v>
      </c>
      <c r="W121" s="1">
        <v>239</v>
      </c>
      <c r="X121" s="1">
        <v>236</v>
      </c>
      <c r="Y121" s="1">
        <v>233</v>
      </c>
      <c r="Z121" s="1">
        <v>246</v>
      </c>
      <c r="AA121" s="1">
        <v>270</v>
      </c>
      <c r="AB121" s="1">
        <v>257</v>
      </c>
      <c r="AC121" s="1">
        <v>260</v>
      </c>
      <c r="AD121" s="1">
        <v>255</v>
      </c>
      <c r="AE121" s="1">
        <v>261</v>
      </c>
      <c r="AF121" s="1">
        <v>226</v>
      </c>
      <c r="AG121" s="1">
        <v>279</v>
      </c>
      <c r="AH121" s="1">
        <v>247</v>
      </c>
      <c r="AI121" s="1">
        <v>279</v>
      </c>
      <c r="AJ121" s="1">
        <v>292</v>
      </c>
      <c r="AK121" s="1">
        <v>263</v>
      </c>
      <c r="AL121" s="1">
        <v>258</v>
      </c>
      <c r="AM121" s="1">
        <v>220</v>
      </c>
      <c r="AN121" s="1">
        <v>246</v>
      </c>
      <c r="AO121" s="1">
        <v>253</v>
      </c>
      <c r="AP121" s="1">
        <v>241</v>
      </c>
      <c r="AQ121" s="1">
        <v>266</v>
      </c>
      <c r="AR121" s="1">
        <v>270</v>
      </c>
      <c r="AS121" s="1">
        <v>235</v>
      </c>
      <c r="AT121" s="1">
        <v>257</v>
      </c>
      <c r="AU121" s="1">
        <v>260</v>
      </c>
      <c r="AV121" s="1">
        <v>273</v>
      </c>
      <c r="AW121" s="1">
        <v>261</v>
      </c>
      <c r="AX121" s="1">
        <v>313</v>
      </c>
      <c r="AY121" s="1">
        <v>308</v>
      </c>
      <c r="AZ121" s="1">
        <v>289</v>
      </c>
      <c r="BA121" s="1">
        <v>327</v>
      </c>
      <c r="BB121" s="1">
        <v>310</v>
      </c>
      <c r="BC121" s="1">
        <v>341</v>
      </c>
      <c r="BD121" s="1">
        <v>358</v>
      </c>
      <c r="BE121" s="1">
        <v>381</v>
      </c>
      <c r="BF121" s="1">
        <v>370</v>
      </c>
      <c r="BG121" s="1">
        <v>356</v>
      </c>
      <c r="BH121" s="1">
        <v>384</v>
      </c>
      <c r="BI121" s="1">
        <v>342</v>
      </c>
      <c r="BJ121" s="1">
        <v>373</v>
      </c>
      <c r="BK121" s="1">
        <v>341</v>
      </c>
      <c r="BL121" s="1">
        <v>341</v>
      </c>
      <c r="BM121" s="1">
        <v>324</v>
      </c>
      <c r="BN121" s="1">
        <v>316</v>
      </c>
      <c r="BO121" s="1">
        <v>305</v>
      </c>
      <c r="BP121" s="1">
        <v>310</v>
      </c>
      <c r="BQ121" s="1">
        <v>307</v>
      </c>
      <c r="BR121" s="1">
        <v>304</v>
      </c>
      <c r="BS121" s="1">
        <v>294</v>
      </c>
      <c r="BT121" s="1">
        <v>291</v>
      </c>
      <c r="BU121" s="1">
        <v>279</v>
      </c>
      <c r="BV121" s="1">
        <v>301</v>
      </c>
      <c r="BW121" s="1">
        <v>285</v>
      </c>
      <c r="BX121" s="1">
        <v>343</v>
      </c>
      <c r="BY121" s="1">
        <v>228</v>
      </c>
      <c r="BZ121" s="1">
        <v>203</v>
      </c>
      <c r="CA121" s="1">
        <v>244</v>
      </c>
      <c r="CB121" s="1">
        <v>213</v>
      </c>
      <c r="CC121" s="1">
        <v>201</v>
      </c>
      <c r="CD121" s="1">
        <v>150</v>
      </c>
      <c r="CE121" s="1">
        <v>186</v>
      </c>
      <c r="CF121" s="1">
        <v>164</v>
      </c>
      <c r="CG121" s="1">
        <v>149</v>
      </c>
      <c r="CH121" s="1">
        <v>124</v>
      </c>
      <c r="CI121" s="1">
        <v>117</v>
      </c>
      <c r="CJ121" s="1">
        <v>121</v>
      </c>
      <c r="CK121" s="1">
        <v>86</v>
      </c>
      <c r="CL121" s="1">
        <v>67</v>
      </c>
      <c r="CM121" s="1">
        <v>65</v>
      </c>
      <c r="CN121" s="1">
        <v>55</v>
      </c>
      <c r="CO121" s="1">
        <v>54</v>
      </c>
      <c r="CP121" s="1">
        <v>44</v>
      </c>
      <c r="CQ121" s="1">
        <v>118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44540</v>
      </c>
      <c r="E122" s="1">
        <v>464</v>
      </c>
      <c r="F122" s="1">
        <v>493</v>
      </c>
      <c r="G122" s="1">
        <v>504</v>
      </c>
      <c r="H122" s="1">
        <v>510</v>
      </c>
      <c r="I122" s="1">
        <v>505</v>
      </c>
      <c r="J122" s="1">
        <v>575</v>
      </c>
      <c r="K122" s="1">
        <v>567</v>
      </c>
      <c r="L122" s="1">
        <v>514</v>
      </c>
      <c r="M122" s="1">
        <v>524</v>
      </c>
      <c r="N122" s="1">
        <v>522</v>
      </c>
      <c r="O122" s="1">
        <v>545</v>
      </c>
      <c r="P122" s="1">
        <v>528</v>
      </c>
      <c r="Q122" s="1">
        <v>529</v>
      </c>
      <c r="R122" s="1">
        <v>515</v>
      </c>
      <c r="S122" s="1">
        <v>526</v>
      </c>
      <c r="T122" s="1">
        <v>517</v>
      </c>
      <c r="U122" s="1">
        <v>536</v>
      </c>
      <c r="V122" s="1">
        <v>536</v>
      </c>
      <c r="W122" s="1">
        <v>542</v>
      </c>
      <c r="X122" s="1">
        <v>469</v>
      </c>
      <c r="Y122" s="1">
        <v>539</v>
      </c>
      <c r="Z122" s="1">
        <v>577</v>
      </c>
      <c r="AA122" s="1">
        <v>550</v>
      </c>
      <c r="AB122" s="1">
        <v>508</v>
      </c>
      <c r="AC122" s="1">
        <v>544</v>
      </c>
      <c r="AD122" s="1">
        <v>570</v>
      </c>
      <c r="AE122" s="1">
        <v>578</v>
      </c>
      <c r="AF122" s="1">
        <v>594</v>
      </c>
      <c r="AG122" s="1">
        <v>608</v>
      </c>
      <c r="AH122" s="1">
        <v>573</v>
      </c>
      <c r="AI122" s="1">
        <v>568</v>
      </c>
      <c r="AJ122" s="1">
        <v>561</v>
      </c>
      <c r="AK122" s="1">
        <v>548</v>
      </c>
      <c r="AL122" s="1">
        <v>575</v>
      </c>
      <c r="AM122" s="1">
        <v>587</v>
      </c>
      <c r="AN122" s="1">
        <v>590</v>
      </c>
      <c r="AO122" s="1">
        <v>562</v>
      </c>
      <c r="AP122" s="1">
        <v>654</v>
      </c>
      <c r="AQ122" s="1">
        <v>545</v>
      </c>
      <c r="AR122" s="1">
        <v>540</v>
      </c>
      <c r="AS122" s="1">
        <v>492</v>
      </c>
      <c r="AT122" s="1">
        <v>480</v>
      </c>
      <c r="AU122" s="1">
        <v>494</v>
      </c>
      <c r="AV122" s="1">
        <v>539</v>
      </c>
      <c r="AW122" s="1">
        <v>512</v>
      </c>
      <c r="AX122" s="1">
        <v>576</v>
      </c>
      <c r="AY122" s="1">
        <v>525</v>
      </c>
      <c r="AZ122" s="1">
        <v>605</v>
      </c>
      <c r="BA122" s="1">
        <v>655</v>
      </c>
      <c r="BB122" s="1">
        <v>644</v>
      </c>
      <c r="BC122" s="1">
        <v>741</v>
      </c>
      <c r="BD122" s="1">
        <v>649</v>
      </c>
      <c r="BE122" s="1">
        <v>646</v>
      </c>
      <c r="BF122" s="1">
        <v>740</v>
      </c>
      <c r="BG122" s="1">
        <v>639</v>
      </c>
      <c r="BH122" s="1">
        <v>642</v>
      </c>
      <c r="BI122" s="1">
        <v>645</v>
      </c>
      <c r="BJ122" s="1">
        <v>669</v>
      </c>
      <c r="BK122" s="1">
        <v>682</v>
      </c>
      <c r="BL122" s="1">
        <v>662</v>
      </c>
      <c r="BM122" s="1">
        <v>593</v>
      </c>
      <c r="BN122" s="1">
        <v>590</v>
      </c>
      <c r="BO122" s="1">
        <v>526</v>
      </c>
      <c r="BP122" s="1">
        <v>544</v>
      </c>
      <c r="BQ122" s="1">
        <v>549</v>
      </c>
      <c r="BR122" s="1">
        <v>520</v>
      </c>
      <c r="BS122" s="1">
        <v>469</v>
      </c>
      <c r="BT122" s="1">
        <v>489</v>
      </c>
      <c r="BU122" s="1">
        <v>457</v>
      </c>
      <c r="BV122" s="1">
        <v>450</v>
      </c>
      <c r="BW122" s="1">
        <v>447</v>
      </c>
      <c r="BX122" s="1">
        <v>548</v>
      </c>
      <c r="BY122" s="1">
        <v>396</v>
      </c>
      <c r="BZ122" s="1">
        <v>409</v>
      </c>
      <c r="CA122" s="1">
        <v>388</v>
      </c>
      <c r="CB122" s="1">
        <v>338</v>
      </c>
      <c r="CC122" s="1">
        <v>306</v>
      </c>
      <c r="CD122" s="1">
        <v>300</v>
      </c>
      <c r="CE122" s="1">
        <v>269</v>
      </c>
      <c r="CF122" s="1">
        <v>253</v>
      </c>
      <c r="CG122" s="1">
        <v>247</v>
      </c>
      <c r="CH122" s="1">
        <v>196</v>
      </c>
      <c r="CI122" s="1">
        <v>201</v>
      </c>
      <c r="CJ122" s="1">
        <v>184</v>
      </c>
      <c r="CK122" s="1">
        <v>148</v>
      </c>
      <c r="CL122" s="1">
        <v>107</v>
      </c>
      <c r="CM122" s="1">
        <v>105</v>
      </c>
      <c r="CN122" s="1">
        <v>102</v>
      </c>
      <c r="CO122" s="1">
        <v>90</v>
      </c>
      <c r="CP122" s="1">
        <v>67</v>
      </c>
      <c r="CQ122" s="1">
        <v>223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41329</v>
      </c>
      <c r="E123" s="1">
        <v>404</v>
      </c>
      <c r="F123" s="1">
        <v>437</v>
      </c>
      <c r="G123" s="1">
        <v>426</v>
      </c>
      <c r="H123" s="1">
        <v>406</v>
      </c>
      <c r="I123" s="1">
        <v>458</v>
      </c>
      <c r="J123" s="1">
        <v>447</v>
      </c>
      <c r="K123" s="1">
        <v>447</v>
      </c>
      <c r="L123" s="1">
        <v>447</v>
      </c>
      <c r="M123" s="1">
        <v>462</v>
      </c>
      <c r="N123" s="1">
        <v>465</v>
      </c>
      <c r="O123" s="1">
        <v>442</v>
      </c>
      <c r="P123" s="1">
        <v>433</v>
      </c>
      <c r="Q123" s="1">
        <v>434</v>
      </c>
      <c r="R123" s="1">
        <v>441</v>
      </c>
      <c r="S123" s="1">
        <v>430</v>
      </c>
      <c r="T123" s="1">
        <v>402</v>
      </c>
      <c r="U123" s="1">
        <v>387</v>
      </c>
      <c r="V123" s="1">
        <v>434</v>
      </c>
      <c r="W123" s="1">
        <v>449</v>
      </c>
      <c r="X123" s="1">
        <v>490</v>
      </c>
      <c r="Y123" s="1">
        <v>514</v>
      </c>
      <c r="Z123" s="1">
        <v>582</v>
      </c>
      <c r="AA123" s="1">
        <v>528</v>
      </c>
      <c r="AB123" s="1">
        <v>573</v>
      </c>
      <c r="AC123" s="1">
        <v>618</v>
      </c>
      <c r="AD123" s="1">
        <v>577</v>
      </c>
      <c r="AE123" s="1">
        <v>612</v>
      </c>
      <c r="AF123" s="1">
        <v>600</v>
      </c>
      <c r="AG123" s="1">
        <v>614</v>
      </c>
      <c r="AH123" s="1">
        <v>587</v>
      </c>
      <c r="AI123" s="1">
        <v>591</v>
      </c>
      <c r="AJ123" s="1">
        <v>639</v>
      </c>
      <c r="AK123" s="1">
        <v>592</v>
      </c>
      <c r="AL123" s="1">
        <v>543</v>
      </c>
      <c r="AM123" s="1">
        <v>531</v>
      </c>
      <c r="AN123" s="1">
        <v>585</v>
      </c>
      <c r="AO123" s="1">
        <v>526</v>
      </c>
      <c r="AP123" s="1">
        <v>593</v>
      </c>
      <c r="AQ123" s="1">
        <v>474</v>
      </c>
      <c r="AR123" s="1">
        <v>472</v>
      </c>
      <c r="AS123" s="1">
        <v>438</v>
      </c>
      <c r="AT123" s="1">
        <v>424</v>
      </c>
      <c r="AU123" s="1">
        <v>464</v>
      </c>
      <c r="AV123" s="1">
        <v>439</v>
      </c>
      <c r="AW123" s="1">
        <v>505</v>
      </c>
      <c r="AX123" s="1">
        <v>471</v>
      </c>
      <c r="AY123" s="1">
        <v>560</v>
      </c>
      <c r="AZ123" s="1">
        <v>566</v>
      </c>
      <c r="BA123" s="1">
        <v>594</v>
      </c>
      <c r="BB123" s="1">
        <v>625</v>
      </c>
      <c r="BC123" s="1">
        <v>609</v>
      </c>
      <c r="BD123" s="1">
        <v>648</v>
      </c>
      <c r="BE123" s="1">
        <v>704</v>
      </c>
      <c r="BF123" s="1">
        <v>689</v>
      </c>
      <c r="BG123" s="1">
        <v>696</v>
      </c>
      <c r="BH123" s="1">
        <v>691</v>
      </c>
      <c r="BI123" s="1">
        <v>706</v>
      </c>
      <c r="BJ123" s="1">
        <v>667</v>
      </c>
      <c r="BK123" s="1">
        <v>589</v>
      </c>
      <c r="BL123" s="1">
        <v>613</v>
      </c>
      <c r="BM123" s="1">
        <v>621</v>
      </c>
      <c r="BN123" s="1">
        <v>584</v>
      </c>
      <c r="BO123" s="1">
        <v>526</v>
      </c>
      <c r="BP123" s="1">
        <v>484</v>
      </c>
      <c r="BQ123" s="1">
        <v>416</v>
      </c>
      <c r="BR123" s="1">
        <v>434</v>
      </c>
      <c r="BS123" s="1">
        <v>430</v>
      </c>
      <c r="BT123" s="1">
        <v>443</v>
      </c>
      <c r="BU123" s="1">
        <v>426</v>
      </c>
      <c r="BV123" s="1">
        <v>440</v>
      </c>
      <c r="BW123" s="1">
        <v>425</v>
      </c>
      <c r="BX123" s="1">
        <v>486</v>
      </c>
      <c r="BY123" s="1">
        <v>327</v>
      </c>
      <c r="BZ123" s="1">
        <v>313</v>
      </c>
      <c r="CA123" s="1">
        <v>333</v>
      </c>
      <c r="CB123" s="1">
        <v>293</v>
      </c>
      <c r="CC123" s="1">
        <v>251</v>
      </c>
      <c r="CD123" s="1">
        <v>267</v>
      </c>
      <c r="CE123" s="1">
        <v>214</v>
      </c>
      <c r="CF123" s="1">
        <v>248</v>
      </c>
      <c r="CG123" s="1">
        <v>218</v>
      </c>
      <c r="CH123" s="1">
        <v>213</v>
      </c>
      <c r="CI123" s="1">
        <v>172</v>
      </c>
      <c r="CJ123" s="1">
        <v>176</v>
      </c>
      <c r="CK123" s="1">
        <v>131</v>
      </c>
      <c r="CL123" s="1">
        <v>123</v>
      </c>
      <c r="CM123" s="1">
        <v>121</v>
      </c>
      <c r="CN123" s="1">
        <v>81</v>
      </c>
      <c r="CO123" s="1">
        <v>79</v>
      </c>
      <c r="CP123" s="1">
        <v>62</v>
      </c>
      <c r="CQ123" s="1">
        <v>202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48231</v>
      </c>
      <c r="E124" s="1">
        <v>414</v>
      </c>
      <c r="F124" s="1">
        <v>443</v>
      </c>
      <c r="G124" s="1">
        <v>472</v>
      </c>
      <c r="H124" s="1">
        <v>530</v>
      </c>
      <c r="I124" s="1">
        <v>512</v>
      </c>
      <c r="J124" s="1">
        <v>500</v>
      </c>
      <c r="K124" s="1">
        <v>530</v>
      </c>
      <c r="L124" s="1">
        <v>566</v>
      </c>
      <c r="M124" s="1">
        <v>517</v>
      </c>
      <c r="N124" s="1">
        <v>552</v>
      </c>
      <c r="O124" s="1">
        <v>497</v>
      </c>
      <c r="P124" s="1">
        <v>499</v>
      </c>
      <c r="Q124" s="1">
        <v>439</v>
      </c>
      <c r="R124" s="1">
        <v>474</v>
      </c>
      <c r="S124" s="1">
        <v>494</v>
      </c>
      <c r="T124" s="1">
        <v>493</v>
      </c>
      <c r="U124" s="1">
        <v>461</v>
      </c>
      <c r="V124" s="1">
        <v>484</v>
      </c>
      <c r="W124" s="1">
        <v>518</v>
      </c>
      <c r="X124" s="1">
        <v>476</v>
      </c>
      <c r="Y124" s="1">
        <v>517</v>
      </c>
      <c r="Z124" s="1">
        <v>524</v>
      </c>
      <c r="AA124" s="1">
        <v>557</v>
      </c>
      <c r="AB124" s="1">
        <v>538</v>
      </c>
      <c r="AC124" s="1">
        <v>611</v>
      </c>
      <c r="AD124" s="1">
        <v>651</v>
      </c>
      <c r="AE124" s="1">
        <v>667</v>
      </c>
      <c r="AF124" s="1">
        <v>717</v>
      </c>
      <c r="AG124" s="1">
        <v>572</v>
      </c>
      <c r="AH124" s="1">
        <v>554</v>
      </c>
      <c r="AI124" s="1">
        <v>584</v>
      </c>
      <c r="AJ124" s="1">
        <v>625</v>
      </c>
      <c r="AK124" s="1">
        <v>608</v>
      </c>
      <c r="AL124" s="1">
        <v>566</v>
      </c>
      <c r="AM124" s="1">
        <v>655</v>
      </c>
      <c r="AN124" s="1">
        <v>601</v>
      </c>
      <c r="AO124" s="1">
        <v>565</v>
      </c>
      <c r="AP124" s="1">
        <v>673</v>
      </c>
      <c r="AQ124" s="1">
        <v>585</v>
      </c>
      <c r="AR124" s="1">
        <v>624</v>
      </c>
      <c r="AS124" s="1">
        <v>555</v>
      </c>
      <c r="AT124" s="1">
        <v>564</v>
      </c>
      <c r="AU124" s="1">
        <v>545</v>
      </c>
      <c r="AV124" s="1">
        <v>509</v>
      </c>
      <c r="AW124" s="1">
        <v>508</v>
      </c>
      <c r="AX124" s="1">
        <v>519</v>
      </c>
      <c r="AY124" s="1">
        <v>635</v>
      </c>
      <c r="AZ124" s="1">
        <v>649</v>
      </c>
      <c r="BA124" s="1">
        <v>625</v>
      </c>
      <c r="BB124" s="1">
        <v>628</v>
      </c>
      <c r="BC124" s="1">
        <v>663</v>
      </c>
      <c r="BD124" s="1">
        <v>681</v>
      </c>
      <c r="BE124" s="1">
        <v>725</v>
      </c>
      <c r="BF124" s="1">
        <v>768</v>
      </c>
      <c r="BG124" s="1">
        <v>764</v>
      </c>
      <c r="BH124" s="1">
        <v>810</v>
      </c>
      <c r="BI124" s="1">
        <v>715</v>
      </c>
      <c r="BJ124" s="1">
        <v>709</v>
      </c>
      <c r="BK124" s="1">
        <v>666</v>
      </c>
      <c r="BL124" s="1">
        <v>705</v>
      </c>
      <c r="BM124" s="1">
        <v>692</v>
      </c>
      <c r="BN124" s="1">
        <v>611</v>
      </c>
      <c r="BO124" s="1">
        <v>638</v>
      </c>
      <c r="BP124" s="1">
        <v>631</v>
      </c>
      <c r="BQ124" s="1">
        <v>622</v>
      </c>
      <c r="BR124" s="1">
        <v>655</v>
      </c>
      <c r="BS124" s="1">
        <v>576</v>
      </c>
      <c r="BT124" s="1">
        <v>591</v>
      </c>
      <c r="BU124" s="1">
        <v>617</v>
      </c>
      <c r="BV124" s="1">
        <v>611</v>
      </c>
      <c r="BW124" s="1">
        <v>629</v>
      </c>
      <c r="BX124" s="1">
        <v>667</v>
      </c>
      <c r="BY124" s="1">
        <v>569</v>
      </c>
      <c r="BZ124" s="1">
        <v>439</v>
      </c>
      <c r="CA124" s="1">
        <v>466</v>
      </c>
      <c r="CB124" s="1">
        <v>414</v>
      </c>
      <c r="CC124" s="1">
        <v>389</v>
      </c>
      <c r="CD124" s="1">
        <v>351</v>
      </c>
      <c r="CE124" s="1">
        <v>389</v>
      </c>
      <c r="CF124" s="1">
        <v>351</v>
      </c>
      <c r="CG124" s="1">
        <v>313</v>
      </c>
      <c r="CH124" s="1">
        <v>293</v>
      </c>
      <c r="CI124" s="1">
        <v>271</v>
      </c>
      <c r="CJ124" s="1">
        <v>266</v>
      </c>
      <c r="CK124" s="1">
        <v>225</v>
      </c>
      <c r="CL124" s="1">
        <v>198</v>
      </c>
      <c r="CM124" s="1">
        <v>216</v>
      </c>
      <c r="CN124" s="1">
        <v>165</v>
      </c>
      <c r="CO124" s="1">
        <v>136</v>
      </c>
      <c r="CP124" s="1">
        <v>97</v>
      </c>
      <c r="CQ124" s="1">
        <v>335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34028</v>
      </c>
      <c r="E125" s="1">
        <v>272</v>
      </c>
      <c r="F125" s="1">
        <v>310</v>
      </c>
      <c r="G125" s="1">
        <v>357</v>
      </c>
      <c r="H125" s="1">
        <v>334</v>
      </c>
      <c r="I125" s="1">
        <v>339</v>
      </c>
      <c r="J125" s="1">
        <v>347</v>
      </c>
      <c r="K125" s="1">
        <v>333</v>
      </c>
      <c r="L125" s="1">
        <v>370</v>
      </c>
      <c r="M125" s="1">
        <v>353</v>
      </c>
      <c r="N125" s="1">
        <v>413</v>
      </c>
      <c r="O125" s="1">
        <v>376</v>
      </c>
      <c r="P125" s="1">
        <v>404</v>
      </c>
      <c r="Q125" s="1">
        <v>396</v>
      </c>
      <c r="R125" s="1">
        <v>406</v>
      </c>
      <c r="S125" s="1">
        <v>371</v>
      </c>
      <c r="T125" s="1">
        <v>394</v>
      </c>
      <c r="U125" s="1">
        <v>401</v>
      </c>
      <c r="V125" s="1">
        <v>398</v>
      </c>
      <c r="W125" s="1">
        <v>350</v>
      </c>
      <c r="X125" s="1">
        <v>408</v>
      </c>
      <c r="Y125" s="1">
        <v>326</v>
      </c>
      <c r="Z125" s="1">
        <v>378</v>
      </c>
      <c r="AA125" s="1">
        <v>337</v>
      </c>
      <c r="AB125" s="1">
        <v>376</v>
      </c>
      <c r="AC125" s="1">
        <v>325</v>
      </c>
      <c r="AD125" s="1">
        <v>331</v>
      </c>
      <c r="AE125" s="1">
        <v>311</v>
      </c>
      <c r="AF125" s="1">
        <v>340</v>
      </c>
      <c r="AG125" s="1">
        <v>297</v>
      </c>
      <c r="AH125" s="1">
        <v>311</v>
      </c>
      <c r="AI125" s="1">
        <v>311</v>
      </c>
      <c r="AJ125" s="1">
        <v>362</v>
      </c>
      <c r="AK125" s="1">
        <v>345</v>
      </c>
      <c r="AL125" s="1">
        <v>349</v>
      </c>
      <c r="AM125" s="1">
        <v>327</v>
      </c>
      <c r="AN125" s="1">
        <v>319</v>
      </c>
      <c r="AO125" s="1">
        <v>345</v>
      </c>
      <c r="AP125" s="1">
        <v>357</v>
      </c>
      <c r="AQ125" s="1">
        <v>333</v>
      </c>
      <c r="AR125" s="1">
        <v>342</v>
      </c>
      <c r="AS125" s="1">
        <v>311</v>
      </c>
      <c r="AT125" s="1">
        <v>334</v>
      </c>
      <c r="AU125" s="1">
        <v>356</v>
      </c>
      <c r="AV125" s="1">
        <v>358</v>
      </c>
      <c r="AW125" s="1">
        <v>330</v>
      </c>
      <c r="AX125" s="1">
        <v>419</v>
      </c>
      <c r="AY125" s="1">
        <v>439</v>
      </c>
      <c r="AZ125" s="1">
        <v>515</v>
      </c>
      <c r="BA125" s="1">
        <v>492</v>
      </c>
      <c r="BB125" s="1">
        <v>475</v>
      </c>
      <c r="BC125" s="1">
        <v>560</v>
      </c>
      <c r="BD125" s="1">
        <v>533</v>
      </c>
      <c r="BE125" s="1">
        <v>606</v>
      </c>
      <c r="BF125" s="1">
        <v>584</v>
      </c>
      <c r="BG125" s="1">
        <v>587</v>
      </c>
      <c r="BH125" s="1">
        <v>577</v>
      </c>
      <c r="BI125" s="1">
        <v>562</v>
      </c>
      <c r="BJ125" s="1">
        <v>551</v>
      </c>
      <c r="BK125" s="1">
        <v>573</v>
      </c>
      <c r="BL125" s="1">
        <v>553</v>
      </c>
      <c r="BM125" s="1">
        <v>532</v>
      </c>
      <c r="BN125" s="1">
        <v>538</v>
      </c>
      <c r="BO125" s="1">
        <v>545</v>
      </c>
      <c r="BP125" s="1">
        <v>529</v>
      </c>
      <c r="BQ125" s="1">
        <v>504</v>
      </c>
      <c r="BR125" s="1">
        <v>498</v>
      </c>
      <c r="BS125" s="1">
        <v>492</v>
      </c>
      <c r="BT125" s="1">
        <v>502</v>
      </c>
      <c r="BU125" s="1">
        <v>486</v>
      </c>
      <c r="BV125" s="1">
        <v>463</v>
      </c>
      <c r="BW125" s="1">
        <v>512</v>
      </c>
      <c r="BX125" s="1">
        <v>506</v>
      </c>
      <c r="BY125" s="1">
        <v>416</v>
      </c>
      <c r="BZ125" s="1">
        <v>369</v>
      </c>
      <c r="CA125" s="1">
        <v>406</v>
      </c>
      <c r="CB125" s="1">
        <v>308</v>
      </c>
      <c r="CC125" s="1">
        <v>316</v>
      </c>
      <c r="CD125" s="1">
        <v>221</v>
      </c>
      <c r="CE125" s="1">
        <v>243</v>
      </c>
      <c r="CF125" s="1">
        <v>251</v>
      </c>
      <c r="CG125" s="1">
        <v>234</v>
      </c>
      <c r="CH125" s="1">
        <v>202</v>
      </c>
      <c r="CI125" s="1">
        <v>174</v>
      </c>
      <c r="CJ125" s="1">
        <v>180</v>
      </c>
      <c r="CK125" s="1">
        <v>149</v>
      </c>
      <c r="CL125" s="1">
        <v>138</v>
      </c>
      <c r="CM125" s="1">
        <v>120</v>
      </c>
      <c r="CN125" s="1">
        <v>95</v>
      </c>
      <c r="CO125" s="1">
        <v>67</v>
      </c>
      <c r="CP125" s="1">
        <v>84</v>
      </c>
      <c r="CQ125" s="1">
        <v>179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50676</v>
      </c>
      <c r="E126" s="1">
        <v>614</v>
      </c>
      <c r="F126" s="1">
        <v>625</v>
      </c>
      <c r="G126" s="1">
        <v>595</v>
      </c>
      <c r="H126" s="1">
        <v>671</v>
      </c>
      <c r="I126" s="1">
        <v>639</v>
      </c>
      <c r="J126" s="1">
        <v>671</v>
      </c>
      <c r="K126" s="1">
        <v>709</v>
      </c>
      <c r="L126" s="1">
        <v>628</v>
      </c>
      <c r="M126" s="1">
        <v>595</v>
      </c>
      <c r="N126" s="1">
        <v>617</v>
      </c>
      <c r="O126" s="1">
        <v>638</v>
      </c>
      <c r="P126" s="1">
        <v>576</v>
      </c>
      <c r="Q126" s="1">
        <v>602</v>
      </c>
      <c r="R126" s="1">
        <v>595</v>
      </c>
      <c r="S126" s="1">
        <v>560</v>
      </c>
      <c r="T126" s="1">
        <v>531</v>
      </c>
      <c r="U126" s="1">
        <v>550</v>
      </c>
      <c r="V126" s="1">
        <v>542</v>
      </c>
      <c r="W126" s="1">
        <v>578</v>
      </c>
      <c r="X126" s="1">
        <v>592</v>
      </c>
      <c r="Y126" s="1">
        <v>560</v>
      </c>
      <c r="Z126" s="1">
        <v>599</v>
      </c>
      <c r="AA126" s="1">
        <v>557</v>
      </c>
      <c r="AB126" s="1">
        <v>561</v>
      </c>
      <c r="AC126" s="1">
        <v>629</v>
      </c>
      <c r="AD126" s="1">
        <v>631</v>
      </c>
      <c r="AE126" s="1">
        <v>664</v>
      </c>
      <c r="AF126" s="1">
        <v>656</v>
      </c>
      <c r="AG126" s="1">
        <v>565</v>
      </c>
      <c r="AH126" s="1">
        <v>598</v>
      </c>
      <c r="AI126" s="1">
        <v>646</v>
      </c>
      <c r="AJ126" s="1">
        <v>610</v>
      </c>
      <c r="AK126" s="1">
        <v>649</v>
      </c>
      <c r="AL126" s="1">
        <v>652</v>
      </c>
      <c r="AM126" s="1">
        <v>612</v>
      </c>
      <c r="AN126" s="1">
        <v>702</v>
      </c>
      <c r="AO126" s="1">
        <v>692</v>
      </c>
      <c r="AP126" s="1">
        <v>752</v>
      </c>
      <c r="AQ126" s="1">
        <v>761</v>
      </c>
      <c r="AR126" s="1">
        <v>705</v>
      </c>
      <c r="AS126" s="1">
        <v>616</v>
      </c>
      <c r="AT126" s="1">
        <v>635</v>
      </c>
      <c r="AU126" s="1">
        <v>639</v>
      </c>
      <c r="AV126" s="1">
        <v>654</v>
      </c>
      <c r="AW126" s="1">
        <v>726</v>
      </c>
      <c r="AX126" s="1">
        <v>737</v>
      </c>
      <c r="AY126" s="1">
        <v>787</v>
      </c>
      <c r="AZ126" s="1">
        <v>755</v>
      </c>
      <c r="BA126" s="1">
        <v>816</v>
      </c>
      <c r="BB126" s="1">
        <v>752</v>
      </c>
      <c r="BC126" s="1">
        <v>762</v>
      </c>
      <c r="BD126" s="1">
        <v>716</v>
      </c>
      <c r="BE126" s="1">
        <v>733</v>
      </c>
      <c r="BF126" s="1">
        <v>733</v>
      </c>
      <c r="BG126" s="1">
        <v>742</v>
      </c>
      <c r="BH126" s="1">
        <v>771</v>
      </c>
      <c r="BI126" s="1">
        <v>723</v>
      </c>
      <c r="BJ126" s="1">
        <v>714</v>
      </c>
      <c r="BK126" s="1">
        <v>732</v>
      </c>
      <c r="BL126" s="1">
        <v>674</v>
      </c>
      <c r="BM126" s="1">
        <v>672</v>
      </c>
      <c r="BN126" s="1">
        <v>684</v>
      </c>
      <c r="BO126" s="1">
        <v>642</v>
      </c>
      <c r="BP126" s="1">
        <v>574</v>
      </c>
      <c r="BQ126" s="1">
        <v>646</v>
      </c>
      <c r="BR126" s="1">
        <v>639</v>
      </c>
      <c r="BS126" s="1">
        <v>556</v>
      </c>
      <c r="BT126" s="1">
        <v>534</v>
      </c>
      <c r="BU126" s="1">
        <v>541</v>
      </c>
      <c r="BV126" s="1">
        <v>509</v>
      </c>
      <c r="BW126" s="1">
        <v>536</v>
      </c>
      <c r="BX126" s="1">
        <v>559</v>
      </c>
      <c r="BY126" s="1">
        <v>427</v>
      </c>
      <c r="BZ126" s="1">
        <v>379</v>
      </c>
      <c r="CA126" s="1">
        <v>394</v>
      </c>
      <c r="CB126" s="1">
        <v>346</v>
      </c>
      <c r="CC126" s="1">
        <v>318</v>
      </c>
      <c r="CD126" s="1">
        <v>266</v>
      </c>
      <c r="CE126" s="1">
        <v>286</v>
      </c>
      <c r="CF126" s="1">
        <v>222</v>
      </c>
      <c r="CG126" s="1">
        <v>233</v>
      </c>
      <c r="CH126" s="1">
        <v>204</v>
      </c>
      <c r="CI126" s="1">
        <v>211</v>
      </c>
      <c r="CJ126" s="1">
        <v>152</v>
      </c>
      <c r="CK126" s="1">
        <v>164</v>
      </c>
      <c r="CL126" s="1">
        <v>117</v>
      </c>
      <c r="CM126" s="1">
        <v>116</v>
      </c>
      <c r="CN126" s="1">
        <v>100</v>
      </c>
      <c r="CO126" s="1">
        <v>78</v>
      </c>
      <c r="CP126" s="1">
        <v>62</v>
      </c>
      <c r="CQ126" s="1">
        <v>163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45445</v>
      </c>
      <c r="E127" s="1">
        <v>418</v>
      </c>
      <c r="F127" s="1">
        <v>429</v>
      </c>
      <c r="G127" s="1">
        <v>460</v>
      </c>
      <c r="H127" s="1">
        <v>432</v>
      </c>
      <c r="I127" s="1">
        <v>476</v>
      </c>
      <c r="J127" s="1">
        <v>486</v>
      </c>
      <c r="K127" s="1">
        <v>491</v>
      </c>
      <c r="L127" s="1">
        <v>500</v>
      </c>
      <c r="M127" s="1">
        <v>498</v>
      </c>
      <c r="N127" s="1">
        <v>512</v>
      </c>
      <c r="O127" s="1">
        <v>532</v>
      </c>
      <c r="P127" s="1">
        <v>523</v>
      </c>
      <c r="Q127" s="1">
        <v>525</v>
      </c>
      <c r="R127" s="1">
        <v>551</v>
      </c>
      <c r="S127" s="1">
        <v>601</v>
      </c>
      <c r="T127" s="1">
        <v>530</v>
      </c>
      <c r="U127" s="1">
        <v>519</v>
      </c>
      <c r="V127" s="1">
        <v>526</v>
      </c>
      <c r="W127" s="1">
        <v>587</v>
      </c>
      <c r="X127" s="1">
        <v>712</v>
      </c>
      <c r="Y127" s="1">
        <v>768</v>
      </c>
      <c r="Z127" s="1">
        <v>868</v>
      </c>
      <c r="AA127" s="1">
        <v>782</v>
      </c>
      <c r="AB127" s="1">
        <v>743</v>
      </c>
      <c r="AC127" s="1">
        <v>673</v>
      </c>
      <c r="AD127" s="1">
        <v>577</v>
      </c>
      <c r="AE127" s="1">
        <v>655</v>
      </c>
      <c r="AF127" s="1">
        <v>637</v>
      </c>
      <c r="AG127" s="1">
        <v>678</v>
      </c>
      <c r="AH127" s="1">
        <v>605</v>
      </c>
      <c r="AI127" s="1">
        <v>517</v>
      </c>
      <c r="AJ127" s="1">
        <v>489</v>
      </c>
      <c r="AK127" s="1">
        <v>475</v>
      </c>
      <c r="AL127" s="1">
        <v>443</v>
      </c>
      <c r="AM127" s="1">
        <v>531</v>
      </c>
      <c r="AN127" s="1">
        <v>470</v>
      </c>
      <c r="AO127" s="1">
        <v>518</v>
      </c>
      <c r="AP127" s="1">
        <v>473</v>
      </c>
      <c r="AQ127" s="1">
        <v>466</v>
      </c>
      <c r="AR127" s="1">
        <v>549</v>
      </c>
      <c r="AS127" s="1">
        <v>447</v>
      </c>
      <c r="AT127" s="1">
        <v>480</v>
      </c>
      <c r="AU127" s="1">
        <v>548</v>
      </c>
      <c r="AV127" s="1">
        <v>518</v>
      </c>
      <c r="AW127" s="1">
        <v>514</v>
      </c>
      <c r="AX127" s="1">
        <v>540</v>
      </c>
      <c r="AY127" s="1">
        <v>583</v>
      </c>
      <c r="AZ127" s="1">
        <v>618</v>
      </c>
      <c r="BA127" s="1">
        <v>659</v>
      </c>
      <c r="BB127" s="1">
        <v>700</v>
      </c>
      <c r="BC127" s="1">
        <v>701</v>
      </c>
      <c r="BD127" s="1">
        <v>654</v>
      </c>
      <c r="BE127" s="1">
        <v>699</v>
      </c>
      <c r="BF127" s="1">
        <v>755</v>
      </c>
      <c r="BG127" s="1">
        <v>687</v>
      </c>
      <c r="BH127" s="1">
        <v>686</v>
      </c>
      <c r="BI127" s="1">
        <v>636</v>
      </c>
      <c r="BJ127" s="1">
        <v>636</v>
      </c>
      <c r="BK127" s="1">
        <v>688</v>
      </c>
      <c r="BL127" s="1">
        <v>583</v>
      </c>
      <c r="BM127" s="1">
        <v>595</v>
      </c>
      <c r="BN127" s="1">
        <v>603</v>
      </c>
      <c r="BO127" s="1">
        <v>534</v>
      </c>
      <c r="BP127" s="1">
        <v>518</v>
      </c>
      <c r="BQ127" s="1">
        <v>495</v>
      </c>
      <c r="BR127" s="1">
        <v>537</v>
      </c>
      <c r="BS127" s="1">
        <v>494</v>
      </c>
      <c r="BT127" s="1">
        <v>478</v>
      </c>
      <c r="BU127" s="1">
        <v>501</v>
      </c>
      <c r="BV127" s="1">
        <v>501</v>
      </c>
      <c r="BW127" s="1">
        <v>497</v>
      </c>
      <c r="BX127" s="1">
        <v>583</v>
      </c>
      <c r="BY127" s="1">
        <v>424</v>
      </c>
      <c r="BZ127" s="1">
        <v>337</v>
      </c>
      <c r="CA127" s="1">
        <v>397</v>
      </c>
      <c r="CB127" s="1">
        <v>360</v>
      </c>
      <c r="CC127" s="1">
        <v>322</v>
      </c>
      <c r="CD127" s="1">
        <v>301</v>
      </c>
      <c r="CE127" s="1">
        <v>307</v>
      </c>
      <c r="CF127" s="1">
        <v>297</v>
      </c>
      <c r="CG127" s="1">
        <v>227</v>
      </c>
      <c r="CH127" s="1">
        <v>252</v>
      </c>
      <c r="CI127" s="1">
        <v>201</v>
      </c>
      <c r="CJ127" s="1">
        <v>223</v>
      </c>
      <c r="CK127" s="1">
        <v>149</v>
      </c>
      <c r="CL127" s="1">
        <v>171</v>
      </c>
      <c r="CM127" s="1">
        <v>145</v>
      </c>
      <c r="CN127" s="1">
        <v>98</v>
      </c>
      <c r="CO127" s="1">
        <v>78</v>
      </c>
      <c r="CP127" s="1">
        <v>68</v>
      </c>
      <c r="CQ127" s="1">
        <v>195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48223</v>
      </c>
      <c r="E128" s="1">
        <v>488</v>
      </c>
      <c r="F128" s="1">
        <v>550</v>
      </c>
      <c r="G128" s="1">
        <v>572</v>
      </c>
      <c r="H128" s="1">
        <v>579</v>
      </c>
      <c r="I128" s="1">
        <v>589</v>
      </c>
      <c r="J128" s="1">
        <v>529</v>
      </c>
      <c r="K128" s="1">
        <v>610</v>
      </c>
      <c r="L128" s="1">
        <v>630</v>
      </c>
      <c r="M128" s="1">
        <v>694</v>
      </c>
      <c r="N128" s="1">
        <v>675</v>
      </c>
      <c r="O128" s="1">
        <v>670</v>
      </c>
      <c r="P128" s="1">
        <v>624</v>
      </c>
      <c r="Q128" s="1">
        <v>653</v>
      </c>
      <c r="R128" s="1">
        <v>573</v>
      </c>
      <c r="S128" s="1">
        <v>613</v>
      </c>
      <c r="T128" s="1">
        <v>581</v>
      </c>
      <c r="U128" s="1">
        <v>533</v>
      </c>
      <c r="V128" s="1">
        <v>585</v>
      </c>
      <c r="W128" s="1">
        <v>570</v>
      </c>
      <c r="X128" s="1">
        <v>487</v>
      </c>
      <c r="Y128" s="1">
        <v>511</v>
      </c>
      <c r="Z128" s="1">
        <v>455</v>
      </c>
      <c r="AA128" s="1">
        <v>474</v>
      </c>
      <c r="AB128" s="1">
        <v>482</v>
      </c>
      <c r="AC128" s="1">
        <v>549</v>
      </c>
      <c r="AD128" s="1">
        <v>429</v>
      </c>
      <c r="AE128" s="1">
        <v>416</v>
      </c>
      <c r="AF128" s="1">
        <v>431</v>
      </c>
      <c r="AG128" s="1">
        <v>456</v>
      </c>
      <c r="AH128" s="1">
        <v>481</v>
      </c>
      <c r="AI128" s="1">
        <v>446</v>
      </c>
      <c r="AJ128" s="1">
        <v>501</v>
      </c>
      <c r="AK128" s="1">
        <v>514</v>
      </c>
      <c r="AL128" s="1">
        <v>565</v>
      </c>
      <c r="AM128" s="1">
        <v>585</v>
      </c>
      <c r="AN128" s="1">
        <v>611</v>
      </c>
      <c r="AO128" s="1">
        <v>614</v>
      </c>
      <c r="AP128" s="1">
        <v>643</v>
      </c>
      <c r="AQ128" s="1">
        <v>628</v>
      </c>
      <c r="AR128" s="1">
        <v>647</v>
      </c>
      <c r="AS128" s="1">
        <v>580</v>
      </c>
      <c r="AT128" s="1">
        <v>633</v>
      </c>
      <c r="AU128" s="1">
        <v>641</v>
      </c>
      <c r="AV128" s="1">
        <v>649</v>
      </c>
      <c r="AW128" s="1">
        <v>709</v>
      </c>
      <c r="AX128" s="1">
        <v>753</v>
      </c>
      <c r="AY128" s="1">
        <v>765</v>
      </c>
      <c r="AZ128" s="1">
        <v>751</v>
      </c>
      <c r="BA128" s="1">
        <v>758</v>
      </c>
      <c r="BB128" s="1">
        <v>762</v>
      </c>
      <c r="BC128" s="1">
        <v>677</v>
      </c>
      <c r="BD128" s="1">
        <v>739</v>
      </c>
      <c r="BE128" s="1">
        <v>747</v>
      </c>
      <c r="BF128" s="1">
        <v>785</v>
      </c>
      <c r="BG128" s="1">
        <v>799</v>
      </c>
      <c r="BH128" s="1">
        <v>757</v>
      </c>
      <c r="BI128" s="1">
        <v>735</v>
      </c>
      <c r="BJ128" s="1">
        <v>691</v>
      </c>
      <c r="BK128" s="1">
        <v>699</v>
      </c>
      <c r="BL128" s="1">
        <v>663</v>
      </c>
      <c r="BM128" s="1">
        <v>717</v>
      </c>
      <c r="BN128" s="1">
        <v>622</v>
      </c>
      <c r="BO128" s="1">
        <v>610</v>
      </c>
      <c r="BP128" s="1">
        <v>641</v>
      </c>
      <c r="BQ128" s="1">
        <v>656</v>
      </c>
      <c r="BR128" s="1">
        <v>572</v>
      </c>
      <c r="BS128" s="1">
        <v>548</v>
      </c>
      <c r="BT128" s="1">
        <v>555</v>
      </c>
      <c r="BU128" s="1">
        <v>551</v>
      </c>
      <c r="BV128" s="1">
        <v>563</v>
      </c>
      <c r="BW128" s="1">
        <v>574</v>
      </c>
      <c r="BX128" s="1">
        <v>631</v>
      </c>
      <c r="BY128" s="1">
        <v>431</v>
      </c>
      <c r="BZ128" s="1">
        <v>374</v>
      </c>
      <c r="CA128" s="1">
        <v>396</v>
      </c>
      <c r="CB128" s="1">
        <v>354</v>
      </c>
      <c r="CC128" s="1">
        <v>322</v>
      </c>
      <c r="CD128" s="1">
        <v>288</v>
      </c>
      <c r="CE128" s="1">
        <v>298</v>
      </c>
      <c r="CF128" s="1">
        <v>266</v>
      </c>
      <c r="CG128" s="1">
        <v>237</v>
      </c>
      <c r="CH128" s="1">
        <v>186</v>
      </c>
      <c r="CI128" s="1">
        <v>219</v>
      </c>
      <c r="CJ128" s="1">
        <v>167</v>
      </c>
      <c r="CK128" s="1">
        <v>157</v>
      </c>
      <c r="CL128" s="1">
        <v>128</v>
      </c>
      <c r="CM128" s="1">
        <v>107</v>
      </c>
      <c r="CN128" s="1">
        <v>111</v>
      </c>
      <c r="CO128" s="1">
        <v>83</v>
      </c>
      <c r="CP128" s="1">
        <v>69</v>
      </c>
      <c r="CQ128" s="1">
        <v>254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42496</v>
      </c>
      <c r="E129" s="1">
        <v>464</v>
      </c>
      <c r="F129" s="1">
        <v>459</v>
      </c>
      <c r="G129" s="1">
        <v>478</v>
      </c>
      <c r="H129" s="1">
        <v>482</v>
      </c>
      <c r="I129" s="1">
        <v>473</v>
      </c>
      <c r="J129" s="1">
        <v>510</v>
      </c>
      <c r="K129" s="1">
        <v>563</v>
      </c>
      <c r="L129" s="1">
        <v>552</v>
      </c>
      <c r="M129" s="1">
        <v>543</v>
      </c>
      <c r="N129" s="1">
        <v>544</v>
      </c>
      <c r="O129" s="1">
        <v>522</v>
      </c>
      <c r="P129" s="1">
        <v>513</v>
      </c>
      <c r="Q129" s="1">
        <v>487</v>
      </c>
      <c r="R129" s="1">
        <v>503</v>
      </c>
      <c r="S129" s="1">
        <v>494</v>
      </c>
      <c r="T129" s="1">
        <v>467</v>
      </c>
      <c r="U129" s="1">
        <v>429</v>
      </c>
      <c r="V129" s="1">
        <v>440</v>
      </c>
      <c r="W129" s="1">
        <v>473</v>
      </c>
      <c r="X129" s="1">
        <v>487</v>
      </c>
      <c r="Y129" s="1">
        <v>510</v>
      </c>
      <c r="Z129" s="1">
        <v>532</v>
      </c>
      <c r="AA129" s="1">
        <v>535</v>
      </c>
      <c r="AB129" s="1">
        <v>549</v>
      </c>
      <c r="AC129" s="1">
        <v>587</v>
      </c>
      <c r="AD129" s="1">
        <v>549</v>
      </c>
      <c r="AE129" s="1">
        <v>577</v>
      </c>
      <c r="AF129" s="1">
        <v>606</v>
      </c>
      <c r="AG129" s="1">
        <v>577</v>
      </c>
      <c r="AH129" s="1">
        <v>495</v>
      </c>
      <c r="AI129" s="1">
        <v>562</v>
      </c>
      <c r="AJ129" s="1">
        <v>623</v>
      </c>
      <c r="AK129" s="1">
        <v>587</v>
      </c>
      <c r="AL129" s="1">
        <v>561</v>
      </c>
      <c r="AM129" s="1">
        <v>471</v>
      </c>
      <c r="AN129" s="1">
        <v>508</v>
      </c>
      <c r="AO129" s="1">
        <v>523</v>
      </c>
      <c r="AP129" s="1">
        <v>543</v>
      </c>
      <c r="AQ129" s="1">
        <v>443</v>
      </c>
      <c r="AR129" s="1">
        <v>500</v>
      </c>
      <c r="AS129" s="1">
        <v>423</v>
      </c>
      <c r="AT129" s="1">
        <v>471</v>
      </c>
      <c r="AU129" s="1">
        <v>441</v>
      </c>
      <c r="AV129" s="1">
        <v>444</v>
      </c>
      <c r="AW129" s="1">
        <v>462</v>
      </c>
      <c r="AX129" s="1">
        <v>556</v>
      </c>
      <c r="AY129" s="1">
        <v>545</v>
      </c>
      <c r="AZ129" s="1">
        <v>579</v>
      </c>
      <c r="BA129" s="1">
        <v>560</v>
      </c>
      <c r="BB129" s="1">
        <v>626</v>
      </c>
      <c r="BC129" s="1">
        <v>616</v>
      </c>
      <c r="BD129" s="1">
        <v>630</v>
      </c>
      <c r="BE129" s="1">
        <v>693</v>
      </c>
      <c r="BF129" s="1">
        <v>724</v>
      </c>
      <c r="BG129" s="1">
        <v>682</v>
      </c>
      <c r="BH129" s="1">
        <v>700</v>
      </c>
      <c r="BI129" s="1">
        <v>660</v>
      </c>
      <c r="BJ129" s="1">
        <v>673</v>
      </c>
      <c r="BK129" s="1">
        <v>627</v>
      </c>
      <c r="BL129" s="1">
        <v>619</v>
      </c>
      <c r="BM129" s="1">
        <v>648</v>
      </c>
      <c r="BN129" s="1">
        <v>571</v>
      </c>
      <c r="BO129" s="1">
        <v>621</v>
      </c>
      <c r="BP129" s="1">
        <v>556</v>
      </c>
      <c r="BQ129" s="1">
        <v>527</v>
      </c>
      <c r="BR129" s="1">
        <v>508</v>
      </c>
      <c r="BS129" s="1">
        <v>473</v>
      </c>
      <c r="BT129" s="1">
        <v>459</v>
      </c>
      <c r="BU129" s="1">
        <v>463</v>
      </c>
      <c r="BV129" s="1">
        <v>454</v>
      </c>
      <c r="BW129" s="1">
        <v>496</v>
      </c>
      <c r="BX129" s="1">
        <v>449</v>
      </c>
      <c r="BY129" s="1">
        <v>420</v>
      </c>
      <c r="BZ129" s="1">
        <v>354</v>
      </c>
      <c r="CA129" s="1">
        <v>351</v>
      </c>
      <c r="CB129" s="1">
        <v>275</v>
      </c>
      <c r="CC129" s="1">
        <v>279</v>
      </c>
      <c r="CD129" s="1">
        <v>228</v>
      </c>
      <c r="CE129" s="1">
        <v>243</v>
      </c>
      <c r="CF129" s="1">
        <v>237</v>
      </c>
      <c r="CG129" s="1">
        <v>193</v>
      </c>
      <c r="CH129" s="1">
        <v>176</v>
      </c>
      <c r="CI129" s="1">
        <v>186</v>
      </c>
      <c r="CJ129" s="1">
        <v>143</v>
      </c>
      <c r="CK129" s="1">
        <v>150</v>
      </c>
      <c r="CL129" s="1">
        <v>107</v>
      </c>
      <c r="CM129" s="1">
        <v>111</v>
      </c>
      <c r="CN129" s="1">
        <v>79</v>
      </c>
      <c r="CO129" s="1">
        <v>60</v>
      </c>
      <c r="CP129" s="1">
        <v>56</v>
      </c>
      <c r="CQ129" s="1">
        <v>171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v>2789349</v>
      </c>
      <c r="E133" s="18">
        <v>25478</v>
      </c>
      <c r="F133" s="18">
        <v>26041</v>
      </c>
      <c r="G133" s="18">
        <v>27052</v>
      </c>
      <c r="H133" s="18">
        <v>27769</v>
      </c>
      <c r="I133" s="18">
        <v>27943</v>
      </c>
      <c r="J133" s="18">
        <v>28697</v>
      </c>
      <c r="K133" s="18">
        <v>29249</v>
      </c>
      <c r="L133" s="18">
        <v>30334</v>
      </c>
      <c r="M133" s="18">
        <v>29085</v>
      </c>
      <c r="N133" s="18">
        <v>29878</v>
      </c>
      <c r="O133" s="18">
        <v>29763</v>
      </c>
      <c r="P133" s="18">
        <v>28452</v>
      </c>
      <c r="Q133" s="18">
        <v>27978</v>
      </c>
      <c r="R133" s="18">
        <v>27444</v>
      </c>
      <c r="S133" s="18">
        <v>26887</v>
      </c>
      <c r="T133" s="18">
        <v>26316</v>
      </c>
      <c r="U133" s="18">
        <v>26180</v>
      </c>
      <c r="V133" s="18">
        <v>27395</v>
      </c>
      <c r="W133" s="18">
        <v>28010</v>
      </c>
      <c r="X133" s="18">
        <v>31258</v>
      </c>
      <c r="Y133" s="18">
        <v>32817</v>
      </c>
      <c r="Z133" s="18">
        <v>34397</v>
      </c>
      <c r="AA133" s="18">
        <v>34625</v>
      </c>
      <c r="AB133" s="18">
        <v>35203</v>
      </c>
      <c r="AC133" s="18">
        <v>36295</v>
      </c>
      <c r="AD133" s="18">
        <v>37508</v>
      </c>
      <c r="AE133" s="18">
        <v>39612</v>
      </c>
      <c r="AF133" s="18">
        <v>39220</v>
      </c>
      <c r="AG133" s="18">
        <v>37773</v>
      </c>
      <c r="AH133" s="18">
        <v>37695</v>
      </c>
      <c r="AI133" s="18">
        <v>37934</v>
      </c>
      <c r="AJ133" s="18">
        <v>36980</v>
      </c>
      <c r="AK133" s="18">
        <v>36365</v>
      </c>
      <c r="AL133" s="18">
        <v>36579</v>
      </c>
      <c r="AM133" s="18">
        <v>35459</v>
      </c>
      <c r="AN133" s="18">
        <v>35961</v>
      </c>
      <c r="AO133" s="18">
        <v>36497</v>
      </c>
      <c r="AP133" s="18">
        <v>35913</v>
      </c>
      <c r="AQ133" s="18">
        <v>35192</v>
      </c>
      <c r="AR133" s="18">
        <v>33685</v>
      </c>
      <c r="AS133" s="18">
        <v>31815</v>
      </c>
      <c r="AT133" s="18">
        <v>30712</v>
      </c>
      <c r="AU133" s="18">
        <v>32769</v>
      </c>
      <c r="AV133" s="18">
        <v>33233</v>
      </c>
      <c r="AW133" s="18">
        <v>33418</v>
      </c>
      <c r="AX133" s="18">
        <v>35596</v>
      </c>
      <c r="AY133" s="18">
        <v>38172</v>
      </c>
      <c r="AZ133" s="18">
        <v>39954</v>
      </c>
      <c r="BA133" s="18">
        <v>39228</v>
      </c>
      <c r="BB133" s="18">
        <v>40776</v>
      </c>
      <c r="BC133" s="18">
        <v>41471</v>
      </c>
      <c r="BD133" s="18">
        <v>41295</v>
      </c>
      <c r="BE133" s="18">
        <v>41262</v>
      </c>
      <c r="BF133" s="18">
        <v>42493</v>
      </c>
      <c r="BG133" s="18">
        <v>42297</v>
      </c>
      <c r="BH133" s="18">
        <v>41967</v>
      </c>
      <c r="BI133" s="18">
        <v>40603</v>
      </c>
      <c r="BJ133" s="18">
        <v>39689</v>
      </c>
      <c r="BK133" s="18">
        <v>38242</v>
      </c>
      <c r="BL133" s="18">
        <v>38107</v>
      </c>
      <c r="BM133" s="18">
        <v>37003</v>
      </c>
      <c r="BN133" s="18">
        <v>35770</v>
      </c>
      <c r="BO133" s="18">
        <v>34621</v>
      </c>
      <c r="BP133" s="18">
        <v>33182</v>
      </c>
      <c r="BQ133" s="18">
        <v>32487</v>
      </c>
      <c r="BR133" s="18">
        <v>31832</v>
      </c>
      <c r="BS133" s="18">
        <v>30645</v>
      </c>
      <c r="BT133" s="18">
        <v>30850</v>
      </c>
      <c r="BU133" s="18">
        <v>30733</v>
      </c>
      <c r="BV133" s="18">
        <v>31339</v>
      </c>
      <c r="BW133" s="18">
        <v>32133</v>
      </c>
      <c r="BX133" s="18">
        <v>34834</v>
      </c>
      <c r="BY133" s="18">
        <v>26024</v>
      </c>
      <c r="BZ133" s="18">
        <v>24750</v>
      </c>
      <c r="CA133" s="18">
        <v>24869</v>
      </c>
      <c r="CB133" s="18">
        <v>23982</v>
      </c>
      <c r="CC133" s="18">
        <v>21992</v>
      </c>
      <c r="CD133" s="18">
        <v>20286</v>
      </c>
      <c r="CE133" s="18">
        <v>20280</v>
      </c>
      <c r="CF133" s="18">
        <v>19521</v>
      </c>
      <c r="CG133" s="18">
        <v>18649</v>
      </c>
      <c r="CH133" s="18">
        <v>17658</v>
      </c>
      <c r="CI133" s="18">
        <v>16493</v>
      </c>
      <c r="CJ133" s="18">
        <v>15250</v>
      </c>
      <c r="CK133" s="18">
        <v>13884</v>
      </c>
      <c r="CL133" s="18">
        <v>12460</v>
      </c>
      <c r="CM133" s="18">
        <v>11739</v>
      </c>
      <c r="CN133" s="18">
        <v>10286</v>
      </c>
      <c r="CO133" s="18">
        <v>8882</v>
      </c>
      <c r="CP133" s="18">
        <v>7590</v>
      </c>
      <c r="CQ133" s="18">
        <v>29307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50763</v>
      </c>
      <c r="E135" s="1">
        <v>514</v>
      </c>
      <c r="F135" s="1">
        <v>552</v>
      </c>
      <c r="G135" s="1">
        <v>552</v>
      </c>
      <c r="H135" s="1">
        <v>541</v>
      </c>
      <c r="I135" s="1">
        <v>489</v>
      </c>
      <c r="J135" s="1">
        <v>553</v>
      </c>
      <c r="K135" s="1">
        <v>558</v>
      </c>
      <c r="L135" s="1">
        <v>474</v>
      </c>
      <c r="M135" s="1">
        <v>484</v>
      </c>
      <c r="N135" s="1">
        <v>465</v>
      </c>
      <c r="O135" s="1">
        <v>454</v>
      </c>
      <c r="P135" s="1">
        <v>377</v>
      </c>
      <c r="Q135" s="1">
        <v>379</v>
      </c>
      <c r="R135" s="1">
        <v>397</v>
      </c>
      <c r="S135" s="1">
        <v>365</v>
      </c>
      <c r="T135" s="1">
        <v>347</v>
      </c>
      <c r="U135" s="1">
        <v>342</v>
      </c>
      <c r="V135" s="1">
        <v>379</v>
      </c>
      <c r="W135" s="1">
        <v>729</v>
      </c>
      <c r="X135" s="1">
        <v>1174</v>
      </c>
      <c r="Y135" s="1">
        <v>1327</v>
      </c>
      <c r="Z135" s="1">
        <v>1364</v>
      </c>
      <c r="AA135" s="1">
        <v>1225</v>
      </c>
      <c r="AB135" s="1">
        <v>1083</v>
      </c>
      <c r="AC135" s="1">
        <v>1004</v>
      </c>
      <c r="AD135" s="1">
        <v>1074</v>
      </c>
      <c r="AE135" s="1">
        <v>1172</v>
      </c>
      <c r="AF135" s="1">
        <v>1137</v>
      </c>
      <c r="AG135" s="1">
        <v>1088</v>
      </c>
      <c r="AH135" s="1">
        <v>1001</v>
      </c>
      <c r="AI135" s="1">
        <v>940</v>
      </c>
      <c r="AJ135" s="1">
        <v>838</v>
      </c>
      <c r="AK135" s="1">
        <v>843</v>
      </c>
      <c r="AL135" s="1">
        <v>767</v>
      </c>
      <c r="AM135" s="1">
        <v>775</v>
      </c>
      <c r="AN135" s="1">
        <v>830</v>
      </c>
      <c r="AO135" s="1">
        <v>751</v>
      </c>
      <c r="AP135" s="1">
        <v>650</v>
      </c>
      <c r="AQ135" s="1">
        <v>708</v>
      </c>
      <c r="AR135" s="1">
        <v>621</v>
      </c>
      <c r="AS135" s="1">
        <v>560</v>
      </c>
      <c r="AT135" s="1">
        <v>543</v>
      </c>
      <c r="AU135" s="1">
        <v>600</v>
      </c>
      <c r="AV135" s="1">
        <v>591</v>
      </c>
      <c r="AW135" s="1">
        <v>509</v>
      </c>
      <c r="AX135" s="1">
        <v>554</v>
      </c>
      <c r="AY135" s="1">
        <v>579</v>
      </c>
      <c r="AZ135" s="1">
        <v>620</v>
      </c>
      <c r="BA135" s="1">
        <v>586</v>
      </c>
      <c r="BB135" s="1">
        <v>585</v>
      </c>
      <c r="BC135" s="1">
        <v>532</v>
      </c>
      <c r="BD135" s="1">
        <v>545</v>
      </c>
      <c r="BE135" s="1">
        <v>586</v>
      </c>
      <c r="BF135" s="1">
        <v>609</v>
      </c>
      <c r="BG135" s="1">
        <v>568</v>
      </c>
      <c r="BH135" s="1">
        <v>582</v>
      </c>
      <c r="BI135" s="1">
        <v>577</v>
      </c>
      <c r="BJ135" s="1">
        <v>519</v>
      </c>
      <c r="BK135" s="1">
        <v>545</v>
      </c>
      <c r="BL135" s="1">
        <v>525</v>
      </c>
      <c r="BM135" s="1">
        <v>501</v>
      </c>
      <c r="BN135" s="1">
        <v>531</v>
      </c>
      <c r="BO135" s="1">
        <v>501</v>
      </c>
      <c r="BP135" s="1">
        <v>503</v>
      </c>
      <c r="BQ135" s="1">
        <v>448</v>
      </c>
      <c r="BR135" s="1">
        <v>438</v>
      </c>
      <c r="BS135" s="1">
        <v>438</v>
      </c>
      <c r="BT135" s="1">
        <v>437</v>
      </c>
      <c r="BU135" s="1">
        <v>411</v>
      </c>
      <c r="BV135" s="1">
        <v>430</v>
      </c>
      <c r="BW135" s="1">
        <v>404</v>
      </c>
      <c r="BX135" s="1">
        <v>523</v>
      </c>
      <c r="BY135" s="1">
        <v>324</v>
      </c>
      <c r="BZ135" s="1">
        <v>276</v>
      </c>
      <c r="CA135" s="1">
        <v>299</v>
      </c>
      <c r="CB135" s="1">
        <v>308</v>
      </c>
      <c r="CC135" s="1">
        <v>275</v>
      </c>
      <c r="CD135" s="1">
        <v>268</v>
      </c>
      <c r="CE135" s="1">
        <v>282</v>
      </c>
      <c r="CF135" s="1">
        <v>269</v>
      </c>
      <c r="CG135" s="1">
        <v>253</v>
      </c>
      <c r="CH135" s="1">
        <v>251</v>
      </c>
      <c r="CI135" s="1">
        <v>245</v>
      </c>
      <c r="CJ135" s="1">
        <v>228</v>
      </c>
      <c r="CK135" s="1">
        <v>200</v>
      </c>
      <c r="CL135" s="1">
        <v>173</v>
      </c>
      <c r="CM135" s="1">
        <v>184</v>
      </c>
      <c r="CN135" s="1">
        <v>161</v>
      </c>
      <c r="CO135" s="1">
        <v>134</v>
      </c>
      <c r="CP135" s="1">
        <v>116</v>
      </c>
      <c r="CQ135" s="1">
        <v>314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47568</v>
      </c>
      <c r="E136" s="1">
        <v>431</v>
      </c>
      <c r="F136" s="1">
        <v>451</v>
      </c>
      <c r="G136" s="1">
        <v>476</v>
      </c>
      <c r="H136" s="1">
        <v>452</v>
      </c>
      <c r="I136" s="1">
        <v>451</v>
      </c>
      <c r="J136" s="1">
        <v>433</v>
      </c>
      <c r="K136" s="1">
        <v>473</v>
      </c>
      <c r="L136" s="1">
        <v>502</v>
      </c>
      <c r="M136" s="1">
        <v>475</v>
      </c>
      <c r="N136" s="1">
        <v>447</v>
      </c>
      <c r="O136" s="1">
        <v>462</v>
      </c>
      <c r="P136" s="1">
        <v>459</v>
      </c>
      <c r="Q136" s="1">
        <v>450</v>
      </c>
      <c r="R136" s="1">
        <v>413</v>
      </c>
      <c r="S136" s="1">
        <v>392</v>
      </c>
      <c r="T136" s="1">
        <v>380</v>
      </c>
      <c r="U136" s="1">
        <v>364</v>
      </c>
      <c r="V136" s="1">
        <v>415</v>
      </c>
      <c r="W136" s="1">
        <v>322</v>
      </c>
      <c r="X136" s="1">
        <v>388</v>
      </c>
      <c r="Y136" s="1">
        <v>494</v>
      </c>
      <c r="Z136" s="1">
        <v>699</v>
      </c>
      <c r="AA136" s="1">
        <v>658</v>
      </c>
      <c r="AB136" s="1">
        <v>739</v>
      </c>
      <c r="AC136" s="1">
        <v>633</v>
      </c>
      <c r="AD136" s="1">
        <v>769</v>
      </c>
      <c r="AE136" s="1">
        <v>925</v>
      </c>
      <c r="AF136" s="1">
        <v>973</v>
      </c>
      <c r="AG136" s="1">
        <v>944</v>
      </c>
      <c r="AH136" s="1">
        <v>913</v>
      </c>
      <c r="AI136" s="1">
        <v>846</v>
      </c>
      <c r="AJ136" s="1">
        <v>868</v>
      </c>
      <c r="AK136" s="1">
        <v>864</v>
      </c>
      <c r="AL136" s="1">
        <v>910</v>
      </c>
      <c r="AM136" s="1">
        <v>727</v>
      </c>
      <c r="AN136" s="1">
        <v>788</v>
      </c>
      <c r="AO136" s="1">
        <v>712</v>
      </c>
      <c r="AP136" s="1">
        <v>730</v>
      </c>
      <c r="AQ136" s="1">
        <v>706</v>
      </c>
      <c r="AR136" s="1">
        <v>643</v>
      </c>
      <c r="AS136" s="1">
        <v>615</v>
      </c>
      <c r="AT136" s="1">
        <v>589</v>
      </c>
      <c r="AU136" s="1">
        <v>592</v>
      </c>
      <c r="AV136" s="1">
        <v>538</v>
      </c>
      <c r="AW136" s="1">
        <v>565</v>
      </c>
      <c r="AX136" s="1">
        <v>638</v>
      </c>
      <c r="AY136" s="1">
        <v>641</v>
      </c>
      <c r="AZ136" s="1">
        <v>612</v>
      </c>
      <c r="BA136" s="1">
        <v>588</v>
      </c>
      <c r="BB136" s="1">
        <v>620</v>
      </c>
      <c r="BC136" s="1">
        <v>619</v>
      </c>
      <c r="BD136" s="1">
        <v>599</v>
      </c>
      <c r="BE136" s="1">
        <v>637</v>
      </c>
      <c r="BF136" s="1">
        <v>654</v>
      </c>
      <c r="BG136" s="1">
        <v>673</v>
      </c>
      <c r="BH136" s="1">
        <v>709</v>
      </c>
      <c r="BI136" s="1">
        <v>662</v>
      </c>
      <c r="BJ136" s="1">
        <v>591</v>
      </c>
      <c r="BK136" s="1">
        <v>615</v>
      </c>
      <c r="BL136" s="1">
        <v>583</v>
      </c>
      <c r="BM136" s="1">
        <v>555</v>
      </c>
      <c r="BN136" s="1">
        <v>497</v>
      </c>
      <c r="BO136" s="1">
        <v>540</v>
      </c>
      <c r="BP136" s="1">
        <v>473</v>
      </c>
      <c r="BQ136" s="1">
        <v>433</v>
      </c>
      <c r="BR136" s="1">
        <v>426</v>
      </c>
      <c r="BS136" s="1">
        <v>432</v>
      </c>
      <c r="BT136" s="1">
        <v>402</v>
      </c>
      <c r="BU136" s="1">
        <v>394</v>
      </c>
      <c r="BV136" s="1">
        <v>458</v>
      </c>
      <c r="BW136" s="1">
        <v>404</v>
      </c>
      <c r="BX136" s="1">
        <v>454</v>
      </c>
      <c r="BY136" s="1">
        <v>378</v>
      </c>
      <c r="BZ136" s="1">
        <v>289</v>
      </c>
      <c r="CA136" s="1">
        <v>337</v>
      </c>
      <c r="CB136" s="1">
        <v>326</v>
      </c>
      <c r="CC136" s="1">
        <v>365</v>
      </c>
      <c r="CD136" s="1">
        <v>297</v>
      </c>
      <c r="CE136" s="1">
        <v>318</v>
      </c>
      <c r="CF136" s="1">
        <v>313</v>
      </c>
      <c r="CG136" s="1">
        <v>296</v>
      </c>
      <c r="CH136" s="1">
        <v>304</v>
      </c>
      <c r="CI136" s="1">
        <v>287</v>
      </c>
      <c r="CJ136" s="1">
        <v>269</v>
      </c>
      <c r="CK136" s="1">
        <v>221</v>
      </c>
      <c r="CL136" s="1">
        <v>214</v>
      </c>
      <c r="CM136" s="1">
        <v>235</v>
      </c>
      <c r="CN136" s="1">
        <v>171</v>
      </c>
      <c r="CO136" s="1">
        <v>181</v>
      </c>
      <c r="CP136" s="1">
        <v>158</v>
      </c>
      <c r="CQ136" s="1">
        <v>624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44405</v>
      </c>
      <c r="E137" s="1">
        <v>438</v>
      </c>
      <c r="F137" s="1">
        <v>440</v>
      </c>
      <c r="G137" s="1">
        <v>467</v>
      </c>
      <c r="H137" s="1">
        <v>496</v>
      </c>
      <c r="I137" s="1">
        <v>481</v>
      </c>
      <c r="J137" s="1">
        <v>523</v>
      </c>
      <c r="K137" s="1">
        <v>462</v>
      </c>
      <c r="L137" s="1">
        <v>500</v>
      </c>
      <c r="M137" s="1">
        <v>487</v>
      </c>
      <c r="N137" s="1">
        <v>562</v>
      </c>
      <c r="O137" s="1">
        <v>532</v>
      </c>
      <c r="P137" s="1">
        <v>491</v>
      </c>
      <c r="Q137" s="1">
        <v>473</v>
      </c>
      <c r="R137" s="1">
        <v>492</v>
      </c>
      <c r="S137" s="1">
        <v>474</v>
      </c>
      <c r="T137" s="1">
        <v>501</v>
      </c>
      <c r="U137" s="1">
        <v>479</v>
      </c>
      <c r="V137" s="1">
        <v>488</v>
      </c>
      <c r="W137" s="1">
        <v>478</v>
      </c>
      <c r="X137" s="1">
        <v>485</v>
      </c>
      <c r="Y137" s="1">
        <v>470</v>
      </c>
      <c r="Z137" s="1">
        <v>516</v>
      </c>
      <c r="AA137" s="1">
        <v>535</v>
      </c>
      <c r="AB137" s="1">
        <v>506</v>
      </c>
      <c r="AC137" s="1">
        <v>502</v>
      </c>
      <c r="AD137" s="1">
        <v>492</v>
      </c>
      <c r="AE137" s="1">
        <v>541</v>
      </c>
      <c r="AF137" s="1">
        <v>538</v>
      </c>
      <c r="AG137" s="1">
        <v>553</v>
      </c>
      <c r="AH137" s="1">
        <v>534</v>
      </c>
      <c r="AI137" s="1">
        <v>588</v>
      </c>
      <c r="AJ137" s="1">
        <v>597</v>
      </c>
      <c r="AK137" s="1">
        <v>602</v>
      </c>
      <c r="AL137" s="1">
        <v>596</v>
      </c>
      <c r="AM137" s="1">
        <v>595</v>
      </c>
      <c r="AN137" s="1">
        <v>608</v>
      </c>
      <c r="AO137" s="1">
        <v>579</v>
      </c>
      <c r="AP137" s="1">
        <v>643</v>
      </c>
      <c r="AQ137" s="1">
        <v>610</v>
      </c>
      <c r="AR137" s="1">
        <v>558</v>
      </c>
      <c r="AS137" s="1">
        <v>539</v>
      </c>
      <c r="AT137" s="1">
        <v>464</v>
      </c>
      <c r="AU137" s="1">
        <v>570</v>
      </c>
      <c r="AV137" s="1">
        <v>550</v>
      </c>
      <c r="AW137" s="1">
        <v>561</v>
      </c>
      <c r="AX137" s="1">
        <v>612</v>
      </c>
      <c r="AY137" s="1">
        <v>663</v>
      </c>
      <c r="AZ137" s="1">
        <v>664</v>
      </c>
      <c r="BA137" s="1">
        <v>648</v>
      </c>
      <c r="BB137" s="1">
        <v>734</v>
      </c>
      <c r="BC137" s="1">
        <v>716</v>
      </c>
      <c r="BD137" s="1">
        <v>713</v>
      </c>
      <c r="BE137" s="1">
        <v>637</v>
      </c>
      <c r="BF137" s="1">
        <v>726</v>
      </c>
      <c r="BG137" s="1">
        <v>664</v>
      </c>
      <c r="BH137" s="1">
        <v>675</v>
      </c>
      <c r="BI137" s="1">
        <v>657</v>
      </c>
      <c r="BJ137" s="1">
        <v>624</v>
      </c>
      <c r="BK137" s="1">
        <v>588</v>
      </c>
      <c r="BL137" s="1">
        <v>589</v>
      </c>
      <c r="BM137" s="1">
        <v>594</v>
      </c>
      <c r="BN137" s="1">
        <v>570</v>
      </c>
      <c r="BO137" s="1">
        <v>546</v>
      </c>
      <c r="BP137" s="1">
        <v>537</v>
      </c>
      <c r="BQ137" s="1">
        <v>486</v>
      </c>
      <c r="BR137" s="1">
        <v>518</v>
      </c>
      <c r="BS137" s="1">
        <v>479</v>
      </c>
      <c r="BT137" s="1">
        <v>443</v>
      </c>
      <c r="BU137" s="1">
        <v>488</v>
      </c>
      <c r="BV137" s="1">
        <v>511</v>
      </c>
      <c r="BW137" s="1">
        <v>471</v>
      </c>
      <c r="BX137" s="1">
        <v>485</v>
      </c>
      <c r="BY137" s="1">
        <v>392</v>
      </c>
      <c r="BZ137" s="1">
        <v>387</v>
      </c>
      <c r="CA137" s="1">
        <v>380</v>
      </c>
      <c r="CB137" s="1">
        <v>385</v>
      </c>
      <c r="CC137" s="1">
        <v>321</v>
      </c>
      <c r="CD137" s="1">
        <v>285</v>
      </c>
      <c r="CE137" s="1">
        <v>277</v>
      </c>
      <c r="CF137" s="1">
        <v>305</v>
      </c>
      <c r="CG137" s="1">
        <v>275</v>
      </c>
      <c r="CH137" s="1">
        <v>251</v>
      </c>
      <c r="CI137" s="1">
        <v>242</v>
      </c>
      <c r="CJ137" s="1">
        <v>221</v>
      </c>
      <c r="CK137" s="1">
        <v>190</v>
      </c>
      <c r="CL137" s="1">
        <v>175</v>
      </c>
      <c r="CM137" s="1">
        <v>141</v>
      </c>
      <c r="CN137" s="1">
        <v>114</v>
      </c>
      <c r="CO137" s="1">
        <v>91</v>
      </c>
      <c r="CP137" s="1">
        <v>89</v>
      </c>
      <c r="CQ137" s="1">
        <v>250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43844</v>
      </c>
      <c r="E138" s="1">
        <v>372</v>
      </c>
      <c r="F138" s="1">
        <v>384</v>
      </c>
      <c r="G138" s="1">
        <v>400</v>
      </c>
      <c r="H138" s="1">
        <v>385</v>
      </c>
      <c r="I138" s="1">
        <v>435</v>
      </c>
      <c r="J138" s="1">
        <v>460</v>
      </c>
      <c r="K138" s="1">
        <v>451</v>
      </c>
      <c r="L138" s="1">
        <v>438</v>
      </c>
      <c r="M138" s="1">
        <v>495</v>
      </c>
      <c r="N138" s="1">
        <v>438</v>
      </c>
      <c r="O138" s="1">
        <v>467</v>
      </c>
      <c r="P138" s="1">
        <v>443</v>
      </c>
      <c r="Q138" s="1">
        <v>426</v>
      </c>
      <c r="R138" s="1">
        <v>432</v>
      </c>
      <c r="S138" s="1">
        <v>420</v>
      </c>
      <c r="T138" s="1">
        <v>456</v>
      </c>
      <c r="U138" s="1">
        <v>436</v>
      </c>
      <c r="V138" s="1">
        <v>451</v>
      </c>
      <c r="W138" s="1">
        <v>405</v>
      </c>
      <c r="X138" s="1">
        <v>409</v>
      </c>
      <c r="Y138" s="1">
        <v>389</v>
      </c>
      <c r="Z138" s="1">
        <v>452</v>
      </c>
      <c r="AA138" s="1">
        <v>448</v>
      </c>
      <c r="AB138" s="1">
        <v>425</v>
      </c>
      <c r="AC138" s="1">
        <v>491</v>
      </c>
      <c r="AD138" s="1">
        <v>492</v>
      </c>
      <c r="AE138" s="1">
        <v>480</v>
      </c>
      <c r="AF138" s="1">
        <v>453</v>
      </c>
      <c r="AG138" s="1">
        <v>406</v>
      </c>
      <c r="AH138" s="1">
        <v>447</v>
      </c>
      <c r="AI138" s="1">
        <v>491</v>
      </c>
      <c r="AJ138" s="1">
        <v>526</v>
      </c>
      <c r="AK138" s="1">
        <v>514</v>
      </c>
      <c r="AL138" s="1">
        <v>473</v>
      </c>
      <c r="AM138" s="1">
        <v>499</v>
      </c>
      <c r="AN138" s="1">
        <v>496</v>
      </c>
      <c r="AO138" s="1">
        <v>550</v>
      </c>
      <c r="AP138" s="1">
        <v>510</v>
      </c>
      <c r="AQ138" s="1">
        <v>502</v>
      </c>
      <c r="AR138" s="1">
        <v>466</v>
      </c>
      <c r="AS138" s="1">
        <v>503</v>
      </c>
      <c r="AT138" s="1">
        <v>474</v>
      </c>
      <c r="AU138" s="1">
        <v>465</v>
      </c>
      <c r="AV138" s="1">
        <v>494</v>
      </c>
      <c r="AW138" s="1">
        <v>513</v>
      </c>
      <c r="AX138" s="1">
        <v>594</v>
      </c>
      <c r="AY138" s="1">
        <v>586</v>
      </c>
      <c r="AZ138" s="1">
        <v>605</v>
      </c>
      <c r="BA138" s="1">
        <v>609</v>
      </c>
      <c r="BB138" s="1">
        <v>665</v>
      </c>
      <c r="BC138" s="1">
        <v>632</v>
      </c>
      <c r="BD138" s="1">
        <v>641</v>
      </c>
      <c r="BE138" s="1">
        <v>660</v>
      </c>
      <c r="BF138" s="1">
        <v>685</v>
      </c>
      <c r="BG138" s="1">
        <v>618</v>
      </c>
      <c r="BH138" s="1">
        <v>671</v>
      </c>
      <c r="BI138" s="1">
        <v>696</v>
      </c>
      <c r="BJ138" s="1">
        <v>679</v>
      </c>
      <c r="BK138" s="1">
        <v>671</v>
      </c>
      <c r="BL138" s="1">
        <v>667</v>
      </c>
      <c r="BM138" s="1">
        <v>599</v>
      </c>
      <c r="BN138" s="1">
        <v>601</v>
      </c>
      <c r="BO138" s="1">
        <v>584</v>
      </c>
      <c r="BP138" s="1">
        <v>558</v>
      </c>
      <c r="BQ138" s="1">
        <v>561</v>
      </c>
      <c r="BR138" s="1">
        <v>613</v>
      </c>
      <c r="BS138" s="1">
        <v>546</v>
      </c>
      <c r="BT138" s="1">
        <v>545</v>
      </c>
      <c r="BU138" s="1">
        <v>539</v>
      </c>
      <c r="BV138" s="1">
        <v>598</v>
      </c>
      <c r="BW138" s="1">
        <v>589</v>
      </c>
      <c r="BX138" s="1">
        <v>677</v>
      </c>
      <c r="BY138" s="1">
        <v>475</v>
      </c>
      <c r="BZ138" s="1">
        <v>469</v>
      </c>
      <c r="CA138" s="1">
        <v>469</v>
      </c>
      <c r="CB138" s="1">
        <v>458</v>
      </c>
      <c r="CC138" s="1">
        <v>439</v>
      </c>
      <c r="CD138" s="1">
        <v>361</v>
      </c>
      <c r="CE138" s="1">
        <v>404</v>
      </c>
      <c r="CF138" s="1">
        <v>341</v>
      </c>
      <c r="CG138" s="1">
        <v>363</v>
      </c>
      <c r="CH138" s="1">
        <v>339</v>
      </c>
      <c r="CI138" s="1">
        <v>285</v>
      </c>
      <c r="CJ138" s="1">
        <v>301</v>
      </c>
      <c r="CK138" s="1">
        <v>271</v>
      </c>
      <c r="CL138" s="1">
        <v>239</v>
      </c>
      <c r="CM138" s="1">
        <v>211</v>
      </c>
      <c r="CN138" s="1">
        <v>193</v>
      </c>
      <c r="CO138" s="1">
        <v>177</v>
      </c>
      <c r="CP138" s="1">
        <v>144</v>
      </c>
      <c r="CQ138" s="1">
        <v>654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43344</v>
      </c>
      <c r="E139" s="1">
        <v>280</v>
      </c>
      <c r="F139" s="1">
        <v>321</v>
      </c>
      <c r="G139" s="1">
        <v>362</v>
      </c>
      <c r="H139" s="1">
        <v>385</v>
      </c>
      <c r="I139" s="1">
        <v>390</v>
      </c>
      <c r="J139" s="1">
        <v>362</v>
      </c>
      <c r="K139" s="1">
        <v>455</v>
      </c>
      <c r="L139" s="1">
        <v>406</v>
      </c>
      <c r="M139" s="1">
        <v>443</v>
      </c>
      <c r="N139" s="1">
        <v>450</v>
      </c>
      <c r="O139" s="1">
        <v>425</v>
      </c>
      <c r="P139" s="1">
        <v>411</v>
      </c>
      <c r="Q139" s="1">
        <v>420</v>
      </c>
      <c r="R139" s="1">
        <v>410</v>
      </c>
      <c r="S139" s="1">
        <v>428</v>
      </c>
      <c r="T139" s="1">
        <v>406</v>
      </c>
      <c r="U139" s="1">
        <v>409</v>
      </c>
      <c r="V139" s="1">
        <v>448</v>
      </c>
      <c r="W139" s="1">
        <v>407</v>
      </c>
      <c r="X139" s="1">
        <v>380</v>
      </c>
      <c r="Y139" s="1">
        <v>361</v>
      </c>
      <c r="Z139" s="1">
        <v>368</v>
      </c>
      <c r="AA139" s="1">
        <v>412</v>
      </c>
      <c r="AB139" s="1">
        <v>387</v>
      </c>
      <c r="AC139" s="1">
        <v>378</v>
      </c>
      <c r="AD139" s="1">
        <v>368</v>
      </c>
      <c r="AE139" s="1">
        <v>327</v>
      </c>
      <c r="AF139" s="1">
        <v>334</v>
      </c>
      <c r="AG139" s="1">
        <v>407</v>
      </c>
      <c r="AH139" s="1">
        <v>378</v>
      </c>
      <c r="AI139" s="1">
        <v>346</v>
      </c>
      <c r="AJ139" s="1">
        <v>370</v>
      </c>
      <c r="AK139" s="1">
        <v>352</v>
      </c>
      <c r="AL139" s="1">
        <v>416</v>
      </c>
      <c r="AM139" s="1">
        <v>380</v>
      </c>
      <c r="AN139" s="1">
        <v>423</v>
      </c>
      <c r="AO139" s="1">
        <v>393</v>
      </c>
      <c r="AP139" s="1">
        <v>466</v>
      </c>
      <c r="AQ139" s="1">
        <v>416</v>
      </c>
      <c r="AR139" s="1">
        <v>433</v>
      </c>
      <c r="AS139" s="1">
        <v>396</v>
      </c>
      <c r="AT139" s="1">
        <v>441</v>
      </c>
      <c r="AU139" s="1">
        <v>461</v>
      </c>
      <c r="AV139" s="1">
        <v>493</v>
      </c>
      <c r="AW139" s="1">
        <v>475</v>
      </c>
      <c r="AX139" s="1">
        <v>538</v>
      </c>
      <c r="AY139" s="1">
        <v>619</v>
      </c>
      <c r="AZ139" s="1">
        <v>604</v>
      </c>
      <c r="BA139" s="1">
        <v>670</v>
      </c>
      <c r="BB139" s="1">
        <v>613</v>
      </c>
      <c r="BC139" s="1">
        <v>641</v>
      </c>
      <c r="BD139" s="1">
        <v>687</v>
      </c>
      <c r="BE139" s="1">
        <v>695</v>
      </c>
      <c r="BF139" s="1">
        <v>799</v>
      </c>
      <c r="BG139" s="1">
        <v>727</v>
      </c>
      <c r="BH139" s="1">
        <v>750</v>
      </c>
      <c r="BI139" s="1">
        <v>698</v>
      </c>
      <c r="BJ139" s="1">
        <v>699</v>
      </c>
      <c r="BK139" s="1">
        <v>719</v>
      </c>
      <c r="BL139" s="1">
        <v>697</v>
      </c>
      <c r="BM139" s="1">
        <v>693</v>
      </c>
      <c r="BN139" s="1">
        <v>687</v>
      </c>
      <c r="BO139" s="1">
        <v>671</v>
      </c>
      <c r="BP139" s="1">
        <v>611</v>
      </c>
      <c r="BQ139" s="1">
        <v>605</v>
      </c>
      <c r="BR139" s="1">
        <v>634</v>
      </c>
      <c r="BS139" s="1">
        <v>654</v>
      </c>
      <c r="BT139" s="1">
        <v>667</v>
      </c>
      <c r="BU139" s="1">
        <v>643</v>
      </c>
      <c r="BV139" s="1">
        <v>646</v>
      </c>
      <c r="BW139" s="1">
        <v>693</v>
      </c>
      <c r="BX139" s="1">
        <v>785</v>
      </c>
      <c r="BY139" s="1">
        <v>569</v>
      </c>
      <c r="BZ139" s="1">
        <v>558</v>
      </c>
      <c r="CA139" s="1">
        <v>539</v>
      </c>
      <c r="CB139" s="1">
        <v>487</v>
      </c>
      <c r="CC139" s="1">
        <v>460</v>
      </c>
      <c r="CD139" s="1">
        <v>444</v>
      </c>
      <c r="CE139" s="1">
        <v>424</v>
      </c>
      <c r="CF139" s="1">
        <v>427</v>
      </c>
      <c r="CG139" s="1">
        <v>366</v>
      </c>
      <c r="CH139" s="1">
        <v>402</v>
      </c>
      <c r="CI139" s="1">
        <v>332</v>
      </c>
      <c r="CJ139" s="1">
        <v>340</v>
      </c>
      <c r="CK139" s="1">
        <v>271</v>
      </c>
      <c r="CL139" s="1">
        <v>237</v>
      </c>
      <c r="CM139" s="1">
        <v>241</v>
      </c>
      <c r="CN139" s="1">
        <v>228</v>
      </c>
      <c r="CO139" s="1">
        <v>175</v>
      </c>
      <c r="CP139" s="1">
        <v>138</v>
      </c>
      <c r="CQ139" s="1">
        <v>582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47562</v>
      </c>
      <c r="E140" s="1">
        <v>410</v>
      </c>
      <c r="F140" s="1">
        <v>403</v>
      </c>
      <c r="G140" s="1">
        <v>432</v>
      </c>
      <c r="H140" s="1">
        <v>445</v>
      </c>
      <c r="I140" s="1">
        <v>404</v>
      </c>
      <c r="J140" s="1">
        <v>426</v>
      </c>
      <c r="K140" s="1">
        <v>447</v>
      </c>
      <c r="L140" s="1">
        <v>492</v>
      </c>
      <c r="M140" s="1">
        <v>425</v>
      </c>
      <c r="N140" s="1">
        <v>489</v>
      </c>
      <c r="O140" s="1">
        <v>485</v>
      </c>
      <c r="P140" s="1">
        <v>499</v>
      </c>
      <c r="Q140" s="1">
        <v>472</v>
      </c>
      <c r="R140" s="1">
        <v>468</v>
      </c>
      <c r="S140" s="1">
        <v>477</v>
      </c>
      <c r="T140" s="1">
        <v>468</v>
      </c>
      <c r="U140" s="1">
        <v>468</v>
      </c>
      <c r="V140" s="1">
        <v>453</v>
      </c>
      <c r="W140" s="1">
        <v>473</v>
      </c>
      <c r="X140" s="1">
        <v>453</v>
      </c>
      <c r="Y140" s="1">
        <v>512</v>
      </c>
      <c r="Z140" s="1">
        <v>510</v>
      </c>
      <c r="AA140" s="1">
        <v>522</v>
      </c>
      <c r="AB140" s="1">
        <v>465</v>
      </c>
      <c r="AC140" s="1">
        <v>547</v>
      </c>
      <c r="AD140" s="1">
        <v>481</v>
      </c>
      <c r="AE140" s="1">
        <v>494</v>
      </c>
      <c r="AF140" s="1">
        <v>521</v>
      </c>
      <c r="AG140" s="1">
        <v>454</v>
      </c>
      <c r="AH140" s="1">
        <v>484</v>
      </c>
      <c r="AI140" s="1">
        <v>523</v>
      </c>
      <c r="AJ140" s="1">
        <v>545</v>
      </c>
      <c r="AK140" s="1">
        <v>480</v>
      </c>
      <c r="AL140" s="1">
        <v>482</v>
      </c>
      <c r="AM140" s="1">
        <v>494</v>
      </c>
      <c r="AN140" s="1">
        <v>449</v>
      </c>
      <c r="AO140" s="1">
        <v>511</v>
      </c>
      <c r="AP140" s="1">
        <v>530</v>
      </c>
      <c r="AQ140" s="1">
        <v>527</v>
      </c>
      <c r="AR140" s="1">
        <v>465</v>
      </c>
      <c r="AS140" s="1">
        <v>465</v>
      </c>
      <c r="AT140" s="1">
        <v>440</v>
      </c>
      <c r="AU140" s="1">
        <v>490</v>
      </c>
      <c r="AV140" s="1">
        <v>514</v>
      </c>
      <c r="AW140" s="1">
        <v>524</v>
      </c>
      <c r="AX140" s="1">
        <v>564</v>
      </c>
      <c r="AY140" s="1">
        <v>671</v>
      </c>
      <c r="AZ140" s="1">
        <v>653</v>
      </c>
      <c r="BA140" s="1">
        <v>678</v>
      </c>
      <c r="BB140" s="1">
        <v>719</v>
      </c>
      <c r="BC140" s="1">
        <v>773</v>
      </c>
      <c r="BD140" s="1">
        <v>754</v>
      </c>
      <c r="BE140" s="1">
        <v>770</v>
      </c>
      <c r="BF140" s="1">
        <v>782</v>
      </c>
      <c r="BG140" s="1">
        <v>733</v>
      </c>
      <c r="BH140" s="1">
        <v>766</v>
      </c>
      <c r="BI140" s="1">
        <v>735</v>
      </c>
      <c r="BJ140" s="1">
        <v>735</v>
      </c>
      <c r="BK140" s="1">
        <v>699</v>
      </c>
      <c r="BL140" s="1">
        <v>698</v>
      </c>
      <c r="BM140" s="1">
        <v>742</v>
      </c>
      <c r="BN140" s="1">
        <v>729</v>
      </c>
      <c r="BO140" s="1">
        <v>684</v>
      </c>
      <c r="BP140" s="1">
        <v>655</v>
      </c>
      <c r="BQ140" s="1">
        <v>652</v>
      </c>
      <c r="BR140" s="1">
        <v>663</v>
      </c>
      <c r="BS140" s="1">
        <v>637</v>
      </c>
      <c r="BT140" s="1">
        <v>650</v>
      </c>
      <c r="BU140" s="1">
        <v>643</v>
      </c>
      <c r="BV140" s="1">
        <v>648</v>
      </c>
      <c r="BW140" s="1">
        <v>669</v>
      </c>
      <c r="BX140" s="1">
        <v>737</v>
      </c>
      <c r="BY140" s="1">
        <v>562</v>
      </c>
      <c r="BZ140" s="1">
        <v>569</v>
      </c>
      <c r="CA140" s="1">
        <v>501</v>
      </c>
      <c r="CB140" s="1">
        <v>470</v>
      </c>
      <c r="CC140" s="1">
        <v>480</v>
      </c>
      <c r="CD140" s="1">
        <v>424</v>
      </c>
      <c r="CE140" s="1">
        <v>431</v>
      </c>
      <c r="CF140" s="1">
        <v>386</v>
      </c>
      <c r="CG140" s="1">
        <v>421</v>
      </c>
      <c r="CH140" s="1">
        <v>358</v>
      </c>
      <c r="CI140" s="1">
        <v>347</v>
      </c>
      <c r="CJ140" s="1">
        <v>318</v>
      </c>
      <c r="CK140" s="1">
        <v>269</v>
      </c>
      <c r="CL140" s="1">
        <v>269</v>
      </c>
      <c r="CM140" s="1">
        <v>226</v>
      </c>
      <c r="CN140" s="1">
        <v>205</v>
      </c>
      <c r="CO140" s="1">
        <v>172</v>
      </c>
      <c r="CP140" s="1">
        <v>151</v>
      </c>
      <c r="CQ140" s="1">
        <v>646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45955</v>
      </c>
      <c r="E141" s="1">
        <v>503</v>
      </c>
      <c r="F141" s="1">
        <v>431</v>
      </c>
      <c r="G141" s="1">
        <v>521</v>
      </c>
      <c r="H141" s="1">
        <v>451</v>
      </c>
      <c r="I141" s="1">
        <v>501</v>
      </c>
      <c r="J141" s="1">
        <v>508</v>
      </c>
      <c r="K141" s="1">
        <v>514</v>
      </c>
      <c r="L141" s="1">
        <v>505</v>
      </c>
      <c r="M141" s="1">
        <v>552</v>
      </c>
      <c r="N141" s="1">
        <v>556</v>
      </c>
      <c r="O141" s="1">
        <v>486</v>
      </c>
      <c r="P141" s="1">
        <v>479</v>
      </c>
      <c r="Q141" s="1">
        <v>515</v>
      </c>
      <c r="R141" s="1">
        <v>453</v>
      </c>
      <c r="S141" s="1">
        <v>442</v>
      </c>
      <c r="T141" s="1">
        <v>485</v>
      </c>
      <c r="U141" s="1">
        <v>469</v>
      </c>
      <c r="V141" s="1">
        <v>435</v>
      </c>
      <c r="W141" s="1">
        <v>472</v>
      </c>
      <c r="X141" s="1">
        <v>414</v>
      </c>
      <c r="Y141" s="1">
        <v>414</v>
      </c>
      <c r="Z141" s="1">
        <v>398</v>
      </c>
      <c r="AA141" s="1">
        <v>484</v>
      </c>
      <c r="AB141" s="1">
        <v>472</v>
      </c>
      <c r="AC141" s="1">
        <v>505</v>
      </c>
      <c r="AD141" s="1">
        <v>512</v>
      </c>
      <c r="AE141" s="1">
        <v>481</v>
      </c>
      <c r="AF141" s="1">
        <v>478</v>
      </c>
      <c r="AG141" s="1">
        <v>539</v>
      </c>
      <c r="AH141" s="1">
        <v>504</v>
      </c>
      <c r="AI141" s="1">
        <v>546</v>
      </c>
      <c r="AJ141" s="1">
        <v>578</v>
      </c>
      <c r="AK141" s="1">
        <v>553</v>
      </c>
      <c r="AL141" s="1">
        <v>567</v>
      </c>
      <c r="AM141" s="1">
        <v>518</v>
      </c>
      <c r="AN141" s="1">
        <v>503</v>
      </c>
      <c r="AO141" s="1">
        <v>546</v>
      </c>
      <c r="AP141" s="1">
        <v>575</v>
      </c>
      <c r="AQ141" s="1">
        <v>565</v>
      </c>
      <c r="AR141" s="1">
        <v>528</v>
      </c>
      <c r="AS141" s="1">
        <v>539</v>
      </c>
      <c r="AT141" s="1">
        <v>517</v>
      </c>
      <c r="AU141" s="1">
        <v>552</v>
      </c>
      <c r="AV141" s="1">
        <v>535</v>
      </c>
      <c r="AW141" s="1">
        <v>616</v>
      </c>
      <c r="AX141" s="1">
        <v>565</v>
      </c>
      <c r="AY141" s="1">
        <v>636</v>
      </c>
      <c r="AZ141" s="1">
        <v>717</v>
      </c>
      <c r="BA141" s="1">
        <v>723</v>
      </c>
      <c r="BB141" s="1">
        <v>767</v>
      </c>
      <c r="BC141" s="1">
        <v>680</v>
      </c>
      <c r="BD141" s="1">
        <v>742</v>
      </c>
      <c r="BE141" s="1">
        <v>722</v>
      </c>
      <c r="BF141" s="1">
        <v>700</v>
      </c>
      <c r="BG141" s="1">
        <v>750</v>
      </c>
      <c r="BH141" s="1">
        <v>734</v>
      </c>
      <c r="BI141" s="1">
        <v>659</v>
      </c>
      <c r="BJ141" s="1">
        <v>635</v>
      </c>
      <c r="BK141" s="1">
        <v>624</v>
      </c>
      <c r="BL141" s="1">
        <v>648</v>
      </c>
      <c r="BM141" s="1">
        <v>637</v>
      </c>
      <c r="BN141" s="1">
        <v>584</v>
      </c>
      <c r="BO141" s="1">
        <v>622</v>
      </c>
      <c r="BP141" s="1">
        <v>616</v>
      </c>
      <c r="BQ141" s="1">
        <v>559</v>
      </c>
      <c r="BR141" s="1">
        <v>553</v>
      </c>
      <c r="BS141" s="1">
        <v>547</v>
      </c>
      <c r="BT141" s="1">
        <v>581</v>
      </c>
      <c r="BU141" s="1">
        <v>589</v>
      </c>
      <c r="BV141" s="1">
        <v>570</v>
      </c>
      <c r="BW141" s="1">
        <v>583</v>
      </c>
      <c r="BX141" s="1">
        <v>606</v>
      </c>
      <c r="BY141" s="1">
        <v>489</v>
      </c>
      <c r="BZ141" s="1">
        <v>441</v>
      </c>
      <c r="CA141" s="1">
        <v>429</v>
      </c>
      <c r="CB141" s="1">
        <v>445</v>
      </c>
      <c r="CC141" s="1">
        <v>449</v>
      </c>
      <c r="CD141" s="1">
        <v>355</v>
      </c>
      <c r="CE141" s="1">
        <v>366</v>
      </c>
      <c r="CF141" s="1">
        <v>354</v>
      </c>
      <c r="CG141" s="1">
        <v>302</v>
      </c>
      <c r="CH141" s="1">
        <v>280</v>
      </c>
      <c r="CI141" s="1">
        <v>257</v>
      </c>
      <c r="CJ141" s="1">
        <v>222</v>
      </c>
      <c r="CK141" s="1">
        <v>229</v>
      </c>
      <c r="CL141" s="1">
        <v>214</v>
      </c>
      <c r="CM141" s="1">
        <v>186</v>
      </c>
      <c r="CN141" s="1">
        <v>184</v>
      </c>
      <c r="CO141" s="1">
        <v>112</v>
      </c>
      <c r="CP141" s="1">
        <v>109</v>
      </c>
      <c r="CQ141" s="1">
        <v>466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48717</v>
      </c>
      <c r="E142" s="1">
        <v>390</v>
      </c>
      <c r="F142" s="1">
        <v>412</v>
      </c>
      <c r="G142" s="1">
        <v>446</v>
      </c>
      <c r="H142" s="1">
        <v>476</v>
      </c>
      <c r="I142" s="1">
        <v>502</v>
      </c>
      <c r="J142" s="1">
        <v>491</v>
      </c>
      <c r="K142" s="1">
        <v>490</v>
      </c>
      <c r="L142" s="1">
        <v>462</v>
      </c>
      <c r="M142" s="1">
        <v>469</v>
      </c>
      <c r="N142" s="1">
        <v>475</v>
      </c>
      <c r="O142" s="1">
        <v>536</v>
      </c>
      <c r="P142" s="1">
        <v>483</v>
      </c>
      <c r="Q142" s="1">
        <v>475</v>
      </c>
      <c r="R142" s="1">
        <v>495</v>
      </c>
      <c r="S142" s="1">
        <v>504</v>
      </c>
      <c r="T142" s="1">
        <v>411</v>
      </c>
      <c r="U142" s="1">
        <v>499</v>
      </c>
      <c r="V142" s="1">
        <v>482</v>
      </c>
      <c r="W142" s="1">
        <v>498</v>
      </c>
      <c r="X142" s="1">
        <v>419</v>
      </c>
      <c r="Y142" s="1">
        <v>451</v>
      </c>
      <c r="Z142" s="1">
        <v>485</v>
      </c>
      <c r="AA142" s="1">
        <v>454</v>
      </c>
      <c r="AB142" s="1">
        <v>464</v>
      </c>
      <c r="AC142" s="1">
        <v>444</v>
      </c>
      <c r="AD142" s="1">
        <v>481</v>
      </c>
      <c r="AE142" s="1">
        <v>451</v>
      </c>
      <c r="AF142" s="1">
        <v>455</v>
      </c>
      <c r="AG142" s="1">
        <v>442</v>
      </c>
      <c r="AH142" s="1">
        <v>440</v>
      </c>
      <c r="AI142" s="1">
        <v>422</v>
      </c>
      <c r="AJ142" s="1">
        <v>450</v>
      </c>
      <c r="AK142" s="1">
        <v>464</v>
      </c>
      <c r="AL142" s="1">
        <v>503</v>
      </c>
      <c r="AM142" s="1">
        <v>498</v>
      </c>
      <c r="AN142" s="1">
        <v>526</v>
      </c>
      <c r="AO142" s="1">
        <v>492</v>
      </c>
      <c r="AP142" s="1">
        <v>486</v>
      </c>
      <c r="AQ142" s="1">
        <v>497</v>
      </c>
      <c r="AR142" s="1">
        <v>475</v>
      </c>
      <c r="AS142" s="1">
        <v>432</v>
      </c>
      <c r="AT142" s="1">
        <v>455</v>
      </c>
      <c r="AU142" s="1">
        <v>479</v>
      </c>
      <c r="AV142" s="1">
        <v>578</v>
      </c>
      <c r="AW142" s="1">
        <v>571</v>
      </c>
      <c r="AX142" s="1">
        <v>618</v>
      </c>
      <c r="AY142" s="1">
        <v>673</v>
      </c>
      <c r="AZ142" s="1">
        <v>731</v>
      </c>
      <c r="BA142" s="1">
        <v>696</v>
      </c>
      <c r="BB142" s="1">
        <v>741</v>
      </c>
      <c r="BC142" s="1">
        <v>765</v>
      </c>
      <c r="BD142" s="1">
        <v>802</v>
      </c>
      <c r="BE142" s="1">
        <v>805</v>
      </c>
      <c r="BF142" s="1">
        <v>776</v>
      </c>
      <c r="BG142" s="1">
        <v>787</v>
      </c>
      <c r="BH142" s="1">
        <v>793</v>
      </c>
      <c r="BI142" s="1">
        <v>734</v>
      </c>
      <c r="BJ142" s="1">
        <v>754</v>
      </c>
      <c r="BK142" s="1">
        <v>790</v>
      </c>
      <c r="BL142" s="1">
        <v>787</v>
      </c>
      <c r="BM142" s="1">
        <v>730</v>
      </c>
      <c r="BN142" s="1">
        <v>745</v>
      </c>
      <c r="BO142" s="1">
        <v>697</v>
      </c>
      <c r="BP142" s="1">
        <v>736</v>
      </c>
      <c r="BQ142" s="1">
        <v>684</v>
      </c>
      <c r="BR142" s="1">
        <v>705</v>
      </c>
      <c r="BS142" s="1">
        <v>647</v>
      </c>
      <c r="BT142" s="1">
        <v>672</v>
      </c>
      <c r="BU142" s="1">
        <v>716</v>
      </c>
      <c r="BV142" s="1">
        <v>706</v>
      </c>
      <c r="BW142" s="1">
        <v>730</v>
      </c>
      <c r="BX142" s="1">
        <v>833</v>
      </c>
      <c r="BY142" s="1">
        <v>608</v>
      </c>
      <c r="BZ142" s="1">
        <v>571</v>
      </c>
      <c r="CA142" s="1">
        <v>599</v>
      </c>
      <c r="CB142" s="1">
        <v>537</v>
      </c>
      <c r="CC142" s="1">
        <v>474</v>
      </c>
      <c r="CD142" s="1">
        <v>448</v>
      </c>
      <c r="CE142" s="1">
        <v>451</v>
      </c>
      <c r="CF142" s="1">
        <v>439</v>
      </c>
      <c r="CG142" s="1">
        <v>398</v>
      </c>
      <c r="CH142" s="1">
        <v>392</v>
      </c>
      <c r="CI142" s="1">
        <v>310</v>
      </c>
      <c r="CJ142" s="1">
        <v>323</v>
      </c>
      <c r="CK142" s="1">
        <v>299</v>
      </c>
      <c r="CL142" s="1">
        <v>269</v>
      </c>
      <c r="CM142" s="1">
        <v>243</v>
      </c>
      <c r="CN142" s="1">
        <v>225</v>
      </c>
      <c r="CO142" s="1">
        <v>191</v>
      </c>
      <c r="CP142" s="1">
        <v>173</v>
      </c>
      <c r="CQ142" s="1">
        <v>604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30846</v>
      </c>
      <c r="E143" s="1">
        <v>241</v>
      </c>
      <c r="F143" s="1">
        <v>249</v>
      </c>
      <c r="G143" s="1">
        <v>277</v>
      </c>
      <c r="H143" s="1">
        <v>299</v>
      </c>
      <c r="I143" s="1">
        <v>286</v>
      </c>
      <c r="J143" s="1">
        <v>307</v>
      </c>
      <c r="K143" s="1">
        <v>294</v>
      </c>
      <c r="L143" s="1">
        <v>320</v>
      </c>
      <c r="M143" s="1">
        <v>317</v>
      </c>
      <c r="N143" s="1">
        <v>340</v>
      </c>
      <c r="O143" s="1">
        <v>351</v>
      </c>
      <c r="P143" s="1">
        <v>319</v>
      </c>
      <c r="Q143" s="1">
        <v>296</v>
      </c>
      <c r="R143" s="1">
        <v>312</v>
      </c>
      <c r="S143" s="1">
        <v>317</v>
      </c>
      <c r="T143" s="1">
        <v>331</v>
      </c>
      <c r="U143" s="1">
        <v>327</v>
      </c>
      <c r="V143" s="1">
        <v>325</v>
      </c>
      <c r="W143" s="1">
        <v>277</v>
      </c>
      <c r="X143" s="1">
        <v>301</v>
      </c>
      <c r="Y143" s="1">
        <v>250</v>
      </c>
      <c r="Z143" s="1">
        <v>275</v>
      </c>
      <c r="AA143" s="1">
        <v>273</v>
      </c>
      <c r="AB143" s="1">
        <v>264</v>
      </c>
      <c r="AC143" s="1">
        <v>310</v>
      </c>
      <c r="AD143" s="1">
        <v>276</v>
      </c>
      <c r="AE143" s="1">
        <v>290</v>
      </c>
      <c r="AF143" s="1">
        <v>272</v>
      </c>
      <c r="AG143" s="1">
        <v>285</v>
      </c>
      <c r="AH143" s="1">
        <v>285</v>
      </c>
      <c r="AI143" s="1">
        <v>320</v>
      </c>
      <c r="AJ143" s="1">
        <v>302</v>
      </c>
      <c r="AK143" s="1">
        <v>308</v>
      </c>
      <c r="AL143" s="1">
        <v>367</v>
      </c>
      <c r="AM143" s="1">
        <v>325</v>
      </c>
      <c r="AN143" s="1">
        <v>361</v>
      </c>
      <c r="AO143" s="1">
        <v>340</v>
      </c>
      <c r="AP143" s="1">
        <v>340</v>
      </c>
      <c r="AQ143" s="1">
        <v>307</v>
      </c>
      <c r="AR143" s="1">
        <v>321</v>
      </c>
      <c r="AS143" s="1">
        <v>310</v>
      </c>
      <c r="AT143" s="1">
        <v>325</v>
      </c>
      <c r="AU143" s="1">
        <v>311</v>
      </c>
      <c r="AV143" s="1">
        <v>337</v>
      </c>
      <c r="AW143" s="1">
        <v>367</v>
      </c>
      <c r="AX143" s="1">
        <v>355</v>
      </c>
      <c r="AY143" s="1">
        <v>403</v>
      </c>
      <c r="AZ143" s="1">
        <v>423</v>
      </c>
      <c r="BA143" s="1">
        <v>433</v>
      </c>
      <c r="BB143" s="1">
        <v>443</v>
      </c>
      <c r="BC143" s="1">
        <v>510</v>
      </c>
      <c r="BD143" s="1">
        <v>473</v>
      </c>
      <c r="BE143" s="1">
        <v>482</v>
      </c>
      <c r="BF143" s="1">
        <v>516</v>
      </c>
      <c r="BG143" s="1">
        <v>501</v>
      </c>
      <c r="BH143" s="1">
        <v>475</v>
      </c>
      <c r="BI143" s="1">
        <v>458</v>
      </c>
      <c r="BJ143" s="1">
        <v>511</v>
      </c>
      <c r="BK143" s="1">
        <v>477</v>
      </c>
      <c r="BL143" s="1">
        <v>484</v>
      </c>
      <c r="BM143" s="1">
        <v>466</v>
      </c>
      <c r="BN143" s="1">
        <v>450</v>
      </c>
      <c r="BO143" s="1">
        <v>442</v>
      </c>
      <c r="BP143" s="1">
        <v>420</v>
      </c>
      <c r="BQ143" s="1">
        <v>424</v>
      </c>
      <c r="BR143" s="1">
        <v>442</v>
      </c>
      <c r="BS143" s="1">
        <v>417</v>
      </c>
      <c r="BT143" s="1">
        <v>447</v>
      </c>
      <c r="BU143" s="1">
        <v>446</v>
      </c>
      <c r="BV143" s="1">
        <v>438</v>
      </c>
      <c r="BW143" s="1">
        <v>431</v>
      </c>
      <c r="BX143" s="1">
        <v>481</v>
      </c>
      <c r="BY143" s="1">
        <v>384</v>
      </c>
      <c r="BZ143" s="1">
        <v>318</v>
      </c>
      <c r="CA143" s="1">
        <v>368</v>
      </c>
      <c r="CB143" s="1">
        <v>361</v>
      </c>
      <c r="CC143" s="1">
        <v>320</v>
      </c>
      <c r="CD143" s="1">
        <v>289</v>
      </c>
      <c r="CE143" s="1">
        <v>288</v>
      </c>
      <c r="CF143" s="1">
        <v>281</v>
      </c>
      <c r="CG143" s="1">
        <v>258</v>
      </c>
      <c r="CH143" s="1">
        <v>239</v>
      </c>
      <c r="CI143" s="1">
        <v>221</v>
      </c>
      <c r="CJ143" s="1">
        <v>186</v>
      </c>
      <c r="CK143" s="1">
        <v>198</v>
      </c>
      <c r="CL143" s="1">
        <v>175</v>
      </c>
      <c r="CM143" s="1">
        <v>179</v>
      </c>
      <c r="CN143" s="1">
        <v>124</v>
      </c>
      <c r="CO143" s="1">
        <v>114</v>
      </c>
      <c r="CP143" s="1">
        <v>107</v>
      </c>
      <c r="CQ143" s="1">
        <v>381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45794</v>
      </c>
      <c r="E144" s="1">
        <v>367</v>
      </c>
      <c r="F144" s="1">
        <v>410</v>
      </c>
      <c r="G144" s="1">
        <v>405</v>
      </c>
      <c r="H144" s="1">
        <v>432</v>
      </c>
      <c r="I144" s="1">
        <v>442</v>
      </c>
      <c r="J144" s="1">
        <v>431</v>
      </c>
      <c r="K144" s="1">
        <v>481</v>
      </c>
      <c r="L144" s="1">
        <v>486</v>
      </c>
      <c r="M144" s="1">
        <v>480</v>
      </c>
      <c r="N144" s="1">
        <v>510</v>
      </c>
      <c r="O144" s="1">
        <v>473</v>
      </c>
      <c r="P144" s="1">
        <v>449</v>
      </c>
      <c r="Q144" s="1">
        <v>471</v>
      </c>
      <c r="R144" s="1">
        <v>460</v>
      </c>
      <c r="S144" s="1">
        <v>429</v>
      </c>
      <c r="T144" s="1">
        <v>415</v>
      </c>
      <c r="U144" s="1">
        <v>383</v>
      </c>
      <c r="V144" s="1">
        <v>418</v>
      </c>
      <c r="W144" s="1">
        <v>415</v>
      </c>
      <c r="X144" s="1">
        <v>438</v>
      </c>
      <c r="Y144" s="1">
        <v>432</v>
      </c>
      <c r="Z144" s="1">
        <v>456</v>
      </c>
      <c r="AA144" s="1">
        <v>501</v>
      </c>
      <c r="AB144" s="1">
        <v>491</v>
      </c>
      <c r="AC144" s="1">
        <v>490</v>
      </c>
      <c r="AD144" s="1">
        <v>500</v>
      </c>
      <c r="AE144" s="1">
        <v>489</v>
      </c>
      <c r="AF144" s="1">
        <v>493</v>
      </c>
      <c r="AG144" s="1">
        <v>428</v>
      </c>
      <c r="AH144" s="1">
        <v>460</v>
      </c>
      <c r="AI144" s="1">
        <v>537</v>
      </c>
      <c r="AJ144" s="1">
        <v>491</v>
      </c>
      <c r="AK144" s="1">
        <v>484</v>
      </c>
      <c r="AL144" s="1">
        <v>480</v>
      </c>
      <c r="AM144" s="1">
        <v>460</v>
      </c>
      <c r="AN144" s="1">
        <v>461</v>
      </c>
      <c r="AO144" s="1">
        <v>531</v>
      </c>
      <c r="AP144" s="1">
        <v>513</v>
      </c>
      <c r="AQ144" s="1">
        <v>507</v>
      </c>
      <c r="AR144" s="1">
        <v>466</v>
      </c>
      <c r="AS144" s="1">
        <v>472</v>
      </c>
      <c r="AT144" s="1">
        <v>458</v>
      </c>
      <c r="AU144" s="1">
        <v>519</v>
      </c>
      <c r="AV144" s="1">
        <v>586</v>
      </c>
      <c r="AW144" s="1">
        <v>541</v>
      </c>
      <c r="AX144" s="1">
        <v>567</v>
      </c>
      <c r="AY144" s="1">
        <v>641</v>
      </c>
      <c r="AZ144" s="1">
        <v>680</v>
      </c>
      <c r="BA144" s="1">
        <v>697</v>
      </c>
      <c r="BB144" s="1">
        <v>650</v>
      </c>
      <c r="BC144" s="1">
        <v>677</v>
      </c>
      <c r="BD144" s="1">
        <v>724</v>
      </c>
      <c r="BE144" s="1">
        <v>722</v>
      </c>
      <c r="BF144" s="1">
        <v>754</v>
      </c>
      <c r="BG144" s="1">
        <v>749</v>
      </c>
      <c r="BH144" s="1">
        <v>812</v>
      </c>
      <c r="BI144" s="1">
        <v>737</v>
      </c>
      <c r="BJ144" s="1">
        <v>718</v>
      </c>
      <c r="BK144" s="1">
        <v>680</v>
      </c>
      <c r="BL144" s="1">
        <v>687</v>
      </c>
      <c r="BM144" s="1">
        <v>689</v>
      </c>
      <c r="BN144" s="1">
        <v>661</v>
      </c>
      <c r="BO144" s="1">
        <v>630</v>
      </c>
      <c r="BP144" s="1">
        <v>626</v>
      </c>
      <c r="BQ144" s="1">
        <v>645</v>
      </c>
      <c r="BR144" s="1">
        <v>617</v>
      </c>
      <c r="BS144" s="1">
        <v>615</v>
      </c>
      <c r="BT144" s="1">
        <v>573</v>
      </c>
      <c r="BU144" s="1">
        <v>566</v>
      </c>
      <c r="BV144" s="1">
        <v>611</v>
      </c>
      <c r="BW144" s="1">
        <v>628</v>
      </c>
      <c r="BX144" s="1">
        <v>728</v>
      </c>
      <c r="BY144" s="1">
        <v>533</v>
      </c>
      <c r="BZ144" s="1">
        <v>485</v>
      </c>
      <c r="CA144" s="1">
        <v>520</v>
      </c>
      <c r="CB144" s="1">
        <v>489</v>
      </c>
      <c r="CC144" s="1">
        <v>470</v>
      </c>
      <c r="CD144" s="1">
        <v>404</v>
      </c>
      <c r="CE144" s="1">
        <v>398</v>
      </c>
      <c r="CF144" s="1">
        <v>336</v>
      </c>
      <c r="CG144" s="1">
        <v>388</v>
      </c>
      <c r="CH144" s="1">
        <v>336</v>
      </c>
      <c r="CI144" s="1">
        <v>296</v>
      </c>
      <c r="CJ144" s="1">
        <v>270</v>
      </c>
      <c r="CK144" s="1">
        <v>249</v>
      </c>
      <c r="CL144" s="1">
        <v>237</v>
      </c>
      <c r="CM144" s="1">
        <v>216</v>
      </c>
      <c r="CN144" s="1">
        <v>187</v>
      </c>
      <c r="CO144" s="1">
        <v>157</v>
      </c>
      <c r="CP144" s="1">
        <v>131</v>
      </c>
      <c r="CQ144" s="1">
        <v>567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49152</v>
      </c>
      <c r="E145" s="1">
        <v>465</v>
      </c>
      <c r="F145" s="1">
        <v>465</v>
      </c>
      <c r="G145" s="1">
        <v>495</v>
      </c>
      <c r="H145" s="1">
        <v>523</v>
      </c>
      <c r="I145" s="1">
        <v>518</v>
      </c>
      <c r="J145" s="1">
        <v>489</v>
      </c>
      <c r="K145" s="1">
        <v>564</v>
      </c>
      <c r="L145" s="1">
        <v>583</v>
      </c>
      <c r="M145" s="1">
        <v>591</v>
      </c>
      <c r="N145" s="1">
        <v>557</v>
      </c>
      <c r="O145" s="1">
        <v>542</v>
      </c>
      <c r="P145" s="1">
        <v>550</v>
      </c>
      <c r="Q145" s="1">
        <v>547</v>
      </c>
      <c r="R145" s="1">
        <v>529</v>
      </c>
      <c r="S145" s="1">
        <v>571</v>
      </c>
      <c r="T145" s="1">
        <v>538</v>
      </c>
      <c r="U145" s="1">
        <v>525</v>
      </c>
      <c r="V145" s="1">
        <v>558</v>
      </c>
      <c r="W145" s="1">
        <v>551</v>
      </c>
      <c r="X145" s="1">
        <v>535</v>
      </c>
      <c r="Y145" s="1">
        <v>584</v>
      </c>
      <c r="Z145" s="1">
        <v>572</v>
      </c>
      <c r="AA145" s="1">
        <v>529</v>
      </c>
      <c r="AB145" s="1">
        <v>535</v>
      </c>
      <c r="AC145" s="1">
        <v>523</v>
      </c>
      <c r="AD145" s="1">
        <v>587</v>
      </c>
      <c r="AE145" s="1">
        <v>616</v>
      </c>
      <c r="AF145" s="1">
        <v>602</v>
      </c>
      <c r="AG145" s="1">
        <v>558</v>
      </c>
      <c r="AH145" s="1">
        <v>576</v>
      </c>
      <c r="AI145" s="1">
        <v>636</v>
      </c>
      <c r="AJ145" s="1">
        <v>630</v>
      </c>
      <c r="AK145" s="1">
        <v>608</v>
      </c>
      <c r="AL145" s="1">
        <v>641</v>
      </c>
      <c r="AM145" s="1">
        <v>604</v>
      </c>
      <c r="AN145" s="1">
        <v>678</v>
      </c>
      <c r="AO145" s="1">
        <v>638</v>
      </c>
      <c r="AP145" s="1">
        <v>719</v>
      </c>
      <c r="AQ145" s="1">
        <v>684</v>
      </c>
      <c r="AR145" s="1">
        <v>580</v>
      </c>
      <c r="AS145" s="1">
        <v>629</v>
      </c>
      <c r="AT145" s="1">
        <v>608</v>
      </c>
      <c r="AU145" s="1">
        <v>662</v>
      </c>
      <c r="AV145" s="1">
        <v>637</v>
      </c>
      <c r="AW145" s="1">
        <v>609</v>
      </c>
      <c r="AX145" s="1">
        <v>685</v>
      </c>
      <c r="AY145" s="1">
        <v>768</v>
      </c>
      <c r="AZ145" s="1">
        <v>720</v>
      </c>
      <c r="BA145" s="1">
        <v>755</v>
      </c>
      <c r="BB145" s="1">
        <v>754</v>
      </c>
      <c r="BC145" s="1">
        <v>766</v>
      </c>
      <c r="BD145" s="1">
        <v>734</v>
      </c>
      <c r="BE145" s="1">
        <v>801</v>
      </c>
      <c r="BF145" s="1">
        <v>792</v>
      </c>
      <c r="BG145" s="1">
        <v>778</v>
      </c>
      <c r="BH145" s="1">
        <v>796</v>
      </c>
      <c r="BI145" s="1">
        <v>749</v>
      </c>
      <c r="BJ145" s="1">
        <v>748</v>
      </c>
      <c r="BK145" s="1">
        <v>696</v>
      </c>
      <c r="BL145" s="1">
        <v>649</v>
      </c>
      <c r="BM145" s="1">
        <v>675</v>
      </c>
      <c r="BN145" s="1">
        <v>635</v>
      </c>
      <c r="BO145" s="1">
        <v>567</v>
      </c>
      <c r="BP145" s="1">
        <v>599</v>
      </c>
      <c r="BQ145" s="1">
        <v>564</v>
      </c>
      <c r="BR145" s="1">
        <v>577</v>
      </c>
      <c r="BS145" s="1">
        <v>538</v>
      </c>
      <c r="BT145" s="1">
        <v>519</v>
      </c>
      <c r="BU145" s="1">
        <v>520</v>
      </c>
      <c r="BV145" s="1">
        <v>508</v>
      </c>
      <c r="BW145" s="1">
        <v>492</v>
      </c>
      <c r="BX145" s="1">
        <v>537</v>
      </c>
      <c r="BY145" s="1">
        <v>404</v>
      </c>
      <c r="BZ145" s="1">
        <v>376</v>
      </c>
      <c r="CA145" s="1">
        <v>396</v>
      </c>
      <c r="CB145" s="1">
        <v>403</v>
      </c>
      <c r="CC145" s="1">
        <v>361</v>
      </c>
      <c r="CD145" s="1">
        <v>304</v>
      </c>
      <c r="CE145" s="1">
        <v>353</v>
      </c>
      <c r="CF145" s="1">
        <v>307</v>
      </c>
      <c r="CG145" s="1">
        <v>281</v>
      </c>
      <c r="CH145" s="1">
        <v>254</v>
      </c>
      <c r="CI145" s="1">
        <v>257</v>
      </c>
      <c r="CJ145" s="1">
        <v>236</v>
      </c>
      <c r="CK145" s="1">
        <v>211</v>
      </c>
      <c r="CL145" s="1">
        <v>180</v>
      </c>
      <c r="CM145" s="1">
        <v>178</v>
      </c>
      <c r="CN145" s="1">
        <v>128</v>
      </c>
      <c r="CO145" s="1">
        <v>137</v>
      </c>
      <c r="CP145" s="1">
        <v>117</v>
      </c>
      <c r="CQ145" s="1">
        <v>406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45653</v>
      </c>
      <c r="E146" s="1">
        <v>433</v>
      </c>
      <c r="F146" s="1">
        <v>481</v>
      </c>
      <c r="G146" s="1">
        <v>440</v>
      </c>
      <c r="H146" s="1">
        <v>465</v>
      </c>
      <c r="I146" s="1">
        <v>467</v>
      </c>
      <c r="J146" s="1">
        <v>464</v>
      </c>
      <c r="K146" s="1">
        <v>502</v>
      </c>
      <c r="L146" s="1">
        <v>566</v>
      </c>
      <c r="M146" s="1">
        <v>501</v>
      </c>
      <c r="N146" s="1">
        <v>568</v>
      </c>
      <c r="O146" s="1">
        <v>476</v>
      </c>
      <c r="P146" s="1">
        <v>511</v>
      </c>
      <c r="Q146" s="1">
        <v>530</v>
      </c>
      <c r="R146" s="1">
        <v>508</v>
      </c>
      <c r="S146" s="1">
        <v>510</v>
      </c>
      <c r="T146" s="1">
        <v>472</v>
      </c>
      <c r="U146" s="1">
        <v>461</v>
      </c>
      <c r="V146" s="1">
        <v>483</v>
      </c>
      <c r="W146" s="1">
        <v>471</v>
      </c>
      <c r="X146" s="1">
        <v>522</v>
      </c>
      <c r="Y146" s="1">
        <v>546</v>
      </c>
      <c r="Z146" s="1">
        <v>528</v>
      </c>
      <c r="AA146" s="1">
        <v>483</v>
      </c>
      <c r="AB146" s="1">
        <v>483</v>
      </c>
      <c r="AC146" s="1">
        <v>518</v>
      </c>
      <c r="AD146" s="1">
        <v>553</v>
      </c>
      <c r="AE146" s="1">
        <v>601</v>
      </c>
      <c r="AF146" s="1">
        <v>538</v>
      </c>
      <c r="AG146" s="1">
        <v>474</v>
      </c>
      <c r="AH146" s="1">
        <v>561</v>
      </c>
      <c r="AI146" s="1">
        <v>470</v>
      </c>
      <c r="AJ146" s="1">
        <v>522</v>
      </c>
      <c r="AK146" s="1">
        <v>555</v>
      </c>
      <c r="AL146" s="1">
        <v>525</v>
      </c>
      <c r="AM146" s="1">
        <v>549</v>
      </c>
      <c r="AN146" s="1">
        <v>524</v>
      </c>
      <c r="AO146" s="1">
        <v>566</v>
      </c>
      <c r="AP146" s="1">
        <v>570</v>
      </c>
      <c r="AQ146" s="1">
        <v>622</v>
      </c>
      <c r="AR146" s="1">
        <v>605</v>
      </c>
      <c r="AS146" s="1">
        <v>513</v>
      </c>
      <c r="AT146" s="1">
        <v>532</v>
      </c>
      <c r="AU146" s="1">
        <v>551</v>
      </c>
      <c r="AV146" s="1">
        <v>530</v>
      </c>
      <c r="AW146" s="1">
        <v>597</v>
      </c>
      <c r="AX146" s="1">
        <v>558</v>
      </c>
      <c r="AY146" s="1">
        <v>660</v>
      </c>
      <c r="AZ146" s="1">
        <v>723</v>
      </c>
      <c r="BA146" s="1">
        <v>685</v>
      </c>
      <c r="BB146" s="1">
        <v>724</v>
      </c>
      <c r="BC146" s="1">
        <v>743</v>
      </c>
      <c r="BD146" s="1">
        <v>743</v>
      </c>
      <c r="BE146" s="1">
        <v>697</v>
      </c>
      <c r="BF146" s="1">
        <v>721</v>
      </c>
      <c r="BG146" s="1">
        <v>702</v>
      </c>
      <c r="BH146" s="1">
        <v>718</v>
      </c>
      <c r="BI146" s="1">
        <v>670</v>
      </c>
      <c r="BJ146" s="1">
        <v>620</v>
      </c>
      <c r="BK146" s="1">
        <v>655</v>
      </c>
      <c r="BL146" s="1">
        <v>677</v>
      </c>
      <c r="BM146" s="1">
        <v>643</v>
      </c>
      <c r="BN146" s="1">
        <v>556</v>
      </c>
      <c r="BO146" s="1">
        <v>618</v>
      </c>
      <c r="BP146" s="1">
        <v>582</v>
      </c>
      <c r="BQ146" s="1">
        <v>565</v>
      </c>
      <c r="BR146" s="1">
        <v>555</v>
      </c>
      <c r="BS146" s="1">
        <v>506</v>
      </c>
      <c r="BT146" s="1">
        <v>520</v>
      </c>
      <c r="BU146" s="1">
        <v>530</v>
      </c>
      <c r="BV146" s="1">
        <v>534</v>
      </c>
      <c r="BW146" s="1">
        <v>564</v>
      </c>
      <c r="BX146" s="1">
        <v>584</v>
      </c>
      <c r="BY146" s="1">
        <v>425</v>
      </c>
      <c r="BZ146" s="1">
        <v>420</v>
      </c>
      <c r="CA146" s="1">
        <v>407</v>
      </c>
      <c r="CB146" s="1">
        <v>428</v>
      </c>
      <c r="CC146" s="1">
        <v>353</v>
      </c>
      <c r="CD146" s="1">
        <v>320</v>
      </c>
      <c r="CE146" s="1">
        <v>311</v>
      </c>
      <c r="CF146" s="1">
        <v>341</v>
      </c>
      <c r="CG146" s="1">
        <v>324</v>
      </c>
      <c r="CH146" s="1">
        <v>298</v>
      </c>
      <c r="CI146" s="1">
        <v>247</v>
      </c>
      <c r="CJ146" s="1">
        <v>224</v>
      </c>
      <c r="CK146" s="1">
        <v>186</v>
      </c>
      <c r="CL146" s="1">
        <v>171</v>
      </c>
      <c r="CM146" s="1">
        <v>158</v>
      </c>
      <c r="CN146" s="1">
        <v>125</v>
      </c>
      <c r="CO146" s="1">
        <v>108</v>
      </c>
      <c r="CP146" s="1">
        <v>86</v>
      </c>
      <c r="CQ146" s="1">
        <v>321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49260</v>
      </c>
      <c r="E147" s="1">
        <v>434</v>
      </c>
      <c r="F147" s="1">
        <v>406</v>
      </c>
      <c r="G147" s="1">
        <v>424</v>
      </c>
      <c r="H147" s="1">
        <v>405</v>
      </c>
      <c r="I147" s="1">
        <v>419</v>
      </c>
      <c r="J147" s="1">
        <v>446</v>
      </c>
      <c r="K147" s="1">
        <v>493</v>
      </c>
      <c r="L147" s="1">
        <v>507</v>
      </c>
      <c r="M147" s="1">
        <v>534</v>
      </c>
      <c r="N147" s="1">
        <v>498</v>
      </c>
      <c r="O147" s="1">
        <v>523</v>
      </c>
      <c r="P147" s="1">
        <v>529</v>
      </c>
      <c r="Q147" s="1">
        <v>478</v>
      </c>
      <c r="R147" s="1">
        <v>477</v>
      </c>
      <c r="S147" s="1">
        <v>479</v>
      </c>
      <c r="T147" s="1">
        <v>457</v>
      </c>
      <c r="U147" s="1">
        <v>435</v>
      </c>
      <c r="V147" s="1">
        <v>457</v>
      </c>
      <c r="W147" s="1">
        <v>426</v>
      </c>
      <c r="X147" s="1">
        <v>430</v>
      </c>
      <c r="Y147" s="1">
        <v>479</v>
      </c>
      <c r="Z147" s="1">
        <v>442</v>
      </c>
      <c r="AA147" s="1">
        <v>445</v>
      </c>
      <c r="AB147" s="1">
        <v>512</v>
      </c>
      <c r="AC147" s="1">
        <v>522</v>
      </c>
      <c r="AD147" s="1">
        <v>511</v>
      </c>
      <c r="AE147" s="1">
        <v>468</v>
      </c>
      <c r="AF147" s="1">
        <v>515</v>
      </c>
      <c r="AG147" s="1">
        <v>497</v>
      </c>
      <c r="AH147" s="1">
        <v>485</v>
      </c>
      <c r="AI147" s="1">
        <v>569</v>
      </c>
      <c r="AJ147" s="1">
        <v>533</v>
      </c>
      <c r="AK147" s="1">
        <v>466</v>
      </c>
      <c r="AL147" s="1">
        <v>471</v>
      </c>
      <c r="AM147" s="1">
        <v>521</v>
      </c>
      <c r="AN147" s="1">
        <v>480</v>
      </c>
      <c r="AO147" s="1">
        <v>584</v>
      </c>
      <c r="AP147" s="1">
        <v>522</v>
      </c>
      <c r="AQ147" s="1">
        <v>481</v>
      </c>
      <c r="AR147" s="1">
        <v>510</v>
      </c>
      <c r="AS147" s="1">
        <v>474</v>
      </c>
      <c r="AT147" s="1">
        <v>415</v>
      </c>
      <c r="AU147" s="1">
        <v>489</v>
      </c>
      <c r="AV147" s="1">
        <v>505</v>
      </c>
      <c r="AW147" s="1">
        <v>542</v>
      </c>
      <c r="AX147" s="1">
        <v>574</v>
      </c>
      <c r="AY147" s="1">
        <v>594</v>
      </c>
      <c r="AZ147" s="1">
        <v>662</v>
      </c>
      <c r="BA147" s="1">
        <v>645</v>
      </c>
      <c r="BB147" s="1">
        <v>714</v>
      </c>
      <c r="BC147" s="1">
        <v>780</v>
      </c>
      <c r="BD147" s="1">
        <v>784</v>
      </c>
      <c r="BE147" s="1">
        <v>704</v>
      </c>
      <c r="BF147" s="1">
        <v>825</v>
      </c>
      <c r="BG147" s="1">
        <v>825</v>
      </c>
      <c r="BH147" s="1">
        <v>815</v>
      </c>
      <c r="BI147" s="1">
        <v>852</v>
      </c>
      <c r="BJ147" s="1">
        <v>786</v>
      </c>
      <c r="BK147" s="1">
        <v>715</v>
      </c>
      <c r="BL147" s="1">
        <v>778</v>
      </c>
      <c r="BM147" s="1">
        <v>729</v>
      </c>
      <c r="BN147" s="1">
        <v>702</v>
      </c>
      <c r="BO147" s="1">
        <v>732</v>
      </c>
      <c r="BP147" s="1">
        <v>705</v>
      </c>
      <c r="BQ147" s="1">
        <v>719</v>
      </c>
      <c r="BR147" s="1">
        <v>726</v>
      </c>
      <c r="BS147" s="1">
        <v>708</v>
      </c>
      <c r="BT147" s="1">
        <v>665</v>
      </c>
      <c r="BU147" s="1">
        <v>735</v>
      </c>
      <c r="BV147" s="1">
        <v>650</v>
      </c>
      <c r="BW147" s="1">
        <v>719</v>
      </c>
      <c r="BX147" s="1">
        <v>815</v>
      </c>
      <c r="BY147" s="1">
        <v>604</v>
      </c>
      <c r="BZ147" s="1">
        <v>617</v>
      </c>
      <c r="CA147" s="1">
        <v>557</v>
      </c>
      <c r="CB147" s="1">
        <v>592</v>
      </c>
      <c r="CC147" s="1">
        <v>524</v>
      </c>
      <c r="CD147" s="1">
        <v>459</v>
      </c>
      <c r="CE147" s="1">
        <v>454</v>
      </c>
      <c r="CF147" s="1">
        <v>435</v>
      </c>
      <c r="CG147" s="1">
        <v>405</v>
      </c>
      <c r="CH147" s="1">
        <v>407</v>
      </c>
      <c r="CI147" s="1">
        <v>390</v>
      </c>
      <c r="CJ147" s="1">
        <v>328</v>
      </c>
      <c r="CK147" s="1">
        <v>334</v>
      </c>
      <c r="CL147" s="1">
        <v>310</v>
      </c>
      <c r="CM147" s="1">
        <v>275</v>
      </c>
      <c r="CN147" s="1">
        <v>218</v>
      </c>
      <c r="CO147" s="1">
        <v>193</v>
      </c>
      <c r="CP147" s="1">
        <v>184</v>
      </c>
      <c r="CQ147" s="1">
        <v>621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44181</v>
      </c>
      <c r="E148" s="1">
        <v>331</v>
      </c>
      <c r="F148" s="1">
        <v>335</v>
      </c>
      <c r="G148" s="1">
        <v>364</v>
      </c>
      <c r="H148" s="1">
        <v>399</v>
      </c>
      <c r="I148" s="1">
        <v>365</v>
      </c>
      <c r="J148" s="1">
        <v>420</v>
      </c>
      <c r="K148" s="1">
        <v>375</v>
      </c>
      <c r="L148" s="1">
        <v>452</v>
      </c>
      <c r="M148" s="1">
        <v>428</v>
      </c>
      <c r="N148" s="1">
        <v>492</v>
      </c>
      <c r="O148" s="1">
        <v>487</v>
      </c>
      <c r="P148" s="1">
        <v>463</v>
      </c>
      <c r="Q148" s="1">
        <v>441</v>
      </c>
      <c r="R148" s="1">
        <v>494</v>
      </c>
      <c r="S148" s="1">
        <v>421</v>
      </c>
      <c r="T148" s="1">
        <v>485</v>
      </c>
      <c r="U148" s="1">
        <v>408</v>
      </c>
      <c r="V148" s="1">
        <v>421</v>
      </c>
      <c r="W148" s="1">
        <v>384</v>
      </c>
      <c r="X148" s="1">
        <v>351</v>
      </c>
      <c r="Y148" s="1">
        <v>375</v>
      </c>
      <c r="Z148" s="1">
        <v>369</v>
      </c>
      <c r="AA148" s="1">
        <v>379</v>
      </c>
      <c r="AB148" s="1">
        <v>415</v>
      </c>
      <c r="AC148" s="1">
        <v>402</v>
      </c>
      <c r="AD148" s="1">
        <v>382</v>
      </c>
      <c r="AE148" s="1">
        <v>386</v>
      </c>
      <c r="AF148" s="1">
        <v>354</v>
      </c>
      <c r="AG148" s="1">
        <v>418</v>
      </c>
      <c r="AH148" s="1">
        <v>334</v>
      </c>
      <c r="AI148" s="1">
        <v>401</v>
      </c>
      <c r="AJ148" s="1">
        <v>414</v>
      </c>
      <c r="AK148" s="1">
        <v>393</v>
      </c>
      <c r="AL148" s="1">
        <v>400</v>
      </c>
      <c r="AM148" s="1">
        <v>430</v>
      </c>
      <c r="AN148" s="1">
        <v>452</v>
      </c>
      <c r="AO148" s="1">
        <v>455</v>
      </c>
      <c r="AP148" s="1">
        <v>409</v>
      </c>
      <c r="AQ148" s="1">
        <v>500</v>
      </c>
      <c r="AR148" s="1">
        <v>407</v>
      </c>
      <c r="AS148" s="1">
        <v>414</v>
      </c>
      <c r="AT148" s="1">
        <v>430</v>
      </c>
      <c r="AU148" s="1">
        <v>512</v>
      </c>
      <c r="AV148" s="1">
        <v>538</v>
      </c>
      <c r="AW148" s="1">
        <v>546</v>
      </c>
      <c r="AX148" s="1">
        <v>581</v>
      </c>
      <c r="AY148" s="1">
        <v>661</v>
      </c>
      <c r="AZ148" s="1">
        <v>678</v>
      </c>
      <c r="BA148" s="1">
        <v>712</v>
      </c>
      <c r="BB148" s="1">
        <v>786</v>
      </c>
      <c r="BC148" s="1">
        <v>659</v>
      </c>
      <c r="BD148" s="1">
        <v>730</v>
      </c>
      <c r="BE148" s="1">
        <v>721</v>
      </c>
      <c r="BF148" s="1">
        <v>758</v>
      </c>
      <c r="BG148" s="1">
        <v>788</v>
      </c>
      <c r="BH148" s="1">
        <v>780</v>
      </c>
      <c r="BI148" s="1">
        <v>722</v>
      </c>
      <c r="BJ148" s="1">
        <v>692</v>
      </c>
      <c r="BK148" s="1">
        <v>690</v>
      </c>
      <c r="BL148" s="1">
        <v>703</v>
      </c>
      <c r="BM148" s="1">
        <v>704</v>
      </c>
      <c r="BN148" s="1">
        <v>667</v>
      </c>
      <c r="BO148" s="1">
        <v>690</v>
      </c>
      <c r="BP148" s="1">
        <v>661</v>
      </c>
      <c r="BQ148" s="1">
        <v>598</v>
      </c>
      <c r="BR148" s="1">
        <v>588</v>
      </c>
      <c r="BS148" s="1">
        <v>605</v>
      </c>
      <c r="BT148" s="1">
        <v>624</v>
      </c>
      <c r="BU148" s="1">
        <v>574</v>
      </c>
      <c r="BV148" s="1">
        <v>658</v>
      </c>
      <c r="BW148" s="1">
        <v>615</v>
      </c>
      <c r="BX148" s="1">
        <v>715</v>
      </c>
      <c r="BY148" s="1">
        <v>521</v>
      </c>
      <c r="BZ148" s="1">
        <v>511</v>
      </c>
      <c r="CA148" s="1">
        <v>547</v>
      </c>
      <c r="CB148" s="1">
        <v>504</v>
      </c>
      <c r="CC148" s="1">
        <v>479</v>
      </c>
      <c r="CD148" s="1">
        <v>437</v>
      </c>
      <c r="CE148" s="1">
        <v>432</v>
      </c>
      <c r="CF148" s="1">
        <v>412</v>
      </c>
      <c r="CG148" s="1">
        <v>305</v>
      </c>
      <c r="CH148" s="1">
        <v>367</v>
      </c>
      <c r="CI148" s="1">
        <v>319</v>
      </c>
      <c r="CJ148" s="1">
        <v>298</v>
      </c>
      <c r="CK148" s="1">
        <v>285</v>
      </c>
      <c r="CL148" s="1">
        <v>247</v>
      </c>
      <c r="CM148" s="1">
        <v>191</v>
      </c>
      <c r="CN148" s="1">
        <v>209</v>
      </c>
      <c r="CO148" s="1">
        <v>198</v>
      </c>
      <c r="CP148" s="1">
        <v>148</v>
      </c>
      <c r="CQ148" s="1">
        <v>580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46816</v>
      </c>
      <c r="E149" s="1">
        <v>363</v>
      </c>
      <c r="F149" s="1">
        <v>430</v>
      </c>
      <c r="G149" s="1">
        <v>412</v>
      </c>
      <c r="H149" s="1">
        <v>470</v>
      </c>
      <c r="I149" s="1">
        <v>467</v>
      </c>
      <c r="J149" s="1">
        <v>496</v>
      </c>
      <c r="K149" s="1">
        <v>502</v>
      </c>
      <c r="L149" s="1">
        <v>529</v>
      </c>
      <c r="M149" s="1">
        <v>486</v>
      </c>
      <c r="N149" s="1">
        <v>549</v>
      </c>
      <c r="O149" s="1">
        <v>519</v>
      </c>
      <c r="P149" s="1">
        <v>498</v>
      </c>
      <c r="Q149" s="1">
        <v>442</v>
      </c>
      <c r="R149" s="1">
        <v>502</v>
      </c>
      <c r="S149" s="1">
        <v>482</v>
      </c>
      <c r="T149" s="1">
        <v>444</v>
      </c>
      <c r="U149" s="1">
        <v>458</v>
      </c>
      <c r="V149" s="1">
        <v>441</v>
      </c>
      <c r="W149" s="1">
        <v>418</v>
      </c>
      <c r="X149" s="1">
        <v>410</v>
      </c>
      <c r="Y149" s="1">
        <v>512</v>
      </c>
      <c r="Z149" s="1">
        <v>545</v>
      </c>
      <c r="AA149" s="1">
        <v>511</v>
      </c>
      <c r="AB149" s="1">
        <v>513</v>
      </c>
      <c r="AC149" s="1">
        <v>494</v>
      </c>
      <c r="AD149" s="1">
        <v>601</v>
      </c>
      <c r="AE149" s="1">
        <v>687</v>
      </c>
      <c r="AF149" s="1">
        <v>721</v>
      </c>
      <c r="AG149" s="1">
        <v>677</v>
      </c>
      <c r="AH149" s="1">
        <v>622</v>
      </c>
      <c r="AI149" s="1">
        <v>643</v>
      </c>
      <c r="AJ149" s="1">
        <v>603</v>
      </c>
      <c r="AK149" s="1">
        <v>601</v>
      </c>
      <c r="AL149" s="1">
        <v>614</v>
      </c>
      <c r="AM149" s="1">
        <v>620</v>
      </c>
      <c r="AN149" s="1">
        <v>566</v>
      </c>
      <c r="AO149" s="1">
        <v>627</v>
      </c>
      <c r="AP149" s="1">
        <v>627</v>
      </c>
      <c r="AQ149" s="1">
        <v>589</v>
      </c>
      <c r="AR149" s="1">
        <v>577</v>
      </c>
      <c r="AS149" s="1">
        <v>504</v>
      </c>
      <c r="AT149" s="1">
        <v>506</v>
      </c>
      <c r="AU149" s="1">
        <v>550</v>
      </c>
      <c r="AV149" s="1">
        <v>536</v>
      </c>
      <c r="AW149" s="1">
        <v>537</v>
      </c>
      <c r="AX149" s="1">
        <v>541</v>
      </c>
      <c r="AY149" s="1">
        <v>552</v>
      </c>
      <c r="AZ149" s="1">
        <v>614</v>
      </c>
      <c r="BA149" s="1">
        <v>593</v>
      </c>
      <c r="BB149" s="1">
        <v>652</v>
      </c>
      <c r="BC149" s="1">
        <v>615</v>
      </c>
      <c r="BD149" s="1">
        <v>614</v>
      </c>
      <c r="BE149" s="1">
        <v>618</v>
      </c>
      <c r="BF149" s="1">
        <v>677</v>
      </c>
      <c r="BG149" s="1">
        <v>659</v>
      </c>
      <c r="BH149" s="1">
        <v>686</v>
      </c>
      <c r="BI149" s="1">
        <v>676</v>
      </c>
      <c r="BJ149" s="1">
        <v>690</v>
      </c>
      <c r="BK149" s="1">
        <v>670</v>
      </c>
      <c r="BL149" s="1">
        <v>591</v>
      </c>
      <c r="BM149" s="1">
        <v>601</v>
      </c>
      <c r="BN149" s="1">
        <v>608</v>
      </c>
      <c r="BO149" s="1">
        <v>553</v>
      </c>
      <c r="BP149" s="1">
        <v>541</v>
      </c>
      <c r="BQ149" s="1">
        <v>541</v>
      </c>
      <c r="BR149" s="1">
        <v>555</v>
      </c>
      <c r="BS149" s="1">
        <v>497</v>
      </c>
      <c r="BT149" s="1">
        <v>534</v>
      </c>
      <c r="BU149" s="1">
        <v>563</v>
      </c>
      <c r="BV149" s="1">
        <v>583</v>
      </c>
      <c r="BW149" s="1">
        <v>645</v>
      </c>
      <c r="BX149" s="1">
        <v>720</v>
      </c>
      <c r="BY149" s="1">
        <v>500</v>
      </c>
      <c r="BZ149" s="1">
        <v>474</v>
      </c>
      <c r="CA149" s="1">
        <v>430</v>
      </c>
      <c r="CB149" s="1">
        <v>428</v>
      </c>
      <c r="CC149" s="1">
        <v>365</v>
      </c>
      <c r="CD149" s="1">
        <v>357</v>
      </c>
      <c r="CE149" s="1">
        <v>322</v>
      </c>
      <c r="CF149" s="1">
        <v>354</v>
      </c>
      <c r="CG149" s="1">
        <v>375</v>
      </c>
      <c r="CH149" s="1">
        <v>307</v>
      </c>
      <c r="CI149" s="1">
        <v>338</v>
      </c>
      <c r="CJ149" s="1">
        <v>310</v>
      </c>
      <c r="CK149" s="1">
        <v>307</v>
      </c>
      <c r="CL149" s="1">
        <v>235</v>
      </c>
      <c r="CM149" s="1">
        <v>239</v>
      </c>
      <c r="CN149" s="1">
        <v>207</v>
      </c>
      <c r="CO149" s="1">
        <v>182</v>
      </c>
      <c r="CP149" s="1">
        <v>157</v>
      </c>
      <c r="CQ149" s="1">
        <v>639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45811</v>
      </c>
      <c r="E150" s="1">
        <v>458</v>
      </c>
      <c r="F150" s="1">
        <v>453</v>
      </c>
      <c r="G150" s="1">
        <v>416</v>
      </c>
      <c r="H150" s="1">
        <v>429</v>
      </c>
      <c r="I150" s="1">
        <v>402</v>
      </c>
      <c r="J150" s="1">
        <v>463</v>
      </c>
      <c r="K150" s="1">
        <v>511</v>
      </c>
      <c r="L150" s="1">
        <v>410</v>
      </c>
      <c r="M150" s="1">
        <v>390</v>
      </c>
      <c r="N150" s="1">
        <v>377</v>
      </c>
      <c r="O150" s="1">
        <v>437</v>
      </c>
      <c r="P150" s="1">
        <v>371</v>
      </c>
      <c r="Q150" s="1">
        <v>392</v>
      </c>
      <c r="R150" s="1">
        <v>398</v>
      </c>
      <c r="S150" s="1">
        <v>355</v>
      </c>
      <c r="T150" s="1">
        <v>357</v>
      </c>
      <c r="U150" s="1">
        <v>342</v>
      </c>
      <c r="V150" s="1">
        <v>399</v>
      </c>
      <c r="W150" s="1">
        <v>707</v>
      </c>
      <c r="X150" s="1">
        <v>1144</v>
      </c>
      <c r="Y150" s="1">
        <v>1236</v>
      </c>
      <c r="Z150" s="1">
        <v>1217</v>
      </c>
      <c r="AA150" s="1">
        <v>1011</v>
      </c>
      <c r="AB150" s="1">
        <v>897</v>
      </c>
      <c r="AC150" s="1">
        <v>815</v>
      </c>
      <c r="AD150" s="1">
        <v>872</v>
      </c>
      <c r="AE150" s="1">
        <v>938</v>
      </c>
      <c r="AF150" s="1">
        <v>895</v>
      </c>
      <c r="AG150" s="1">
        <v>870</v>
      </c>
      <c r="AH150" s="1">
        <v>771</v>
      </c>
      <c r="AI150" s="1">
        <v>759</v>
      </c>
      <c r="AJ150" s="1">
        <v>723</v>
      </c>
      <c r="AK150" s="1">
        <v>603</v>
      </c>
      <c r="AL150" s="1">
        <v>639</v>
      </c>
      <c r="AM150" s="1">
        <v>610</v>
      </c>
      <c r="AN150" s="1">
        <v>565</v>
      </c>
      <c r="AO150" s="1">
        <v>568</v>
      </c>
      <c r="AP150" s="1">
        <v>557</v>
      </c>
      <c r="AQ150" s="1">
        <v>470</v>
      </c>
      <c r="AR150" s="1">
        <v>452</v>
      </c>
      <c r="AS150" s="1">
        <v>420</v>
      </c>
      <c r="AT150" s="1">
        <v>428</v>
      </c>
      <c r="AU150" s="1">
        <v>428</v>
      </c>
      <c r="AV150" s="1">
        <v>401</v>
      </c>
      <c r="AW150" s="1">
        <v>417</v>
      </c>
      <c r="AX150" s="1">
        <v>447</v>
      </c>
      <c r="AY150" s="1">
        <v>506</v>
      </c>
      <c r="AZ150" s="1">
        <v>520</v>
      </c>
      <c r="BA150" s="1">
        <v>472</v>
      </c>
      <c r="BB150" s="1">
        <v>490</v>
      </c>
      <c r="BC150" s="1">
        <v>552</v>
      </c>
      <c r="BD150" s="1">
        <v>546</v>
      </c>
      <c r="BE150" s="1">
        <v>584</v>
      </c>
      <c r="BF150" s="1">
        <v>657</v>
      </c>
      <c r="BG150" s="1">
        <v>585</v>
      </c>
      <c r="BH150" s="1">
        <v>624</v>
      </c>
      <c r="BI150" s="1">
        <v>624</v>
      </c>
      <c r="BJ150" s="1">
        <v>625</v>
      </c>
      <c r="BK150" s="1">
        <v>563</v>
      </c>
      <c r="BL150" s="1">
        <v>539</v>
      </c>
      <c r="BM150" s="1">
        <v>561</v>
      </c>
      <c r="BN150" s="1">
        <v>551</v>
      </c>
      <c r="BO150" s="1">
        <v>473</v>
      </c>
      <c r="BP150" s="1">
        <v>442</v>
      </c>
      <c r="BQ150" s="1">
        <v>415</v>
      </c>
      <c r="BR150" s="1">
        <v>457</v>
      </c>
      <c r="BS150" s="1">
        <v>416</v>
      </c>
      <c r="BT150" s="1">
        <v>403</v>
      </c>
      <c r="BU150" s="1">
        <v>431</v>
      </c>
      <c r="BV150" s="1">
        <v>420</v>
      </c>
      <c r="BW150" s="1">
        <v>465</v>
      </c>
      <c r="BX150" s="1">
        <v>493</v>
      </c>
      <c r="BY150" s="1">
        <v>338</v>
      </c>
      <c r="BZ150" s="1">
        <v>352</v>
      </c>
      <c r="CA150" s="1">
        <v>333</v>
      </c>
      <c r="CB150" s="1">
        <v>300</v>
      </c>
      <c r="CC150" s="1">
        <v>342</v>
      </c>
      <c r="CD150" s="1">
        <v>309</v>
      </c>
      <c r="CE150" s="1">
        <v>297</v>
      </c>
      <c r="CF150" s="1">
        <v>293</v>
      </c>
      <c r="CG150" s="1">
        <v>305</v>
      </c>
      <c r="CH150" s="1">
        <v>267</v>
      </c>
      <c r="CI150" s="1">
        <v>245</v>
      </c>
      <c r="CJ150" s="1">
        <v>241</v>
      </c>
      <c r="CK150" s="1">
        <v>252</v>
      </c>
      <c r="CL150" s="1">
        <v>193</v>
      </c>
      <c r="CM150" s="1">
        <v>201</v>
      </c>
      <c r="CN150" s="1">
        <v>172</v>
      </c>
      <c r="CO150" s="1">
        <v>154</v>
      </c>
      <c r="CP150" s="1">
        <v>132</v>
      </c>
      <c r="CQ150" s="1">
        <v>451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51767</v>
      </c>
      <c r="E151" s="1">
        <v>514</v>
      </c>
      <c r="F151" s="1">
        <v>503</v>
      </c>
      <c r="G151" s="1">
        <v>536</v>
      </c>
      <c r="H151" s="1">
        <v>570</v>
      </c>
      <c r="I151" s="1">
        <v>575</v>
      </c>
      <c r="J151" s="1">
        <v>558</v>
      </c>
      <c r="K151" s="1">
        <v>593</v>
      </c>
      <c r="L151" s="1">
        <v>631</v>
      </c>
      <c r="M151" s="1">
        <v>555</v>
      </c>
      <c r="N151" s="1">
        <v>636</v>
      </c>
      <c r="O151" s="1">
        <v>612</v>
      </c>
      <c r="P151" s="1">
        <v>576</v>
      </c>
      <c r="Q151" s="1">
        <v>640</v>
      </c>
      <c r="R151" s="1">
        <v>554</v>
      </c>
      <c r="S151" s="1">
        <v>525</v>
      </c>
      <c r="T151" s="1">
        <v>541</v>
      </c>
      <c r="U151" s="1">
        <v>498</v>
      </c>
      <c r="V151" s="1">
        <v>509</v>
      </c>
      <c r="W151" s="1">
        <v>460</v>
      </c>
      <c r="X151" s="1">
        <v>467</v>
      </c>
      <c r="Y151" s="1">
        <v>423</v>
      </c>
      <c r="Z151" s="1">
        <v>461</v>
      </c>
      <c r="AA151" s="1">
        <v>441</v>
      </c>
      <c r="AB151" s="1">
        <v>527</v>
      </c>
      <c r="AC151" s="1">
        <v>608</v>
      </c>
      <c r="AD151" s="1">
        <v>589</v>
      </c>
      <c r="AE151" s="1">
        <v>613</v>
      </c>
      <c r="AF151" s="1">
        <v>626</v>
      </c>
      <c r="AG151" s="1">
        <v>693</v>
      </c>
      <c r="AH151" s="1">
        <v>622</v>
      </c>
      <c r="AI151" s="1">
        <v>653</v>
      </c>
      <c r="AJ151" s="1">
        <v>698</v>
      </c>
      <c r="AK151" s="1">
        <v>662</v>
      </c>
      <c r="AL151" s="1">
        <v>671</v>
      </c>
      <c r="AM151" s="1">
        <v>660</v>
      </c>
      <c r="AN151" s="1">
        <v>697</v>
      </c>
      <c r="AO151" s="1">
        <v>681</v>
      </c>
      <c r="AP151" s="1">
        <v>698</v>
      </c>
      <c r="AQ151" s="1">
        <v>722</v>
      </c>
      <c r="AR151" s="1">
        <v>726</v>
      </c>
      <c r="AS151" s="1">
        <v>677</v>
      </c>
      <c r="AT151" s="1">
        <v>624</v>
      </c>
      <c r="AU151" s="1">
        <v>679</v>
      </c>
      <c r="AV151" s="1">
        <v>695</v>
      </c>
      <c r="AW151" s="1">
        <v>688</v>
      </c>
      <c r="AX151" s="1">
        <v>756</v>
      </c>
      <c r="AY151" s="1">
        <v>773</v>
      </c>
      <c r="AZ151" s="1">
        <v>821</v>
      </c>
      <c r="BA151" s="1">
        <v>776</v>
      </c>
      <c r="BB151" s="1">
        <v>779</v>
      </c>
      <c r="BC151" s="1">
        <v>795</v>
      </c>
      <c r="BD151" s="1">
        <v>762</v>
      </c>
      <c r="BE151" s="1">
        <v>819</v>
      </c>
      <c r="BF151" s="1">
        <v>813</v>
      </c>
      <c r="BG151" s="1">
        <v>792</v>
      </c>
      <c r="BH151" s="1">
        <v>762</v>
      </c>
      <c r="BI151" s="1">
        <v>748</v>
      </c>
      <c r="BJ151" s="1">
        <v>717</v>
      </c>
      <c r="BK151" s="1">
        <v>738</v>
      </c>
      <c r="BL151" s="1">
        <v>750</v>
      </c>
      <c r="BM151" s="1">
        <v>684</v>
      </c>
      <c r="BN151" s="1">
        <v>656</v>
      </c>
      <c r="BO151" s="1">
        <v>663</v>
      </c>
      <c r="BP151" s="1">
        <v>615</v>
      </c>
      <c r="BQ151" s="1">
        <v>582</v>
      </c>
      <c r="BR151" s="1">
        <v>555</v>
      </c>
      <c r="BS151" s="1">
        <v>555</v>
      </c>
      <c r="BT151" s="1">
        <v>596</v>
      </c>
      <c r="BU151" s="1">
        <v>608</v>
      </c>
      <c r="BV151" s="1">
        <v>587</v>
      </c>
      <c r="BW151" s="1">
        <v>645</v>
      </c>
      <c r="BX151" s="1">
        <v>715</v>
      </c>
      <c r="BY151" s="1">
        <v>479</v>
      </c>
      <c r="BZ151" s="1">
        <v>478</v>
      </c>
      <c r="CA151" s="1">
        <v>495</v>
      </c>
      <c r="CB151" s="1">
        <v>455</v>
      </c>
      <c r="CC151" s="1">
        <v>390</v>
      </c>
      <c r="CD151" s="1">
        <v>360</v>
      </c>
      <c r="CE151" s="1">
        <v>332</v>
      </c>
      <c r="CF151" s="1">
        <v>305</v>
      </c>
      <c r="CG151" s="1">
        <v>298</v>
      </c>
      <c r="CH151" s="1">
        <v>295</v>
      </c>
      <c r="CI151" s="1">
        <v>268</v>
      </c>
      <c r="CJ151" s="1">
        <v>214</v>
      </c>
      <c r="CK151" s="1">
        <v>233</v>
      </c>
      <c r="CL151" s="1">
        <v>187</v>
      </c>
      <c r="CM151" s="1">
        <v>160</v>
      </c>
      <c r="CN151" s="1">
        <v>139</v>
      </c>
      <c r="CO151" s="1">
        <v>140</v>
      </c>
      <c r="CP151" s="1">
        <v>109</v>
      </c>
      <c r="CQ151" s="1">
        <v>481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43230</v>
      </c>
      <c r="E152" s="1">
        <v>341</v>
      </c>
      <c r="F152" s="1">
        <v>378</v>
      </c>
      <c r="G152" s="1">
        <v>390</v>
      </c>
      <c r="H152" s="1">
        <v>427</v>
      </c>
      <c r="I152" s="1">
        <v>464</v>
      </c>
      <c r="J152" s="1">
        <v>465</v>
      </c>
      <c r="K152" s="1">
        <v>420</v>
      </c>
      <c r="L152" s="1">
        <v>472</v>
      </c>
      <c r="M152" s="1">
        <v>476</v>
      </c>
      <c r="N152" s="1">
        <v>433</v>
      </c>
      <c r="O152" s="1">
        <v>474</v>
      </c>
      <c r="P152" s="1">
        <v>451</v>
      </c>
      <c r="Q152" s="1">
        <v>442</v>
      </c>
      <c r="R152" s="1">
        <v>472</v>
      </c>
      <c r="S152" s="1">
        <v>430</v>
      </c>
      <c r="T152" s="1">
        <v>449</v>
      </c>
      <c r="U152" s="1">
        <v>471</v>
      </c>
      <c r="V152" s="1">
        <v>459</v>
      </c>
      <c r="W152" s="1">
        <v>403</v>
      </c>
      <c r="X152" s="1">
        <v>408</v>
      </c>
      <c r="Y152" s="1">
        <v>370</v>
      </c>
      <c r="Z152" s="1">
        <v>401</v>
      </c>
      <c r="AA152" s="1">
        <v>431</v>
      </c>
      <c r="AB152" s="1">
        <v>368</v>
      </c>
      <c r="AC152" s="1">
        <v>423</v>
      </c>
      <c r="AD152" s="1">
        <v>365</v>
      </c>
      <c r="AE152" s="1">
        <v>444</v>
      </c>
      <c r="AF152" s="1">
        <v>357</v>
      </c>
      <c r="AG152" s="1">
        <v>316</v>
      </c>
      <c r="AH152" s="1">
        <v>324</v>
      </c>
      <c r="AI152" s="1">
        <v>372</v>
      </c>
      <c r="AJ152" s="1">
        <v>318</v>
      </c>
      <c r="AK152" s="1">
        <v>366</v>
      </c>
      <c r="AL152" s="1">
        <v>362</v>
      </c>
      <c r="AM152" s="1">
        <v>426</v>
      </c>
      <c r="AN152" s="1">
        <v>415</v>
      </c>
      <c r="AO152" s="1">
        <v>428</v>
      </c>
      <c r="AP152" s="1">
        <v>481</v>
      </c>
      <c r="AQ152" s="1">
        <v>485</v>
      </c>
      <c r="AR152" s="1">
        <v>481</v>
      </c>
      <c r="AS152" s="1">
        <v>491</v>
      </c>
      <c r="AT152" s="1">
        <v>471</v>
      </c>
      <c r="AU152" s="1">
        <v>499</v>
      </c>
      <c r="AV152" s="1">
        <v>511</v>
      </c>
      <c r="AW152" s="1">
        <v>506</v>
      </c>
      <c r="AX152" s="1">
        <v>591</v>
      </c>
      <c r="AY152" s="1">
        <v>632</v>
      </c>
      <c r="AZ152" s="1">
        <v>675</v>
      </c>
      <c r="BA152" s="1">
        <v>656</v>
      </c>
      <c r="BB152" s="1">
        <v>636</v>
      </c>
      <c r="BC152" s="1">
        <v>649</v>
      </c>
      <c r="BD152" s="1">
        <v>698</v>
      </c>
      <c r="BE152" s="1">
        <v>692</v>
      </c>
      <c r="BF152" s="1">
        <v>694</v>
      </c>
      <c r="BG152" s="1">
        <v>753</v>
      </c>
      <c r="BH152" s="1">
        <v>704</v>
      </c>
      <c r="BI152" s="1">
        <v>724</v>
      </c>
      <c r="BJ152" s="1">
        <v>693</v>
      </c>
      <c r="BK152" s="1">
        <v>638</v>
      </c>
      <c r="BL152" s="1">
        <v>676</v>
      </c>
      <c r="BM152" s="1">
        <v>643</v>
      </c>
      <c r="BN152" s="1">
        <v>674</v>
      </c>
      <c r="BO152" s="1">
        <v>598</v>
      </c>
      <c r="BP152" s="1">
        <v>574</v>
      </c>
      <c r="BQ152" s="1">
        <v>555</v>
      </c>
      <c r="BR152" s="1">
        <v>557</v>
      </c>
      <c r="BS152" s="1">
        <v>540</v>
      </c>
      <c r="BT152" s="1">
        <v>512</v>
      </c>
      <c r="BU152" s="1">
        <v>554</v>
      </c>
      <c r="BV152" s="1">
        <v>578</v>
      </c>
      <c r="BW152" s="1">
        <v>548</v>
      </c>
      <c r="BX152" s="1">
        <v>614</v>
      </c>
      <c r="BY152" s="1">
        <v>485</v>
      </c>
      <c r="BZ152" s="1">
        <v>468</v>
      </c>
      <c r="CA152" s="1">
        <v>494</v>
      </c>
      <c r="CB152" s="1">
        <v>482</v>
      </c>
      <c r="CC152" s="1">
        <v>397</v>
      </c>
      <c r="CD152" s="1">
        <v>412</v>
      </c>
      <c r="CE152" s="1">
        <v>419</v>
      </c>
      <c r="CF152" s="1">
        <v>454</v>
      </c>
      <c r="CG152" s="1">
        <v>378</v>
      </c>
      <c r="CH152" s="1">
        <v>395</v>
      </c>
      <c r="CI152" s="1">
        <v>322</v>
      </c>
      <c r="CJ152" s="1">
        <v>331</v>
      </c>
      <c r="CK152" s="1">
        <v>308</v>
      </c>
      <c r="CL152" s="1">
        <v>268</v>
      </c>
      <c r="CM152" s="1">
        <v>252</v>
      </c>
      <c r="CN152" s="1">
        <v>199</v>
      </c>
      <c r="CO152" s="1">
        <v>196</v>
      </c>
      <c r="CP152" s="1">
        <v>145</v>
      </c>
      <c r="CQ152" s="1">
        <v>631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53028</v>
      </c>
      <c r="E153" s="1">
        <v>508</v>
      </c>
      <c r="F153" s="1">
        <v>471</v>
      </c>
      <c r="G153" s="1">
        <v>497</v>
      </c>
      <c r="H153" s="1">
        <v>534</v>
      </c>
      <c r="I153" s="1">
        <v>493</v>
      </c>
      <c r="J153" s="1">
        <v>538</v>
      </c>
      <c r="K153" s="1">
        <v>505</v>
      </c>
      <c r="L153" s="1">
        <v>582</v>
      </c>
      <c r="M153" s="1">
        <v>549</v>
      </c>
      <c r="N153" s="1">
        <v>610</v>
      </c>
      <c r="O153" s="1">
        <v>578</v>
      </c>
      <c r="P153" s="1">
        <v>585</v>
      </c>
      <c r="Q153" s="1">
        <v>571</v>
      </c>
      <c r="R153" s="1">
        <v>544</v>
      </c>
      <c r="S153" s="1">
        <v>575</v>
      </c>
      <c r="T153" s="1">
        <v>498</v>
      </c>
      <c r="U153" s="1">
        <v>584</v>
      </c>
      <c r="V153" s="1">
        <v>529</v>
      </c>
      <c r="W153" s="1">
        <v>596</v>
      </c>
      <c r="X153" s="1">
        <v>547</v>
      </c>
      <c r="Y153" s="1">
        <v>530</v>
      </c>
      <c r="Z153" s="1">
        <v>572</v>
      </c>
      <c r="AA153" s="1">
        <v>490</v>
      </c>
      <c r="AB153" s="1">
        <v>569</v>
      </c>
      <c r="AC153" s="1">
        <v>638</v>
      </c>
      <c r="AD153" s="1">
        <v>592</v>
      </c>
      <c r="AE153" s="1">
        <v>622</v>
      </c>
      <c r="AF153" s="1">
        <v>582</v>
      </c>
      <c r="AG153" s="1">
        <v>558</v>
      </c>
      <c r="AH153" s="1">
        <v>563</v>
      </c>
      <c r="AI153" s="1">
        <v>574</v>
      </c>
      <c r="AJ153" s="1">
        <v>560</v>
      </c>
      <c r="AK153" s="1">
        <v>583</v>
      </c>
      <c r="AL153" s="1">
        <v>600</v>
      </c>
      <c r="AM153" s="1">
        <v>638</v>
      </c>
      <c r="AN153" s="1">
        <v>620</v>
      </c>
      <c r="AO153" s="1">
        <v>652</v>
      </c>
      <c r="AP153" s="1">
        <v>648</v>
      </c>
      <c r="AQ153" s="1">
        <v>641</v>
      </c>
      <c r="AR153" s="1">
        <v>619</v>
      </c>
      <c r="AS153" s="1">
        <v>659</v>
      </c>
      <c r="AT153" s="1">
        <v>561</v>
      </c>
      <c r="AU153" s="1">
        <v>563</v>
      </c>
      <c r="AV153" s="1">
        <v>605</v>
      </c>
      <c r="AW153" s="1">
        <v>577</v>
      </c>
      <c r="AX153" s="1">
        <v>678</v>
      </c>
      <c r="AY153" s="1">
        <v>751</v>
      </c>
      <c r="AZ153" s="1">
        <v>796</v>
      </c>
      <c r="BA153" s="1">
        <v>843</v>
      </c>
      <c r="BB153" s="1">
        <v>818</v>
      </c>
      <c r="BC153" s="1">
        <v>877</v>
      </c>
      <c r="BD153" s="1">
        <v>902</v>
      </c>
      <c r="BE153" s="1">
        <v>829</v>
      </c>
      <c r="BF153" s="1">
        <v>858</v>
      </c>
      <c r="BG153" s="1">
        <v>954</v>
      </c>
      <c r="BH153" s="1">
        <v>931</v>
      </c>
      <c r="BI153" s="1">
        <v>920</v>
      </c>
      <c r="BJ153" s="1">
        <v>879</v>
      </c>
      <c r="BK153" s="1">
        <v>816</v>
      </c>
      <c r="BL153" s="1">
        <v>869</v>
      </c>
      <c r="BM153" s="1">
        <v>767</v>
      </c>
      <c r="BN153" s="1">
        <v>760</v>
      </c>
      <c r="BO153" s="1">
        <v>677</v>
      </c>
      <c r="BP153" s="1">
        <v>702</v>
      </c>
      <c r="BQ153" s="1">
        <v>640</v>
      </c>
      <c r="BR153" s="1">
        <v>620</v>
      </c>
      <c r="BS153" s="1">
        <v>606</v>
      </c>
      <c r="BT153" s="1">
        <v>596</v>
      </c>
      <c r="BU153" s="1">
        <v>535</v>
      </c>
      <c r="BV153" s="1">
        <v>546</v>
      </c>
      <c r="BW153" s="1">
        <v>572</v>
      </c>
      <c r="BX153" s="1">
        <v>626</v>
      </c>
      <c r="BY153" s="1">
        <v>512</v>
      </c>
      <c r="BZ153" s="1">
        <v>423</v>
      </c>
      <c r="CA153" s="1">
        <v>480</v>
      </c>
      <c r="CB153" s="1">
        <v>484</v>
      </c>
      <c r="CC153" s="1">
        <v>431</v>
      </c>
      <c r="CD153" s="1">
        <v>424</v>
      </c>
      <c r="CE153" s="1">
        <v>389</v>
      </c>
      <c r="CF153" s="1">
        <v>379</v>
      </c>
      <c r="CG153" s="1">
        <v>408</v>
      </c>
      <c r="CH153" s="1">
        <v>353</v>
      </c>
      <c r="CI153" s="1">
        <v>348</v>
      </c>
      <c r="CJ153" s="1">
        <v>316</v>
      </c>
      <c r="CK153" s="1">
        <v>285</v>
      </c>
      <c r="CL153" s="1">
        <v>259</v>
      </c>
      <c r="CM153" s="1">
        <v>255</v>
      </c>
      <c r="CN153" s="1">
        <v>227</v>
      </c>
      <c r="CO153" s="1">
        <v>192</v>
      </c>
      <c r="CP153" s="1">
        <v>156</v>
      </c>
      <c r="CQ153" s="1">
        <v>629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55071</v>
      </c>
      <c r="E154" s="1">
        <v>464</v>
      </c>
      <c r="F154" s="1">
        <v>509</v>
      </c>
      <c r="G154" s="1">
        <v>571</v>
      </c>
      <c r="H154" s="1">
        <v>593</v>
      </c>
      <c r="I154" s="1">
        <v>588</v>
      </c>
      <c r="J154" s="1">
        <v>587</v>
      </c>
      <c r="K154" s="1">
        <v>650</v>
      </c>
      <c r="L154" s="1">
        <v>663</v>
      </c>
      <c r="M154" s="1">
        <v>612</v>
      </c>
      <c r="N154" s="1">
        <v>638</v>
      </c>
      <c r="O154" s="1">
        <v>668</v>
      </c>
      <c r="P154" s="1">
        <v>621</v>
      </c>
      <c r="Q154" s="1">
        <v>581</v>
      </c>
      <c r="R154" s="1">
        <v>537</v>
      </c>
      <c r="S154" s="1">
        <v>588</v>
      </c>
      <c r="T154" s="1">
        <v>518</v>
      </c>
      <c r="U154" s="1">
        <v>519</v>
      </c>
      <c r="V154" s="1">
        <v>590</v>
      </c>
      <c r="W154" s="1">
        <v>565</v>
      </c>
      <c r="X154" s="1">
        <v>503</v>
      </c>
      <c r="Y154" s="1">
        <v>546</v>
      </c>
      <c r="Z154" s="1">
        <v>544</v>
      </c>
      <c r="AA154" s="1">
        <v>543</v>
      </c>
      <c r="AB154" s="1">
        <v>540</v>
      </c>
      <c r="AC154" s="1">
        <v>597</v>
      </c>
      <c r="AD154" s="1">
        <v>684</v>
      </c>
      <c r="AE154" s="1">
        <v>743</v>
      </c>
      <c r="AF154" s="1">
        <v>585</v>
      </c>
      <c r="AG154" s="1">
        <v>582</v>
      </c>
      <c r="AH154" s="1">
        <v>574</v>
      </c>
      <c r="AI154" s="1">
        <v>558</v>
      </c>
      <c r="AJ154" s="1">
        <v>581</v>
      </c>
      <c r="AK154" s="1">
        <v>649</v>
      </c>
      <c r="AL154" s="1">
        <v>597</v>
      </c>
      <c r="AM154" s="1">
        <v>596</v>
      </c>
      <c r="AN154" s="1">
        <v>654</v>
      </c>
      <c r="AO154" s="1">
        <v>691</v>
      </c>
      <c r="AP154" s="1">
        <v>703</v>
      </c>
      <c r="AQ154" s="1">
        <v>640</v>
      </c>
      <c r="AR154" s="1">
        <v>681</v>
      </c>
      <c r="AS154" s="1">
        <v>624</v>
      </c>
      <c r="AT154" s="1">
        <v>673</v>
      </c>
      <c r="AU154" s="1">
        <v>678</v>
      </c>
      <c r="AV154" s="1">
        <v>669</v>
      </c>
      <c r="AW154" s="1">
        <v>685</v>
      </c>
      <c r="AX154" s="1">
        <v>729</v>
      </c>
      <c r="AY154" s="1">
        <v>786</v>
      </c>
      <c r="AZ154" s="1">
        <v>868</v>
      </c>
      <c r="BA154" s="1">
        <v>816</v>
      </c>
      <c r="BB154" s="1">
        <v>859</v>
      </c>
      <c r="BC154" s="1">
        <v>932</v>
      </c>
      <c r="BD154" s="1">
        <v>915</v>
      </c>
      <c r="BE154" s="1">
        <v>796</v>
      </c>
      <c r="BF154" s="1">
        <v>882</v>
      </c>
      <c r="BG154" s="1">
        <v>874</v>
      </c>
      <c r="BH154" s="1">
        <v>873</v>
      </c>
      <c r="BI154" s="1">
        <v>821</v>
      </c>
      <c r="BJ154" s="1">
        <v>823</v>
      </c>
      <c r="BK154" s="1">
        <v>836</v>
      </c>
      <c r="BL154" s="1">
        <v>800</v>
      </c>
      <c r="BM154" s="1">
        <v>749</v>
      </c>
      <c r="BN154" s="1">
        <v>747</v>
      </c>
      <c r="BO154" s="1">
        <v>688</v>
      </c>
      <c r="BP154" s="1">
        <v>704</v>
      </c>
      <c r="BQ154" s="1">
        <v>639</v>
      </c>
      <c r="BR154" s="1">
        <v>635</v>
      </c>
      <c r="BS154" s="1">
        <v>644</v>
      </c>
      <c r="BT154" s="1">
        <v>655</v>
      </c>
      <c r="BU154" s="1">
        <v>624</v>
      </c>
      <c r="BV154" s="1">
        <v>623</v>
      </c>
      <c r="BW154" s="1">
        <v>708</v>
      </c>
      <c r="BX154" s="1">
        <v>707</v>
      </c>
      <c r="BY154" s="1">
        <v>544</v>
      </c>
      <c r="BZ154" s="1">
        <v>495</v>
      </c>
      <c r="CA154" s="1">
        <v>586</v>
      </c>
      <c r="CB154" s="1">
        <v>472</v>
      </c>
      <c r="CC154" s="1">
        <v>476</v>
      </c>
      <c r="CD154" s="1">
        <v>440</v>
      </c>
      <c r="CE154" s="1">
        <v>418</v>
      </c>
      <c r="CF154" s="1">
        <v>399</v>
      </c>
      <c r="CG154" s="1">
        <v>415</v>
      </c>
      <c r="CH154" s="1">
        <v>343</v>
      </c>
      <c r="CI154" s="1">
        <v>347</v>
      </c>
      <c r="CJ154" s="1">
        <v>286</v>
      </c>
      <c r="CK154" s="1">
        <v>307</v>
      </c>
      <c r="CL154" s="1">
        <v>270</v>
      </c>
      <c r="CM154" s="1">
        <v>228</v>
      </c>
      <c r="CN154" s="1">
        <v>208</v>
      </c>
      <c r="CO154" s="1">
        <v>210</v>
      </c>
      <c r="CP154" s="1">
        <v>161</v>
      </c>
      <c r="CQ154" s="1">
        <v>551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49697</v>
      </c>
      <c r="E155" s="1">
        <v>431</v>
      </c>
      <c r="F155" s="1">
        <v>463</v>
      </c>
      <c r="G155" s="1">
        <v>534</v>
      </c>
      <c r="H155" s="1">
        <v>502</v>
      </c>
      <c r="I155" s="1">
        <v>550</v>
      </c>
      <c r="J155" s="1">
        <v>640</v>
      </c>
      <c r="K155" s="1">
        <v>626</v>
      </c>
      <c r="L155" s="1">
        <v>655</v>
      </c>
      <c r="M155" s="1">
        <v>649</v>
      </c>
      <c r="N155" s="1">
        <v>638</v>
      </c>
      <c r="O155" s="1">
        <v>628</v>
      </c>
      <c r="P155" s="1">
        <v>654</v>
      </c>
      <c r="Q155" s="1">
        <v>634</v>
      </c>
      <c r="R155" s="1">
        <v>644</v>
      </c>
      <c r="S155" s="1">
        <v>622</v>
      </c>
      <c r="T155" s="1">
        <v>598</v>
      </c>
      <c r="U155" s="1">
        <v>577</v>
      </c>
      <c r="V155" s="1">
        <v>567</v>
      </c>
      <c r="W155" s="1">
        <v>523</v>
      </c>
      <c r="X155" s="1">
        <v>474</v>
      </c>
      <c r="Y155" s="1">
        <v>507</v>
      </c>
      <c r="Z155" s="1">
        <v>519</v>
      </c>
      <c r="AA155" s="1">
        <v>489</v>
      </c>
      <c r="AB155" s="1">
        <v>457</v>
      </c>
      <c r="AC155" s="1">
        <v>433</v>
      </c>
      <c r="AD155" s="1">
        <v>513</v>
      </c>
      <c r="AE155" s="1">
        <v>429</v>
      </c>
      <c r="AF155" s="1">
        <v>424</v>
      </c>
      <c r="AG155" s="1">
        <v>413</v>
      </c>
      <c r="AH155" s="1">
        <v>492</v>
      </c>
      <c r="AI155" s="1">
        <v>501</v>
      </c>
      <c r="AJ155" s="1">
        <v>450</v>
      </c>
      <c r="AK155" s="1">
        <v>452</v>
      </c>
      <c r="AL155" s="1">
        <v>436</v>
      </c>
      <c r="AM155" s="1">
        <v>515</v>
      </c>
      <c r="AN155" s="1">
        <v>484</v>
      </c>
      <c r="AO155" s="1">
        <v>546</v>
      </c>
      <c r="AP155" s="1">
        <v>594</v>
      </c>
      <c r="AQ155" s="1">
        <v>637</v>
      </c>
      <c r="AR155" s="1">
        <v>654</v>
      </c>
      <c r="AS155" s="1">
        <v>642</v>
      </c>
      <c r="AT155" s="1">
        <v>614</v>
      </c>
      <c r="AU155" s="1">
        <v>654</v>
      </c>
      <c r="AV155" s="1">
        <v>626</v>
      </c>
      <c r="AW155" s="1">
        <v>642</v>
      </c>
      <c r="AX155" s="1">
        <v>703</v>
      </c>
      <c r="AY155" s="1">
        <v>688</v>
      </c>
      <c r="AZ155" s="1">
        <v>747</v>
      </c>
      <c r="BA155" s="1">
        <v>708</v>
      </c>
      <c r="BB155" s="1">
        <v>785</v>
      </c>
      <c r="BC155" s="1">
        <v>785</v>
      </c>
      <c r="BD155" s="1">
        <v>778</v>
      </c>
      <c r="BE155" s="1">
        <v>732</v>
      </c>
      <c r="BF155" s="1">
        <v>754</v>
      </c>
      <c r="BG155" s="1">
        <v>819</v>
      </c>
      <c r="BH155" s="1">
        <v>728</v>
      </c>
      <c r="BI155" s="1">
        <v>742</v>
      </c>
      <c r="BJ155" s="1">
        <v>677</v>
      </c>
      <c r="BK155" s="1">
        <v>699</v>
      </c>
      <c r="BL155" s="1">
        <v>672</v>
      </c>
      <c r="BM155" s="1">
        <v>659</v>
      </c>
      <c r="BN155" s="1">
        <v>644</v>
      </c>
      <c r="BO155" s="1">
        <v>651</v>
      </c>
      <c r="BP155" s="1">
        <v>606</v>
      </c>
      <c r="BQ155" s="1">
        <v>580</v>
      </c>
      <c r="BR155" s="1">
        <v>566</v>
      </c>
      <c r="BS155" s="1">
        <v>535</v>
      </c>
      <c r="BT155" s="1">
        <v>540</v>
      </c>
      <c r="BU155" s="1">
        <v>521</v>
      </c>
      <c r="BV155" s="1">
        <v>571</v>
      </c>
      <c r="BW155" s="1">
        <v>587</v>
      </c>
      <c r="BX155" s="1">
        <v>627</v>
      </c>
      <c r="BY155" s="1">
        <v>438</v>
      </c>
      <c r="BZ155" s="1">
        <v>472</v>
      </c>
      <c r="CA155" s="1">
        <v>484</v>
      </c>
      <c r="CB155" s="1">
        <v>472</v>
      </c>
      <c r="CC155" s="1">
        <v>392</v>
      </c>
      <c r="CD155" s="1">
        <v>415</v>
      </c>
      <c r="CE155" s="1">
        <v>374</v>
      </c>
      <c r="CF155" s="1">
        <v>345</v>
      </c>
      <c r="CG155" s="1">
        <v>357</v>
      </c>
      <c r="CH155" s="1">
        <v>331</v>
      </c>
      <c r="CI155" s="1">
        <v>358</v>
      </c>
      <c r="CJ155" s="1">
        <v>311</v>
      </c>
      <c r="CK155" s="1">
        <v>308</v>
      </c>
      <c r="CL155" s="1">
        <v>259</v>
      </c>
      <c r="CM155" s="1">
        <v>265</v>
      </c>
      <c r="CN155" s="1">
        <v>228</v>
      </c>
      <c r="CO155" s="1">
        <v>193</v>
      </c>
      <c r="CP155" s="1">
        <v>179</v>
      </c>
      <c r="CQ155" s="1">
        <v>680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55999</v>
      </c>
      <c r="E156" s="1">
        <v>446</v>
      </c>
      <c r="F156" s="1">
        <v>487</v>
      </c>
      <c r="G156" s="1">
        <v>457</v>
      </c>
      <c r="H156" s="1">
        <v>417</v>
      </c>
      <c r="I156" s="1">
        <v>452</v>
      </c>
      <c r="J156" s="1">
        <v>464</v>
      </c>
      <c r="K156" s="1">
        <v>449</v>
      </c>
      <c r="L156" s="1">
        <v>496</v>
      </c>
      <c r="M156" s="1">
        <v>436</v>
      </c>
      <c r="N156" s="1">
        <v>495</v>
      </c>
      <c r="O156" s="1">
        <v>421</v>
      </c>
      <c r="P156" s="1">
        <v>363</v>
      </c>
      <c r="Q156" s="1">
        <v>354</v>
      </c>
      <c r="R156" s="1">
        <v>329</v>
      </c>
      <c r="S156" s="1">
        <v>305</v>
      </c>
      <c r="T156" s="1">
        <v>297</v>
      </c>
      <c r="U156" s="1">
        <v>323</v>
      </c>
      <c r="V156" s="1">
        <v>381</v>
      </c>
      <c r="W156" s="1">
        <v>751</v>
      </c>
      <c r="X156" s="1">
        <v>1595</v>
      </c>
      <c r="Y156" s="1">
        <v>1819</v>
      </c>
      <c r="Z156" s="1">
        <v>1782</v>
      </c>
      <c r="AA156" s="1">
        <v>1695</v>
      </c>
      <c r="AB156" s="1">
        <v>1795</v>
      </c>
      <c r="AC156" s="1">
        <v>1451</v>
      </c>
      <c r="AD156" s="1">
        <v>1341</v>
      </c>
      <c r="AE156" s="1">
        <v>1440</v>
      </c>
      <c r="AF156" s="1">
        <v>1503</v>
      </c>
      <c r="AG156" s="1">
        <v>1258</v>
      </c>
      <c r="AH156" s="1">
        <v>1289</v>
      </c>
      <c r="AI156" s="1">
        <v>1151</v>
      </c>
      <c r="AJ156" s="1">
        <v>1085</v>
      </c>
      <c r="AK156" s="1">
        <v>1055</v>
      </c>
      <c r="AL156" s="1">
        <v>975</v>
      </c>
      <c r="AM156" s="1">
        <v>900</v>
      </c>
      <c r="AN156" s="1">
        <v>855</v>
      </c>
      <c r="AO156" s="1">
        <v>840</v>
      </c>
      <c r="AP156" s="1">
        <v>770</v>
      </c>
      <c r="AQ156" s="1">
        <v>717</v>
      </c>
      <c r="AR156" s="1">
        <v>721</v>
      </c>
      <c r="AS156" s="1">
        <v>650</v>
      </c>
      <c r="AT156" s="1">
        <v>626</v>
      </c>
      <c r="AU156" s="1">
        <v>626</v>
      </c>
      <c r="AV156" s="1">
        <v>585</v>
      </c>
      <c r="AW156" s="1">
        <v>597</v>
      </c>
      <c r="AX156" s="1">
        <v>582</v>
      </c>
      <c r="AY156" s="1">
        <v>605</v>
      </c>
      <c r="AZ156" s="1">
        <v>560</v>
      </c>
      <c r="BA156" s="1">
        <v>560</v>
      </c>
      <c r="BB156" s="1">
        <v>548</v>
      </c>
      <c r="BC156" s="1">
        <v>563</v>
      </c>
      <c r="BD156" s="1">
        <v>570</v>
      </c>
      <c r="BE156" s="1">
        <v>617</v>
      </c>
      <c r="BF156" s="1">
        <v>601</v>
      </c>
      <c r="BG156" s="1">
        <v>592</v>
      </c>
      <c r="BH156" s="1">
        <v>602</v>
      </c>
      <c r="BI156" s="1">
        <v>546</v>
      </c>
      <c r="BJ156" s="1">
        <v>538</v>
      </c>
      <c r="BK156" s="1">
        <v>543</v>
      </c>
      <c r="BL156" s="1">
        <v>587</v>
      </c>
      <c r="BM156" s="1">
        <v>558</v>
      </c>
      <c r="BN156" s="1">
        <v>491</v>
      </c>
      <c r="BO156" s="1">
        <v>448</v>
      </c>
      <c r="BP156" s="1">
        <v>431</v>
      </c>
      <c r="BQ156" s="1">
        <v>430</v>
      </c>
      <c r="BR156" s="1">
        <v>430</v>
      </c>
      <c r="BS156" s="1">
        <v>398</v>
      </c>
      <c r="BT156" s="1">
        <v>404</v>
      </c>
      <c r="BU156" s="1">
        <v>408</v>
      </c>
      <c r="BV156" s="1">
        <v>387</v>
      </c>
      <c r="BW156" s="1">
        <v>377</v>
      </c>
      <c r="BX156" s="1">
        <v>464</v>
      </c>
      <c r="BY156" s="1">
        <v>321</v>
      </c>
      <c r="BZ156" s="1">
        <v>315</v>
      </c>
      <c r="CA156" s="1">
        <v>312</v>
      </c>
      <c r="CB156" s="1">
        <v>327</v>
      </c>
      <c r="CC156" s="1">
        <v>283</v>
      </c>
      <c r="CD156" s="1">
        <v>284</v>
      </c>
      <c r="CE156" s="1">
        <v>277</v>
      </c>
      <c r="CF156" s="1">
        <v>232</v>
      </c>
      <c r="CG156" s="1">
        <v>259</v>
      </c>
      <c r="CH156" s="1">
        <v>254</v>
      </c>
      <c r="CI156" s="1">
        <v>235</v>
      </c>
      <c r="CJ156" s="1">
        <v>219</v>
      </c>
      <c r="CK156" s="1">
        <v>209</v>
      </c>
      <c r="CL156" s="1">
        <v>221</v>
      </c>
      <c r="CM156" s="1">
        <v>179</v>
      </c>
      <c r="CN156" s="1">
        <v>193</v>
      </c>
      <c r="CO156" s="1">
        <v>152</v>
      </c>
      <c r="CP156" s="1">
        <v>125</v>
      </c>
      <c r="CQ156" s="1">
        <v>518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57501</v>
      </c>
      <c r="E157" s="1">
        <v>591</v>
      </c>
      <c r="F157" s="1">
        <v>509</v>
      </c>
      <c r="G157" s="1">
        <v>502</v>
      </c>
      <c r="H157" s="1">
        <v>517</v>
      </c>
      <c r="I157" s="1">
        <v>487</v>
      </c>
      <c r="J157" s="1">
        <v>518</v>
      </c>
      <c r="K157" s="1">
        <v>540</v>
      </c>
      <c r="L157" s="1">
        <v>605</v>
      </c>
      <c r="M157" s="1">
        <v>494</v>
      </c>
      <c r="N157" s="1">
        <v>493</v>
      </c>
      <c r="O157" s="1">
        <v>492</v>
      </c>
      <c r="P157" s="1">
        <v>434</v>
      </c>
      <c r="Q157" s="1">
        <v>398</v>
      </c>
      <c r="R157" s="1">
        <v>394</v>
      </c>
      <c r="S157" s="1">
        <v>396</v>
      </c>
      <c r="T157" s="1">
        <v>361</v>
      </c>
      <c r="U157" s="1">
        <v>383</v>
      </c>
      <c r="V157" s="1">
        <v>406</v>
      </c>
      <c r="W157" s="1">
        <v>368</v>
      </c>
      <c r="X157" s="1">
        <v>399</v>
      </c>
      <c r="Y157" s="1">
        <v>433</v>
      </c>
      <c r="Z157" s="1">
        <v>554</v>
      </c>
      <c r="AA157" s="1">
        <v>683</v>
      </c>
      <c r="AB157" s="1">
        <v>797</v>
      </c>
      <c r="AC157" s="1">
        <v>1090</v>
      </c>
      <c r="AD157" s="1">
        <v>1285</v>
      </c>
      <c r="AE157" s="1">
        <v>1532</v>
      </c>
      <c r="AF157" s="1">
        <v>1652</v>
      </c>
      <c r="AG157" s="1">
        <v>1720</v>
      </c>
      <c r="AH157" s="1">
        <v>1586</v>
      </c>
      <c r="AI157" s="1">
        <v>1564</v>
      </c>
      <c r="AJ157" s="1">
        <v>1409</v>
      </c>
      <c r="AK157" s="1">
        <v>1340</v>
      </c>
      <c r="AL157" s="1">
        <v>1284</v>
      </c>
      <c r="AM157" s="1">
        <v>1281</v>
      </c>
      <c r="AN157" s="1">
        <v>1215</v>
      </c>
      <c r="AO157" s="1">
        <v>1251</v>
      </c>
      <c r="AP157" s="1">
        <v>1094</v>
      </c>
      <c r="AQ157" s="1">
        <v>1063</v>
      </c>
      <c r="AR157" s="1">
        <v>873</v>
      </c>
      <c r="AS157" s="1">
        <v>813</v>
      </c>
      <c r="AT157" s="1">
        <v>817</v>
      </c>
      <c r="AU157" s="1">
        <v>740</v>
      </c>
      <c r="AV157" s="1">
        <v>750</v>
      </c>
      <c r="AW157" s="1">
        <v>736</v>
      </c>
      <c r="AX157" s="1">
        <v>700</v>
      </c>
      <c r="AY157" s="1">
        <v>771</v>
      </c>
      <c r="AZ157" s="1">
        <v>787</v>
      </c>
      <c r="BA157" s="1">
        <v>656</v>
      </c>
      <c r="BB157" s="1">
        <v>689</v>
      </c>
      <c r="BC157" s="1">
        <v>730</v>
      </c>
      <c r="BD157" s="1">
        <v>703</v>
      </c>
      <c r="BE157" s="1">
        <v>632</v>
      </c>
      <c r="BF157" s="1">
        <v>658</v>
      </c>
      <c r="BG157" s="1">
        <v>666</v>
      </c>
      <c r="BH157" s="1">
        <v>701</v>
      </c>
      <c r="BI157" s="1">
        <v>633</v>
      </c>
      <c r="BJ157" s="1">
        <v>637</v>
      </c>
      <c r="BK157" s="1">
        <v>602</v>
      </c>
      <c r="BL157" s="1">
        <v>609</v>
      </c>
      <c r="BM157" s="1">
        <v>539</v>
      </c>
      <c r="BN157" s="1">
        <v>543</v>
      </c>
      <c r="BO157" s="1">
        <v>518</v>
      </c>
      <c r="BP157" s="1">
        <v>470</v>
      </c>
      <c r="BQ157" s="1">
        <v>485</v>
      </c>
      <c r="BR157" s="1">
        <v>442</v>
      </c>
      <c r="BS157" s="1">
        <v>458</v>
      </c>
      <c r="BT157" s="1">
        <v>439</v>
      </c>
      <c r="BU157" s="1">
        <v>473</v>
      </c>
      <c r="BV157" s="1">
        <v>462</v>
      </c>
      <c r="BW157" s="1">
        <v>443</v>
      </c>
      <c r="BX157" s="1">
        <v>470</v>
      </c>
      <c r="BY157" s="1">
        <v>335</v>
      </c>
      <c r="BZ157" s="1">
        <v>333</v>
      </c>
      <c r="CA157" s="1">
        <v>329</v>
      </c>
      <c r="CB157" s="1">
        <v>302</v>
      </c>
      <c r="CC157" s="1">
        <v>270</v>
      </c>
      <c r="CD157" s="1">
        <v>285</v>
      </c>
      <c r="CE157" s="1">
        <v>259</v>
      </c>
      <c r="CF157" s="1">
        <v>258</v>
      </c>
      <c r="CG157" s="1">
        <v>277</v>
      </c>
      <c r="CH157" s="1">
        <v>218</v>
      </c>
      <c r="CI157" s="1">
        <v>240</v>
      </c>
      <c r="CJ157" s="1">
        <v>207</v>
      </c>
      <c r="CK157" s="1">
        <v>200</v>
      </c>
      <c r="CL157" s="1">
        <v>165</v>
      </c>
      <c r="CM157" s="1">
        <v>183</v>
      </c>
      <c r="CN157" s="1">
        <v>159</v>
      </c>
      <c r="CO157" s="1">
        <v>136</v>
      </c>
      <c r="CP157" s="1">
        <v>115</v>
      </c>
      <c r="CQ157" s="1">
        <v>465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47474</v>
      </c>
      <c r="E158" s="1">
        <v>389</v>
      </c>
      <c r="F158" s="1">
        <v>403</v>
      </c>
      <c r="G158" s="1">
        <v>401</v>
      </c>
      <c r="H158" s="1">
        <v>448</v>
      </c>
      <c r="I158" s="1">
        <v>496</v>
      </c>
      <c r="J158" s="1">
        <v>475</v>
      </c>
      <c r="K158" s="1">
        <v>437</v>
      </c>
      <c r="L158" s="1">
        <v>481</v>
      </c>
      <c r="M158" s="1">
        <v>508</v>
      </c>
      <c r="N158" s="1">
        <v>533</v>
      </c>
      <c r="O158" s="1">
        <v>497</v>
      </c>
      <c r="P158" s="1">
        <v>477</v>
      </c>
      <c r="Q158" s="1">
        <v>494</v>
      </c>
      <c r="R158" s="1">
        <v>440</v>
      </c>
      <c r="S158" s="1">
        <v>413</v>
      </c>
      <c r="T158" s="1">
        <v>381</v>
      </c>
      <c r="U158" s="1">
        <v>404</v>
      </c>
      <c r="V158" s="1">
        <v>357</v>
      </c>
      <c r="W158" s="1">
        <v>344</v>
      </c>
      <c r="X158" s="1">
        <v>565</v>
      </c>
      <c r="Y158" s="1">
        <v>974</v>
      </c>
      <c r="Z158" s="1">
        <v>1053</v>
      </c>
      <c r="AA158" s="1">
        <v>1065</v>
      </c>
      <c r="AB158" s="1">
        <v>879</v>
      </c>
      <c r="AC158" s="1">
        <v>927</v>
      </c>
      <c r="AD158" s="1">
        <v>836</v>
      </c>
      <c r="AE158" s="1">
        <v>852</v>
      </c>
      <c r="AF158" s="1">
        <v>881</v>
      </c>
      <c r="AG158" s="1">
        <v>834</v>
      </c>
      <c r="AH158" s="1">
        <v>826</v>
      </c>
      <c r="AI158" s="1">
        <v>742</v>
      </c>
      <c r="AJ158" s="1">
        <v>644</v>
      </c>
      <c r="AK158" s="1">
        <v>647</v>
      </c>
      <c r="AL158" s="1">
        <v>713</v>
      </c>
      <c r="AM158" s="1">
        <v>626</v>
      </c>
      <c r="AN158" s="1">
        <v>620</v>
      </c>
      <c r="AO158" s="1">
        <v>618</v>
      </c>
      <c r="AP158" s="1">
        <v>594</v>
      </c>
      <c r="AQ158" s="1">
        <v>573</v>
      </c>
      <c r="AR158" s="1">
        <v>609</v>
      </c>
      <c r="AS158" s="1">
        <v>518</v>
      </c>
      <c r="AT158" s="1">
        <v>593</v>
      </c>
      <c r="AU158" s="1">
        <v>512</v>
      </c>
      <c r="AV158" s="1">
        <v>547</v>
      </c>
      <c r="AW158" s="1">
        <v>561</v>
      </c>
      <c r="AX158" s="1">
        <v>575</v>
      </c>
      <c r="AY158" s="1">
        <v>613</v>
      </c>
      <c r="AZ158" s="1">
        <v>611</v>
      </c>
      <c r="BA158" s="1">
        <v>540</v>
      </c>
      <c r="BB158" s="1">
        <v>612</v>
      </c>
      <c r="BC158" s="1">
        <v>594</v>
      </c>
      <c r="BD158" s="1">
        <v>542</v>
      </c>
      <c r="BE158" s="1">
        <v>589</v>
      </c>
      <c r="BF158" s="1">
        <v>593</v>
      </c>
      <c r="BG158" s="1">
        <v>603</v>
      </c>
      <c r="BH158" s="1">
        <v>561</v>
      </c>
      <c r="BI158" s="1">
        <v>561</v>
      </c>
      <c r="BJ158" s="1">
        <v>567</v>
      </c>
      <c r="BK158" s="1">
        <v>561</v>
      </c>
      <c r="BL158" s="1">
        <v>542</v>
      </c>
      <c r="BM158" s="1">
        <v>556</v>
      </c>
      <c r="BN158" s="1">
        <v>567</v>
      </c>
      <c r="BO158" s="1">
        <v>516</v>
      </c>
      <c r="BP158" s="1">
        <v>457</v>
      </c>
      <c r="BQ158" s="1">
        <v>504</v>
      </c>
      <c r="BR158" s="1">
        <v>481</v>
      </c>
      <c r="BS158" s="1">
        <v>467</v>
      </c>
      <c r="BT158" s="1">
        <v>473</v>
      </c>
      <c r="BU158" s="1">
        <v>520</v>
      </c>
      <c r="BV158" s="1">
        <v>511</v>
      </c>
      <c r="BW158" s="1">
        <v>451</v>
      </c>
      <c r="BX158" s="1">
        <v>519</v>
      </c>
      <c r="BY158" s="1">
        <v>401</v>
      </c>
      <c r="BZ158" s="1">
        <v>375</v>
      </c>
      <c r="CA158" s="1">
        <v>333</v>
      </c>
      <c r="CB158" s="1">
        <v>348</v>
      </c>
      <c r="CC158" s="1">
        <v>328</v>
      </c>
      <c r="CD158" s="1">
        <v>277</v>
      </c>
      <c r="CE158" s="1">
        <v>298</v>
      </c>
      <c r="CF158" s="1">
        <v>301</v>
      </c>
      <c r="CG158" s="1">
        <v>309</v>
      </c>
      <c r="CH158" s="1">
        <v>273</v>
      </c>
      <c r="CI158" s="1">
        <v>237</v>
      </c>
      <c r="CJ158" s="1">
        <v>235</v>
      </c>
      <c r="CK158" s="1">
        <v>211</v>
      </c>
      <c r="CL158" s="1">
        <v>212</v>
      </c>
      <c r="CM158" s="1">
        <v>225</v>
      </c>
      <c r="CN158" s="1">
        <v>212</v>
      </c>
      <c r="CO158" s="1">
        <v>170</v>
      </c>
      <c r="CP158" s="1">
        <v>169</v>
      </c>
      <c r="CQ158" s="1">
        <v>687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52873</v>
      </c>
      <c r="E159" s="1">
        <v>455</v>
      </c>
      <c r="F159" s="1">
        <v>513</v>
      </c>
      <c r="G159" s="1">
        <v>475</v>
      </c>
      <c r="H159" s="1">
        <v>498</v>
      </c>
      <c r="I159" s="1">
        <v>505</v>
      </c>
      <c r="J159" s="1">
        <v>512</v>
      </c>
      <c r="K159" s="1">
        <v>517</v>
      </c>
      <c r="L159" s="1">
        <v>548</v>
      </c>
      <c r="M159" s="1">
        <v>511</v>
      </c>
      <c r="N159" s="1">
        <v>523</v>
      </c>
      <c r="O159" s="1">
        <v>493</v>
      </c>
      <c r="P159" s="1">
        <v>463</v>
      </c>
      <c r="Q159" s="1">
        <v>463</v>
      </c>
      <c r="R159" s="1">
        <v>384</v>
      </c>
      <c r="S159" s="1">
        <v>412</v>
      </c>
      <c r="T159" s="1">
        <v>403</v>
      </c>
      <c r="U159" s="1">
        <v>442</v>
      </c>
      <c r="V159" s="1">
        <v>438</v>
      </c>
      <c r="W159" s="1">
        <v>603</v>
      </c>
      <c r="X159" s="1">
        <v>869</v>
      </c>
      <c r="Y159" s="1">
        <v>757</v>
      </c>
      <c r="Z159" s="1">
        <v>840</v>
      </c>
      <c r="AA159" s="1">
        <v>1009</v>
      </c>
      <c r="AB159" s="1">
        <v>950</v>
      </c>
      <c r="AC159" s="1">
        <v>1097</v>
      </c>
      <c r="AD159" s="1">
        <v>1122</v>
      </c>
      <c r="AE159" s="1">
        <v>1219</v>
      </c>
      <c r="AF159" s="1">
        <v>1208</v>
      </c>
      <c r="AG159" s="1">
        <v>1200</v>
      </c>
      <c r="AH159" s="1">
        <v>1197</v>
      </c>
      <c r="AI159" s="1">
        <v>1116</v>
      </c>
      <c r="AJ159" s="1">
        <v>1048</v>
      </c>
      <c r="AK159" s="1">
        <v>872</v>
      </c>
      <c r="AL159" s="1">
        <v>905</v>
      </c>
      <c r="AM159" s="1">
        <v>911</v>
      </c>
      <c r="AN159" s="1">
        <v>816</v>
      </c>
      <c r="AO159" s="1">
        <v>825</v>
      </c>
      <c r="AP159" s="1">
        <v>690</v>
      </c>
      <c r="AQ159" s="1">
        <v>745</v>
      </c>
      <c r="AR159" s="1">
        <v>698</v>
      </c>
      <c r="AS159" s="1">
        <v>704</v>
      </c>
      <c r="AT159" s="1">
        <v>622</v>
      </c>
      <c r="AU159" s="1">
        <v>602</v>
      </c>
      <c r="AV159" s="1">
        <v>609</v>
      </c>
      <c r="AW159" s="1">
        <v>576</v>
      </c>
      <c r="AX159" s="1">
        <v>620</v>
      </c>
      <c r="AY159" s="1">
        <v>655</v>
      </c>
      <c r="AZ159" s="1">
        <v>701</v>
      </c>
      <c r="BA159" s="1">
        <v>609</v>
      </c>
      <c r="BB159" s="1">
        <v>593</v>
      </c>
      <c r="BC159" s="1">
        <v>628</v>
      </c>
      <c r="BD159" s="1">
        <v>666</v>
      </c>
      <c r="BE159" s="1">
        <v>590</v>
      </c>
      <c r="BF159" s="1">
        <v>601</v>
      </c>
      <c r="BG159" s="1">
        <v>646</v>
      </c>
      <c r="BH159" s="1">
        <v>621</v>
      </c>
      <c r="BI159" s="1">
        <v>578</v>
      </c>
      <c r="BJ159" s="1">
        <v>572</v>
      </c>
      <c r="BK159" s="1">
        <v>584</v>
      </c>
      <c r="BL159" s="1">
        <v>535</v>
      </c>
      <c r="BM159" s="1">
        <v>550</v>
      </c>
      <c r="BN159" s="1">
        <v>554</v>
      </c>
      <c r="BO159" s="1">
        <v>478</v>
      </c>
      <c r="BP159" s="1">
        <v>499</v>
      </c>
      <c r="BQ159" s="1">
        <v>448</v>
      </c>
      <c r="BR159" s="1">
        <v>453</v>
      </c>
      <c r="BS159" s="1">
        <v>490</v>
      </c>
      <c r="BT159" s="1">
        <v>452</v>
      </c>
      <c r="BU159" s="1">
        <v>439</v>
      </c>
      <c r="BV159" s="1">
        <v>479</v>
      </c>
      <c r="BW159" s="1">
        <v>515</v>
      </c>
      <c r="BX159" s="1">
        <v>532</v>
      </c>
      <c r="BY159" s="1">
        <v>433</v>
      </c>
      <c r="BZ159" s="1">
        <v>351</v>
      </c>
      <c r="CA159" s="1">
        <v>360</v>
      </c>
      <c r="CB159" s="1">
        <v>323</v>
      </c>
      <c r="CC159" s="1">
        <v>304</v>
      </c>
      <c r="CD159" s="1">
        <v>325</v>
      </c>
      <c r="CE159" s="1">
        <v>281</v>
      </c>
      <c r="CF159" s="1">
        <v>296</v>
      </c>
      <c r="CG159" s="1">
        <v>302</v>
      </c>
      <c r="CH159" s="1">
        <v>267</v>
      </c>
      <c r="CI159" s="1">
        <v>263</v>
      </c>
      <c r="CJ159" s="1">
        <v>246</v>
      </c>
      <c r="CK159" s="1">
        <v>207</v>
      </c>
      <c r="CL159" s="1">
        <v>193</v>
      </c>
      <c r="CM159" s="1">
        <v>203</v>
      </c>
      <c r="CN159" s="1">
        <v>198</v>
      </c>
      <c r="CO159" s="1">
        <v>169</v>
      </c>
      <c r="CP159" s="1">
        <v>121</v>
      </c>
      <c r="CQ159" s="1">
        <v>578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51664</v>
      </c>
      <c r="E160" s="1">
        <v>553</v>
      </c>
      <c r="F160" s="1">
        <v>535</v>
      </c>
      <c r="G160" s="1">
        <v>579</v>
      </c>
      <c r="H160" s="1">
        <v>575</v>
      </c>
      <c r="I160" s="1">
        <v>625</v>
      </c>
      <c r="J160" s="1">
        <v>562</v>
      </c>
      <c r="K160" s="1">
        <v>597</v>
      </c>
      <c r="L160" s="1">
        <v>639</v>
      </c>
      <c r="M160" s="1">
        <v>556</v>
      </c>
      <c r="N160" s="1">
        <v>564</v>
      </c>
      <c r="O160" s="1">
        <v>607</v>
      </c>
      <c r="P160" s="1">
        <v>569</v>
      </c>
      <c r="Q160" s="1">
        <v>523</v>
      </c>
      <c r="R160" s="1">
        <v>458</v>
      </c>
      <c r="S160" s="1">
        <v>450</v>
      </c>
      <c r="T160" s="1">
        <v>498</v>
      </c>
      <c r="U160" s="1">
        <v>467</v>
      </c>
      <c r="V160" s="1">
        <v>462</v>
      </c>
      <c r="W160" s="1">
        <v>394</v>
      </c>
      <c r="X160" s="1">
        <v>275</v>
      </c>
      <c r="Y160" s="1">
        <v>294</v>
      </c>
      <c r="Z160" s="1">
        <v>319</v>
      </c>
      <c r="AA160" s="1">
        <v>400</v>
      </c>
      <c r="AB160" s="1">
        <v>483</v>
      </c>
      <c r="AC160" s="1">
        <v>695</v>
      </c>
      <c r="AD160" s="1">
        <v>672</v>
      </c>
      <c r="AE160" s="1">
        <v>822</v>
      </c>
      <c r="AF160" s="1">
        <v>874</v>
      </c>
      <c r="AG160" s="1">
        <v>786</v>
      </c>
      <c r="AH160" s="1">
        <v>816</v>
      </c>
      <c r="AI160" s="1">
        <v>768</v>
      </c>
      <c r="AJ160" s="1">
        <v>722</v>
      </c>
      <c r="AK160" s="1">
        <v>790</v>
      </c>
      <c r="AL160" s="1">
        <v>788</v>
      </c>
      <c r="AM160" s="1">
        <v>756</v>
      </c>
      <c r="AN160" s="1">
        <v>738</v>
      </c>
      <c r="AO160" s="1">
        <v>816</v>
      </c>
      <c r="AP160" s="1">
        <v>746</v>
      </c>
      <c r="AQ160" s="1">
        <v>749</v>
      </c>
      <c r="AR160" s="1">
        <v>685</v>
      </c>
      <c r="AS160" s="1">
        <v>670</v>
      </c>
      <c r="AT160" s="1">
        <v>638</v>
      </c>
      <c r="AU160" s="1">
        <v>692</v>
      </c>
      <c r="AV160" s="1">
        <v>704</v>
      </c>
      <c r="AW160" s="1">
        <v>677</v>
      </c>
      <c r="AX160" s="1">
        <v>643</v>
      </c>
      <c r="AY160" s="1">
        <v>657</v>
      </c>
      <c r="AZ160" s="1">
        <v>681</v>
      </c>
      <c r="BA160" s="1">
        <v>672</v>
      </c>
      <c r="BB160" s="1">
        <v>740</v>
      </c>
      <c r="BC160" s="1">
        <v>730</v>
      </c>
      <c r="BD160" s="1">
        <v>750</v>
      </c>
      <c r="BE160" s="1">
        <v>736</v>
      </c>
      <c r="BF160" s="1">
        <v>738</v>
      </c>
      <c r="BG160" s="1">
        <v>754</v>
      </c>
      <c r="BH160" s="1">
        <v>742</v>
      </c>
      <c r="BI160" s="1">
        <v>746</v>
      </c>
      <c r="BJ160" s="1">
        <v>733</v>
      </c>
      <c r="BK160" s="1">
        <v>718</v>
      </c>
      <c r="BL160" s="1">
        <v>652</v>
      </c>
      <c r="BM160" s="1">
        <v>651</v>
      </c>
      <c r="BN160" s="1">
        <v>624</v>
      </c>
      <c r="BO160" s="1">
        <v>574</v>
      </c>
      <c r="BP160" s="1">
        <v>561</v>
      </c>
      <c r="BQ160" s="1">
        <v>549</v>
      </c>
      <c r="BR160" s="1">
        <v>559</v>
      </c>
      <c r="BS160" s="1">
        <v>507</v>
      </c>
      <c r="BT160" s="1">
        <v>508</v>
      </c>
      <c r="BU160" s="1">
        <v>528</v>
      </c>
      <c r="BV160" s="1">
        <v>489</v>
      </c>
      <c r="BW160" s="1">
        <v>569</v>
      </c>
      <c r="BX160" s="1">
        <v>644</v>
      </c>
      <c r="BY160" s="1">
        <v>473</v>
      </c>
      <c r="BZ160" s="1">
        <v>418</v>
      </c>
      <c r="CA160" s="1">
        <v>414</v>
      </c>
      <c r="CB160" s="1">
        <v>419</v>
      </c>
      <c r="CC160" s="1">
        <v>414</v>
      </c>
      <c r="CD160" s="1">
        <v>339</v>
      </c>
      <c r="CE160" s="1">
        <v>374</v>
      </c>
      <c r="CF160" s="1">
        <v>381</v>
      </c>
      <c r="CG160" s="1">
        <v>367</v>
      </c>
      <c r="CH160" s="1">
        <v>359</v>
      </c>
      <c r="CI160" s="1">
        <v>371</v>
      </c>
      <c r="CJ160" s="1">
        <v>316</v>
      </c>
      <c r="CK160" s="1">
        <v>289</v>
      </c>
      <c r="CL160" s="1">
        <v>267</v>
      </c>
      <c r="CM160" s="1">
        <v>231</v>
      </c>
      <c r="CN160" s="1">
        <v>221</v>
      </c>
      <c r="CO160" s="1">
        <v>214</v>
      </c>
      <c r="CP160" s="1">
        <v>142</v>
      </c>
      <c r="CQ160" s="1">
        <v>612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57052</v>
      </c>
      <c r="E161" s="1">
        <v>495</v>
      </c>
      <c r="F161" s="1">
        <v>526</v>
      </c>
      <c r="G161" s="1">
        <v>487</v>
      </c>
      <c r="H161" s="1">
        <v>538</v>
      </c>
      <c r="I161" s="1">
        <v>566</v>
      </c>
      <c r="J161" s="1">
        <v>577</v>
      </c>
      <c r="K161" s="1">
        <v>621</v>
      </c>
      <c r="L161" s="1">
        <v>606</v>
      </c>
      <c r="M161" s="1">
        <v>666</v>
      </c>
      <c r="N161" s="1">
        <v>704</v>
      </c>
      <c r="O161" s="1">
        <v>657</v>
      </c>
      <c r="P161" s="1">
        <v>627</v>
      </c>
      <c r="Q161" s="1">
        <v>626</v>
      </c>
      <c r="R161" s="1">
        <v>584</v>
      </c>
      <c r="S161" s="1">
        <v>564</v>
      </c>
      <c r="T161" s="1">
        <v>562</v>
      </c>
      <c r="U161" s="1">
        <v>527</v>
      </c>
      <c r="V161" s="1">
        <v>565</v>
      </c>
      <c r="W161" s="1">
        <v>583</v>
      </c>
      <c r="X161" s="1">
        <v>574</v>
      </c>
      <c r="Y161" s="1">
        <v>535</v>
      </c>
      <c r="Z161" s="1">
        <v>559</v>
      </c>
      <c r="AA161" s="1">
        <v>569</v>
      </c>
      <c r="AB161" s="1">
        <v>672</v>
      </c>
      <c r="AC161" s="1">
        <v>680</v>
      </c>
      <c r="AD161" s="1">
        <v>660</v>
      </c>
      <c r="AE161" s="1">
        <v>680</v>
      </c>
      <c r="AF161" s="1">
        <v>667</v>
      </c>
      <c r="AG161" s="1">
        <v>595</v>
      </c>
      <c r="AH161" s="1">
        <v>638</v>
      </c>
      <c r="AI161" s="1">
        <v>723</v>
      </c>
      <c r="AJ161" s="1">
        <v>668</v>
      </c>
      <c r="AK161" s="1">
        <v>681</v>
      </c>
      <c r="AL161" s="1">
        <v>737</v>
      </c>
      <c r="AM161" s="1">
        <v>697</v>
      </c>
      <c r="AN161" s="1">
        <v>743</v>
      </c>
      <c r="AO161" s="1">
        <v>774</v>
      </c>
      <c r="AP161" s="1">
        <v>748</v>
      </c>
      <c r="AQ161" s="1">
        <v>735</v>
      </c>
      <c r="AR161" s="1">
        <v>733</v>
      </c>
      <c r="AS161" s="1">
        <v>676</v>
      </c>
      <c r="AT161" s="1">
        <v>700</v>
      </c>
      <c r="AU161" s="1">
        <v>743</v>
      </c>
      <c r="AV161" s="1">
        <v>766</v>
      </c>
      <c r="AW161" s="1">
        <v>796</v>
      </c>
      <c r="AX161" s="1">
        <v>865</v>
      </c>
      <c r="AY161" s="1">
        <v>912</v>
      </c>
      <c r="AZ161" s="1">
        <v>854</v>
      </c>
      <c r="BA161" s="1">
        <v>869</v>
      </c>
      <c r="BB161" s="1">
        <v>912</v>
      </c>
      <c r="BC161" s="1">
        <v>982</v>
      </c>
      <c r="BD161" s="1">
        <v>951</v>
      </c>
      <c r="BE161" s="1">
        <v>928</v>
      </c>
      <c r="BF161" s="1">
        <v>890</v>
      </c>
      <c r="BG161" s="1">
        <v>899</v>
      </c>
      <c r="BH161" s="1">
        <v>863</v>
      </c>
      <c r="BI161" s="1">
        <v>858</v>
      </c>
      <c r="BJ161" s="1">
        <v>780</v>
      </c>
      <c r="BK161" s="1">
        <v>776</v>
      </c>
      <c r="BL161" s="1">
        <v>792</v>
      </c>
      <c r="BM161" s="1">
        <v>728</v>
      </c>
      <c r="BN161" s="1">
        <v>736</v>
      </c>
      <c r="BO161" s="1">
        <v>710</v>
      </c>
      <c r="BP161" s="1">
        <v>686</v>
      </c>
      <c r="BQ161" s="1">
        <v>677</v>
      </c>
      <c r="BR161" s="1">
        <v>677</v>
      </c>
      <c r="BS161" s="1">
        <v>594</v>
      </c>
      <c r="BT161" s="1">
        <v>712</v>
      </c>
      <c r="BU161" s="1">
        <v>661</v>
      </c>
      <c r="BV161" s="1">
        <v>678</v>
      </c>
      <c r="BW161" s="1">
        <v>658</v>
      </c>
      <c r="BX161" s="1">
        <v>701</v>
      </c>
      <c r="BY161" s="1">
        <v>532</v>
      </c>
      <c r="BZ161" s="1">
        <v>498</v>
      </c>
      <c r="CA161" s="1">
        <v>514</v>
      </c>
      <c r="CB161" s="1">
        <v>442</v>
      </c>
      <c r="CC161" s="1">
        <v>479</v>
      </c>
      <c r="CD161" s="1">
        <v>410</v>
      </c>
      <c r="CE161" s="1">
        <v>420</v>
      </c>
      <c r="CF161" s="1">
        <v>429</v>
      </c>
      <c r="CG161" s="1">
        <v>361</v>
      </c>
      <c r="CH161" s="1">
        <v>346</v>
      </c>
      <c r="CI161" s="1">
        <v>327</v>
      </c>
      <c r="CJ161" s="1">
        <v>301</v>
      </c>
      <c r="CK161" s="1">
        <v>255</v>
      </c>
      <c r="CL161" s="1">
        <v>243</v>
      </c>
      <c r="CM161" s="1">
        <v>231</v>
      </c>
      <c r="CN161" s="1">
        <v>199</v>
      </c>
      <c r="CO161" s="1">
        <v>160</v>
      </c>
      <c r="CP161" s="1">
        <v>152</v>
      </c>
      <c r="CQ161" s="1">
        <v>574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49240</v>
      </c>
      <c r="E162" s="1">
        <v>516</v>
      </c>
      <c r="F162" s="1">
        <v>541</v>
      </c>
      <c r="G162" s="1">
        <v>483</v>
      </c>
      <c r="H162" s="1">
        <v>500</v>
      </c>
      <c r="I162" s="1">
        <v>502</v>
      </c>
      <c r="J162" s="1">
        <v>477</v>
      </c>
      <c r="K162" s="1">
        <v>435</v>
      </c>
      <c r="L162" s="1">
        <v>422</v>
      </c>
      <c r="M162" s="1">
        <v>384</v>
      </c>
      <c r="N162" s="1">
        <v>400</v>
      </c>
      <c r="O162" s="1">
        <v>361</v>
      </c>
      <c r="P162" s="1">
        <v>339</v>
      </c>
      <c r="Q162" s="1">
        <v>316</v>
      </c>
      <c r="R162" s="1">
        <v>299</v>
      </c>
      <c r="S162" s="1">
        <v>255</v>
      </c>
      <c r="T162" s="1">
        <v>280</v>
      </c>
      <c r="U162" s="1">
        <v>274</v>
      </c>
      <c r="V162" s="1">
        <v>375</v>
      </c>
      <c r="W162" s="1">
        <v>886</v>
      </c>
      <c r="X162" s="1">
        <v>1474</v>
      </c>
      <c r="Y162" s="1">
        <v>1546</v>
      </c>
      <c r="Z162" s="1">
        <v>1561</v>
      </c>
      <c r="AA162" s="1">
        <v>1695</v>
      </c>
      <c r="AB162" s="1">
        <v>1874</v>
      </c>
      <c r="AC162" s="1">
        <v>1503</v>
      </c>
      <c r="AD162" s="1">
        <v>1580</v>
      </c>
      <c r="AE162" s="1">
        <v>1552</v>
      </c>
      <c r="AF162" s="1">
        <v>1435</v>
      </c>
      <c r="AG162" s="1">
        <v>1303</v>
      </c>
      <c r="AH162" s="1">
        <v>1236</v>
      </c>
      <c r="AI162" s="1">
        <v>1205</v>
      </c>
      <c r="AJ162" s="1">
        <v>1041</v>
      </c>
      <c r="AK162" s="1">
        <v>918</v>
      </c>
      <c r="AL162" s="1">
        <v>973</v>
      </c>
      <c r="AM162" s="1">
        <v>879</v>
      </c>
      <c r="AN162" s="1">
        <v>841</v>
      </c>
      <c r="AO162" s="1">
        <v>777</v>
      </c>
      <c r="AP162" s="1">
        <v>702</v>
      </c>
      <c r="AQ162" s="1">
        <v>681</v>
      </c>
      <c r="AR162" s="1">
        <v>622</v>
      </c>
      <c r="AS162" s="1">
        <v>557</v>
      </c>
      <c r="AT162" s="1">
        <v>450</v>
      </c>
      <c r="AU162" s="1">
        <v>505</v>
      </c>
      <c r="AV162" s="1">
        <v>513</v>
      </c>
      <c r="AW162" s="1">
        <v>437</v>
      </c>
      <c r="AX162" s="1">
        <v>442</v>
      </c>
      <c r="AY162" s="1">
        <v>452</v>
      </c>
      <c r="AZ162" s="1">
        <v>444</v>
      </c>
      <c r="BA162" s="1">
        <v>451</v>
      </c>
      <c r="BB162" s="1">
        <v>513</v>
      </c>
      <c r="BC162" s="1">
        <v>483</v>
      </c>
      <c r="BD162" s="1">
        <v>433</v>
      </c>
      <c r="BE162" s="1">
        <v>403</v>
      </c>
      <c r="BF162" s="1">
        <v>460</v>
      </c>
      <c r="BG162" s="1">
        <v>472</v>
      </c>
      <c r="BH162" s="1">
        <v>455</v>
      </c>
      <c r="BI162" s="1">
        <v>445</v>
      </c>
      <c r="BJ162" s="1">
        <v>443</v>
      </c>
      <c r="BK162" s="1">
        <v>397</v>
      </c>
      <c r="BL162" s="1">
        <v>453</v>
      </c>
      <c r="BM162" s="1">
        <v>395</v>
      </c>
      <c r="BN162" s="1">
        <v>367</v>
      </c>
      <c r="BO162" s="1">
        <v>362</v>
      </c>
      <c r="BP162" s="1">
        <v>326</v>
      </c>
      <c r="BQ162" s="1">
        <v>279</v>
      </c>
      <c r="BR162" s="1">
        <v>260</v>
      </c>
      <c r="BS162" s="1">
        <v>269</v>
      </c>
      <c r="BT162" s="1">
        <v>248</v>
      </c>
      <c r="BU162" s="1">
        <v>255</v>
      </c>
      <c r="BV162" s="1">
        <v>235</v>
      </c>
      <c r="BW162" s="1">
        <v>233</v>
      </c>
      <c r="BX162" s="1">
        <v>260</v>
      </c>
      <c r="BY162" s="1">
        <v>217</v>
      </c>
      <c r="BZ162" s="1">
        <v>182</v>
      </c>
      <c r="CA162" s="1">
        <v>198</v>
      </c>
      <c r="CB162" s="1">
        <v>190</v>
      </c>
      <c r="CC162" s="1">
        <v>185</v>
      </c>
      <c r="CD162" s="1">
        <v>182</v>
      </c>
      <c r="CE162" s="1">
        <v>175</v>
      </c>
      <c r="CF162" s="1">
        <v>202</v>
      </c>
      <c r="CG162" s="1">
        <v>177</v>
      </c>
      <c r="CH162" s="1">
        <v>183</v>
      </c>
      <c r="CI162" s="1">
        <v>141</v>
      </c>
      <c r="CJ162" s="1">
        <v>159</v>
      </c>
      <c r="CK162" s="1">
        <v>133</v>
      </c>
      <c r="CL162" s="1">
        <v>122</v>
      </c>
      <c r="CM162" s="1">
        <v>115</v>
      </c>
      <c r="CN162" s="1">
        <v>99</v>
      </c>
      <c r="CO162" s="1">
        <v>117</v>
      </c>
      <c r="CP162" s="1">
        <v>76</v>
      </c>
      <c r="CQ162" s="1">
        <v>247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49306</v>
      </c>
      <c r="E163" s="1">
        <v>550</v>
      </c>
      <c r="F163" s="1">
        <v>556</v>
      </c>
      <c r="G163" s="1">
        <v>579</v>
      </c>
      <c r="H163" s="1">
        <v>609</v>
      </c>
      <c r="I163" s="1">
        <v>535</v>
      </c>
      <c r="J163" s="1">
        <v>556</v>
      </c>
      <c r="K163" s="1">
        <v>578</v>
      </c>
      <c r="L163" s="1">
        <v>615</v>
      </c>
      <c r="M163" s="1">
        <v>568</v>
      </c>
      <c r="N163" s="1">
        <v>521</v>
      </c>
      <c r="O163" s="1">
        <v>517</v>
      </c>
      <c r="P163" s="1">
        <v>481</v>
      </c>
      <c r="Q163" s="1">
        <v>451</v>
      </c>
      <c r="R163" s="1">
        <v>434</v>
      </c>
      <c r="S163" s="1">
        <v>467</v>
      </c>
      <c r="T163" s="1">
        <v>462</v>
      </c>
      <c r="U163" s="1">
        <v>486</v>
      </c>
      <c r="V163" s="1">
        <v>470</v>
      </c>
      <c r="W163" s="1">
        <v>455</v>
      </c>
      <c r="X163" s="1">
        <v>416</v>
      </c>
      <c r="Y163" s="1">
        <v>451</v>
      </c>
      <c r="Z163" s="1">
        <v>423</v>
      </c>
      <c r="AA163" s="1">
        <v>488</v>
      </c>
      <c r="AB163" s="1">
        <v>518</v>
      </c>
      <c r="AC163" s="1">
        <v>683</v>
      </c>
      <c r="AD163" s="1">
        <v>811</v>
      </c>
      <c r="AE163" s="1">
        <v>914</v>
      </c>
      <c r="AF163" s="1">
        <v>924</v>
      </c>
      <c r="AG163" s="1">
        <v>874</v>
      </c>
      <c r="AH163" s="1">
        <v>935</v>
      </c>
      <c r="AI163" s="1">
        <v>860</v>
      </c>
      <c r="AJ163" s="1">
        <v>837</v>
      </c>
      <c r="AK163" s="1">
        <v>720</v>
      </c>
      <c r="AL163" s="1">
        <v>728</v>
      </c>
      <c r="AM163" s="1">
        <v>714</v>
      </c>
      <c r="AN163" s="1">
        <v>729</v>
      </c>
      <c r="AO163" s="1">
        <v>673</v>
      </c>
      <c r="AP163" s="1">
        <v>700</v>
      </c>
      <c r="AQ163" s="1">
        <v>655</v>
      </c>
      <c r="AR163" s="1">
        <v>632</v>
      </c>
      <c r="AS163" s="1">
        <v>566</v>
      </c>
      <c r="AT163" s="1">
        <v>511</v>
      </c>
      <c r="AU163" s="1">
        <v>569</v>
      </c>
      <c r="AV163" s="1">
        <v>531</v>
      </c>
      <c r="AW163" s="1">
        <v>531</v>
      </c>
      <c r="AX163" s="1">
        <v>616</v>
      </c>
      <c r="AY163" s="1">
        <v>665</v>
      </c>
      <c r="AZ163" s="1">
        <v>729</v>
      </c>
      <c r="BA163" s="1">
        <v>725</v>
      </c>
      <c r="BB163" s="1">
        <v>800</v>
      </c>
      <c r="BC163" s="1">
        <v>770</v>
      </c>
      <c r="BD163" s="1">
        <v>676</v>
      </c>
      <c r="BE163" s="1">
        <v>730</v>
      </c>
      <c r="BF163" s="1">
        <v>779</v>
      </c>
      <c r="BG163" s="1">
        <v>793</v>
      </c>
      <c r="BH163" s="1">
        <v>775</v>
      </c>
      <c r="BI163" s="1">
        <v>737</v>
      </c>
      <c r="BJ163" s="1">
        <v>737</v>
      </c>
      <c r="BK163" s="1">
        <v>647</v>
      </c>
      <c r="BL163" s="1">
        <v>668</v>
      </c>
      <c r="BM163" s="1">
        <v>668</v>
      </c>
      <c r="BN163" s="1">
        <v>619</v>
      </c>
      <c r="BO163" s="1">
        <v>589</v>
      </c>
      <c r="BP163" s="1">
        <v>547</v>
      </c>
      <c r="BQ163" s="1">
        <v>530</v>
      </c>
      <c r="BR163" s="1">
        <v>454</v>
      </c>
      <c r="BS163" s="1">
        <v>442</v>
      </c>
      <c r="BT163" s="1">
        <v>471</v>
      </c>
      <c r="BU163" s="1">
        <v>415</v>
      </c>
      <c r="BV163" s="1">
        <v>458</v>
      </c>
      <c r="BW163" s="1">
        <v>440</v>
      </c>
      <c r="BX163" s="1">
        <v>467</v>
      </c>
      <c r="BY163" s="1">
        <v>342</v>
      </c>
      <c r="BZ163" s="1">
        <v>356</v>
      </c>
      <c r="CA163" s="1">
        <v>314</v>
      </c>
      <c r="CB163" s="1">
        <v>343</v>
      </c>
      <c r="CC163" s="1">
        <v>310</v>
      </c>
      <c r="CD163" s="1">
        <v>317</v>
      </c>
      <c r="CE163" s="1">
        <v>322</v>
      </c>
      <c r="CF163" s="1">
        <v>299</v>
      </c>
      <c r="CG163" s="1">
        <v>294</v>
      </c>
      <c r="CH163" s="1">
        <v>248</v>
      </c>
      <c r="CI163" s="1">
        <v>246</v>
      </c>
      <c r="CJ163" s="1">
        <v>252</v>
      </c>
      <c r="CK163" s="1">
        <v>205</v>
      </c>
      <c r="CL163" s="1">
        <v>172</v>
      </c>
      <c r="CM163" s="1">
        <v>205</v>
      </c>
      <c r="CN163" s="1">
        <v>177</v>
      </c>
      <c r="CO163" s="1">
        <v>132</v>
      </c>
      <c r="CP163" s="1">
        <v>102</v>
      </c>
      <c r="CQ163" s="1">
        <v>440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40222</v>
      </c>
      <c r="E164" s="1">
        <v>310</v>
      </c>
      <c r="F164" s="1">
        <v>307</v>
      </c>
      <c r="G164" s="1">
        <v>306</v>
      </c>
      <c r="H164" s="1">
        <v>284</v>
      </c>
      <c r="I164" s="1">
        <v>296</v>
      </c>
      <c r="J164" s="1">
        <v>335</v>
      </c>
      <c r="K164" s="1">
        <v>316</v>
      </c>
      <c r="L164" s="1">
        <v>299</v>
      </c>
      <c r="M164" s="1">
        <v>312</v>
      </c>
      <c r="N164" s="1">
        <v>291</v>
      </c>
      <c r="O164" s="1">
        <v>266</v>
      </c>
      <c r="P164" s="1">
        <v>254</v>
      </c>
      <c r="Q164" s="1">
        <v>206</v>
      </c>
      <c r="R164" s="1">
        <v>215</v>
      </c>
      <c r="S164" s="1">
        <v>224</v>
      </c>
      <c r="T164" s="1">
        <v>234</v>
      </c>
      <c r="U164" s="1">
        <v>245</v>
      </c>
      <c r="V164" s="1">
        <v>283</v>
      </c>
      <c r="W164" s="1">
        <v>467</v>
      </c>
      <c r="X164" s="1">
        <v>955</v>
      </c>
      <c r="Y164" s="1">
        <v>1241</v>
      </c>
      <c r="Z164" s="1">
        <v>1446</v>
      </c>
      <c r="AA164" s="1">
        <v>1366</v>
      </c>
      <c r="AB164" s="1">
        <v>1276</v>
      </c>
      <c r="AC164" s="1">
        <v>1217</v>
      </c>
      <c r="AD164" s="1">
        <v>1184</v>
      </c>
      <c r="AE164" s="1">
        <v>1121</v>
      </c>
      <c r="AF164" s="1">
        <v>1091</v>
      </c>
      <c r="AG164" s="1">
        <v>993</v>
      </c>
      <c r="AH164" s="1">
        <v>969</v>
      </c>
      <c r="AI164" s="1">
        <v>876</v>
      </c>
      <c r="AJ164" s="1">
        <v>826</v>
      </c>
      <c r="AK164" s="1">
        <v>741</v>
      </c>
      <c r="AL164" s="1">
        <v>645</v>
      </c>
      <c r="AM164" s="1">
        <v>572</v>
      </c>
      <c r="AN164" s="1">
        <v>586</v>
      </c>
      <c r="AO164" s="1">
        <v>538</v>
      </c>
      <c r="AP164" s="1">
        <v>550</v>
      </c>
      <c r="AQ164" s="1">
        <v>502</v>
      </c>
      <c r="AR164" s="1">
        <v>465</v>
      </c>
      <c r="AS164" s="1">
        <v>450</v>
      </c>
      <c r="AT164" s="1">
        <v>381</v>
      </c>
      <c r="AU164" s="1">
        <v>489</v>
      </c>
      <c r="AV164" s="1">
        <v>363</v>
      </c>
      <c r="AW164" s="1">
        <v>395</v>
      </c>
      <c r="AX164" s="1">
        <v>420</v>
      </c>
      <c r="AY164" s="1">
        <v>432</v>
      </c>
      <c r="AZ164" s="1">
        <v>413</v>
      </c>
      <c r="BA164" s="1">
        <v>486</v>
      </c>
      <c r="BB164" s="1">
        <v>447</v>
      </c>
      <c r="BC164" s="1">
        <v>462</v>
      </c>
      <c r="BD164" s="1">
        <v>438</v>
      </c>
      <c r="BE164" s="1">
        <v>475</v>
      </c>
      <c r="BF164" s="1">
        <v>497</v>
      </c>
      <c r="BG164" s="1">
        <v>499</v>
      </c>
      <c r="BH164" s="1">
        <v>506</v>
      </c>
      <c r="BI164" s="1">
        <v>429</v>
      </c>
      <c r="BJ164" s="1">
        <v>429</v>
      </c>
      <c r="BK164" s="1">
        <v>383</v>
      </c>
      <c r="BL164" s="1">
        <v>387</v>
      </c>
      <c r="BM164" s="1">
        <v>356</v>
      </c>
      <c r="BN164" s="1">
        <v>393</v>
      </c>
      <c r="BO164" s="1">
        <v>366</v>
      </c>
      <c r="BP164" s="1">
        <v>328</v>
      </c>
      <c r="BQ164" s="1">
        <v>312</v>
      </c>
      <c r="BR164" s="1">
        <v>306</v>
      </c>
      <c r="BS164" s="1">
        <v>285</v>
      </c>
      <c r="BT164" s="1">
        <v>261</v>
      </c>
      <c r="BU164" s="1">
        <v>290</v>
      </c>
      <c r="BV164" s="1">
        <v>306</v>
      </c>
      <c r="BW164" s="1">
        <v>300</v>
      </c>
      <c r="BX164" s="1">
        <v>278</v>
      </c>
      <c r="BY164" s="1">
        <v>225</v>
      </c>
      <c r="BZ164" s="1">
        <v>244</v>
      </c>
      <c r="CA164" s="1">
        <v>197</v>
      </c>
      <c r="CB164" s="1">
        <v>175</v>
      </c>
      <c r="CC164" s="1">
        <v>159</v>
      </c>
      <c r="CD164" s="1">
        <v>182</v>
      </c>
      <c r="CE164" s="1">
        <v>176</v>
      </c>
      <c r="CF164" s="1">
        <v>188</v>
      </c>
      <c r="CG164" s="1">
        <v>162</v>
      </c>
      <c r="CH164" s="1">
        <v>158</v>
      </c>
      <c r="CI164" s="1">
        <v>147</v>
      </c>
      <c r="CJ164" s="1">
        <v>144</v>
      </c>
      <c r="CK164" s="1">
        <v>132</v>
      </c>
      <c r="CL164" s="1">
        <v>130</v>
      </c>
      <c r="CM164" s="1">
        <v>104</v>
      </c>
      <c r="CN164" s="1">
        <v>71</v>
      </c>
      <c r="CO164" s="1">
        <v>76</v>
      </c>
      <c r="CP164" s="1">
        <v>64</v>
      </c>
      <c r="CQ164" s="1">
        <v>316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44341</v>
      </c>
      <c r="E165" s="1">
        <v>451</v>
      </c>
      <c r="F165" s="1">
        <v>458</v>
      </c>
      <c r="G165" s="1">
        <v>450</v>
      </c>
      <c r="H165" s="1">
        <v>461</v>
      </c>
      <c r="I165" s="1">
        <v>492</v>
      </c>
      <c r="J165" s="1">
        <v>482</v>
      </c>
      <c r="K165" s="1">
        <v>527</v>
      </c>
      <c r="L165" s="1">
        <v>477</v>
      </c>
      <c r="M165" s="1">
        <v>444</v>
      </c>
      <c r="N165" s="1">
        <v>451</v>
      </c>
      <c r="O165" s="1">
        <v>405</v>
      </c>
      <c r="P165" s="1">
        <v>403</v>
      </c>
      <c r="Q165" s="1">
        <v>402</v>
      </c>
      <c r="R165" s="1">
        <v>408</v>
      </c>
      <c r="S165" s="1">
        <v>384</v>
      </c>
      <c r="T165" s="1">
        <v>398</v>
      </c>
      <c r="U165" s="1">
        <v>347</v>
      </c>
      <c r="V165" s="1">
        <v>424</v>
      </c>
      <c r="W165" s="1">
        <v>375</v>
      </c>
      <c r="X165" s="1">
        <v>413</v>
      </c>
      <c r="Y165" s="1">
        <v>428</v>
      </c>
      <c r="Z165" s="1">
        <v>530</v>
      </c>
      <c r="AA165" s="1">
        <v>620</v>
      </c>
      <c r="AB165" s="1">
        <v>612</v>
      </c>
      <c r="AC165" s="1">
        <v>669</v>
      </c>
      <c r="AD165" s="1">
        <v>840</v>
      </c>
      <c r="AE165" s="1">
        <v>966</v>
      </c>
      <c r="AF165" s="1">
        <v>976</v>
      </c>
      <c r="AG165" s="1">
        <v>917</v>
      </c>
      <c r="AH165" s="1">
        <v>911</v>
      </c>
      <c r="AI165" s="1">
        <v>826</v>
      </c>
      <c r="AJ165" s="1">
        <v>780</v>
      </c>
      <c r="AK165" s="1">
        <v>799</v>
      </c>
      <c r="AL165" s="1">
        <v>726</v>
      </c>
      <c r="AM165" s="1">
        <v>705</v>
      </c>
      <c r="AN165" s="1">
        <v>696</v>
      </c>
      <c r="AO165" s="1">
        <v>663</v>
      </c>
      <c r="AP165" s="1">
        <v>594</v>
      </c>
      <c r="AQ165" s="1">
        <v>553</v>
      </c>
      <c r="AR165" s="1">
        <v>591</v>
      </c>
      <c r="AS165" s="1">
        <v>540</v>
      </c>
      <c r="AT165" s="1">
        <v>508</v>
      </c>
      <c r="AU165" s="1">
        <v>488</v>
      </c>
      <c r="AV165" s="1">
        <v>476</v>
      </c>
      <c r="AW165" s="1">
        <v>485</v>
      </c>
      <c r="AX165" s="1">
        <v>527</v>
      </c>
      <c r="AY165" s="1">
        <v>558</v>
      </c>
      <c r="AZ165" s="1">
        <v>578</v>
      </c>
      <c r="BA165" s="1">
        <v>590</v>
      </c>
      <c r="BB165" s="1">
        <v>651</v>
      </c>
      <c r="BC165" s="1">
        <v>632</v>
      </c>
      <c r="BD165" s="1">
        <v>689</v>
      </c>
      <c r="BE165" s="1">
        <v>665</v>
      </c>
      <c r="BF165" s="1">
        <v>628</v>
      </c>
      <c r="BG165" s="1">
        <v>648</v>
      </c>
      <c r="BH165" s="1">
        <v>640</v>
      </c>
      <c r="BI165" s="1">
        <v>673</v>
      </c>
      <c r="BJ165" s="1">
        <v>604</v>
      </c>
      <c r="BK165" s="1">
        <v>591</v>
      </c>
      <c r="BL165" s="1">
        <v>568</v>
      </c>
      <c r="BM165" s="1">
        <v>580</v>
      </c>
      <c r="BN165" s="1">
        <v>458</v>
      </c>
      <c r="BO165" s="1">
        <v>476</v>
      </c>
      <c r="BP165" s="1">
        <v>399</v>
      </c>
      <c r="BQ165" s="1">
        <v>399</v>
      </c>
      <c r="BR165" s="1">
        <v>339</v>
      </c>
      <c r="BS165" s="1">
        <v>354</v>
      </c>
      <c r="BT165" s="1">
        <v>371</v>
      </c>
      <c r="BU165" s="1">
        <v>350</v>
      </c>
      <c r="BV165" s="1">
        <v>355</v>
      </c>
      <c r="BW165" s="1">
        <v>355</v>
      </c>
      <c r="BX165" s="1">
        <v>404</v>
      </c>
      <c r="BY165" s="1">
        <v>287</v>
      </c>
      <c r="BZ165" s="1">
        <v>295</v>
      </c>
      <c r="CA165" s="1">
        <v>278</v>
      </c>
      <c r="CB165" s="1">
        <v>324</v>
      </c>
      <c r="CC165" s="1">
        <v>283</v>
      </c>
      <c r="CD165" s="1">
        <v>293</v>
      </c>
      <c r="CE165" s="1">
        <v>318</v>
      </c>
      <c r="CF165" s="1">
        <v>283</v>
      </c>
      <c r="CG165" s="1">
        <v>275</v>
      </c>
      <c r="CH165" s="1">
        <v>277</v>
      </c>
      <c r="CI165" s="1">
        <v>254</v>
      </c>
      <c r="CJ165" s="1">
        <v>254</v>
      </c>
      <c r="CK165" s="1">
        <v>213</v>
      </c>
      <c r="CL165" s="1">
        <v>198</v>
      </c>
      <c r="CM165" s="1">
        <v>177</v>
      </c>
      <c r="CN165" s="1">
        <v>134</v>
      </c>
      <c r="CO165" s="1">
        <v>147</v>
      </c>
      <c r="CP165" s="1">
        <v>90</v>
      </c>
      <c r="CQ165" s="1">
        <v>328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45974</v>
      </c>
      <c r="E166" s="1">
        <v>477</v>
      </c>
      <c r="F166" s="1">
        <v>448</v>
      </c>
      <c r="G166" s="1">
        <v>488</v>
      </c>
      <c r="H166" s="1">
        <v>457</v>
      </c>
      <c r="I166" s="1">
        <v>479</v>
      </c>
      <c r="J166" s="1">
        <v>479</v>
      </c>
      <c r="K166" s="1">
        <v>465</v>
      </c>
      <c r="L166" s="1">
        <v>522</v>
      </c>
      <c r="M166" s="1">
        <v>446</v>
      </c>
      <c r="N166" s="1">
        <v>446</v>
      </c>
      <c r="O166" s="1">
        <v>487</v>
      </c>
      <c r="P166" s="1">
        <v>457</v>
      </c>
      <c r="Q166" s="1">
        <v>439</v>
      </c>
      <c r="R166" s="1">
        <v>399</v>
      </c>
      <c r="S166" s="1">
        <v>420</v>
      </c>
      <c r="T166" s="1">
        <v>409</v>
      </c>
      <c r="U166" s="1">
        <v>366</v>
      </c>
      <c r="V166" s="1">
        <v>424</v>
      </c>
      <c r="W166" s="1">
        <v>350</v>
      </c>
      <c r="X166" s="1">
        <v>347</v>
      </c>
      <c r="Y166" s="1">
        <v>418</v>
      </c>
      <c r="Z166" s="1">
        <v>412</v>
      </c>
      <c r="AA166" s="1">
        <v>487</v>
      </c>
      <c r="AB166" s="1">
        <v>483</v>
      </c>
      <c r="AC166" s="1">
        <v>726</v>
      </c>
      <c r="AD166" s="1">
        <v>849</v>
      </c>
      <c r="AE166" s="1">
        <v>986</v>
      </c>
      <c r="AF166" s="1">
        <v>925</v>
      </c>
      <c r="AG166" s="1">
        <v>975</v>
      </c>
      <c r="AH166" s="1">
        <v>935</v>
      </c>
      <c r="AI166" s="1">
        <v>889</v>
      </c>
      <c r="AJ166" s="1">
        <v>874</v>
      </c>
      <c r="AK166" s="1">
        <v>865</v>
      </c>
      <c r="AL166" s="1">
        <v>846</v>
      </c>
      <c r="AM166" s="1">
        <v>754</v>
      </c>
      <c r="AN166" s="1">
        <v>824</v>
      </c>
      <c r="AO166" s="1">
        <v>638</v>
      </c>
      <c r="AP166" s="1">
        <v>671</v>
      </c>
      <c r="AQ166" s="1">
        <v>699</v>
      </c>
      <c r="AR166" s="1">
        <v>601</v>
      </c>
      <c r="AS166" s="1">
        <v>592</v>
      </c>
      <c r="AT166" s="1">
        <v>581</v>
      </c>
      <c r="AU166" s="1">
        <v>581</v>
      </c>
      <c r="AV166" s="1">
        <v>536</v>
      </c>
      <c r="AW166" s="1">
        <v>529</v>
      </c>
      <c r="AX166" s="1">
        <v>594</v>
      </c>
      <c r="AY166" s="1">
        <v>614</v>
      </c>
      <c r="AZ166" s="1">
        <v>623</v>
      </c>
      <c r="BA166" s="1">
        <v>594</v>
      </c>
      <c r="BB166" s="1">
        <v>647</v>
      </c>
      <c r="BC166" s="1">
        <v>678</v>
      </c>
      <c r="BD166" s="1">
        <v>639</v>
      </c>
      <c r="BE166" s="1">
        <v>695</v>
      </c>
      <c r="BF166" s="1">
        <v>660</v>
      </c>
      <c r="BG166" s="1">
        <v>643</v>
      </c>
      <c r="BH166" s="1">
        <v>653</v>
      </c>
      <c r="BI166" s="1">
        <v>648</v>
      </c>
      <c r="BJ166" s="1">
        <v>582</v>
      </c>
      <c r="BK166" s="1">
        <v>606</v>
      </c>
      <c r="BL166" s="1">
        <v>617</v>
      </c>
      <c r="BM166" s="1">
        <v>585</v>
      </c>
      <c r="BN166" s="1">
        <v>512</v>
      </c>
      <c r="BO166" s="1">
        <v>528</v>
      </c>
      <c r="BP166" s="1">
        <v>469</v>
      </c>
      <c r="BQ166" s="1">
        <v>470</v>
      </c>
      <c r="BR166" s="1">
        <v>413</v>
      </c>
      <c r="BS166" s="1">
        <v>367</v>
      </c>
      <c r="BT166" s="1">
        <v>376</v>
      </c>
      <c r="BU166" s="1">
        <v>380</v>
      </c>
      <c r="BV166" s="1">
        <v>383</v>
      </c>
      <c r="BW166" s="1">
        <v>382</v>
      </c>
      <c r="BX166" s="1">
        <v>385</v>
      </c>
      <c r="BY166" s="1">
        <v>306</v>
      </c>
      <c r="BZ166" s="1">
        <v>300</v>
      </c>
      <c r="CA166" s="1">
        <v>304</v>
      </c>
      <c r="CB166" s="1">
        <v>290</v>
      </c>
      <c r="CC166" s="1">
        <v>284</v>
      </c>
      <c r="CD166" s="1">
        <v>264</v>
      </c>
      <c r="CE166" s="1">
        <v>274</v>
      </c>
      <c r="CF166" s="1">
        <v>258</v>
      </c>
      <c r="CG166" s="1">
        <v>256</v>
      </c>
      <c r="CH166" s="1">
        <v>263</v>
      </c>
      <c r="CI166" s="1">
        <v>218</v>
      </c>
      <c r="CJ166" s="1">
        <v>248</v>
      </c>
      <c r="CK166" s="1">
        <v>188</v>
      </c>
      <c r="CL166" s="1">
        <v>187</v>
      </c>
      <c r="CM166" s="1">
        <v>174</v>
      </c>
      <c r="CN166" s="1">
        <v>182</v>
      </c>
      <c r="CO166" s="1">
        <v>131</v>
      </c>
      <c r="CP166" s="1">
        <v>128</v>
      </c>
      <c r="CQ166" s="1">
        <v>495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45885</v>
      </c>
      <c r="E167" s="1">
        <v>448</v>
      </c>
      <c r="F167" s="1">
        <v>450</v>
      </c>
      <c r="G167" s="1">
        <v>495</v>
      </c>
      <c r="H167" s="1">
        <v>481</v>
      </c>
      <c r="I167" s="1">
        <v>452</v>
      </c>
      <c r="J167" s="1">
        <v>486</v>
      </c>
      <c r="K167" s="1">
        <v>494</v>
      </c>
      <c r="L167" s="1">
        <v>478</v>
      </c>
      <c r="M167" s="1">
        <v>361</v>
      </c>
      <c r="N167" s="1">
        <v>406</v>
      </c>
      <c r="O167" s="1">
        <v>462</v>
      </c>
      <c r="P167" s="1">
        <v>416</v>
      </c>
      <c r="Q167" s="1">
        <v>361</v>
      </c>
      <c r="R167" s="1">
        <v>392</v>
      </c>
      <c r="S167" s="1">
        <v>407</v>
      </c>
      <c r="T167" s="1">
        <v>385</v>
      </c>
      <c r="U167" s="1">
        <v>412</v>
      </c>
      <c r="V167" s="1">
        <v>422</v>
      </c>
      <c r="W167" s="1">
        <v>327</v>
      </c>
      <c r="X167" s="1">
        <v>329</v>
      </c>
      <c r="Y167" s="1">
        <v>327</v>
      </c>
      <c r="Z167" s="1">
        <v>359</v>
      </c>
      <c r="AA167" s="1">
        <v>419</v>
      </c>
      <c r="AB167" s="1">
        <v>505</v>
      </c>
      <c r="AC167" s="1">
        <v>595</v>
      </c>
      <c r="AD167" s="1">
        <v>743</v>
      </c>
      <c r="AE167" s="1">
        <v>928</v>
      </c>
      <c r="AF167" s="1">
        <v>928</v>
      </c>
      <c r="AG167" s="1">
        <v>869</v>
      </c>
      <c r="AH167" s="1">
        <v>934</v>
      </c>
      <c r="AI167" s="1">
        <v>900</v>
      </c>
      <c r="AJ167" s="1">
        <v>866</v>
      </c>
      <c r="AK167" s="1">
        <v>864</v>
      </c>
      <c r="AL167" s="1">
        <v>827</v>
      </c>
      <c r="AM167" s="1">
        <v>795</v>
      </c>
      <c r="AN167" s="1">
        <v>781</v>
      </c>
      <c r="AO167" s="1">
        <v>843</v>
      </c>
      <c r="AP167" s="1">
        <v>758</v>
      </c>
      <c r="AQ167" s="1">
        <v>755</v>
      </c>
      <c r="AR167" s="1">
        <v>680</v>
      </c>
      <c r="AS167" s="1">
        <v>568</v>
      </c>
      <c r="AT167" s="1">
        <v>533</v>
      </c>
      <c r="AU167" s="1">
        <v>568</v>
      </c>
      <c r="AV167" s="1">
        <v>580</v>
      </c>
      <c r="AW167" s="1">
        <v>567</v>
      </c>
      <c r="AX167" s="1">
        <v>503</v>
      </c>
      <c r="AY167" s="1">
        <v>559</v>
      </c>
      <c r="AZ167" s="1">
        <v>640</v>
      </c>
      <c r="BA167" s="1">
        <v>592</v>
      </c>
      <c r="BB167" s="1">
        <v>579</v>
      </c>
      <c r="BC167" s="1">
        <v>686</v>
      </c>
      <c r="BD167" s="1">
        <v>599</v>
      </c>
      <c r="BE167" s="1">
        <v>636</v>
      </c>
      <c r="BF167" s="1">
        <v>644</v>
      </c>
      <c r="BG167" s="1">
        <v>691</v>
      </c>
      <c r="BH167" s="1">
        <v>616</v>
      </c>
      <c r="BI167" s="1">
        <v>666</v>
      </c>
      <c r="BJ167" s="1">
        <v>700</v>
      </c>
      <c r="BK167" s="1">
        <v>626</v>
      </c>
      <c r="BL167" s="1">
        <v>571</v>
      </c>
      <c r="BM167" s="1">
        <v>558</v>
      </c>
      <c r="BN167" s="1">
        <v>567</v>
      </c>
      <c r="BO167" s="1">
        <v>614</v>
      </c>
      <c r="BP167" s="1">
        <v>544</v>
      </c>
      <c r="BQ167" s="1">
        <v>508</v>
      </c>
      <c r="BR167" s="1">
        <v>478</v>
      </c>
      <c r="BS167" s="1">
        <v>433</v>
      </c>
      <c r="BT167" s="1">
        <v>443</v>
      </c>
      <c r="BU167" s="1">
        <v>436</v>
      </c>
      <c r="BV167" s="1">
        <v>400</v>
      </c>
      <c r="BW167" s="1">
        <v>428</v>
      </c>
      <c r="BX167" s="1">
        <v>461</v>
      </c>
      <c r="BY167" s="1">
        <v>350</v>
      </c>
      <c r="BZ167" s="1">
        <v>322</v>
      </c>
      <c r="CA167" s="1">
        <v>346</v>
      </c>
      <c r="CB167" s="1">
        <v>267</v>
      </c>
      <c r="CC167" s="1">
        <v>260</v>
      </c>
      <c r="CD167" s="1">
        <v>254</v>
      </c>
      <c r="CE167" s="1">
        <v>278</v>
      </c>
      <c r="CF167" s="1">
        <v>272</v>
      </c>
      <c r="CG167" s="1">
        <v>298</v>
      </c>
      <c r="CH167" s="1">
        <v>229</v>
      </c>
      <c r="CI167" s="1">
        <v>228</v>
      </c>
      <c r="CJ167" s="1">
        <v>215</v>
      </c>
      <c r="CK167" s="1">
        <v>204</v>
      </c>
      <c r="CL167" s="1">
        <v>173</v>
      </c>
      <c r="CM167" s="1">
        <v>170</v>
      </c>
      <c r="CN167" s="1">
        <v>158</v>
      </c>
      <c r="CO167" s="1">
        <v>130</v>
      </c>
      <c r="CP167" s="1">
        <v>121</v>
      </c>
      <c r="CQ167" s="1">
        <v>476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45944</v>
      </c>
      <c r="E168" s="1">
        <v>495</v>
      </c>
      <c r="F168" s="1">
        <v>485</v>
      </c>
      <c r="G168" s="1">
        <v>519</v>
      </c>
      <c r="H168" s="1">
        <v>531</v>
      </c>
      <c r="I168" s="1">
        <v>560</v>
      </c>
      <c r="J168" s="1">
        <v>498</v>
      </c>
      <c r="K168" s="1">
        <v>584</v>
      </c>
      <c r="L168" s="1">
        <v>590</v>
      </c>
      <c r="M168" s="1">
        <v>506</v>
      </c>
      <c r="N168" s="1">
        <v>544</v>
      </c>
      <c r="O168" s="1">
        <v>480</v>
      </c>
      <c r="P168" s="1">
        <v>505</v>
      </c>
      <c r="Q168" s="1">
        <v>471</v>
      </c>
      <c r="R168" s="1">
        <v>501</v>
      </c>
      <c r="S168" s="1">
        <v>427</v>
      </c>
      <c r="T168" s="1">
        <v>457</v>
      </c>
      <c r="U168" s="1">
        <v>467</v>
      </c>
      <c r="V168" s="1">
        <v>506</v>
      </c>
      <c r="W168" s="1">
        <v>416</v>
      </c>
      <c r="X168" s="1">
        <v>403</v>
      </c>
      <c r="Y168" s="1">
        <v>433</v>
      </c>
      <c r="Z168" s="1">
        <v>486</v>
      </c>
      <c r="AA168" s="1">
        <v>427</v>
      </c>
      <c r="AB168" s="1">
        <v>483</v>
      </c>
      <c r="AC168" s="1">
        <v>591</v>
      </c>
      <c r="AD168" s="1">
        <v>723</v>
      </c>
      <c r="AE168" s="1">
        <v>856</v>
      </c>
      <c r="AF168" s="1">
        <v>845</v>
      </c>
      <c r="AG168" s="1">
        <v>803</v>
      </c>
      <c r="AH168" s="1">
        <v>778</v>
      </c>
      <c r="AI168" s="1">
        <v>762</v>
      </c>
      <c r="AJ168" s="1">
        <v>733</v>
      </c>
      <c r="AK168" s="1">
        <v>685</v>
      </c>
      <c r="AL168" s="1">
        <v>721</v>
      </c>
      <c r="AM168" s="1">
        <v>619</v>
      </c>
      <c r="AN168" s="1">
        <v>630</v>
      </c>
      <c r="AO168" s="1">
        <v>661</v>
      </c>
      <c r="AP168" s="1">
        <v>633</v>
      </c>
      <c r="AQ168" s="1">
        <v>632</v>
      </c>
      <c r="AR168" s="1">
        <v>577</v>
      </c>
      <c r="AS168" s="1">
        <v>543</v>
      </c>
      <c r="AT168" s="1">
        <v>487</v>
      </c>
      <c r="AU168" s="1">
        <v>527</v>
      </c>
      <c r="AV168" s="1">
        <v>559</v>
      </c>
      <c r="AW168" s="1">
        <v>542</v>
      </c>
      <c r="AX168" s="1">
        <v>565</v>
      </c>
      <c r="AY168" s="1">
        <v>609</v>
      </c>
      <c r="AZ168" s="1">
        <v>659</v>
      </c>
      <c r="BA168" s="1">
        <v>687</v>
      </c>
      <c r="BB168" s="1">
        <v>715</v>
      </c>
      <c r="BC168" s="1">
        <v>662</v>
      </c>
      <c r="BD168" s="1">
        <v>657</v>
      </c>
      <c r="BE168" s="1">
        <v>694</v>
      </c>
      <c r="BF168" s="1">
        <v>749</v>
      </c>
      <c r="BG168" s="1">
        <v>748</v>
      </c>
      <c r="BH168" s="1">
        <v>704</v>
      </c>
      <c r="BI168" s="1">
        <v>726</v>
      </c>
      <c r="BJ168" s="1">
        <v>671</v>
      </c>
      <c r="BK168" s="1">
        <v>644</v>
      </c>
      <c r="BL168" s="1">
        <v>613</v>
      </c>
      <c r="BM168" s="1">
        <v>580</v>
      </c>
      <c r="BN168" s="1">
        <v>590</v>
      </c>
      <c r="BO168" s="1">
        <v>513</v>
      </c>
      <c r="BP168" s="1">
        <v>499</v>
      </c>
      <c r="BQ168" s="1">
        <v>467</v>
      </c>
      <c r="BR168" s="1">
        <v>400</v>
      </c>
      <c r="BS168" s="1">
        <v>418</v>
      </c>
      <c r="BT168" s="1">
        <v>360</v>
      </c>
      <c r="BU168" s="1">
        <v>389</v>
      </c>
      <c r="BV168" s="1">
        <v>363</v>
      </c>
      <c r="BW168" s="1">
        <v>370</v>
      </c>
      <c r="BX168" s="1">
        <v>383</v>
      </c>
      <c r="BY168" s="1">
        <v>304</v>
      </c>
      <c r="BZ168" s="1">
        <v>332</v>
      </c>
      <c r="CA168" s="1">
        <v>330</v>
      </c>
      <c r="CB168" s="1">
        <v>294</v>
      </c>
      <c r="CC168" s="1">
        <v>263</v>
      </c>
      <c r="CD168" s="1">
        <v>253</v>
      </c>
      <c r="CE168" s="1">
        <v>278</v>
      </c>
      <c r="CF168" s="1">
        <v>282</v>
      </c>
      <c r="CG168" s="1">
        <v>259</v>
      </c>
      <c r="CH168" s="1">
        <v>233</v>
      </c>
      <c r="CI168" s="1">
        <v>236</v>
      </c>
      <c r="CJ168" s="1">
        <v>252</v>
      </c>
      <c r="CK168" s="1">
        <v>243</v>
      </c>
      <c r="CL168" s="1">
        <v>206</v>
      </c>
      <c r="CM168" s="1">
        <v>170</v>
      </c>
      <c r="CN168" s="1">
        <v>179</v>
      </c>
      <c r="CO168" s="1">
        <v>137</v>
      </c>
      <c r="CP168" s="1">
        <v>95</v>
      </c>
      <c r="CQ168" s="1">
        <v>482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45300</v>
      </c>
      <c r="E169" s="1">
        <v>440</v>
      </c>
      <c r="F169" s="1">
        <v>428</v>
      </c>
      <c r="G169" s="1">
        <v>471</v>
      </c>
      <c r="H169" s="1">
        <v>508</v>
      </c>
      <c r="I169" s="1">
        <v>471</v>
      </c>
      <c r="J169" s="1">
        <v>501</v>
      </c>
      <c r="K169" s="1">
        <v>495</v>
      </c>
      <c r="L169" s="1">
        <v>539</v>
      </c>
      <c r="M169" s="1">
        <v>516</v>
      </c>
      <c r="N169" s="1">
        <v>551</v>
      </c>
      <c r="O169" s="1">
        <v>527</v>
      </c>
      <c r="P169" s="1">
        <v>533</v>
      </c>
      <c r="Q169" s="1">
        <v>494</v>
      </c>
      <c r="R169" s="1">
        <v>440</v>
      </c>
      <c r="S169" s="1">
        <v>456</v>
      </c>
      <c r="T169" s="1">
        <v>451</v>
      </c>
      <c r="U169" s="1">
        <v>409</v>
      </c>
      <c r="V169" s="1">
        <v>457</v>
      </c>
      <c r="W169" s="1">
        <v>467</v>
      </c>
      <c r="X169" s="1">
        <v>474</v>
      </c>
      <c r="Y169" s="1">
        <v>416</v>
      </c>
      <c r="Z169" s="1">
        <v>420</v>
      </c>
      <c r="AA169" s="1">
        <v>456</v>
      </c>
      <c r="AB169" s="1">
        <v>471</v>
      </c>
      <c r="AC169" s="1">
        <v>549</v>
      </c>
      <c r="AD169" s="1">
        <v>511</v>
      </c>
      <c r="AE169" s="1">
        <v>491</v>
      </c>
      <c r="AF169" s="1">
        <v>582</v>
      </c>
      <c r="AG169" s="1">
        <v>513</v>
      </c>
      <c r="AH169" s="1">
        <v>584</v>
      </c>
      <c r="AI169" s="1">
        <v>557</v>
      </c>
      <c r="AJ169" s="1">
        <v>529</v>
      </c>
      <c r="AK169" s="1">
        <v>550</v>
      </c>
      <c r="AL169" s="1">
        <v>530</v>
      </c>
      <c r="AM169" s="1">
        <v>489</v>
      </c>
      <c r="AN169" s="1">
        <v>566</v>
      </c>
      <c r="AO169" s="1">
        <v>557</v>
      </c>
      <c r="AP169" s="1">
        <v>606</v>
      </c>
      <c r="AQ169" s="1">
        <v>553</v>
      </c>
      <c r="AR169" s="1">
        <v>571</v>
      </c>
      <c r="AS169" s="1">
        <v>501</v>
      </c>
      <c r="AT169" s="1">
        <v>473</v>
      </c>
      <c r="AU169" s="1">
        <v>523</v>
      </c>
      <c r="AV169" s="1">
        <v>489</v>
      </c>
      <c r="AW169" s="1">
        <v>472</v>
      </c>
      <c r="AX169" s="1">
        <v>565</v>
      </c>
      <c r="AY169" s="1">
        <v>626</v>
      </c>
      <c r="AZ169" s="1">
        <v>668</v>
      </c>
      <c r="BA169" s="1">
        <v>651</v>
      </c>
      <c r="BB169" s="1">
        <v>658</v>
      </c>
      <c r="BC169" s="1">
        <v>727</v>
      </c>
      <c r="BD169" s="1">
        <v>721</v>
      </c>
      <c r="BE169" s="1">
        <v>672</v>
      </c>
      <c r="BF169" s="1">
        <v>697</v>
      </c>
      <c r="BG169" s="1">
        <v>731</v>
      </c>
      <c r="BH169" s="1">
        <v>653</v>
      </c>
      <c r="BI169" s="1">
        <v>751</v>
      </c>
      <c r="BJ169" s="1">
        <v>643</v>
      </c>
      <c r="BK169" s="1">
        <v>660</v>
      </c>
      <c r="BL169" s="1">
        <v>672</v>
      </c>
      <c r="BM169" s="1">
        <v>639</v>
      </c>
      <c r="BN169" s="1">
        <v>629</v>
      </c>
      <c r="BO169" s="1">
        <v>613</v>
      </c>
      <c r="BP169" s="1">
        <v>582</v>
      </c>
      <c r="BQ169" s="1">
        <v>559</v>
      </c>
      <c r="BR169" s="1">
        <v>575</v>
      </c>
      <c r="BS169" s="1">
        <v>547</v>
      </c>
      <c r="BT169" s="1">
        <v>558</v>
      </c>
      <c r="BU169" s="1">
        <v>575</v>
      </c>
      <c r="BV169" s="1">
        <v>567</v>
      </c>
      <c r="BW169" s="1">
        <v>531</v>
      </c>
      <c r="BX169" s="1">
        <v>614</v>
      </c>
      <c r="BY169" s="1">
        <v>455</v>
      </c>
      <c r="BZ169" s="1">
        <v>436</v>
      </c>
      <c r="CA169" s="1">
        <v>434</v>
      </c>
      <c r="CB169" s="1">
        <v>409</v>
      </c>
      <c r="CC169" s="1">
        <v>394</v>
      </c>
      <c r="CD169" s="1">
        <v>326</v>
      </c>
      <c r="CE169" s="1">
        <v>356</v>
      </c>
      <c r="CF169" s="1">
        <v>313</v>
      </c>
      <c r="CG169" s="1">
        <v>274</v>
      </c>
      <c r="CH169" s="1">
        <v>309</v>
      </c>
      <c r="CI169" s="1">
        <v>296</v>
      </c>
      <c r="CJ169" s="1">
        <v>235</v>
      </c>
      <c r="CK169" s="1">
        <v>216</v>
      </c>
      <c r="CL169" s="1">
        <v>174</v>
      </c>
      <c r="CM169" s="1">
        <v>183</v>
      </c>
      <c r="CN169" s="1">
        <v>160</v>
      </c>
      <c r="CO169" s="1">
        <v>139</v>
      </c>
      <c r="CP169" s="1">
        <v>112</v>
      </c>
      <c r="CQ169" s="1">
        <v>408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52495</v>
      </c>
      <c r="E170" s="1">
        <v>561</v>
      </c>
      <c r="F170" s="1">
        <v>538</v>
      </c>
      <c r="G170" s="1">
        <v>574</v>
      </c>
      <c r="H170" s="1">
        <v>583</v>
      </c>
      <c r="I170" s="1">
        <v>607</v>
      </c>
      <c r="J170" s="1">
        <v>572</v>
      </c>
      <c r="K170" s="1">
        <v>576</v>
      </c>
      <c r="L170" s="1">
        <v>616</v>
      </c>
      <c r="M170" s="1">
        <v>645</v>
      </c>
      <c r="N170" s="1">
        <v>633</v>
      </c>
      <c r="O170" s="1">
        <v>643</v>
      </c>
      <c r="P170" s="1">
        <v>595</v>
      </c>
      <c r="Q170" s="1">
        <v>553</v>
      </c>
      <c r="R170" s="1">
        <v>496</v>
      </c>
      <c r="S170" s="1">
        <v>510</v>
      </c>
      <c r="T170" s="1">
        <v>489</v>
      </c>
      <c r="U170" s="1">
        <v>498</v>
      </c>
      <c r="V170" s="1">
        <v>521</v>
      </c>
      <c r="W170" s="1">
        <v>414</v>
      </c>
      <c r="X170" s="1">
        <v>420</v>
      </c>
      <c r="Y170" s="1">
        <v>381</v>
      </c>
      <c r="Z170" s="1">
        <v>408</v>
      </c>
      <c r="AA170" s="1">
        <v>407</v>
      </c>
      <c r="AB170" s="1">
        <v>496</v>
      </c>
      <c r="AC170" s="1">
        <v>513</v>
      </c>
      <c r="AD170" s="1">
        <v>540</v>
      </c>
      <c r="AE170" s="1">
        <v>611</v>
      </c>
      <c r="AF170" s="1">
        <v>605</v>
      </c>
      <c r="AG170" s="1">
        <v>545</v>
      </c>
      <c r="AH170" s="1">
        <v>594</v>
      </c>
      <c r="AI170" s="1">
        <v>620</v>
      </c>
      <c r="AJ170" s="1">
        <v>622</v>
      </c>
      <c r="AK170" s="1">
        <v>738</v>
      </c>
      <c r="AL170" s="1">
        <v>733</v>
      </c>
      <c r="AM170" s="1">
        <v>748</v>
      </c>
      <c r="AN170" s="1">
        <v>762</v>
      </c>
      <c r="AO170" s="1">
        <v>805</v>
      </c>
      <c r="AP170" s="1">
        <v>751</v>
      </c>
      <c r="AQ170" s="1">
        <v>748</v>
      </c>
      <c r="AR170" s="1">
        <v>681</v>
      </c>
      <c r="AS170" s="1">
        <v>668</v>
      </c>
      <c r="AT170" s="1">
        <v>665</v>
      </c>
      <c r="AU170" s="1">
        <v>679</v>
      </c>
      <c r="AV170" s="1">
        <v>702</v>
      </c>
      <c r="AW170" s="1">
        <v>700</v>
      </c>
      <c r="AX170" s="1">
        <v>727</v>
      </c>
      <c r="AY170" s="1">
        <v>741</v>
      </c>
      <c r="AZ170" s="1">
        <v>825</v>
      </c>
      <c r="BA170" s="1">
        <v>721</v>
      </c>
      <c r="BB170" s="1">
        <v>803</v>
      </c>
      <c r="BC170" s="1">
        <v>760</v>
      </c>
      <c r="BD170" s="1">
        <v>802</v>
      </c>
      <c r="BE170" s="1">
        <v>814</v>
      </c>
      <c r="BF170" s="1">
        <v>849</v>
      </c>
      <c r="BG170" s="1">
        <v>801</v>
      </c>
      <c r="BH170" s="1">
        <v>782</v>
      </c>
      <c r="BI170" s="1">
        <v>751</v>
      </c>
      <c r="BJ170" s="1">
        <v>770</v>
      </c>
      <c r="BK170" s="1">
        <v>743</v>
      </c>
      <c r="BL170" s="1">
        <v>712</v>
      </c>
      <c r="BM170" s="1">
        <v>733</v>
      </c>
      <c r="BN170" s="1">
        <v>702</v>
      </c>
      <c r="BO170" s="1">
        <v>692</v>
      </c>
      <c r="BP170" s="1">
        <v>652</v>
      </c>
      <c r="BQ170" s="1">
        <v>713</v>
      </c>
      <c r="BR170" s="1">
        <v>620</v>
      </c>
      <c r="BS170" s="1">
        <v>638</v>
      </c>
      <c r="BT170" s="1">
        <v>613</v>
      </c>
      <c r="BU170" s="1">
        <v>647</v>
      </c>
      <c r="BV170" s="1">
        <v>645</v>
      </c>
      <c r="BW170" s="1">
        <v>645</v>
      </c>
      <c r="BX170" s="1">
        <v>678</v>
      </c>
      <c r="BY170" s="1">
        <v>522</v>
      </c>
      <c r="BZ170" s="1">
        <v>500</v>
      </c>
      <c r="CA170" s="1">
        <v>407</v>
      </c>
      <c r="CB170" s="1">
        <v>406</v>
      </c>
      <c r="CC170" s="1">
        <v>405</v>
      </c>
      <c r="CD170" s="1">
        <v>377</v>
      </c>
      <c r="CE170" s="1">
        <v>363</v>
      </c>
      <c r="CF170" s="1">
        <v>325</v>
      </c>
      <c r="CG170" s="1">
        <v>348</v>
      </c>
      <c r="CH170" s="1">
        <v>305</v>
      </c>
      <c r="CI170" s="1">
        <v>268</v>
      </c>
      <c r="CJ170" s="1">
        <v>256</v>
      </c>
      <c r="CK170" s="1">
        <v>270</v>
      </c>
      <c r="CL170" s="1">
        <v>204</v>
      </c>
      <c r="CM170" s="1">
        <v>212</v>
      </c>
      <c r="CN170" s="1">
        <v>159</v>
      </c>
      <c r="CO170" s="1">
        <v>166</v>
      </c>
      <c r="CP170" s="1">
        <v>150</v>
      </c>
      <c r="CQ170" s="1">
        <v>507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40749</v>
      </c>
      <c r="E171" s="1">
        <v>323</v>
      </c>
      <c r="F171" s="1">
        <v>331</v>
      </c>
      <c r="G171" s="1">
        <v>324</v>
      </c>
      <c r="H171" s="1">
        <v>362</v>
      </c>
      <c r="I171" s="1">
        <v>357</v>
      </c>
      <c r="J171" s="1">
        <v>399</v>
      </c>
      <c r="K171" s="1">
        <v>368</v>
      </c>
      <c r="L171" s="1">
        <v>386</v>
      </c>
      <c r="M171" s="1">
        <v>407</v>
      </c>
      <c r="N171" s="1">
        <v>395</v>
      </c>
      <c r="O171" s="1">
        <v>403</v>
      </c>
      <c r="P171" s="1">
        <v>392</v>
      </c>
      <c r="Q171" s="1">
        <v>421</v>
      </c>
      <c r="R171" s="1">
        <v>401</v>
      </c>
      <c r="S171" s="1">
        <v>394</v>
      </c>
      <c r="T171" s="1">
        <v>391</v>
      </c>
      <c r="U171" s="1">
        <v>372</v>
      </c>
      <c r="V171" s="1">
        <v>408</v>
      </c>
      <c r="W171" s="1">
        <v>416</v>
      </c>
      <c r="X171" s="1">
        <v>420</v>
      </c>
      <c r="Y171" s="1">
        <v>367</v>
      </c>
      <c r="Z171" s="1">
        <v>436</v>
      </c>
      <c r="AA171" s="1">
        <v>472</v>
      </c>
      <c r="AB171" s="1">
        <v>469</v>
      </c>
      <c r="AC171" s="1">
        <v>461</v>
      </c>
      <c r="AD171" s="1">
        <v>424</v>
      </c>
      <c r="AE171" s="1">
        <v>497</v>
      </c>
      <c r="AF171" s="1">
        <v>479</v>
      </c>
      <c r="AG171" s="1">
        <v>486</v>
      </c>
      <c r="AH171" s="1">
        <v>427</v>
      </c>
      <c r="AI171" s="1">
        <v>453</v>
      </c>
      <c r="AJ171" s="1">
        <v>418</v>
      </c>
      <c r="AK171" s="1">
        <v>477</v>
      </c>
      <c r="AL171" s="1">
        <v>436</v>
      </c>
      <c r="AM171" s="1">
        <v>421</v>
      </c>
      <c r="AN171" s="1">
        <v>452</v>
      </c>
      <c r="AO171" s="1">
        <v>441</v>
      </c>
      <c r="AP171" s="1">
        <v>469</v>
      </c>
      <c r="AQ171" s="1">
        <v>500</v>
      </c>
      <c r="AR171" s="1">
        <v>455</v>
      </c>
      <c r="AS171" s="1">
        <v>422</v>
      </c>
      <c r="AT171" s="1">
        <v>414</v>
      </c>
      <c r="AU171" s="1">
        <v>424</v>
      </c>
      <c r="AV171" s="1">
        <v>519</v>
      </c>
      <c r="AW171" s="1">
        <v>471</v>
      </c>
      <c r="AX171" s="1">
        <v>514</v>
      </c>
      <c r="AY171" s="1">
        <v>520</v>
      </c>
      <c r="AZ171" s="1">
        <v>632</v>
      </c>
      <c r="BA171" s="1">
        <v>579</v>
      </c>
      <c r="BB171" s="1">
        <v>634</v>
      </c>
      <c r="BC171" s="1">
        <v>689</v>
      </c>
      <c r="BD171" s="1">
        <v>691</v>
      </c>
      <c r="BE171" s="1">
        <v>683</v>
      </c>
      <c r="BF171" s="1">
        <v>663</v>
      </c>
      <c r="BG171" s="1">
        <v>694</v>
      </c>
      <c r="BH171" s="1">
        <v>703</v>
      </c>
      <c r="BI171" s="1">
        <v>670</v>
      </c>
      <c r="BJ171" s="1">
        <v>665</v>
      </c>
      <c r="BK171" s="1">
        <v>677</v>
      </c>
      <c r="BL171" s="1">
        <v>677</v>
      </c>
      <c r="BM171" s="1">
        <v>572</v>
      </c>
      <c r="BN171" s="1">
        <v>603</v>
      </c>
      <c r="BO171" s="1">
        <v>538</v>
      </c>
      <c r="BP171" s="1">
        <v>532</v>
      </c>
      <c r="BQ171" s="1">
        <v>523</v>
      </c>
      <c r="BR171" s="1">
        <v>504</v>
      </c>
      <c r="BS171" s="1">
        <v>480</v>
      </c>
      <c r="BT171" s="1">
        <v>509</v>
      </c>
      <c r="BU171" s="1">
        <v>510</v>
      </c>
      <c r="BV171" s="1">
        <v>500</v>
      </c>
      <c r="BW171" s="1">
        <v>531</v>
      </c>
      <c r="BX171" s="1">
        <v>532</v>
      </c>
      <c r="BY171" s="1">
        <v>408</v>
      </c>
      <c r="BZ171" s="1">
        <v>387</v>
      </c>
      <c r="CA171" s="1">
        <v>414</v>
      </c>
      <c r="CB171" s="1">
        <v>421</v>
      </c>
      <c r="CC171" s="1">
        <v>335</v>
      </c>
      <c r="CD171" s="1">
        <v>340</v>
      </c>
      <c r="CE171" s="1">
        <v>318</v>
      </c>
      <c r="CF171" s="1">
        <v>330</v>
      </c>
      <c r="CG171" s="1">
        <v>315</v>
      </c>
      <c r="CH171" s="1">
        <v>322</v>
      </c>
      <c r="CI171" s="1">
        <v>284</v>
      </c>
      <c r="CJ171" s="1">
        <v>227</v>
      </c>
      <c r="CK171" s="1">
        <v>226</v>
      </c>
      <c r="CL171" s="1">
        <v>221</v>
      </c>
      <c r="CM171" s="1">
        <v>237</v>
      </c>
      <c r="CN171" s="1">
        <v>191</v>
      </c>
      <c r="CO171" s="1">
        <v>145</v>
      </c>
      <c r="CP171" s="1">
        <v>127</v>
      </c>
      <c r="CQ171" s="1">
        <v>516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53950</v>
      </c>
      <c r="E172" s="1">
        <v>525</v>
      </c>
      <c r="F172" s="1">
        <v>521</v>
      </c>
      <c r="G172" s="1">
        <v>511</v>
      </c>
      <c r="H172" s="1">
        <v>592</v>
      </c>
      <c r="I172" s="1">
        <v>498</v>
      </c>
      <c r="J172" s="1">
        <v>594</v>
      </c>
      <c r="K172" s="1">
        <v>566</v>
      </c>
      <c r="L172" s="1">
        <v>593</v>
      </c>
      <c r="M172" s="1">
        <v>523</v>
      </c>
      <c r="N172" s="1">
        <v>579</v>
      </c>
      <c r="O172" s="1">
        <v>603</v>
      </c>
      <c r="P172" s="1">
        <v>581</v>
      </c>
      <c r="Q172" s="1">
        <v>596</v>
      </c>
      <c r="R172" s="1">
        <v>571</v>
      </c>
      <c r="S172" s="1">
        <v>564</v>
      </c>
      <c r="T172" s="1">
        <v>543</v>
      </c>
      <c r="U172" s="1">
        <v>521</v>
      </c>
      <c r="V172" s="1">
        <v>519</v>
      </c>
      <c r="W172" s="1">
        <v>480</v>
      </c>
      <c r="X172" s="1">
        <v>485</v>
      </c>
      <c r="Y172" s="1">
        <v>441</v>
      </c>
      <c r="Z172" s="1">
        <v>495</v>
      </c>
      <c r="AA172" s="1">
        <v>503</v>
      </c>
      <c r="AB172" s="1">
        <v>584</v>
      </c>
      <c r="AC172" s="1">
        <v>584</v>
      </c>
      <c r="AD172" s="1">
        <v>599</v>
      </c>
      <c r="AE172" s="1">
        <v>598</v>
      </c>
      <c r="AF172" s="1">
        <v>653</v>
      </c>
      <c r="AG172" s="1">
        <v>612</v>
      </c>
      <c r="AH172" s="1">
        <v>637</v>
      </c>
      <c r="AI172" s="1">
        <v>656</v>
      </c>
      <c r="AJ172" s="1">
        <v>658</v>
      </c>
      <c r="AK172" s="1">
        <v>685</v>
      </c>
      <c r="AL172" s="1">
        <v>700</v>
      </c>
      <c r="AM172" s="1">
        <v>688</v>
      </c>
      <c r="AN172" s="1">
        <v>694</v>
      </c>
      <c r="AO172" s="1">
        <v>762</v>
      </c>
      <c r="AP172" s="1">
        <v>711</v>
      </c>
      <c r="AQ172" s="1">
        <v>708</v>
      </c>
      <c r="AR172" s="1">
        <v>662</v>
      </c>
      <c r="AS172" s="1">
        <v>606</v>
      </c>
      <c r="AT172" s="1">
        <v>598</v>
      </c>
      <c r="AU172" s="1">
        <v>664</v>
      </c>
      <c r="AV172" s="1">
        <v>679</v>
      </c>
      <c r="AW172" s="1">
        <v>650</v>
      </c>
      <c r="AX172" s="1">
        <v>777</v>
      </c>
      <c r="AY172" s="1">
        <v>781</v>
      </c>
      <c r="AZ172" s="1">
        <v>797</v>
      </c>
      <c r="BA172" s="1">
        <v>809</v>
      </c>
      <c r="BB172" s="1">
        <v>810</v>
      </c>
      <c r="BC172" s="1">
        <v>841</v>
      </c>
      <c r="BD172" s="1">
        <v>815</v>
      </c>
      <c r="BE172" s="1">
        <v>854</v>
      </c>
      <c r="BF172" s="1">
        <v>899</v>
      </c>
      <c r="BG172" s="1">
        <v>920</v>
      </c>
      <c r="BH172" s="1">
        <v>782</v>
      </c>
      <c r="BI172" s="1">
        <v>780</v>
      </c>
      <c r="BJ172" s="1">
        <v>781</v>
      </c>
      <c r="BK172" s="1">
        <v>733</v>
      </c>
      <c r="BL172" s="1">
        <v>782</v>
      </c>
      <c r="BM172" s="1">
        <v>737</v>
      </c>
      <c r="BN172" s="1">
        <v>680</v>
      </c>
      <c r="BO172" s="1">
        <v>734</v>
      </c>
      <c r="BP172" s="1">
        <v>686</v>
      </c>
      <c r="BQ172" s="1">
        <v>702</v>
      </c>
      <c r="BR172" s="1">
        <v>653</v>
      </c>
      <c r="BS172" s="1">
        <v>624</v>
      </c>
      <c r="BT172" s="1">
        <v>629</v>
      </c>
      <c r="BU172" s="1">
        <v>593</v>
      </c>
      <c r="BV172" s="1">
        <v>666</v>
      </c>
      <c r="BW172" s="1">
        <v>658</v>
      </c>
      <c r="BX172" s="1">
        <v>676</v>
      </c>
      <c r="BY172" s="1">
        <v>505</v>
      </c>
      <c r="BZ172" s="1">
        <v>471</v>
      </c>
      <c r="CA172" s="1">
        <v>494</v>
      </c>
      <c r="CB172" s="1">
        <v>526</v>
      </c>
      <c r="CC172" s="1">
        <v>442</v>
      </c>
      <c r="CD172" s="1">
        <v>416</v>
      </c>
      <c r="CE172" s="1">
        <v>398</v>
      </c>
      <c r="CF172" s="1">
        <v>386</v>
      </c>
      <c r="CG172" s="1">
        <v>383</v>
      </c>
      <c r="CH172" s="1">
        <v>333</v>
      </c>
      <c r="CI172" s="1">
        <v>343</v>
      </c>
      <c r="CJ172" s="1">
        <v>298</v>
      </c>
      <c r="CK172" s="1">
        <v>278</v>
      </c>
      <c r="CL172" s="1">
        <v>256</v>
      </c>
      <c r="CM172" s="1">
        <v>235</v>
      </c>
      <c r="CN172" s="1">
        <v>215</v>
      </c>
      <c r="CO172" s="1">
        <v>162</v>
      </c>
      <c r="CP172" s="1">
        <v>165</v>
      </c>
      <c r="CQ172" s="1">
        <v>653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50054</v>
      </c>
      <c r="E173" s="1">
        <v>463</v>
      </c>
      <c r="F173" s="1">
        <v>448</v>
      </c>
      <c r="G173" s="1">
        <v>509</v>
      </c>
      <c r="H173" s="1">
        <v>517</v>
      </c>
      <c r="I173" s="1">
        <v>490</v>
      </c>
      <c r="J173" s="1">
        <v>518</v>
      </c>
      <c r="K173" s="1">
        <v>552</v>
      </c>
      <c r="L173" s="1">
        <v>545</v>
      </c>
      <c r="M173" s="1">
        <v>528</v>
      </c>
      <c r="N173" s="1">
        <v>549</v>
      </c>
      <c r="O173" s="1">
        <v>521</v>
      </c>
      <c r="P173" s="1">
        <v>487</v>
      </c>
      <c r="Q173" s="1">
        <v>487</v>
      </c>
      <c r="R173" s="1">
        <v>510</v>
      </c>
      <c r="S173" s="1">
        <v>510</v>
      </c>
      <c r="T173" s="1">
        <v>505</v>
      </c>
      <c r="U173" s="1">
        <v>525</v>
      </c>
      <c r="V173" s="1">
        <v>513</v>
      </c>
      <c r="W173" s="1">
        <v>519</v>
      </c>
      <c r="X173" s="1">
        <v>506</v>
      </c>
      <c r="Y173" s="1">
        <v>500</v>
      </c>
      <c r="Z173" s="1">
        <v>475</v>
      </c>
      <c r="AA173" s="1">
        <v>512</v>
      </c>
      <c r="AB173" s="1">
        <v>557</v>
      </c>
      <c r="AC173" s="1">
        <v>586</v>
      </c>
      <c r="AD173" s="1">
        <v>571</v>
      </c>
      <c r="AE173" s="1">
        <v>595</v>
      </c>
      <c r="AF173" s="1">
        <v>618</v>
      </c>
      <c r="AG173" s="1">
        <v>603</v>
      </c>
      <c r="AH173" s="1">
        <v>603</v>
      </c>
      <c r="AI173" s="1">
        <v>590</v>
      </c>
      <c r="AJ173" s="1">
        <v>640</v>
      </c>
      <c r="AK173" s="1">
        <v>655</v>
      </c>
      <c r="AL173" s="1">
        <v>611</v>
      </c>
      <c r="AM173" s="1">
        <v>571</v>
      </c>
      <c r="AN173" s="1">
        <v>556</v>
      </c>
      <c r="AO173" s="1">
        <v>574</v>
      </c>
      <c r="AP173" s="1">
        <v>612</v>
      </c>
      <c r="AQ173" s="1">
        <v>634</v>
      </c>
      <c r="AR173" s="1">
        <v>582</v>
      </c>
      <c r="AS173" s="1">
        <v>526</v>
      </c>
      <c r="AT173" s="1">
        <v>526</v>
      </c>
      <c r="AU173" s="1">
        <v>598</v>
      </c>
      <c r="AV173" s="1">
        <v>608</v>
      </c>
      <c r="AW173" s="1">
        <v>641</v>
      </c>
      <c r="AX173" s="1">
        <v>660</v>
      </c>
      <c r="AY173" s="1">
        <v>733</v>
      </c>
      <c r="AZ173" s="1">
        <v>806</v>
      </c>
      <c r="BA173" s="1">
        <v>730</v>
      </c>
      <c r="BB173" s="1">
        <v>770</v>
      </c>
      <c r="BC173" s="1">
        <v>819</v>
      </c>
      <c r="BD173" s="1">
        <v>835</v>
      </c>
      <c r="BE173" s="1">
        <v>799</v>
      </c>
      <c r="BF173" s="1">
        <v>825</v>
      </c>
      <c r="BG173" s="1">
        <v>799</v>
      </c>
      <c r="BH173" s="1">
        <v>792</v>
      </c>
      <c r="BI173" s="1">
        <v>737</v>
      </c>
      <c r="BJ173" s="1">
        <v>751</v>
      </c>
      <c r="BK173" s="1">
        <v>741</v>
      </c>
      <c r="BL173" s="1">
        <v>696</v>
      </c>
      <c r="BM173" s="1">
        <v>674</v>
      </c>
      <c r="BN173" s="1">
        <v>693</v>
      </c>
      <c r="BO173" s="1">
        <v>618</v>
      </c>
      <c r="BP173" s="1">
        <v>636</v>
      </c>
      <c r="BQ173" s="1">
        <v>609</v>
      </c>
      <c r="BR173" s="1">
        <v>633</v>
      </c>
      <c r="BS173" s="1">
        <v>600</v>
      </c>
      <c r="BT173" s="1">
        <v>577</v>
      </c>
      <c r="BU173" s="1">
        <v>594</v>
      </c>
      <c r="BV173" s="1">
        <v>588</v>
      </c>
      <c r="BW173" s="1">
        <v>646</v>
      </c>
      <c r="BX173" s="1">
        <v>718</v>
      </c>
      <c r="BY173" s="1">
        <v>494</v>
      </c>
      <c r="BZ173" s="1">
        <v>485</v>
      </c>
      <c r="CA173" s="1">
        <v>486</v>
      </c>
      <c r="CB173" s="1">
        <v>464</v>
      </c>
      <c r="CC173" s="1">
        <v>402</v>
      </c>
      <c r="CD173" s="1">
        <v>374</v>
      </c>
      <c r="CE173" s="1">
        <v>390</v>
      </c>
      <c r="CF173" s="1">
        <v>332</v>
      </c>
      <c r="CG173" s="1">
        <v>308</v>
      </c>
      <c r="CH173" s="1">
        <v>341</v>
      </c>
      <c r="CI173" s="1">
        <v>288</v>
      </c>
      <c r="CJ173" s="1">
        <v>257</v>
      </c>
      <c r="CK173" s="1">
        <v>264</v>
      </c>
      <c r="CL173" s="1">
        <v>231</v>
      </c>
      <c r="CM173" s="1">
        <v>210</v>
      </c>
      <c r="CN173" s="1">
        <v>150</v>
      </c>
      <c r="CO173" s="1">
        <v>149</v>
      </c>
      <c r="CP173" s="1">
        <v>109</v>
      </c>
      <c r="CQ173" s="1">
        <v>495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51045</v>
      </c>
      <c r="E174" s="1">
        <v>513</v>
      </c>
      <c r="F174" s="1">
        <v>514</v>
      </c>
      <c r="G174" s="1">
        <v>550</v>
      </c>
      <c r="H174" s="1">
        <v>591</v>
      </c>
      <c r="I174" s="1">
        <v>538</v>
      </c>
      <c r="J174" s="1">
        <v>553</v>
      </c>
      <c r="K174" s="1">
        <v>570</v>
      </c>
      <c r="L174" s="1">
        <v>589</v>
      </c>
      <c r="M174" s="1">
        <v>610</v>
      </c>
      <c r="N174" s="1">
        <v>581</v>
      </c>
      <c r="O174" s="1">
        <v>596</v>
      </c>
      <c r="P174" s="1">
        <v>540</v>
      </c>
      <c r="Q174" s="1">
        <v>527</v>
      </c>
      <c r="R174" s="1">
        <v>532</v>
      </c>
      <c r="S174" s="1">
        <v>536</v>
      </c>
      <c r="T174" s="1">
        <v>493</v>
      </c>
      <c r="U174" s="1">
        <v>511</v>
      </c>
      <c r="V174" s="1">
        <v>542</v>
      </c>
      <c r="W174" s="1">
        <v>480</v>
      </c>
      <c r="X174" s="1">
        <v>491</v>
      </c>
      <c r="Y174" s="1">
        <v>415</v>
      </c>
      <c r="Z174" s="1">
        <v>436</v>
      </c>
      <c r="AA174" s="1">
        <v>458</v>
      </c>
      <c r="AB174" s="1">
        <v>563</v>
      </c>
      <c r="AC174" s="1">
        <v>584</v>
      </c>
      <c r="AD174" s="1">
        <v>654</v>
      </c>
      <c r="AE174" s="1">
        <v>629</v>
      </c>
      <c r="AF174" s="1">
        <v>625</v>
      </c>
      <c r="AG174" s="1">
        <v>615</v>
      </c>
      <c r="AH174" s="1">
        <v>580</v>
      </c>
      <c r="AI174" s="1">
        <v>567</v>
      </c>
      <c r="AJ174" s="1">
        <v>633</v>
      </c>
      <c r="AK174" s="1">
        <v>627</v>
      </c>
      <c r="AL174" s="1">
        <v>613</v>
      </c>
      <c r="AM174" s="1">
        <v>608</v>
      </c>
      <c r="AN174" s="1">
        <v>645</v>
      </c>
      <c r="AO174" s="1">
        <v>581</v>
      </c>
      <c r="AP174" s="1">
        <v>647</v>
      </c>
      <c r="AQ174" s="1">
        <v>618</v>
      </c>
      <c r="AR174" s="1">
        <v>579</v>
      </c>
      <c r="AS174" s="1">
        <v>536</v>
      </c>
      <c r="AT174" s="1">
        <v>561</v>
      </c>
      <c r="AU174" s="1">
        <v>623</v>
      </c>
      <c r="AV174" s="1">
        <v>624</v>
      </c>
      <c r="AW174" s="1">
        <v>638</v>
      </c>
      <c r="AX174" s="1">
        <v>675</v>
      </c>
      <c r="AY174" s="1">
        <v>707</v>
      </c>
      <c r="AZ174" s="1">
        <v>750</v>
      </c>
      <c r="BA174" s="1">
        <v>724</v>
      </c>
      <c r="BB174" s="1">
        <v>836</v>
      </c>
      <c r="BC174" s="1">
        <v>749</v>
      </c>
      <c r="BD174" s="1">
        <v>730</v>
      </c>
      <c r="BE174" s="1">
        <v>760</v>
      </c>
      <c r="BF174" s="1">
        <v>793</v>
      </c>
      <c r="BG174" s="1">
        <v>778</v>
      </c>
      <c r="BH174" s="1">
        <v>776</v>
      </c>
      <c r="BI174" s="1">
        <v>739</v>
      </c>
      <c r="BJ174" s="1">
        <v>678</v>
      </c>
      <c r="BK174" s="1">
        <v>671</v>
      </c>
      <c r="BL174" s="1">
        <v>685</v>
      </c>
      <c r="BM174" s="1">
        <v>721</v>
      </c>
      <c r="BN174" s="1">
        <v>620</v>
      </c>
      <c r="BO174" s="1">
        <v>635</v>
      </c>
      <c r="BP174" s="1">
        <v>599</v>
      </c>
      <c r="BQ174" s="1">
        <v>629</v>
      </c>
      <c r="BR174" s="1">
        <v>610</v>
      </c>
      <c r="BS174" s="1">
        <v>574</v>
      </c>
      <c r="BT174" s="1">
        <v>611</v>
      </c>
      <c r="BU174" s="1">
        <v>578</v>
      </c>
      <c r="BV174" s="1">
        <v>650</v>
      </c>
      <c r="BW174" s="1">
        <v>687</v>
      </c>
      <c r="BX174" s="1">
        <v>740</v>
      </c>
      <c r="BY174" s="1">
        <v>545</v>
      </c>
      <c r="BZ174" s="1">
        <v>498</v>
      </c>
      <c r="CA174" s="1">
        <v>530</v>
      </c>
      <c r="CB174" s="1">
        <v>452</v>
      </c>
      <c r="CC174" s="1">
        <v>422</v>
      </c>
      <c r="CD174" s="1">
        <v>370</v>
      </c>
      <c r="CE174" s="1">
        <v>408</v>
      </c>
      <c r="CF174" s="1">
        <v>402</v>
      </c>
      <c r="CG174" s="1">
        <v>349</v>
      </c>
      <c r="CH174" s="1">
        <v>365</v>
      </c>
      <c r="CI174" s="1">
        <v>308</v>
      </c>
      <c r="CJ174" s="1">
        <v>309</v>
      </c>
      <c r="CK174" s="1">
        <v>272</v>
      </c>
      <c r="CL174" s="1">
        <v>276</v>
      </c>
      <c r="CM174" s="1">
        <v>204</v>
      </c>
      <c r="CN174" s="1">
        <v>196</v>
      </c>
      <c r="CO174" s="1">
        <v>179</v>
      </c>
      <c r="CP174" s="1">
        <v>164</v>
      </c>
      <c r="CQ174" s="1">
        <v>575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50529</v>
      </c>
      <c r="E175" s="1">
        <v>477</v>
      </c>
      <c r="F175" s="1">
        <v>489</v>
      </c>
      <c r="G175" s="1">
        <v>450</v>
      </c>
      <c r="H175" s="1">
        <v>479</v>
      </c>
      <c r="I175" s="1">
        <v>507</v>
      </c>
      <c r="J175" s="1">
        <v>509</v>
      </c>
      <c r="K175" s="1">
        <v>495</v>
      </c>
      <c r="L175" s="1">
        <v>538</v>
      </c>
      <c r="M175" s="1">
        <v>495</v>
      </c>
      <c r="N175" s="1">
        <v>528</v>
      </c>
      <c r="O175" s="1">
        <v>540</v>
      </c>
      <c r="P175" s="1">
        <v>505</v>
      </c>
      <c r="Q175" s="1">
        <v>507</v>
      </c>
      <c r="R175" s="1">
        <v>515</v>
      </c>
      <c r="S175" s="1">
        <v>476</v>
      </c>
      <c r="T175" s="1">
        <v>499</v>
      </c>
      <c r="U175" s="1">
        <v>490</v>
      </c>
      <c r="V175" s="1">
        <v>529</v>
      </c>
      <c r="W175" s="1">
        <v>500</v>
      </c>
      <c r="X175" s="1">
        <v>523</v>
      </c>
      <c r="Y175" s="1">
        <v>483</v>
      </c>
      <c r="Z175" s="1">
        <v>518</v>
      </c>
      <c r="AA175" s="1">
        <v>537</v>
      </c>
      <c r="AB175" s="1">
        <v>540</v>
      </c>
      <c r="AC175" s="1">
        <v>563</v>
      </c>
      <c r="AD175" s="1">
        <v>554</v>
      </c>
      <c r="AE175" s="1">
        <v>592</v>
      </c>
      <c r="AF175" s="1">
        <v>611</v>
      </c>
      <c r="AG175" s="1">
        <v>530</v>
      </c>
      <c r="AH175" s="1">
        <v>520</v>
      </c>
      <c r="AI175" s="1">
        <v>535</v>
      </c>
      <c r="AJ175" s="1">
        <v>558</v>
      </c>
      <c r="AK175" s="1">
        <v>636</v>
      </c>
      <c r="AL175" s="1">
        <v>578</v>
      </c>
      <c r="AM175" s="1">
        <v>586</v>
      </c>
      <c r="AN175" s="1">
        <v>609</v>
      </c>
      <c r="AO175" s="1">
        <v>647</v>
      </c>
      <c r="AP175" s="1">
        <v>637</v>
      </c>
      <c r="AQ175" s="1">
        <v>605</v>
      </c>
      <c r="AR175" s="1">
        <v>557</v>
      </c>
      <c r="AS175" s="1">
        <v>593</v>
      </c>
      <c r="AT175" s="1">
        <v>528</v>
      </c>
      <c r="AU175" s="1">
        <v>591</v>
      </c>
      <c r="AV175" s="1">
        <v>598</v>
      </c>
      <c r="AW175" s="1">
        <v>640</v>
      </c>
      <c r="AX175" s="1">
        <v>665</v>
      </c>
      <c r="AY175" s="1">
        <v>725</v>
      </c>
      <c r="AZ175" s="1">
        <v>742</v>
      </c>
      <c r="BA175" s="1">
        <v>727</v>
      </c>
      <c r="BB175" s="1">
        <v>787</v>
      </c>
      <c r="BC175" s="1">
        <v>816</v>
      </c>
      <c r="BD175" s="1">
        <v>796</v>
      </c>
      <c r="BE175" s="1">
        <v>783</v>
      </c>
      <c r="BF175" s="1">
        <v>760</v>
      </c>
      <c r="BG175" s="1">
        <v>855</v>
      </c>
      <c r="BH175" s="1">
        <v>789</v>
      </c>
      <c r="BI175" s="1">
        <v>707</v>
      </c>
      <c r="BJ175" s="1">
        <v>734</v>
      </c>
      <c r="BK175" s="1">
        <v>753</v>
      </c>
      <c r="BL175" s="1">
        <v>772</v>
      </c>
      <c r="BM175" s="1">
        <v>696</v>
      </c>
      <c r="BN175" s="1">
        <v>707</v>
      </c>
      <c r="BO175" s="1">
        <v>708</v>
      </c>
      <c r="BP175" s="1">
        <v>703</v>
      </c>
      <c r="BQ175" s="1">
        <v>670</v>
      </c>
      <c r="BR175" s="1">
        <v>637</v>
      </c>
      <c r="BS175" s="1">
        <v>648</v>
      </c>
      <c r="BT175" s="1">
        <v>587</v>
      </c>
      <c r="BU175" s="1">
        <v>637</v>
      </c>
      <c r="BV175" s="1">
        <v>642</v>
      </c>
      <c r="BW175" s="1">
        <v>682</v>
      </c>
      <c r="BX175" s="1">
        <v>692</v>
      </c>
      <c r="BY175" s="1">
        <v>562</v>
      </c>
      <c r="BZ175" s="1">
        <v>489</v>
      </c>
      <c r="CA175" s="1">
        <v>523</v>
      </c>
      <c r="CB175" s="1">
        <v>468</v>
      </c>
      <c r="CC175" s="1">
        <v>443</v>
      </c>
      <c r="CD175" s="1">
        <v>411</v>
      </c>
      <c r="CE175" s="1">
        <v>434</v>
      </c>
      <c r="CF175" s="1">
        <v>387</v>
      </c>
      <c r="CG175" s="1">
        <v>324</v>
      </c>
      <c r="CH175" s="1">
        <v>337</v>
      </c>
      <c r="CI175" s="1">
        <v>366</v>
      </c>
      <c r="CJ175" s="1">
        <v>285</v>
      </c>
      <c r="CK175" s="1">
        <v>258</v>
      </c>
      <c r="CL175" s="1">
        <v>266</v>
      </c>
      <c r="CM175" s="1">
        <v>218</v>
      </c>
      <c r="CN175" s="1">
        <v>201</v>
      </c>
      <c r="CO175" s="1">
        <v>145</v>
      </c>
      <c r="CP175" s="1">
        <v>138</v>
      </c>
      <c r="CQ175" s="1">
        <v>457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60899</v>
      </c>
      <c r="E176" s="1">
        <v>609</v>
      </c>
      <c r="F176" s="1">
        <v>672</v>
      </c>
      <c r="G176" s="1">
        <v>637</v>
      </c>
      <c r="H176" s="1">
        <v>674</v>
      </c>
      <c r="I176" s="1">
        <v>727</v>
      </c>
      <c r="J176" s="1">
        <v>705</v>
      </c>
      <c r="K176" s="1">
        <v>712</v>
      </c>
      <c r="L176" s="1">
        <v>719</v>
      </c>
      <c r="M176" s="1">
        <v>725</v>
      </c>
      <c r="N176" s="1">
        <v>811</v>
      </c>
      <c r="O176" s="1">
        <v>759</v>
      </c>
      <c r="P176" s="1">
        <v>748</v>
      </c>
      <c r="Q176" s="1">
        <v>692</v>
      </c>
      <c r="R176" s="1">
        <v>665</v>
      </c>
      <c r="S176" s="1">
        <v>618</v>
      </c>
      <c r="T176" s="1">
        <v>649</v>
      </c>
      <c r="U176" s="1">
        <v>647</v>
      </c>
      <c r="V176" s="1">
        <v>596</v>
      </c>
      <c r="W176" s="1">
        <v>572</v>
      </c>
      <c r="X176" s="1">
        <v>550</v>
      </c>
      <c r="Y176" s="1">
        <v>549</v>
      </c>
      <c r="Z176" s="1">
        <v>625</v>
      </c>
      <c r="AA176" s="1">
        <v>600</v>
      </c>
      <c r="AB176" s="1">
        <v>641</v>
      </c>
      <c r="AC176" s="1">
        <v>696</v>
      </c>
      <c r="AD176" s="1">
        <v>654</v>
      </c>
      <c r="AE176" s="1">
        <v>715</v>
      </c>
      <c r="AF176" s="1">
        <v>739</v>
      </c>
      <c r="AG176" s="1">
        <v>742</v>
      </c>
      <c r="AH176" s="1">
        <v>723</v>
      </c>
      <c r="AI176" s="1">
        <v>839</v>
      </c>
      <c r="AJ176" s="1">
        <v>826</v>
      </c>
      <c r="AK176" s="1">
        <v>876</v>
      </c>
      <c r="AL176" s="1">
        <v>820</v>
      </c>
      <c r="AM176" s="1">
        <v>831</v>
      </c>
      <c r="AN176" s="1">
        <v>873</v>
      </c>
      <c r="AO176" s="1">
        <v>861</v>
      </c>
      <c r="AP176" s="1">
        <v>870</v>
      </c>
      <c r="AQ176" s="1">
        <v>841</v>
      </c>
      <c r="AR176" s="1">
        <v>838</v>
      </c>
      <c r="AS176" s="1">
        <v>764</v>
      </c>
      <c r="AT176" s="1">
        <v>723</v>
      </c>
      <c r="AU176" s="1">
        <v>835</v>
      </c>
      <c r="AV176" s="1">
        <v>826</v>
      </c>
      <c r="AW176" s="1">
        <v>829</v>
      </c>
      <c r="AX176" s="1">
        <v>882</v>
      </c>
      <c r="AY176" s="1">
        <v>963</v>
      </c>
      <c r="AZ176" s="1">
        <v>917</v>
      </c>
      <c r="BA176" s="1">
        <v>890</v>
      </c>
      <c r="BB176" s="1">
        <v>953</v>
      </c>
      <c r="BC176" s="1">
        <v>935</v>
      </c>
      <c r="BD176" s="1">
        <v>920</v>
      </c>
      <c r="BE176" s="1">
        <v>914</v>
      </c>
      <c r="BF176" s="1">
        <v>950</v>
      </c>
      <c r="BG176" s="1">
        <v>870</v>
      </c>
      <c r="BH176" s="1">
        <v>862</v>
      </c>
      <c r="BI176" s="1">
        <v>871</v>
      </c>
      <c r="BJ176" s="1">
        <v>857</v>
      </c>
      <c r="BK176" s="1">
        <v>806</v>
      </c>
      <c r="BL176" s="1">
        <v>821</v>
      </c>
      <c r="BM176" s="1">
        <v>777</v>
      </c>
      <c r="BN176" s="1">
        <v>751</v>
      </c>
      <c r="BO176" s="1">
        <v>733</v>
      </c>
      <c r="BP176" s="1">
        <v>634</v>
      </c>
      <c r="BQ176" s="1">
        <v>661</v>
      </c>
      <c r="BR176" s="1">
        <v>662</v>
      </c>
      <c r="BS176" s="1">
        <v>622</v>
      </c>
      <c r="BT176" s="1">
        <v>650</v>
      </c>
      <c r="BU176" s="1">
        <v>623</v>
      </c>
      <c r="BV176" s="1">
        <v>630</v>
      </c>
      <c r="BW176" s="1">
        <v>685</v>
      </c>
      <c r="BX176" s="1">
        <v>714</v>
      </c>
      <c r="BY176" s="1">
        <v>532</v>
      </c>
      <c r="BZ176" s="1">
        <v>512</v>
      </c>
      <c r="CA176" s="1">
        <v>511</v>
      </c>
      <c r="CB176" s="1">
        <v>532</v>
      </c>
      <c r="CC176" s="1">
        <v>425</v>
      </c>
      <c r="CD176" s="1">
        <v>395</v>
      </c>
      <c r="CE176" s="1">
        <v>395</v>
      </c>
      <c r="CF176" s="1">
        <v>422</v>
      </c>
      <c r="CG176" s="1">
        <v>425</v>
      </c>
      <c r="CH176" s="1">
        <v>347</v>
      </c>
      <c r="CI176" s="1">
        <v>326</v>
      </c>
      <c r="CJ176" s="1">
        <v>281</v>
      </c>
      <c r="CK176" s="1">
        <v>280</v>
      </c>
      <c r="CL176" s="1">
        <v>221</v>
      </c>
      <c r="CM176" s="1">
        <v>219</v>
      </c>
      <c r="CN176" s="1">
        <v>179</v>
      </c>
      <c r="CO176" s="1">
        <v>153</v>
      </c>
      <c r="CP176" s="1">
        <v>117</v>
      </c>
      <c r="CQ176" s="1">
        <v>451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56694</v>
      </c>
      <c r="E177" s="1">
        <v>548</v>
      </c>
      <c r="F177" s="1">
        <v>564</v>
      </c>
      <c r="G177" s="1">
        <v>599</v>
      </c>
      <c r="H177" s="1">
        <v>597</v>
      </c>
      <c r="I177" s="1">
        <v>628</v>
      </c>
      <c r="J177" s="1">
        <v>683</v>
      </c>
      <c r="K177" s="1">
        <v>626</v>
      </c>
      <c r="L177" s="1">
        <v>720</v>
      </c>
      <c r="M177" s="1">
        <v>658</v>
      </c>
      <c r="N177" s="1">
        <v>681</v>
      </c>
      <c r="O177" s="1">
        <v>718</v>
      </c>
      <c r="P177" s="1">
        <v>650</v>
      </c>
      <c r="Q177" s="1">
        <v>682</v>
      </c>
      <c r="R177" s="1">
        <v>686</v>
      </c>
      <c r="S177" s="1">
        <v>695</v>
      </c>
      <c r="T177" s="1">
        <v>615</v>
      </c>
      <c r="U177" s="1">
        <v>694</v>
      </c>
      <c r="V177" s="1">
        <v>687</v>
      </c>
      <c r="W177" s="1">
        <v>636</v>
      </c>
      <c r="X177" s="1">
        <v>607</v>
      </c>
      <c r="Y177" s="1">
        <v>606</v>
      </c>
      <c r="Z177" s="1">
        <v>625</v>
      </c>
      <c r="AA177" s="1">
        <v>617</v>
      </c>
      <c r="AB177" s="1">
        <v>608</v>
      </c>
      <c r="AC177" s="1">
        <v>685</v>
      </c>
      <c r="AD177" s="1">
        <v>673</v>
      </c>
      <c r="AE177" s="1">
        <v>672</v>
      </c>
      <c r="AF177" s="1">
        <v>663</v>
      </c>
      <c r="AG177" s="1">
        <v>657</v>
      </c>
      <c r="AH177" s="1">
        <v>634</v>
      </c>
      <c r="AI177" s="1">
        <v>715</v>
      </c>
      <c r="AJ177" s="1">
        <v>772</v>
      </c>
      <c r="AK177" s="1">
        <v>734</v>
      </c>
      <c r="AL177" s="1">
        <v>777</v>
      </c>
      <c r="AM177" s="1">
        <v>704</v>
      </c>
      <c r="AN177" s="1">
        <v>800</v>
      </c>
      <c r="AO177" s="1">
        <v>818</v>
      </c>
      <c r="AP177" s="1">
        <v>767</v>
      </c>
      <c r="AQ177" s="1">
        <v>701</v>
      </c>
      <c r="AR177" s="1">
        <v>709</v>
      </c>
      <c r="AS177" s="1">
        <v>687</v>
      </c>
      <c r="AT177" s="1">
        <v>639</v>
      </c>
      <c r="AU177" s="1">
        <v>690</v>
      </c>
      <c r="AV177" s="1">
        <v>774</v>
      </c>
      <c r="AW177" s="1">
        <v>771</v>
      </c>
      <c r="AX177" s="1">
        <v>861</v>
      </c>
      <c r="AY177" s="1">
        <v>868</v>
      </c>
      <c r="AZ177" s="1">
        <v>901</v>
      </c>
      <c r="BA177" s="1">
        <v>952</v>
      </c>
      <c r="BB177" s="1">
        <v>911</v>
      </c>
      <c r="BC177" s="1">
        <v>957</v>
      </c>
      <c r="BD177" s="1">
        <v>952</v>
      </c>
      <c r="BE177" s="1">
        <v>915</v>
      </c>
      <c r="BF177" s="1">
        <v>907</v>
      </c>
      <c r="BG177" s="1">
        <v>874</v>
      </c>
      <c r="BH177" s="1">
        <v>875</v>
      </c>
      <c r="BI177" s="1">
        <v>875</v>
      </c>
      <c r="BJ177" s="1">
        <v>818</v>
      </c>
      <c r="BK177" s="1">
        <v>748</v>
      </c>
      <c r="BL177" s="1">
        <v>765</v>
      </c>
      <c r="BM177" s="1">
        <v>720</v>
      </c>
      <c r="BN177" s="1">
        <v>640</v>
      </c>
      <c r="BO177" s="1">
        <v>616</v>
      </c>
      <c r="BP177" s="1">
        <v>610</v>
      </c>
      <c r="BQ177" s="1">
        <v>624</v>
      </c>
      <c r="BR177" s="1">
        <v>637</v>
      </c>
      <c r="BS177" s="1">
        <v>628</v>
      </c>
      <c r="BT177" s="1">
        <v>582</v>
      </c>
      <c r="BU177" s="1">
        <v>571</v>
      </c>
      <c r="BV177" s="1">
        <v>613</v>
      </c>
      <c r="BW177" s="1">
        <v>645</v>
      </c>
      <c r="BX177" s="1">
        <v>613</v>
      </c>
      <c r="BY177" s="1">
        <v>503</v>
      </c>
      <c r="BZ177" s="1">
        <v>449</v>
      </c>
      <c r="CA177" s="1">
        <v>449</v>
      </c>
      <c r="CB177" s="1">
        <v>429</v>
      </c>
      <c r="CC177" s="1">
        <v>424</v>
      </c>
      <c r="CD177" s="1">
        <v>362</v>
      </c>
      <c r="CE177" s="1">
        <v>361</v>
      </c>
      <c r="CF177" s="1">
        <v>346</v>
      </c>
      <c r="CG177" s="1">
        <v>280</v>
      </c>
      <c r="CH177" s="1">
        <v>269</v>
      </c>
      <c r="CI177" s="1">
        <v>242</v>
      </c>
      <c r="CJ177" s="1">
        <v>224</v>
      </c>
      <c r="CK177" s="1">
        <v>191</v>
      </c>
      <c r="CL177" s="1">
        <v>148</v>
      </c>
      <c r="CM177" s="1">
        <v>183</v>
      </c>
      <c r="CN177" s="1">
        <v>139</v>
      </c>
      <c r="CO177" s="1">
        <v>89</v>
      </c>
      <c r="CP177" s="1">
        <v>86</v>
      </c>
      <c r="CQ177" s="1">
        <v>370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47447</v>
      </c>
      <c r="E178" s="1">
        <v>566</v>
      </c>
      <c r="F178" s="1">
        <v>549</v>
      </c>
      <c r="G178" s="1">
        <v>576</v>
      </c>
      <c r="H178" s="1">
        <v>592</v>
      </c>
      <c r="I178" s="1">
        <v>604</v>
      </c>
      <c r="J178" s="1">
        <v>582</v>
      </c>
      <c r="K178" s="1">
        <v>576</v>
      </c>
      <c r="L178" s="1">
        <v>596</v>
      </c>
      <c r="M178" s="1">
        <v>555</v>
      </c>
      <c r="N178" s="1">
        <v>518</v>
      </c>
      <c r="O178" s="1">
        <v>571</v>
      </c>
      <c r="P178" s="1">
        <v>484</v>
      </c>
      <c r="Q178" s="1">
        <v>523</v>
      </c>
      <c r="R178" s="1">
        <v>494</v>
      </c>
      <c r="S178" s="1">
        <v>480</v>
      </c>
      <c r="T178" s="1">
        <v>454</v>
      </c>
      <c r="U178" s="1">
        <v>431</v>
      </c>
      <c r="V178" s="1">
        <v>505</v>
      </c>
      <c r="W178" s="1">
        <v>497</v>
      </c>
      <c r="X178" s="1">
        <v>488</v>
      </c>
      <c r="Y178" s="1">
        <v>439</v>
      </c>
      <c r="Z178" s="1">
        <v>473</v>
      </c>
      <c r="AA178" s="1">
        <v>421</v>
      </c>
      <c r="AB178" s="1">
        <v>511</v>
      </c>
      <c r="AC178" s="1">
        <v>533</v>
      </c>
      <c r="AD178" s="1">
        <v>561</v>
      </c>
      <c r="AE178" s="1">
        <v>595</v>
      </c>
      <c r="AF178" s="1">
        <v>614</v>
      </c>
      <c r="AG178" s="1">
        <v>557</v>
      </c>
      <c r="AH178" s="1">
        <v>575</v>
      </c>
      <c r="AI178" s="1">
        <v>630</v>
      </c>
      <c r="AJ178" s="1">
        <v>607</v>
      </c>
      <c r="AK178" s="1">
        <v>601</v>
      </c>
      <c r="AL178" s="1">
        <v>615</v>
      </c>
      <c r="AM178" s="1">
        <v>611</v>
      </c>
      <c r="AN178" s="1">
        <v>630</v>
      </c>
      <c r="AO178" s="1">
        <v>697</v>
      </c>
      <c r="AP178" s="1">
        <v>654</v>
      </c>
      <c r="AQ178" s="1">
        <v>646</v>
      </c>
      <c r="AR178" s="1">
        <v>638</v>
      </c>
      <c r="AS178" s="1">
        <v>551</v>
      </c>
      <c r="AT178" s="1">
        <v>535</v>
      </c>
      <c r="AU178" s="1">
        <v>574</v>
      </c>
      <c r="AV178" s="1">
        <v>566</v>
      </c>
      <c r="AW178" s="1">
        <v>575</v>
      </c>
      <c r="AX178" s="1">
        <v>562</v>
      </c>
      <c r="AY178" s="1">
        <v>649</v>
      </c>
      <c r="AZ178" s="1">
        <v>730</v>
      </c>
      <c r="BA178" s="1">
        <v>701</v>
      </c>
      <c r="BB178" s="1">
        <v>690</v>
      </c>
      <c r="BC178" s="1">
        <v>710</v>
      </c>
      <c r="BD178" s="1">
        <v>684</v>
      </c>
      <c r="BE178" s="1">
        <v>704</v>
      </c>
      <c r="BF178" s="1">
        <v>692</v>
      </c>
      <c r="BG178" s="1">
        <v>660</v>
      </c>
      <c r="BH178" s="1">
        <v>727</v>
      </c>
      <c r="BI178" s="1">
        <v>680</v>
      </c>
      <c r="BJ178" s="1">
        <v>686</v>
      </c>
      <c r="BK178" s="1">
        <v>634</v>
      </c>
      <c r="BL178" s="1">
        <v>629</v>
      </c>
      <c r="BM178" s="1">
        <v>635</v>
      </c>
      <c r="BN178" s="1">
        <v>642</v>
      </c>
      <c r="BO178" s="1">
        <v>536</v>
      </c>
      <c r="BP178" s="1">
        <v>561</v>
      </c>
      <c r="BQ178" s="1">
        <v>530</v>
      </c>
      <c r="BR178" s="1">
        <v>537</v>
      </c>
      <c r="BS178" s="1">
        <v>505</v>
      </c>
      <c r="BT178" s="1">
        <v>561</v>
      </c>
      <c r="BU178" s="1">
        <v>511</v>
      </c>
      <c r="BV178" s="1">
        <v>575</v>
      </c>
      <c r="BW178" s="1">
        <v>566</v>
      </c>
      <c r="BX178" s="1">
        <v>639</v>
      </c>
      <c r="BY178" s="1">
        <v>473</v>
      </c>
      <c r="BZ178" s="1">
        <v>410</v>
      </c>
      <c r="CA178" s="1">
        <v>451</v>
      </c>
      <c r="CB178" s="1">
        <v>406</v>
      </c>
      <c r="CC178" s="1">
        <v>336</v>
      </c>
      <c r="CD178" s="1">
        <v>336</v>
      </c>
      <c r="CE178" s="1">
        <v>331</v>
      </c>
      <c r="CF178" s="1">
        <v>295</v>
      </c>
      <c r="CG178" s="1">
        <v>292</v>
      </c>
      <c r="CH178" s="1">
        <v>286</v>
      </c>
      <c r="CI178" s="1">
        <v>272</v>
      </c>
      <c r="CJ178" s="1">
        <v>254</v>
      </c>
      <c r="CK178" s="1">
        <v>202</v>
      </c>
      <c r="CL178" s="1">
        <v>174</v>
      </c>
      <c r="CM178" s="1">
        <v>179</v>
      </c>
      <c r="CN178" s="1">
        <v>143</v>
      </c>
      <c r="CO178" s="1">
        <v>131</v>
      </c>
      <c r="CP178" s="1">
        <v>106</v>
      </c>
      <c r="CQ178" s="1">
        <v>384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48223</v>
      </c>
      <c r="E179" s="1">
        <v>376</v>
      </c>
      <c r="F179" s="1">
        <v>443</v>
      </c>
      <c r="G179" s="1">
        <v>437</v>
      </c>
      <c r="H179" s="1">
        <v>436</v>
      </c>
      <c r="I179" s="1">
        <v>472</v>
      </c>
      <c r="J179" s="1">
        <v>472</v>
      </c>
      <c r="K179" s="1">
        <v>491</v>
      </c>
      <c r="L179" s="1">
        <v>517</v>
      </c>
      <c r="M179" s="1">
        <v>516</v>
      </c>
      <c r="N179" s="1">
        <v>549</v>
      </c>
      <c r="O179" s="1">
        <v>597</v>
      </c>
      <c r="P179" s="1">
        <v>522</v>
      </c>
      <c r="Q179" s="1">
        <v>488</v>
      </c>
      <c r="R179" s="1">
        <v>536</v>
      </c>
      <c r="S179" s="1">
        <v>517</v>
      </c>
      <c r="T179" s="1">
        <v>509</v>
      </c>
      <c r="U179" s="1">
        <v>476</v>
      </c>
      <c r="V179" s="1">
        <v>523</v>
      </c>
      <c r="W179" s="1">
        <v>473</v>
      </c>
      <c r="X179" s="1">
        <v>425</v>
      </c>
      <c r="Y179" s="1">
        <v>395</v>
      </c>
      <c r="Z179" s="1">
        <v>426</v>
      </c>
      <c r="AA179" s="1">
        <v>480</v>
      </c>
      <c r="AB179" s="1">
        <v>478</v>
      </c>
      <c r="AC179" s="1">
        <v>568</v>
      </c>
      <c r="AD179" s="1">
        <v>548</v>
      </c>
      <c r="AE179" s="1">
        <v>548</v>
      </c>
      <c r="AF179" s="1">
        <v>477</v>
      </c>
      <c r="AG179" s="1">
        <v>527</v>
      </c>
      <c r="AH179" s="1">
        <v>537</v>
      </c>
      <c r="AI179" s="1">
        <v>527</v>
      </c>
      <c r="AJ179" s="1">
        <v>569</v>
      </c>
      <c r="AK179" s="1">
        <v>582</v>
      </c>
      <c r="AL179" s="1">
        <v>608</v>
      </c>
      <c r="AM179" s="1">
        <v>560</v>
      </c>
      <c r="AN179" s="1">
        <v>547</v>
      </c>
      <c r="AO179" s="1">
        <v>599</v>
      </c>
      <c r="AP179" s="1">
        <v>508</v>
      </c>
      <c r="AQ179" s="1">
        <v>554</v>
      </c>
      <c r="AR179" s="1">
        <v>530</v>
      </c>
      <c r="AS179" s="1">
        <v>496</v>
      </c>
      <c r="AT179" s="1">
        <v>498</v>
      </c>
      <c r="AU179" s="1">
        <v>578</v>
      </c>
      <c r="AV179" s="1">
        <v>597</v>
      </c>
      <c r="AW179" s="1">
        <v>611</v>
      </c>
      <c r="AX179" s="1">
        <v>654</v>
      </c>
      <c r="AY179" s="1">
        <v>698</v>
      </c>
      <c r="AZ179" s="1">
        <v>756</v>
      </c>
      <c r="BA179" s="1">
        <v>718</v>
      </c>
      <c r="BB179" s="1">
        <v>713</v>
      </c>
      <c r="BC179" s="1">
        <v>702</v>
      </c>
      <c r="BD179" s="1">
        <v>734</v>
      </c>
      <c r="BE179" s="1">
        <v>767</v>
      </c>
      <c r="BF179" s="1">
        <v>754</v>
      </c>
      <c r="BG179" s="1">
        <v>718</v>
      </c>
      <c r="BH179" s="1">
        <v>768</v>
      </c>
      <c r="BI179" s="1">
        <v>720</v>
      </c>
      <c r="BJ179" s="1">
        <v>700</v>
      </c>
      <c r="BK179" s="1">
        <v>676</v>
      </c>
      <c r="BL179" s="1">
        <v>651</v>
      </c>
      <c r="BM179" s="1">
        <v>671</v>
      </c>
      <c r="BN179" s="1">
        <v>671</v>
      </c>
      <c r="BO179" s="1">
        <v>661</v>
      </c>
      <c r="BP179" s="1">
        <v>629</v>
      </c>
      <c r="BQ179" s="1">
        <v>598</v>
      </c>
      <c r="BR179" s="1">
        <v>614</v>
      </c>
      <c r="BS179" s="1">
        <v>575</v>
      </c>
      <c r="BT179" s="1">
        <v>623</v>
      </c>
      <c r="BU179" s="1">
        <v>612</v>
      </c>
      <c r="BV179" s="1">
        <v>588</v>
      </c>
      <c r="BW179" s="1">
        <v>605</v>
      </c>
      <c r="BX179" s="1">
        <v>720</v>
      </c>
      <c r="BY179" s="1">
        <v>530</v>
      </c>
      <c r="BZ179" s="1">
        <v>539</v>
      </c>
      <c r="CA179" s="1">
        <v>492</v>
      </c>
      <c r="CB179" s="1">
        <v>485</v>
      </c>
      <c r="CC179" s="1">
        <v>429</v>
      </c>
      <c r="CD179" s="1">
        <v>399</v>
      </c>
      <c r="CE179" s="1">
        <v>388</v>
      </c>
      <c r="CF179" s="1">
        <v>356</v>
      </c>
      <c r="CG179" s="1">
        <v>364</v>
      </c>
      <c r="CH179" s="1">
        <v>315</v>
      </c>
      <c r="CI179" s="1">
        <v>305</v>
      </c>
      <c r="CJ179" s="1">
        <v>351</v>
      </c>
      <c r="CK179" s="1">
        <v>256</v>
      </c>
      <c r="CL179" s="1">
        <v>250</v>
      </c>
      <c r="CM179" s="1">
        <v>238</v>
      </c>
      <c r="CN179" s="1">
        <v>233</v>
      </c>
      <c r="CO179" s="1">
        <v>155</v>
      </c>
      <c r="CP179" s="1">
        <v>146</v>
      </c>
      <c r="CQ179" s="1">
        <v>573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48230</v>
      </c>
      <c r="E180" s="1">
        <v>464</v>
      </c>
      <c r="F180" s="1">
        <v>466</v>
      </c>
      <c r="G180" s="1">
        <v>534</v>
      </c>
      <c r="H180" s="1">
        <v>548</v>
      </c>
      <c r="I180" s="1">
        <v>508</v>
      </c>
      <c r="J180" s="1">
        <v>533</v>
      </c>
      <c r="K180" s="1">
        <v>529</v>
      </c>
      <c r="L180" s="1">
        <v>554</v>
      </c>
      <c r="M180" s="1">
        <v>579</v>
      </c>
      <c r="N180" s="1">
        <v>578</v>
      </c>
      <c r="O180" s="1">
        <v>593</v>
      </c>
      <c r="P180" s="1">
        <v>549</v>
      </c>
      <c r="Q180" s="1">
        <v>540</v>
      </c>
      <c r="R180" s="1">
        <v>545</v>
      </c>
      <c r="S180" s="1">
        <v>527</v>
      </c>
      <c r="T180" s="1">
        <v>505</v>
      </c>
      <c r="U180" s="1">
        <v>542</v>
      </c>
      <c r="V180" s="1">
        <v>534</v>
      </c>
      <c r="W180" s="1">
        <v>502</v>
      </c>
      <c r="X180" s="1">
        <v>535</v>
      </c>
      <c r="Y180" s="1">
        <v>553</v>
      </c>
      <c r="Z180" s="1">
        <v>572</v>
      </c>
      <c r="AA180" s="1">
        <v>531</v>
      </c>
      <c r="AB180" s="1">
        <v>520</v>
      </c>
      <c r="AC180" s="1">
        <v>548</v>
      </c>
      <c r="AD180" s="1">
        <v>604</v>
      </c>
      <c r="AE180" s="1">
        <v>594</v>
      </c>
      <c r="AF180" s="1">
        <v>601</v>
      </c>
      <c r="AG180" s="1">
        <v>587</v>
      </c>
      <c r="AH180" s="1">
        <v>651</v>
      </c>
      <c r="AI180" s="1">
        <v>638</v>
      </c>
      <c r="AJ180" s="1">
        <v>673</v>
      </c>
      <c r="AK180" s="1">
        <v>640</v>
      </c>
      <c r="AL180" s="1">
        <v>686</v>
      </c>
      <c r="AM180" s="1">
        <v>679</v>
      </c>
      <c r="AN180" s="1">
        <v>640</v>
      </c>
      <c r="AO180" s="1">
        <v>662</v>
      </c>
      <c r="AP180" s="1">
        <v>671</v>
      </c>
      <c r="AQ180" s="1">
        <v>646</v>
      </c>
      <c r="AR180" s="1">
        <v>610</v>
      </c>
      <c r="AS180" s="1">
        <v>596</v>
      </c>
      <c r="AT180" s="1">
        <v>529</v>
      </c>
      <c r="AU180" s="1">
        <v>599</v>
      </c>
      <c r="AV180" s="1">
        <v>614</v>
      </c>
      <c r="AW180" s="1">
        <v>618</v>
      </c>
      <c r="AX180" s="1">
        <v>643</v>
      </c>
      <c r="AY180" s="1">
        <v>720</v>
      </c>
      <c r="AZ180" s="1">
        <v>707</v>
      </c>
      <c r="BA180" s="1">
        <v>704</v>
      </c>
      <c r="BB180" s="1">
        <v>744</v>
      </c>
      <c r="BC180" s="1">
        <v>748</v>
      </c>
      <c r="BD180" s="1">
        <v>730</v>
      </c>
      <c r="BE180" s="1">
        <v>758</v>
      </c>
      <c r="BF180" s="1">
        <v>755</v>
      </c>
      <c r="BG180" s="1">
        <v>706</v>
      </c>
      <c r="BH180" s="1">
        <v>763</v>
      </c>
      <c r="BI180" s="1">
        <v>708</v>
      </c>
      <c r="BJ180" s="1">
        <v>676</v>
      </c>
      <c r="BK180" s="1">
        <v>666</v>
      </c>
      <c r="BL180" s="1">
        <v>614</v>
      </c>
      <c r="BM180" s="1">
        <v>646</v>
      </c>
      <c r="BN180" s="1">
        <v>652</v>
      </c>
      <c r="BO180" s="1">
        <v>582</v>
      </c>
      <c r="BP180" s="1">
        <v>519</v>
      </c>
      <c r="BQ180" s="1">
        <v>564</v>
      </c>
      <c r="BR180" s="1">
        <v>494</v>
      </c>
      <c r="BS180" s="1">
        <v>505</v>
      </c>
      <c r="BT180" s="1">
        <v>465</v>
      </c>
      <c r="BU180" s="1">
        <v>483</v>
      </c>
      <c r="BV180" s="1">
        <v>474</v>
      </c>
      <c r="BW180" s="1">
        <v>513</v>
      </c>
      <c r="BX180" s="1">
        <v>481</v>
      </c>
      <c r="BY180" s="1">
        <v>397</v>
      </c>
      <c r="BZ180" s="1">
        <v>395</v>
      </c>
      <c r="CA180" s="1">
        <v>399</v>
      </c>
      <c r="CB180" s="1">
        <v>382</v>
      </c>
      <c r="CC180" s="1">
        <v>342</v>
      </c>
      <c r="CD180" s="1">
        <v>308</v>
      </c>
      <c r="CE180" s="1">
        <v>308</v>
      </c>
      <c r="CF180" s="1">
        <v>312</v>
      </c>
      <c r="CG180" s="1">
        <v>314</v>
      </c>
      <c r="CH180" s="1">
        <v>309</v>
      </c>
      <c r="CI180" s="1">
        <v>278</v>
      </c>
      <c r="CJ180" s="1">
        <v>239</v>
      </c>
      <c r="CK180" s="1">
        <v>204</v>
      </c>
      <c r="CL180" s="1">
        <v>189</v>
      </c>
      <c r="CM180" s="1">
        <v>172</v>
      </c>
      <c r="CN180" s="1">
        <v>161</v>
      </c>
      <c r="CO180" s="1">
        <v>117</v>
      </c>
      <c r="CP180" s="1">
        <v>119</v>
      </c>
      <c r="CQ180" s="1">
        <v>338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13583</v>
      </c>
      <c r="E181" s="1">
        <v>92</v>
      </c>
      <c r="F181" s="1">
        <v>117</v>
      </c>
      <c r="G181" s="1">
        <v>113</v>
      </c>
      <c r="H181" s="1">
        <v>115</v>
      </c>
      <c r="I181" s="1">
        <v>127</v>
      </c>
      <c r="J181" s="1">
        <v>137</v>
      </c>
      <c r="K181" s="1">
        <v>117</v>
      </c>
      <c r="L181" s="1">
        <v>126</v>
      </c>
      <c r="M181" s="1">
        <v>119</v>
      </c>
      <c r="N181" s="1">
        <v>129</v>
      </c>
      <c r="O181" s="1">
        <v>130</v>
      </c>
      <c r="P181" s="1">
        <v>157</v>
      </c>
      <c r="Q181" s="1">
        <v>148</v>
      </c>
      <c r="R181" s="1">
        <v>129</v>
      </c>
      <c r="S181" s="1">
        <v>163</v>
      </c>
      <c r="T181" s="1">
        <v>147</v>
      </c>
      <c r="U181" s="1">
        <v>138</v>
      </c>
      <c r="V181" s="1">
        <v>138</v>
      </c>
      <c r="W181" s="1">
        <v>108</v>
      </c>
      <c r="X181" s="1">
        <v>97</v>
      </c>
      <c r="Y181" s="1">
        <v>97</v>
      </c>
      <c r="Z181" s="1">
        <v>99</v>
      </c>
      <c r="AA181" s="1">
        <v>115</v>
      </c>
      <c r="AB181" s="1">
        <v>104</v>
      </c>
      <c r="AC181" s="1">
        <v>142</v>
      </c>
      <c r="AD181" s="1">
        <v>111</v>
      </c>
      <c r="AE181" s="1">
        <v>105</v>
      </c>
      <c r="AF181" s="1">
        <v>107</v>
      </c>
      <c r="AG181" s="1">
        <v>110</v>
      </c>
      <c r="AH181" s="1">
        <v>123</v>
      </c>
      <c r="AI181" s="1">
        <v>136</v>
      </c>
      <c r="AJ181" s="1">
        <v>147</v>
      </c>
      <c r="AK181" s="1">
        <v>119</v>
      </c>
      <c r="AL181" s="1">
        <v>120</v>
      </c>
      <c r="AM181" s="1">
        <v>125</v>
      </c>
      <c r="AN181" s="1">
        <v>135</v>
      </c>
      <c r="AO181" s="1">
        <v>160</v>
      </c>
      <c r="AP181" s="1">
        <v>145</v>
      </c>
      <c r="AQ181" s="1">
        <v>146</v>
      </c>
      <c r="AR181" s="1">
        <v>173</v>
      </c>
      <c r="AS181" s="1">
        <v>139</v>
      </c>
      <c r="AT181" s="1">
        <v>170</v>
      </c>
      <c r="AU181" s="1">
        <v>167</v>
      </c>
      <c r="AV181" s="1">
        <v>167</v>
      </c>
      <c r="AW181" s="1">
        <v>162</v>
      </c>
      <c r="AX181" s="1">
        <v>171</v>
      </c>
      <c r="AY181" s="1">
        <v>189</v>
      </c>
      <c r="AZ181" s="1">
        <v>174</v>
      </c>
      <c r="BA181" s="1">
        <v>202</v>
      </c>
      <c r="BB181" s="1">
        <v>219</v>
      </c>
      <c r="BC181" s="1">
        <v>229</v>
      </c>
      <c r="BD181" s="1">
        <v>193</v>
      </c>
      <c r="BE181" s="1">
        <v>217</v>
      </c>
      <c r="BF181" s="1">
        <v>222</v>
      </c>
      <c r="BG181" s="1">
        <v>192</v>
      </c>
      <c r="BH181" s="1">
        <v>210</v>
      </c>
      <c r="BI181" s="1">
        <v>229</v>
      </c>
      <c r="BJ181" s="1">
        <v>210</v>
      </c>
      <c r="BK181" s="1">
        <v>193</v>
      </c>
      <c r="BL181" s="1">
        <v>200</v>
      </c>
      <c r="BM181" s="1">
        <v>184</v>
      </c>
      <c r="BN181" s="1">
        <v>190</v>
      </c>
      <c r="BO181" s="1">
        <v>190</v>
      </c>
      <c r="BP181" s="1">
        <v>198</v>
      </c>
      <c r="BQ181" s="1">
        <v>188</v>
      </c>
      <c r="BR181" s="1">
        <v>173</v>
      </c>
      <c r="BS181" s="1">
        <v>207</v>
      </c>
      <c r="BT181" s="1">
        <v>197</v>
      </c>
      <c r="BU181" s="1">
        <v>191</v>
      </c>
      <c r="BV181" s="1">
        <v>201</v>
      </c>
      <c r="BW181" s="1">
        <v>170</v>
      </c>
      <c r="BX181" s="1">
        <v>213</v>
      </c>
      <c r="BY181" s="1">
        <v>177</v>
      </c>
      <c r="BZ181" s="1">
        <v>138</v>
      </c>
      <c r="CA181" s="1">
        <v>156</v>
      </c>
      <c r="CB181" s="1">
        <v>178</v>
      </c>
      <c r="CC181" s="1">
        <v>123</v>
      </c>
      <c r="CD181" s="1">
        <v>150</v>
      </c>
      <c r="CE181" s="1">
        <v>159</v>
      </c>
      <c r="CF181" s="1">
        <v>121</v>
      </c>
      <c r="CG181" s="1">
        <v>130</v>
      </c>
      <c r="CH181" s="1">
        <v>124</v>
      </c>
      <c r="CI181" s="1">
        <v>103</v>
      </c>
      <c r="CJ181" s="1">
        <v>97</v>
      </c>
      <c r="CK181" s="1">
        <v>99</v>
      </c>
      <c r="CL181" s="1">
        <v>99</v>
      </c>
      <c r="CM181" s="1">
        <v>91</v>
      </c>
      <c r="CN181" s="1">
        <v>66</v>
      </c>
      <c r="CO181" s="1">
        <v>58</v>
      </c>
      <c r="CP181" s="1">
        <v>60</v>
      </c>
      <c r="CQ181" s="1">
        <v>231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49044</v>
      </c>
      <c r="E182" s="1">
        <v>376</v>
      </c>
      <c r="F182" s="1">
        <v>384</v>
      </c>
      <c r="G182" s="1">
        <v>425</v>
      </c>
      <c r="H182" s="1">
        <v>428</v>
      </c>
      <c r="I182" s="1">
        <v>463</v>
      </c>
      <c r="J182" s="1">
        <v>440</v>
      </c>
      <c r="K182" s="1">
        <v>494</v>
      </c>
      <c r="L182" s="1">
        <v>537</v>
      </c>
      <c r="M182" s="1">
        <v>466</v>
      </c>
      <c r="N182" s="1">
        <v>499</v>
      </c>
      <c r="O182" s="1">
        <v>497</v>
      </c>
      <c r="P182" s="1">
        <v>533</v>
      </c>
      <c r="Q182" s="1">
        <v>499</v>
      </c>
      <c r="R182" s="1">
        <v>513</v>
      </c>
      <c r="S182" s="1">
        <v>501</v>
      </c>
      <c r="T182" s="1">
        <v>492</v>
      </c>
      <c r="U182" s="1">
        <v>505</v>
      </c>
      <c r="V182" s="1">
        <v>534</v>
      </c>
      <c r="W182" s="1">
        <v>468</v>
      </c>
      <c r="X182" s="1">
        <v>473</v>
      </c>
      <c r="Y182" s="1">
        <v>521</v>
      </c>
      <c r="Z182" s="1">
        <v>525</v>
      </c>
      <c r="AA182" s="1">
        <v>484</v>
      </c>
      <c r="AB182" s="1">
        <v>536</v>
      </c>
      <c r="AC182" s="1">
        <v>551</v>
      </c>
      <c r="AD182" s="1">
        <v>461</v>
      </c>
      <c r="AE182" s="1">
        <v>473</v>
      </c>
      <c r="AF182" s="1">
        <v>468</v>
      </c>
      <c r="AG182" s="1">
        <v>495</v>
      </c>
      <c r="AH182" s="1">
        <v>499</v>
      </c>
      <c r="AI182" s="1">
        <v>510</v>
      </c>
      <c r="AJ182" s="1">
        <v>506</v>
      </c>
      <c r="AK182" s="1">
        <v>515</v>
      </c>
      <c r="AL182" s="1">
        <v>502</v>
      </c>
      <c r="AM182" s="1">
        <v>482</v>
      </c>
      <c r="AN182" s="1">
        <v>504</v>
      </c>
      <c r="AO182" s="1">
        <v>528</v>
      </c>
      <c r="AP182" s="1">
        <v>544</v>
      </c>
      <c r="AQ182" s="1">
        <v>495</v>
      </c>
      <c r="AR182" s="1">
        <v>508</v>
      </c>
      <c r="AS182" s="1">
        <v>506</v>
      </c>
      <c r="AT182" s="1">
        <v>496</v>
      </c>
      <c r="AU182" s="1">
        <v>594</v>
      </c>
      <c r="AV182" s="1">
        <v>586</v>
      </c>
      <c r="AW182" s="1">
        <v>529</v>
      </c>
      <c r="AX182" s="1">
        <v>645</v>
      </c>
      <c r="AY182" s="1">
        <v>660</v>
      </c>
      <c r="AZ182" s="1">
        <v>729</v>
      </c>
      <c r="BA182" s="1">
        <v>744</v>
      </c>
      <c r="BB182" s="1">
        <v>757</v>
      </c>
      <c r="BC182" s="1">
        <v>758</v>
      </c>
      <c r="BD182" s="1">
        <v>769</v>
      </c>
      <c r="BE182" s="1">
        <v>759</v>
      </c>
      <c r="BF182" s="1">
        <v>794</v>
      </c>
      <c r="BG182" s="1">
        <v>820</v>
      </c>
      <c r="BH182" s="1">
        <v>809</v>
      </c>
      <c r="BI182" s="1">
        <v>715</v>
      </c>
      <c r="BJ182" s="1">
        <v>742</v>
      </c>
      <c r="BK182" s="1">
        <v>710</v>
      </c>
      <c r="BL182" s="1">
        <v>794</v>
      </c>
      <c r="BM182" s="1">
        <v>764</v>
      </c>
      <c r="BN182" s="1">
        <v>674</v>
      </c>
      <c r="BO182" s="1">
        <v>693</v>
      </c>
      <c r="BP182" s="1">
        <v>656</v>
      </c>
      <c r="BQ182" s="1">
        <v>700</v>
      </c>
      <c r="BR182" s="1">
        <v>702</v>
      </c>
      <c r="BS182" s="1">
        <v>634</v>
      </c>
      <c r="BT182" s="1">
        <v>651</v>
      </c>
      <c r="BU182" s="1">
        <v>613</v>
      </c>
      <c r="BV182" s="1">
        <v>706</v>
      </c>
      <c r="BW182" s="1">
        <v>716</v>
      </c>
      <c r="BX182" s="1">
        <v>777</v>
      </c>
      <c r="BY182" s="1">
        <v>573</v>
      </c>
      <c r="BZ182" s="1">
        <v>561</v>
      </c>
      <c r="CA182" s="1">
        <v>546</v>
      </c>
      <c r="CB182" s="1">
        <v>532</v>
      </c>
      <c r="CC182" s="1">
        <v>514</v>
      </c>
      <c r="CD182" s="1">
        <v>456</v>
      </c>
      <c r="CE182" s="1">
        <v>442</v>
      </c>
      <c r="CF182" s="1">
        <v>381</v>
      </c>
      <c r="CG182" s="1">
        <v>367</v>
      </c>
      <c r="CH182" s="1">
        <v>353</v>
      </c>
      <c r="CI182" s="1">
        <v>341</v>
      </c>
      <c r="CJ182" s="1">
        <v>286</v>
      </c>
      <c r="CK182" s="1">
        <v>285</v>
      </c>
      <c r="CL182" s="1">
        <v>250</v>
      </c>
      <c r="CM182" s="1">
        <v>235</v>
      </c>
      <c r="CN182" s="1">
        <v>190</v>
      </c>
      <c r="CO182" s="1">
        <v>161</v>
      </c>
      <c r="CP182" s="1">
        <v>141</v>
      </c>
      <c r="CQ182" s="1">
        <v>594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43178</v>
      </c>
      <c r="E183" s="1">
        <v>238</v>
      </c>
      <c r="F183" s="1">
        <v>277</v>
      </c>
      <c r="G183" s="1">
        <v>315</v>
      </c>
      <c r="H183" s="1">
        <v>331</v>
      </c>
      <c r="I183" s="1">
        <v>323</v>
      </c>
      <c r="J183" s="1">
        <v>366</v>
      </c>
      <c r="K183" s="1">
        <v>370</v>
      </c>
      <c r="L183" s="1">
        <v>393</v>
      </c>
      <c r="M183" s="1">
        <v>374</v>
      </c>
      <c r="N183" s="1">
        <v>398</v>
      </c>
      <c r="O183" s="1">
        <v>378</v>
      </c>
      <c r="P183" s="1">
        <v>349</v>
      </c>
      <c r="Q183" s="1">
        <v>368</v>
      </c>
      <c r="R183" s="1">
        <v>380</v>
      </c>
      <c r="S183" s="1">
        <v>375</v>
      </c>
      <c r="T183" s="1">
        <v>363</v>
      </c>
      <c r="U183" s="1">
        <v>366</v>
      </c>
      <c r="V183" s="1">
        <v>371</v>
      </c>
      <c r="W183" s="1">
        <v>531</v>
      </c>
      <c r="X183" s="1">
        <v>935</v>
      </c>
      <c r="Y183" s="1">
        <v>1152</v>
      </c>
      <c r="Z183" s="1">
        <v>1170</v>
      </c>
      <c r="AA183" s="1">
        <v>1093</v>
      </c>
      <c r="AB183" s="1">
        <v>788</v>
      </c>
      <c r="AC183" s="1">
        <v>573</v>
      </c>
      <c r="AD183" s="1">
        <v>530</v>
      </c>
      <c r="AE183" s="1">
        <v>522</v>
      </c>
      <c r="AF183" s="1">
        <v>450</v>
      </c>
      <c r="AG183" s="1">
        <v>426</v>
      </c>
      <c r="AH183" s="1">
        <v>501</v>
      </c>
      <c r="AI183" s="1">
        <v>492</v>
      </c>
      <c r="AJ183" s="1">
        <v>360</v>
      </c>
      <c r="AK183" s="1">
        <v>372</v>
      </c>
      <c r="AL183" s="1">
        <v>379</v>
      </c>
      <c r="AM183" s="1">
        <v>388</v>
      </c>
      <c r="AN183" s="1">
        <v>382</v>
      </c>
      <c r="AO183" s="1">
        <v>402</v>
      </c>
      <c r="AP183" s="1">
        <v>388</v>
      </c>
      <c r="AQ183" s="1">
        <v>441</v>
      </c>
      <c r="AR183" s="1">
        <v>427</v>
      </c>
      <c r="AS183" s="1">
        <v>395</v>
      </c>
      <c r="AT183" s="1">
        <v>355</v>
      </c>
      <c r="AU183" s="1">
        <v>405</v>
      </c>
      <c r="AV183" s="1">
        <v>489</v>
      </c>
      <c r="AW183" s="1">
        <v>440</v>
      </c>
      <c r="AX183" s="1">
        <v>433</v>
      </c>
      <c r="AY183" s="1">
        <v>520</v>
      </c>
      <c r="AZ183" s="1">
        <v>566</v>
      </c>
      <c r="BA183" s="1">
        <v>520</v>
      </c>
      <c r="BB183" s="1">
        <v>563</v>
      </c>
      <c r="BC183" s="1">
        <v>627</v>
      </c>
      <c r="BD183" s="1">
        <v>580</v>
      </c>
      <c r="BE183" s="1">
        <v>642</v>
      </c>
      <c r="BF183" s="1">
        <v>653</v>
      </c>
      <c r="BG183" s="1">
        <v>633</v>
      </c>
      <c r="BH183" s="1">
        <v>713</v>
      </c>
      <c r="BI183" s="1">
        <v>592</v>
      </c>
      <c r="BJ183" s="1">
        <v>603</v>
      </c>
      <c r="BK183" s="1">
        <v>630</v>
      </c>
      <c r="BL183" s="1">
        <v>604</v>
      </c>
      <c r="BM183" s="1">
        <v>575</v>
      </c>
      <c r="BN183" s="1">
        <v>517</v>
      </c>
      <c r="BO183" s="1">
        <v>548</v>
      </c>
      <c r="BP183" s="1">
        <v>541</v>
      </c>
      <c r="BQ183" s="1">
        <v>565</v>
      </c>
      <c r="BR183" s="1">
        <v>568</v>
      </c>
      <c r="BS183" s="1">
        <v>562</v>
      </c>
      <c r="BT183" s="1">
        <v>504</v>
      </c>
      <c r="BU183" s="1">
        <v>540</v>
      </c>
      <c r="BV183" s="1">
        <v>581</v>
      </c>
      <c r="BW183" s="1">
        <v>613</v>
      </c>
      <c r="BX183" s="1">
        <v>611</v>
      </c>
      <c r="BY183" s="1">
        <v>464</v>
      </c>
      <c r="BZ183" s="1">
        <v>477</v>
      </c>
      <c r="CA183" s="1">
        <v>481</v>
      </c>
      <c r="CB183" s="1">
        <v>438</v>
      </c>
      <c r="CC183" s="1">
        <v>408</v>
      </c>
      <c r="CD183" s="1">
        <v>335</v>
      </c>
      <c r="CE183" s="1">
        <v>368</v>
      </c>
      <c r="CF183" s="1">
        <v>354</v>
      </c>
      <c r="CG183" s="1">
        <v>372</v>
      </c>
      <c r="CH183" s="1">
        <v>314</v>
      </c>
      <c r="CI183" s="1">
        <v>308</v>
      </c>
      <c r="CJ183" s="1">
        <v>275</v>
      </c>
      <c r="CK183" s="1">
        <v>239</v>
      </c>
      <c r="CL183" s="1">
        <v>244</v>
      </c>
      <c r="CM183" s="1">
        <v>209</v>
      </c>
      <c r="CN183" s="1">
        <v>193</v>
      </c>
      <c r="CO183" s="1">
        <v>187</v>
      </c>
      <c r="CP183" s="1">
        <v>159</v>
      </c>
      <c r="CQ183" s="1">
        <v>628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53278</v>
      </c>
      <c r="E184" s="1">
        <v>436</v>
      </c>
      <c r="F184" s="1">
        <v>485</v>
      </c>
      <c r="G184" s="1">
        <v>482</v>
      </c>
      <c r="H184" s="1">
        <v>504</v>
      </c>
      <c r="I184" s="1">
        <v>471</v>
      </c>
      <c r="J184" s="1">
        <v>532</v>
      </c>
      <c r="K184" s="1">
        <v>552</v>
      </c>
      <c r="L184" s="1">
        <v>544</v>
      </c>
      <c r="M184" s="1">
        <v>556</v>
      </c>
      <c r="N184" s="1">
        <v>565</v>
      </c>
      <c r="O184" s="1">
        <v>595</v>
      </c>
      <c r="P184" s="1">
        <v>592</v>
      </c>
      <c r="Q184" s="1">
        <v>569</v>
      </c>
      <c r="R184" s="1">
        <v>610</v>
      </c>
      <c r="S184" s="1">
        <v>629</v>
      </c>
      <c r="T184" s="1">
        <v>619</v>
      </c>
      <c r="U184" s="1">
        <v>580</v>
      </c>
      <c r="V184" s="1">
        <v>694</v>
      </c>
      <c r="W184" s="1">
        <v>578</v>
      </c>
      <c r="X184" s="1">
        <v>480</v>
      </c>
      <c r="Y184" s="1">
        <v>467</v>
      </c>
      <c r="Z184" s="1">
        <v>488</v>
      </c>
      <c r="AA184" s="1">
        <v>525</v>
      </c>
      <c r="AB184" s="1">
        <v>531</v>
      </c>
      <c r="AC184" s="1">
        <v>576</v>
      </c>
      <c r="AD184" s="1">
        <v>558</v>
      </c>
      <c r="AE184" s="1">
        <v>526</v>
      </c>
      <c r="AF184" s="1">
        <v>523</v>
      </c>
      <c r="AG184" s="1">
        <v>484</v>
      </c>
      <c r="AH184" s="1">
        <v>454</v>
      </c>
      <c r="AI184" s="1">
        <v>541</v>
      </c>
      <c r="AJ184" s="1">
        <v>524</v>
      </c>
      <c r="AK184" s="1">
        <v>540</v>
      </c>
      <c r="AL184" s="1">
        <v>631</v>
      </c>
      <c r="AM184" s="1">
        <v>584</v>
      </c>
      <c r="AN184" s="1">
        <v>542</v>
      </c>
      <c r="AO184" s="1">
        <v>580</v>
      </c>
      <c r="AP184" s="1">
        <v>570</v>
      </c>
      <c r="AQ184" s="1">
        <v>563</v>
      </c>
      <c r="AR184" s="1">
        <v>563</v>
      </c>
      <c r="AS184" s="1">
        <v>572</v>
      </c>
      <c r="AT184" s="1">
        <v>538</v>
      </c>
      <c r="AU184" s="1">
        <v>642</v>
      </c>
      <c r="AV184" s="1">
        <v>639</v>
      </c>
      <c r="AW184" s="1">
        <v>655</v>
      </c>
      <c r="AX184" s="1">
        <v>771</v>
      </c>
      <c r="AY184" s="1">
        <v>835</v>
      </c>
      <c r="AZ184" s="1">
        <v>792</v>
      </c>
      <c r="BA184" s="1">
        <v>802</v>
      </c>
      <c r="BB184" s="1">
        <v>887</v>
      </c>
      <c r="BC184" s="1">
        <v>900</v>
      </c>
      <c r="BD184" s="1">
        <v>957</v>
      </c>
      <c r="BE184" s="1">
        <v>867</v>
      </c>
      <c r="BF184" s="1">
        <v>879</v>
      </c>
      <c r="BG184" s="1">
        <v>862</v>
      </c>
      <c r="BH184" s="1">
        <v>900</v>
      </c>
      <c r="BI184" s="1">
        <v>858</v>
      </c>
      <c r="BJ184" s="1">
        <v>806</v>
      </c>
      <c r="BK184" s="1">
        <v>766</v>
      </c>
      <c r="BL184" s="1">
        <v>777</v>
      </c>
      <c r="BM184" s="1">
        <v>748</v>
      </c>
      <c r="BN184" s="1">
        <v>745</v>
      </c>
      <c r="BO184" s="1">
        <v>738</v>
      </c>
      <c r="BP184" s="1">
        <v>730</v>
      </c>
      <c r="BQ184" s="1">
        <v>691</v>
      </c>
      <c r="BR184" s="1">
        <v>668</v>
      </c>
      <c r="BS184" s="1">
        <v>620</v>
      </c>
      <c r="BT184" s="1">
        <v>694</v>
      </c>
      <c r="BU184" s="1">
        <v>693</v>
      </c>
      <c r="BV184" s="1">
        <v>694</v>
      </c>
      <c r="BW184" s="1">
        <v>723</v>
      </c>
      <c r="BX184" s="1">
        <v>767</v>
      </c>
      <c r="BY184" s="1">
        <v>560</v>
      </c>
      <c r="BZ184" s="1">
        <v>555</v>
      </c>
      <c r="CA184" s="1">
        <v>516</v>
      </c>
      <c r="CB184" s="1">
        <v>581</v>
      </c>
      <c r="CC184" s="1">
        <v>495</v>
      </c>
      <c r="CD184" s="1">
        <v>437</v>
      </c>
      <c r="CE184" s="1">
        <v>406</v>
      </c>
      <c r="CF184" s="1">
        <v>435</v>
      </c>
      <c r="CG184" s="1">
        <v>387</v>
      </c>
      <c r="CH184" s="1">
        <v>349</v>
      </c>
      <c r="CI184" s="1">
        <v>338</v>
      </c>
      <c r="CJ184" s="1">
        <v>290</v>
      </c>
      <c r="CK184" s="1">
        <v>229</v>
      </c>
      <c r="CL184" s="1">
        <v>216</v>
      </c>
      <c r="CM184" s="1">
        <v>245</v>
      </c>
      <c r="CN184" s="1">
        <v>182</v>
      </c>
      <c r="CO184" s="1">
        <v>204</v>
      </c>
      <c r="CP184" s="1">
        <v>157</v>
      </c>
      <c r="CQ184" s="1">
        <v>637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22428</v>
      </c>
      <c r="E185" s="1">
        <v>202</v>
      </c>
      <c r="F185" s="1">
        <v>209</v>
      </c>
      <c r="G185" s="1">
        <v>223</v>
      </c>
      <c r="H185" s="1">
        <v>217</v>
      </c>
      <c r="I185" s="1">
        <v>205</v>
      </c>
      <c r="J185" s="1">
        <v>233</v>
      </c>
      <c r="K185" s="1">
        <v>224</v>
      </c>
      <c r="L185" s="1">
        <v>251</v>
      </c>
      <c r="M185" s="1">
        <v>231</v>
      </c>
      <c r="N185" s="1">
        <v>248</v>
      </c>
      <c r="O185" s="1">
        <v>248</v>
      </c>
      <c r="P185" s="1">
        <v>257</v>
      </c>
      <c r="Q185" s="1">
        <v>291</v>
      </c>
      <c r="R185" s="1">
        <v>248</v>
      </c>
      <c r="S185" s="1">
        <v>207</v>
      </c>
      <c r="T185" s="1">
        <v>232</v>
      </c>
      <c r="U185" s="1">
        <v>233</v>
      </c>
      <c r="V185" s="1">
        <v>231</v>
      </c>
      <c r="W185" s="1">
        <v>232</v>
      </c>
      <c r="X185" s="1">
        <v>190</v>
      </c>
      <c r="Y185" s="1">
        <v>174</v>
      </c>
      <c r="Z185" s="1">
        <v>187</v>
      </c>
      <c r="AA185" s="1">
        <v>187</v>
      </c>
      <c r="AB185" s="1">
        <v>223</v>
      </c>
      <c r="AC185" s="1">
        <v>218</v>
      </c>
      <c r="AD185" s="1">
        <v>243</v>
      </c>
      <c r="AE185" s="1">
        <v>238</v>
      </c>
      <c r="AF185" s="1">
        <v>270</v>
      </c>
      <c r="AG185" s="1">
        <v>249</v>
      </c>
      <c r="AH185" s="1">
        <v>234</v>
      </c>
      <c r="AI185" s="1">
        <v>266</v>
      </c>
      <c r="AJ185" s="1">
        <v>294</v>
      </c>
      <c r="AK185" s="1">
        <v>252</v>
      </c>
      <c r="AL185" s="1">
        <v>265</v>
      </c>
      <c r="AM185" s="1">
        <v>238</v>
      </c>
      <c r="AN185" s="1">
        <v>251</v>
      </c>
      <c r="AO185" s="1">
        <v>251</v>
      </c>
      <c r="AP185" s="1">
        <v>280</v>
      </c>
      <c r="AQ185" s="1">
        <v>256</v>
      </c>
      <c r="AR185" s="1">
        <v>284</v>
      </c>
      <c r="AS185" s="1">
        <v>222</v>
      </c>
      <c r="AT185" s="1">
        <v>262</v>
      </c>
      <c r="AU185" s="1">
        <v>245</v>
      </c>
      <c r="AV185" s="1">
        <v>270</v>
      </c>
      <c r="AW185" s="1">
        <v>291</v>
      </c>
      <c r="AX185" s="1">
        <v>308</v>
      </c>
      <c r="AY185" s="1">
        <v>303</v>
      </c>
      <c r="AZ185" s="1">
        <v>342</v>
      </c>
      <c r="BA185" s="1">
        <v>332</v>
      </c>
      <c r="BB185" s="1">
        <v>328</v>
      </c>
      <c r="BC185" s="1">
        <v>358</v>
      </c>
      <c r="BD185" s="1">
        <v>339</v>
      </c>
      <c r="BE185" s="1">
        <v>355</v>
      </c>
      <c r="BF185" s="1">
        <v>349</v>
      </c>
      <c r="BG185" s="1">
        <v>373</v>
      </c>
      <c r="BH185" s="1">
        <v>352</v>
      </c>
      <c r="BI185" s="1">
        <v>330</v>
      </c>
      <c r="BJ185" s="1">
        <v>338</v>
      </c>
      <c r="BK185" s="1">
        <v>311</v>
      </c>
      <c r="BL185" s="1">
        <v>295</v>
      </c>
      <c r="BM185" s="1">
        <v>300</v>
      </c>
      <c r="BN185" s="1">
        <v>325</v>
      </c>
      <c r="BO185" s="1">
        <v>330</v>
      </c>
      <c r="BP185" s="1">
        <v>326</v>
      </c>
      <c r="BQ185" s="1">
        <v>269</v>
      </c>
      <c r="BR185" s="1">
        <v>297</v>
      </c>
      <c r="BS185" s="1">
        <v>271</v>
      </c>
      <c r="BT185" s="1">
        <v>309</v>
      </c>
      <c r="BU185" s="1">
        <v>287</v>
      </c>
      <c r="BV185" s="1">
        <v>278</v>
      </c>
      <c r="BW185" s="1">
        <v>280</v>
      </c>
      <c r="BX185" s="1">
        <v>293</v>
      </c>
      <c r="BY185" s="1">
        <v>225</v>
      </c>
      <c r="BZ185" s="1">
        <v>248</v>
      </c>
      <c r="CA185" s="1">
        <v>218</v>
      </c>
      <c r="CB185" s="1">
        <v>262</v>
      </c>
      <c r="CC185" s="1">
        <v>255</v>
      </c>
      <c r="CD185" s="1">
        <v>170</v>
      </c>
      <c r="CE185" s="1">
        <v>198</v>
      </c>
      <c r="CF185" s="1">
        <v>156</v>
      </c>
      <c r="CG185" s="1">
        <v>172</v>
      </c>
      <c r="CH185" s="1">
        <v>153</v>
      </c>
      <c r="CI185" s="1">
        <v>117</v>
      </c>
      <c r="CJ185" s="1">
        <v>132</v>
      </c>
      <c r="CK185" s="1">
        <v>125</v>
      </c>
      <c r="CL185" s="1">
        <v>99</v>
      </c>
      <c r="CM185" s="1">
        <v>76</v>
      </c>
      <c r="CN185" s="1">
        <v>83</v>
      </c>
      <c r="CO185" s="1">
        <v>85</v>
      </c>
      <c r="CP185" s="1">
        <v>71</v>
      </c>
      <c r="CQ185" s="1">
        <v>243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47985</v>
      </c>
      <c r="E186" s="1">
        <v>515</v>
      </c>
      <c r="F186" s="1">
        <v>486</v>
      </c>
      <c r="G186" s="1">
        <v>478</v>
      </c>
      <c r="H186" s="1">
        <v>505</v>
      </c>
      <c r="I186" s="1">
        <v>516</v>
      </c>
      <c r="J186" s="1">
        <v>503</v>
      </c>
      <c r="K186" s="1">
        <v>515</v>
      </c>
      <c r="L186" s="1">
        <v>592</v>
      </c>
      <c r="M186" s="1">
        <v>526</v>
      </c>
      <c r="N186" s="1">
        <v>480</v>
      </c>
      <c r="O186" s="1">
        <v>546</v>
      </c>
      <c r="P186" s="1">
        <v>485</v>
      </c>
      <c r="Q186" s="1">
        <v>533</v>
      </c>
      <c r="R186" s="1">
        <v>503</v>
      </c>
      <c r="S186" s="1">
        <v>506</v>
      </c>
      <c r="T186" s="1">
        <v>453</v>
      </c>
      <c r="U186" s="1">
        <v>468</v>
      </c>
      <c r="V186" s="1">
        <v>512</v>
      </c>
      <c r="W186" s="1">
        <v>500</v>
      </c>
      <c r="X186" s="1">
        <v>476</v>
      </c>
      <c r="Y186" s="1">
        <v>459</v>
      </c>
      <c r="Z186" s="1">
        <v>489</v>
      </c>
      <c r="AA186" s="1">
        <v>492</v>
      </c>
      <c r="AB186" s="1">
        <v>489</v>
      </c>
      <c r="AC186" s="1">
        <v>535</v>
      </c>
      <c r="AD186" s="1">
        <v>556</v>
      </c>
      <c r="AE186" s="1">
        <v>635</v>
      </c>
      <c r="AF186" s="1">
        <v>578</v>
      </c>
      <c r="AG186" s="1">
        <v>572</v>
      </c>
      <c r="AH186" s="1">
        <v>541</v>
      </c>
      <c r="AI186" s="1">
        <v>618</v>
      </c>
      <c r="AJ186" s="1">
        <v>649</v>
      </c>
      <c r="AK186" s="1">
        <v>585</v>
      </c>
      <c r="AL186" s="1">
        <v>610</v>
      </c>
      <c r="AM186" s="1">
        <v>617</v>
      </c>
      <c r="AN186" s="1">
        <v>655</v>
      </c>
      <c r="AO186" s="1">
        <v>625</v>
      </c>
      <c r="AP186" s="1">
        <v>620</v>
      </c>
      <c r="AQ186" s="1">
        <v>638</v>
      </c>
      <c r="AR186" s="1">
        <v>621</v>
      </c>
      <c r="AS186" s="1">
        <v>573</v>
      </c>
      <c r="AT186" s="1">
        <v>511</v>
      </c>
      <c r="AU186" s="1">
        <v>557</v>
      </c>
      <c r="AV186" s="1">
        <v>602</v>
      </c>
      <c r="AW186" s="1">
        <v>577</v>
      </c>
      <c r="AX186" s="1">
        <v>640</v>
      </c>
      <c r="AY186" s="1">
        <v>659</v>
      </c>
      <c r="AZ186" s="1">
        <v>719</v>
      </c>
      <c r="BA186" s="1">
        <v>711</v>
      </c>
      <c r="BB186" s="1">
        <v>708</v>
      </c>
      <c r="BC186" s="1">
        <v>736</v>
      </c>
      <c r="BD186" s="1">
        <v>746</v>
      </c>
      <c r="BE186" s="1">
        <v>733</v>
      </c>
      <c r="BF186" s="1">
        <v>767</v>
      </c>
      <c r="BG186" s="1">
        <v>713</v>
      </c>
      <c r="BH186" s="1">
        <v>730</v>
      </c>
      <c r="BI186" s="1">
        <v>737</v>
      </c>
      <c r="BJ186" s="1">
        <v>773</v>
      </c>
      <c r="BK186" s="1">
        <v>666</v>
      </c>
      <c r="BL186" s="1">
        <v>670</v>
      </c>
      <c r="BM186" s="1">
        <v>662</v>
      </c>
      <c r="BN186" s="1">
        <v>636</v>
      </c>
      <c r="BO186" s="1">
        <v>626</v>
      </c>
      <c r="BP186" s="1">
        <v>611</v>
      </c>
      <c r="BQ186" s="1">
        <v>605</v>
      </c>
      <c r="BR186" s="1">
        <v>533</v>
      </c>
      <c r="BS186" s="1">
        <v>532</v>
      </c>
      <c r="BT186" s="1">
        <v>571</v>
      </c>
      <c r="BU186" s="1">
        <v>558</v>
      </c>
      <c r="BV186" s="1">
        <v>568</v>
      </c>
      <c r="BW186" s="1">
        <v>554</v>
      </c>
      <c r="BX186" s="1">
        <v>599</v>
      </c>
      <c r="BY186" s="1">
        <v>441</v>
      </c>
      <c r="BZ186" s="1">
        <v>461</v>
      </c>
      <c r="CA186" s="1">
        <v>444</v>
      </c>
      <c r="CB186" s="1">
        <v>364</v>
      </c>
      <c r="CC186" s="1">
        <v>399</v>
      </c>
      <c r="CD186" s="1">
        <v>335</v>
      </c>
      <c r="CE186" s="1">
        <v>318</v>
      </c>
      <c r="CF186" s="1">
        <v>322</v>
      </c>
      <c r="CG186" s="1">
        <v>291</v>
      </c>
      <c r="CH186" s="1">
        <v>314</v>
      </c>
      <c r="CI186" s="1">
        <v>285</v>
      </c>
      <c r="CJ186" s="1">
        <v>249</v>
      </c>
      <c r="CK186" s="1">
        <v>232</v>
      </c>
      <c r="CL186" s="1">
        <v>204</v>
      </c>
      <c r="CM186" s="1">
        <v>176</v>
      </c>
      <c r="CN186" s="1">
        <v>164</v>
      </c>
      <c r="CO186" s="1">
        <v>144</v>
      </c>
      <c r="CP186" s="1">
        <v>113</v>
      </c>
      <c r="CQ186" s="1">
        <v>464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43936</v>
      </c>
      <c r="E187" s="1">
        <v>371</v>
      </c>
      <c r="F187" s="1">
        <v>357</v>
      </c>
      <c r="G187" s="1">
        <v>407</v>
      </c>
      <c r="H187" s="1">
        <v>365</v>
      </c>
      <c r="I187" s="1">
        <v>415</v>
      </c>
      <c r="J187" s="1">
        <v>451</v>
      </c>
      <c r="K187" s="1">
        <v>454</v>
      </c>
      <c r="L187" s="1">
        <v>448</v>
      </c>
      <c r="M187" s="1">
        <v>386</v>
      </c>
      <c r="N187" s="1">
        <v>442</v>
      </c>
      <c r="O187" s="1">
        <v>476</v>
      </c>
      <c r="P187" s="1">
        <v>433</v>
      </c>
      <c r="Q187" s="1">
        <v>441</v>
      </c>
      <c r="R187" s="1">
        <v>447</v>
      </c>
      <c r="S187" s="1">
        <v>392</v>
      </c>
      <c r="T187" s="1">
        <v>425</v>
      </c>
      <c r="U187" s="1">
        <v>424</v>
      </c>
      <c r="V187" s="1">
        <v>436</v>
      </c>
      <c r="W187" s="1">
        <v>411</v>
      </c>
      <c r="X187" s="1">
        <v>458</v>
      </c>
      <c r="Y187" s="1">
        <v>505</v>
      </c>
      <c r="Z187" s="1">
        <v>508</v>
      </c>
      <c r="AA187" s="1">
        <v>542</v>
      </c>
      <c r="AB187" s="1">
        <v>577</v>
      </c>
      <c r="AC187" s="1">
        <v>559</v>
      </c>
      <c r="AD187" s="1">
        <v>600</v>
      </c>
      <c r="AE187" s="1">
        <v>646</v>
      </c>
      <c r="AF187" s="1">
        <v>589</v>
      </c>
      <c r="AG187" s="1">
        <v>555</v>
      </c>
      <c r="AH187" s="1">
        <v>540</v>
      </c>
      <c r="AI187" s="1">
        <v>631</v>
      </c>
      <c r="AJ187" s="1">
        <v>593</v>
      </c>
      <c r="AK187" s="1">
        <v>469</v>
      </c>
      <c r="AL187" s="1">
        <v>530</v>
      </c>
      <c r="AM187" s="1">
        <v>478</v>
      </c>
      <c r="AN187" s="1">
        <v>582</v>
      </c>
      <c r="AO187" s="1">
        <v>526</v>
      </c>
      <c r="AP187" s="1">
        <v>547</v>
      </c>
      <c r="AQ187" s="1">
        <v>524</v>
      </c>
      <c r="AR187" s="1">
        <v>469</v>
      </c>
      <c r="AS187" s="1">
        <v>444</v>
      </c>
      <c r="AT187" s="1">
        <v>457</v>
      </c>
      <c r="AU187" s="1">
        <v>446</v>
      </c>
      <c r="AV187" s="1">
        <v>521</v>
      </c>
      <c r="AW187" s="1">
        <v>532</v>
      </c>
      <c r="AX187" s="1">
        <v>544</v>
      </c>
      <c r="AY187" s="1">
        <v>653</v>
      </c>
      <c r="AZ187" s="1">
        <v>673</v>
      </c>
      <c r="BA187" s="1">
        <v>745</v>
      </c>
      <c r="BB187" s="1">
        <v>691</v>
      </c>
      <c r="BC187" s="1">
        <v>726</v>
      </c>
      <c r="BD187" s="1">
        <v>767</v>
      </c>
      <c r="BE187" s="1">
        <v>736</v>
      </c>
      <c r="BF187" s="1">
        <v>721</v>
      </c>
      <c r="BG187" s="1">
        <v>763</v>
      </c>
      <c r="BH187" s="1">
        <v>670</v>
      </c>
      <c r="BI187" s="1">
        <v>712</v>
      </c>
      <c r="BJ187" s="1">
        <v>706</v>
      </c>
      <c r="BK187" s="1">
        <v>639</v>
      </c>
      <c r="BL187" s="1">
        <v>630</v>
      </c>
      <c r="BM187" s="1">
        <v>652</v>
      </c>
      <c r="BN187" s="1">
        <v>528</v>
      </c>
      <c r="BO187" s="1">
        <v>544</v>
      </c>
      <c r="BP187" s="1">
        <v>491</v>
      </c>
      <c r="BQ187" s="1">
        <v>500</v>
      </c>
      <c r="BR187" s="1">
        <v>493</v>
      </c>
      <c r="BS187" s="1">
        <v>431</v>
      </c>
      <c r="BT187" s="1">
        <v>496</v>
      </c>
      <c r="BU187" s="1">
        <v>430</v>
      </c>
      <c r="BV187" s="1">
        <v>493</v>
      </c>
      <c r="BW187" s="1">
        <v>487</v>
      </c>
      <c r="BX187" s="1">
        <v>540</v>
      </c>
      <c r="BY187" s="1">
        <v>401</v>
      </c>
      <c r="BZ187" s="1">
        <v>377</v>
      </c>
      <c r="CA187" s="1">
        <v>407</v>
      </c>
      <c r="CB187" s="1">
        <v>380</v>
      </c>
      <c r="CC187" s="1">
        <v>327</v>
      </c>
      <c r="CD187" s="1">
        <v>336</v>
      </c>
      <c r="CE187" s="1">
        <v>335</v>
      </c>
      <c r="CF187" s="1">
        <v>335</v>
      </c>
      <c r="CG187" s="1">
        <v>334</v>
      </c>
      <c r="CH187" s="1">
        <v>302</v>
      </c>
      <c r="CI187" s="1">
        <v>289</v>
      </c>
      <c r="CJ187" s="1">
        <v>278</v>
      </c>
      <c r="CK187" s="1">
        <v>269</v>
      </c>
      <c r="CL187" s="1">
        <v>197</v>
      </c>
      <c r="CM187" s="1">
        <v>196</v>
      </c>
      <c r="CN187" s="1">
        <v>189</v>
      </c>
      <c r="CO187" s="1">
        <v>155</v>
      </c>
      <c r="CP187" s="1">
        <v>128</v>
      </c>
      <c r="CQ187" s="1">
        <v>431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49820</v>
      </c>
      <c r="E188" s="1">
        <v>422</v>
      </c>
      <c r="F188" s="1">
        <v>428</v>
      </c>
      <c r="G188" s="1">
        <v>456</v>
      </c>
      <c r="H188" s="1">
        <v>483</v>
      </c>
      <c r="I188" s="1">
        <v>440</v>
      </c>
      <c r="J188" s="1">
        <v>505</v>
      </c>
      <c r="K188" s="1">
        <v>510</v>
      </c>
      <c r="L188" s="1">
        <v>534</v>
      </c>
      <c r="M188" s="1">
        <v>498</v>
      </c>
      <c r="N188" s="1">
        <v>512</v>
      </c>
      <c r="O188" s="1">
        <v>501</v>
      </c>
      <c r="P188" s="1">
        <v>471</v>
      </c>
      <c r="Q188" s="1">
        <v>461</v>
      </c>
      <c r="R188" s="1">
        <v>461</v>
      </c>
      <c r="S188" s="1">
        <v>440</v>
      </c>
      <c r="T188" s="1">
        <v>403</v>
      </c>
      <c r="U188" s="1">
        <v>445</v>
      </c>
      <c r="V188" s="1">
        <v>472</v>
      </c>
      <c r="W188" s="1">
        <v>466</v>
      </c>
      <c r="X188" s="1">
        <v>424</v>
      </c>
      <c r="Y188" s="1">
        <v>416</v>
      </c>
      <c r="Z188" s="1">
        <v>417</v>
      </c>
      <c r="AA188" s="1">
        <v>470</v>
      </c>
      <c r="AB188" s="1">
        <v>456</v>
      </c>
      <c r="AC188" s="1">
        <v>502</v>
      </c>
      <c r="AD188" s="1">
        <v>613</v>
      </c>
      <c r="AE188" s="1">
        <v>546</v>
      </c>
      <c r="AF188" s="1">
        <v>560</v>
      </c>
      <c r="AG188" s="1">
        <v>528</v>
      </c>
      <c r="AH188" s="1">
        <v>598</v>
      </c>
      <c r="AI188" s="1">
        <v>605</v>
      </c>
      <c r="AJ188" s="1">
        <v>596</v>
      </c>
      <c r="AK188" s="1">
        <v>578</v>
      </c>
      <c r="AL188" s="1">
        <v>616</v>
      </c>
      <c r="AM188" s="1">
        <v>627</v>
      </c>
      <c r="AN188" s="1">
        <v>607</v>
      </c>
      <c r="AO188" s="1">
        <v>629</v>
      </c>
      <c r="AP188" s="1">
        <v>627</v>
      </c>
      <c r="AQ188" s="1">
        <v>576</v>
      </c>
      <c r="AR188" s="1">
        <v>546</v>
      </c>
      <c r="AS188" s="1">
        <v>527</v>
      </c>
      <c r="AT188" s="1">
        <v>560</v>
      </c>
      <c r="AU188" s="1">
        <v>507</v>
      </c>
      <c r="AV188" s="1">
        <v>514</v>
      </c>
      <c r="AW188" s="1">
        <v>616</v>
      </c>
      <c r="AX188" s="1">
        <v>610</v>
      </c>
      <c r="AY188" s="1">
        <v>681</v>
      </c>
      <c r="AZ188" s="1">
        <v>708</v>
      </c>
      <c r="BA188" s="1">
        <v>659</v>
      </c>
      <c r="BB188" s="1">
        <v>723</v>
      </c>
      <c r="BC188" s="1">
        <v>774</v>
      </c>
      <c r="BD188" s="1">
        <v>762</v>
      </c>
      <c r="BE188" s="1">
        <v>720</v>
      </c>
      <c r="BF188" s="1">
        <v>795</v>
      </c>
      <c r="BG188" s="1">
        <v>785</v>
      </c>
      <c r="BH188" s="1">
        <v>786</v>
      </c>
      <c r="BI188" s="1">
        <v>720</v>
      </c>
      <c r="BJ188" s="1">
        <v>734</v>
      </c>
      <c r="BK188" s="1">
        <v>659</v>
      </c>
      <c r="BL188" s="1">
        <v>733</v>
      </c>
      <c r="BM188" s="1">
        <v>705</v>
      </c>
      <c r="BN188" s="1">
        <v>701</v>
      </c>
      <c r="BO188" s="1">
        <v>644</v>
      </c>
      <c r="BP188" s="1">
        <v>633</v>
      </c>
      <c r="BQ188" s="1">
        <v>643</v>
      </c>
      <c r="BR188" s="1">
        <v>689</v>
      </c>
      <c r="BS188" s="1">
        <v>651</v>
      </c>
      <c r="BT188" s="1">
        <v>663</v>
      </c>
      <c r="BU188" s="1">
        <v>673</v>
      </c>
      <c r="BV188" s="1">
        <v>652</v>
      </c>
      <c r="BW188" s="1">
        <v>635</v>
      </c>
      <c r="BX188" s="1">
        <v>767</v>
      </c>
      <c r="BY188" s="1">
        <v>571</v>
      </c>
      <c r="BZ188" s="1">
        <v>550</v>
      </c>
      <c r="CA188" s="1">
        <v>527</v>
      </c>
      <c r="CB188" s="1">
        <v>526</v>
      </c>
      <c r="CC188" s="1">
        <v>489</v>
      </c>
      <c r="CD188" s="1">
        <v>422</v>
      </c>
      <c r="CE188" s="1">
        <v>433</v>
      </c>
      <c r="CF188" s="1">
        <v>448</v>
      </c>
      <c r="CG188" s="1">
        <v>383</v>
      </c>
      <c r="CH188" s="1">
        <v>413</v>
      </c>
      <c r="CI188" s="1">
        <v>376</v>
      </c>
      <c r="CJ188" s="1">
        <v>361</v>
      </c>
      <c r="CK188" s="1">
        <v>298</v>
      </c>
      <c r="CL188" s="1">
        <v>258</v>
      </c>
      <c r="CM188" s="1">
        <v>261</v>
      </c>
      <c r="CN188" s="1">
        <v>269</v>
      </c>
      <c r="CO188" s="1">
        <v>202</v>
      </c>
      <c r="CP188" s="1">
        <v>198</v>
      </c>
      <c r="CQ188" s="1">
        <v>761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35353</v>
      </c>
      <c r="E189" s="1">
        <v>259</v>
      </c>
      <c r="F189" s="1">
        <v>262</v>
      </c>
      <c r="G189" s="1">
        <v>297</v>
      </c>
      <c r="H189" s="1">
        <v>299</v>
      </c>
      <c r="I189" s="1">
        <v>308</v>
      </c>
      <c r="J189" s="1">
        <v>306</v>
      </c>
      <c r="K189" s="1">
        <v>348</v>
      </c>
      <c r="L189" s="1">
        <v>343</v>
      </c>
      <c r="M189" s="1">
        <v>382</v>
      </c>
      <c r="N189" s="1">
        <v>337</v>
      </c>
      <c r="O189" s="1">
        <v>356</v>
      </c>
      <c r="P189" s="1">
        <v>366</v>
      </c>
      <c r="Q189" s="1">
        <v>376</v>
      </c>
      <c r="R189" s="1">
        <v>374</v>
      </c>
      <c r="S189" s="1">
        <v>395</v>
      </c>
      <c r="T189" s="1">
        <v>372</v>
      </c>
      <c r="U189" s="1">
        <v>380</v>
      </c>
      <c r="V189" s="1">
        <v>390</v>
      </c>
      <c r="W189" s="1">
        <v>340</v>
      </c>
      <c r="X189" s="1">
        <v>305</v>
      </c>
      <c r="Y189" s="1">
        <v>339</v>
      </c>
      <c r="Z189" s="1">
        <v>223</v>
      </c>
      <c r="AA189" s="1">
        <v>294</v>
      </c>
      <c r="AB189" s="1">
        <v>301</v>
      </c>
      <c r="AC189" s="1">
        <v>348</v>
      </c>
      <c r="AD189" s="1">
        <v>304</v>
      </c>
      <c r="AE189" s="1">
        <v>299</v>
      </c>
      <c r="AF189" s="1">
        <v>312</v>
      </c>
      <c r="AG189" s="1">
        <v>306</v>
      </c>
      <c r="AH189" s="1">
        <v>312</v>
      </c>
      <c r="AI189" s="1">
        <v>342</v>
      </c>
      <c r="AJ189" s="1">
        <v>387</v>
      </c>
      <c r="AK189" s="1">
        <v>347</v>
      </c>
      <c r="AL189" s="1">
        <v>350</v>
      </c>
      <c r="AM189" s="1">
        <v>390</v>
      </c>
      <c r="AN189" s="1">
        <v>367</v>
      </c>
      <c r="AO189" s="1">
        <v>378</v>
      </c>
      <c r="AP189" s="1">
        <v>411</v>
      </c>
      <c r="AQ189" s="1">
        <v>392</v>
      </c>
      <c r="AR189" s="1">
        <v>367</v>
      </c>
      <c r="AS189" s="1">
        <v>337</v>
      </c>
      <c r="AT189" s="1">
        <v>358</v>
      </c>
      <c r="AU189" s="1">
        <v>417</v>
      </c>
      <c r="AV189" s="1">
        <v>418</v>
      </c>
      <c r="AW189" s="1">
        <v>433</v>
      </c>
      <c r="AX189" s="1">
        <v>435</v>
      </c>
      <c r="AY189" s="1">
        <v>510</v>
      </c>
      <c r="AZ189" s="1">
        <v>534</v>
      </c>
      <c r="BA189" s="1">
        <v>547</v>
      </c>
      <c r="BB189" s="1">
        <v>555</v>
      </c>
      <c r="BC189" s="1">
        <v>559</v>
      </c>
      <c r="BD189" s="1">
        <v>530</v>
      </c>
      <c r="BE189" s="1">
        <v>587</v>
      </c>
      <c r="BF189" s="1">
        <v>639</v>
      </c>
      <c r="BG189" s="1">
        <v>635</v>
      </c>
      <c r="BH189" s="1">
        <v>599</v>
      </c>
      <c r="BI189" s="1">
        <v>595</v>
      </c>
      <c r="BJ189" s="1">
        <v>634</v>
      </c>
      <c r="BK189" s="1">
        <v>568</v>
      </c>
      <c r="BL189" s="1">
        <v>543</v>
      </c>
      <c r="BM189" s="1">
        <v>591</v>
      </c>
      <c r="BN189" s="1">
        <v>545</v>
      </c>
      <c r="BO189" s="1">
        <v>516</v>
      </c>
      <c r="BP189" s="1">
        <v>501</v>
      </c>
      <c r="BQ189" s="1">
        <v>507</v>
      </c>
      <c r="BR189" s="1">
        <v>551</v>
      </c>
      <c r="BS189" s="1">
        <v>537</v>
      </c>
      <c r="BT189" s="1">
        <v>487</v>
      </c>
      <c r="BU189" s="1">
        <v>514</v>
      </c>
      <c r="BV189" s="1">
        <v>478</v>
      </c>
      <c r="BW189" s="1">
        <v>538</v>
      </c>
      <c r="BX189" s="1">
        <v>542</v>
      </c>
      <c r="BY189" s="1">
        <v>415</v>
      </c>
      <c r="BZ189" s="1">
        <v>378</v>
      </c>
      <c r="CA189" s="1">
        <v>418</v>
      </c>
      <c r="CB189" s="1">
        <v>387</v>
      </c>
      <c r="CC189" s="1">
        <v>321</v>
      </c>
      <c r="CD189" s="1">
        <v>304</v>
      </c>
      <c r="CE189" s="1">
        <v>304</v>
      </c>
      <c r="CF189" s="1">
        <v>277</v>
      </c>
      <c r="CG189" s="1">
        <v>253</v>
      </c>
      <c r="CH189" s="1">
        <v>218</v>
      </c>
      <c r="CI189" s="1">
        <v>252</v>
      </c>
      <c r="CJ189" s="1">
        <v>249</v>
      </c>
      <c r="CK189" s="1">
        <v>172</v>
      </c>
      <c r="CL189" s="1">
        <v>173</v>
      </c>
      <c r="CM189" s="1">
        <v>161</v>
      </c>
      <c r="CN189" s="1">
        <v>148</v>
      </c>
      <c r="CO189" s="1">
        <v>133</v>
      </c>
      <c r="CP189" s="1">
        <v>102</v>
      </c>
      <c r="CQ189" s="1">
        <v>384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54853</v>
      </c>
      <c r="E190" s="1">
        <v>557</v>
      </c>
      <c r="F190" s="1">
        <v>594</v>
      </c>
      <c r="G190" s="1">
        <v>592</v>
      </c>
      <c r="H190" s="1">
        <v>615</v>
      </c>
      <c r="I190" s="1">
        <v>615</v>
      </c>
      <c r="J190" s="1">
        <v>608</v>
      </c>
      <c r="K190" s="1">
        <v>628</v>
      </c>
      <c r="L190" s="1">
        <v>628</v>
      </c>
      <c r="M190" s="1">
        <v>600</v>
      </c>
      <c r="N190" s="1">
        <v>592</v>
      </c>
      <c r="O190" s="1">
        <v>623</v>
      </c>
      <c r="P190" s="1">
        <v>584</v>
      </c>
      <c r="Q190" s="1">
        <v>623</v>
      </c>
      <c r="R190" s="1">
        <v>552</v>
      </c>
      <c r="S190" s="1">
        <v>541</v>
      </c>
      <c r="T190" s="1">
        <v>506</v>
      </c>
      <c r="U190" s="1">
        <v>480</v>
      </c>
      <c r="V190" s="1">
        <v>564</v>
      </c>
      <c r="W190" s="1">
        <v>536</v>
      </c>
      <c r="X190" s="1">
        <v>542</v>
      </c>
      <c r="Y190" s="1">
        <v>526</v>
      </c>
      <c r="Z190" s="1">
        <v>572</v>
      </c>
      <c r="AA190" s="1">
        <v>576</v>
      </c>
      <c r="AB190" s="1">
        <v>593</v>
      </c>
      <c r="AC190" s="1">
        <v>626</v>
      </c>
      <c r="AD190" s="1">
        <v>640</v>
      </c>
      <c r="AE190" s="1">
        <v>685</v>
      </c>
      <c r="AF190" s="1">
        <v>665</v>
      </c>
      <c r="AG190" s="1">
        <v>651</v>
      </c>
      <c r="AH190" s="1">
        <v>666</v>
      </c>
      <c r="AI190" s="1">
        <v>650</v>
      </c>
      <c r="AJ190" s="1">
        <v>678</v>
      </c>
      <c r="AK190" s="1">
        <v>757</v>
      </c>
      <c r="AL190" s="1">
        <v>761</v>
      </c>
      <c r="AM190" s="1">
        <v>742</v>
      </c>
      <c r="AN190" s="1">
        <v>727</v>
      </c>
      <c r="AO190" s="1">
        <v>825</v>
      </c>
      <c r="AP190" s="1">
        <v>845</v>
      </c>
      <c r="AQ190" s="1">
        <v>774</v>
      </c>
      <c r="AR190" s="1">
        <v>787</v>
      </c>
      <c r="AS190" s="1">
        <v>701</v>
      </c>
      <c r="AT190" s="1">
        <v>663</v>
      </c>
      <c r="AU190" s="1">
        <v>725</v>
      </c>
      <c r="AV190" s="1">
        <v>743</v>
      </c>
      <c r="AW190" s="1">
        <v>751</v>
      </c>
      <c r="AX190" s="1">
        <v>745</v>
      </c>
      <c r="AY190" s="1">
        <v>779</v>
      </c>
      <c r="AZ190" s="1">
        <v>847</v>
      </c>
      <c r="BA190" s="1">
        <v>814</v>
      </c>
      <c r="BB190" s="1">
        <v>782</v>
      </c>
      <c r="BC190" s="1">
        <v>810</v>
      </c>
      <c r="BD190" s="1">
        <v>815</v>
      </c>
      <c r="BE190" s="1">
        <v>793</v>
      </c>
      <c r="BF190" s="1">
        <v>884</v>
      </c>
      <c r="BG190" s="1">
        <v>867</v>
      </c>
      <c r="BH190" s="1">
        <v>772</v>
      </c>
      <c r="BI190" s="1">
        <v>835</v>
      </c>
      <c r="BJ190" s="1">
        <v>788</v>
      </c>
      <c r="BK190" s="1">
        <v>816</v>
      </c>
      <c r="BL190" s="1">
        <v>746</v>
      </c>
      <c r="BM190" s="1">
        <v>719</v>
      </c>
      <c r="BN190" s="1">
        <v>750</v>
      </c>
      <c r="BO190" s="1">
        <v>752</v>
      </c>
      <c r="BP190" s="1">
        <v>689</v>
      </c>
      <c r="BQ190" s="1">
        <v>710</v>
      </c>
      <c r="BR190" s="1">
        <v>642</v>
      </c>
      <c r="BS190" s="1">
        <v>643</v>
      </c>
      <c r="BT190" s="1">
        <v>595</v>
      </c>
      <c r="BU190" s="1">
        <v>598</v>
      </c>
      <c r="BV190" s="1">
        <v>604</v>
      </c>
      <c r="BW190" s="1">
        <v>621</v>
      </c>
      <c r="BX190" s="1">
        <v>611</v>
      </c>
      <c r="BY190" s="1">
        <v>450</v>
      </c>
      <c r="BZ190" s="1">
        <v>432</v>
      </c>
      <c r="CA190" s="1">
        <v>431</v>
      </c>
      <c r="CB190" s="1">
        <v>418</v>
      </c>
      <c r="CC190" s="1">
        <v>369</v>
      </c>
      <c r="CD190" s="1">
        <v>396</v>
      </c>
      <c r="CE190" s="1">
        <v>359</v>
      </c>
      <c r="CF190" s="1">
        <v>332</v>
      </c>
      <c r="CG190" s="1">
        <v>329</v>
      </c>
      <c r="CH190" s="1">
        <v>306</v>
      </c>
      <c r="CI190" s="1">
        <v>279</v>
      </c>
      <c r="CJ190" s="1">
        <v>250</v>
      </c>
      <c r="CK190" s="1">
        <v>264</v>
      </c>
      <c r="CL190" s="1">
        <v>228</v>
      </c>
      <c r="CM190" s="1">
        <v>177</v>
      </c>
      <c r="CN190" s="1">
        <v>168</v>
      </c>
      <c r="CO190" s="1">
        <v>125</v>
      </c>
      <c r="CP190" s="1">
        <v>139</v>
      </c>
      <c r="CQ190" s="1">
        <v>465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48885</v>
      </c>
      <c r="E191" s="1">
        <v>397</v>
      </c>
      <c r="F191" s="1">
        <v>373</v>
      </c>
      <c r="G191" s="1">
        <v>441</v>
      </c>
      <c r="H191" s="1">
        <v>424</v>
      </c>
      <c r="I191" s="1">
        <v>444</v>
      </c>
      <c r="J191" s="1">
        <v>454</v>
      </c>
      <c r="K191" s="1">
        <v>501</v>
      </c>
      <c r="L191" s="1">
        <v>475</v>
      </c>
      <c r="M191" s="1">
        <v>460</v>
      </c>
      <c r="N191" s="1">
        <v>488</v>
      </c>
      <c r="O191" s="1">
        <v>490</v>
      </c>
      <c r="P191" s="1">
        <v>530</v>
      </c>
      <c r="Q191" s="1">
        <v>526</v>
      </c>
      <c r="R191" s="1">
        <v>514</v>
      </c>
      <c r="S191" s="1">
        <v>516</v>
      </c>
      <c r="T191" s="1">
        <v>517</v>
      </c>
      <c r="U191" s="1">
        <v>458</v>
      </c>
      <c r="V191" s="1">
        <v>534</v>
      </c>
      <c r="W191" s="1">
        <v>663</v>
      </c>
      <c r="X191" s="1">
        <v>818</v>
      </c>
      <c r="Y191" s="1">
        <v>904</v>
      </c>
      <c r="Z191" s="1">
        <v>934</v>
      </c>
      <c r="AA191" s="1">
        <v>821</v>
      </c>
      <c r="AB191" s="1">
        <v>759</v>
      </c>
      <c r="AC191" s="1">
        <v>659</v>
      </c>
      <c r="AD191" s="1">
        <v>635</v>
      </c>
      <c r="AE191" s="1">
        <v>682</v>
      </c>
      <c r="AF191" s="1">
        <v>676</v>
      </c>
      <c r="AG191" s="1">
        <v>673</v>
      </c>
      <c r="AH191" s="1">
        <v>682</v>
      </c>
      <c r="AI191" s="1">
        <v>608</v>
      </c>
      <c r="AJ191" s="1">
        <v>557</v>
      </c>
      <c r="AK191" s="1">
        <v>504</v>
      </c>
      <c r="AL191" s="1">
        <v>521</v>
      </c>
      <c r="AM191" s="1">
        <v>478</v>
      </c>
      <c r="AN191" s="1">
        <v>517</v>
      </c>
      <c r="AO191" s="1">
        <v>571</v>
      </c>
      <c r="AP191" s="1">
        <v>474</v>
      </c>
      <c r="AQ191" s="1">
        <v>522</v>
      </c>
      <c r="AR191" s="1">
        <v>551</v>
      </c>
      <c r="AS191" s="1">
        <v>575</v>
      </c>
      <c r="AT191" s="1">
        <v>553</v>
      </c>
      <c r="AU191" s="1">
        <v>520</v>
      </c>
      <c r="AV191" s="1">
        <v>547</v>
      </c>
      <c r="AW191" s="1">
        <v>547</v>
      </c>
      <c r="AX191" s="1">
        <v>679</v>
      </c>
      <c r="AY191" s="1">
        <v>702</v>
      </c>
      <c r="AZ191" s="1">
        <v>713</v>
      </c>
      <c r="BA191" s="1">
        <v>794</v>
      </c>
      <c r="BB191" s="1">
        <v>696</v>
      </c>
      <c r="BC191" s="1">
        <v>737</v>
      </c>
      <c r="BD191" s="1">
        <v>683</v>
      </c>
      <c r="BE191" s="1">
        <v>754</v>
      </c>
      <c r="BF191" s="1">
        <v>773</v>
      </c>
      <c r="BG191" s="1">
        <v>733</v>
      </c>
      <c r="BH191" s="1">
        <v>743</v>
      </c>
      <c r="BI191" s="1">
        <v>703</v>
      </c>
      <c r="BJ191" s="1">
        <v>708</v>
      </c>
      <c r="BK191" s="1">
        <v>650</v>
      </c>
      <c r="BL191" s="1">
        <v>615</v>
      </c>
      <c r="BM191" s="1">
        <v>617</v>
      </c>
      <c r="BN191" s="1">
        <v>578</v>
      </c>
      <c r="BO191" s="1">
        <v>548</v>
      </c>
      <c r="BP191" s="1">
        <v>546</v>
      </c>
      <c r="BQ191" s="1">
        <v>561</v>
      </c>
      <c r="BR191" s="1">
        <v>533</v>
      </c>
      <c r="BS191" s="1">
        <v>488</v>
      </c>
      <c r="BT191" s="1">
        <v>535</v>
      </c>
      <c r="BU191" s="1">
        <v>483</v>
      </c>
      <c r="BV191" s="1">
        <v>501</v>
      </c>
      <c r="BW191" s="1">
        <v>557</v>
      </c>
      <c r="BX191" s="1">
        <v>649</v>
      </c>
      <c r="BY191" s="1">
        <v>464</v>
      </c>
      <c r="BZ191" s="1">
        <v>423</v>
      </c>
      <c r="CA191" s="1">
        <v>477</v>
      </c>
      <c r="CB191" s="1">
        <v>440</v>
      </c>
      <c r="CC191" s="1">
        <v>400</v>
      </c>
      <c r="CD191" s="1">
        <v>363</v>
      </c>
      <c r="CE191" s="1">
        <v>360</v>
      </c>
      <c r="CF191" s="1">
        <v>363</v>
      </c>
      <c r="CG191" s="1">
        <v>327</v>
      </c>
      <c r="CH191" s="1">
        <v>340</v>
      </c>
      <c r="CI191" s="1">
        <v>297</v>
      </c>
      <c r="CJ191" s="1">
        <v>275</v>
      </c>
      <c r="CK191" s="1">
        <v>227</v>
      </c>
      <c r="CL191" s="1">
        <v>202</v>
      </c>
      <c r="CM191" s="1">
        <v>212</v>
      </c>
      <c r="CN191" s="1">
        <v>146</v>
      </c>
      <c r="CO191" s="1">
        <v>134</v>
      </c>
      <c r="CP191" s="1">
        <v>138</v>
      </c>
      <c r="CQ191" s="1">
        <v>525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48818</v>
      </c>
      <c r="E192" s="1">
        <v>481</v>
      </c>
      <c r="F192" s="1">
        <v>491</v>
      </c>
      <c r="G192" s="1">
        <v>528</v>
      </c>
      <c r="H192" s="1">
        <v>562</v>
      </c>
      <c r="I192" s="1">
        <v>588</v>
      </c>
      <c r="J192" s="1">
        <v>538</v>
      </c>
      <c r="K192" s="1">
        <v>564</v>
      </c>
      <c r="L192" s="1">
        <v>640</v>
      </c>
      <c r="M192" s="1">
        <v>649</v>
      </c>
      <c r="N192" s="1">
        <v>624</v>
      </c>
      <c r="O192" s="1">
        <v>563</v>
      </c>
      <c r="P192" s="1">
        <v>607</v>
      </c>
      <c r="Q192" s="1">
        <v>586</v>
      </c>
      <c r="R192" s="1">
        <v>615</v>
      </c>
      <c r="S192" s="1">
        <v>565</v>
      </c>
      <c r="T192" s="1">
        <v>547</v>
      </c>
      <c r="U192" s="1">
        <v>525</v>
      </c>
      <c r="V192" s="1">
        <v>504</v>
      </c>
      <c r="W192" s="1">
        <v>443</v>
      </c>
      <c r="X192" s="1">
        <v>402</v>
      </c>
      <c r="Y192" s="1">
        <v>368</v>
      </c>
      <c r="Z192" s="1">
        <v>368</v>
      </c>
      <c r="AA192" s="1">
        <v>352</v>
      </c>
      <c r="AB192" s="1">
        <v>426</v>
      </c>
      <c r="AC192" s="1">
        <v>413</v>
      </c>
      <c r="AD192" s="1">
        <v>407</v>
      </c>
      <c r="AE192" s="1">
        <v>428</v>
      </c>
      <c r="AF192" s="1">
        <v>399</v>
      </c>
      <c r="AG192" s="1">
        <v>442</v>
      </c>
      <c r="AH192" s="1">
        <v>454</v>
      </c>
      <c r="AI192" s="1">
        <v>554</v>
      </c>
      <c r="AJ192" s="1">
        <v>524</v>
      </c>
      <c r="AK192" s="1">
        <v>547</v>
      </c>
      <c r="AL192" s="1">
        <v>614</v>
      </c>
      <c r="AM192" s="1">
        <v>621</v>
      </c>
      <c r="AN192" s="1">
        <v>662</v>
      </c>
      <c r="AO192" s="1">
        <v>685</v>
      </c>
      <c r="AP192" s="1">
        <v>701</v>
      </c>
      <c r="AQ192" s="1">
        <v>680</v>
      </c>
      <c r="AR192" s="1">
        <v>682</v>
      </c>
      <c r="AS192" s="1">
        <v>667</v>
      </c>
      <c r="AT192" s="1">
        <v>615</v>
      </c>
      <c r="AU192" s="1">
        <v>651</v>
      </c>
      <c r="AV192" s="1">
        <v>638</v>
      </c>
      <c r="AW192" s="1">
        <v>706</v>
      </c>
      <c r="AX192" s="1">
        <v>760</v>
      </c>
      <c r="AY192" s="1">
        <v>778</v>
      </c>
      <c r="AZ192" s="1">
        <v>834</v>
      </c>
      <c r="BA192" s="1">
        <v>751</v>
      </c>
      <c r="BB192" s="1">
        <v>811</v>
      </c>
      <c r="BC192" s="1">
        <v>750</v>
      </c>
      <c r="BD192" s="1">
        <v>776</v>
      </c>
      <c r="BE192" s="1">
        <v>811</v>
      </c>
      <c r="BF192" s="1">
        <v>805</v>
      </c>
      <c r="BG192" s="1">
        <v>768</v>
      </c>
      <c r="BH192" s="1">
        <v>812</v>
      </c>
      <c r="BI192" s="1">
        <v>769</v>
      </c>
      <c r="BJ192" s="1">
        <v>745</v>
      </c>
      <c r="BK192" s="1">
        <v>635</v>
      </c>
      <c r="BL192" s="1">
        <v>660</v>
      </c>
      <c r="BM192" s="1">
        <v>643</v>
      </c>
      <c r="BN192" s="1">
        <v>659</v>
      </c>
      <c r="BO192" s="1">
        <v>667</v>
      </c>
      <c r="BP192" s="1">
        <v>619</v>
      </c>
      <c r="BQ192" s="1">
        <v>623</v>
      </c>
      <c r="BR192" s="1">
        <v>592</v>
      </c>
      <c r="BS192" s="1">
        <v>556</v>
      </c>
      <c r="BT192" s="1">
        <v>535</v>
      </c>
      <c r="BU192" s="1">
        <v>520</v>
      </c>
      <c r="BV192" s="1">
        <v>555</v>
      </c>
      <c r="BW192" s="1">
        <v>581</v>
      </c>
      <c r="BX192" s="1">
        <v>659</v>
      </c>
      <c r="BY192" s="1">
        <v>461</v>
      </c>
      <c r="BZ192" s="1">
        <v>418</v>
      </c>
      <c r="CA192" s="1">
        <v>401</v>
      </c>
      <c r="CB192" s="1">
        <v>370</v>
      </c>
      <c r="CC192" s="1">
        <v>356</v>
      </c>
      <c r="CD192" s="1">
        <v>344</v>
      </c>
      <c r="CE192" s="1">
        <v>333</v>
      </c>
      <c r="CF192" s="1">
        <v>282</v>
      </c>
      <c r="CG192" s="1">
        <v>269</v>
      </c>
      <c r="CH192" s="1">
        <v>268</v>
      </c>
      <c r="CI192" s="1">
        <v>266</v>
      </c>
      <c r="CJ192" s="1">
        <v>227</v>
      </c>
      <c r="CK192" s="1">
        <v>214</v>
      </c>
      <c r="CL192" s="1">
        <v>190</v>
      </c>
      <c r="CM192" s="1">
        <v>186</v>
      </c>
      <c r="CN192" s="1">
        <v>161</v>
      </c>
      <c r="CO192" s="1">
        <v>135</v>
      </c>
      <c r="CP192" s="1">
        <v>118</v>
      </c>
      <c r="CQ192" s="1">
        <v>519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46634</v>
      </c>
      <c r="E193" s="1">
        <v>403</v>
      </c>
      <c r="F193" s="1">
        <v>450</v>
      </c>
      <c r="G193" s="1">
        <v>485</v>
      </c>
      <c r="H193" s="1">
        <v>447</v>
      </c>
      <c r="I193" s="1">
        <v>485</v>
      </c>
      <c r="J193" s="1">
        <v>522</v>
      </c>
      <c r="K193" s="1">
        <v>490</v>
      </c>
      <c r="L193" s="1">
        <v>498</v>
      </c>
      <c r="M193" s="1">
        <v>491</v>
      </c>
      <c r="N193" s="1">
        <v>512</v>
      </c>
      <c r="O193" s="1">
        <v>529</v>
      </c>
      <c r="P193" s="1">
        <v>495</v>
      </c>
      <c r="Q193" s="1">
        <v>468</v>
      </c>
      <c r="R193" s="1">
        <v>479</v>
      </c>
      <c r="S193" s="1">
        <v>444</v>
      </c>
      <c r="T193" s="1">
        <v>453</v>
      </c>
      <c r="U193" s="1">
        <v>465</v>
      </c>
      <c r="V193" s="1">
        <v>461</v>
      </c>
      <c r="W193" s="1">
        <v>479</v>
      </c>
      <c r="X193" s="1">
        <v>468</v>
      </c>
      <c r="Y193" s="1">
        <v>480</v>
      </c>
      <c r="Z193" s="1">
        <v>491</v>
      </c>
      <c r="AA193" s="1">
        <v>493</v>
      </c>
      <c r="AB193" s="1">
        <v>543</v>
      </c>
      <c r="AC193" s="1">
        <v>522</v>
      </c>
      <c r="AD193" s="1">
        <v>617</v>
      </c>
      <c r="AE193" s="1">
        <v>625</v>
      </c>
      <c r="AF193" s="1">
        <v>594</v>
      </c>
      <c r="AG193" s="1">
        <v>579</v>
      </c>
      <c r="AH193" s="1">
        <v>606</v>
      </c>
      <c r="AI193" s="1">
        <v>577</v>
      </c>
      <c r="AJ193" s="1">
        <v>530</v>
      </c>
      <c r="AK193" s="1">
        <v>600</v>
      </c>
      <c r="AL193" s="1">
        <v>588</v>
      </c>
      <c r="AM193" s="1">
        <v>544</v>
      </c>
      <c r="AN193" s="1">
        <v>602</v>
      </c>
      <c r="AO193" s="1">
        <v>575</v>
      </c>
      <c r="AP193" s="1">
        <v>637</v>
      </c>
      <c r="AQ193" s="1">
        <v>556</v>
      </c>
      <c r="AR193" s="1">
        <v>540</v>
      </c>
      <c r="AS193" s="1">
        <v>486</v>
      </c>
      <c r="AT193" s="1">
        <v>470</v>
      </c>
      <c r="AU193" s="1">
        <v>569</v>
      </c>
      <c r="AV193" s="1">
        <v>515</v>
      </c>
      <c r="AW193" s="1">
        <v>546</v>
      </c>
      <c r="AX193" s="1">
        <v>570</v>
      </c>
      <c r="AY193" s="1">
        <v>587</v>
      </c>
      <c r="AZ193" s="1">
        <v>679</v>
      </c>
      <c r="BA193" s="1">
        <v>681</v>
      </c>
      <c r="BB193" s="1">
        <v>767</v>
      </c>
      <c r="BC193" s="1">
        <v>756</v>
      </c>
      <c r="BD193" s="1">
        <v>769</v>
      </c>
      <c r="BE193" s="1">
        <v>766</v>
      </c>
      <c r="BF193" s="1">
        <v>738</v>
      </c>
      <c r="BG193" s="1">
        <v>794</v>
      </c>
      <c r="BH193" s="1">
        <v>776</v>
      </c>
      <c r="BI193" s="1">
        <v>712</v>
      </c>
      <c r="BJ193" s="1">
        <v>735</v>
      </c>
      <c r="BK193" s="1">
        <v>689</v>
      </c>
      <c r="BL193" s="1">
        <v>701</v>
      </c>
      <c r="BM193" s="1">
        <v>697</v>
      </c>
      <c r="BN193" s="1">
        <v>656</v>
      </c>
      <c r="BO193" s="1">
        <v>640</v>
      </c>
      <c r="BP193" s="1">
        <v>616</v>
      </c>
      <c r="BQ193" s="1">
        <v>590</v>
      </c>
      <c r="BR193" s="1">
        <v>523</v>
      </c>
      <c r="BS193" s="1">
        <v>523</v>
      </c>
      <c r="BT193" s="1">
        <v>549</v>
      </c>
      <c r="BU193" s="1">
        <v>525</v>
      </c>
      <c r="BV193" s="1">
        <v>510</v>
      </c>
      <c r="BW193" s="1">
        <v>581</v>
      </c>
      <c r="BX193" s="1">
        <v>559</v>
      </c>
      <c r="BY193" s="1">
        <v>406</v>
      </c>
      <c r="BZ193" s="1">
        <v>391</v>
      </c>
      <c r="CA193" s="1">
        <v>378</v>
      </c>
      <c r="CB193" s="1">
        <v>396</v>
      </c>
      <c r="CC193" s="1">
        <v>352</v>
      </c>
      <c r="CD193" s="1">
        <v>347</v>
      </c>
      <c r="CE193" s="1">
        <v>345</v>
      </c>
      <c r="CF193" s="1">
        <v>353</v>
      </c>
      <c r="CG193" s="1">
        <v>292</v>
      </c>
      <c r="CH193" s="1">
        <v>289</v>
      </c>
      <c r="CI193" s="1">
        <v>262</v>
      </c>
      <c r="CJ193" s="1">
        <v>244</v>
      </c>
      <c r="CK193" s="1">
        <v>212</v>
      </c>
      <c r="CL193" s="1">
        <v>220</v>
      </c>
      <c r="CM193" s="1">
        <v>193</v>
      </c>
      <c r="CN193" s="1">
        <v>166</v>
      </c>
      <c r="CO193" s="1">
        <v>151</v>
      </c>
      <c r="CP193" s="1">
        <v>137</v>
      </c>
      <c r="CQ193" s="1">
        <v>402</v>
      </c>
    </row>
    <row r="195" spans="1:95" x14ac:dyDescent="0.2">
      <c r="A195" s="68" t="s">
        <v>155</v>
      </c>
      <c r="B195" s="68"/>
    </row>
  </sheetData>
  <sortState ref="A135:CQ193">
    <sortCondition ref="B135:B193"/>
  </sortState>
  <mergeCells count="15">
    <mergeCell ref="A195:B195"/>
    <mergeCell ref="E67:X67"/>
    <mergeCell ref="Y67:AW67"/>
    <mergeCell ref="AX67:BV67"/>
    <mergeCell ref="Y131:AW131"/>
    <mergeCell ref="AX131:BV131"/>
    <mergeCell ref="A1:J1"/>
    <mergeCell ref="L1:M1"/>
    <mergeCell ref="BW67:CQ67"/>
    <mergeCell ref="E131:X131"/>
    <mergeCell ref="BW131:CQ131"/>
    <mergeCell ref="BW3:CQ3"/>
    <mergeCell ref="E3:X3"/>
    <mergeCell ref="Y3:AW3"/>
    <mergeCell ref="AX3:BV3"/>
  </mergeCells>
  <hyperlinks>
    <hyperlink ref="L1" location="Contents!A1" display="back to contents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156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5463300</v>
      </c>
      <c r="E5" s="18">
        <f t="shared" ref="E5:BP5" si="0">SUM(E7:E65)</f>
        <v>50772</v>
      </c>
      <c r="F5" s="18">
        <f t="shared" si="0"/>
        <v>52734</v>
      </c>
      <c r="G5" s="18">
        <f t="shared" si="0"/>
        <v>54266</v>
      </c>
      <c r="H5" s="18">
        <f t="shared" si="0"/>
        <v>56539</v>
      </c>
      <c r="I5" s="18">
        <f t="shared" si="0"/>
        <v>57404</v>
      </c>
      <c r="J5" s="18">
        <f t="shared" si="0"/>
        <v>57837</v>
      </c>
      <c r="K5" s="18">
        <f t="shared" si="0"/>
        <v>59032</v>
      </c>
      <c r="L5" s="18">
        <f t="shared" si="0"/>
        <v>60560</v>
      </c>
      <c r="M5" s="18">
        <f t="shared" si="0"/>
        <v>62408</v>
      </c>
      <c r="N5" s="18">
        <f t="shared" si="0"/>
        <v>59479</v>
      </c>
      <c r="O5" s="18">
        <f t="shared" si="0"/>
        <v>61119</v>
      </c>
      <c r="P5" s="18">
        <f t="shared" si="0"/>
        <v>60860</v>
      </c>
      <c r="Q5" s="18">
        <f t="shared" si="0"/>
        <v>58512</v>
      </c>
      <c r="R5" s="18">
        <f t="shared" si="0"/>
        <v>57366</v>
      </c>
      <c r="S5" s="18">
        <f t="shared" si="0"/>
        <v>56817</v>
      </c>
      <c r="T5" s="18">
        <f t="shared" si="0"/>
        <v>55692</v>
      </c>
      <c r="U5" s="18">
        <f t="shared" si="0"/>
        <v>54052</v>
      </c>
      <c r="V5" s="18">
        <f t="shared" si="0"/>
        <v>53713</v>
      </c>
      <c r="W5" s="18">
        <f t="shared" si="0"/>
        <v>56834</v>
      </c>
      <c r="X5" s="18">
        <f t="shared" si="0"/>
        <v>61667</v>
      </c>
      <c r="Y5" s="18">
        <f t="shared" si="0"/>
        <v>65838</v>
      </c>
      <c r="Z5" s="18">
        <f t="shared" si="0"/>
        <v>67735</v>
      </c>
      <c r="AA5" s="18">
        <f t="shared" si="0"/>
        <v>70870</v>
      </c>
      <c r="AB5" s="18">
        <f t="shared" si="0"/>
        <v>71430</v>
      </c>
      <c r="AC5" s="18">
        <f t="shared" si="0"/>
        <v>71583</v>
      </c>
      <c r="AD5" s="18">
        <f t="shared" si="0"/>
        <v>73182</v>
      </c>
      <c r="AE5" s="18">
        <f t="shared" si="0"/>
        <v>74857</v>
      </c>
      <c r="AF5" s="18">
        <f t="shared" si="0"/>
        <v>79127</v>
      </c>
      <c r="AG5" s="18">
        <f t="shared" si="0"/>
        <v>79100</v>
      </c>
      <c r="AH5" s="18">
        <f t="shared" si="0"/>
        <v>75989</v>
      </c>
      <c r="AI5" s="18">
        <f t="shared" si="0"/>
        <v>75648</v>
      </c>
      <c r="AJ5" s="18">
        <f t="shared" si="0"/>
        <v>75743</v>
      </c>
      <c r="AK5" s="18">
        <f t="shared" si="0"/>
        <v>73301</v>
      </c>
      <c r="AL5" s="18">
        <f t="shared" si="0"/>
        <v>72691</v>
      </c>
      <c r="AM5" s="18">
        <f t="shared" si="0"/>
        <v>72080</v>
      </c>
      <c r="AN5" s="18">
        <f t="shared" si="0"/>
        <v>69835</v>
      </c>
      <c r="AO5" s="18">
        <f t="shared" si="0"/>
        <v>70584</v>
      </c>
      <c r="AP5" s="18">
        <f t="shared" si="0"/>
        <v>71428</v>
      </c>
      <c r="AQ5" s="18">
        <f t="shared" si="0"/>
        <v>70962</v>
      </c>
      <c r="AR5" s="18">
        <f t="shared" si="0"/>
        <v>69713</v>
      </c>
      <c r="AS5" s="18">
        <f t="shared" si="0"/>
        <v>67127</v>
      </c>
      <c r="AT5" s="18">
        <f t="shared" si="0"/>
        <v>62229</v>
      </c>
      <c r="AU5" s="18">
        <f t="shared" si="0"/>
        <v>61101</v>
      </c>
      <c r="AV5" s="18">
        <f t="shared" si="0"/>
        <v>64358</v>
      </c>
      <c r="AW5" s="18">
        <f t="shared" si="0"/>
        <v>64617</v>
      </c>
      <c r="AX5" s="18">
        <f t="shared" si="0"/>
        <v>65725</v>
      </c>
      <c r="AY5" s="18">
        <f t="shared" si="0"/>
        <v>69677</v>
      </c>
      <c r="AZ5" s="18">
        <f t="shared" si="0"/>
        <v>73842</v>
      </c>
      <c r="BA5" s="18">
        <f t="shared" si="0"/>
        <v>76666</v>
      </c>
      <c r="BB5" s="18">
        <f t="shared" si="0"/>
        <v>75548</v>
      </c>
      <c r="BC5" s="18">
        <f t="shared" si="0"/>
        <v>78567</v>
      </c>
      <c r="BD5" s="18">
        <f t="shared" si="0"/>
        <v>79919</v>
      </c>
      <c r="BE5" s="18">
        <f t="shared" si="0"/>
        <v>80362</v>
      </c>
      <c r="BF5" s="18">
        <f t="shared" si="0"/>
        <v>79788</v>
      </c>
      <c r="BG5" s="18">
        <f t="shared" si="0"/>
        <v>82454</v>
      </c>
      <c r="BH5" s="18">
        <f t="shared" si="0"/>
        <v>81429</v>
      </c>
      <c r="BI5" s="18">
        <f t="shared" si="0"/>
        <v>81224</v>
      </c>
      <c r="BJ5" s="18">
        <f t="shared" si="0"/>
        <v>79062</v>
      </c>
      <c r="BK5" s="18">
        <f t="shared" si="0"/>
        <v>77036</v>
      </c>
      <c r="BL5" s="18">
        <f t="shared" si="0"/>
        <v>74372</v>
      </c>
      <c r="BM5" s="18">
        <f t="shared" si="0"/>
        <v>73504</v>
      </c>
      <c r="BN5" s="18">
        <f t="shared" si="0"/>
        <v>71388</v>
      </c>
      <c r="BO5" s="18">
        <f t="shared" si="0"/>
        <v>69244</v>
      </c>
      <c r="BP5" s="18">
        <f t="shared" si="0"/>
        <v>66867</v>
      </c>
      <c r="BQ5" s="18">
        <f t="shared" ref="BQ5:CQ5" si="1">SUM(BQ7:BQ65)</f>
        <v>63690</v>
      </c>
      <c r="BR5" s="18">
        <f t="shared" si="1"/>
        <v>62599</v>
      </c>
      <c r="BS5" s="18">
        <f t="shared" si="1"/>
        <v>60993</v>
      </c>
      <c r="BT5" s="18">
        <f t="shared" si="1"/>
        <v>58595</v>
      </c>
      <c r="BU5" s="18">
        <f t="shared" si="1"/>
        <v>58657</v>
      </c>
      <c r="BV5" s="18">
        <f t="shared" si="1"/>
        <v>58600</v>
      </c>
      <c r="BW5" s="18">
        <f t="shared" si="1"/>
        <v>59394</v>
      </c>
      <c r="BX5" s="18">
        <f t="shared" si="1"/>
        <v>60782</v>
      </c>
      <c r="BY5" s="18">
        <f t="shared" si="1"/>
        <v>65059</v>
      </c>
      <c r="BZ5" s="18">
        <f t="shared" si="1"/>
        <v>48394</v>
      </c>
      <c r="CA5" s="18">
        <f t="shared" si="1"/>
        <v>45227</v>
      </c>
      <c r="CB5" s="18">
        <f t="shared" si="1"/>
        <v>45388</v>
      </c>
      <c r="CC5" s="18">
        <f t="shared" si="1"/>
        <v>42595</v>
      </c>
      <c r="CD5" s="18">
        <f t="shared" si="1"/>
        <v>38406</v>
      </c>
      <c r="CE5" s="18">
        <f t="shared" si="1"/>
        <v>34798</v>
      </c>
      <c r="CF5" s="18">
        <f t="shared" si="1"/>
        <v>34764</v>
      </c>
      <c r="CG5" s="18">
        <f t="shared" si="1"/>
        <v>33039</v>
      </c>
      <c r="CH5" s="18">
        <f t="shared" si="1"/>
        <v>31191</v>
      </c>
      <c r="CI5" s="18">
        <f t="shared" si="1"/>
        <v>28436</v>
      </c>
      <c r="CJ5" s="18">
        <f t="shared" si="1"/>
        <v>26237</v>
      </c>
      <c r="CK5" s="18">
        <f t="shared" si="1"/>
        <v>23904</v>
      </c>
      <c r="CL5" s="18">
        <f t="shared" si="1"/>
        <v>21126</v>
      </c>
      <c r="CM5" s="18">
        <f t="shared" si="1"/>
        <v>18701</v>
      </c>
      <c r="CN5" s="18">
        <f t="shared" si="1"/>
        <v>17001</v>
      </c>
      <c r="CO5" s="18">
        <f t="shared" si="1"/>
        <v>14569</v>
      </c>
      <c r="CP5" s="18">
        <f t="shared" si="1"/>
        <v>12032</v>
      </c>
      <c r="CQ5" s="18">
        <f t="shared" si="1"/>
        <v>43658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101992</v>
      </c>
      <c r="E7" s="16">
        <v>1131</v>
      </c>
      <c r="F7" s="16">
        <v>1068</v>
      </c>
      <c r="G7" s="16">
        <v>1110</v>
      </c>
      <c r="H7" s="16">
        <v>1093</v>
      </c>
      <c r="I7" s="16">
        <v>1097</v>
      </c>
      <c r="J7" s="16">
        <v>1012</v>
      </c>
      <c r="K7" s="16">
        <v>1109</v>
      </c>
      <c r="L7" s="16">
        <v>1094</v>
      </c>
      <c r="M7" s="16">
        <v>1000</v>
      </c>
      <c r="N7" s="16">
        <v>994</v>
      </c>
      <c r="O7" s="16">
        <v>910</v>
      </c>
      <c r="P7" s="16">
        <v>904</v>
      </c>
      <c r="Q7" s="16">
        <v>852</v>
      </c>
      <c r="R7" s="16">
        <v>821</v>
      </c>
      <c r="S7" s="16">
        <v>826</v>
      </c>
      <c r="T7" s="16">
        <v>745</v>
      </c>
      <c r="U7" s="16">
        <v>688</v>
      </c>
      <c r="V7" s="16">
        <v>759</v>
      </c>
      <c r="W7" s="16">
        <v>1303</v>
      </c>
      <c r="X7" s="16">
        <v>2028</v>
      </c>
      <c r="Y7" s="16">
        <v>2359</v>
      </c>
      <c r="Z7" s="16">
        <v>2351</v>
      </c>
      <c r="AA7" s="16">
        <v>2398</v>
      </c>
      <c r="AB7" s="16">
        <v>2225</v>
      </c>
      <c r="AC7" s="16">
        <v>2048</v>
      </c>
      <c r="AD7" s="16">
        <v>1978</v>
      </c>
      <c r="AE7" s="16">
        <v>2092</v>
      </c>
      <c r="AF7" s="16">
        <v>2355</v>
      </c>
      <c r="AG7" s="16">
        <v>2383</v>
      </c>
      <c r="AH7" s="16">
        <v>2207</v>
      </c>
      <c r="AI7" s="16">
        <v>2139</v>
      </c>
      <c r="AJ7" s="16">
        <v>1983</v>
      </c>
      <c r="AK7" s="16">
        <v>1814</v>
      </c>
      <c r="AL7" s="16">
        <v>1747</v>
      </c>
      <c r="AM7" s="16">
        <v>1660</v>
      </c>
      <c r="AN7" s="16">
        <v>1540</v>
      </c>
      <c r="AO7" s="16">
        <v>1657</v>
      </c>
      <c r="AP7" s="16">
        <v>1563</v>
      </c>
      <c r="AQ7" s="16">
        <v>1398</v>
      </c>
      <c r="AR7" s="16">
        <v>1405</v>
      </c>
      <c r="AS7" s="16">
        <v>1339</v>
      </c>
      <c r="AT7" s="16">
        <v>1176</v>
      </c>
      <c r="AU7" s="16">
        <v>1205</v>
      </c>
      <c r="AV7" s="16">
        <v>1226</v>
      </c>
      <c r="AW7" s="16">
        <v>1182</v>
      </c>
      <c r="AX7" s="16">
        <v>1132</v>
      </c>
      <c r="AY7" s="16">
        <v>1141</v>
      </c>
      <c r="AZ7" s="16">
        <v>1165</v>
      </c>
      <c r="BA7" s="16">
        <v>1265</v>
      </c>
      <c r="BB7" s="16">
        <v>1121</v>
      </c>
      <c r="BC7" s="16">
        <v>1145</v>
      </c>
      <c r="BD7" s="16">
        <v>1123</v>
      </c>
      <c r="BE7" s="16">
        <v>1112</v>
      </c>
      <c r="BF7" s="16">
        <v>1106</v>
      </c>
      <c r="BG7" s="16">
        <v>1203</v>
      </c>
      <c r="BH7" s="16">
        <v>1085</v>
      </c>
      <c r="BI7" s="16">
        <v>1194</v>
      </c>
      <c r="BJ7" s="16">
        <v>1167</v>
      </c>
      <c r="BK7" s="16">
        <v>1026</v>
      </c>
      <c r="BL7" s="16">
        <v>1064</v>
      </c>
      <c r="BM7" s="16">
        <v>1019</v>
      </c>
      <c r="BN7" s="16">
        <v>1000</v>
      </c>
      <c r="BO7" s="16">
        <v>1024</v>
      </c>
      <c r="BP7" s="16">
        <v>951</v>
      </c>
      <c r="BQ7" s="16">
        <v>991</v>
      </c>
      <c r="BR7" s="16">
        <v>913</v>
      </c>
      <c r="BS7" s="16">
        <v>847</v>
      </c>
      <c r="BT7" s="16">
        <v>845</v>
      </c>
      <c r="BU7" s="16">
        <v>814</v>
      </c>
      <c r="BV7" s="16">
        <v>801</v>
      </c>
      <c r="BW7" s="16">
        <v>834</v>
      </c>
      <c r="BX7" s="16">
        <v>786</v>
      </c>
      <c r="BY7" s="16">
        <v>917</v>
      </c>
      <c r="BZ7" s="16">
        <v>622</v>
      </c>
      <c r="CA7" s="16">
        <v>498</v>
      </c>
      <c r="CB7" s="16">
        <v>526</v>
      </c>
      <c r="CC7" s="16">
        <v>534</v>
      </c>
      <c r="CD7" s="16">
        <v>497</v>
      </c>
      <c r="CE7" s="16">
        <v>421</v>
      </c>
      <c r="CF7" s="16">
        <v>476</v>
      </c>
      <c r="CG7" s="16">
        <v>434</v>
      </c>
      <c r="CH7" s="16">
        <v>416</v>
      </c>
      <c r="CI7" s="16">
        <v>390</v>
      </c>
      <c r="CJ7" s="16">
        <v>373</v>
      </c>
      <c r="CK7" s="16">
        <v>354</v>
      </c>
      <c r="CL7" s="16">
        <v>300</v>
      </c>
      <c r="CM7" s="16">
        <v>256</v>
      </c>
      <c r="CN7" s="16">
        <v>260</v>
      </c>
      <c r="CO7" s="16">
        <v>217</v>
      </c>
      <c r="CP7" s="16">
        <v>159</v>
      </c>
      <c r="CQ7" s="16">
        <v>494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95367</v>
      </c>
      <c r="E8" s="16">
        <v>872</v>
      </c>
      <c r="F8" s="16">
        <v>900</v>
      </c>
      <c r="G8" s="16">
        <v>860</v>
      </c>
      <c r="H8" s="16">
        <v>1027</v>
      </c>
      <c r="I8" s="16">
        <v>949</v>
      </c>
      <c r="J8" s="16">
        <v>960</v>
      </c>
      <c r="K8" s="16">
        <v>934</v>
      </c>
      <c r="L8" s="16">
        <v>993</v>
      </c>
      <c r="M8" s="16">
        <v>1014</v>
      </c>
      <c r="N8" s="16">
        <v>963</v>
      </c>
      <c r="O8" s="16">
        <v>959</v>
      </c>
      <c r="P8" s="16">
        <v>933</v>
      </c>
      <c r="Q8" s="16">
        <v>894</v>
      </c>
      <c r="R8" s="16">
        <v>879</v>
      </c>
      <c r="S8" s="16">
        <v>838</v>
      </c>
      <c r="T8" s="16">
        <v>769</v>
      </c>
      <c r="U8" s="16">
        <v>833</v>
      </c>
      <c r="V8" s="16">
        <v>726</v>
      </c>
      <c r="W8" s="16">
        <v>694</v>
      </c>
      <c r="X8" s="16">
        <v>670</v>
      </c>
      <c r="Y8" s="16">
        <v>807</v>
      </c>
      <c r="Z8" s="16">
        <v>1023</v>
      </c>
      <c r="AA8" s="16">
        <v>1283</v>
      </c>
      <c r="AB8" s="16">
        <v>1253</v>
      </c>
      <c r="AC8" s="16">
        <v>1338</v>
      </c>
      <c r="AD8" s="16">
        <v>1235</v>
      </c>
      <c r="AE8" s="16">
        <v>1545</v>
      </c>
      <c r="AF8" s="16">
        <v>1939</v>
      </c>
      <c r="AG8" s="16">
        <v>2053</v>
      </c>
      <c r="AH8" s="16">
        <v>1957</v>
      </c>
      <c r="AI8" s="16">
        <v>2034</v>
      </c>
      <c r="AJ8" s="16">
        <v>1862</v>
      </c>
      <c r="AK8" s="16">
        <v>1942</v>
      </c>
      <c r="AL8" s="16">
        <v>1828</v>
      </c>
      <c r="AM8" s="16">
        <v>1772</v>
      </c>
      <c r="AN8" s="16">
        <v>1599</v>
      </c>
      <c r="AO8" s="16">
        <v>1647</v>
      </c>
      <c r="AP8" s="16">
        <v>1546</v>
      </c>
      <c r="AQ8" s="16">
        <v>1568</v>
      </c>
      <c r="AR8" s="16">
        <v>1506</v>
      </c>
      <c r="AS8" s="16">
        <v>1391</v>
      </c>
      <c r="AT8" s="16">
        <v>1275</v>
      </c>
      <c r="AU8" s="16">
        <v>1258</v>
      </c>
      <c r="AV8" s="16">
        <v>1183</v>
      </c>
      <c r="AW8" s="16">
        <v>1173</v>
      </c>
      <c r="AX8" s="16">
        <v>1175</v>
      </c>
      <c r="AY8" s="16">
        <v>1317</v>
      </c>
      <c r="AZ8" s="16">
        <v>1267</v>
      </c>
      <c r="BA8" s="16">
        <v>1259</v>
      </c>
      <c r="BB8" s="16">
        <v>1158</v>
      </c>
      <c r="BC8" s="16">
        <v>1249</v>
      </c>
      <c r="BD8" s="16">
        <v>1268</v>
      </c>
      <c r="BE8" s="16">
        <v>1287</v>
      </c>
      <c r="BF8" s="16">
        <v>1228</v>
      </c>
      <c r="BG8" s="16">
        <v>1344</v>
      </c>
      <c r="BH8" s="16">
        <v>1266</v>
      </c>
      <c r="BI8" s="16">
        <v>1378</v>
      </c>
      <c r="BJ8" s="16">
        <v>1291</v>
      </c>
      <c r="BK8" s="16">
        <v>1172</v>
      </c>
      <c r="BL8" s="16">
        <v>1201</v>
      </c>
      <c r="BM8" s="16">
        <v>1161</v>
      </c>
      <c r="BN8" s="16">
        <v>1150</v>
      </c>
      <c r="BO8" s="16">
        <v>1059</v>
      </c>
      <c r="BP8" s="16">
        <v>1101</v>
      </c>
      <c r="BQ8" s="16">
        <v>938</v>
      </c>
      <c r="BR8" s="16">
        <v>897</v>
      </c>
      <c r="BS8" s="16">
        <v>830</v>
      </c>
      <c r="BT8" s="16">
        <v>867</v>
      </c>
      <c r="BU8" s="16">
        <v>813</v>
      </c>
      <c r="BV8" s="16">
        <v>783</v>
      </c>
      <c r="BW8" s="16">
        <v>873</v>
      </c>
      <c r="BX8" s="16">
        <v>788</v>
      </c>
      <c r="BY8" s="16">
        <v>896</v>
      </c>
      <c r="BZ8" s="16">
        <v>673</v>
      </c>
      <c r="CA8" s="16">
        <v>560</v>
      </c>
      <c r="CB8" s="16">
        <v>593</v>
      </c>
      <c r="CC8" s="16">
        <v>581</v>
      </c>
      <c r="CD8" s="16">
        <v>607</v>
      </c>
      <c r="CE8" s="16">
        <v>496</v>
      </c>
      <c r="CF8" s="16">
        <v>513</v>
      </c>
      <c r="CG8" s="16">
        <v>493</v>
      </c>
      <c r="CH8" s="16">
        <v>487</v>
      </c>
      <c r="CI8" s="16">
        <v>470</v>
      </c>
      <c r="CJ8" s="16">
        <v>429</v>
      </c>
      <c r="CK8" s="16">
        <v>394</v>
      </c>
      <c r="CL8" s="16">
        <v>341</v>
      </c>
      <c r="CM8" s="16">
        <v>337</v>
      </c>
      <c r="CN8" s="16">
        <v>327</v>
      </c>
      <c r="CO8" s="16">
        <v>241</v>
      </c>
      <c r="CP8" s="16">
        <v>234</v>
      </c>
      <c r="CQ8" s="16">
        <v>891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86728</v>
      </c>
      <c r="E9" s="16">
        <v>868</v>
      </c>
      <c r="F9" s="16">
        <v>881</v>
      </c>
      <c r="G9" s="16">
        <v>891</v>
      </c>
      <c r="H9" s="16">
        <v>962</v>
      </c>
      <c r="I9" s="16">
        <v>985</v>
      </c>
      <c r="J9" s="16">
        <v>1002</v>
      </c>
      <c r="K9" s="16">
        <v>1060</v>
      </c>
      <c r="L9" s="16">
        <v>1020</v>
      </c>
      <c r="M9" s="16">
        <v>1065</v>
      </c>
      <c r="N9" s="16">
        <v>1035</v>
      </c>
      <c r="O9" s="16">
        <v>1108</v>
      </c>
      <c r="P9" s="16">
        <v>1087</v>
      </c>
      <c r="Q9" s="16">
        <v>1071</v>
      </c>
      <c r="R9" s="16">
        <v>1010</v>
      </c>
      <c r="S9" s="16">
        <v>1013</v>
      </c>
      <c r="T9" s="16">
        <v>964</v>
      </c>
      <c r="U9" s="16">
        <v>1020</v>
      </c>
      <c r="V9" s="16">
        <v>943</v>
      </c>
      <c r="W9" s="16">
        <v>964</v>
      </c>
      <c r="X9" s="16">
        <v>969</v>
      </c>
      <c r="Y9" s="16">
        <v>1028</v>
      </c>
      <c r="Z9" s="16">
        <v>979</v>
      </c>
      <c r="AA9" s="16">
        <v>1046</v>
      </c>
      <c r="AB9" s="16">
        <v>1087</v>
      </c>
      <c r="AC9" s="16">
        <v>1025</v>
      </c>
      <c r="AD9" s="16">
        <v>1062</v>
      </c>
      <c r="AE9" s="16">
        <v>1051</v>
      </c>
      <c r="AF9" s="16">
        <v>1076</v>
      </c>
      <c r="AG9" s="16">
        <v>1095</v>
      </c>
      <c r="AH9" s="16">
        <v>1093</v>
      </c>
      <c r="AI9" s="16">
        <v>1073</v>
      </c>
      <c r="AJ9" s="16">
        <v>1155</v>
      </c>
      <c r="AK9" s="16">
        <v>1086</v>
      </c>
      <c r="AL9" s="16">
        <v>1160</v>
      </c>
      <c r="AM9" s="16">
        <v>1102</v>
      </c>
      <c r="AN9" s="16">
        <v>1139</v>
      </c>
      <c r="AO9" s="16">
        <v>1171</v>
      </c>
      <c r="AP9" s="16">
        <v>1180</v>
      </c>
      <c r="AQ9" s="16">
        <v>1260</v>
      </c>
      <c r="AR9" s="16">
        <v>1233</v>
      </c>
      <c r="AS9" s="16">
        <v>1083</v>
      </c>
      <c r="AT9" s="16">
        <v>1047</v>
      </c>
      <c r="AU9" s="16">
        <v>949</v>
      </c>
      <c r="AV9" s="16">
        <v>1131</v>
      </c>
      <c r="AW9" s="16">
        <v>1113</v>
      </c>
      <c r="AX9" s="16">
        <v>1078</v>
      </c>
      <c r="AY9" s="16">
        <v>1211</v>
      </c>
      <c r="AZ9" s="16">
        <v>1243</v>
      </c>
      <c r="BA9" s="16">
        <v>1260</v>
      </c>
      <c r="BB9" s="16">
        <v>1249</v>
      </c>
      <c r="BC9" s="16">
        <v>1400</v>
      </c>
      <c r="BD9" s="16">
        <v>1395</v>
      </c>
      <c r="BE9" s="16">
        <v>1342</v>
      </c>
      <c r="BF9" s="16">
        <v>1333</v>
      </c>
      <c r="BG9" s="16">
        <v>1400</v>
      </c>
      <c r="BH9" s="16">
        <v>1316</v>
      </c>
      <c r="BI9" s="16">
        <v>1288</v>
      </c>
      <c r="BJ9" s="16">
        <v>1274</v>
      </c>
      <c r="BK9" s="16">
        <v>1237</v>
      </c>
      <c r="BL9" s="16">
        <v>1144</v>
      </c>
      <c r="BM9" s="16">
        <v>1111</v>
      </c>
      <c r="BN9" s="16">
        <v>1131</v>
      </c>
      <c r="BO9" s="16">
        <v>1091</v>
      </c>
      <c r="BP9" s="16">
        <v>1056</v>
      </c>
      <c r="BQ9" s="16">
        <v>982</v>
      </c>
      <c r="BR9" s="16">
        <v>954</v>
      </c>
      <c r="BS9" s="16">
        <v>945</v>
      </c>
      <c r="BT9" s="16">
        <v>883</v>
      </c>
      <c r="BU9" s="16">
        <v>870</v>
      </c>
      <c r="BV9" s="16">
        <v>915</v>
      </c>
      <c r="BW9" s="16">
        <v>910</v>
      </c>
      <c r="BX9" s="16">
        <v>859</v>
      </c>
      <c r="BY9" s="16">
        <v>928</v>
      </c>
      <c r="BZ9" s="16">
        <v>727</v>
      </c>
      <c r="CA9" s="16">
        <v>663</v>
      </c>
      <c r="CB9" s="16">
        <v>704</v>
      </c>
      <c r="CC9" s="16">
        <v>625</v>
      </c>
      <c r="CD9" s="16">
        <v>543</v>
      </c>
      <c r="CE9" s="16">
        <v>495</v>
      </c>
      <c r="CF9" s="16">
        <v>493</v>
      </c>
      <c r="CG9" s="16">
        <v>500</v>
      </c>
      <c r="CH9" s="16">
        <v>453</v>
      </c>
      <c r="CI9" s="16">
        <v>355</v>
      </c>
      <c r="CJ9" s="16">
        <v>350</v>
      </c>
      <c r="CK9" s="16">
        <v>293</v>
      </c>
      <c r="CL9" s="16">
        <v>268</v>
      </c>
      <c r="CM9" s="16">
        <v>264</v>
      </c>
      <c r="CN9" s="16">
        <v>186</v>
      </c>
      <c r="CO9" s="16">
        <v>162</v>
      </c>
      <c r="CP9" s="16">
        <v>120</v>
      </c>
      <c r="CQ9" s="16">
        <v>380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85769</v>
      </c>
      <c r="E10" s="16">
        <v>753</v>
      </c>
      <c r="F10" s="16">
        <v>757</v>
      </c>
      <c r="G10" s="16">
        <v>799</v>
      </c>
      <c r="H10" s="16">
        <v>858</v>
      </c>
      <c r="I10" s="16">
        <v>869</v>
      </c>
      <c r="J10" s="16">
        <v>916</v>
      </c>
      <c r="K10" s="16">
        <v>916</v>
      </c>
      <c r="L10" s="16">
        <v>909</v>
      </c>
      <c r="M10" s="16">
        <v>895</v>
      </c>
      <c r="N10" s="16">
        <v>949</v>
      </c>
      <c r="O10" s="16">
        <v>906</v>
      </c>
      <c r="P10" s="16">
        <v>940</v>
      </c>
      <c r="Q10" s="16">
        <v>890</v>
      </c>
      <c r="R10" s="16">
        <v>888</v>
      </c>
      <c r="S10" s="16">
        <v>904</v>
      </c>
      <c r="T10" s="16">
        <v>888</v>
      </c>
      <c r="U10" s="16">
        <v>889</v>
      </c>
      <c r="V10" s="16">
        <v>883</v>
      </c>
      <c r="W10" s="16">
        <v>932</v>
      </c>
      <c r="X10" s="16">
        <v>834</v>
      </c>
      <c r="Y10" s="16">
        <v>842</v>
      </c>
      <c r="Z10" s="16">
        <v>862</v>
      </c>
      <c r="AA10" s="16">
        <v>955</v>
      </c>
      <c r="AB10" s="16">
        <v>937</v>
      </c>
      <c r="AC10" s="16">
        <v>907</v>
      </c>
      <c r="AD10" s="16">
        <v>1002</v>
      </c>
      <c r="AE10" s="16">
        <v>970</v>
      </c>
      <c r="AF10" s="16">
        <v>954</v>
      </c>
      <c r="AG10" s="16">
        <v>962</v>
      </c>
      <c r="AH10" s="16">
        <v>882</v>
      </c>
      <c r="AI10" s="16">
        <v>907</v>
      </c>
      <c r="AJ10" s="16">
        <v>963</v>
      </c>
      <c r="AK10" s="16">
        <v>950</v>
      </c>
      <c r="AL10" s="16">
        <v>993</v>
      </c>
      <c r="AM10" s="16">
        <v>923</v>
      </c>
      <c r="AN10" s="16">
        <v>937</v>
      </c>
      <c r="AO10" s="16">
        <v>1013</v>
      </c>
      <c r="AP10" s="16">
        <v>1101</v>
      </c>
      <c r="AQ10" s="16">
        <v>998</v>
      </c>
      <c r="AR10" s="16">
        <v>992</v>
      </c>
      <c r="AS10" s="16">
        <v>986</v>
      </c>
      <c r="AT10" s="16">
        <v>943</v>
      </c>
      <c r="AU10" s="16">
        <v>885</v>
      </c>
      <c r="AV10" s="16">
        <v>913</v>
      </c>
      <c r="AW10" s="16">
        <v>922</v>
      </c>
      <c r="AX10" s="16">
        <v>994</v>
      </c>
      <c r="AY10" s="16">
        <v>1173</v>
      </c>
      <c r="AZ10" s="16">
        <v>1132</v>
      </c>
      <c r="BA10" s="16">
        <v>1164</v>
      </c>
      <c r="BB10" s="16">
        <v>1198</v>
      </c>
      <c r="BC10" s="16">
        <v>1319</v>
      </c>
      <c r="BD10" s="16">
        <v>1229</v>
      </c>
      <c r="BE10" s="16">
        <v>1272</v>
      </c>
      <c r="BF10" s="16">
        <v>1317</v>
      </c>
      <c r="BG10" s="16">
        <v>1336</v>
      </c>
      <c r="BH10" s="16">
        <v>1321</v>
      </c>
      <c r="BI10" s="16">
        <v>1325</v>
      </c>
      <c r="BJ10" s="16">
        <v>1378</v>
      </c>
      <c r="BK10" s="16">
        <v>1253</v>
      </c>
      <c r="BL10" s="16">
        <v>1302</v>
      </c>
      <c r="BM10" s="16">
        <v>1299</v>
      </c>
      <c r="BN10" s="16">
        <v>1184</v>
      </c>
      <c r="BO10" s="16">
        <v>1161</v>
      </c>
      <c r="BP10" s="16">
        <v>1133</v>
      </c>
      <c r="BQ10" s="16">
        <v>1066</v>
      </c>
      <c r="BR10" s="16">
        <v>1099</v>
      </c>
      <c r="BS10" s="16">
        <v>1155</v>
      </c>
      <c r="BT10" s="16">
        <v>1037</v>
      </c>
      <c r="BU10" s="16">
        <v>1102</v>
      </c>
      <c r="BV10" s="16">
        <v>1108</v>
      </c>
      <c r="BW10" s="16">
        <v>1129</v>
      </c>
      <c r="BX10" s="16">
        <v>1170</v>
      </c>
      <c r="BY10" s="16">
        <v>1265</v>
      </c>
      <c r="BZ10" s="16">
        <v>899</v>
      </c>
      <c r="CA10" s="16">
        <v>874</v>
      </c>
      <c r="CB10" s="16">
        <v>872</v>
      </c>
      <c r="CC10" s="16">
        <v>817</v>
      </c>
      <c r="CD10" s="16">
        <v>758</v>
      </c>
      <c r="CE10" s="16">
        <v>670</v>
      </c>
      <c r="CF10" s="16">
        <v>731</v>
      </c>
      <c r="CG10" s="16">
        <v>605</v>
      </c>
      <c r="CH10" s="16">
        <v>607</v>
      </c>
      <c r="CI10" s="16">
        <v>569</v>
      </c>
      <c r="CJ10" s="16">
        <v>473</v>
      </c>
      <c r="CK10" s="16">
        <v>455</v>
      </c>
      <c r="CL10" s="16">
        <v>406</v>
      </c>
      <c r="CM10" s="16">
        <v>354</v>
      </c>
      <c r="CN10" s="16">
        <v>329</v>
      </c>
      <c r="CO10" s="16">
        <v>303</v>
      </c>
      <c r="CP10" s="16">
        <v>254</v>
      </c>
      <c r="CQ10" s="16">
        <v>898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85870</v>
      </c>
      <c r="E11" s="16">
        <v>652</v>
      </c>
      <c r="F11" s="16">
        <v>641</v>
      </c>
      <c r="G11" s="16">
        <v>715</v>
      </c>
      <c r="H11" s="16">
        <v>718</v>
      </c>
      <c r="I11" s="16">
        <v>761</v>
      </c>
      <c r="J11" s="16">
        <v>780</v>
      </c>
      <c r="K11" s="16">
        <v>778</v>
      </c>
      <c r="L11" s="16">
        <v>857</v>
      </c>
      <c r="M11" s="16">
        <v>855</v>
      </c>
      <c r="N11" s="16">
        <v>870</v>
      </c>
      <c r="O11" s="16">
        <v>907</v>
      </c>
      <c r="P11" s="16">
        <v>894</v>
      </c>
      <c r="Q11" s="16">
        <v>830</v>
      </c>
      <c r="R11" s="16">
        <v>870</v>
      </c>
      <c r="S11" s="16">
        <v>878</v>
      </c>
      <c r="T11" s="16">
        <v>900</v>
      </c>
      <c r="U11" s="16">
        <v>821</v>
      </c>
      <c r="V11" s="16">
        <v>839</v>
      </c>
      <c r="W11" s="16">
        <v>872</v>
      </c>
      <c r="X11" s="16">
        <v>901</v>
      </c>
      <c r="Y11" s="16">
        <v>959</v>
      </c>
      <c r="Z11" s="16">
        <v>963</v>
      </c>
      <c r="AA11" s="16">
        <v>972</v>
      </c>
      <c r="AB11" s="16">
        <v>945</v>
      </c>
      <c r="AC11" s="16">
        <v>909</v>
      </c>
      <c r="AD11" s="16">
        <v>926</v>
      </c>
      <c r="AE11" s="16">
        <v>855</v>
      </c>
      <c r="AF11" s="16">
        <v>802</v>
      </c>
      <c r="AG11" s="16">
        <v>806</v>
      </c>
      <c r="AH11" s="16">
        <v>736</v>
      </c>
      <c r="AI11" s="16">
        <v>804</v>
      </c>
      <c r="AJ11" s="16">
        <v>730</v>
      </c>
      <c r="AK11" s="16">
        <v>739</v>
      </c>
      <c r="AL11" s="16">
        <v>746</v>
      </c>
      <c r="AM11" s="16">
        <v>824</v>
      </c>
      <c r="AN11" s="16">
        <v>811</v>
      </c>
      <c r="AO11" s="16">
        <v>818</v>
      </c>
      <c r="AP11" s="16">
        <v>819</v>
      </c>
      <c r="AQ11" s="16">
        <v>922</v>
      </c>
      <c r="AR11" s="16">
        <v>917</v>
      </c>
      <c r="AS11" s="16">
        <v>865</v>
      </c>
      <c r="AT11" s="16">
        <v>860</v>
      </c>
      <c r="AU11" s="16">
        <v>908</v>
      </c>
      <c r="AV11" s="16">
        <v>872</v>
      </c>
      <c r="AW11" s="16">
        <v>945</v>
      </c>
      <c r="AX11" s="16">
        <v>935</v>
      </c>
      <c r="AY11" s="16">
        <v>1062</v>
      </c>
      <c r="AZ11" s="16">
        <v>1144</v>
      </c>
      <c r="BA11" s="16">
        <v>1136</v>
      </c>
      <c r="BB11" s="16">
        <v>1213</v>
      </c>
      <c r="BC11" s="16">
        <v>1231</v>
      </c>
      <c r="BD11" s="16">
        <v>1307</v>
      </c>
      <c r="BE11" s="16">
        <v>1382</v>
      </c>
      <c r="BF11" s="16">
        <v>1354</v>
      </c>
      <c r="BG11" s="16">
        <v>1437</v>
      </c>
      <c r="BH11" s="16">
        <v>1395</v>
      </c>
      <c r="BI11" s="16">
        <v>1491</v>
      </c>
      <c r="BJ11" s="16">
        <v>1400</v>
      </c>
      <c r="BK11" s="16">
        <v>1420</v>
      </c>
      <c r="BL11" s="16">
        <v>1390</v>
      </c>
      <c r="BM11" s="16">
        <v>1339</v>
      </c>
      <c r="BN11" s="16">
        <v>1327</v>
      </c>
      <c r="BO11" s="16">
        <v>1317</v>
      </c>
      <c r="BP11" s="16">
        <v>1341</v>
      </c>
      <c r="BQ11" s="16">
        <v>1247</v>
      </c>
      <c r="BR11" s="16">
        <v>1222</v>
      </c>
      <c r="BS11" s="16">
        <v>1214</v>
      </c>
      <c r="BT11" s="16">
        <v>1228</v>
      </c>
      <c r="BU11" s="16">
        <v>1289</v>
      </c>
      <c r="BV11" s="16">
        <v>1230</v>
      </c>
      <c r="BW11" s="16">
        <v>1311</v>
      </c>
      <c r="BX11" s="16">
        <v>1297</v>
      </c>
      <c r="BY11" s="16">
        <v>1426</v>
      </c>
      <c r="BZ11" s="16">
        <v>1063</v>
      </c>
      <c r="CA11" s="16">
        <v>1019</v>
      </c>
      <c r="CB11" s="16">
        <v>1017</v>
      </c>
      <c r="CC11" s="16">
        <v>912</v>
      </c>
      <c r="CD11" s="16">
        <v>836</v>
      </c>
      <c r="CE11" s="16">
        <v>776</v>
      </c>
      <c r="CF11" s="16">
        <v>781</v>
      </c>
      <c r="CG11" s="16">
        <v>712</v>
      </c>
      <c r="CH11" s="16">
        <v>655</v>
      </c>
      <c r="CI11" s="16">
        <v>608</v>
      </c>
      <c r="CJ11" s="16">
        <v>535</v>
      </c>
      <c r="CK11" s="16">
        <v>537</v>
      </c>
      <c r="CL11" s="16">
        <v>419</v>
      </c>
      <c r="CM11" s="16">
        <v>373</v>
      </c>
      <c r="CN11" s="16">
        <v>365</v>
      </c>
      <c r="CO11" s="16">
        <v>316</v>
      </c>
      <c r="CP11" s="16">
        <v>246</v>
      </c>
      <c r="CQ11" s="16">
        <v>823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91839</v>
      </c>
      <c r="E12" s="16">
        <v>767</v>
      </c>
      <c r="F12" s="16">
        <v>815</v>
      </c>
      <c r="G12" s="16">
        <v>840</v>
      </c>
      <c r="H12" s="16">
        <v>929</v>
      </c>
      <c r="I12" s="16">
        <v>882</v>
      </c>
      <c r="J12" s="16">
        <v>873</v>
      </c>
      <c r="K12" s="16">
        <v>926</v>
      </c>
      <c r="L12" s="16">
        <v>910</v>
      </c>
      <c r="M12" s="16">
        <v>1020</v>
      </c>
      <c r="N12" s="16">
        <v>894</v>
      </c>
      <c r="O12" s="16">
        <v>995</v>
      </c>
      <c r="P12" s="16">
        <v>981</v>
      </c>
      <c r="Q12" s="16">
        <v>987</v>
      </c>
      <c r="R12" s="16">
        <v>926</v>
      </c>
      <c r="S12" s="16">
        <v>997</v>
      </c>
      <c r="T12" s="16">
        <v>945</v>
      </c>
      <c r="U12" s="16">
        <v>958</v>
      </c>
      <c r="V12" s="16">
        <v>937</v>
      </c>
      <c r="W12" s="16">
        <v>962</v>
      </c>
      <c r="X12" s="16">
        <v>981</v>
      </c>
      <c r="Y12" s="16">
        <v>970</v>
      </c>
      <c r="Z12" s="16">
        <v>1056</v>
      </c>
      <c r="AA12" s="16">
        <v>1047</v>
      </c>
      <c r="AB12" s="16">
        <v>1012</v>
      </c>
      <c r="AC12" s="16">
        <v>1036</v>
      </c>
      <c r="AD12" s="16">
        <v>1054</v>
      </c>
      <c r="AE12" s="16">
        <v>1011</v>
      </c>
      <c r="AF12" s="16">
        <v>957</v>
      </c>
      <c r="AG12" s="16">
        <v>977</v>
      </c>
      <c r="AH12" s="16">
        <v>971</v>
      </c>
      <c r="AI12" s="16">
        <v>963</v>
      </c>
      <c r="AJ12" s="16">
        <v>987</v>
      </c>
      <c r="AK12" s="16">
        <v>1018</v>
      </c>
      <c r="AL12" s="16">
        <v>958</v>
      </c>
      <c r="AM12" s="16">
        <v>930</v>
      </c>
      <c r="AN12" s="16">
        <v>922</v>
      </c>
      <c r="AO12" s="16">
        <v>835</v>
      </c>
      <c r="AP12" s="16">
        <v>910</v>
      </c>
      <c r="AQ12" s="16">
        <v>990</v>
      </c>
      <c r="AR12" s="16">
        <v>1019</v>
      </c>
      <c r="AS12" s="16">
        <v>932</v>
      </c>
      <c r="AT12" s="16">
        <v>834</v>
      </c>
      <c r="AU12" s="16">
        <v>845</v>
      </c>
      <c r="AV12" s="16">
        <v>945</v>
      </c>
      <c r="AW12" s="16">
        <v>980</v>
      </c>
      <c r="AX12" s="16">
        <v>1042</v>
      </c>
      <c r="AY12" s="16">
        <v>1161</v>
      </c>
      <c r="AZ12" s="16">
        <v>1225</v>
      </c>
      <c r="BA12" s="16">
        <v>1278</v>
      </c>
      <c r="BB12" s="16">
        <v>1310</v>
      </c>
      <c r="BC12" s="16">
        <v>1318</v>
      </c>
      <c r="BD12" s="16">
        <v>1404</v>
      </c>
      <c r="BE12" s="16">
        <v>1433</v>
      </c>
      <c r="BF12" s="16">
        <v>1435</v>
      </c>
      <c r="BG12" s="16">
        <v>1547</v>
      </c>
      <c r="BH12" s="16">
        <v>1463</v>
      </c>
      <c r="BI12" s="16">
        <v>1415</v>
      </c>
      <c r="BJ12" s="16">
        <v>1425</v>
      </c>
      <c r="BK12" s="16">
        <v>1422</v>
      </c>
      <c r="BL12" s="16">
        <v>1346</v>
      </c>
      <c r="BM12" s="16">
        <v>1356</v>
      </c>
      <c r="BN12" s="16">
        <v>1411</v>
      </c>
      <c r="BO12" s="16">
        <v>1337</v>
      </c>
      <c r="BP12" s="16">
        <v>1344</v>
      </c>
      <c r="BQ12" s="16">
        <v>1233</v>
      </c>
      <c r="BR12" s="16">
        <v>1279</v>
      </c>
      <c r="BS12" s="16">
        <v>1249</v>
      </c>
      <c r="BT12" s="16">
        <v>1231</v>
      </c>
      <c r="BU12" s="16">
        <v>1258</v>
      </c>
      <c r="BV12" s="16">
        <v>1249</v>
      </c>
      <c r="BW12" s="16">
        <v>1220</v>
      </c>
      <c r="BX12" s="16">
        <v>1307</v>
      </c>
      <c r="BY12" s="16">
        <v>1363</v>
      </c>
      <c r="BZ12" s="16">
        <v>1032</v>
      </c>
      <c r="CA12" s="16">
        <v>1027</v>
      </c>
      <c r="CB12" s="16">
        <v>970</v>
      </c>
      <c r="CC12" s="16">
        <v>937</v>
      </c>
      <c r="CD12" s="16">
        <v>852</v>
      </c>
      <c r="CE12" s="16">
        <v>734</v>
      </c>
      <c r="CF12" s="16">
        <v>760</v>
      </c>
      <c r="CG12" s="16">
        <v>680</v>
      </c>
      <c r="CH12" s="16">
        <v>689</v>
      </c>
      <c r="CI12" s="16">
        <v>616</v>
      </c>
      <c r="CJ12" s="16">
        <v>551</v>
      </c>
      <c r="CK12" s="16">
        <v>530</v>
      </c>
      <c r="CL12" s="16">
        <v>453</v>
      </c>
      <c r="CM12" s="16">
        <v>396</v>
      </c>
      <c r="CN12" s="16">
        <v>334</v>
      </c>
      <c r="CO12" s="16">
        <v>316</v>
      </c>
      <c r="CP12" s="16">
        <v>235</v>
      </c>
      <c r="CQ12" s="16">
        <v>982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91336</v>
      </c>
      <c r="E13" s="16">
        <v>901</v>
      </c>
      <c r="F13" s="16">
        <v>989</v>
      </c>
      <c r="G13" s="16">
        <v>943</v>
      </c>
      <c r="H13" s="16">
        <v>1033</v>
      </c>
      <c r="I13" s="16">
        <v>950</v>
      </c>
      <c r="J13" s="16">
        <v>1016</v>
      </c>
      <c r="K13" s="16">
        <v>1056</v>
      </c>
      <c r="L13" s="16">
        <v>1034</v>
      </c>
      <c r="M13" s="16">
        <v>1080</v>
      </c>
      <c r="N13" s="16">
        <v>1100</v>
      </c>
      <c r="O13" s="16">
        <v>1104</v>
      </c>
      <c r="P13" s="16">
        <v>1056</v>
      </c>
      <c r="Q13" s="16">
        <v>999</v>
      </c>
      <c r="R13" s="16">
        <v>1024</v>
      </c>
      <c r="S13" s="16">
        <v>917</v>
      </c>
      <c r="T13" s="16">
        <v>914</v>
      </c>
      <c r="U13" s="16">
        <v>980</v>
      </c>
      <c r="V13" s="16">
        <v>959</v>
      </c>
      <c r="W13" s="16">
        <v>881</v>
      </c>
      <c r="X13" s="16">
        <v>951</v>
      </c>
      <c r="Y13" s="16">
        <v>904</v>
      </c>
      <c r="Z13" s="16">
        <v>907</v>
      </c>
      <c r="AA13" s="16">
        <v>906</v>
      </c>
      <c r="AB13" s="16">
        <v>976</v>
      </c>
      <c r="AC13" s="16">
        <v>1048</v>
      </c>
      <c r="AD13" s="16">
        <v>1030</v>
      </c>
      <c r="AE13" s="16">
        <v>1039</v>
      </c>
      <c r="AF13" s="16">
        <v>999</v>
      </c>
      <c r="AG13" s="16">
        <v>1057</v>
      </c>
      <c r="AH13" s="16">
        <v>1116</v>
      </c>
      <c r="AI13" s="16">
        <v>1044</v>
      </c>
      <c r="AJ13" s="16">
        <v>1096</v>
      </c>
      <c r="AK13" s="16">
        <v>1092</v>
      </c>
      <c r="AL13" s="16">
        <v>1095</v>
      </c>
      <c r="AM13" s="16">
        <v>1130</v>
      </c>
      <c r="AN13" s="16">
        <v>1029</v>
      </c>
      <c r="AO13" s="16">
        <v>1029</v>
      </c>
      <c r="AP13" s="16">
        <v>1114</v>
      </c>
      <c r="AQ13" s="16">
        <v>1163</v>
      </c>
      <c r="AR13" s="16">
        <v>1147</v>
      </c>
      <c r="AS13" s="16">
        <v>1063</v>
      </c>
      <c r="AT13" s="16">
        <v>1055</v>
      </c>
      <c r="AU13" s="16">
        <v>1086</v>
      </c>
      <c r="AV13" s="16">
        <v>1149</v>
      </c>
      <c r="AW13" s="16">
        <v>1095</v>
      </c>
      <c r="AX13" s="16">
        <v>1183</v>
      </c>
      <c r="AY13" s="16">
        <v>1201</v>
      </c>
      <c r="AZ13" s="16">
        <v>1239</v>
      </c>
      <c r="BA13" s="16">
        <v>1314</v>
      </c>
      <c r="BB13" s="16">
        <v>1373</v>
      </c>
      <c r="BC13" s="16">
        <v>1462</v>
      </c>
      <c r="BD13" s="16">
        <v>1351</v>
      </c>
      <c r="BE13" s="16">
        <v>1474</v>
      </c>
      <c r="BF13" s="16">
        <v>1375</v>
      </c>
      <c r="BG13" s="16">
        <v>1420</v>
      </c>
      <c r="BH13" s="16">
        <v>1456</v>
      </c>
      <c r="BI13" s="16">
        <v>1451</v>
      </c>
      <c r="BJ13" s="16">
        <v>1337</v>
      </c>
      <c r="BK13" s="16">
        <v>1291</v>
      </c>
      <c r="BL13" s="16">
        <v>1230</v>
      </c>
      <c r="BM13" s="16">
        <v>1272</v>
      </c>
      <c r="BN13" s="16">
        <v>1261</v>
      </c>
      <c r="BO13" s="16">
        <v>1167</v>
      </c>
      <c r="BP13" s="16">
        <v>1200</v>
      </c>
      <c r="BQ13" s="16">
        <v>1178</v>
      </c>
      <c r="BR13" s="16">
        <v>1097</v>
      </c>
      <c r="BS13" s="16">
        <v>1039</v>
      </c>
      <c r="BT13" s="16">
        <v>1051</v>
      </c>
      <c r="BU13" s="16">
        <v>1102</v>
      </c>
      <c r="BV13" s="16">
        <v>1093</v>
      </c>
      <c r="BW13" s="16">
        <v>1140</v>
      </c>
      <c r="BX13" s="16">
        <v>1148</v>
      </c>
      <c r="BY13" s="16">
        <v>1204</v>
      </c>
      <c r="BZ13" s="16">
        <v>960</v>
      </c>
      <c r="CA13" s="16">
        <v>836</v>
      </c>
      <c r="CB13" s="16">
        <v>805</v>
      </c>
      <c r="CC13" s="16">
        <v>799</v>
      </c>
      <c r="CD13" s="16">
        <v>767</v>
      </c>
      <c r="CE13" s="16">
        <v>615</v>
      </c>
      <c r="CF13" s="16">
        <v>657</v>
      </c>
      <c r="CG13" s="16">
        <v>607</v>
      </c>
      <c r="CH13" s="16">
        <v>526</v>
      </c>
      <c r="CI13" s="16">
        <v>473</v>
      </c>
      <c r="CJ13" s="16">
        <v>458</v>
      </c>
      <c r="CK13" s="16">
        <v>395</v>
      </c>
      <c r="CL13" s="16">
        <v>354</v>
      </c>
      <c r="CM13" s="16">
        <v>336</v>
      </c>
      <c r="CN13" s="16">
        <v>280</v>
      </c>
      <c r="CO13" s="16">
        <v>246</v>
      </c>
      <c r="CP13" s="16">
        <v>173</v>
      </c>
      <c r="CQ13" s="16">
        <v>684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94998</v>
      </c>
      <c r="E14" s="16">
        <v>804</v>
      </c>
      <c r="F14" s="16">
        <v>875</v>
      </c>
      <c r="G14" s="16">
        <v>866</v>
      </c>
      <c r="H14" s="16">
        <v>932</v>
      </c>
      <c r="I14" s="16">
        <v>936</v>
      </c>
      <c r="J14" s="16">
        <v>1028</v>
      </c>
      <c r="K14" s="16">
        <v>1028</v>
      </c>
      <c r="L14" s="16">
        <v>1019</v>
      </c>
      <c r="M14" s="16">
        <v>1020</v>
      </c>
      <c r="N14" s="16">
        <v>934</v>
      </c>
      <c r="O14" s="16">
        <v>995</v>
      </c>
      <c r="P14" s="16">
        <v>1014</v>
      </c>
      <c r="Q14" s="16">
        <v>968</v>
      </c>
      <c r="R14" s="16">
        <v>994</v>
      </c>
      <c r="S14" s="16">
        <v>969</v>
      </c>
      <c r="T14" s="16">
        <v>1001</v>
      </c>
      <c r="U14" s="16">
        <v>891</v>
      </c>
      <c r="V14" s="16">
        <v>952</v>
      </c>
      <c r="W14" s="16">
        <v>928</v>
      </c>
      <c r="X14" s="16">
        <v>944</v>
      </c>
      <c r="Y14" s="16">
        <v>866</v>
      </c>
      <c r="Z14" s="16">
        <v>886</v>
      </c>
      <c r="AA14" s="16">
        <v>997</v>
      </c>
      <c r="AB14" s="16">
        <v>971</v>
      </c>
      <c r="AC14" s="16">
        <v>923</v>
      </c>
      <c r="AD14" s="16">
        <v>913</v>
      </c>
      <c r="AE14" s="16">
        <v>921</v>
      </c>
      <c r="AF14" s="16">
        <v>875</v>
      </c>
      <c r="AG14" s="16">
        <v>861</v>
      </c>
      <c r="AH14" s="16">
        <v>902</v>
      </c>
      <c r="AI14" s="16">
        <v>878</v>
      </c>
      <c r="AJ14" s="16">
        <v>864</v>
      </c>
      <c r="AK14" s="16">
        <v>854</v>
      </c>
      <c r="AL14" s="16">
        <v>912</v>
      </c>
      <c r="AM14" s="16">
        <v>936</v>
      </c>
      <c r="AN14" s="16">
        <v>949</v>
      </c>
      <c r="AO14" s="16">
        <v>952</v>
      </c>
      <c r="AP14" s="16">
        <v>934</v>
      </c>
      <c r="AQ14" s="16">
        <v>942</v>
      </c>
      <c r="AR14" s="16">
        <v>1022</v>
      </c>
      <c r="AS14" s="16">
        <v>934</v>
      </c>
      <c r="AT14" s="16">
        <v>844</v>
      </c>
      <c r="AU14" s="16">
        <v>898</v>
      </c>
      <c r="AV14" s="16">
        <v>977</v>
      </c>
      <c r="AW14" s="16">
        <v>1065</v>
      </c>
      <c r="AX14" s="16">
        <v>1104</v>
      </c>
      <c r="AY14" s="16">
        <v>1168</v>
      </c>
      <c r="AZ14" s="16">
        <v>1324</v>
      </c>
      <c r="BA14" s="16">
        <v>1358</v>
      </c>
      <c r="BB14" s="16">
        <v>1354</v>
      </c>
      <c r="BC14" s="16">
        <v>1452</v>
      </c>
      <c r="BD14" s="16">
        <v>1512</v>
      </c>
      <c r="BE14" s="16">
        <v>1526</v>
      </c>
      <c r="BF14" s="16">
        <v>1547</v>
      </c>
      <c r="BG14" s="16">
        <v>1549</v>
      </c>
      <c r="BH14" s="16">
        <v>1549</v>
      </c>
      <c r="BI14" s="16">
        <v>1599</v>
      </c>
      <c r="BJ14" s="16">
        <v>1532</v>
      </c>
      <c r="BK14" s="16">
        <v>1518</v>
      </c>
      <c r="BL14" s="16">
        <v>1552</v>
      </c>
      <c r="BM14" s="16">
        <v>1527</v>
      </c>
      <c r="BN14" s="16">
        <v>1478</v>
      </c>
      <c r="BO14" s="16">
        <v>1473</v>
      </c>
      <c r="BP14" s="16">
        <v>1386</v>
      </c>
      <c r="BQ14" s="16">
        <v>1446</v>
      </c>
      <c r="BR14" s="16">
        <v>1328</v>
      </c>
      <c r="BS14" s="16">
        <v>1354</v>
      </c>
      <c r="BT14" s="16">
        <v>1269</v>
      </c>
      <c r="BU14" s="16">
        <v>1312</v>
      </c>
      <c r="BV14" s="16">
        <v>1405</v>
      </c>
      <c r="BW14" s="16">
        <v>1373</v>
      </c>
      <c r="BX14" s="16">
        <v>1464</v>
      </c>
      <c r="BY14" s="16">
        <v>1621</v>
      </c>
      <c r="BZ14" s="16">
        <v>1170</v>
      </c>
      <c r="CA14" s="16">
        <v>1063</v>
      </c>
      <c r="CB14" s="16">
        <v>1086</v>
      </c>
      <c r="CC14" s="16">
        <v>1017</v>
      </c>
      <c r="CD14" s="16">
        <v>883</v>
      </c>
      <c r="CE14" s="16">
        <v>792</v>
      </c>
      <c r="CF14" s="16">
        <v>825</v>
      </c>
      <c r="CG14" s="16">
        <v>767</v>
      </c>
      <c r="CH14" s="16">
        <v>736</v>
      </c>
      <c r="CI14" s="16">
        <v>628</v>
      </c>
      <c r="CJ14" s="16">
        <v>555</v>
      </c>
      <c r="CK14" s="16">
        <v>516</v>
      </c>
      <c r="CL14" s="16">
        <v>459</v>
      </c>
      <c r="CM14" s="16">
        <v>394</v>
      </c>
      <c r="CN14" s="16">
        <v>347</v>
      </c>
      <c r="CO14" s="16">
        <v>341</v>
      </c>
      <c r="CP14" s="16">
        <v>278</v>
      </c>
      <c r="CQ14" s="16">
        <v>887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60531</v>
      </c>
      <c r="E15" s="16">
        <v>522</v>
      </c>
      <c r="F15" s="16">
        <v>527</v>
      </c>
      <c r="G15" s="16">
        <v>538</v>
      </c>
      <c r="H15" s="16">
        <v>555</v>
      </c>
      <c r="I15" s="16">
        <v>609</v>
      </c>
      <c r="J15" s="16">
        <v>586</v>
      </c>
      <c r="K15" s="16">
        <v>625</v>
      </c>
      <c r="L15" s="16">
        <v>656</v>
      </c>
      <c r="M15" s="16">
        <v>637</v>
      </c>
      <c r="N15" s="16">
        <v>649</v>
      </c>
      <c r="O15" s="16">
        <v>713</v>
      </c>
      <c r="P15" s="16">
        <v>699</v>
      </c>
      <c r="Q15" s="16">
        <v>664</v>
      </c>
      <c r="R15" s="16">
        <v>643</v>
      </c>
      <c r="S15" s="16">
        <v>651</v>
      </c>
      <c r="T15" s="16">
        <v>634</v>
      </c>
      <c r="U15" s="16">
        <v>630</v>
      </c>
      <c r="V15" s="16">
        <v>668</v>
      </c>
      <c r="W15" s="16">
        <v>601</v>
      </c>
      <c r="X15" s="16">
        <v>536</v>
      </c>
      <c r="Y15" s="16">
        <v>600</v>
      </c>
      <c r="Z15" s="16">
        <v>566</v>
      </c>
      <c r="AA15" s="16">
        <v>602</v>
      </c>
      <c r="AB15" s="16">
        <v>584</v>
      </c>
      <c r="AC15" s="16">
        <v>605</v>
      </c>
      <c r="AD15" s="16">
        <v>676</v>
      </c>
      <c r="AE15" s="16">
        <v>605</v>
      </c>
      <c r="AF15" s="16">
        <v>586</v>
      </c>
      <c r="AG15" s="16">
        <v>553</v>
      </c>
      <c r="AH15" s="16">
        <v>587</v>
      </c>
      <c r="AI15" s="16">
        <v>582</v>
      </c>
      <c r="AJ15" s="16">
        <v>633</v>
      </c>
      <c r="AK15" s="16">
        <v>630</v>
      </c>
      <c r="AL15" s="16">
        <v>634</v>
      </c>
      <c r="AM15" s="16">
        <v>670</v>
      </c>
      <c r="AN15" s="16">
        <v>659</v>
      </c>
      <c r="AO15" s="16">
        <v>684</v>
      </c>
      <c r="AP15" s="16">
        <v>655</v>
      </c>
      <c r="AQ15" s="16">
        <v>702</v>
      </c>
      <c r="AR15" s="16">
        <v>614</v>
      </c>
      <c r="AS15" s="16">
        <v>652</v>
      </c>
      <c r="AT15" s="16">
        <v>585</v>
      </c>
      <c r="AU15" s="16">
        <v>592</v>
      </c>
      <c r="AV15" s="16">
        <v>641</v>
      </c>
      <c r="AW15" s="16">
        <v>637</v>
      </c>
      <c r="AX15" s="16">
        <v>685</v>
      </c>
      <c r="AY15" s="16">
        <v>698</v>
      </c>
      <c r="AZ15" s="16">
        <v>723</v>
      </c>
      <c r="BA15" s="16">
        <v>785</v>
      </c>
      <c r="BB15" s="16">
        <v>790</v>
      </c>
      <c r="BC15" s="16">
        <v>846</v>
      </c>
      <c r="BD15" s="16">
        <v>922</v>
      </c>
      <c r="BE15" s="16">
        <v>938</v>
      </c>
      <c r="BF15" s="16">
        <v>984</v>
      </c>
      <c r="BG15" s="16">
        <v>993</v>
      </c>
      <c r="BH15" s="16">
        <v>956</v>
      </c>
      <c r="BI15" s="16">
        <v>959</v>
      </c>
      <c r="BJ15" s="16">
        <v>944</v>
      </c>
      <c r="BK15" s="16">
        <v>1027</v>
      </c>
      <c r="BL15" s="16">
        <v>924</v>
      </c>
      <c r="BM15" s="16">
        <v>946</v>
      </c>
      <c r="BN15" s="16">
        <v>921</v>
      </c>
      <c r="BO15" s="16">
        <v>956</v>
      </c>
      <c r="BP15" s="16">
        <v>867</v>
      </c>
      <c r="BQ15" s="16">
        <v>853</v>
      </c>
      <c r="BR15" s="16">
        <v>812</v>
      </c>
      <c r="BS15" s="16">
        <v>831</v>
      </c>
      <c r="BT15" s="16">
        <v>832</v>
      </c>
      <c r="BU15" s="16">
        <v>852</v>
      </c>
      <c r="BV15" s="16">
        <v>863</v>
      </c>
      <c r="BW15" s="16">
        <v>887</v>
      </c>
      <c r="BX15" s="16">
        <v>878</v>
      </c>
      <c r="BY15" s="16">
        <v>926</v>
      </c>
      <c r="BZ15" s="16">
        <v>715</v>
      </c>
      <c r="CA15" s="16">
        <v>643</v>
      </c>
      <c r="CB15" s="16">
        <v>700</v>
      </c>
      <c r="CC15" s="16">
        <v>639</v>
      </c>
      <c r="CD15" s="16">
        <v>573</v>
      </c>
      <c r="CE15" s="16">
        <v>532</v>
      </c>
      <c r="CF15" s="16">
        <v>525</v>
      </c>
      <c r="CG15" s="16">
        <v>477</v>
      </c>
      <c r="CH15" s="16">
        <v>441</v>
      </c>
      <c r="CI15" s="16">
        <v>382</v>
      </c>
      <c r="CJ15" s="16">
        <v>352</v>
      </c>
      <c r="CK15" s="16">
        <v>318</v>
      </c>
      <c r="CL15" s="16">
        <v>338</v>
      </c>
      <c r="CM15" s="16">
        <v>261</v>
      </c>
      <c r="CN15" s="16">
        <v>242</v>
      </c>
      <c r="CO15" s="16">
        <v>175</v>
      </c>
      <c r="CP15" s="16">
        <v>165</v>
      </c>
      <c r="CQ15" s="16">
        <v>578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87070</v>
      </c>
      <c r="E16" s="16">
        <v>698</v>
      </c>
      <c r="F16" s="16">
        <v>789</v>
      </c>
      <c r="G16" s="16">
        <v>859</v>
      </c>
      <c r="H16" s="16">
        <v>847</v>
      </c>
      <c r="I16" s="16">
        <v>906</v>
      </c>
      <c r="J16" s="16">
        <v>883</v>
      </c>
      <c r="K16" s="16">
        <v>927</v>
      </c>
      <c r="L16" s="16">
        <v>959</v>
      </c>
      <c r="M16" s="16">
        <v>1001</v>
      </c>
      <c r="N16" s="16">
        <v>988</v>
      </c>
      <c r="O16" s="16">
        <v>1033</v>
      </c>
      <c r="P16" s="16">
        <v>989</v>
      </c>
      <c r="Q16" s="16">
        <v>969</v>
      </c>
      <c r="R16" s="16">
        <v>947</v>
      </c>
      <c r="S16" s="16">
        <v>885</v>
      </c>
      <c r="T16" s="16">
        <v>873</v>
      </c>
      <c r="U16" s="16">
        <v>847</v>
      </c>
      <c r="V16" s="16">
        <v>819</v>
      </c>
      <c r="W16" s="16">
        <v>859</v>
      </c>
      <c r="X16" s="16">
        <v>820</v>
      </c>
      <c r="Y16" s="16">
        <v>887</v>
      </c>
      <c r="Z16" s="16">
        <v>955</v>
      </c>
      <c r="AA16" s="16">
        <v>940</v>
      </c>
      <c r="AB16" s="16">
        <v>993</v>
      </c>
      <c r="AC16" s="16">
        <v>960</v>
      </c>
      <c r="AD16" s="16">
        <v>998</v>
      </c>
      <c r="AE16" s="16">
        <v>953</v>
      </c>
      <c r="AF16" s="16">
        <v>963</v>
      </c>
      <c r="AG16" s="16">
        <v>948</v>
      </c>
      <c r="AH16" s="16">
        <v>798</v>
      </c>
      <c r="AI16" s="16">
        <v>904</v>
      </c>
      <c r="AJ16" s="16">
        <v>976</v>
      </c>
      <c r="AK16" s="16">
        <v>919</v>
      </c>
      <c r="AL16" s="16">
        <v>894</v>
      </c>
      <c r="AM16" s="16">
        <v>902</v>
      </c>
      <c r="AN16" s="16">
        <v>869</v>
      </c>
      <c r="AO16" s="16">
        <v>885</v>
      </c>
      <c r="AP16" s="16">
        <v>1006</v>
      </c>
      <c r="AQ16" s="16">
        <v>944</v>
      </c>
      <c r="AR16" s="16">
        <v>945</v>
      </c>
      <c r="AS16" s="16">
        <v>920</v>
      </c>
      <c r="AT16" s="16">
        <v>847</v>
      </c>
      <c r="AU16" s="16">
        <v>859</v>
      </c>
      <c r="AV16" s="16">
        <v>947</v>
      </c>
      <c r="AW16" s="16">
        <v>1026</v>
      </c>
      <c r="AX16" s="16">
        <v>1045</v>
      </c>
      <c r="AY16" s="16">
        <v>1085</v>
      </c>
      <c r="AZ16" s="16">
        <v>1255</v>
      </c>
      <c r="BA16" s="16">
        <v>1231</v>
      </c>
      <c r="BB16" s="16">
        <v>1250</v>
      </c>
      <c r="BC16" s="16">
        <v>1249</v>
      </c>
      <c r="BD16" s="16">
        <v>1279</v>
      </c>
      <c r="BE16" s="16">
        <v>1383</v>
      </c>
      <c r="BF16" s="16">
        <v>1321</v>
      </c>
      <c r="BG16" s="16">
        <v>1395</v>
      </c>
      <c r="BH16" s="16">
        <v>1441</v>
      </c>
      <c r="BI16" s="16">
        <v>1458</v>
      </c>
      <c r="BJ16" s="16">
        <v>1412</v>
      </c>
      <c r="BK16" s="16">
        <v>1353</v>
      </c>
      <c r="BL16" s="16">
        <v>1313</v>
      </c>
      <c r="BM16" s="16">
        <v>1331</v>
      </c>
      <c r="BN16" s="16">
        <v>1297</v>
      </c>
      <c r="BO16" s="16">
        <v>1257</v>
      </c>
      <c r="BP16" s="16">
        <v>1190</v>
      </c>
      <c r="BQ16" s="16">
        <v>1203</v>
      </c>
      <c r="BR16" s="16">
        <v>1199</v>
      </c>
      <c r="BS16" s="16">
        <v>1187</v>
      </c>
      <c r="BT16" s="16">
        <v>1138</v>
      </c>
      <c r="BU16" s="16">
        <v>1065</v>
      </c>
      <c r="BV16" s="16">
        <v>1113</v>
      </c>
      <c r="BW16" s="16">
        <v>1183</v>
      </c>
      <c r="BX16" s="16">
        <v>1157</v>
      </c>
      <c r="BY16" s="16">
        <v>1309</v>
      </c>
      <c r="BZ16" s="16">
        <v>970</v>
      </c>
      <c r="CA16" s="16">
        <v>869</v>
      </c>
      <c r="CB16" s="16">
        <v>940</v>
      </c>
      <c r="CC16" s="16">
        <v>884</v>
      </c>
      <c r="CD16" s="16">
        <v>782</v>
      </c>
      <c r="CE16" s="16">
        <v>680</v>
      </c>
      <c r="CF16" s="16">
        <v>682</v>
      </c>
      <c r="CG16" s="16">
        <v>623</v>
      </c>
      <c r="CH16" s="16">
        <v>586</v>
      </c>
      <c r="CI16" s="16">
        <v>538</v>
      </c>
      <c r="CJ16" s="16">
        <v>488</v>
      </c>
      <c r="CK16" s="16">
        <v>427</v>
      </c>
      <c r="CL16" s="16">
        <v>358</v>
      </c>
      <c r="CM16" s="16">
        <v>364</v>
      </c>
      <c r="CN16" s="16">
        <v>336</v>
      </c>
      <c r="CO16" s="16">
        <v>276</v>
      </c>
      <c r="CP16" s="16">
        <v>214</v>
      </c>
      <c r="CQ16" s="16">
        <v>818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95876</v>
      </c>
      <c r="E17" s="16">
        <v>1051</v>
      </c>
      <c r="F17" s="16">
        <v>1005</v>
      </c>
      <c r="G17" s="16">
        <v>974</v>
      </c>
      <c r="H17" s="16">
        <v>1103</v>
      </c>
      <c r="I17" s="16">
        <v>1085</v>
      </c>
      <c r="J17" s="16">
        <v>1089</v>
      </c>
      <c r="K17" s="16">
        <v>1024</v>
      </c>
      <c r="L17" s="16">
        <v>1140</v>
      </c>
      <c r="M17" s="16">
        <v>1149</v>
      </c>
      <c r="N17" s="16">
        <v>1165</v>
      </c>
      <c r="O17" s="16">
        <v>1200</v>
      </c>
      <c r="P17" s="16">
        <v>1175</v>
      </c>
      <c r="Q17" s="16">
        <v>1143</v>
      </c>
      <c r="R17" s="16">
        <v>1156</v>
      </c>
      <c r="S17" s="16">
        <v>1159</v>
      </c>
      <c r="T17" s="16">
        <v>1197</v>
      </c>
      <c r="U17" s="16">
        <v>1071</v>
      </c>
      <c r="V17" s="16">
        <v>1041</v>
      </c>
      <c r="W17" s="16">
        <v>1081</v>
      </c>
      <c r="X17" s="16">
        <v>1080</v>
      </c>
      <c r="Y17" s="16">
        <v>1128</v>
      </c>
      <c r="Z17" s="16">
        <v>1168</v>
      </c>
      <c r="AA17" s="16">
        <v>1216</v>
      </c>
      <c r="AB17" s="16">
        <v>1105</v>
      </c>
      <c r="AC17" s="16">
        <v>1128</v>
      </c>
      <c r="AD17" s="16">
        <v>1166</v>
      </c>
      <c r="AE17" s="16">
        <v>1170</v>
      </c>
      <c r="AF17" s="16">
        <v>1261</v>
      </c>
      <c r="AG17" s="16">
        <v>1156</v>
      </c>
      <c r="AH17" s="16">
        <v>1165</v>
      </c>
      <c r="AI17" s="16">
        <v>1122</v>
      </c>
      <c r="AJ17" s="16">
        <v>1261</v>
      </c>
      <c r="AK17" s="16">
        <v>1209</v>
      </c>
      <c r="AL17" s="16">
        <v>1205</v>
      </c>
      <c r="AM17" s="16">
        <v>1256</v>
      </c>
      <c r="AN17" s="16">
        <v>1181</v>
      </c>
      <c r="AO17" s="16">
        <v>1290</v>
      </c>
      <c r="AP17" s="16">
        <v>1213</v>
      </c>
      <c r="AQ17" s="16">
        <v>1373</v>
      </c>
      <c r="AR17" s="16">
        <v>1295</v>
      </c>
      <c r="AS17" s="16">
        <v>1258</v>
      </c>
      <c r="AT17" s="16">
        <v>1219</v>
      </c>
      <c r="AU17" s="16">
        <v>1130</v>
      </c>
      <c r="AV17" s="16">
        <v>1262</v>
      </c>
      <c r="AW17" s="16">
        <v>1246</v>
      </c>
      <c r="AX17" s="16">
        <v>1227</v>
      </c>
      <c r="AY17" s="16">
        <v>1293</v>
      </c>
      <c r="AZ17" s="16">
        <v>1409</v>
      </c>
      <c r="BA17" s="16">
        <v>1386</v>
      </c>
      <c r="BB17" s="16">
        <v>1459</v>
      </c>
      <c r="BC17" s="16">
        <v>1464</v>
      </c>
      <c r="BD17" s="16">
        <v>1464</v>
      </c>
      <c r="BE17" s="16">
        <v>1464</v>
      </c>
      <c r="BF17" s="16">
        <v>1499</v>
      </c>
      <c r="BG17" s="16">
        <v>1544</v>
      </c>
      <c r="BH17" s="16">
        <v>1518</v>
      </c>
      <c r="BI17" s="16">
        <v>1456</v>
      </c>
      <c r="BJ17" s="16">
        <v>1470</v>
      </c>
      <c r="BK17" s="16">
        <v>1353</v>
      </c>
      <c r="BL17" s="16">
        <v>1357</v>
      </c>
      <c r="BM17" s="16">
        <v>1245</v>
      </c>
      <c r="BN17" s="16">
        <v>1274</v>
      </c>
      <c r="BO17" s="16">
        <v>1137</v>
      </c>
      <c r="BP17" s="16">
        <v>1085</v>
      </c>
      <c r="BQ17" s="16">
        <v>1108</v>
      </c>
      <c r="BR17" s="16">
        <v>1066</v>
      </c>
      <c r="BS17" s="16">
        <v>1096</v>
      </c>
      <c r="BT17" s="16">
        <v>978</v>
      </c>
      <c r="BU17" s="16">
        <v>972</v>
      </c>
      <c r="BV17" s="16">
        <v>1028</v>
      </c>
      <c r="BW17" s="16">
        <v>956</v>
      </c>
      <c r="BX17" s="16">
        <v>929</v>
      </c>
      <c r="BY17" s="16">
        <v>944</v>
      </c>
      <c r="BZ17" s="16">
        <v>767</v>
      </c>
      <c r="CA17" s="16">
        <v>658</v>
      </c>
      <c r="CB17" s="16">
        <v>666</v>
      </c>
      <c r="CC17" s="16">
        <v>721</v>
      </c>
      <c r="CD17" s="16">
        <v>622</v>
      </c>
      <c r="CE17" s="16">
        <v>519</v>
      </c>
      <c r="CF17" s="16">
        <v>564</v>
      </c>
      <c r="CG17" s="16">
        <v>526</v>
      </c>
      <c r="CH17" s="16">
        <v>492</v>
      </c>
      <c r="CI17" s="16">
        <v>385</v>
      </c>
      <c r="CJ17" s="16">
        <v>379</v>
      </c>
      <c r="CK17" s="16">
        <v>367</v>
      </c>
      <c r="CL17" s="16">
        <v>296</v>
      </c>
      <c r="CM17" s="16">
        <v>244</v>
      </c>
      <c r="CN17" s="16">
        <v>256</v>
      </c>
      <c r="CO17" s="16">
        <v>182</v>
      </c>
      <c r="CP17" s="16">
        <v>164</v>
      </c>
      <c r="CQ17" s="16">
        <v>616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87923</v>
      </c>
      <c r="E18" s="16">
        <v>865</v>
      </c>
      <c r="F18" s="16">
        <v>911</v>
      </c>
      <c r="G18" s="16">
        <v>944</v>
      </c>
      <c r="H18" s="16">
        <v>917</v>
      </c>
      <c r="I18" s="16">
        <v>965</v>
      </c>
      <c r="J18" s="16">
        <v>971</v>
      </c>
      <c r="K18" s="16">
        <v>1000</v>
      </c>
      <c r="L18" s="16">
        <v>1007</v>
      </c>
      <c r="M18" s="16">
        <v>1092</v>
      </c>
      <c r="N18" s="16">
        <v>1025</v>
      </c>
      <c r="O18" s="16">
        <v>1092</v>
      </c>
      <c r="P18" s="16">
        <v>1033</v>
      </c>
      <c r="Q18" s="16">
        <v>1044</v>
      </c>
      <c r="R18" s="16">
        <v>1071</v>
      </c>
      <c r="S18" s="16">
        <v>1029</v>
      </c>
      <c r="T18" s="16">
        <v>1041</v>
      </c>
      <c r="U18" s="16">
        <v>962</v>
      </c>
      <c r="V18" s="16">
        <v>966</v>
      </c>
      <c r="W18" s="16">
        <v>992</v>
      </c>
      <c r="X18" s="16">
        <v>965</v>
      </c>
      <c r="Y18" s="16">
        <v>1099</v>
      </c>
      <c r="Z18" s="16">
        <v>1046</v>
      </c>
      <c r="AA18" s="16">
        <v>1135</v>
      </c>
      <c r="AB18" s="16">
        <v>1033</v>
      </c>
      <c r="AC18" s="16">
        <v>1064</v>
      </c>
      <c r="AD18" s="16">
        <v>1046</v>
      </c>
      <c r="AE18" s="16">
        <v>1054</v>
      </c>
      <c r="AF18" s="16">
        <v>1155</v>
      </c>
      <c r="AG18" s="16">
        <v>1118</v>
      </c>
      <c r="AH18" s="16">
        <v>987</v>
      </c>
      <c r="AI18" s="16">
        <v>1043</v>
      </c>
      <c r="AJ18" s="16">
        <v>1002</v>
      </c>
      <c r="AK18" s="16">
        <v>999</v>
      </c>
      <c r="AL18" s="16">
        <v>1041</v>
      </c>
      <c r="AM18" s="16">
        <v>1041</v>
      </c>
      <c r="AN18" s="16">
        <v>1046</v>
      </c>
      <c r="AO18" s="16">
        <v>1033</v>
      </c>
      <c r="AP18" s="16">
        <v>1127</v>
      </c>
      <c r="AQ18" s="16">
        <v>1090</v>
      </c>
      <c r="AR18" s="16">
        <v>1115</v>
      </c>
      <c r="AS18" s="16">
        <v>1085</v>
      </c>
      <c r="AT18" s="16">
        <v>974</v>
      </c>
      <c r="AU18" s="16">
        <v>1049</v>
      </c>
      <c r="AV18" s="16">
        <v>1131</v>
      </c>
      <c r="AW18" s="16">
        <v>1039</v>
      </c>
      <c r="AX18" s="16">
        <v>1104</v>
      </c>
      <c r="AY18" s="16">
        <v>1103</v>
      </c>
      <c r="AZ18" s="16">
        <v>1207</v>
      </c>
      <c r="BA18" s="16">
        <v>1340</v>
      </c>
      <c r="BB18" s="16">
        <v>1270</v>
      </c>
      <c r="BC18" s="16">
        <v>1321</v>
      </c>
      <c r="BD18" s="16">
        <v>1380</v>
      </c>
      <c r="BE18" s="16">
        <v>1419</v>
      </c>
      <c r="BF18" s="16">
        <v>1325</v>
      </c>
      <c r="BG18" s="16">
        <v>1379</v>
      </c>
      <c r="BH18" s="16">
        <v>1347</v>
      </c>
      <c r="BI18" s="16">
        <v>1336</v>
      </c>
      <c r="BJ18" s="16">
        <v>1365</v>
      </c>
      <c r="BK18" s="16">
        <v>1235</v>
      </c>
      <c r="BL18" s="16">
        <v>1194</v>
      </c>
      <c r="BM18" s="16">
        <v>1248</v>
      </c>
      <c r="BN18" s="16">
        <v>1152</v>
      </c>
      <c r="BO18" s="16">
        <v>1095</v>
      </c>
      <c r="BP18" s="16">
        <v>1121</v>
      </c>
      <c r="BQ18" s="16">
        <v>1077</v>
      </c>
      <c r="BR18" s="16">
        <v>1021</v>
      </c>
      <c r="BS18" s="16">
        <v>1014</v>
      </c>
      <c r="BT18" s="16">
        <v>941</v>
      </c>
      <c r="BU18" s="16">
        <v>976</v>
      </c>
      <c r="BV18" s="16">
        <v>965</v>
      </c>
      <c r="BW18" s="16">
        <v>945</v>
      </c>
      <c r="BX18" s="16">
        <v>1024</v>
      </c>
      <c r="BY18" s="16">
        <v>1088</v>
      </c>
      <c r="BZ18" s="16">
        <v>761</v>
      </c>
      <c r="CA18" s="16">
        <v>755</v>
      </c>
      <c r="CB18" s="16">
        <v>715</v>
      </c>
      <c r="CC18" s="16">
        <v>707</v>
      </c>
      <c r="CD18" s="16">
        <v>589</v>
      </c>
      <c r="CE18" s="16">
        <v>523</v>
      </c>
      <c r="CF18" s="16">
        <v>525</v>
      </c>
      <c r="CG18" s="16">
        <v>549</v>
      </c>
      <c r="CH18" s="16">
        <v>491</v>
      </c>
      <c r="CI18" s="16">
        <v>470</v>
      </c>
      <c r="CJ18" s="16">
        <v>409</v>
      </c>
      <c r="CK18" s="16">
        <v>345</v>
      </c>
      <c r="CL18" s="16">
        <v>278</v>
      </c>
      <c r="CM18" s="16">
        <v>277</v>
      </c>
      <c r="CN18" s="16">
        <v>235</v>
      </c>
      <c r="CO18" s="16">
        <v>194</v>
      </c>
      <c r="CP18" s="16">
        <v>159</v>
      </c>
      <c r="CQ18" s="16">
        <v>505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95606</v>
      </c>
      <c r="E19" s="16">
        <v>735</v>
      </c>
      <c r="F19" s="16">
        <v>830</v>
      </c>
      <c r="G19" s="16">
        <v>852</v>
      </c>
      <c r="H19" s="16">
        <v>872</v>
      </c>
      <c r="I19" s="16">
        <v>845</v>
      </c>
      <c r="J19" s="16">
        <v>919</v>
      </c>
      <c r="K19" s="16">
        <v>921</v>
      </c>
      <c r="L19" s="16">
        <v>1002</v>
      </c>
      <c r="M19" s="16">
        <v>987</v>
      </c>
      <c r="N19" s="16">
        <v>1035</v>
      </c>
      <c r="O19" s="16">
        <v>1007</v>
      </c>
      <c r="P19" s="16">
        <v>1027</v>
      </c>
      <c r="Q19" s="16">
        <v>1066</v>
      </c>
      <c r="R19" s="16">
        <v>1014</v>
      </c>
      <c r="S19" s="16">
        <v>996</v>
      </c>
      <c r="T19" s="16">
        <v>968</v>
      </c>
      <c r="U19" s="16">
        <v>930</v>
      </c>
      <c r="V19" s="16">
        <v>934</v>
      </c>
      <c r="W19" s="16">
        <v>918</v>
      </c>
      <c r="X19" s="16">
        <v>847</v>
      </c>
      <c r="Y19" s="16">
        <v>904</v>
      </c>
      <c r="Z19" s="16">
        <v>993</v>
      </c>
      <c r="AA19" s="16">
        <v>915</v>
      </c>
      <c r="AB19" s="16">
        <v>990</v>
      </c>
      <c r="AC19" s="16">
        <v>1076</v>
      </c>
      <c r="AD19" s="16">
        <v>1014</v>
      </c>
      <c r="AE19" s="16">
        <v>995</v>
      </c>
      <c r="AF19" s="16">
        <v>935</v>
      </c>
      <c r="AG19" s="16">
        <v>966</v>
      </c>
      <c r="AH19" s="16">
        <v>978</v>
      </c>
      <c r="AI19" s="16">
        <v>989</v>
      </c>
      <c r="AJ19" s="16">
        <v>1078</v>
      </c>
      <c r="AK19" s="16">
        <v>1003</v>
      </c>
      <c r="AL19" s="16">
        <v>954</v>
      </c>
      <c r="AM19" s="16">
        <v>988</v>
      </c>
      <c r="AN19" s="16">
        <v>994</v>
      </c>
      <c r="AO19" s="16">
        <v>930</v>
      </c>
      <c r="AP19" s="16">
        <v>1060</v>
      </c>
      <c r="AQ19" s="16">
        <v>997</v>
      </c>
      <c r="AR19" s="16">
        <v>955</v>
      </c>
      <c r="AS19" s="16">
        <v>938</v>
      </c>
      <c r="AT19" s="16">
        <v>871</v>
      </c>
      <c r="AU19" s="16">
        <v>821</v>
      </c>
      <c r="AV19" s="16">
        <v>936</v>
      </c>
      <c r="AW19" s="16">
        <v>995</v>
      </c>
      <c r="AX19" s="16">
        <v>1070</v>
      </c>
      <c r="AY19" s="16">
        <v>1091</v>
      </c>
      <c r="AZ19" s="16">
        <v>1198</v>
      </c>
      <c r="BA19" s="16">
        <v>1297</v>
      </c>
      <c r="BB19" s="16">
        <v>1263</v>
      </c>
      <c r="BC19" s="16">
        <v>1372</v>
      </c>
      <c r="BD19" s="16">
        <v>1440</v>
      </c>
      <c r="BE19" s="16">
        <v>1458</v>
      </c>
      <c r="BF19" s="16">
        <v>1441</v>
      </c>
      <c r="BG19" s="16">
        <v>1626</v>
      </c>
      <c r="BH19" s="16">
        <v>1604</v>
      </c>
      <c r="BI19" s="16">
        <v>1561</v>
      </c>
      <c r="BJ19" s="16">
        <v>1610</v>
      </c>
      <c r="BK19" s="16">
        <v>1549</v>
      </c>
      <c r="BL19" s="16">
        <v>1434</v>
      </c>
      <c r="BM19" s="16">
        <v>1477</v>
      </c>
      <c r="BN19" s="16">
        <v>1475</v>
      </c>
      <c r="BO19" s="16">
        <v>1367</v>
      </c>
      <c r="BP19" s="16">
        <v>1409</v>
      </c>
      <c r="BQ19" s="16">
        <v>1363</v>
      </c>
      <c r="BR19" s="16">
        <v>1414</v>
      </c>
      <c r="BS19" s="16">
        <v>1347</v>
      </c>
      <c r="BT19" s="16">
        <v>1388</v>
      </c>
      <c r="BU19" s="16">
        <v>1361</v>
      </c>
      <c r="BV19" s="16">
        <v>1401</v>
      </c>
      <c r="BW19" s="16">
        <v>1384</v>
      </c>
      <c r="BX19" s="16">
        <v>1409</v>
      </c>
      <c r="BY19" s="16">
        <v>1521</v>
      </c>
      <c r="BZ19" s="16">
        <v>1148</v>
      </c>
      <c r="CA19" s="16">
        <v>1110</v>
      </c>
      <c r="CB19" s="16">
        <v>1068</v>
      </c>
      <c r="CC19" s="16">
        <v>1059</v>
      </c>
      <c r="CD19" s="16">
        <v>956</v>
      </c>
      <c r="CE19" s="16">
        <v>849</v>
      </c>
      <c r="CF19" s="16">
        <v>810</v>
      </c>
      <c r="CG19" s="16">
        <v>740</v>
      </c>
      <c r="CH19" s="16">
        <v>709</v>
      </c>
      <c r="CI19" s="16">
        <v>701</v>
      </c>
      <c r="CJ19" s="16">
        <v>666</v>
      </c>
      <c r="CK19" s="16">
        <v>544</v>
      </c>
      <c r="CL19" s="16">
        <v>507</v>
      </c>
      <c r="CM19" s="16">
        <v>469</v>
      </c>
      <c r="CN19" s="16">
        <v>388</v>
      </c>
      <c r="CO19" s="16">
        <v>319</v>
      </c>
      <c r="CP19" s="16">
        <v>281</v>
      </c>
      <c r="CQ19" s="16">
        <v>972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86347</v>
      </c>
      <c r="E20" s="16">
        <v>681</v>
      </c>
      <c r="F20" s="16">
        <v>701</v>
      </c>
      <c r="G20" s="16">
        <v>712</v>
      </c>
      <c r="H20" s="16">
        <v>757</v>
      </c>
      <c r="I20" s="16">
        <v>787</v>
      </c>
      <c r="J20" s="16">
        <v>810</v>
      </c>
      <c r="K20" s="16">
        <v>857</v>
      </c>
      <c r="L20" s="16">
        <v>791</v>
      </c>
      <c r="M20" s="16">
        <v>982</v>
      </c>
      <c r="N20" s="16">
        <v>932</v>
      </c>
      <c r="O20" s="16">
        <v>977</v>
      </c>
      <c r="P20" s="16">
        <v>950</v>
      </c>
      <c r="Q20" s="16">
        <v>952</v>
      </c>
      <c r="R20" s="16">
        <v>921</v>
      </c>
      <c r="S20" s="16">
        <v>1002</v>
      </c>
      <c r="T20" s="16">
        <v>895</v>
      </c>
      <c r="U20" s="16">
        <v>968</v>
      </c>
      <c r="V20" s="16">
        <v>848</v>
      </c>
      <c r="W20" s="16">
        <v>845</v>
      </c>
      <c r="X20" s="16">
        <v>779</v>
      </c>
      <c r="Y20" s="16">
        <v>831</v>
      </c>
      <c r="Z20" s="16">
        <v>834</v>
      </c>
      <c r="AA20" s="16">
        <v>789</v>
      </c>
      <c r="AB20" s="16">
        <v>813</v>
      </c>
      <c r="AC20" s="16">
        <v>851</v>
      </c>
      <c r="AD20" s="16">
        <v>820</v>
      </c>
      <c r="AE20" s="16">
        <v>789</v>
      </c>
      <c r="AF20" s="16">
        <v>733</v>
      </c>
      <c r="AG20" s="16">
        <v>727</v>
      </c>
      <c r="AH20" s="16">
        <v>746</v>
      </c>
      <c r="AI20" s="16">
        <v>671</v>
      </c>
      <c r="AJ20" s="16">
        <v>776</v>
      </c>
      <c r="AK20" s="16">
        <v>807</v>
      </c>
      <c r="AL20" s="16">
        <v>780</v>
      </c>
      <c r="AM20" s="16">
        <v>799</v>
      </c>
      <c r="AN20" s="16">
        <v>800</v>
      </c>
      <c r="AO20" s="16">
        <v>817</v>
      </c>
      <c r="AP20" s="16">
        <v>866</v>
      </c>
      <c r="AQ20" s="16">
        <v>826</v>
      </c>
      <c r="AR20" s="16">
        <v>931</v>
      </c>
      <c r="AS20" s="16">
        <v>798</v>
      </c>
      <c r="AT20" s="16">
        <v>855</v>
      </c>
      <c r="AU20" s="16">
        <v>815</v>
      </c>
      <c r="AV20" s="16">
        <v>976</v>
      </c>
      <c r="AW20" s="16">
        <v>946</v>
      </c>
      <c r="AX20" s="16">
        <v>974</v>
      </c>
      <c r="AY20" s="16">
        <v>1089</v>
      </c>
      <c r="AZ20" s="16">
        <v>1254</v>
      </c>
      <c r="BA20" s="16">
        <v>1256</v>
      </c>
      <c r="BB20" s="16">
        <v>1371</v>
      </c>
      <c r="BC20" s="16">
        <v>1445</v>
      </c>
      <c r="BD20" s="16">
        <v>1335</v>
      </c>
      <c r="BE20" s="16">
        <v>1432</v>
      </c>
      <c r="BF20" s="16">
        <v>1448</v>
      </c>
      <c r="BG20" s="16">
        <v>1514</v>
      </c>
      <c r="BH20" s="16">
        <v>1475</v>
      </c>
      <c r="BI20" s="16">
        <v>1539</v>
      </c>
      <c r="BJ20" s="16">
        <v>1399</v>
      </c>
      <c r="BK20" s="16">
        <v>1388</v>
      </c>
      <c r="BL20" s="16">
        <v>1384</v>
      </c>
      <c r="BM20" s="16">
        <v>1384</v>
      </c>
      <c r="BN20" s="16">
        <v>1330</v>
      </c>
      <c r="BO20" s="16">
        <v>1331</v>
      </c>
      <c r="BP20" s="16">
        <v>1297</v>
      </c>
      <c r="BQ20" s="16">
        <v>1285</v>
      </c>
      <c r="BR20" s="16">
        <v>1255</v>
      </c>
      <c r="BS20" s="16">
        <v>1208</v>
      </c>
      <c r="BT20" s="16">
        <v>1176</v>
      </c>
      <c r="BU20" s="16">
        <v>1192</v>
      </c>
      <c r="BV20" s="16">
        <v>1179</v>
      </c>
      <c r="BW20" s="16">
        <v>1226</v>
      </c>
      <c r="BX20" s="16">
        <v>1254</v>
      </c>
      <c r="BY20" s="16">
        <v>1379</v>
      </c>
      <c r="BZ20" s="16">
        <v>1032</v>
      </c>
      <c r="CA20" s="16">
        <v>959</v>
      </c>
      <c r="CB20" s="16">
        <v>1019</v>
      </c>
      <c r="CC20" s="16">
        <v>944</v>
      </c>
      <c r="CD20" s="16">
        <v>817</v>
      </c>
      <c r="CE20" s="16">
        <v>779</v>
      </c>
      <c r="CF20" s="16">
        <v>772</v>
      </c>
      <c r="CG20" s="16">
        <v>715</v>
      </c>
      <c r="CH20" s="16">
        <v>621</v>
      </c>
      <c r="CI20" s="16">
        <v>639</v>
      </c>
      <c r="CJ20" s="16">
        <v>553</v>
      </c>
      <c r="CK20" s="16">
        <v>486</v>
      </c>
      <c r="CL20" s="16">
        <v>466</v>
      </c>
      <c r="CM20" s="16">
        <v>407</v>
      </c>
      <c r="CN20" s="16">
        <v>324</v>
      </c>
      <c r="CO20" s="16">
        <v>311</v>
      </c>
      <c r="CP20" s="16">
        <v>267</v>
      </c>
      <c r="CQ20" s="16">
        <v>894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90309</v>
      </c>
      <c r="E21" s="16">
        <v>795</v>
      </c>
      <c r="F21" s="16">
        <v>843</v>
      </c>
      <c r="G21" s="16">
        <v>905</v>
      </c>
      <c r="H21" s="16">
        <v>871</v>
      </c>
      <c r="I21" s="16">
        <v>983</v>
      </c>
      <c r="J21" s="16">
        <v>950</v>
      </c>
      <c r="K21" s="16">
        <v>1005</v>
      </c>
      <c r="L21" s="16">
        <v>1068</v>
      </c>
      <c r="M21" s="16">
        <v>1118</v>
      </c>
      <c r="N21" s="16">
        <v>983</v>
      </c>
      <c r="O21" s="16">
        <v>1128</v>
      </c>
      <c r="P21" s="16">
        <v>1047</v>
      </c>
      <c r="Q21" s="16">
        <v>1017</v>
      </c>
      <c r="R21" s="16">
        <v>924</v>
      </c>
      <c r="S21" s="16">
        <v>1032</v>
      </c>
      <c r="T21" s="16">
        <v>970</v>
      </c>
      <c r="U21" s="16">
        <v>907</v>
      </c>
      <c r="V21" s="16">
        <v>884</v>
      </c>
      <c r="W21" s="16">
        <v>838</v>
      </c>
      <c r="X21" s="16">
        <v>858</v>
      </c>
      <c r="Y21" s="16">
        <v>869</v>
      </c>
      <c r="Z21" s="16">
        <v>1038</v>
      </c>
      <c r="AA21" s="16">
        <v>1209</v>
      </c>
      <c r="AB21" s="16">
        <v>1112</v>
      </c>
      <c r="AC21" s="16">
        <v>1066</v>
      </c>
      <c r="AD21" s="16">
        <v>1148</v>
      </c>
      <c r="AE21" s="16">
        <v>1224</v>
      </c>
      <c r="AF21" s="16">
        <v>1430</v>
      </c>
      <c r="AG21" s="16">
        <v>1447</v>
      </c>
      <c r="AH21" s="16">
        <v>1370</v>
      </c>
      <c r="AI21" s="16">
        <v>1268</v>
      </c>
      <c r="AJ21" s="16">
        <v>1283</v>
      </c>
      <c r="AK21" s="16">
        <v>1198</v>
      </c>
      <c r="AL21" s="16">
        <v>1156</v>
      </c>
      <c r="AM21" s="16">
        <v>1213</v>
      </c>
      <c r="AN21" s="16">
        <v>1092</v>
      </c>
      <c r="AO21" s="16">
        <v>1073</v>
      </c>
      <c r="AP21" s="16">
        <v>1187</v>
      </c>
      <c r="AQ21" s="16">
        <v>1074</v>
      </c>
      <c r="AR21" s="16">
        <v>1093</v>
      </c>
      <c r="AS21" s="16">
        <v>1038</v>
      </c>
      <c r="AT21" s="16">
        <v>936</v>
      </c>
      <c r="AU21" s="16">
        <v>916</v>
      </c>
      <c r="AV21" s="16">
        <v>1031</v>
      </c>
      <c r="AW21" s="16">
        <v>1002</v>
      </c>
      <c r="AX21" s="16">
        <v>1005</v>
      </c>
      <c r="AY21" s="16">
        <v>1020</v>
      </c>
      <c r="AZ21" s="16">
        <v>1095</v>
      </c>
      <c r="BA21" s="16">
        <v>1135</v>
      </c>
      <c r="BB21" s="16">
        <v>1170</v>
      </c>
      <c r="BC21" s="16">
        <v>1271</v>
      </c>
      <c r="BD21" s="16">
        <v>1157</v>
      </c>
      <c r="BE21" s="16">
        <v>1167</v>
      </c>
      <c r="BF21" s="16">
        <v>1258</v>
      </c>
      <c r="BG21" s="16">
        <v>1298</v>
      </c>
      <c r="BH21" s="16">
        <v>1272</v>
      </c>
      <c r="BI21" s="16">
        <v>1318</v>
      </c>
      <c r="BJ21" s="16">
        <v>1325</v>
      </c>
      <c r="BK21" s="16">
        <v>1269</v>
      </c>
      <c r="BL21" s="16">
        <v>1278</v>
      </c>
      <c r="BM21" s="16">
        <v>1208</v>
      </c>
      <c r="BN21" s="16">
        <v>1196</v>
      </c>
      <c r="BO21" s="16">
        <v>1159</v>
      </c>
      <c r="BP21" s="16">
        <v>1051</v>
      </c>
      <c r="BQ21" s="16">
        <v>1033</v>
      </c>
      <c r="BR21" s="16">
        <v>993</v>
      </c>
      <c r="BS21" s="16">
        <v>1040</v>
      </c>
      <c r="BT21" s="16">
        <v>951</v>
      </c>
      <c r="BU21" s="16">
        <v>1012</v>
      </c>
      <c r="BV21" s="16">
        <v>1038</v>
      </c>
      <c r="BW21" s="16">
        <v>1060</v>
      </c>
      <c r="BX21" s="16">
        <v>1182</v>
      </c>
      <c r="BY21" s="16">
        <v>1298</v>
      </c>
      <c r="BZ21" s="16">
        <v>881</v>
      </c>
      <c r="CA21" s="16">
        <v>845</v>
      </c>
      <c r="CB21" s="16">
        <v>809</v>
      </c>
      <c r="CC21" s="16">
        <v>753</v>
      </c>
      <c r="CD21" s="16">
        <v>660</v>
      </c>
      <c r="CE21" s="16">
        <v>607</v>
      </c>
      <c r="CF21" s="16">
        <v>595</v>
      </c>
      <c r="CG21" s="16">
        <v>611</v>
      </c>
      <c r="CH21" s="16">
        <v>583</v>
      </c>
      <c r="CI21" s="16">
        <v>507</v>
      </c>
      <c r="CJ21" s="16">
        <v>509</v>
      </c>
      <c r="CK21" s="16">
        <v>468</v>
      </c>
      <c r="CL21" s="16">
        <v>454</v>
      </c>
      <c r="CM21" s="16">
        <v>340</v>
      </c>
      <c r="CN21" s="16">
        <v>359</v>
      </c>
      <c r="CO21" s="16">
        <v>295</v>
      </c>
      <c r="CP21" s="16">
        <v>239</v>
      </c>
      <c r="CQ21" s="16">
        <v>936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89442</v>
      </c>
      <c r="E22" s="16">
        <v>851</v>
      </c>
      <c r="F22" s="16">
        <v>867</v>
      </c>
      <c r="G22" s="16">
        <v>908</v>
      </c>
      <c r="H22" s="16">
        <v>874</v>
      </c>
      <c r="I22" s="16">
        <v>853</v>
      </c>
      <c r="J22" s="16">
        <v>835</v>
      </c>
      <c r="K22" s="16">
        <v>950</v>
      </c>
      <c r="L22" s="16">
        <v>973</v>
      </c>
      <c r="M22" s="16">
        <v>839</v>
      </c>
      <c r="N22" s="16">
        <v>804</v>
      </c>
      <c r="O22" s="16">
        <v>817</v>
      </c>
      <c r="P22" s="16">
        <v>849</v>
      </c>
      <c r="Q22" s="16">
        <v>745</v>
      </c>
      <c r="R22" s="16">
        <v>782</v>
      </c>
      <c r="S22" s="16">
        <v>787</v>
      </c>
      <c r="T22" s="16">
        <v>779</v>
      </c>
      <c r="U22" s="16">
        <v>800</v>
      </c>
      <c r="V22" s="16">
        <v>799</v>
      </c>
      <c r="W22" s="16">
        <v>1291</v>
      </c>
      <c r="X22" s="16">
        <v>2008</v>
      </c>
      <c r="Y22" s="16">
        <v>2126</v>
      </c>
      <c r="Z22" s="16">
        <v>2201</v>
      </c>
      <c r="AA22" s="16">
        <v>2004</v>
      </c>
      <c r="AB22" s="16">
        <v>1877</v>
      </c>
      <c r="AC22" s="16">
        <v>1670</v>
      </c>
      <c r="AD22" s="16">
        <v>1571</v>
      </c>
      <c r="AE22" s="16">
        <v>1643</v>
      </c>
      <c r="AF22" s="16">
        <v>1848</v>
      </c>
      <c r="AG22" s="16">
        <v>1776</v>
      </c>
      <c r="AH22" s="16">
        <v>1728</v>
      </c>
      <c r="AI22" s="16">
        <v>1573</v>
      </c>
      <c r="AJ22" s="16">
        <v>1487</v>
      </c>
      <c r="AK22" s="16">
        <v>1482</v>
      </c>
      <c r="AL22" s="16">
        <v>1241</v>
      </c>
      <c r="AM22" s="16">
        <v>1304</v>
      </c>
      <c r="AN22" s="16">
        <v>1270</v>
      </c>
      <c r="AO22" s="16">
        <v>1131</v>
      </c>
      <c r="AP22" s="16">
        <v>1100</v>
      </c>
      <c r="AQ22" s="16">
        <v>1109</v>
      </c>
      <c r="AR22" s="16">
        <v>923</v>
      </c>
      <c r="AS22" s="16">
        <v>902</v>
      </c>
      <c r="AT22" s="16">
        <v>835</v>
      </c>
      <c r="AU22" s="16">
        <v>885</v>
      </c>
      <c r="AV22" s="16">
        <v>865</v>
      </c>
      <c r="AW22" s="16">
        <v>798</v>
      </c>
      <c r="AX22" s="16">
        <v>767</v>
      </c>
      <c r="AY22" s="16">
        <v>895</v>
      </c>
      <c r="AZ22" s="16">
        <v>949</v>
      </c>
      <c r="BA22" s="16">
        <v>1085</v>
      </c>
      <c r="BB22" s="16">
        <v>957</v>
      </c>
      <c r="BC22" s="16">
        <v>995</v>
      </c>
      <c r="BD22" s="16">
        <v>1087</v>
      </c>
      <c r="BE22" s="16">
        <v>1091</v>
      </c>
      <c r="BF22" s="16">
        <v>1098</v>
      </c>
      <c r="BG22" s="16">
        <v>1188</v>
      </c>
      <c r="BH22" s="16">
        <v>1105</v>
      </c>
      <c r="BI22" s="16">
        <v>1198</v>
      </c>
      <c r="BJ22" s="16">
        <v>1151</v>
      </c>
      <c r="BK22" s="16">
        <v>1151</v>
      </c>
      <c r="BL22" s="16">
        <v>1102</v>
      </c>
      <c r="BM22" s="16">
        <v>998</v>
      </c>
      <c r="BN22" s="16">
        <v>1057</v>
      </c>
      <c r="BO22" s="16">
        <v>1085</v>
      </c>
      <c r="BP22" s="16">
        <v>935</v>
      </c>
      <c r="BQ22" s="16">
        <v>895</v>
      </c>
      <c r="BR22" s="16">
        <v>849</v>
      </c>
      <c r="BS22" s="16">
        <v>859</v>
      </c>
      <c r="BT22" s="16">
        <v>811</v>
      </c>
      <c r="BU22" s="16">
        <v>742</v>
      </c>
      <c r="BV22" s="16">
        <v>800</v>
      </c>
      <c r="BW22" s="16">
        <v>811</v>
      </c>
      <c r="BX22" s="16">
        <v>827</v>
      </c>
      <c r="BY22" s="16">
        <v>923</v>
      </c>
      <c r="BZ22" s="16">
        <v>662</v>
      </c>
      <c r="CA22" s="16">
        <v>616</v>
      </c>
      <c r="CB22" s="16">
        <v>624</v>
      </c>
      <c r="CC22" s="16">
        <v>543</v>
      </c>
      <c r="CD22" s="16">
        <v>558</v>
      </c>
      <c r="CE22" s="16">
        <v>509</v>
      </c>
      <c r="CF22" s="16">
        <v>536</v>
      </c>
      <c r="CG22" s="16">
        <v>488</v>
      </c>
      <c r="CH22" s="16">
        <v>498</v>
      </c>
      <c r="CI22" s="16">
        <v>424</v>
      </c>
      <c r="CJ22" s="16">
        <v>401</v>
      </c>
      <c r="CK22" s="16">
        <v>370</v>
      </c>
      <c r="CL22" s="16">
        <v>364</v>
      </c>
      <c r="CM22" s="16">
        <v>281</v>
      </c>
      <c r="CN22" s="16">
        <v>266</v>
      </c>
      <c r="CO22" s="16">
        <v>249</v>
      </c>
      <c r="CP22" s="16">
        <v>188</v>
      </c>
      <c r="CQ22" s="16">
        <v>694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102353</v>
      </c>
      <c r="E23" s="16">
        <v>1022</v>
      </c>
      <c r="F23" s="16">
        <v>1028</v>
      </c>
      <c r="G23" s="16">
        <v>1095</v>
      </c>
      <c r="H23" s="16">
        <v>1101</v>
      </c>
      <c r="I23" s="16">
        <v>1174</v>
      </c>
      <c r="J23" s="16">
        <v>1189</v>
      </c>
      <c r="K23" s="16">
        <v>1175</v>
      </c>
      <c r="L23" s="16">
        <v>1206</v>
      </c>
      <c r="M23" s="16">
        <v>1338</v>
      </c>
      <c r="N23" s="16">
        <v>1194</v>
      </c>
      <c r="O23" s="16">
        <v>1300</v>
      </c>
      <c r="P23" s="16">
        <v>1242</v>
      </c>
      <c r="Q23" s="16">
        <v>1193</v>
      </c>
      <c r="R23" s="16">
        <v>1242</v>
      </c>
      <c r="S23" s="16">
        <v>1126</v>
      </c>
      <c r="T23" s="16">
        <v>1146</v>
      </c>
      <c r="U23" s="16">
        <v>1108</v>
      </c>
      <c r="V23" s="16">
        <v>1028</v>
      </c>
      <c r="W23" s="16">
        <v>1059</v>
      </c>
      <c r="X23" s="16">
        <v>943</v>
      </c>
      <c r="Y23" s="16">
        <v>956</v>
      </c>
      <c r="Z23" s="16">
        <v>897</v>
      </c>
      <c r="AA23" s="16">
        <v>974</v>
      </c>
      <c r="AB23" s="16">
        <v>1014</v>
      </c>
      <c r="AC23" s="16">
        <v>1129</v>
      </c>
      <c r="AD23" s="16">
        <v>1253</v>
      </c>
      <c r="AE23" s="16">
        <v>1207</v>
      </c>
      <c r="AF23" s="16">
        <v>1269</v>
      </c>
      <c r="AG23" s="16">
        <v>1247</v>
      </c>
      <c r="AH23" s="16">
        <v>1348</v>
      </c>
      <c r="AI23" s="16">
        <v>1302</v>
      </c>
      <c r="AJ23" s="16">
        <v>1294</v>
      </c>
      <c r="AK23" s="16">
        <v>1330</v>
      </c>
      <c r="AL23" s="16">
        <v>1337</v>
      </c>
      <c r="AM23" s="16">
        <v>1299</v>
      </c>
      <c r="AN23" s="16">
        <v>1308</v>
      </c>
      <c r="AO23" s="16">
        <v>1338</v>
      </c>
      <c r="AP23" s="16">
        <v>1389</v>
      </c>
      <c r="AQ23" s="16">
        <v>1386</v>
      </c>
      <c r="AR23" s="16">
        <v>1404</v>
      </c>
      <c r="AS23" s="16">
        <v>1447</v>
      </c>
      <c r="AT23" s="16">
        <v>1341</v>
      </c>
      <c r="AU23" s="16">
        <v>1269</v>
      </c>
      <c r="AV23" s="16">
        <v>1279</v>
      </c>
      <c r="AW23" s="16">
        <v>1349</v>
      </c>
      <c r="AX23" s="16">
        <v>1381</v>
      </c>
      <c r="AY23" s="16">
        <v>1470</v>
      </c>
      <c r="AZ23" s="16">
        <v>1571</v>
      </c>
      <c r="BA23" s="16">
        <v>1602</v>
      </c>
      <c r="BB23" s="16">
        <v>1534</v>
      </c>
      <c r="BC23" s="16">
        <v>1520</v>
      </c>
      <c r="BD23" s="16">
        <v>1542</v>
      </c>
      <c r="BE23" s="16">
        <v>1580</v>
      </c>
      <c r="BF23" s="16">
        <v>1548</v>
      </c>
      <c r="BG23" s="16">
        <v>1585</v>
      </c>
      <c r="BH23" s="16">
        <v>1551</v>
      </c>
      <c r="BI23" s="16">
        <v>1483</v>
      </c>
      <c r="BJ23" s="16">
        <v>1452</v>
      </c>
      <c r="BK23" s="16">
        <v>1447</v>
      </c>
      <c r="BL23" s="16">
        <v>1442</v>
      </c>
      <c r="BM23" s="16">
        <v>1410</v>
      </c>
      <c r="BN23" s="16">
        <v>1330</v>
      </c>
      <c r="BO23" s="16">
        <v>1263</v>
      </c>
      <c r="BP23" s="16">
        <v>1270</v>
      </c>
      <c r="BQ23" s="16">
        <v>1203</v>
      </c>
      <c r="BR23" s="16">
        <v>1125</v>
      </c>
      <c r="BS23" s="16">
        <v>1072</v>
      </c>
      <c r="BT23" s="16">
        <v>1055</v>
      </c>
      <c r="BU23" s="16">
        <v>1127</v>
      </c>
      <c r="BV23" s="16">
        <v>1124</v>
      </c>
      <c r="BW23" s="16">
        <v>1124</v>
      </c>
      <c r="BX23" s="16">
        <v>1224</v>
      </c>
      <c r="BY23" s="16">
        <v>1354</v>
      </c>
      <c r="BZ23" s="16">
        <v>904</v>
      </c>
      <c r="CA23" s="16">
        <v>873</v>
      </c>
      <c r="CB23" s="16">
        <v>861</v>
      </c>
      <c r="CC23" s="16">
        <v>784</v>
      </c>
      <c r="CD23" s="16">
        <v>750</v>
      </c>
      <c r="CE23" s="16">
        <v>612</v>
      </c>
      <c r="CF23" s="16">
        <v>596</v>
      </c>
      <c r="CG23" s="16">
        <v>539</v>
      </c>
      <c r="CH23" s="16">
        <v>517</v>
      </c>
      <c r="CI23" s="16">
        <v>486</v>
      </c>
      <c r="CJ23" s="16">
        <v>425</v>
      </c>
      <c r="CK23" s="16">
        <v>365</v>
      </c>
      <c r="CL23" s="16">
        <v>353</v>
      </c>
      <c r="CM23" s="16">
        <v>308</v>
      </c>
      <c r="CN23" s="16">
        <v>238</v>
      </c>
      <c r="CO23" s="16">
        <v>191</v>
      </c>
      <c r="CP23" s="16">
        <v>177</v>
      </c>
      <c r="CQ23" s="16">
        <v>710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84162</v>
      </c>
      <c r="E24" s="16">
        <v>674</v>
      </c>
      <c r="F24" s="16">
        <v>777</v>
      </c>
      <c r="G24" s="16">
        <v>889</v>
      </c>
      <c r="H24" s="16">
        <v>866</v>
      </c>
      <c r="I24" s="16">
        <v>910</v>
      </c>
      <c r="J24" s="16">
        <v>958</v>
      </c>
      <c r="K24" s="16">
        <v>945</v>
      </c>
      <c r="L24" s="16">
        <v>907</v>
      </c>
      <c r="M24" s="16">
        <v>1020</v>
      </c>
      <c r="N24" s="16">
        <v>967</v>
      </c>
      <c r="O24" s="16">
        <v>964</v>
      </c>
      <c r="P24" s="16">
        <v>969</v>
      </c>
      <c r="Q24" s="16">
        <v>960</v>
      </c>
      <c r="R24" s="16">
        <v>948</v>
      </c>
      <c r="S24" s="16">
        <v>993</v>
      </c>
      <c r="T24" s="16">
        <v>967</v>
      </c>
      <c r="U24" s="16">
        <v>932</v>
      </c>
      <c r="V24" s="16">
        <v>920</v>
      </c>
      <c r="W24" s="16">
        <v>893</v>
      </c>
      <c r="X24" s="16">
        <v>850</v>
      </c>
      <c r="Y24" s="16">
        <v>839</v>
      </c>
      <c r="Z24" s="16">
        <v>853</v>
      </c>
      <c r="AA24" s="16">
        <v>844</v>
      </c>
      <c r="AB24" s="16">
        <v>940</v>
      </c>
      <c r="AC24" s="16">
        <v>835</v>
      </c>
      <c r="AD24" s="16">
        <v>882</v>
      </c>
      <c r="AE24" s="16">
        <v>828</v>
      </c>
      <c r="AF24" s="16">
        <v>885</v>
      </c>
      <c r="AG24" s="16">
        <v>800</v>
      </c>
      <c r="AH24" s="16">
        <v>767</v>
      </c>
      <c r="AI24" s="16">
        <v>751</v>
      </c>
      <c r="AJ24" s="16">
        <v>748</v>
      </c>
      <c r="AK24" s="16">
        <v>672</v>
      </c>
      <c r="AL24" s="16">
        <v>799</v>
      </c>
      <c r="AM24" s="16">
        <v>771</v>
      </c>
      <c r="AN24" s="16">
        <v>820</v>
      </c>
      <c r="AO24" s="16">
        <v>830</v>
      </c>
      <c r="AP24" s="16">
        <v>864</v>
      </c>
      <c r="AQ24" s="16">
        <v>904</v>
      </c>
      <c r="AR24" s="16">
        <v>921</v>
      </c>
      <c r="AS24" s="16">
        <v>986</v>
      </c>
      <c r="AT24" s="16">
        <v>912</v>
      </c>
      <c r="AU24" s="16">
        <v>899</v>
      </c>
      <c r="AV24" s="16">
        <v>958</v>
      </c>
      <c r="AW24" s="16">
        <v>950</v>
      </c>
      <c r="AX24" s="16">
        <v>940</v>
      </c>
      <c r="AY24" s="16">
        <v>1093</v>
      </c>
      <c r="AZ24" s="16">
        <v>1185</v>
      </c>
      <c r="BA24" s="16">
        <v>1225</v>
      </c>
      <c r="BB24" s="16">
        <v>1238</v>
      </c>
      <c r="BC24" s="16">
        <v>1219</v>
      </c>
      <c r="BD24" s="16">
        <v>1223</v>
      </c>
      <c r="BE24" s="16">
        <v>1309</v>
      </c>
      <c r="BF24" s="16">
        <v>1271</v>
      </c>
      <c r="BG24" s="16">
        <v>1384</v>
      </c>
      <c r="BH24" s="16">
        <v>1374</v>
      </c>
      <c r="BI24" s="16">
        <v>1332</v>
      </c>
      <c r="BJ24" s="16">
        <v>1371</v>
      </c>
      <c r="BK24" s="16">
        <v>1305</v>
      </c>
      <c r="BL24" s="16">
        <v>1228</v>
      </c>
      <c r="BM24" s="16">
        <v>1288</v>
      </c>
      <c r="BN24" s="16">
        <v>1209</v>
      </c>
      <c r="BO24" s="16">
        <v>1230</v>
      </c>
      <c r="BP24" s="16">
        <v>1134</v>
      </c>
      <c r="BQ24" s="16">
        <v>1125</v>
      </c>
      <c r="BR24" s="16">
        <v>1055</v>
      </c>
      <c r="BS24" s="16">
        <v>1098</v>
      </c>
      <c r="BT24" s="16">
        <v>984</v>
      </c>
      <c r="BU24" s="16">
        <v>997</v>
      </c>
      <c r="BV24" s="16">
        <v>1012</v>
      </c>
      <c r="BW24" s="16">
        <v>1077</v>
      </c>
      <c r="BX24" s="16">
        <v>1072</v>
      </c>
      <c r="BY24" s="16">
        <v>1154</v>
      </c>
      <c r="BZ24" s="16">
        <v>875</v>
      </c>
      <c r="CA24" s="16">
        <v>871</v>
      </c>
      <c r="CB24" s="16">
        <v>894</v>
      </c>
      <c r="CC24" s="16">
        <v>831</v>
      </c>
      <c r="CD24" s="16">
        <v>688</v>
      </c>
      <c r="CE24" s="16">
        <v>682</v>
      </c>
      <c r="CF24" s="16">
        <v>731</v>
      </c>
      <c r="CG24" s="16">
        <v>701</v>
      </c>
      <c r="CH24" s="16">
        <v>668</v>
      </c>
      <c r="CI24" s="16">
        <v>664</v>
      </c>
      <c r="CJ24" s="16">
        <v>541</v>
      </c>
      <c r="CK24" s="16">
        <v>544</v>
      </c>
      <c r="CL24" s="16">
        <v>496</v>
      </c>
      <c r="CM24" s="16">
        <v>415</v>
      </c>
      <c r="CN24" s="16">
        <v>368</v>
      </c>
      <c r="CO24" s="16">
        <v>303</v>
      </c>
      <c r="CP24" s="16">
        <v>286</v>
      </c>
      <c r="CQ24" s="16">
        <v>905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103721</v>
      </c>
      <c r="E25" s="16">
        <v>967</v>
      </c>
      <c r="F25" s="16">
        <v>1006</v>
      </c>
      <c r="G25" s="16">
        <v>1054</v>
      </c>
      <c r="H25" s="16">
        <v>1066</v>
      </c>
      <c r="I25" s="16">
        <v>1131</v>
      </c>
      <c r="J25" s="16">
        <v>1059</v>
      </c>
      <c r="K25" s="16">
        <v>1147</v>
      </c>
      <c r="L25" s="16">
        <v>1163</v>
      </c>
      <c r="M25" s="16">
        <v>1216</v>
      </c>
      <c r="N25" s="16">
        <v>1157</v>
      </c>
      <c r="O25" s="16">
        <v>1237</v>
      </c>
      <c r="P25" s="16">
        <v>1217</v>
      </c>
      <c r="Q25" s="16">
        <v>1232</v>
      </c>
      <c r="R25" s="16">
        <v>1115</v>
      </c>
      <c r="S25" s="16">
        <v>1141</v>
      </c>
      <c r="T25" s="16">
        <v>1162</v>
      </c>
      <c r="U25" s="16">
        <v>1016</v>
      </c>
      <c r="V25" s="16">
        <v>1166</v>
      </c>
      <c r="W25" s="16">
        <v>1089</v>
      </c>
      <c r="X25" s="16">
        <v>1168</v>
      </c>
      <c r="Y25" s="16">
        <v>1154</v>
      </c>
      <c r="Z25" s="16">
        <v>1164</v>
      </c>
      <c r="AA25" s="16">
        <v>1217</v>
      </c>
      <c r="AB25" s="16">
        <v>1133</v>
      </c>
      <c r="AC25" s="16">
        <v>1201</v>
      </c>
      <c r="AD25" s="16">
        <v>1288</v>
      </c>
      <c r="AE25" s="16">
        <v>1205</v>
      </c>
      <c r="AF25" s="16">
        <v>1250</v>
      </c>
      <c r="AG25" s="16">
        <v>1188</v>
      </c>
      <c r="AH25" s="16">
        <v>1149</v>
      </c>
      <c r="AI25" s="16">
        <v>1140</v>
      </c>
      <c r="AJ25" s="16">
        <v>1163</v>
      </c>
      <c r="AK25" s="16">
        <v>1119</v>
      </c>
      <c r="AL25" s="16">
        <v>1157</v>
      </c>
      <c r="AM25" s="16">
        <v>1196</v>
      </c>
      <c r="AN25" s="16">
        <v>1244</v>
      </c>
      <c r="AO25" s="16">
        <v>1197</v>
      </c>
      <c r="AP25" s="16">
        <v>1277</v>
      </c>
      <c r="AQ25" s="16">
        <v>1279</v>
      </c>
      <c r="AR25" s="16">
        <v>1285</v>
      </c>
      <c r="AS25" s="16">
        <v>1187</v>
      </c>
      <c r="AT25" s="16">
        <v>1198</v>
      </c>
      <c r="AU25" s="16">
        <v>1173</v>
      </c>
      <c r="AV25" s="16">
        <v>1131</v>
      </c>
      <c r="AW25" s="16">
        <v>1201</v>
      </c>
      <c r="AX25" s="16">
        <v>1229</v>
      </c>
      <c r="AY25" s="16">
        <v>1310</v>
      </c>
      <c r="AZ25" s="16">
        <v>1475</v>
      </c>
      <c r="BA25" s="16">
        <v>1580</v>
      </c>
      <c r="BB25" s="16">
        <v>1588</v>
      </c>
      <c r="BC25" s="16">
        <v>1631</v>
      </c>
      <c r="BD25" s="16">
        <v>1672</v>
      </c>
      <c r="BE25" s="16">
        <v>1712</v>
      </c>
      <c r="BF25" s="16">
        <v>1607</v>
      </c>
      <c r="BG25" s="16">
        <v>1700</v>
      </c>
      <c r="BH25" s="16">
        <v>1794</v>
      </c>
      <c r="BI25" s="16">
        <v>1804</v>
      </c>
      <c r="BJ25" s="16">
        <v>1699</v>
      </c>
      <c r="BK25" s="16">
        <v>1712</v>
      </c>
      <c r="BL25" s="16">
        <v>1613</v>
      </c>
      <c r="BM25" s="16">
        <v>1640</v>
      </c>
      <c r="BN25" s="16">
        <v>1494</v>
      </c>
      <c r="BO25" s="16">
        <v>1419</v>
      </c>
      <c r="BP25" s="16">
        <v>1353</v>
      </c>
      <c r="BQ25" s="16">
        <v>1295</v>
      </c>
      <c r="BR25" s="16">
        <v>1255</v>
      </c>
      <c r="BS25" s="16">
        <v>1174</v>
      </c>
      <c r="BT25" s="16">
        <v>1140</v>
      </c>
      <c r="BU25" s="16">
        <v>1112</v>
      </c>
      <c r="BV25" s="16">
        <v>1045</v>
      </c>
      <c r="BW25" s="16">
        <v>1035</v>
      </c>
      <c r="BX25" s="16">
        <v>1105</v>
      </c>
      <c r="BY25" s="16">
        <v>1157</v>
      </c>
      <c r="BZ25" s="16">
        <v>898</v>
      </c>
      <c r="CA25" s="16">
        <v>808</v>
      </c>
      <c r="CB25" s="16">
        <v>863</v>
      </c>
      <c r="CC25" s="16">
        <v>847</v>
      </c>
      <c r="CD25" s="16">
        <v>742</v>
      </c>
      <c r="CE25" s="16">
        <v>731</v>
      </c>
      <c r="CF25" s="16">
        <v>621</v>
      </c>
      <c r="CG25" s="16">
        <v>646</v>
      </c>
      <c r="CH25" s="16">
        <v>670</v>
      </c>
      <c r="CI25" s="16">
        <v>556</v>
      </c>
      <c r="CJ25" s="16">
        <v>555</v>
      </c>
      <c r="CK25" s="16">
        <v>461</v>
      </c>
      <c r="CL25" s="16">
        <v>417</v>
      </c>
      <c r="CM25" s="16">
        <v>375</v>
      </c>
      <c r="CN25" s="16">
        <v>349</v>
      </c>
      <c r="CO25" s="16">
        <v>298</v>
      </c>
      <c r="CP25" s="16">
        <v>243</v>
      </c>
      <c r="CQ25" s="16">
        <v>886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107090</v>
      </c>
      <c r="E26" s="16">
        <v>1037</v>
      </c>
      <c r="F26" s="16">
        <v>1070</v>
      </c>
      <c r="G26" s="16">
        <v>1111</v>
      </c>
      <c r="H26" s="16">
        <v>1233</v>
      </c>
      <c r="I26" s="16">
        <v>1206</v>
      </c>
      <c r="J26" s="16">
        <v>1239</v>
      </c>
      <c r="K26" s="16">
        <v>1206</v>
      </c>
      <c r="L26" s="16">
        <v>1331</v>
      </c>
      <c r="M26" s="16">
        <v>1370</v>
      </c>
      <c r="N26" s="16">
        <v>1261</v>
      </c>
      <c r="O26" s="16">
        <v>1329</v>
      </c>
      <c r="P26" s="16">
        <v>1384</v>
      </c>
      <c r="Q26" s="16">
        <v>1281</v>
      </c>
      <c r="R26" s="16">
        <v>1281</v>
      </c>
      <c r="S26" s="16">
        <v>1171</v>
      </c>
      <c r="T26" s="16">
        <v>1190</v>
      </c>
      <c r="U26" s="16">
        <v>1034</v>
      </c>
      <c r="V26" s="16">
        <v>1094</v>
      </c>
      <c r="W26" s="16">
        <v>1091</v>
      </c>
      <c r="X26" s="16">
        <v>1042</v>
      </c>
      <c r="Y26" s="16">
        <v>979</v>
      </c>
      <c r="Z26" s="16">
        <v>1062</v>
      </c>
      <c r="AA26" s="16">
        <v>1124</v>
      </c>
      <c r="AB26" s="16">
        <v>1145</v>
      </c>
      <c r="AC26" s="16">
        <v>1158</v>
      </c>
      <c r="AD26" s="16">
        <v>1206</v>
      </c>
      <c r="AE26" s="16">
        <v>1257</v>
      </c>
      <c r="AF26" s="16">
        <v>1355</v>
      </c>
      <c r="AG26" s="16">
        <v>1131</v>
      </c>
      <c r="AH26" s="16">
        <v>1084</v>
      </c>
      <c r="AI26" s="16">
        <v>1073</v>
      </c>
      <c r="AJ26" s="16">
        <v>1156</v>
      </c>
      <c r="AK26" s="16">
        <v>1158</v>
      </c>
      <c r="AL26" s="16">
        <v>1227</v>
      </c>
      <c r="AM26" s="16">
        <v>1182</v>
      </c>
      <c r="AN26" s="16">
        <v>1160</v>
      </c>
      <c r="AO26" s="16">
        <v>1268</v>
      </c>
      <c r="AP26" s="16">
        <v>1305</v>
      </c>
      <c r="AQ26" s="16">
        <v>1328</v>
      </c>
      <c r="AR26" s="16">
        <v>1231</v>
      </c>
      <c r="AS26" s="16">
        <v>1345</v>
      </c>
      <c r="AT26" s="16">
        <v>1210</v>
      </c>
      <c r="AU26" s="16">
        <v>1268</v>
      </c>
      <c r="AV26" s="16">
        <v>1334</v>
      </c>
      <c r="AW26" s="16">
        <v>1319</v>
      </c>
      <c r="AX26" s="16">
        <v>1363</v>
      </c>
      <c r="AY26" s="16">
        <v>1509</v>
      </c>
      <c r="AZ26" s="16">
        <v>1523</v>
      </c>
      <c r="BA26" s="16">
        <v>1627</v>
      </c>
      <c r="BB26" s="16">
        <v>1578</v>
      </c>
      <c r="BC26" s="16">
        <v>1583</v>
      </c>
      <c r="BD26" s="16">
        <v>1700</v>
      </c>
      <c r="BE26" s="16">
        <v>1713</v>
      </c>
      <c r="BF26" s="16">
        <v>1579</v>
      </c>
      <c r="BG26" s="16">
        <v>1774</v>
      </c>
      <c r="BH26" s="16">
        <v>1640</v>
      </c>
      <c r="BI26" s="16">
        <v>1739</v>
      </c>
      <c r="BJ26" s="16">
        <v>1645</v>
      </c>
      <c r="BK26" s="16">
        <v>1628</v>
      </c>
      <c r="BL26" s="16">
        <v>1561</v>
      </c>
      <c r="BM26" s="16">
        <v>1564</v>
      </c>
      <c r="BN26" s="16">
        <v>1454</v>
      </c>
      <c r="BO26" s="16">
        <v>1489</v>
      </c>
      <c r="BP26" s="16">
        <v>1357</v>
      </c>
      <c r="BQ26" s="16">
        <v>1307</v>
      </c>
      <c r="BR26" s="16">
        <v>1266</v>
      </c>
      <c r="BS26" s="16">
        <v>1182</v>
      </c>
      <c r="BT26" s="16">
        <v>1199</v>
      </c>
      <c r="BU26" s="16">
        <v>1192</v>
      </c>
      <c r="BV26" s="16">
        <v>1193</v>
      </c>
      <c r="BW26" s="16">
        <v>1164</v>
      </c>
      <c r="BX26" s="16">
        <v>1330</v>
      </c>
      <c r="BY26" s="16">
        <v>1354</v>
      </c>
      <c r="BZ26" s="16">
        <v>1040</v>
      </c>
      <c r="CA26" s="16">
        <v>942</v>
      </c>
      <c r="CB26" s="16">
        <v>1049</v>
      </c>
      <c r="CC26" s="16">
        <v>873</v>
      </c>
      <c r="CD26" s="16">
        <v>841</v>
      </c>
      <c r="CE26" s="16">
        <v>763</v>
      </c>
      <c r="CF26" s="16">
        <v>713</v>
      </c>
      <c r="CG26" s="16">
        <v>652</v>
      </c>
      <c r="CH26" s="16">
        <v>705</v>
      </c>
      <c r="CI26" s="16">
        <v>558</v>
      </c>
      <c r="CJ26" s="16">
        <v>554</v>
      </c>
      <c r="CK26" s="16">
        <v>470</v>
      </c>
      <c r="CL26" s="16">
        <v>483</v>
      </c>
      <c r="CM26" s="16">
        <v>402</v>
      </c>
      <c r="CN26" s="16">
        <v>352</v>
      </c>
      <c r="CO26" s="16">
        <v>296</v>
      </c>
      <c r="CP26" s="16">
        <v>269</v>
      </c>
      <c r="CQ26" s="16">
        <v>889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95530</v>
      </c>
      <c r="E27" s="16">
        <v>885</v>
      </c>
      <c r="F27" s="16">
        <v>914</v>
      </c>
      <c r="G27" s="16">
        <v>1038</v>
      </c>
      <c r="H27" s="16">
        <v>1125</v>
      </c>
      <c r="I27" s="16">
        <v>1141</v>
      </c>
      <c r="J27" s="16">
        <v>1207</v>
      </c>
      <c r="K27" s="16">
        <v>1285</v>
      </c>
      <c r="L27" s="16">
        <v>1347</v>
      </c>
      <c r="M27" s="16">
        <v>1400</v>
      </c>
      <c r="N27" s="16">
        <v>1333</v>
      </c>
      <c r="O27" s="16">
        <v>1279</v>
      </c>
      <c r="P27" s="16">
        <v>1357</v>
      </c>
      <c r="Q27" s="16">
        <v>1364</v>
      </c>
      <c r="R27" s="16">
        <v>1282</v>
      </c>
      <c r="S27" s="16">
        <v>1308</v>
      </c>
      <c r="T27" s="16">
        <v>1260</v>
      </c>
      <c r="U27" s="16">
        <v>1166</v>
      </c>
      <c r="V27" s="16">
        <v>1137</v>
      </c>
      <c r="W27" s="16">
        <v>1100</v>
      </c>
      <c r="X27" s="16">
        <v>1046</v>
      </c>
      <c r="Y27" s="16">
        <v>1024</v>
      </c>
      <c r="Z27" s="16">
        <v>1040</v>
      </c>
      <c r="AA27" s="16">
        <v>1066</v>
      </c>
      <c r="AB27" s="16">
        <v>1011</v>
      </c>
      <c r="AC27" s="16">
        <v>972</v>
      </c>
      <c r="AD27" s="16">
        <v>965</v>
      </c>
      <c r="AE27" s="16">
        <v>978</v>
      </c>
      <c r="AF27" s="16">
        <v>888</v>
      </c>
      <c r="AG27" s="16">
        <v>846</v>
      </c>
      <c r="AH27" s="16">
        <v>869</v>
      </c>
      <c r="AI27" s="16">
        <v>917</v>
      </c>
      <c r="AJ27" s="16">
        <v>921</v>
      </c>
      <c r="AK27" s="16">
        <v>837</v>
      </c>
      <c r="AL27" s="16">
        <v>881</v>
      </c>
      <c r="AM27" s="16">
        <v>851</v>
      </c>
      <c r="AN27" s="16">
        <v>965</v>
      </c>
      <c r="AO27" s="16">
        <v>927</v>
      </c>
      <c r="AP27" s="16">
        <v>1079</v>
      </c>
      <c r="AQ27" s="16">
        <v>1117</v>
      </c>
      <c r="AR27" s="16">
        <v>1199</v>
      </c>
      <c r="AS27" s="16">
        <v>1183</v>
      </c>
      <c r="AT27" s="16">
        <v>1218</v>
      </c>
      <c r="AU27" s="16">
        <v>1174</v>
      </c>
      <c r="AV27" s="16">
        <v>1227</v>
      </c>
      <c r="AW27" s="16">
        <v>1189</v>
      </c>
      <c r="AX27" s="16">
        <v>1239</v>
      </c>
      <c r="AY27" s="16">
        <v>1362</v>
      </c>
      <c r="AZ27" s="16">
        <v>1346</v>
      </c>
      <c r="BA27" s="16">
        <v>1390</v>
      </c>
      <c r="BB27" s="16">
        <v>1335</v>
      </c>
      <c r="BC27" s="16">
        <v>1444</v>
      </c>
      <c r="BD27" s="16">
        <v>1403</v>
      </c>
      <c r="BE27" s="16">
        <v>1482</v>
      </c>
      <c r="BF27" s="16">
        <v>1451</v>
      </c>
      <c r="BG27" s="16">
        <v>1377</v>
      </c>
      <c r="BH27" s="16">
        <v>1530</v>
      </c>
      <c r="BI27" s="16">
        <v>1394</v>
      </c>
      <c r="BJ27" s="16">
        <v>1414</v>
      </c>
      <c r="BK27" s="16">
        <v>1323</v>
      </c>
      <c r="BL27" s="16">
        <v>1313</v>
      </c>
      <c r="BM27" s="16">
        <v>1321</v>
      </c>
      <c r="BN27" s="16">
        <v>1272</v>
      </c>
      <c r="BO27" s="16">
        <v>1235</v>
      </c>
      <c r="BP27" s="16">
        <v>1262</v>
      </c>
      <c r="BQ27" s="16">
        <v>1133</v>
      </c>
      <c r="BR27" s="16">
        <v>1070</v>
      </c>
      <c r="BS27" s="16">
        <v>1069</v>
      </c>
      <c r="BT27" s="16">
        <v>1032</v>
      </c>
      <c r="BU27" s="16">
        <v>981</v>
      </c>
      <c r="BV27" s="16">
        <v>982</v>
      </c>
      <c r="BW27" s="16">
        <v>1018</v>
      </c>
      <c r="BX27" s="16">
        <v>1058</v>
      </c>
      <c r="BY27" s="16">
        <v>1111</v>
      </c>
      <c r="BZ27" s="16">
        <v>836</v>
      </c>
      <c r="CA27" s="16">
        <v>816</v>
      </c>
      <c r="CB27" s="16">
        <v>836</v>
      </c>
      <c r="CC27" s="16">
        <v>774</v>
      </c>
      <c r="CD27" s="16">
        <v>680</v>
      </c>
      <c r="CE27" s="16">
        <v>682</v>
      </c>
      <c r="CF27" s="16">
        <v>608</v>
      </c>
      <c r="CG27" s="16">
        <v>631</v>
      </c>
      <c r="CH27" s="16">
        <v>595</v>
      </c>
      <c r="CI27" s="16">
        <v>568</v>
      </c>
      <c r="CJ27" s="16">
        <v>566</v>
      </c>
      <c r="CK27" s="16">
        <v>479</v>
      </c>
      <c r="CL27" s="16">
        <v>460</v>
      </c>
      <c r="CM27" s="16">
        <v>393</v>
      </c>
      <c r="CN27" s="16">
        <v>368</v>
      </c>
      <c r="CO27" s="16">
        <v>304</v>
      </c>
      <c r="CP27" s="16">
        <v>258</v>
      </c>
      <c r="CQ27" s="16">
        <v>1011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109347</v>
      </c>
      <c r="E28" s="16">
        <v>899</v>
      </c>
      <c r="F28" s="16">
        <v>938</v>
      </c>
      <c r="G28" s="16">
        <v>939</v>
      </c>
      <c r="H28" s="16">
        <v>921</v>
      </c>
      <c r="I28" s="16">
        <v>860</v>
      </c>
      <c r="J28" s="16">
        <v>923</v>
      </c>
      <c r="K28" s="16">
        <v>951</v>
      </c>
      <c r="L28" s="16">
        <v>908</v>
      </c>
      <c r="M28" s="16">
        <v>956</v>
      </c>
      <c r="N28" s="16">
        <v>864</v>
      </c>
      <c r="O28" s="16">
        <v>882</v>
      </c>
      <c r="P28" s="16">
        <v>869</v>
      </c>
      <c r="Q28" s="16">
        <v>765</v>
      </c>
      <c r="R28" s="16">
        <v>759</v>
      </c>
      <c r="S28" s="16">
        <v>687</v>
      </c>
      <c r="T28" s="16">
        <v>648</v>
      </c>
      <c r="U28" s="16">
        <v>626</v>
      </c>
      <c r="V28" s="16">
        <v>757</v>
      </c>
      <c r="W28" s="16">
        <v>1429</v>
      </c>
      <c r="X28" s="16">
        <v>2753</v>
      </c>
      <c r="Y28" s="16">
        <v>3206</v>
      </c>
      <c r="Z28" s="16">
        <v>3211</v>
      </c>
      <c r="AA28" s="16">
        <v>2984</v>
      </c>
      <c r="AB28" s="16">
        <v>3146</v>
      </c>
      <c r="AC28" s="16">
        <v>2655</v>
      </c>
      <c r="AD28" s="16">
        <v>2491</v>
      </c>
      <c r="AE28" s="16">
        <v>2703</v>
      </c>
      <c r="AF28" s="16">
        <v>2655</v>
      </c>
      <c r="AG28" s="16">
        <v>2713</v>
      </c>
      <c r="AH28" s="16">
        <v>2430</v>
      </c>
      <c r="AI28" s="16">
        <v>2403</v>
      </c>
      <c r="AJ28" s="16">
        <v>2303</v>
      </c>
      <c r="AK28" s="16">
        <v>2127</v>
      </c>
      <c r="AL28" s="16">
        <v>1981</v>
      </c>
      <c r="AM28" s="16">
        <v>1870</v>
      </c>
      <c r="AN28" s="16">
        <v>1822</v>
      </c>
      <c r="AO28" s="16">
        <v>1726</v>
      </c>
      <c r="AP28" s="16">
        <v>1649</v>
      </c>
      <c r="AQ28" s="16">
        <v>1607</v>
      </c>
      <c r="AR28" s="16">
        <v>1460</v>
      </c>
      <c r="AS28" s="16">
        <v>1416</v>
      </c>
      <c r="AT28" s="16">
        <v>1278</v>
      </c>
      <c r="AU28" s="16">
        <v>1324</v>
      </c>
      <c r="AV28" s="16">
        <v>1268</v>
      </c>
      <c r="AW28" s="16">
        <v>1169</v>
      </c>
      <c r="AX28" s="16">
        <v>1199</v>
      </c>
      <c r="AY28" s="16">
        <v>1207</v>
      </c>
      <c r="AZ28" s="16">
        <v>1243</v>
      </c>
      <c r="BA28" s="16">
        <v>1178</v>
      </c>
      <c r="BB28" s="16">
        <v>1169</v>
      </c>
      <c r="BC28" s="16">
        <v>1136</v>
      </c>
      <c r="BD28" s="16">
        <v>1143</v>
      </c>
      <c r="BE28" s="16">
        <v>1135</v>
      </c>
      <c r="BF28" s="16">
        <v>1193</v>
      </c>
      <c r="BG28" s="16">
        <v>1208</v>
      </c>
      <c r="BH28" s="16">
        <v>1180</v>
      </c>
      <c r="BI28" s="16">
        <v>1201</v>
      </c>
      <c r="BJ28" s="16">
        <v>1095</v>
      </c>
      <c r="BK28" s="16">
        <v>1077</v>
      </c>
      <c r="BL28" s="16">
        <v>1075</v>
      </c>
      <c r="BM28" s="16">
        <v>1084</v>
      </c>
      <c r="BN28" s="16">
        <v>1081</v>
      </c>
      <c r="BO28" s="16">
        <v>952</v>
      </c>
      <c r="BP28" s="16">
        <v>911</v>
      </c>
      <c r="BQ28" s="16">
        <v>868</v>
      </c>
      <c r="BR28" s="16">
        <v>835</v>
      </c>
      <c r="BS28" s="16">
        <v>813</v>
      </c>
      <c r="BT28" s="16">
        <v>808</v>
      </c>
      <c r="BU28" s="16">
        <v>781</v>
      </c>
      <c r="BV28" s="16">
        <v>696</v>
      </c>
      <c r="BW28" s="16">
        <v>733</v>
      </c>
      <c r="BX28" s="16">
        <v>726</v>
      </c>
      <c r="BY28" s="16">
        <v>881</v>
      </c>
      <c r="BZ28" s="16">
        <v>604</v>
      </c>
      <c r="CA28" s="16">
        <v>569</v>
      </c>
      <c r="CB28" s="16">
        <v>548</v>
      </c>
      <c r="CC28" s="16">
        <v>574</v>
      </c>
      <c r="CD28" s="16">
        <v>489</v>
      </c>
      <c r="CE28" s="16">
        <v>460</v>
      </c>
      <c r="CF28" s="16">
        <v>463</v>
      </c>
      <c r="CG28" s="16">
        <v>393</v>
      </c>
      <c r="CH28" s="16">
        <v>425</v>
      </c>
      <c r="CI28" s="16">
        <v>397</v>
      </c>
      <c r="CJ28" s="16">
        <v>381</v>
      </c>
      <c r="CK28" s="16">
        <v>341</v>
      </c>
      <c r="CL28" s="16">
        <v>318</v>
      </c>
      <c r="CM28" s="16">
        <v>319</v>
      </c>
      <c r="CN28" s="16">
        <v>257</v>
      </c>
      <c r="CO28" s="16">
        <v>259</v>
      </c>
      <c r="CP28" s="16">
        <v>196</v>
      </c>
      <c r="CQ28" s="16">
        <v>815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115125</v>
      </c>
      <c r="E29" s="16">
        <v>1055</v>
      </c>
      <c r="F29" s="16">
        <v>1111</v>
      </c>
      <c r="G29" s="16">
        <v>977</v>
      </c>
      <c r="H29" s="16">
        <v>998</v>
      </c>
      <c r="I29" s="16">
        <v>1038</v>
      </c>
      <c r="J29" s="16">
        <v>955</v>
      </c>
      <c r="K29" s="16">
        <v>1067</v>
      </c>
      <c r="L29" s="16">
        <v>1064</v>
      </c>
      <c r="M29" s="16">
        <v>1169</v>
      </c>
      <c r="N29" s="16">
        <v>965</v>
      </c>
      <c r="O29" s="16">
        <v>970</v>
      </c>
      <c r="P29" s="16">
        <v>961</v>
      </c>
      <c r="Q29" s="16">
        <v>830</v>
      </c>
      <c r="R29" s="16">
        <v>825</v>
      </c>
      <c r="S29" s="16">
        <v>847</v>
      </c>
      <c r="T29" s="16">
        <v>837</v>
      </c>
      <c r="U29" s="16">
        <v>774</v>
      </c>
      <c r="V29" s="16">
        <v>854</v>
      </c>
      <c r="W29" s="16">
        <v>762</v>
      </c>
      <c r="X29" s="16">
        <v>711</v>
      </c>
      <c r="Y29" s="16">
        <v>833</v>
      </c>
      <c r="Z29" s="16">
        <v>1048</v>
      </c>
      <c r="AA29" s="16">
        <v>1351</v>
      </c>
      <c r="AB29" s="16">
        <v>1569</v>
      </c>
      <c r="AC29" s="16">
        <v>1848</v>
      </c>
      <c r="AD29" s="16">
        <v>2167</v>
      </c>
      <c r="AE29" s="16">
        <v>2481</v>
      </c>
      <c r="AF29" s="16">
        <v>2897</v>
      </c>
      <c r="AG29" s="16">
        <v>3210</v>
      </c>
      <c r="AH29" s="16">
        <v>3308</v>
      </c>
      <c r="AI29" s="16">
        <v>3159</v>
      </c>
      <c r="AJ29" s="16">
        <v>3100</v>
      </c>
      <c r="AK29" s="16">
        <v>2861</v>
      </c>
      <c r="AL29" s="16">
        <v>2752</v>
      </c>
      <c r="AM29" s="16">
        <v>2686</v>
      </c>
      <c r="AN29" s="16">
        <v>2419</v>
      </c>
      <c r="AO29" s="16">
        <v>2469</v>
      </c>
      <c r="AP29" s="16">
        <v>2338</v>
      </c>
      <c r="AQ29" s="16">
        <v>2165</v>
      </c>
      <c r="AR29" s="16">
        <v>2088</v>
      </c>
      <c r="AS29" s="16">
        <v>1969</v>
      </c>
      <c r="AT29" s="16">
        <v>1676</v>
      </c>
      <c r="AU29" s="16">
        <v>1576</v>
      </c>
      <c r="AV29" s="16">
        <v>1544</v>
      </c>
      <c r="AW29" s="16">
        <v>1579</v>
      </c>
      <c r="AX29" s="16">
        <v>1575</v>
      </c>
      <c r="AY29" s="16">
        <v>1493</v>
      </c>
      <c r="AZ29" s="16">
        <v>1608</v>
      </c>
      <c r="BA29" s="16">
        <v>1564</v>
      </c>
      <c r="BB29" s="16">
        <v>1360</v>
      </c>
      <c r="BC29" s="16">
        <v>1380</v>
      </c>
      <c r="BD29" s="16">
        <v>1471</v>
      </c>
      <c r="BE29" s="16">
        <v>1471</v>
      </c>
      <c r="BF29" s="16">
        <v>1364</v>
      </c>
      <c r="BG29" s="16">
        <v>1366</v>
      </c>
      <c r="BH29" s="16">
        <v>1371</v>
      </c>
      <c r="BI29" s="16">
        <v>1445</v>
      </c>
      <c r="BJ29" s="16">
        <v>1226</v>
      </c>
      <c r="BK29" s="16">
        <v>1282</v>
      </c>
      <c r="BL29" s="16">
        <v>1189</v>
      </c>
      <c r="BM29" s="16">
        <v>1187</v>
      </c>
      <c r="BN29" s="16">
        <v>1094</v>
      </c>
      <c r="BO29" s="16">
        <v>1085</v>
      </c>
      <c r="BP29" s="16">
        <v>1056</v>
      </c>
      <c r="BQ29" s="16">
        <v>943</v>
      </c>
      <c r="BR29" s="16">
        <v>955</v>
      </c>
      <c r="BS29" s="16">
        <v>919</v>
      </c>
      <c r="BT29" s="16">
        <v>885</v>
      </c>
      <c r="BU29" s="16">
        <v>858</v>
      </c>
      <c r="BV29" s="16">
        <v>897</v>
      </c>
      <c r="BW29" s="16">
        <v>870</v>
      </c>
      <c r="BX29" s="16">
        <v>814</v>
      </c>
      <c r="BY29" s="16">
        <v>872</v>
      </c>
      <c r="BZ29" s="16">
        <v>628</v>
      </c>
      <c r="CA29" s="16">
        <v>570</v>
      </c>
      <c r="CB29" s="16">
        <v>593</v>
      </c>
      <c r="CC29" s="16">
        <v>548</v>
      </c>
      <c r="CD29" s="16">
        <v>467</v>
      </c>
      <c r="CE29" s="16">
        <v>473</v>
      </c>
      <c r="CF29" s="16">
        <v>453</v>
      </c>
      <c r="CG29" s="16">
        <v>434</v>
      </c>
      <c r="CH29" s="16">
        <v>448</v>
      </c>
      <c r="CI29" s="16">
        <v>376</v>
      </c>
      <c r="CJ29" s="16">
        <v>376</v>
      </c>
      <c r="CK29" s="16">
        <v>310</v>
      </c>
      <c r="CL29" s="16">
        <v>321</v>
      </c>
      <c r="CM29" s="16">
        <v>262</v>
      </c>
      <c r="CN29" s="16">
        <v>256</v>
      </c>
      <c r="CO29" s="16">
        <v>254</v>
      </c>
      <c r="CP29" s="16">
        <v>180</v>
      </c>
      <c r="CQ29" s="16">
        <v>713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92094</v>
      </c>
      <c r="E30" s="16">
        <v>785</v>
      </c>
      <c r="F30" s="16">
        <v>832</v>
      </c>
      <c r="G30" s="16">
        <v>850</v>
      </c>
      <c r="H30" s="16">
        <v>900</v>
      </c>
      <c r="I30" s="16">
        <v>952</v>
      </c>
      <c r="J30" s="16">
        <v>981</v>
      </c>
      <c r="K30" s="16">
        <v>993</v>
      </c>
      <c r="L30" s="16">
        <v>892</v>
      </c>
      <c r="M30" s="16">
        <v>1022</v>
      </c>
      <c r="N30" s="16">
        <v>1000</v>
      </c>
      <c r="O30" s="16">
        <v>1082</v>
      </c>
      <c r="P30" s="16">
        <v>1016</v>
      </c>
      <c r="Q30" s="16">
        <v>1003</v>
      </c>
      <c r="R30" s="16">
        <v>980</v>
      </c>
      <c r="S30" s="16">
        <v>931</v>
      </c>
      <c r="T30" s="16">
        <v>846</v>
      </c>
      <c r="U30" s="16">
        <v>842</v>
      </c>
      <c r="V30" s="16">
        <v>792</v>
      </c>
      <c r="W30" s="16">
        <v>638</v>
      </c>
      <c r="X30" s="16">
        <v>949</v>
      </c>
      <c r="Y30" s="16">
        <v>1658</v>
      </c>
      <c r="Z30" s="16">
        <v>1978</v>
      </c>
      <c r="AA30" s="16">
        <v>1976</v>
      </c>
      <c r="AB30" s="16">
        <v>1767</v>
      </c>
      <c r="AC30" s="16">
        <v>1623</v>
      </c>
      <c r="AD30" s="16">
        <v>1683</v>
      </c>
      <c r="AE30" s="16">
        <v>1502</v>
      </c>
      <c r="AF30" s="16">
        <v>1616</v>
      </c>
      <c r="AG30" s="16">
        <v>1801</v>
      </c>
      <c r="AH30" s="16">
        <v>1601</v>
      </c>
      <c r="AI30" s="16">
        <v>1654</v>
      </c>
      <c r="AJ30" s="16">
        <v>1461</v>
      </c>
      <c r="AK30" s="16">
        <v>1306</v>
      </c>
      <c r="AL30" s="16">
        <v>1308</v>
      </c>
      <c r="AM30" s="16">
        <v>1290</v>
      </c>
      <c r="AN30" s="16">
        <v>1217</v>
      </c>
      <c r="AO30" s="16">
        <v>1208</v>
      </c>
      <c r="AP30" s="16">
        <v>1174</v>
      </c>
      <c r="AQ30" s="16">
        <v>1139</v>
      </c>
      <c r="AR30" s="16">
        <v>1209</v>
      </c>
      <c r="AS30" s="16">
        <v>1195</v>
      </c>
      <c r="AT30" s="16">
        <v>1086</v>
      </c>
      <c r="AU30" s="16">
        <v>1130</v>
      </c>
      <c r="AV30" s="16">
        <v>1034</v>
      </c>
      <c r="AW30" s="16">
        <v>1103</v>
      </c>
      <c r="AX30" s="16">
        <v>1127</v>
      </c>
      <c r="AY30" s="16">
        <v>1108</v>
      </c>
      <c r="AZ30" s="16">
        <v>1119</v>
      </c>
      <c r="BA30" s="16">
        <v>1215</v>
      </c>
      <c r="BB30" s="16">
        <v>1071</v>
      </c>
      <c r="BC30" s="16">
        <v>1135</v>
      </c>
      <c r="BD30" s="16">
        <v>1132</v>
      </c>
      <c r="BE30" s="16">
        <v>1114</v>
      </c>
      <c r="BF30" s="16">
        <v>1169</v>
      </c>
      <c r="BG30" s="16">
        <v>1149</v>
      </c>
      <c r="BH30" s="16">
        <v>1134</v>
      </c>
      <c r="BI30" s="16">
        <v>1132</v>
      </c>
      <c r="BJ30" s="16">
        <v>1147</v>
      </c>
      <c r="BK30" s="16">
        <v>1117</v>
      </c>
      <c r="BL30" s="16">
        <v>1072</v>
      </c>
      <c r="BM30" s="16">
        <v>1012</v>
      </c>
      <c r="BN30" s="16">
        <v>1066</v>
      </c>
      <c r="BO30" s="16">
        <v>1078</v>
      </c>
      <c r="BP30" s="16">
        <v>984</v>
      </c>
      <c r="BQ30" s="16">
        <v>911</v>
      </c>
      <c r="BR30" s="16">
        <v>951</v>
      </c>
      <c r="BS30" s="16">
        <v>961</v>
      </c>
      <c r="BT30" s="16">
        <v>856</v>
      </c>
      <c r="BU30" s="16">
        <v>880</v>
      </c>
      <c r="BV30" s="16">
        <v>965</v>
      </c>
      <c r="BW30" s="16">
        <v>928</v>
      </c>
      <c r="BX30" s="16">
        <v>839</v>
      </c>
      <c r="BY30" s="16">
        <v>968</v>
      </c>
      <c r="BZ30" s="16">
        <v>717</v>
      </c>
      <c r="CA30" s="16">
        <v>723</v>
      </c>
      <c r="CB30" s="16">
        <v>605</v>
      </c>
      <c r="CC30" s="16">
        <v>596</v>
      </c>
      <c r="CD30" s="16">
        <v>530</v>
      </c>
      <c r="CE30" s="16">
        <v>478</v>
      </c>
      <c r="CF30" s="16">
        <v>483</v>
      </c>
      <c r="CG30" s="16">
        <v>484</v>
      </c>
      <c r="CH30" s="16">
        <v>478</v>
      </c>
      <c r="CI30" s="16">
        <v>430</v>
      </c>
      <c r="CJ30" s="16">
        <v>395</v>
      </c>
      <c r="CK30" s="16">
        <v>373</v>
      </c>
      <c r="CL30" s="16">
        <v>336</v>
      </c>
      <c r="CM30" s="16">
        <v>302</v>
      </c>
      <c r="CN30" s="16">
        <v>310</v>
      </c>
      <c r="CO30" s="16">
        <v>292</v>
      </c>
      <c r="CP30" s="16">
        <v>220</v>
      </c>
      <c r="CQ30" s="16">
        <v>997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106923</v>
      </c>
      <c r="E31" s="16">
        <v>936</v>
      </c>
      <c r="F31" s="16">
        <v>941</v>
      </c>
      <c r="G31" s="16">
        <v>991</v>
      </c>
      <c r="H31" s="16">
        <v>1010</v>
      </c>
      <c r="I31" s="16">
        <v>1088</v>
      </c>
      <c r="J31" s="16">
        <v>1029</v>
      </c>
      <c r="K31" s="16">
        <v>1071</v>
      </c>
      <c r="L31" s="16">
        <v>1098</v>
      </c>
      <c r="M31" s="16">
        <v>1171</v>
      </c>
      <c r="N31" s="16">
        <v>1017</v>
      </c>
      <c r="O31" s="16">
        <v>1080</v>
      </c>
      <c r="P31" s="16">
        <v>1015</v>
      </c>
      <c r="Q31" s="16">
        <v>975</v>
      </c>
      <c r="R31" s="16">
        <v>942</v>
      </c>
      <c r="S31" s="16">
        <v>887</v>
      </c>
      <c r="T31" s="16">
        <v>874</v>
      </c>
      <c r="U31" s="16">
        <v>862</v>
      </c>
      <c r="V31" s="16">
        <v>956</v>
      </c>
      <c r="W31" s="16">
        <v>1224</v>
      </c>
      <c r="X31" s="16">
        <v>1777</v>
      </c>
      <c r="Y31" s="16">
        <v>1665</v>
      </c>
      <c r="Z31" s="16">
        <v>1698</v>
      </c>
      <c r="AA31" s="16">
        <v>2007</v>
      </c>
      <c r="AB31" s="16">
        <v>2084</v>
      </c>
      <c r="AC31" s="16">
        <v>2171</v>
      </c>
      <c r="AD31" s="16">
        <v>2121</v>
      </c>
      <c r="AE31" s="16">
        <v>2217</v>
      </c>
      <c r="AF31" s="16">
        <v>2417</v>
      </c>
      <c r="AG31" s="16">
        <v>2563</v>
      </c>
      <c r="AH31" s="16">
        <v>2455</v>
      </c>
      <c r="AI31" s="16">
        <v>2448</v>
      </c>
      <c r="AJ31" s="16">
        <v>2242</v>
      </c>
      <c r="AK31" s="16">
        <v>2061</v>
      </c>
      <c r="AL31" s="16">
        <v>1861</v>
      </c>
      <c r="AM31" s="16">
        <v>1851</v>
      </c>
      <c r="AN31" s="16">
        <v>1717</v>
      </c>
      <c r="AO31" s="16">
        <v>1758</v>
      </c>
      <c r="AP31" s="16">
        <v>1608</v>
      </c>
      <c r="AQ31" s="16">
        <v>1459</v>
      </c>
      <c r="AR31" s="16">
        <v>1508</v>
      </c>
      <c r="AS31" s="16">
        <v>1483</v>
      </c>
      <c r="AT31" s="16">
        <v>1403</v>
      </c>
      <c r="AU31" s="16">
        <v>1294</v>
      </c>
      <c r="AV31" s="16">
        <v>1258</v>
      </c>
      <c r="AW31" s="16">
        <v>1248</v>
      </c>
      <c r="AX31" s="16">
        <v>1204</v>
      </c>
      <c r="AY31" s="16">
        <v>1287</v>
      </c>
      <c r="AZ31" s="16">
        <v>1334</v>
      </c>
      <c r="BA31" s="16">
        <v>1318</v>
      </c>
      <c r="BB31" s="16">
        <v>1227</v>
      </c>
      <c r="BC31" s="16">
        <v>1200</v>
      </c>
      <c r="BD31" s="16">
        <v>1284</v>
      </c>
      <c r="BE31" s="16">
        <v>1262</v>
      </c>
      <c r="BF31" s="16">
        <v>1157</v>
      </c>
      <c r="BG31" s="16">
        <v>1267</v>
      </c>
      <c r="BH31" s="16">
        <v>1253</v>
      </c>
      <c r="BI31" s="16">
        <v>1213</v>
      </c>
      <c r="BJ31" s="16">
        <v>1163</v>
      </c>
      <c r="BK31" s="16">
        <v>1134</v>
      </c>
      <c r="BL31" s="16">
        <v>1095</v>
      </c>
      <c r="BM31" s="16">
        <v>1048</v>
      </c>
      <c r="BN31" s="16">
        <v>1026</v>
      </c>
      <c r="BO31" s="16">
        <v>1048</v>
      </c>
      <c r="BP31" s="16">
        <v>963</v>
      </c>
      <c r="BQ31" s="16">
        <v>962</v>
      </c>
      <c r="BR31" s="16">
        <v>910</v>
      </c>
      <c r="BS31" s="16">
        <v>837</v>
      </c>
      <c r="BT31" s="16">
        <v>943</v>
      </c>
      <c r="BU31" s="16">
        <v>844</v>
      </c>
      <c r="BV31" s="16">
        <v>885</v>
      </c>
      <c r="BW31" s="16">
        <v>929</v>
      </c>
      <c r="BX31" s="16">
        <v>976</v>
      </c>
      <c r="BY31" s="16">
        <v>986</v>
      </c>
      <c r="BZ31" s="16">
        <v>710</v>
      </c>
      <c r="CA31" s="16">
        <v>647</v>
      </c>
      <c r="CB31" s="16">
        <v>690</v>
      </c>
      <c r="CC31" s="16">
        <v>574</v>
      </c>
      <c r="CD31" s="16">
        <v>554</v>
      </c>
      <c r="CE31" s="16">
        <v>514</v>
      </c>
      <c r="CF31" s="16">
        <v>488</v>
      </c>
      <c r="CG31" s="16">
        <v>521</v>
      </c>
      <c r="CH31" s="16">
        <v>488</v>
      </c>
      <c r="CI31" s="16">
        <v>416</v>
      </c>
      <c r="CJ31" s="16">
        <v>422</v>
      </c>
      <c r="CK31" s="16">
        <v>407</v>
      </c>
      <c r="CL31" s="16">
        <v>330</v>
      </c>
      <c r="CM31" s="16">
        <v>304</v>
      </c>
      <c r="CN31" s="16">
        <v>281</v>
      </c>
      <c r="CO31" s="16">
        <v>284</v>
      </c>
      <c r="CP31" s="16">
        <v>207</v>
      </c>
      <c r="CQ31" s="16">
        <v>790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101441</v>
      </c>
      <c r="E32" s="16">
        <v>1015</v>
      </c>
      <c r="F32" s="16">
        <v>1082</v>
      </c>
      <c r="G32" s="16">
        <v>1102</v>
      </c>
      <c r="H32" s="16">
        <v>1203</v>
      </c>
      <c r="I32" s="16">
        <v>1151</v>
      </c>
      <c r="J32" s="16">
        <v>1325</v>
      </c>
      <c r="K32" s="16">
        <v>1215</v>
      </c>
      <c r="L32" s="16">
        <v>1226</v>
      </c>
      <c r="M32" s="16">
        <v>1266</v>
      </c>
      <c r="N32" s="16">
        <v>1182</v>
      </c>
      <c r="O32" s="16">
        <v>1232</v>
      </c>
      <c r="P32" s="16">
        <v>1249</v>
      </c>
      <c r="Q32" s="16">
        <v>1181</v>
      </c>
      <c r="R32" s="16">
        <v>1046</v>
      </c>
      <c r="S32" s="16">
        <v>988</v>
      </c>
      <c r="T32" s="16">
        <v>976</v>
      </c>
      <c r="U32" s="16">
        <v>1026</v>
      </c>
      <c r="V32" s="16">
        <v>925</v>
      </c>
      <c r="W32" s="16">
        <v>719</v>
      </c>
      <c r="X32" s="16">
        <v>677</v>
      </c>
      <c r="Y32" s="16">
        <v>627</v>
      </c>
      <c r="Z32" s="16">
        <v>738</v>
      </c>
      <c r="AA32" s="16">
        <v>893</v>
      </c>
      <c r="AB32" s="16">
        <v>1007</v>
      </c>
      <c r="AC32" s="16">
        <v>1168</v>
      </c>
      <c r="AD32" s="16">
        <v>1314</v>
      </c>
      <c r="AE32" s="16">
        <v>1436</v>
      </c>
      <c r="AF32" s="16">
        <v>1661</v>
      </c>
      <c r="AG32" s="16">
        <v>1725</v>
      </c>
      <c r="AH32" s="16">
        <v>1584</v>
      </c>
      <c r="AI32" s="16">
        <v>1675</v>
      </c>
      <c r="AJ32" s="16">
        <v>1558</v>
      </c>
      <c r="AK32" s="16">
        <v>1494</v>
      </c>
      <c r="AL32" s="16">
        <v>1524</v>
      </c>
      <c r="AM32" s="16">
        <v>1563</v>
      </c>
      <c r="AN32" s="16">
        <v>1533</v>
      </c>
      <c r="AO32" s="16">
        <v>1487</v>
      </c>
      <c r="AP32" s="16">
        <v>1605</v>
      </c>
      <c r="AQ32" s="16">
        <v>1433</v>
      </c>
      <c r="AR32" s="16">
        <v>1542</v>
      </c>
      <c r="AS32" s="16">
        <v>1394</v>
      </c>
      <c r="AT32" s="16">
        <v>1321</v>
      </c>
      <c r="AU32" s="16">
        <v>1334</v>
      </c>
      <c r="AV32" s="16">
        <v>1384</v>
      </c>
      <c r="AW32" s="16">
        <v>1384</v>
      </c>
      <c r="AX32" s="16">
        <v>1302</v>
      </c>
      <c r="AY32" s="16">
        <v>1295</v>
      </c>
      <c r="AZ32" s="16">
        <v>1341</v>
      </c>
      <c r="BA32" s="16">
        <v>1359</v>
      </c>
      <c r="BB32" s="16">
        <v>1295</v>
      </c>
      <c r="BC32" s="16">
        <v>1456</v>
      </c>
      <c r="BD32" s="16">
        <v>1410</v>
      </c>
      <c r="BE32" s="16">
        <v>1492</v>
      </c>
      <c r="BF32" s="16">
        <v>1433</v>
      </c>
      <c r="BG32" s="16">
        <v>1478</v>
      </c>
      <c r="BH32" s="16">
        <v>1422</v>
      </c>
      <c r="BI32" s="16">
        <v>1460</v>
      </c>
      <c r="BJ32" s="16">
        <v>1412</v>
      </c>
      <c r="BK32" s="16">
        <v>1402</v>
      </c>
      <c r="BL32" s="16">
        <v>1329</v>
      </c>
      <c r="BM32" s="16">
        <v>1263</v>
      </c>
      <c r="BN32" s="16">
        <v>1235</v>
      </c>
      <c r="BO32" s="16">
        <v>1181</v>
      </c>
      <c r="BP32" s="16">
        <v>1151</v>
      </c>
      <c r="BQ32" s="16">
        <v>1047</v>
      </c>
      <c r="BR32" s="16">
        <v>1081</v>
      </c>
      <c r="BS32" s="16">
        <v>1044</v>
      </c>
      <c r="BT32" s="16">
        <v>991</v>
      </c>
      <c r="BU32" s="16">
        <v>958</v>
      </c>
      <c r="BV32" s="16">
        <v>948</v>
      </c>
      <c r="BW32" s="16">
        <v>942</v>
      </c>
      <c r="BX32" s="16">
        <v>1016</v>
      </c>
      <c r="BY32" s="16">
        <v>1165</v>
      </c>
      <c r="BZ32" s="16">
        <v>821</v>
      </c>
      <c r="CA32" s="16">
        <v>747</v>
      </c>
      <c r="CB32" s="16">
        <v>717</v>
      </c>
      <c r="CC32" s="16">
        <v>704</v>
      </c>
      <c r="CD32" s="16">
        <v>680</v>
      </c>
      <c r="CE32" s="16">
        <v>578</v>
      </c>
      <c r="CF32" s="16">
        <v>645</v>
      </c>
      <c r="CG32" s="16">
        <v>611</v>
      </c>
      <c r="CH32" s="16">
        <v>585</v>
      </c>
      <c r="CI32" s="16">
        <v>567</v>
      </c>
      <c r="CJ32" s="16">
        <v>564</v>
      </c>
      <c r="CK32" s="16">
        <v>516</v>
      </c>
      <c r="CL32" s="16">
        <v>442</v>
      </c>
      <c r="CM32" s="16">
        <v>389</v>
      </c>
      <c r="CN32" s="16">
        <v>347</v>
      </c>
      <c r="CO32" s="16">
        <v>313</v>
      </c>
      <c r="CP32" s="16">
        <v>254</v>
      </c>
      <c r="CQ32" s="16">
        <v>883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112321</v>
      </c>
      <c r="E33" s="16">
        <v>1038</v>
      </c>
      <c r="F33" s="16">
        <v>1045</v>
      </c>
      <c r="G33" s="16">
        <v>1026</v>
      </c>
      <c r="H33" s="16">
        <v>1110</v>
      </c>
      <c r="I33" s="16">
        <v>1133</v>
      </c>
      <c r="J33" s="16">
        <v>1167</v>
      </c>
      <c r="K33" s="16">
        <v>1189</v>
      </c>
      <c r="L33" s="16">
        <v>1295</v>
      </c>
      <c r="M33" s="16">
        <v>1311</v>
      </c>
      <c r="N33" s="16">
        <v>1324</v>
      </c>
      <c r="O33" s="16">
        <v>1369</v>
      </c>
      <c r="P33" s="16">
        <v>1308</v>
      </c>
      <c r="Q33" s="16">
        <v>1288</v>
      </c>
      <c r="R33" s="16">
        <v>1248</v>
      </c>
      <c r="S33" s="16">
        <v>1254</v>
      </c>
      <c r="T33" s="16">
        <v>1155</v>
      </c>
      <c r="U33" s="16">
        <v>1179</v>
      </c>
      <c r="V33" s="16">
        <v>1146</v>
      </c>
      <c r="W33" s="16">
        <v>1118</v>
      </c>
      <c r="X33" s="16">
        <v>1193</v>
      </c>
      <c r="Y33" s="16">
        <v>1194</v>
      </c>
      <c r="Z33" s="16">
        <v>1198</v>
      </c>
      <c r="AA33" s="16">
        <v>1231</v>
      </c>
      <c r="AB33" s="16">
        <v>1280</v>
      </c>
      <c r="AC33" s="16">
        <v>1362</v>
      </c>
      <c r="AD33" s="16">
        <v>1319</v>
      </c>
      <c r="AE33" s="16">
        <v>1355</v>
      </c>
      <c r="AF33" s="16">
        <v>1330</v>
      </c>
      <c r="AG33" s="16">
        <v>1403</v>
      </c>
      <c r="AH33" s="16">
        <v>1302</v>
      </c>
      <c r="AI33" s="16">
        <v>1308</v>
      </c>
      <c r="AJ33" s="16">
        <v>1393</v>
      </c>
      <c r="AK33" s="16">
        <v>1285</v>
      </c>
      <c r="AL33" s="16">
        <v>1359</v>
      </c>
      <c r="AM33" s="16">
        <v>1439</v>
      </c>
      <c r="AN33" s="16">
        <v>1337</v>
      </c>
      <c r="AO33" s="16">
        <v>1394</v>
      </c>
      <c r="AP33" s="16">
        <v>1468</v>
      </c>
      <c r="AQ33" s="16">
        <v>1450</v>
      </c>
      <c r="AR33" s="16">
        <v>1443</v>
      </c>
      <c r="AS33" s="16">
        <v>1448</v>
      </c>
      <c r="AT33" s="16">
        <v>1382</v>
      </c>
      <c r="AU33" s="16">
        <v>1373</v>
      </c>
      <c r="AV33" s="16">
        <v>1455</v>
      </c>
      <c r="AW33" s="16">
        <v>1516</v>
      </c>
      <c r="AX33" s="16">
        <v>1524</v>
      </c>
      <c r="AY33" s="16">
        <v>1645</v>
      </c>
      <c r="AZ33" s="16">
        <v>1780</v>
      </c>
      <c r="BA33" s="16">
        <v>1736</v>
      </c>
      <c r="BB33" s="16">
        <v>1745</v>
      </c>
      <c r="BC33" s="16">
        <v>1806</v>
      </c>
      <c r="BD33" s="16">
        <v>1848</v>
      </c>
      <c r="BE33" s="16">
        <v>1799</v>
      </c>
      <c r="BF33" s="16">
        <v>1791</v>
      </c>
      <c r="BG33" s="16">
        <v>1747</v>
      </c>
      <c r="BH33" s="16">
        <v>1770</v>
      </c>
      <c r="BI33" s="16">
        <v>1740</v>
      </c>
      <c r="BJ33" s="16">
        <v>1708</v>
      </c>
      <c r="BK33" s="16">
        <v>1568</v>
      </c>
      <c r="BL33" s="16">
        <v>1593</v>
      </c>
      <c r="BM33" s="16">
        <v>1559</v>
      </c>
      <c r="BN33" s="16">
        <v>1472</v>
      </c>
      <c r="BO33" s="16">
        <v>1430</v>
      </c>
      <c r="BP33" s="16">
        <v>1363</v>
      </c>
      <c r="BQ33" s="16">
        <v>1273</v>
      </c>
      <c r="BR33" s="16">
        <v>1261</v>
      </c>
      <c r="BS33" s="16">
        <v>1257</v>
      </c>
      <c r="BT33" s="16">
        <v>1186</v>
      </c>
      <c r="BU33" s="16">
        <v>1308</v>
      </c>
      <c r="BV33" s="16">
        <v>1245</v>
      </c>
      <c r="BW33" s="16">
        <v>1273</v>
      </c>
      <c r="BX33" s="16">
        <v>1264</v>
      </c>
      <c r="BY33" s="16">
        <v>1402</v>
      </c>
      <c r="BZ33" s="16">
        <v>989</v>
      </c>
      <c r="CA33" s="16">
        <v>953</v>
      </c>
      <c r="CB33" s="16">
        <v>928</v>
      </c>
      <c r="CC33" s="16">
        <v>842</v>
      </c>
      <c r="CD33" s="16">
        <v>776</v>
      </c>
      <c r="CE33" s="16">
        <v>715</v>
      </c>
      <c r="CF33" s="16">
        <v>709</v>
      </c>
      <c r="CG33" s="16">
        <v>713</v>
      </c>
      <c r="CH33" s="16">
        <v>606</v>
      </c>
      <c r="CI33" s="16">
        <v>556</v>
      </c>
      <c r="CJ33" s="16">
        <v>512</v>
      </c>
      <c r="CK33" s="16">
        <v>497</v>
      </c>
      <c r="CL33" s="16">
        <v>408</v>
      </c>
      <c r="CM33" s="16">
        <v>361</v>
      </c>
      <c r="CN33" s="16">
        <v>330</v>
      </c>
      <c r="CO33" s="16">
        <v>297</v>
      </c>
      <c r="CP33" s="16">
        <v>223</v>
      </c>
      <c r="CQ33" s="16">
        <v>893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106155</v>
      </c>
      <c r="E34" s="16">
        <v>1038</v>
      </c>
      <c r="F34" s="16">
        <v>1031</v>
      </c>
      <c r="G34" s="16">
        <v>1060</v>
      </c>
      <c r="H34" s="16">
        <v>987</v>
      </c>
      <c r="I34" s="16">
        <v>1006</v>
      </c>
      <c r="J34" s="16">
        <v>1013</v>
      </c>
      <c r="K34" s="16">
        <v>1018</v>
      </c>
      <c r="L34" s="16">
        <v>898</v>
      </c>
      <c r="M34" s="16">
        <v>949</v>
      </c>
      <c r="N34" s="16">
        <v>795</v>
      </c>
      <c r="O34" s="16">
        <v>765</v>
      </c>
      <c r="P34" s="16">
        <v>703</v>
      </c>
      <c r="Q34" s="16">
        <v>668</v>
      </c>
      <c r="R34" s="16">
        <v>653</v>
      </c>
      <c r="S34" s="16">
        <v>598</v>
      </c>
      <c r="T34" s="16">
        <v>554</v>
      </c>
      <c r="U34" s="16">
        <v>617</v>
      </c>
      <c r="V34" s="16">
        <v>719</v>
      </c>
      <c r="W34" s="16">
        <v>1703</v>
      </c>
      <c r="X34" s="16">
        <v>2770</v>
      </c>
      <c r="Y34" s="16">
        <v>2990</v>
      </c>
      <c r="Z34" s="16">
        <v>3094</v>
      </c>
      <c r="AA34" s="16">
        <v>3440</v>
      </c>
      <c r="AB34" s="16">
        <v>3709</v>
      </c>
      <c r="AC34" s="16">
        <v>3430</v>
      </c>
      <c r="AD34" s="16">
        <v>2994</v>
      </c>
      <c r="AE34" s="16">
        <v>3164</v>
      </c>
      <c r="AF34" s="16">
        <v>3234</v>
      </c>
      <c r="AG34" s="16">
        <v>3153</v>
      </c>
      <c r="AH34" s="16">
        <v>2822</v>
      </c>
      <c r="AI34" s="16">
        <v>2803</v>
      </c>
      <c r="AJ34" s="16">
        <v>2642</v>
      </c>
      <c r="AK34" s="16">
        <v>2259</v>
      </c>
      <c r="AL34" s="16">
        <v>2152</v>
      </c>
      <c r="AM34" s="16">
        <v>2094</v>
      </c>
      <c r="AN34" s="16">
        <v>1972</v>
      </c>
      <c r="AO34" s="16">
        <v>1827</v>
      </c>
      <c r="AP34" s="16">
        <v>1796</v>
      </c>
      <c r="AQ34" s="16">
        <v>1680</v>
      </c>
      <c r="AR34" s="16">
        <v>1576</v>
      </c>
      <c r="AS34" s="16">
        <v>1428</v>
      </c>
      <c r="AT34" s="16">
        <v>1285</v>
      </c>
      <c r="AU34" s="16">
        <v>1142</v>
      </c>
      <c r="AV34" s="16">
        <v>1172</v>
      </c>
      <c r="AW34" s="16">
        <v>1142</v>
      </c>
      <c r="AX34" s="16">
        <v>970</v>
      </c>
      <c r="AY34" s="16">
        <v>1054</v>
      </c>
      <c r="AZ34" s="16">
        <v>1031</v>
      </c>
      <c r="BA34" s="16">
        <v>996</v>
      </c>
      <c r="BB34" s="16">
        <v>1046</v>
      </c>
      <c r="BC34" s="16">
        <v>1112</v>
      </c>
      <c r="BD34" s="16">
        <v>998</v>
      </c>
      <c r="BE34" s="16">
        <v>1033</v>
      </c>
      <c r="BF34" s="16">
        <v>992</v>
      </c>
      <c r="BG34" s="16">
        <v>953</v>
      </c>
      <c r="BH34" s="16">
        <v>950</v>
      </c>
      <c r="BI34" s="16">
        <v>995</v>
      </c>
      <c r="BJ34" s="16">
        <v>933</v>
      </c>
      <c r="BK34" s="16">
        <v>895</v>
      </c>
      <c r="BL34" s="16">
        <v>812</v>
      </c>
      <c r="BM34" s="16">
        <v>844</v>
      </c>
      <c r="BN34" s="16">
        <v>767</v>
      </c>
      <c r="BO34" s="16">
        <v>751</v>
      </c>
      <c r="BP34" s="16">
        <v>688</v>
      </c>
      <c r="BQ34" s="16">
        <v>674</v>
      </c>
      <c r="BR34" s="16">
        <v>591</v>
      </c>
      <c r="BS34" s="16">
        <v>569</v>
      </c>
      <c r="BT34" s="16">
        <v>533</v>
      </c>
      <c r="BU34" s="16">
        <v>574</v>
      </c>
      <c r="BV34" s="16">
        <v>508</v>
      </c>
      <c r="BW34" s="16">
        <v>463</v>
      </c>
      <c r="BX34" s="16">
        <v>474</v>
      </c>
      <c r="BY34" s="16">
        <v>516</v>
      </c>
      <c r="BZ34" s="16">
        <v>393</v>
      </c>
      <c r="CA34" s="16">
        <v>354</v>
      </c>
      <c r="CB34" s="16">
        <v>369</v>
      </c>
      <c r="CC34" s="16">
        <v>336</v>
      </c>
      <c r="CD34" s="16">
        <v>328</v>
      </c>
      <c r="CE34" s="16">
        <v>308</v>
      </c>
      <c r="CF34" s="16">
        <v>308</v>
      </c>
      <c r="CG34" s="16">
        <v>321</v>
      </c>
      <c r="CH34" s="16">
        <v>274</v>
      </c>
      <c r="CI34" s="16">
        <v>262</v>
      </c>
      <c r="CJ34" s="16">
        <v>228</v>
      </c>
      <c r="CK34" s="16">
        <v>224</v>
      </c>
      <c r="CL34" s="16">
        <v>198</v>
      </c>
      <c r="CM34" s="16">
        <v>170</v>
      </c>
      <c r="CN34" s="16">
        <v>172</v>
      </c>
      <c r="CO34" s="16">
        <v>137</v>
      </c>
      <c r="CP34" s="16">
        <v>145</v>
      </c>
      <c r="CQ34" s="16">
        <v>361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95476</v>
      </c>
      <c r="E35" s="16">
        <v>1125</v>
      </c>
      <c r="F35" s="16">
        <v>1153</v>
      </c>
      <c r="G35" s="16">
        <v>1166</v>
      </c>
      <c r="H35" s="16">
        <v>1148</v>
      </c>
      <c r="I35" s="16">
        <v>1247</v>
      </c>
      <c r="J35" s="16">
        <v>1160</v>
      </c>
      <c r="K35" s="16">
        <v>1174</v>
      </c>
      <c r="L35" s="16">
        <v>1184</v>
      </c>
      <c r="M35" s="16">
        <v>1240</v>
      </c>
      <c r="N35" s="16">
        <v>1107</v>
      </c>
      <c r="O35" s="16">
        <v>1052</v>
      </c>
      <c r="P35" s="16">
        <v>1041</v>
      </c>
      <c r="Q35" s="16">
        <v>980</v>
      </c>
      <c r="R35" s="16">
        <v>984</v>
      </c>
      <c r="S35" s="16">
        <v>934</v>
      </c>
      <c r="T35" s="16">
        <v>896</v>
      </c>
      <c r="U35" s="16">
        <v>924</v>
      </c>
      <c r="V35" s="16">
        <v>974</v>
      </c>
      <c r="W35" s="16">
        <v>878</v>
      </c>
      <c r="X35" s="16">
        <v>824</v>
      </c>
      <c r="Y35" s="16">
        <v>843</v>
      </c>
      <c r="Z35" s="16">
        <v>991</v>
      </c>
      <c r="AA35" s="16">
        <v>1055</v>
      </c>
      <c r="AB35" s="16">
        <v>1148</v>
      </c>
      <c r="AC35" s="16">
        <v>1245</v>
      </c>
      <c r="AD35" s="16">
        <v>1463</v>
      </c>
      <c r="AE35" s="16">
        <v>1595</v>
      </c>
      <c r="AF35" s="16">
        <v>1913</v>
      </c>
      <c r="AG35" s="16">
        <v>1862</v>
      </c>
      <c r="AH35" s="16">
        <v>1776</v>
      </c>
      <c r="AI35" s="16">
        <v>1787</v>
      </c>
      <c r="AJ35" s="16">
        <v>1671</v>
      </c>
      <c r="AK35" s="16">
        <v>1655</v>
      </c>
      <c r="AL35" s="16">
        <v>1501</v>
      </c>
      <c r="AM35" s="16">
        <v>1471</v>
      </c>
      <c r="AN35" s="16">
        <v>1358</v>
      </c>
      <c r="AO35" s="16">
        <v>1404</v>
      </c>
      <c r="AP35" s="16">
        <v>1341</v>
      </c>
      <c r="AQ35" s="16">
        <v>1345</v>
      </c>
      <c r="AR35" s="16">
        <v>1276</v>
      </c>
      <c r="AS35" s="16">
        <v>1251</v>
      </c>
      <c r="AT35" s="16">
        <v>1104</v>
      </c>
      <c r="AU35" s="16">
        <v>1000</v>
      </c>
      <c r="AV35" s="16">
        <v>1098</v>
      </c>
      <c r="AW35" s="16">
        <v>1041</v>
      </c>
      <c r="AX35" s="16">
        <v>1069</v>
      </c>
      <c r="AY35" s="16">
        <v>1101</v>
      </c>
      <c r="AZ35" s="16">
        <v>1206</v>
      </c>
      <c r="BA35" s="16">
        <v>1326</v>
      </c>
      <c r="BB35" s="16">
        <v>1357</v>
      </c>
      <c r="BC35" s="16">
        <v>1432</v>
      </c>
      <c r="BD35" s="16">
        <v>1426</v>
      </c>
      <c r="BE35" s="16">
        <v>1329</v>
      </c>
      <c r="BF35" s="16">
        <v>1264</v>
      </c>
      <c r="BG35" s="16">
        <v>1446</v>
      </c>
      <c r="BH35" s="16">
        <v>1473</v>
      </c>
      <c r="BI35" s="16">
        <v>1439</v>
      </c>
      <c r="BJ35" s="16">
        <v>1366</v>
      </c>
      <c r="BK35" s="16">
        <v>1327</v>
      </c>
      <c r="BL35" s="16">
        <v>1293</v>
      </c>
      <c r="BM35" s="16">
        <v>1233</v>
      </c>
      <c r="BN35" s="16">
        <v>1226</v>
      </c>
      <c r="BO35" s="16">
        <v>1164</v>
      </c>
      <c r="BP35" s="16">
        <v>1109</v>
      </c>
      <c r="BQ35" s="16">
        <v>1021</v>
      </c>
      <c r="BR35" s="16">
        <v>952</v>
      </c>
      <c r="BS35" s="16">
        <v>858</v>
      </c>
      <c r="BT35" s="16">
        <v>833</v>
      </c>
      <c r="BU35" s="16">
        <v>824</v>
      </c>
      <c r="BV35" s="16">
        <v>802</v>
      </c>
      <c r="BW35" s="16">
        <v>823</v>
      </c>
      <c r="BX35" s="16">
        <v>788</v>
      </c>
      <c r="BY35" s="16">
        <v>875</v>
      </c>
      <c r="BZ35" s="16">
        <v>614</v>
      </c>
      <c r="CA35" s="16">
        <v>621</v>
      </c>
      <c r="CB35" s="16">
        <v>567</v>
      </c>
      <c r="CC35" s="16">
        <v>562</v>
      </c>
      <c r="CD35" s="16">
        <v>507</v>
      </c>
      <c r="CE35" s="16">
        <v>507</v>
      </c>
      <c r="CF35" s="16">
        <v>472</v>
      </c>
      <c r="CG35" s="16">
        <v>463</v>
      </c>
      <c r="CH35" s="16">
        <v>467</v>
      </c>
      <c r="CI35" s="16">
        <v>380</v>
      </c>
      <c r="CJ35" s="16">
        <v>362</v>
      </c>
      <c r="CK35" s="16">
        <v>374</v>
      </c>
      <c r="CL35" s="16">
        <v>283</v>
      </c>
      <c r="CM35" s="16">
        <v>264</v>
      </c>
      <c r="CN35" s="16">
        <v>264</v>
      </c>
      <c r="CO35" s="16">
        <v>220</v>
      </c>
      <c r="CP35" s="16">
        <v>167</v>
      </c>
      <c r="CQ35" s="16">
        <v>635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79540</v>
      </c>
      <c r="E36" s="16">
        <v>671</v>
      </c>
      <c r="F36" s="16">
        <v>585</v>
      </c>
      <c r="G36" s="16">
        <v>593</v>
      </c>
      <c r="H36" s="16">
        <v>602</v>
      </c>
      <c r="I36" s="16">
        <v>619</v>
      </c>
      <c r="J36" s="16">
        <v>631</v>
      </c>
      <c r="K36" s="16">
        <v>638</v>
      </c>
      <c r="L36" s="16">
        <v>637</v>
      </c>
      <c r="M36" s="16">
        <v>664</v>
      </c>
      <c r="N36" s="16">
        <v>581</v>
      </c>
      <c r="O36" s="16">
        <v>601</v>
      </c>
      <c r="P36" s="16">
        <v>543</v>
      </c>
      <c r="Q36" s="16">
        <v>505</v>
      </c>
      <c r="R36" s="16">
        <v>490</v>
      </c>
      <c r="S36" s="16">
        <v>477</v>
      </c>
      <c r="T36" s="16">
        <v>472</v>
      </c>
      <c r="U36" s="16">
        <v>527</v>
      </c>
      <c r="V36" s="16">
        <v>585</v>
      </c>
      <c r="W36" s="16">
        <v>881</v>
      </c>
      <c r="X36" s="16">
        <v>1578</v>
      </c>
      <c r="Y36" s="16">
        <v>2256</v>
      </c>
      <c r="Z36" s="16">
        <v>2453</v>
      </c>
      <c r="AA36" s="16">
        <v>2480</v>
      </c>
      <c r="AB36" s="16">
        <v>2441</v>
      </c>
      <c r="AC36" s="16">
        <v>2290</v>
      </c>
      <c r="AD36" s="16">
        <v>2274</v>
      </c>
      <c r="AE36" s="16">
        <v>2203</v>
      </c>
      <c r="AF36" s="16">
        <v>2162</v>
      </c>
      <c r="AG36" s="16">
        <v>2092</v>
      </c>
      <c r="AH36" s="16">
        <v>1980</v>
      </c>
      <c r="AI36" s="16">
        <v>1861</v>
      </c>
      <c r="AJ36" s="16">
        <v>1756</v>
      </c>
      <c r="AK36" s="16">
        <v>1695</v>
      </c>
      <c r="AL36" s="16">
        <v>1504</v>
      </c>
      <c r="AM36" s="16">
        <v>1365</v>
      </c>
      <c r="AN36" s="16">
        <v>1224</v>
      </c>
      <c r="AO36" s="16">
        <v>1244</v>
      </c>
      <c r="AP36" s="16">
        <v>1098</v>
      </c>
      <c r="AQ36" s="16">
        <v>1068</v>
      </c>
      <c r="AR36" s="16">
        <v>1039</v>
      </c>
      <c r="AS36" s="16">
        <v>946</v>
      </c>
      <c r="AT36" s="16">
        <v>893</v>
      </c>
      <c r="AU36" s="16">
        <v>765</v>
      </c>
      <c r="AV36" s="16">
        <v>913</v>
      </c>
      <c r="AW36" s="16">
        <v>767</v>
      </c>
      <c r="AX36" s="16">
        <v>841</v>
      </c>
      <c r="AY36" s="16">
        <v>858</v>
      </c>
      <c r="AZ36" s="16">
        <v>873</v>
      </c>
      <c r="BA36" s="16">
        <v>838</v>
      </c>
      <c r="BB36" s="16">
        <v>903</v>
      </c>
      <c r="BC36" s="16">
        <v>895</v>
      </c>
      <c r="BD36" s="16">
        <v>884</v>
      </c>
      <c r="BE36" s="16">
        <v>816</v>
      </c>
      <c r="BF36" s="16">
        <v>878</v>
      </c>
      <c r="BG36" s="16">
        <v>900</v>
      </c>
      <c r="BH36" s="16">
        <v>929</v>
      </c>
      <c r="BI36" s="16">
        <v>936</v>
      </c>
      <c r="BJ36" s="16">
        <v>868</v>
      </c>
      <c r="BK36" s="16">
        <v>827</v>
      </c>
      <c r="BL36" s="16">
        <v>770</v>
      </c>
      <c r="BM36" s="16">
        <v>758</v>
      </c>
      <c r="BN36" s="16">
        <v>695</v>
      </c>
      <c r="BO36" s="16">
        <v>697</v>
      </c>
      <c r="BP36" s="16">
        <v>729</v>
      </c>
      <c r="BQ36" s="16">
        <v>646</v>
      </c>
      <c r="BR36" s="16">
        <v>632</v>
      </c>
      <c r="BS36" s="16">
        <v>619</v>
      </c>
      <c r="BT36" s="16">
        <v>574</v>
      </c>
      <c r="BU36" s="16">
        <v>543</v>
      </c>
      <c r="BV36" s="16">
        <v>522</v>
      </c>
      <c r="BW36" s="16">
        <v>568</v>
      </c>
      <c r="BX36" s="16">
        <v>544</v>
      </c>
      <c r="BY36" s="16">
        <v>570</v>
      </c>
      <c r="BZ36" s="16">
        <v>431</v>
      </c>
      <c r="CA36" s="16">
        <v>408</v>
      </c>
      <c r="CB36" s="16">
        <v>339</v>
      </c>
      <c r="CC36" s="16">
        <v>340</v>
      </c>
      <c r="CD36" s="16">
        <v>266</v>
      </c>
      <c r="CE36" s="16">
        <v>295</v>
      </c>
      <c r="CF36" s="16">
        <v>300</v>
      </c>
      <c r="CG36" s="16">
        <v>288</v>
      </c>
      <c r="CH36" s="16">
        <v>249</v>
      </c>
      <c r="CI36" s="16">
        <v>271</v>
      </c>
      <c r="CJ36" s="16">
        <v>215</v>
      </c>
      <c r="CK36" s="16">
        <v>204</v>
      </c>
      <c r="CL36" s="16">
        <v>185</v>
      </c>
      <c r="CM36" s="16">
        <v>184</v>
      </c>
      <c r="CN36" s="16">
        <v>153</v>
      </c>
      <c r="CO36" s="16">
        <v>117</v>
      </c>
      <c r="CP36" s="16">
        <v>101</v>
      </c>
      <c r="CQ36" s="16">
        <v>432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87731</v>
      </c>
      <c r="E37" s="16">
        <v>938</v>
      </c>
      <c r="F37" s="16">
        <v>885</v>
      </c>
      <c r="G37" s="16">
        <v>933</v>
      </c>
      <c r="H37" s="16">
        <v>931</v>
      </c>
      <c r="I37" s="16">
        <v>917</v>
      </c>
      <c r="J37" s="16">
        <v>974</v>
      </c>
      <c r="K37" s="16">
        <v>990</v>
      </c>
      <c r="L37" s="16">
        <v>1035</v>
      </c>
      <c r="M37" s="16">
        <v>1006</v>
      </c>
      <c r="N37" s="16">
        <v>911</v>
      </c>
      <c r="O37" s="16">
        <v>947</v>
      </c>
      <c r="P37" s="16">
        <v>872</v>
      </c>
      <c r="Q37" s="16">
        <v>846</v>
      </c>
      <c r="R37" s="16">
        <v>816</v>
      </c>
      <c r="S37" s="16">
        <v>825</v>
      </c>
      <c r="T37" s="16">
        <v>807</v>
      </c>
      <c r="U37" s="16">
        <v>829</v>
      </c>
      <c r="V37" s="16">
        <v>755</v>
      </c>
      <c r="W37" s="16">
        <v>810</v>
      </c>
      <c r="X37" s="16">
        <v>853</v>
      </c>
      <c r="Y37" s="16">
        <v>899</v>
      </c>
      <c r="Z37" s="16">
        <v>1062</v>
      </c>
      <c r="AA37" s="16">
        <v>1242</v>
      </c>
      <c r="AB37" s="16">
        <v>1395</v>
      </c>
      <c r="AC37" s="16">
        <v>1455</v>
      </c>
      <c r="AD37" s="16">
        <v>1512</v>
      </c>
      <c r="AE37" s="16">
        <v>1772</v>
      </c>
      <c r="AF37" s="16">
        <v>2111</v>
      </c>
      <c r="AG37" s="16">
        <v>2043</v>
      </c>
      <c r="AH37" s="16">
        <v>1930</v>
      </c>
      <c r="AI37" s="16">
        <v>1892</v>
      </c>
      <c r="AJ37" s="16">
        <v>1691</v>
      </c>
      <c r="AK37" s="16">
        <v>1655</v>
      </c>
      <c r="AL37" s="16">
        <v>1685</v>
      </c>
      <c r="AM37" s="16">
        <v>1516</v>
      </c>
      <c r="AN37" s="16">
        <v>1478</v>
      </c>
      <c r="AO37" s="16">
        <v>1459</v>
      </c>
      <c r="AP37" s="16">
        <v>1417</v>
      </c>
      <c r="AQ37" s="16">
        <v>1258</v>
      </c>
      <c r="AR37" s="16">
        <v>1173</v>
      </c>
      <c r="AS37" s="16">
        <v>1185</v>
      </c>
      <c r="AT37" s="16">
        <v>1063</v>
      </c>
      <c r="AU37" s="16">
        <v>985</v>
      </c>
      <c r="AV37" s="16">
        <v>1005</v>
      </c>
      <c r="AW37" s="16">
        <v>950</v>
      </c>
      <c r="AX37" s="16">
        <v>912</v>
      </c>
      <c r="AY37" s="16">
        <v>1066</v>
      </c>
      <c r="AZ37" s="16">
        <v>1072</v>
      </c>
      <c r="BA37" s="16">
        <v>1096</v>
      </c>
      <c r="BB37" s="16">
        <v>1131</v>
      </c>
      <c r="BC37" s="16">
        <v>1153</v>
      </c>
      <c r="BD37" s="16">
        <v>1159</v>
      </c>
      <c r="BE37" s="16">
        <v>1214</v>
      </c>
      <c r="BF37" s="16">
        <v>1244</v>
      </c>
      <c r="BG37" s="16">
        <v>1151</v>
      </c>
      <c r="BH37" s="16">
        <v>1202</v>
      </c>
      <c r="BI37" s="16">
        <v>1180</v>
      </c>
      <c r="BJ37" s="16">
        <v>1244</v>
      </c>
      <c r="BK37" s="16">
        <v>1134</v>
      </c>
      <c r="BL37" s="16">
        <v>1091</v>
      </c>
      <c r="BM37" s="16">
        <v>1023</v>
      </c>
      <c r="BN37" s="16">
        <v>1027</v>
      </c>
      <c r="BO37" s="16">
        <v>849</v>
      </c>
      <c r="BP37" s="16">
        <v>873</v>
      </c>
      <c r="BQ37" s="16">
        <v>777</v>
      </c>
      <c r="BR37" s="16">
        <v>747</v>
      </c>
      <c r="BS37" s="16">
        <v>679</v>
      </c>
      <c r="BT37" s="16">
        <v>657</v>
      </c>
      <c r="BU37" s="16">
        <v>682</v>
      </c>
      <c r="BV37" s="16">
        <v>627</v>
      </c>
      <c r="BW37" s="16">
        <v>648</v>
      </c>
      <c r="BX37" s="16">
        <v>658</v>
      </c>
      <c r="BY37" s="16">
        <v>722</v>
      </c>
      <c r="BZ37" s="16">
        <v>517</v>
      </c>
      <c r="CA37" s="16">
        <v>486</v>
      </c>
      <c r="CB37" s="16">
        <v>529</v>
      </c>
      <c r="CC37" s="16">
        <v>518</v>
      </c>
      <c r="CD37" s="16">
        <v>483</v>
      </c>
      <c r="CE37" s="16">
        <v>473</v>
      </c>
      <c r="CF37" s="16">
        <v>472</v>
      </c>
      <c r="CG37" s="16">
        <v>438</v>
      </c>
      <c r="CH37" s="16">
        <v>416</v>
      </c>
      <c r="CI37" s="16">
        <v>390</v>
      </c>
      <c r="CJ37" s="16">
        <v>363</v>
      </c>
      <c r="CK37" s="16">
        <v>319</v>
      </c>
      <c r="CL37" s="16">
        <v>280</v>
      </c>
      <c r="CM37" s="16">
        <v>261</v>
      </c>
      <c r="CN37" s="16">
        <v>230</v>
      </c>
      <c r="CO37" s="16">
        <v>182</v>
      </c>
      <c r="CP37" s="16">
        <v>179</v>
      </c>
      <c r="CQ37" s="16">
        <v>464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88107</v>
      </c>
      <c r="E38" s="16">
        <v>887</v>
      </c>
      <c r="F38" s="16">
        <v>904</v>
      </c>
      <c r="G38" s="16">
        <v>951</v>
      </c>
      <c r="H38" s="16">
        <v>959</v>
      </c>
      <c r="I38" s="16">
        <v>902</v>
      </c>
      <c r="J38" s="16">
        <v>965</v>
      </c>
      <c r="K38" s="16">
        <v>928</v>
      </c>
      <c r="L38" s="16">
        <v>964</v>
      </c>
      <c r="M38" s="16">
        <v>1036</v>
      </c>
      <c r="N38" s="16">
        <v>916</v>
      </c>
      <c r="O38" s="16">
        <v>937</v>
      </c>
      <c r="P38" s="16">
        <v>994</v>
      </c>
      <c r="Q38" s="16">
        <v>897</v>
      </c>
      <c r="R38" s="16">
        <v>894</v>
      </c>
      <c r="S38" s="16">
        <v>844</v>
      </c>
      <c r="T38" s="16">
        <v>861</v>
      </c>
      <c r="U38" s="16">
        <v>818</v>
      </c>
      <c r="V38" s="16">
        <v>787</v>
      </c>
      <c r="W38" s="16">
        <v>722</v>
      </c>
      <c r="X38" s="16">
        <v>670</v>
      </c>
      <c r="Y38" s="16">
        <v>728</v>
      </c>
      <c r="Z38" s="16">
        <v>858</v>
      </c>
      <c r="AA38" s="16">
        <v>948</v>
      </c>
      <c r="AB38" s="16">
        <v>1133</v>
      </c>
      <c r="AC38" s="16">
        <v>1249</v>
      </c>
      <c r="AD38" s="16">
        <v>1404</v>
      </c>
      <c r="AE38" s="16">
        <v>1688</v>
      </c>
      <c r="AF38" s="16">
        <v>1967</v>
      </c>
      <c r="AG38" s="16">
        <v>1806</v>
      </c>
      <c r="AH38" s="16">
        <v>1815</v>
      </c>
      <c r="AI38" s="16">
        <v>1838</v>
      </c>
      <c r="AJ38" s="16">
        <v>1678</v>
      </c>
      <c r="AK38" s="16">
        <v>1645</v>
      </c>
      <c r="AL38" s="16">
        <v>1626</v>
      </c>
      <c r="AM38" s="16">
        <v>1641</v>
      </c>
      <c r="AN38" s="16">
        <v>1465</v>
      </c>
      <c r="AO38" s="16">
        <v>1495</v>
      </c>
      <c r="AP38" s="16">
        <v>1313</v>
      </c>
      <c r="AQ38" s="16">
        <v>1379</v>
      </c>
      <c r="AR38" s="16">
        <v>1365</v>
      </c>
      <c r="AS38" s="16">
        <v>1204</v>
      </c>
      <c r="AT38" s="16">
        <v>1156</v>
      </c>
      <c r="AU38" s="16">
        <v>1093</v>
      </c>
      <c r="AV38" s="16">
        <v>1069</v>
      </c>
      <c r="AW38" s="16">
        <v>1030</v>
      </c>
      <c r="AX38" s="16">
        <v>1044</v>
      </c>
      <c r="AY38" s="16">
        <v>1156</v>
      </c>
      <c r="AZ38" s="16">
        <v>1148</v>
      </c>
      <c r="BA38" s="16">
        <v>1216</v>
      </c>
      <c r="BB38" s="16">
        <v>1104</v>
      </c>
      <c r="BC38" s="16">
        <v>1217</v>
      </c>
      <c r="BD38" s="16">
        <v>1290</v>
      </c>
      <c r="BE38" s="16">
        <v>1228</v>
      </c>
      <c r="BF38" s="16">
        <v>1297</v>
      </c>
      <c r="BG38" s="16">
        <v>1242</v>
      </c>
      <c r="BH38" s="16">
        <v>1199</v>
      </c>
      <c r="BI38" s="16">
        <v>1195</v>
      </c>
      <c r="BJ38" s="16">
        <v>1215</v>
      </c>
      <c r="BK38" s="16">
        <v>1108</v>
      </c>
      <c r="BL38" s="16">
        <v>1093</v>
      </c>
      <c r="BM38" s="16">
        <v>1150</v>
      </c>
      <c r="BN38" s="16">
        <v>1062</v>
      </c>
      <c r="BO38" s="16">
        <v>985</v>
      </c>
      <c r="BP38" s="16">
        <v>987</v>
      </c>
      <c r="BQ38" s="16">
        <v>911</v>
      </c>
      <c r="BR38" s="16">
        <v>830</v>
      </c>
      <c r="BS38" s="16">
        <v>747</v>
      </c>
      <c r="BT38" s="16">
        <v>698</v>
      </c>
      <c r="BU38" s="16">
        <v>715</v>
      </c>
      <c r="BV38" s="16">
        <v>720</v>
      </c>
      <c r="BW38" s="16">
        <v>735</v>
      </c>
      <c r="BX38" s="16">
        <v>696</v>
      </c>
      <c r="BY38" s="16">
        <v>686</v>
      </c>
      <c r="BZ38" s="16">
        <v>538</v>
      </c>
      <c r="CA38" s="16">
        <v>509</v>
      </c>
      <c r="CB38" s="16">
        <v>551</v>
      </c>
      <c r="CC38" s="16">
        <v>505</v>
      </c>
      <c r="CD38" s="16">
        <v>467</v>
      </c>
      <c r="CE38" s="16">
        <v>386</v>
      </c>
      <c r="CF38" s="16">
        <v>421</v>
      </c>
      <c r="CG38" s="16">
        <v>384</v>
      </c>
      <c r="CH38" s="16">
        <v>378</v>
      </c>
      <c r="CI38" s="16">
        <v>381</v>
      </c>
      <c r="CJ38" s="16">
        <v>323</v>
      </c>
      <c r="CK38" s="16">
        <v>335</v>
      </c>
      <c r="CL38" s="16">
        <v>261</v>
      </c>
      <c r="CM38" s="16">
        <v>259</v>
      </c>
      <c r="CN38" s="16">
        <v>223</v>
      </c>
      <c r="CO38" s="16">
        <v>211</v>
      </c>
      <c r="CP38" s="16">
        <v>160</v>
      </c>
      <c r="CQ38" s="16">
        <v>712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88858</v>
      </c>
      <c r="E39" s="16">
        <v>903</v>
      </c>
      <c r="F39" s="16">
        <v>914</v>
      </c>
      <c r="G39" s="16">
        <v>930</v>
      </c>
      <c r="H39" s="16">
        <v>928</v>
      </c>
      <c r="I39" s="16">
        <v>947</v>
      </c>
      <c r="J39" s="16">
        <v>886</v>
      </c>
      <c r="K39" s="16">
        <v>939</v>
      </c>
      <c r="L39" s="16">
        <v>982</v>
      </c>
      <c r="M39" s="16">
        <v>876</v>
      </c>
      <c r="N39" s="16">
        <v>785</v>
      </c>
      <c r="O39" s="16">
        <v>842</v>
      </c>
      <c r="P39" s="16">
        <v>924</v>
      </c>
      <c r="Q39" s="16">
        <v>849</v>
      </c>
      <c r="R39" s="16">
        <v>764</v>
      </c>
      <c r="S39" s="16">
        <v>801</v>
      </c>
      <c r="T39" s="16">
        <v>863</v>
      </c>
      <c r="U39" s="16">
        <v>747</v>
      </c>
      <c r="V39" s="16">
        <v>780</v>
      </c>
      <c r="W39" s="16">
        <v>733</v>
      </c>
      <c r="X39" s="16">
        <v>625</v>
      </c>
      <c r="Y39" s="16">
        <v>699</v>
      </c>
      <c r="Z39" s="16">
        <v>721</v>
      </c>
      <c r="AA39" s="16">
        <v>806</v>
      </c>
      <c r="AB39" s="16">
        <v>989</v>
      </c>
      <c r="AC39" s="16">
        <v>1133</v>
      </c>
      <c r="AD39" s="16">
        <v>1245</v>
      </c>
      <c r="AE39" s="16">
        <v>1507</v>
      </c>
      <c r="AF39" s="16">
        <v>1899</v>
      </c>
      <c r="AG39" s="16">
        <v>1834</v>
      </c>
      <c r="AH39" s="16">
        <v>1792</v>
      </c>
      <c r="AI39" s="16">
        <v>1797</v>
      </c>
      <c r="AJ39" s="16">
        <v>1812</v>
      </c>
      <c r="AK39" s="16">
        <v>1713</v>
      </c>
      <c r="AL39" s="16">
        <v>1780</v>
      </c>
      <c r="AM39" s="16">
        <v>1680</v>
      </c>
      <c r="AN39" s="16">
        <v>1569</v>
      </c>
      <c r="AO39" s="16">
        <v>1608</v>
      </c>
      <c r="AP39" s="16">
        <v>1578</v>
      </c>
      <c r="AQ39" s="16">
        <v>1490</v>
      </c>
      <c r="AR39" s="16">
        <v>1507</v>
      </c>
      <c r="AS39" s="16">
        <v>1323</v>
      </c>
      <c r="AT39" s="16">
        <v>1103</v>
      </c>
      <c r="AU39" s="16">
        <v>1037</v>
      </c>
      <c r="AV39" s="16">
        <v>1089</v>
      </c>
      <c r="AW39" s="16">
        <v>1082</v>
      </c>
      <c r="AX39" s="16">
        <v>1129</v>
      </c>
      <c r="AY39" s="16">
        <v>1017</v>
      </c>
      <c r="AZ39" s="16">
        <v>1143</v>
      </c>
      <c r="BA39" s="16">
        <v>1210</v>
      </c>
      <c r="BB39" s="16">
        <v>1126</v>
      </c>
      <c r="BC39" s="16">
        <v>1175</v>
      </c>
      <c r="BD39" s="16">
        <v>1262</v>
      </c>
      <c r="BE39" s="16">
        <v>1191</v>
      </c>
      <c r="BF39" s="16">
        <v>1214</v>
      </c>
      <c r="BG39" s="16">
        <v>1196</v>
      </c>
      <c r="BH39" s="16">
        <v>1219</v>
      </c>
      <c r="BI39" s="16">
        <v>1183</v>
      </c>
      <c r="BJ39" s="16">
        <v>1244</v>
      </c>
      <c r="BK39" s="16">
        <v>1251</v>
      </c>
      <c r="BL39" s="16">
        <v>1088</v>
      </c>
      <c r="BM39" s="16">
        <v>1067</v>
      </c>
      <c r="BN39" s="16">
        <v>1065</v>
      </c>
      <c r="BO39" s="16">
        <v>1064</v>
      </c>
      <c r="BP39" s="16">
        <v>1108</v>
      </c>
      <c r="BQ39" s="16">
        <v>1020</v>
      </c>
      <c r="BR39" s="16">
        <v>929</v>
      </c>
      <c r="BS39" s="16">
        <v>912</v>
      </c>
      <c r="BT39" s="16">
        <v>854</v>
      </c>
      <c r="BU39" s="16">
        <v>818</v>
      </c>
      <c r="BV39" s="16">
        <v>800</v>
      </c>
      <c r="BW39" s="16">
        <v>771</v>
      </c>
      <c r="BX39" s="16">
        <v>849</v>
      </c>
      <c r="BY39" s="16">
        <v>815</v>
      </c>
      <c r="BZ39" s="16">
        <v>635</v>
      </c>
      <c r="CA39" s="16">
        <v>610</v>
      </c>
      <c r="CB39" s="16">
        <v>578</v>
      </c>
      <c r="CC39" s="16">
        <v>498</v>
      </c>
      <c r="CD39" s="16">
        <v>480</v>
      </c>
      <c r="CE39" s="16">
        <v>442</v>
      </c>
      <c r="CF39" s="16">
        <v>449</v>
      </c>
      <c r="CG39" s="16">
        <v>420</v>
      </c>
      <c r="CH39" s="16">
        <v>448</v>
      </c>
      <c r="CI39" s="16">
        <v>392</v>
      </c>
      <c r="CJ39" s="16">
        <v>333</v>
      </c>
      <c r="CK39" s="16">
        <v>312</v>
      </c>
      <c r="CL39" s="16">
        <v>262</v>
      </c>
      <c r="CM39" s="16">
        <v>253</v>
      </c>
      <c r="CN39" s="16">
        <v>231</v>
      </c>
      <c r="CO39" s="16">
        <v>208</v>
      </c>
      <c r="CP39" s="16">
        <v>154</v>
      </c>
      <c r="CQ39" s="16">
        <v>622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88382</v>
      </c>
      <c r="E40" s="16">
        <v>1048</v>
      </c>
      <c r="F40" s="16">
        <v>993</v>
      </c>
      <c r="G40" s="16">
        <v>1035</v>
      </c>
      <c r="H40" s="16">
        <v>1076</v>
      </c>
      <c r="I40" s="16">
        <v>1104</v>
      </c>
      <c r="J40" s="16">
        <v>1110</v>
      </c>
      <c r="K40" s="16">
        <v>1038</v>
      </c>
      <c r="L40" s="16">
        <v>1180</v>
      </c>
      <c r="M40" s="16">
        <v>1100</v>
      </c>
      <c r="N40" s="16">
        <v>980</v>
      </c>
      <c r="O40" s="16">
        <v>1108</v>
      </c>
      <c r="P40" s="16">
        <v>986</v>
      </c>
      <c r="Q40" s="16">
        <v>1012</v>
      </c>
      <c r="R40" s="16">
        <v>982</v>
      </c>
      <c r="S40" s="16">
        <v>1008</v>
      </c>
      <c r="T40" s="16">
        <v>946</v>
      </c>
      <c r="U40" s="16">
        <v>986</v>
      </c>
      <c r="V40" s="16">
        <v>924</v>
      </c>
      <c r="W40" s="16">
        <v>875</v>
      </c>
      <c r="X40" s="16">
        <v>832</v>
      </c>
      <c r="Y40" s="16">
        <v>863</v>
      </c>
      <c r="Z40" s="16">
        <v>970</v>
      </c>
      <c r="AA40" s="16">
        <v>1020</v>
      </c>
      <c r="AB40" s="16">
        <v>1019</v>
      </c>
      <c r="AC40" s="16">
        <v>1127</v>
      </c>
      <c r="AD40" s="16">
        <v>1242</v>
      </c>
      <c r="AE40" s="16">
        <v>1422</v>
      </c>
      <c r="AF40" s="16">
        <v>1697</v>
      </c>
      <c r="AG40" s="16">
        <v>1673</v>
      </c>
      <c r="AH40" s="16">
        <v>1637</v>
      </c>
      <c r="AI40" s="16">
        <v>1569</v>
      </c>
      <c r="AJ40" s="16">
        <v>1564</v>
      </c>
      <c r="AK40" s="16">
        <v>1473</v>
      </c>
      <c r="AL40" s="16">
        <v>1434</v>
      </c>
      <c r="AM40" s="16">
        <v>1358</v>
      </c>
      <c r="AN40" s="16">
        <v>1298</v>
      </c>
      <c r="AO40" s="16">
        <v>1277</v>
      </c>
      <c r="AP40" s="16">
        <v>1258</v>
      </c>
      <c r="AQ40" s="16">
        <v>1254</v>
      </c>
      <c r="AR40" s="16">
        <v>1184</v>
      </c>
      <c r="AS40" s="16">
        <v>1109</v>
      </c>
      <c r="AT40" s="16">
        <v>1057</v>
      </c>
      <c r="AU40" s="16">
        <v>962</v>
      </c>
      <c r="AV40" s="16">
        <v>1033</v>
      </c>
      <c r="AW40" s="16">
        <v>1067</v>
      </c>
      <c r="AX40" s="16">
        <v>1050</v>
      </c>
      <c r="AY40" s="16">
        <v>1037</v>
      </c>
      <c r="AZ40" s="16">
        <v>1126</v>
      </c>
      <c r="BA40" s="16">
        <v>1158</v>
      </c>
      <c r="BB40" s="16">
        <v>1227</v>
      </c>
      <c r="BC40" s="16">
        <v>1286</v>
      </c>
      <c r="BD40" s="16">
        <v>1282</v>
      </c>
      <c r="BE40" s="16">
        <v>1242</v>
      </c>
      <c r="BF40" s="16">
        <v>1278</v>
      </c>
      <c r="BG40" s="16">
        <v>1309</v>
      </c>
      <c r="BH40" s="16">
        <v>1311</v>
      </c>
      <c r="BI40" s="16">
        <v>1309</v>
      </c>
      <c r="BJ40" s="16">
        <v>1301</v>
      </c>
      <c r="BK40" s="16">
        <v>1223</v>
      </c>
      <c r="BL40" s="16">
        <v>1190</v>
      </c>
      <c r="BM40" s="16">
        <v>1158</v>
      </c>
      <c r="BN40" s="16">
        <v>1066</v>
      </c>
      <c r="BO40" s="16">
        <v>1086</v>
      </c>
      <c r="BP40" s="16">
        <v>997</v>
      </c>
      <c r="BQ40" s="16">
        <v>900</v>
      </c>
      <c r="BR40" s="16">
        <v>879</v>
      </c>
      <c r="BS40" s="16">
        <v>762</v>
      </c>
      <c r="BT40" s="16">
        <v>799</v>
      </c>
      <c r="BU40" s="16">
        <v>727</v>
      </c>
      <c r="BV40" s="16">
        <v>729</v>
      </c>
      <c r="BW40" s="16">
        <v>630</v>
      </c>
      <c r="BX40" s="16">
        <v>657</v>
      </c>
      <c r="BY40" s="16">
        <v>698</v>
      </c>
      <c r="BZ40" s="16">
        <v>532</v>
      </c>
      <c r="CA40" s="16">
        <v>559</v>
      </c>
      <c r="CB40" s="16">
        <v>530</v>
      </c>
      <c r="CC40" s="16">
        <v>489</v>
      </c>
      <c r="CD40" s="16">
        <v>453</v>
      </c>
      <c r="CE40" s="16">
        <v>414</v>
      </c>
      <c r="CF40" s="16">
        <v>440</v>
      </c>
      <c r="CG40" s="16">
        <v>428</v>
      </c>
      <c r="CH40" s="16">
        <v>365</v>
      </c>
      <c r="CI40" s="16">
        <v>353</v>
      </c>
      <c r="CJ40" s="16">
        <v>311</v>
      </c>
      <c r="CK40" s="16">
        <v>337</v>
      </c>
      <c r="CL40" s="16">
        <v>309</v>
      </c>
      <c r="CM40" s="16">
        <v>256</v>
      </c>
      <c r="CN40" s="16">
        <v>212</v>
      </c>
      <c r="CO40" s="16">
        <v>242</v>
      </c>
      <c r="CP40" s="16">
        <v>186</v>
      </c>
      <c r="CQ40" s="16">
        <v>659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88113</v>
      </c>
      <c r="E41" s="16">
        <v>916</v>
      </c>
      <c r="F41" s="16">
        <v>939</v>
      </c>
      <c r="G41" s="16">
        <v>896</v>
      </c>
      <c r="H41" s="16">
        <v>1004</v>
      </c>
      <c r="I41" s="16">
        <v>1043</v>
      </c>
      <c r="J41" s="16">
        <v>1025</v>
      </c>
      <c r="K41" s="16">
        <v>1046</v>
      </c>
      <c r="L41" s="16">
        <v>1075</v>
      </c>
      <c r="M41" s="16">
        <v>1098</v>
      </c>
      <c r="N41" s="16">
        <v>1075</v>
      </c>
      <c r="O41" s="16">
        <v>1082</v>
      </c>
      <c r="P41" s="16">
        <v>1054</v>
      </c>
      <c r="Q41" s="16">
        <v>1082</v>
      </c>
      <c r="R41" s="16">
        <v>999</v>
      </c>
      <c r="S41" s="16">
        <v>993</v>
      </c>
      <c r="T41" s="16">
        <v>961</v>
      </c>
      <c r="U41" s="16">
        <v>929</v>
      </c>
      <c r="V41" s="16">
        <v>894</v>
      </c>
      <c r="W41" s="16">
        <v>941</v>
      </c>
      <c r="X41" s="16">
        <v>929</v>
      </c>
      <c r="Y41" s="16">
        <v>921</v>
      </c>
      <c r="Z41" s="16">
        <v>820</v>
      </c>
      <c r="AA41" s="16">
        <v>880</v>
      </c>
      <c r="AB41" s="16">
        <v>1023</v>
      </c>
      <c r="AC41" s="16">
        <v>1000</v>
      </c>
      <c r="AD41" s="16">
        <v>1086</v>
      </c>
      <c r="AE41" s="16">
        <v>1020</v>
      </c>
      <c r="AF41" s="16">
        <v>1059</v>
      </c>
      <c r="AG41" s="16">
        <v>1083</v>
      </c>
      <c r="AH41" s="16">
        <v>1026</v>
      </c>
      <c r="AI41" s="16">
        <v>1060</v>
      </c>
      <c r="AJ41" s="16">
        <v>1039</v>
      </c>
      <c r="AK41" s="16">
        <v>1017</v>
      </c>
      <c r="AL41" s="16">
        <v>1011</v>
      </c>
      <c r="AM41" s="16">
        <v>981</v>
      </c>
      <c r="AN41" s="16">
        <v>933</v>
      </c>
      <c r="AO41" s="16">
        <v>1015</v>
      </c>
      <c r="AP41" s="16">
        <v>1050</v>
      </c>
      <c r="AQ41" s="16">
        <v>1138</v>
      </c>
      <c r="AR41" s="16">
        <v>1057</v>
      </c>
      <c r="AS41" s="16">
        <v>1024</v>
      </c>
      <c r="AT41" s="16">
        <v>948</v>
      </c>
      <c r="AU41" s="16">
        <v>949</v>
      </c>
      <c r="AV41" s="16">
        <v>1003</v>
      </c>
      <c r="AW41" s="16">
        <v>947</v>
      </c>
      <c r="AX41" s="16">
        <v>979</v>
      </c>
      <c r="AY41" s="16">
        <v>1082</v>
      </c>
      <c r="AZ41" s="16">
        <v>1161</v>
      </c>
      <c r="BA41" s="16">
        <v>1276</v>
      </c>
      <c r="BB41" s="16">
        <v>1276</v>
      </c>
      <c r="BC41" s="16">
        <v>1303</v>
      </c>
      <c r="BD41" s="16">
        <v>1430</v>
      </c>
      <c r="BE41" s="16">
        <v>1415</v>
      </c>
      <c r="BF41" s="16">
        <v>1264</v>
      </c>
      <c r="BG41" s="16">
        <v>1366</v>
      </c>
      <c r="BH41" s="16">
        <v>1387</v>
      </c>
      <c r="BI41" s="16">
        <v>1254</v>
      </c>
      <c r="BJ41" s="16">
        <v>1368</v>
      </c>
      <c r="BK41" s="16">
        <v>1243</v>
      </c>
      <c r="BL41" s="16">
        <v>1304</v>
      </c>
      <c r="BM41" s="16">
        <v>1263</v>
      </c>
      <c r="BN41" s="16">
        <v>1246</v>
      </c>
      <c r="BO41" s="16">
        <v>1236</v>
      </c>
      <c r="BP41" s="16">
        <v>1166</v>
      </c>
      <c r="BQ41" s="16">
        <v>1102</v>
      </c>
      <c r="BR41" s="16">
        <v>1128</v>
      </c>
      <c r="BS41" s="16">
        <v>1016</v>
      </c>
      <c r="BT41" s="16">
        <v>1034</v>
      </c>
      <c r="BU41" s="16">
        <v>1032</v>
      </c>
      <c r="BV41" s="16">
        <v>1059</v>
      </c>
      <c r="BW41" s="16">
        <v>1085</v>
      </c>
      <c r="BX41" s="16">
        <v>1037</v>
      </c>
      <c r="BY41" s="16">
        <v>1151</v>
      </c>
      <c r="BZ41" s="16">
        <v>864</v>
      </c>
      <c r="CA41" s="16">
        <v>833</v>
      </c>
      <c r="CB41" s="16">
        <v>798</v>
      </c>
      <c r="CC41" s="16">
        <v>754</v>
      </c>
      <c r="CD41" s="16">
        <v>688</v>
      </c>
      <c r="CE41" s="16">
        <v>575</v>
      </c>
      <c r="CF41" s="16">
        <v>609</v>
      </c>
      <c r="CG41" s="16">
        <v>543</v>
      </c>
      <c r="CH41" s="16">
        <v>468</v>
      </c>
      <c r="CI41" s="16">
        <v>462</v>
      </c>
      <c r="CJ41" s="16">
        <v>448</v>
      </c>
      <c r="CK41" s="16">
        <v>366</v>
      </c>
      <c r="CL41" s="16">
        <v>366</v>
      </c>
      <c r="CM41" s="16">
        <v>278</v>
      </c>
      <c r="CN41" s="16">
        <v>248</v>
      </c>
      <c r="CO41" s="16">
        <v>228</v>
      </c>
      <c r="CP41" s="16">
        <v>181</v>
      </c>
      <c r="CQ41" s="16">
        <v>670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104049</v>
      </c>
      <c r="E42" s="16">
        <v>1099</v>
      </c>
      <c r="F42" s="16">
        <v>1144</v>
      </c>
      <c r="G42" s="16">
        <v>1122</v>
      </c>
      <c r="H42" s="16">
        <v>1209</v>
      </c>
      <c r="I42" s="16">
        <v>1188</v>
      </c>
      <c r="J42" s="16">
        <v>1207</v>
      </c>
      <c r="K42" s="16">
        <v>1209</v>
      </c>
      <c r="L42" s="16">
        <v>1208</v>
      </c>
      <c r="M42" s="16">
        <v>1275</v>
      </c>
      <c r="N42" s="16">
        <v>1288</v>
      </c>
      <c r="O42" s="16">
        <v>1289</v>
      </c>
      <c r="P42" s="16">
        <v>1324</v>
      </c>
      <c r="Q42" s="16">
        <v>1174</v>
      </c>
      <c r="R42" s="16">
        <v>1104</v>
      </c>
      <c r="S42" s="16">
        <v>1078</v>
      </c>
      <c r="T42" s="16">
        <v>1080</v>
      </c>
      <c r="U42" s="16">
        <v>1006</v>
      </c>
      <c r="V42" s="16">
        <v>1047</v>
      </c>
      <c r="W42" s="16">
        <v>932</v>
      </c>
      <c r="X42" s="16">
        <v>832</v>
      </c>
      <c r="Y42" s="16">
        <v>855</v>
      </c>
      <c r="Z42" s="16">
        <v>856</v>
      </c>
      <c r="AA42" s="16">
        <v>892</v>
      </c>
      <c r="AB42" s="16">
        <v>878</v>
      </c>
      <c r="AC42" s="16">
        <v>970</v>
      </c>
      <c r="AD42" s="16">
        <v>1035</v>
      </c>
      <c r="AE42" s="16">
        <v>1129</v>
      </c>
      <c r="AF42" s="16">
        <v>1231</v>
      </c>
      <c r="AG42" s="16">
        <v>1305</v>
      </c>
      <c r="AH42" s="16">
        <v>1198</v>
      </c>
      <c r="AI42" s="16">
        <v>1244</v>
      </c>
      <c r="AJ42" s="16">
        <v>1329</v>
      </c>
      <c r="AK42" s="16">
        <v>1310</v>
      </c>
      <c r="AL42" s="16">
        <v>1441</v>
      </c>
      <c r="AM42" s="16">
        <v>1408</v>
      </c>
      <c r="AN42" s="16">
        <v>1418</v>
      </c>
      <c r="AO42" s="16">
        <v>1477</v>
      </c>
      <c r="AP42" s="16">
        <v>1560</v>
      </c>
      <c r="AQ42" s="16">
        <v>1516</v>
      </c>
      <c r="AR42" s="16">
        <v>1468</v>
      </c>
      <c r="AS42" s="16">
        <v>1374</v>
      </c>
      <c r="AT42" s="16">
        <v>1363</v>
      </c>
      <c r="AU42" s="16">
        <v>1335</v>
      </c>
      <c r="AV42" s="16">
        <v>1380</v>
      </c>
      <c r="AW42" s="16">
        <v>1351</v>
      </c>
      <c r="AX42" s="16">
        <v>1383</v>
      </c>
      <c r="AY42" s="16">
        <v>1486</v>
      </c>
      <c r="AZ42" s="16">
        <v>1503</v>
      </c>
      <c r="BA42" s="16">
        <v>1573</v>
      </c>
      <c r="BB42" s="16">
        <v>1430</v>
      </c>
      <c r="BC42" s="16">
        <v>1525</v>
      </c>
      <c r="BD42" s="16">
        <v>1577</v>
      </c>
      <c r="BE42" s="16">
        <v>1549</v>
      </c>
      <c r="BF42" s="16">
        <v>1603</v>
      </c>
      <c r="BG42" s="16">
        <v>1570</v>
      </c>
      <c r="BH42" s="16">
        <v>1579</v>
      </c>
      <c r="BI42" s="16">
        <v>1513</v>
      </c>
      <c r="BJ42" s="16">
        <v>1486</v>
      </c>
      <c r="BK42" s="16">
        <v>1507</v>
      </c>
      <c r="BL42" s="16">
        <v>1437</v>
      </c>
      <c r="BM42" s="16">
        <v>1367</v>
      </c>
      <c r="BN42" s="16">
        <v>1393</v>
      </c>
      <c r="BO42" s="16">
        <v>1360</v>
      </c>
      <c r="BP42" s="16">
        <v>1368</v>
      </c>
      <c r="BQ42" s="16">
        <v>1258</v>
      </c>
      <c r="BR42" s="16">
        <v>1349</v>
      </c>
      <c r="BS42" s="16">
        <v>1220</v>
      </c>
      <c r="BT42" s="16">
        <v>1223</v>
      </c>
      <c r="BU42" s="16">
        <v>1184</v>
      </c>
      <c r="BV42" s="16">
        <v>1244</v>
      </c>
      <c r="BW42" s="16">
        <v>1284</v>
      </c>
      <c r="BX42" s="16">
        <v>1273</v>
      </c>
      <c r="BY42" s="16">
        <v>1306</v>
      </c>
      <c r="BZ42" s="16">
        <v>959</v>
      </c>
      <c r="CA42" s="16">
        <v>870</v>
      </c>
      <c r="CB42" s="16">
        <v>798</v>
      </c>
      <c r="CC42" s="16">
        <v>786</v>
      </c>
      <c r="CD42" s="16">
        <v>730</v>
      </c>
      <c r="CE42" s="16">
        <v>657</v>
      </c>
      <c r="CF42" s="16">
        <v>653</v>
      </c>
      <c r="CG42" s="16">
        <v>576</v>
      </c>
      <c r="CH42" s="16">
        <v>605</v>
      </c>
      <c r="CI42" s="16">
        <v>528</v>
      </c>
      <c r="CJ42" s="16">
        <v>468</v>
      </c>
      <c r="CK42" s="16">
        <v>429</v>
      </c>
      <c r="CL42" s="16">
        <v>410</v>
      </c>
      <c r="CM42" s="16">
        <v>327</v>
      </c>
      <c r="CN42" s="16">
        <v>303</v>
      </c>
      <c r="CO42" s="16">
        <v>237</v>
      </c>
      <c r="CP42" s="16">
        <v>234</v>
      </c>
      <c r="CQ42" s="16">
        <v>791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77800</v>
      </c>
      <c r="E43" s="16">
        <v>666</v>
      </c>
      <c r="F43" s="16">
        <v>670</v>
      </c>
      <c r="G43" s="16">
        <v>697</v>
      </c>
      <c r="H43" s="16">
        <v>709</v>
      </c>
      <c r="I43" s="16">
        <v>767</v>
      </c>
      <c r="J43" s="16">
        <v>775</v>
      </c>
      <c r="K43" s="16">
        <v>789</v>
      </c>
      <c r="L43" s="16">
        <v>806</v>
      </c>
      <c r="M43" s="16">
        <v>849</v>
      </c>
      <c r="N43" s="16">
        <v>865</v>
      </c>
      <c r="O43" s="16">
        <v>812</v>
      </c>
      <c r="P43" s="16">
        <v>862</v>
      </c>
      <c r="Q43" s="16">
        <v>834</v>
      </c>
      <c r="R43" s="16">
        <v>806</v>
      </c>
      <c r="S43" s="16">
        <v>855</v>
      </c>
      <c r="T43" s="16">
        <v>841</v>
      </c>
      <c r="U43" s="16">
        <v>788</v>
      </c>
      <c r="V43" s="16">
        <v>735</v>
      </c>
      <c r="W43" s="16">
        <v>812</v>
      </c>
      <c r="X43" s="16">
        <v>826</v>
      </c>
      <c r="Y43" s="16">
        <v>868</v>
      </c>
      <c r="Z43" s="16">
        <v>815</v>
      </c>
      <c r="AA43" s="16">
        <v>892</v>
      </c>
      <c r="AB43" s="16">
        <v>932</v>
      </c>
      <c r="AC43" s="16">
        <v>939</v>
      </c>
      <c r="AD43" s="16">
        <v>891</v>
      </c>
      <c r="AE43" s="16">
        <v>870</v>
      </c>
      <c r="AF43" s="16">
        <v>963</v>
      </c>
      <c r="AG43" s="16">
        <v>984</v>
      </c>
      <c r="AH43" s="16">
        <v>927</v>
      </c>
      <c r="AI43" s="16">
        <v>855</v>
      </c>
      <c r="AJ43" s="16">
        <v>903</v>
      </c>
      <c r="AK43" s="16">
        <v>842</v>
      </c>
      <c r="AL43" s="16">
        <v>961</v>
      </c>
      <c r="AM43" s="16">
        <v>845</v>
      </c>
      <c r="AN43" s="16">
        <v>839</v>
      </c>
      <c r="AO43" s="16">
        <v>884</v>
      </c>
      <c r="AP43" s="16">
        <v>906</v>
      </c>
      <c r="AQ43" s="16">
        <v>879</v>
      </c>
      <c r="AR43" s="16">
        <v>924</v>
      </c>
      <c r="AS43" s="16">
        <v>870</v>
      </c>
      <c r="AT43" s="16">
        <v>786</v>
      </c>
      <c r="AU43" s="16">
        <v>801</v>
      </c>
      <c r="AV43" s="16">
        <v>796</v>
      </c>
      <c r="AW43" s="16">
        <v>924</v>
      </c>
      <c r="AX43" s="16">
        <v>874</v>
      </c>
      <c r="AY43" s="16">
        <v>944</v>
      </c>
      <c r="AZ43" s="16">
        <v>998</v>
      </c>
      <c r="BA43" s="16">
        <v>1097</v>
      </c>
      <c r="BB43" s="16">
        <v>1092</v>
      </c>
      <c r="BC43" s="16">
        <v>1128</v>
      </c>
      <c r="BD43" s="16">
        <v>1276</v>
      </c>
      <c r="BE43" s="16">
        <v>1295</v>
      </c>
      <c r="BF43" s="16">
        <v>1297</v>
      </c>
      <c r="BG43" s="16">
        <v>1293</v>
      </c>
      <c r="BH43" s="16">
        <v>1300</v>
      </c>
      <c r="BI43" s="16">
        <v>1357</v>
      </c>
      <c r="BJ43" s="16">
        <v>1348</v>
      </c>
      <c r="BK43" s="16">
        <v>1320</v>
      </c>
      <c r="BL43" s="16">
        <v>1265</v>
      </c>
      <c r="BM43" s="16">
        <v>1262</v>
      </c>
      <c r="BN43" s="16">
        <v>1087</v>
      </c>
      <c r="BO43" s="16">
        <v>1126</v>
      </c>
      <c r="BP43" s="16">
        <v>1058</v>
      </c>
      <c r="BQ43" s="16">
        <v>1015</v>
      </c>
      <c r="BR43" s="16">
        <v>949</v>
      </c>
      <c r="BS43" s="16">
        <v>947</v>
      </c>
      <c r="BT43" s="16">
        <v>905</v>
      </c>
      <c r="BU43" s="16">
        <v>963</v>
      </c>
      <c r="BV43" s="16">
        <v>942</v>
      </c>
      <c r="BW43" s="16">
        <v>909</v>
      </c>
      <c r="BX43" s="16">
        <v>919</v>
      </c>
      <c r="BY43" s="16">
        <v>964</v>
      </c>
      <c r="BZ43" s="16">
        <v>772</v>
      </c>
      <c r="CA43" s="16">
        <v>693</v>
      </c>
      <c r="CB43" s="16">
        <v>756</v>
      </c>
      <c r="CC43" s="16">
        <v>699</v>
      </c>
      <c r="CD43" s="16">
        <v>583</v>
      </c>
      <c r="CE43" s="16">
        <v>576</v>
      </c>
      <c r="CF43" s="16">
        <v>511</v>
      </c>
      <c r="CG43" s="16">
        <v>539</v>
      </c>
      <c r="CH43" s="16">
        <v>500</v>
      </c>
      <c r="CI43" s="16">
        <v>484</v>
      </c>
      <c r="CJ43" s="16">
        <v>423</v>
      </c>
      <c r="CK43" s="16">
        <v>371</v>
      </c>
      <c r="CL43" s="16">
        <v>312</v>
      </c>
      <c r="CM43" s="16">
        <v>298</v>
      </c>
      <c r="CN43" s="16">
        <v>311</v>
      </c>
      <c r="CO43" s="16">
        <v>237</v>
      </c>
      <c r="CP43" s="16">
        <v>199</v>
      </c>
      <c r="CQ43" s="16">
        <v>746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105743</v>
      </c>
      <c r="E44" s="16">
        <v>926</v>
      </c>
      <c r="F44" s="16">
        <v>995</v>
      </c>
      <c r="G44" s="16">
        <v>1026</v>
      </c>
      <c r="H44" s="16">
        <v>1084</v>
      </c>
      <c r="I44" s="16">
        <v>1153</v>
      </c>
      <c r="J44" s="16">
        <v>1064</v>
      </c>
      <c r="K44" s="16">
        <v>1137</v>
      </c>
      <c r="L44" s="16">
        <v>1162</v>
      </c>
      <c r="M44" s="16">
        <v>1218</v>
      </c>
      <c r="N44" s="16">
        <v>1094</v>
      </c>
      <c r="O44" s="16">
        <v>1245</v>
      </c>
      <c r="P44" s="16">
        <v>1257</v>
      </c>
      <c r="Q44" s="16">
        <v>1186</v>
      </c>
      <c r="R44" s="16">
        <v>1191</v>
      </c>
      <c r="S44" s="16">
        <v>1180</v>
      </c>
      <c r="T44" s="16">
        <v>1133</v>
      </c>
      <c r="U44" s="16">
        <v>1092</v>
      </c>
      <c r="V44" s="16">
        <v>1080</v>
      </c>
      <c r="W44" s="16">
        <v>1064</v>
      </c>
      <c r="X44" s="16">
        <v>977</v>
      </c>
      <c r="Y44" s="16">
        <v>1068</v>
      </c>
      <c r="Z44" s="16">
        <v>1037</v>
      </c>
      <c r="AA44" s="16">
        <v>1077</v>
      </c>
      <c r="AB44" s="16">
        <v>1067</v>
      </c>
      <c r="AC44" s="16">
        <v>1209</v>
      </c>
      <c r="AD44" s="16">
        <v>1247</v>
      </c>
      <c r="AE44" s="16">
        <v>1159</v>
      </c>
      <c r="AF44" s="16">
        <v>1196</v>
      </c>
      <c r="AG44" s="16">
        <v>1280</v>
      </c>
      <c r="AH44" s="16">
        <v>1219</v>
      </c>
      <c r="AI44" s="16">
        <v>1259</v>
      </c>
      <c r="AJ44" s="16">
        <v>1303</v>
      </c>
      <c r="AK44" s="16">
        <v>1297</v>
      </c>
      <c r="AL44" s="16">
        <v>1386</v>
      </c>
      <c r="AM44" s="16">
        <v>1369</v>
      </c>
      <c r="AN44" s="16">
        <v>1438</v>
      </c>
      <c r="AO44" s="16">
        <v>1309</v>
      </c>
      <c r="AP44" s="16">
        <v>1418</v>
      </c>
      <c r="AQ44" s="16">
        <v>1489</v>
      </c>
      <c r="AR44" s="16">
        <v>1456</v>
      </c>
      <c r="AS44" s="16">
        <v>1344</v>
      </c>
      <c r="AT44" s="16">
        <v>1285</v>
      </c>
      <c r="AU44" s="16">
        <v>1187</v>
      </c>
      <c r="AV44" s="16">
        <v>1286</v>
      </c>
      <c r="AW44" s="16">
        <v>1357</v>
      </c>
      <c r="AX44" s="16">
        <v>1293</v>
      </c>
      <c r="AY44" s="16">
        <v>1436</v>
      </c>
      <c r="AZ44" s="16">
        <v>1516</v>
      </c>
      <c r="BA44" s="16">
        <v>1559</v>
      </c>
      <c r="BB44" s="16">
        <v>1527</v>
      </c>
      <c r="BC44" s="16">
        <v>1552</v>
      </c>
      <c r="BD44" s="16">
        <v>1634</v>
      </c>
      <c r="BE44" s="16">
        <v>1616</v>
      </c>
      <c r="BF44" s="16">
        <v>1629</v>
      </c>
      <c r="BG44" s="16">
        <v>1718</v>
      </c>
      <c r="BH44" s="16">
        <v>1727</v>
      </c>
      <c r="BI44" s="16">
        <v>1536</v>
      </c>
      <c r="BJ44" s="16">
        <v>1542</v>
      </c>
      <c r="BK44" s="16">
        <v>1494</v>
      </c>
      <c r="BL44" s="16">
        <v>1461</v>
      </c>
      <c r="BM44" s="16">
        <v>1491</v>
      </c>
      <c r="BN44" s="16">
        <v>1415</v>
      </c>
      <c r="BO44" s="16">
        <v>1362</v>
      </c>
      <c r="BP44" s="16">
        <v>1387</v>
      </c>
      <c r="BQ44" s="16">
        <v>1284</v>
      </c>
      <c r="BR44" s="16">
        <v>1388</v>
      </c>
      <c r="BS44" s="16">
        <v>1255</v>
      </c>
      <c r="BT44" s="16">
        <v>1230</v>
      </c>
      <c r="BU44" s="16">
        <v>1187</v>
      </c>
      <c r="BV44" s="16">
        <v>1172</v>
      </c>
      <c r="BW44" s="16">
        <v>1265</v>
      </c>
      <c r="BX44" s="16">
        <v>1306</v>
      </c>
      <c r="BY44" s="16">
        <v>1258</v>
      </c>
      <c r="BZ44" s="16">
        <v>982</v>
      </c>
      <c r="CA44" s="16">
        <v>893</v>
      </c>
      <c r="CB44" s="16">
        <v>918</v>
      </c>
      <c r="CC44" s="16">
        <v>946</v>
      </c>
      <c r="CD44" s="16">
        <v>804</v>
      </c>
      <c r="CE44" s="16">
        <v>705</v>
      </c>
      <c r="CF44" s="16">
        <v>680</v>
      </c>
      <c r="CG44" s="16">
        <v>652</v>
      </c>
      <c r="CH44" s="16">
        <v>641</v>
      </c>
      <c r="CI44" s="16">
        <v>537</v>
      </c>
      <c r="CJ44" s="16">
        <v>552</v>
      </c>
      <c r="CK44" s="16">
        <v>463</v>
      </c>
      <c r="CL44" s="16">
        <v>447</v>
      </c>
      <c r="CM44" s="16">
        <v>394</v>
      </c>
      <c r="CN44" s="16">
        <v>359</v>
      </c>
      <c r="CO44" s="16">
        <v>318</v>
      </c>
      <c r="CP44" s="16">
        <v>250</v>
      </c>
      <c r="CQ44" s="16">
        <v>956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97170</v>
      </c>
      <c r="E45" s="16">
        <v>912</v>
      </c>
      <c r="F45" s="16">
        <v>973</v>
      </c>
      <c r="G45" s="16">
        <v>939</v>
      </c>
      <c r="H45" s="16">
        <v>1052</v>
      </c>
      <c r="I45" s="16">
        <v>1121</v>
      </c>
      <c r="J45" s="16">
        <v>1003</v>
      </c>
      <c r="K45" s="16">
        <v>1041</v>
      </c>
      <c r="L45" s="16">
        <v>1177</v>
      </c>
      <c r="M45" s="16">
        <v>1129</v>
      </c>
      <c r="N45" s="16">
        <v>1103</v>
      </c>
      <c r="O45" s="16">
        <v>1056</v>
      </c>
      <c r="P45" s="16">
        <v>1090</v>
      </c>
      <c r="Q45" s="16">
        <v>1056</v>
      </c>
      <c r="R45" s="16">
        <v>1001</v>
      </c>
      <c r="S45" s="16">
        <v>1028</v>
      </c>
      <c r="T45" s="16">
        <v>1055</v>
      </c>
      <c r="U45" s="16">
        <v>982</v>
      </c>
      <c r="V45" s="16">
        <v>1004</v>
      </c>
      <c r="W45" s="16">
        <v>995</v>
      </c>
      <c r="X45" s="16">
        <v>1034</v>
      </c>
      <c r="Y45" s="16">
        <v>983</v>
      </c>
      <c r="Z45" s="16">
        <v>1100</v>
      </c>
      <c r="AA45" s="16">
        <v>1040</v>
      </c>
      <c r="AB45" s="16">
        <v>1078</v>
      </c>
      <c r="AC45" s="16">
        <v>1151</v>
      </c>
      <c r="AD45" s="16">
        <v>1221</v>
      </c>
      <c r="AE45" s="16">
        <v>1119</v>
      </c>
      <c r="AF45" s="16">
        <v>1161</v>
      </c>
      <c r="AG45" s="16">
        <v>1207</v>
      </c>
      <c r="AH45" s="16">
        <v>1197</v>
      </c>
      <c r="AI45" s="16">
        <v>1174</v>
      </c>
      <c r="AJ45" s="16">
        <v>1189</v>
      </c>
      <c r="AK45" s="16">
        <v>1234</v>
      </c>
      <c r="AL45" s="16">
        <v>1243</v>
      </c>
      <c r="AM45" s="16">
        <v>1167</v>
      </c>
      <c r="AN45" s="16">
        <v>1108</v>
      </c>
      <c r="AO45" s="16">
        <v>1135</v>
      </c>
      <c r="AP45" s="16">
        <v>1158</v>
      </c>
      <c r="AQ45" s="16">
        <v>1170</v>
      </c>
      <c r="AR45" s="16">
        <v>1191</v>
      </c>
      <c r="AS45" s="16">
        <v>1135</v>
      </c>
      <c r="AT45" s="16">
        <v>1043</v>
      </c>
      <c r="AU45" s="16">
        <v>1021</v>
      </c>
      <c r="AV45" s="16">
        <v>1130</v>
      </c>
      <c r="AW45" s="16">
        <v>1187</v>
      </c>
      <c r="AX45" s="16">
        <v>1187</v>
      </c>
      <c r="AY45" s="16">
        <v>1299</v>
      </c>
      <c r="AZ45" s="16">
        <v>1384</v>
      </c>
      <c r="BA45" s="16">
        <v>1462</v>
      </c>
      <c r="BB45" s="16">
        <v>1411</v>
      </c>
      <c r="BC45" s="16">
        <v>1509</v>
      </c>
      <c r="BD45" s="16">
        <v>1528</v>
      </c>
      <c r="BE45" s="16">
        <v>1516</v>
      </c>
      <c r="BF45" s="16">
        <v>1523</v>
      </c>
      <c r="BG45" s="16">
        <v>1577</v>
      </c>
      <c r="BH45" s="16">
        <v>1535</v>
      </c>
      <c r="BI45" s="16">
        <v>1515</v>
      </c>
      <c r="BJ45" s="16">
        <v>1432</v>
      </c>
      <c r="BK45" s="16">
        <v>1468</v>
      </c>
      <c r="BL45" s="16">
        <v>1422</v>
      </c>
      <c r="BM45" s="16">
        <v>1426</v>
      </c>
      <c r="BN45" s="16">
        <v>1325</v>
      </c>
      <c r="BO45" s="16">
        <v>1325</v>
      </c>
      <c r="BP45" s="16">
        <v>1197</v>
      </c>
      <c r="BQ45" s="16">
        <v>1212</v>
      </c>
      <c r="BR45" s="16">
        <v>1197</v>
      </c>
      <c r="BS45" s="16">
        <v>1232</v>
      </c>
      <c r="BT45" s="16">
        <v>1115</v>
      </c>
      <c r="BU45" s="16">
        <v>1097</v>
      </c>
      <c r="BV45" s="16">
        <v>1109</v>
      </c>
      <c r="BW45" s="16">
        <v>1138</v>
      </c>
      <c r="BX45" s="16">
        <v>1153</v>
      </c>
      <c r="BY45" s="16">
        <v>1318</v>
      </c>
      <c r="BZ45" s="16">
        <v>933</v>
      </c>
      <c r="CA45" s="16">
        <v>900</v>
      </c>
      <c r="CB45" s="16">
        <v>885</v>
      </c>
      <c r="CC45" s="16">
        <v>812</v>
      </c>
      <c r="CD45" s="16">
        <v>665</v>
      </c>
      <c r="CE45" s="16">
        <v>647</v>
      </c>
      <c r="CF45" s="16">
        <v>652</v>
      </c>
      <c r="CG45" s="16">
        <v>625</v>
      </c>
      <c r="CH45" s="16">
        <v>578</v>
      </c>
      <c r="CI45" s="16">
        <v>540</v>
      </c>
      <c r="CJ45" s="16">
        <v>458</v>
      </c>
      <c r="CK45" s="16">
        <v>408</v>
      </c>
      <c r="CL45" s="16">
        <v>395</v>
      </c>
      <c r="CM45" s="16">
        <v>345</v>
      </c>
      <c r="CN45" s="16">
        <v>290</v>
      </c>
      <c r="CO45" s="16">
        <v>214</v>
      </c>
      <c r="CP45" s="16">
        <v>196</v>
      </c>
      <c r="CQ45" s="16">
        <v>722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99273</v>
      </c>
      <c r="E46" s="16">
        <v>952</v>
      </c>
      <c r="F46" s="16">
        <v>1055</v>
      </c>
      <c r="G46" s="16">
        <v>1073</v>
      </c>
      <c r="H46" s="16">
        <v>1089</v>
      </c>
      <c r="I46" s="16">
        <v>1151</v>
      </c>
      <c r="J46" s="16">
        <v>1137</v>
      </c>
      <c r="K46" s="16">
        <v>1162</v>
      </c>
      <c r="L46" s="16">
        <v>1176</v>
      </c>
      <c r="M46" s="16">
        <v>1241</v>
      </c>
      <c r="N46" s="16">
        <v>1289</v>
      </c>
      <c r="O46" s="16">
        <v>1190</v>
      </c>
      <c r="P46" s="16">
        <v>1239</v>
      </c>
      <c r="Q46" s="16">
        <v>1083</v>
      </c>
      <c r="R46" s="16">
        <v>1114</v>
      </c>
      <c r="S46" s="16">
        <v>1091</v>
      </c>
      <c r="T46" s="16">
        <v>1088</v>
      </c>
      <c r="U46" s="16">
        <v>1007</v>
      </c>
      <c r="V46" s="16">
        <v>1001</v>
      </c>
      <c r="W46" s="16">
        <v>1049</v>
      </c>
      <c r="X46" s="16">
        <v>931</v>
      </c>
      <c r="Y46" s="16">
        <v>978</v>
      </c>
      <c r="Z46" s="16">
        <v>843</v>
      </c>
      <c r="AA46" s="16">
        <v>909</v>
      </c>
      <c r="AB46" s="16">
        <v>1046</v>
      </c>
      <c r="AC46" s="16">
        <v>1172</v>
      </c>
      <c r="AD46" s="16">
        <v>1189</v>
      </c>
      <c r="AE46" s="16">
        <v>1222</v>
      </c>
      <c r="AF46" s="16">
        <v>1264</v>
      </c>
      <c r="AG46" s="16">
        <v>1183</v>
      </c>
      <c r="AH46" s="16">
        <v>1146</v>
      </c>
      <c r="AI46" s="16">
        <v>1146</v>
      </c>
      <c r="AJ46" s="16">
        <v>1142</v>
      </c>
      <c r="AK46" s="16">
        <v>1182</v>
      </c>
      <c r="AL46" s="16">
        <v>1182</v>
      </c>
      <c r="AM46" s="16">
        <v>1165</v>
      </c>
      <c r="AN46" s="16">
        <v>1184</v>
      </c>
      <c r="AO46" s="16">
        <v>1229</v>
      </c>
      <c r="AP46" s="16">
        <v>1188</v>
      </c>
      <c r="AQ46" s="16">
        <v>1187</v>
      </c>
      <c r="AR46" s="16">
        <v>1203</v>
      </c>
      <c r="AS46" s="16">
        <v>1147</v>
      </c>
      <c r="AT46" s="16">
        <v>1076</v>
      </c>
      <c r="AU46" s="16">
        <v>1093</v>
      </c>
      <c r="AV46" s="16">
        <v>1275</v>
      </c>
      <c r="AW46" s="16">
        <v>1193</v>
      </c>
      <c r="AX46" s="16">
        <v>1293</v>
      </c>
      <c r="AY46" s="16">
        <v>1329</v>
      </c>
      <c r="AZ46" s="16">
        <v>1376</v>
      </c>
      <c r="BA46" s="16">
        <v>1416</v>
      </c>
      <c r="BB46" s="16">
        <v>1344</v>
      </c>
      <c r="BC46" s="16">
        <v>1582</v>
      </c>
      <c r="BD46" s="16">
        <v>1518</v>
      </c>
      <c r="BE46" s="16">
        <v>1533</v>
      </c>
      <c r="BF46" s="16">
        <v>1494</v>
      </c>
      <c r="BG46" s="16">
        <v>1533</v>
      </c>
      <c r="BH46" s="16">
        <v>1506</v>
      </c>
      <c r="BI46" s="16">
        <v>1453</v>
      </c>
      <c r="BJ46" s="16">
        <v>1417</v>
      </c>
      <c r="BK46" s="16">
        <v>1397</v>
      </c>
      <c r="BL46" s="16">
        <v>1383</v>
      </c>
      <c r="BM46" s="16">
        <v>1375</v>
      </c>
      <c r="BN46" s="16">
        <v>1314</v>
      </c>
      <c r="BO46" s="16">
        <v>1268</v>
      </c>
      <c r="BP46" s="16">
        <v>1215</v>
      </c>
      <c r="BQ46" s="16">
        <v>1158</v>
      </c>
      <c r="BR46" s="16">
        <v>1207</v>
      </c>
      <c r="BS46" s="16">
        <v>1151</v>
      </c>
      <c r="BT46" s="16">
        <v>1094</v>
      </c>
      <c r="BU46" s="16">
        <v>1212</v>
      </c>
      <c r="BV46" s="16">
        <v>1114</v>
      </c>
      <c r="BW46" s="16">
        <v>1185</v>
      </c>
      <c r="BX46" s="16">
        <v>1237</v>
      </c>
      <c r="BY46" s="16">
        <v>1376</v>
      </c>
      <c r="BZ46" s="16">
        <v>992</v>
      </c>
      <c r="CA46" s="16">
        <v>939</v>
      </c>
      <c r="CB46" s="16">
        <v>931</v>
      </c>
      <c r="CC46" s="16">
        <v>824</v>
      </c>
      <c r="CD46" s="16">
        <v>759</v>
      </c>
      <c r="CE46" s="16">
        <v>654</v>
      </c>
      <c r="CF46" s="16">
        <v>683</v>
      </c>
      <c r="CG46" s="16">
        <v>659</v>
      </c>
      <c r="CH46" s="16">
        <v>567</v>
      </c>
      <c r="CI46" s="16">
        <v>579</v>
      </c>
      <c r="CJ46" s="16">
        <v>531</v>
      </c>
      <c r="CK46" s="16">
        <v>463</v>
      </c>
      <c r="CL46" s="16">
        <v>405</v>
      </c>
      <c r="CM46" s="16">
        <v>396</v>
      </c>
      <c r="CN46" s="16">
        <v>327</v>
      </c>
      <c r="CO46" s="16">
        <v>288</v>
      </c>
      <c r="CP46" s="16">
        <v>243</v>
      </c>
      <c r="CQ46" s="16">
        <v>891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98206</v>
      </c>
      <c r="E47" s="16">
        <v>888</v>
      </c>
      <c r="F47" s="16">
        <v>970</v>
      </c>
      <c r="G47" s="16">
        <v>1007</v>
      </c>
      <c r="H47" s="16">
        <v>1040</v>
      </c>
      <c r="I47" s="16">
        <v>1005</v>
      </c>
      <c r="J47" s="16">
        <v>1015</v>
      </c>
      <c r="K47" s="16">
        <v>1035</v>
      </c>
      <c r="L47" s="16">
        <v>1038</v>
      </c>
      <c r="M47" s="16">
        <v>1099</v>
      </c>
      <c r="N47" s="16">
        <v>1029</v>
      </c>
      <c r="O47" s="16">
        <v>1055</v>
      </c>
      <c r="P47" s="16">
        <v>1062</v>
      </c>
      <c r="Q47" s="16">
        <v>1069</v>
      </c>
      <c r="R47" s="16">
        <v>1048</v>
      </c>
      <c r="S47" s="16">
        <v>979</v>
      </c>
      <c r="T47" s="16">
        <v>977</v>
      </c>
      <c r="U47" s="16">
        <v>1000</v>
      </c>
      <c r="V47" s="16">
        <v>975</v>
      </c>
      <c r="W47" s="16">
        <v>1015</v>
      </c>
      <c r="X47" s="16">
        <v>1055</v>
      </c>
      <c r="Y47" s="16">
        <v>1053</v>
      </c>
      <c r="Z47" s="16">
        <v>970</v>
      </c>
      <c r="AA47" s="16">
        <v>1051</v>
      </c>
      <c r="AB47" s="16">
        <v>1136</v>
      </c>
      <c r="AC47" s="16">
        <v>1062</v>
      </c>
      <c r="AD47" s="16">
        <v>1110</v>
      </c>
      <c r="AE47" s="16">
        <v>1129</v>
      </c>
      <c r="AF47" s="16">
        <v>1161</v>
      </c>
      <c r="AG47" s="16">
        <v>1100</v>
      </c>
      <c r="AH47" s="16">
        <v>1086</v>
      </c>
      <c r="AI47" s="16">
        <v>1054</v>
      </c>
      <c r="AJ47" s="16">
        <v>1076</v>
      </c>
      <c r="AK47" s="16">
        <v>1082</v>
      </c>
      <c r="AL47" s="16">
        <v>1159</v>
      </c>
      <c r="AM47" s="16">
        <v>1159</v>
      </c>
      <c r="AN47" s="16">
        <v>1127</v>
      </c>
      <c r="AO47" s="16">
        <v>1110</v>
      </c>
      <c r="AP47" s="16">
        <v>1224</v>
      </c>
      <c r="AQ47" s="16">
        <v>1290</v>
      </c>
      <c r="AR47" s="16">
        <v>1221</v>
      </c>
      <c r="AS47" s="16">
        <v>1094</v>
      </c>
      <c r="AT47" s="16">
        <v>1116</v>
      </c>
      <c r="AU47" s="16">
        <v>1079</v>
      </c>
      <c r="AV47" s="16">
        <v>1172</v>
      </c>
      <c r="AW47" s="16">
        <v>1234</v>
      </c>
      <c r="AX47" s="16">
        <v>1251</v>
      </c>
      <c r="AY47" s="16">
        <v>1326</v>
      </c>
      <c r="AZ47" s="16">
        <v>1413</v>
      </c>
      <c r="BA47" s="16">
        <v>1489</v>
      </c>
      <c r="BB47" s="16">
        <v>1415</v>
      </c>
      <c r="BC47" s="16">
        <v>1564</v>
      </c>
      <c r="BD47" s="16">
        <v>1561</v>
      </c>
      <c r="BE47" s="16">
        <v>1601</v>
      </c>
      <c r="BF47" s="16">
        <v>1480</v>
      </c>
      <c r="BG47" s="16">
        <v>1519</v>
      </c>
      <c r="BH47" s="16">
        <v>1602</v>
      </c>
      <c r="BI47" s="16">
        <v>1517</v>
      </c>
      <c r="BJ47" s="16">
        <v>1436</v>
      </c>
      <c r="BK47" s="16">
        <v>1511</v>
      </c>
      <c r="BL47" s="16">
        <v>1479</v>
      </c>
      <c r="BM47" s="16">
        <v>1434</v>
      </c>
      <c r="BN47" s="16">
        <v>1362</v>
      </c>
      <c r="BO47" s="16">
        <v>1357</v>
      </c>
      <c r="BP47" s="16">
        <v>1352</v>
      </c>
      <c r="BQ47" s="16">
        <v>1311</v>
      </c>
      <c r="BR47" s="16">
        <v>1282</v>
      </c>
      <c r="BS47" s="16">
        <v>1255</v>
      </c>
      <c r="BT47" s="16">
        <v>1202</v>
      </c>
      <c r="BU47" s="16">
        <v>1134</v>
      </c>
      <c r="BV47" s="16">
        <v>1146</v>
      </c>
      <c r="BW47" s="16">
        <v>1217</v>
      </c>
      <c r="BX47" s="16">
        <v>1261</v>
      </c>
      <c r="BY47" s="16">
        <v>1278</v>
      </c>
      <c r="BZ47" s="16">
        <v>1005</v>
      </c>
      <c r="CA47" s="16">
        <v>931</v>
      </c>
      <c r="CB47" s="16">
        <v>986</v>
      </c>
      <c r="CC47" s="16">
        <v>859</v>
      </c>
      <c r="CD47" s="16">
        <v>794</v>
      </c>
      <c r="CE47" s="16">
        <v>683</v>
      </c>
      <c r="CF47" s="16">
        <v>698</v>
      </c>
      <c r="CG47" s="16">
        <v>647</v>
      </c>
      <c r="CH47" s="16">
        <v>584</v>
      </c>
      <c r="CI47" s="16">
        <v>564</v>
      </c>
      <c r="CJ47" s="16">
        <v>558</v>
      </c>
      <c r="CK47" s="16">
        <v>445</v>
      </c>
      <c r="CL47" s="16">
        <v>387</v>
      </c>
      <c r="CM47" s="16">
        <v>386</v>
      </c>
      <c r="CN47" s="16">
        <v>311</v>
      </c>
      <c r="CO47" s="16">
        <v>282</v>
      </c>
      <c r="CP47" s="16">
        <v>218</v>
      </c>
      <c r="CQ47" s="16">
        <v>697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119672</v>
      </c>
      <c r="E48" s="16">
        <v>1148</v>
      </c>
      <c r="F48" s="16">
        <v>1311</v>
      </c>
      <c r="G48" s="16">
        <v>1391</v>
      </c>
      <c r="H48" s="16">
        <v>1352</v>
      </c>
      <c r="I48" s="16">
        <v>1472</v>
      </c>
      <c r="J48" s="16">
        <v>1513</v>
      </c>
      <c r="K48" s="16">
        <v>1421</v>
      </c>
      <c r="L48" s="16">
        <v>1505</v>
      </c>
      <c r="M48" s="16">
        <v>1585</v>
      </c>
      <c r="N48" s="16">
        <v>1500</v>
      </c>
      <c r="O48" s="16">
        <v>1587</v>
      </c>
      <c r="P48" s="16">
        <v>1513</v>
      </c>
      <c r="Q48" s="16">
        <v>1578</v>
      </c>
      <c r="R48" s="16">
        <v>1444</v>
      </c>
      <c r="S48" s="16">
        <v>1387</v>
      </c>
      <c r="T48" s="16">
        <v>1313</v>
      </c>
      <c r="U48" s="16">
        <v>1288</v>
      </c>
      <c r="V48" s="16">
        <v>1254</v>
      </c>
      <c r="W48" s="16">
        <v>1182</v>
      </c>
      <c r="X48" s="16">
        <v>1165</v>
      </c>
      <c r="Y48" s="16">
        <v>1258</v>
      </c>
      <c r="Z48" s="16">
        <v>1209</v>
      </c>
      <c r="AA48" s="16">
        <v>1240</v>
      </c>
      <c r="AB48" s="16">
        <v>1272</v>
      </c>
      <c r="AC48" s="16">
        <v>1306</v>
      </c>
      <c r="AD48" s="16">
        <v>1420</v>
      </c>
      <c r="AE48" s="16">
        <v>1344</v>
      </c>
      <c r="AF48" s="16">
        <v>1383</v>
      </c>
      <c r="AG48" s="16">
        <v>1412</v>
      </c>
      <c r="AH48" s="16">
        <v>1452</v>
      </c>
      <c r="AI48" s="16">
        <v>1419</v>
      </c>
      <c r="AJ48" s="16">
        <v>1575</v>
      </c>
      <c r="AK48" s="16">
        <v>1635</v>
      </c>
      <c r="AL48" s="16">
        <v>1633</v>
      </c>
      <c r="AM48" s="16">
        <v>1611</v>
      </c>
      <c r="AN48" s="16">
        <v>1601</v>
      </c>
      <c r="AO48" s="16">
        <v>1597</v>
      </c>
      <c r="AP48" s="16">
        <v>1654</v>
      </c>
      <c r="AQ48" s="16">
        <v>1709</v>
      </c>
      <c r="AR48" s="16">
        <v>1691</v>
      </c>
      <c r="AS48" s="16">
        <v>1632</v>
      </c>
      <c r="AT48" s="16">
        <v>1529</v>
      </c>
      <c r="AU48" s="16">
        <v>1473</v>
      </c>
      <c r="AV48" s="16">
        <v>1588</v>
      </c>
      <c r="AW48" s="16">
        <v>1647</v>
      </c>
      <c r="AX48" s="16">
        <v>1682</v>
      </c>
      <c r="AY48" s="16">
        <v>1721</v>
      </c>
      <c r="AZ48" s="16">
        <v>1839</v>
      </c>
      <c r="BA48" s="16">
        <v>1829</v>
      </c>
      <c r="BB48" s="16">
        <v>1767</v>
      </c>
      <c r="BC48" s="16">
        <v>1834</v>
      </c>
      <c r="BD48" s="16">
        <v>1815</v>
      </c>
      <c r="BE48" s="16">
        <v>1806</v>
      </c>
      <c r="BF48" s="16">
        <v>1753</v>
      </c>
      <c r="BG48" s="16">
        <v>1959</v>
      </c>
      <c r="BH48" s="16">
        <v>1753</v>
      </c>
      <c r="BI48" s="16">
        <v>1767</v>
      </c>
      <c r="BJ48" s="16">
        <v>1635</v>
      </c>
      <c r="BK48" s="16">
        <v>1673</v>
      </c>
      <c r="BL48" s="16">
        <v>1560</v>
      </c>
      <c r="BM48" s="16">
        <v>1549</v>
      </c>
      <c r="BN48" s="16">
        <v>1522</v>
      </c>
      <c r="BO48" s="16">
        <v>1432</v>
      </c>
      <c r="BP48" s="16">
        <v>1401</v>
      </c>
      <c r="BQ48" s="16">
        <v>1236</v>
      </c>
      <c r="BR48" s="16">
        <v>1219</v>
      </c>
      <c r="BS48" s="16">
        <v>1252</v>
      </c>
      <c r="BT48" s="16">
        <v>1165</v>
      </c>
      <c r="BU48" s="16">
        <v>1181</v>
      </c>
      <c r="BV48" s="16">
        <v>1239</v>
      </c>
      <c r="BW48" s="16">
        <v>1208</v>
      </c>
      <c r="BX48" s="16">
        <v>1272</v>
      </c>
      <c r="BY48" s="16">
        <v>1329</v>
      </c>
      <c r="BZ48" s="16">
        <v>969</v>
      </c>
      <c r="CA48" s="16">
        <v>947</v>
      </c>
      <c r="CB48" s="16">
        <v>922</v>
      </c>
      <c r="CC48" s="16">
        <v>902</v>
      </c>
      <c r="CD48" s="16">
        <v>772</v>
      </c>
      <c r="CE48" s="16">
        <v>702</v>
      </c>
      <c r="CF48" s="16">
        <v>682</v>
      </c>
      <c r="CG48" s="16">
        <v>703</v>
      </c>
      <c r="CH48" s="16">
        <v>644</v>
      </c>
      <c r="CI48" s="16">
        <v>588</v>
      </c>
      <c r="CJ48" s="16">
        <v>513</v>
      </c>
      <c r="CK48" s="16">
        <v>464</v>
      </c>
      <c r="CL48" s="16">
        <v>426</v>
      </c>
      <c r="CM48" s="16">
        <v>351</v>
      </c>
      <c r="CN48" s="16">
        <v>319</v>
      </c>
      <c r="CO48" s="16">
        <v>249</v>
      </c>
      <c r="CP48" s="16">
        <v>221</v>
      </c>
      <c r="CQ48" s="16">
        <v>701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111997</v>
      </c>
      <c r="E49" s="16">
        <v>1069</v>
      </c>
      <c r="F49" s="16">
        <v>1160</v>
      </c>
      <c r="G49" s="16">
        <v>1222</v>
      </c>
      <c r="H49" s="16">
        <v>1250</v>
      </c>
      <c r="I49" s="16">
        <v>1273</v>
      </c>
      <c r="J49" s="16">
        <v>1313</v>
      </c>
      <c r="K49" s="16">
        <v>1349</v>
      </c>
      <c r="L49" s="16">
        <v>1349</v>
      </c>
      <c r="M49" s="16">
        <v>1450</v>
      </c>
      <c r="N49" s="16">
        <v>1372</v>
      </c>
      <c r="O49" s="16">
        <v>1479</v>
      </c>
      <c r="P49" s="16">
        <v>1497</v>
      </c>
      <c r="Q49" s="16">
        <v>1354</v>
      </c>
      <c r="R49" s="16">
        <v>1377</v>
      </c>
      <c r="S49" s="16">
        <v>1407</v>
      </c>
      <c r="T49" s="16">
        <v>1405</v>
      </c>
      <c r="U49" s="16">
        <v>1269</v>
      </c>
      <c r="V49" s="16">
        <v>1301</v>
      </c>
      <c r="W49" s="16">
        <v>1364</v>
      </c>
      <c r="X49" s="16">
        <v>1258</v>
      </c>
      <c r="Y49" s="16">
        <v>1279</v>
      </c>
      <c r="Z49" s="16">
        <v>1201</v>
      </c>
      <c r="AA49" s="16">
        <v>1339</v>
      </c>
      <c r="AB49" s="16">
        <v>1329</v>
      </c>
      <c r="AC49" s="16">
        <v>1339</v>
      </c>
      <c r="AD49" s="16">
        <v>1398</v>
      </c>
      <c r="AE49" s="16">
        <v>1446</v>
      </c>
      <c r="AF49" s="16">
        <v>1368</v>
      </c>
      <c r="AG49" s="16">
        <v>1389</v>
      </c>
      <c r="AH49" s="16">
        <v>1314</v>
      </c>
      <c r="AI49" s="16">
        <v>1310</v>
      </c>
      <c r="AJ49" s="16">
        <v>1503</v>
      </c>
      <c r="AK49" s="16">
        <v>1485</v>
      </c>
      <c r="AL49" s="16">
        <v>1441</v>
      </c>
      <c r="AM49" s="16">
        <v>1476</v>
      </c>
      <c r="AN49" s="16">
        <v>1497</v>
      </c>
      <c r="AO49" s="16">
        <v>1546</v>
      </c>
      <c r="AP49" s="16">
        <v>1550</v>
      </c>
      <c r="AQ49" s="16">
        <v>1478</v>
      </c>
      <c r="AR49" s="16">
        <v>1388</v>
      </c>
      <c r="AS49" s="16">
        <v>1423</v>
      </c>
      <c r="AT49" s="16">
        <v>1293</v>
      </c>
      <c r="AU49" s="16">
        <v>1361</v>
      </c>
      <c r="AV49" s="16">
        <v>1395</v>
      </c>
      <c r="AW49" s="16">
        <v>1471</v>
      </c>
      <c r="AX49" s="16">
        <v>1514</v>
      </c>
      <c r="AY49" s="16">
        <v>1619</v>
      </c>
      <c r="AZ49" s="16">
        <v>1699</v>
      </c>
      <c r="BA49" s="16">
        <v>1777</v>
      </c>
      <c r="BB49" s="16">
        <v>1729</v>
      </c>
      <c r="BC49" s="16">
        <v>1775</v>
      </c>
      <c r="BD49" s="16">
        <v>1889</v>
      </c>
      <c r="BE49" s="16">
        <v>1829</v>
      </c>
      <c r="BF49" s="16">
        <v>1746</v>
      </c>
      <c r="BG49" s="16">
        <v>1743</v>
      </c>
      <c r="BH49" s="16">
        <v>1705</v>
      </c>
      <c r="BI49" s="16">
        <v>1648</v>
      </c>
      <c r="BJ49" s="16">
        <v>1694</v>
      </c>
      <c r="BK49" s="16">
        <v>1615</v>
      </c>
      <c r="BL49" s="16">
        <v>1518</v>
      </c>
      <c r="BM49" s="16">
        <v>1485</v>
      </c>
      <c r="BN49" s="16">
        <v>1377</v>
      </c>
      <c r="BO49" s="16">
        <v>1269</v>
      </c>
      <c r="BP49" s="16">
        <v>1196</v>
      </c>
      <c r="BQ49" s="16">
        <v>1143</v>
      </c>
      <c r="BR49" s="16">
        <v>1218</v>
      </c>
      <c r="BS49" s="16">
        <v>1148</v>
      </c>
      <c r="BT49" s="16">
        <v>1137</v>
      </c>
      <c r="BU49" s="16">
        <v>1127</v>
      </c>
      <c r="BV49" s="16">
        <v>1063</v>
      </c>
      <c r="BW49" s="16">
        <v>1145</v>
      </c>
      <c r="BX49" s="16">
        <v>1193</v>
      </c>
      <c r="BY49" s="16">
        <v>1168</v>
      </c>
      <c r="BZ49" s="16">
        <v>937</v>
      </c>
      <c r="CA49" s="16">
        <v>828</v>
      </c>
      <c r="CB49" s="16">
        <v>790</v>
      </c>
      <c r="CC49" s="16">
        <v>762</v>
      </c>
      <c r="CD49" s="16">
        <v>732</v>
      </c>
      <c r="CE49" s="16">
        <v>629</v>
      </c>
      <c r="CF49" s="16">
        <v>596</v>
      </c>
      <c r="CG49" s="16">
        <v>591</v>
      </c>
      <c r="CH49" s="16">
        <v>509</v>
      </c>
      <c r="CI49" s="16">
        <v>433</v>
      </c>
      <c r="CJ49" s="16">
        <v>406</v>
      </c>
      <c r="CK49" s="16">
        <v>358</v>
      </c>
      <c r="CL49" s="16">
        <v>318</v>
      </c>
      <c r="CM49" s="16">
        <v>247</v>
      </c>
      <c r="CN49" s="16">
        <v>263</v>
      </c>
      <c r="CO49" s="16">
        <v>182</v>
      </c>
      <c r="CP49" s="16">
        <v>132</v>
      </c>
      <c r="CQ49" s="16">
        <v>578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92460</v>
      </c>
      <c r="E50" s="16">
        <v>1109</v>
      </c>
      <c r="F50" s="16">
        <v>1130</v>
      </c>
      <c r="G50" s="16">
        <v>1150</v>
      </c>
      <c r="H50" s="16">
        <v>1234</v>
      </c>
      <c r="I50" s="16">
        <v>1224</v>
      </c>
      <c r="J50" s="16">
        <v>1213</v>
      </c>
      <c r="K50" s="16">
        <v>1142</v>
      </c>
      <c r="L50" s="16">
        <v>1195</v>
      </c>
      <c r="M50" s="16">
        <v>1160</v>
      </c>
      <c r="N50" s="16">
        <v>1147</v>
      </c>
      <c r="O50" s="16">
        <v>1099</v>
      </c>
      <c r="P50" s="16">
        <v>1070</v>
      </c>
      <c r="Q50" s="16">
        <v>1009</v>
      </c>
      <c r="R50" s="16">
        <v>1056</v>
      </c>
      <c r="S50" s="16">
        <v>1018</v>
      </c>
      <c r="T50" s="16">
        <v>997</v>
      </c>
      <c r="U50" s="16">
        <v>960</v>
      </c>
      <c r="V50" s="16">
        <v>921</v>
      </c>
      <c r="W50" s="16">
        <v>965</v>
      </c>
      <c r="X50" s="16">
        <v>949</v>
      </c>
      <c r="Y50" s="16">
        <v>965</v>
      </c>
      <c r="Z50" s="16">
        <v>890</v>
      </c>
      <c r="AA50" s="16">
        <v>939</v>
      </c>
      <c r="AB50" s="16">
        <v>917</v>
      </c>
      <c r="AC50" s="16">
        <v>1041</v>
      </c>
      <c r="AD50" s="16">
        <v>1073</v>
      </c>
      <c r="AE50" s="16">
        <v>1094</v>
      </c>
      <c r="AF50" s="16">
        <v>1161</v>
      </c>
      <c r="AG50" s="16">
        <v>1191</v>
      </c>
      <c r="AH50" s="16">
        <v>1117</v>
      </c>
      <c r="AI50" s="16">
        <v>1174</v>
      </c>
      <c r="AJ50" s="16">
        <v>1234</v>
      </c>
      <c r="AK50" s="16">
        <v>1160</v>
      </c>
      <c r="AL50" s="16">
        <v>1229</v>
      </c>
      <c r="AM50" s="16">
        <v>1203</v>
      </c>
      <c r="AN50" s="16">
        <v>1204</v>
      </c>
      <c r="AO50" s="16">
        <v>1237</v>
      </c>
      <c r="AP50" s="16">
        <v>1288</v>
      </c>
      <c r="AQ50" s="16">
        <v>1246</v>
      </c>
      <c r="AR50" s="16">
        <v>1305</v>
      </c>
      <c r="AS50" s="16">
        <v>1218</v>
      </c>
      <c r="AT50" s="16">
        <v>1078</v>
      </c>
      <c r="AU50" s="16">
        <v>1052</v>
      </c>
      <c r="AV50" s="16">
        <v>1105</v>
      </c>
      <c r="AW50" s="16">
        <v>1100</v>
      </c>
      <c r="AX50" s="16">
        <v>1182</v>
      </c>
      <c r="AY50" s="16">
        <v>1139</v>
      </c>
      <c r="AZ50" s="16">
        <v>1228</v>
      </c>
      <c r="BA50" s="16">
        <v>1356</v>
      </c>
      <c r="BB50" s="16">
        <v>1336</v>
      </c>
      <c r="BC50" s="16">
        <v>1308</v>
      </c>
      <c r="BD50" s="16">
        <v>1359</v>
      </c>
      <c r="BE50" s="16">
        <v>1347</v>
      </c>
      <c r="BF50" s="16">
        <v>1297</v>
      </c>
      <c r="BG50" s="16">
        <v>1327</v>
      </c>
      <c r="BH50" s="16">
        <v>1307</v>
      </c>
      <c r="BI50" s="16">
        <v>1366</v>
      </c>
      <c r="BJ50" s="16">
        <v>1322</v>
      </c>
      <c r="BK50" s="16">
        <v>1272</v>
      </c>
      <c r="BL50" s="16">
        <v>1247</v>
      </c>
      <c r="BM50" s="16">
        <v>1203</v>
      </c>
      <c r="BN50" s="16">
        <v>1190</v>
      </c>
      <c r="BO50" s="16">
        <v>1199</v>
      </c>
      <c r="BP50" s="16">
        <v>1085</v>
      </c>
      <c r="BQ50" s="16">
        <v>1038</v>
      </c>
      <c r="BR50" s="16">
        <v>1045</v>
      </c>
      <c r="BS50" s="16">
        <v>1031</v>
      </c>
      <c r="BT50" s="16">
        <v>998</v>
      </c>
      <c r="BU50" s="16">
        <v>1026</v>
      </c>
      <c r="BV50" s="16">
        <v>999</v>
      </c>
      <c r="BW50" s="16">
        <v>1056</v>
      </c>
      <c r="BX50" s="16">
        <v>1029</v>
      </c>
      <c r="BY50" s="16">
        <v>1166</v>
      </c>
      <c r="BZ50" s="16">
        <v>877</v>
      </c>
      <c r="CA50" s="16">
        <v>797</v>
      </c>
      <c r="CB50" s="16">
        <v>797</v>
      </c>
      <c r="CC50" s="16">
        <v>731</v>
      </c>
      <c r="CD50" s="16">
        <v>604</v>
      </c>
      <c r="CE50" s="16">
        <v>602</v>
      </c>
      <c r="CF50" s="16">
        <v>534</v>
      </c>
      <c r="CG50" s="16">
        <v>523</v>
      </c>
      <c r="CH50" s="16">
        <v>504</v>
      </c>
      <c r="CI50" s="16">
        <v>446</v>
      </c>
      <c r="CJ50" s="16">
        <v>419</v>
      </c>
      <c r="CK50" s="16">
        <v>389</v>
      </c>
      <c r="CL50" s="16">
        <v>296</v>
      </c>
      <c r="CM50" s="16">
        <v>268</v>
      </c>
      <c r="CN50" s="16">
        <v>256</v>
      </c>
      <c r="CO50" s="16">
        <v>214</v>
      </c>
      <c r="CP50" s="16">
        <v>203</v>
      </c>
      <c r="CQ50" s="16">
        <v>573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95820</v>
      </c>
      <c r="E51" s="16">
        <v>813</v>
      </c>
      <c r="F51" s="16">
        <v>815</v>
      </c>
      <c r="G51" s="16">
        <v>897</v>
      </c>
      <c r="H51" s="16">
        <v>962</v>
      </c>
      <c r="I51" s="16">
        <v>939</v>
      </c>
      <c r="J51" s="16">
        <v>962</v>
      </c>
      <c r="K51" s="16">
        <v>1020</v>
      </c>
      <c r="L51" s="16">
        <v>968</v>
      </c>
      <c r="M51" s="16">
        <v>1107</v>
      </c>
      <c r="N51" s="16">
        <v>1080</v>
      </c>
      <c r="O51" s="16">
        <v>1123</v>
      </c>
      <c r="P51" s="16">
        <v>1216</v>
      </c>
      <c r="Q51" s="16">
        <v>1084</v>
      </c>
      <c r="R51" s="16">
        <v>1052</v>
      </c>
      <c r="S51" s="16">
        <v>1052</v>
      </c>
      <c r="T51" s="16">
        <v>1055</v>
      </c>
      <c r="U51" s="16">
        <v>1085</v>
      </c>
      <c r="V51" s="16">
        <v>1063</v>
      </c>
      <c r="W51" s="16">
        <v>999</v>
      </c>
      <c r="X51" s="16">
        <v>954</v>
      </c>
      <c r="Y51" s="16">
        <v>990</v>
      </c>
      <c r="Z51" s="16">
        <v>938</v>
      </c>
      <c r="AA51" s="16">
        <v>1012</v>
      </c>
      <c r="AB51" s="16">
        <v>1142</v>
      </c>
      <c r="AC51" s="16">
        <v>1089</v>
      </c>
      <c r="AD51" s="16">
        <v>1126</v>
      </c>
      <c r="AE51" s="16">
        <v>1069</v>
      </c>
      <c r="AF51" s="16">
        <v>1174</v>
      </c>
      <c r="AG51" s="16">
        <v>1020</v>
      </c>
      <c r="AH51" s="16">
        <v>1023</v>
      </c>
      <c r="AI51" s="16">
        <v>1061</v>
      </c>
      <c r="AJ51" s="16">
        <v>1143</v>
      </c>
      <c r="AK51" s="16">
        <v>1164</v>
      </c>
      <c r="AL51" s="16">
        <v>1107</v>
      </c>
      <c r="AM51" s="16">
        <v>1188</v>
      </c>
      <c r="AN51" s="16">
        <v>1129</v>
      </c>
      <c r="AO51" s="16">
        <v>1060</v>
      </c>
      <c r="AP51" s="16">
        <v>1126</v>
      </c>
      <c r="AQ51" s="16">
        <v>1060</v>
      </c>
      <c r="AR51" s="16">
        <v>1194</v>
      </c>
      <c r="AS51" s="16">
        <v>1142</v>
      </c>
      <c r="AT51" s="16">
        <v>1001</v>
      </c>
      <c r="AU51" s="16">
        <v>1010</v>
      </c>
      <c r="AV51" s="16">
        <v>1128</v>
      </c>
      <c r="AW51" s="16">
        <v>1145</v>
      </c>
      <c r="AX51" s="16">
        <v>1214</v>
      </c>
      <c r="AY51" s="16">
        <v>1254</v>
      </c>
      <c r="AZ51" s="16">
        <v>1387</v>
      </c>
      <c r="BA51" s="16">
        <v>1456</v>
      </c>
      <c r="BB51" s="16">
        <v>1404</v>
      </c>
      <c r="BC51" s="16">
        <v>1442</v>
      </c>
      <c r="BD51" s="16">
        <v>1459</v>
      </c>
      <c r="BE51" s="16">
        <v>1471</v>
      </c>
      <c r="BF51" s="16">
        <v>1487</v>
      </c>
      <c r="BG51" s="16">
        <v>1485</v>
      </c>
      <c r="BH51" s="16">
        <v>1447</v>
      </c>
      <c r="BI51" s="16">
        <v>1482</v>
      </c>
      <c r="BJ51" s="16">
        <v>1459</v>
      </c>
      <c r="BK51" s="16">
        <v>1388</v>
      </c>
      <c r="BL51" s="16">
        <v>1354</v>
      </c>
      <c r="BM51" s="16">
        <v>1290</v>
      </c>
      <c r="BN51" s="16">
        <v>1330</v>
      </c>
      <c r="BO51" s="16">
        <v>1302</v>
      </c>
      <c r="BP51" s="16">
        <v>1314</v>
      </c>
      <c r="BQ51" s="16">
        <v>1192</v>
      </c>
      <c r="BR51" s="16">
        <v>1161</v>
      </c>
      <c r="BS51" s="16">
        <v>1200</v>
      </c>
      <c r="BT51" s="16">
        <v>1121</v>
      </c>
      <c r="BU51" s="16">
        <v>1170</v>
      </c>
      <c r="BV51" s="16">
        <v>1176</v>
      </c>
      <c r="BW51" s="16">
        <v>1110</v>
      </c>
      <c r="BX51" s="16">
        <v>1189</v>
      </c>
      <c r="BY51" s="16">
        <v>1273</v>
      </c>
      <c r="BZ51" s="16">
        <v>964</v>
      </c>
      <c r="CA51" s="16">
        <v>929</v>
      </c>
      <c r="CB51" s="16">
        <v>924</v>
      </c>
      <c r="CC51" s="16">
        <v>870</v>
      </c>
      <c r="CD51" s="16">
        <v>752</v>
      </c>
      <c r="CE51" s="16">
        <v>715</v>
      </c>
      <c r="CF51" s="16">
        <v>692</v>
      </c>
      <c r="CG51" s="16">
        <v>662</v>
      </c>
      <c r="CH51" s="16">
        <v>620</v>
      </c>
      <c r="CI51" s="16">
        <v>576</v>
      </c>
      <c r="CJ51" s="16">
        <v>478</v>
      </c>
      <c r="CK51" s="16">
        <v>542</v>
      </c>
      <c r="CL51" s="16">
        <v>426</v>
      </c>
      <c r="CM51" s="16">
        <v>393</v>
      </c>
      <c r="CN51" s="16">
        <v>333</v>
      </c>
      <c r="CO51" s="16">
        <v>311</v>
      </c>
      <c r="CP51" s="16">
        <v>231</v>
      </c>
      <c r="CQ51" s="16">
        <v>898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94192</v>
      </c>
      <c r="E52" s="16">
        <v>959</v>
      </c>
      <c r="F52" s="16">
        <v>985</v>
      </c>
      <c r="G52" s="16">
        <v>1008</v>
      </c>
      <c r="H52" s="16">
        <v>1061</v>
      </c>
      <c r="I52" s="16">
        <v>1065</v>
      </c>
      <c r="J52" s="16">
        <v>1023</v>
      </c>
      <c r="K52" s="16">
        <v>1095</v>
      </c>
      <c r="L52" s="16">
        <v>1113</v>
      </c>
      <c r="M52" s="16">
        <v>1162</v>
      </c>
      <c r="N52" s="16">
        <v>1139</v>
      </c>
      <c r="O52" s="16">
        <v>1140</v>
      </c>
      <c r="P52" s="16">
        <v>1220</v>
      </c>
      <c r="Q52" s="16">
        <v>1101</v>
      </c>
      <c r="R52" s="16">
        <v>1090</v>
      </c>
      <c r="S52" s="16">
        <v>1119</v>
      </c>
      <c r="T52" s="16">
        <v>1115</v>
      </c>
      <c r="U52" s="16">
        <v>1052</v>
      </c>
      <c r="V52" s="16">
        <v>1056</v>
      </c>
      <c r="W52" s="16">
        <v>1057</v>
      </c>
      <c r="X52" s="16">
        <v>1011</v>
      </c>
      <c r="Y52" s="16">
        <v>1114</v>
      </c>
      <c r="Z52" s="16">
        <v>1103</v>
      </c>
      <c r="AA52" s="16">
        <v>1153</v>
      </c>
      <c r="AB52" s="16">
        <v>1129</v>
      </c>
      <c r="AC52" s="16">
        <v>1110</v>
      </c>
      <c r="AD52" s="16">
        <v>1123</v>
      </c>
      <c r="AE52" s="16">
        <v>1200</v>
      </c>
      <c r="AF52" s="16">
        <v>1190</v>
      </c>
      <c r="AG52" s="16">
        <v>1230</v>
      </c>
      <c r="AH52" s="16">
        <v>1133</v>
      </c>
      <c r="AI52" s="16">
        <v>1209</v>
      </c>
      <c r="AJ52" s="16">
        <v>1268</v>
      </c>
      <c r="AK52" s="16">
        <v>1250</v>
      </c>
      <c r="AL52" s="16">
        <v>1260</v>
      </c>
      <c r="AM52" s="16">
        <v>1320</v>
      </c>
      <c r="AN52" s="16">
        <v>1242</v>
      </c>
      <c r="AO52" s="16">
        <v>1292</v>
      </c>
      <c r="AP52" s="16">
        <v>1359</v>
      </c>
      <c r="AQ52" s="16">
        <v>1331</v>
      </c>
      <c r="AR52" s="16">
        <v>1311</v>
      </c>
      <c r="AS52" s="16">
        <v>1237</v>
      </c>
      <c r="AT52" s="16">
        <v>1131</v>
      </c>
      <c r="AU52" s="16">
        <v>1045</v>
      </c>
      <c r="AV52" s="16">
        <v>1221</v>
      </c>
      <c r="AW52" s="16">
        <v>1172</v>
      </c>
      <c r="AX52" s="16">
        <v>1204</v>
      </c>
      <c r="AY52" s="16">
        <v>1291</v>
      </c>
      <c r="AZ52" s="16">
        <v>1423</v>
      </c>
      <c r="BA52" s="16">
        <v>1405</v>
      </c>
      <c r="BB52" s="16">
        <v>1380</v>
      </c>
      <c r="BC52" s="16">
        <v>1437</v>
      </c>
      <c r="BD52" s="16">
        <v>1444</v>
      </c>
      <c r="BE52" s="16">
        <v>1482</v>
      </c>
      <c r="BF52" s="16">
        <v>1482</v>
      </c>
      <c r="BG52" s="16">
        <v>1474</v>
      </c>
      <c r="BH52" s="16">
        <v>1394</v>
      </c>
      <c r="BI52" s="16">
        <v>1416</v>
      </c>
      <c r="BJ52" s="16">
        <v>1392</v>
      </c>
      <c r="BK52" s="16">
        <v>1332</v>
      </c>
      <c r="BL52" s="16">
        <v>1254</v>
      </c>
      <c r="BM52" s="16">
        <v>1234</v>
      </c>
      <c r="BN52" s="16">
        <v>1206</v>
      </c>
      <c r="BO52" s="16">
        <v>1231</v>
      </c>
      <c r="BP52" s="16">
        <v>1105</v>
      </c>
      <c r="BQ52" s="16">
        <v>1006</v>
      </c>
      <c r="BR52" s="16">
        <v>1052</v>
      </c>
      <c r="BS52" s="16">
        <v>935</v>
      </c>
      <c r="BT52" s="16">
        <v>947</v>
      </c>
      <c r="BU52" s="16">
        <v>848</v>
      </c>
      <c r="BV52" s="16">
        <v>912</v>
      </c>
      <c r="BW52" s="16">
        <v>898</v>
      </c>
      <c r="BX52" s="16">
        <v>945</v>
      </c>
      <c r="BY52" s="16">
        <v>912</v>
      </c>
      <c r="BZ52" s="16">
        <v>719</v>
      </c>
      <c r="CA52" s="16">
        <v>693</v>
      </c>
      <c r="CB52" s="16">
        <v>695</v>
      </c>
      <c r="CC52" s="16">
        <v>645</v>
      </c>
      <c r="CD52" s="16">
        <v>572</v>
      </c>
      <c r="CE52" s="16">
        <v>544</v>
      </c>
      <c r="CF52" s="16">
        <v>547</v>
      </c>
      <c r="CG52" s="16">
        <v>519</v>
      </c>
      <c r="CH52" s="16">
        <v>526</v>
      </c>
      <c r="CI52" s="16">
        <v>460</v>
      </c>
      <c r="CJ52" s="16">
        <v>412</v>
      </c>
      <c r="CK52" s="16">
        <v>355</v>
      </c>
      <c r="CL52" s="16">
        <v>301</v>
      </c>
      <c r="CM52" s="16">
        <v>297</v>
      </c>
      <c r="CN52" s="16">
        <v>246</v>
      </c>
      <c r="CO52" s="16">
        <v>200</v>
      </c>
      <c r="CP52" s="16">
        <v>170</v>
      </c>
      <c r="CQ52" s="16">
        <v>546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26720</v>
      </c>
      <c r="E53" s="16">
        <v>196</v>
      </c>
      <c r="F53" s="16">
        <v>213</v>
      </c>
      <c r="G53" s="16">
        <v>251</v>
      </c>
      <c r="H53" s="16">
        <v>242</v>
      </c>
      <c r="I53" s="16">
        <v>222</v>
      </c>
      <c r="J53" s="16">
        <v>264</v>
      </c>
      <c r="K53" s="16">
        <v>260</v>
      </c>
      <c r="L53" s="16">
        <v>287</v>
      </c>
      <c r="M53" s="16">
        <v>262</v>
      </c>
      <c r="N53" s="16">
        <v>269</v>
      </c>
      <c r="O53" s="16">
        <v>290</v>
      </c>
      <c r="P53" s="16">
        <v>299</v>
      </c>
      <c r="Q53" s="16">
        <v>315</v>
      </c>
      <c r="R53" s="16">
        <v>303</v>
      </c>
      <c r="S53" s="16">
        <v>274</v>
      </c>
      <c r="T53" s="16">
        <v>307</v>
      </c>
      <c r="U53" s="16">
        <v>287</v>
      </c>
      <c r="V53" s="16">
        <v>251</v>
      </c>
      <c r="W53" s="16">
        <v>245</v>
      </c>
      <c r="X53" s="16">
        <v>192</v>
      </c>
      <c r="Y53" s="16">
        <v>220</v>
      </c>
      <c r="Z53" s="16">
        <v>194</v>
      </c>
      <c r="AA53" s="16">
        <v>228</v>
      </c>
      <c r="AB53" s="16">
        <v>244</v>
      </c>
      <c r="AC53" s="16">
        <v>222</v>
      </c>
      <c r="AD53" s="16">
        <v>280</v>
      </c>
      <c r="AE53" s="16">
        <v>204</v>
      </c>
      <c r="AF53" s="16">
        <v>235</v>
      </c>
      <c r="AG53" s="16">
        <v>181</v>
      </c>
      <c r="AH53" s="16">
        <v>226</v>
      </c>
      <c r="AI53" s="16">
        <v>265</v>
      </c>
      <c r="AJ53" s="16">
        <v>270</v>
      </c>
      <c r="AK53" s="16">
        <v>297</v>
      </c>
      <c r="AL53" s="16">
        <v>239</v>
      </c>
      <c r="AM53" s="16">
        <v>241</v>
      </c>
      <c r="AN53" s="16">
        <v>265</v>
      </c>
      <c r="AO53" s="16">
        <v>258</v>
      </c>
      <c r="AP53" s="16">
        <v>302</v>
      </c>
      <c r="AQ53" s="16">
        <v>272</v>
      </c>
      <c r="AR53" s="16">
        <v>285</v>
      </c>
      <c r="AS53" s="16">
        <v>321</v>
      </c>
      <c r="AT53" s="16">
        <v>278</v>
      </c>
      <c r="AU53" s="16">
        <v>324</v>
      </c>
      <c r="AV53" s="16">
        <v>309</v>
      </c>
      <c r="AW53" s="16">
        <v>328</v>
      </c>
      <c r="AX53" s="16">
        <v>329</v>
      </c>
      <c r="AY53" s="16">
        <v>347</v>
      </c>
      <c r="AZ53" s="16">
        <v>375</v>
      </c>
      <c r="BA53" s="16">
        <v>399</v>
      </c>
      <c r="BB53" s="16">
        <v>397</v>
      </c>
      <c r="BC53" s="16">
        <v>430</v>
      </c>
      <c r="BD53" s="16">
        <v>440</v>
      </c>
      <c r="BE53" s="16">
        <v>429</v>
      </c>
      <c r="BF53" s="16">
        <v>406</v>
      </c>
      <c r="BG53" s="16">
        <v>422</v>
      </c>
      <c r="BH53" s="16">
        <v>424</v>
      </c>
      <c r="BI53" s="16">
        <v>418</v>
      </c>
      <c r="BJ53" s="16">
        <v>480</v>
      </c>
      <c r="BK53" s="16">
        <v>412</v>
      </c>
      <c r="BL53" s="16">
        <v>400</v>
      </c>
      <c r="BM53" s="16">
        <v>433</v>
      </c>
      <c r="BN53" s="16">
        <v>378</v>
      </c>
      <c r="BO53" s="16">
        <v>400</v>
      </c>
      <c r="BP53" s="16">
        <v>377</v>
      </c>
      <c r="BQ53" s="16">
        <v>412</v>
      </c>
      <c r="BR53" s="16">
        <v>371</v>
      </c>
      <c r="BS53" s="16">
        <v>379</v>
      </c>
      <c r="BT53" s="16">
        <v>389</v>
      </c>
      <c r="BU53" s="16">
        <v>361</v>
      </c>
      <c r="BV53" s="16">
        <v>404</v>
      </c>
      <c r="BW53" s="16">
        <v>386</v>
      </c>
      <c r="BX53" s="16">
        <v>378</v>
      </c>
      <c r="BY53" s="16">
        <v>410</v>
      </c>
      <c r="BZ53" s="16">
        <v>325</v>
      </c>
      <c r="CA53" s="16">
        <v>263</v>
      </c>
      <c r="CB53" s="16">
        <v>289</v>
      </c>
      <c r="CC53" s="16">
        <v>287</v>
      </c>
      <c r="CD53" s="16">
        <v>240</v>
      </c>
      <c r="CE53" s="16">
        <v>251</v>
      </c>
      <c r="CF53" s="16">
        <v>258</v>
      </c>
      <c r="CG53" s="16">
        <v>245</v>
      </c>
      <c r="CH53" s="16">
        <v>224</v>
      </c>
      <c r="CI53" s="16">
        <v>188</v>
      </c>
      <c r="CJ53" s="16">
        <v>160</v>
      </c>
      <c r="CK53" s="16">
        <v>157</v>
      </c>
      <c r="CL53" s="16">
        <v>152</v>
      </c>
      <c r="CM53" s="16">
        <v>138</v>
      </c>
      <c r="CN53" s="16">
        <v>112</v>
      </c>
      <c r="CO53" s="16">
        <v>101</v>
      </c>
      <c r="CP53" s="16">
        <v>71</v>
      </c>
      <c r="CQ53" s="16">
        <v>356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93281</v>
      </c>
      <c r="E54" s="16">
        <v>729</v>
      </c>
      <c r="F54" s="16">
        <v>815</v>
      </c>
      <c r="G54" s="16">
        <v>757</v>
      </c>
      <c r="H54" s="16">
        <v>922</v>
      </c>
      <c r="I54" s="16">
        <v>878</v>
      </c>
      <c r="J54" s="16">
        <v>922</v>
      </c>
      <c r="K54" s="16">
        <v>883</v>
      </c>
      <c r="L54" s="16">
        <v>996</v>
      </c>
      <c r="M54" s="16">
        <v>1058</v>
      </c>
      <c r="N54" s="16">
        <v>948</v>
      </c>
      <c r="O54" s="16">
        <v>1035</v>
      </c>
      <c r="P54" s="16">
        <v>1026</v>
      </c>
      <c r="Q54" s="16">
        <v>1055</v>
      </c>
      <c r="R54" s="16">
        <v>1052</v>
      </c>
      <c r="S54" s="16">
        <v>1063</v>
      </c>
      <c r="T54" s="16">
        <v>1014</v>
      </c>
      <c r="U54" s="16">
        <v>1001</v>
      </c>
      <c r="V54" s="16">
        <v>992</v>
      </c>
      <c r="W54" s="16">
        <v>1026</v>
      </c>
      <c r="X54" s="16">
        <v>958</v>
      </c>
      <c r="Y54" s="16">
        <v>972</v>
      </c>
      <c r="Z54" s="16">
        <v>1016</v>
      </c>
      <c r="AA54" s="16">
        <v>1082</v>
      </c>
      <c r="AB54" s="16">
        <v>993</v>
      </c>
      <c r="AC54" s="16">
        <v>1091</v>
      </c>
      <c r="AD54" s="16">
        <v>1061</v>
      </c>
      <c r="AE54" s="16">
        <v>968</v>
      </c>
      <c r="AF54" s="16">
        <v>936</v>
      </c>
      <c r="AG54" s="16">
        <v>1010</v>
      </c>
      <c r="AH54" s="16">
        <v>930</v>
      </c>
      <c r="AI54" s="16">
        <v>985</v>
      </c>
      <c r="AJ54" s="16">
        <v>955</v>
      </c>
      <c r="AK54" s="16">
        <v>911</v>
      </c>
      <c r="AL54" s="16">
        <v>911</v>
      </c>
      <c r="AM54" s="16">
        <v>918</v>
      </c>
      <c r="AN54" s="16">
        <v>929</v>
      </c>
      <c r="AO54" s="16">
        <v>912</v>
      </c>
      <c r="AP54" s="16">
        <v>977</v>
      </c>
      <c r="AQ54" s="16">
        <v>978</v>
      </c>
      <c r="AR54" s="16">
        <v>970</v>
      </c>
      <c r="AS54" s="16">
        <v>947</v>
      </c>
      <c r="AT54" s="16">
        <v>930</v>
      </c>
      <c r="AU54" s="16">
        <v>886</v>
      </c>
      <c r="AV54" s="16">
        <v>1054</v>
      </c>
      <c r="AW54" s="16">
        <v>1044</v>
      </c>
      <c r="AX54" s="16">
        <v>1080</v>
      </c>
      <c r="AY54" s="16">
        <v>1130</v>
      </c>
      <c r="AZ54" s="16">
        <v>1181</v>
      </c>
      <c r="BA54" s="16">
        <v>1363</v>
      </c>
      <c r="BB54" s="16">
        <v>1360</v>
      </c>
      <c r="BC54" s="16">
        <v>1441</v>
      </c>
      <c r="BD54" s="16">
        <v>1466</v>
      </c>
      <c r="BE54" s="16">
        <v>1420</v>
      </c>
      <c r="BF54" s="16">
        <v>1434</v>
      </c>
      <c r="BG54" s="16">
        <v>1515</v>
      </c>
      <c r="BH54" s="16">
        <v>1572</v>
      </c>
      <c r="BI54" s="16">
        <v>1495</v>
      </c>
      <c r="BJ54" s="16">
        <v>1464</v>
      </c>
      <c r="BK54" s="16">
        <v>1437</v>
      </c>
      <c r="BL54" s="16">
        <v>1374</v>
      </c>
      <c r="BM54" s="16">
        <v>1500</v>
      </c>
      <c r="BN54" s="16">
        <v>1429</v>
      </c>
      <c r="BO54" s="16">
        <v>1341</v>
      </c>
      <c r="BP54" s="16">
        <v>1349</v>
      </c>
      <c r="BQ54" s="16">
        <v>1266</v>
      </c>
      <c r="BR54" s="16">
        <v>1257</v>
      </c>
      <c r="BS54" s="16">
        <v>1296</v>
      </c>
      <c r="BT54" s="16">
        <v>1228</v>
      </c>
      <c r="BU54" s="16">
        <v>1250</v>
      </c>
      <c r="BV54" s="16">
        <v>1203</v>
      </c>
      <c r="BW54" s="16">
        <v>1310</v>
      </c>
      <c r="BX54" s="16">
        <v>1388</v>
      </c>
      <c r="BY54" s="16">
        <v>1398</v>
      </c>
      <c r="BZ54" s="16">
        <v>1058</v>
      </c>
      <c r="CA54" s="16">
        <v>1026</v>
      </c>
      <c r="CB54" s="16">
        <v>1009</v>
      </c>
      <c r="CC54" s="16">
        <v>966</v>
      </c>
      <c r="CD54" s="16">
        <v>863</v>
      </c>
      <c r="CE54" s="16">
        <v>764</v>
      </c>
      <c r="CF54" s="16">
        <v>804</v>
      </c>
      <c r="CG54" s="16">
        <v>653</v>
      </c>
      <c r="CH54" s="16">
        <v>641</v>
      </c>
      <c r="CI54" s="16">
        <v>570</v>
      </c>
      <c r="CJ54" s="16">
        <v>540</v>
      </c>
      <c r="CK54" s="16">
        <v>466</v>
      </c>
      <c r="CL54" s="16">
        <v>448</v>
      </c>
      <c r="CM54" s="16">
        <v>368</v>
      </c>
      <c r="CN54" s="16">
        <v>357</v>
      </c>
      <c r="CO54" s="16">
        <v>265</v>
      </c>
      <c r="CP54" s="16">
        <v>196</v>
      </c>
      <c r="CQ54" s="16">
        <v>844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83811</v>
      </c>
      <c r="E55" s="16">
        <v>532</v>
      </c>
      <c r="F55" s="16">
        <v>528</v>
      </c>
      <c r="G55" s="16">
        <v>608</v>
      </c>
      <c r="H55" s="16">
        <v>660</v>
      </c>
      <c r="I55" s="16">
        <v>675</v>
      </c>
      <c r="J55" s="16">
        <v>684</v>
      </c>
      <c r="K55" s="16">
        <v>751</v>
      </c>
      <c r="L55" s="16">
        <v>767</v>
      </c>
      <c r="M55" s="16">
        <v>791</v>
      </c>
      <c r="N55" s="16">
        <v>757</v>
      </c>
      <c r="O55" s="16">
        <v>795</v>
      </c>
      <c r="P55" s="16">
        <v>788</v>
      </c>
      <c r="Q55" s="16">
        <v>717</v>
      </c>
      <c r="R55" s="16">
        <v>770</v>
      </c>
      <c r="S55" s="16">
        <v>782</v>
      </c>
      <c r="T55" s="16">
        <v>758</v>
      </c>
      <c r="U55" s="16">
        <v>763</v>
      </c>
      <c r="V55" s="16">
        <v>766</v>
      </c>
      <c r="W55" s="16">
        <v>1131</v>
      </c>
      <c r="X55" s="16">
        <v>1848</v>
      </c>
      <c r="Y55" s="16">
        <v>2149</v>
      </c>
      <c r="Z55" s="16">
        <v>2188</v>
      </c>
      <c r="AA55" s="16">
        <v>2048</v>
      </c>
      <c r="AB55" s="16">
        <v>1580</v>
      </c>
      <c r="AC55" s="16">
        <v>1207</v>
      </c>
      <c r="AD55" s="16">
        <v>1041</v>
      </c>
      <c r="AE55" s="16">
        <v>1047</v>
      </c>
      <c r="AF55" s="16">
        <v>942</v>
      </c>
      <c r="AG55" s="16">
        <v>926</v>
      </c>
      <c r="AH55" s="16">
        <v>879</v>
      </c>
      <c r="AI55" s="16">
        <v>949</v>
      </c>
      <c r="AJ55" s="16">
        <v>888</v>
      </c>
      <c r="AK55" s="16">
        <v>687</v>
      </c>
      <c r="AL55" s="16">
        <v>764</v>
      </c>
      <c r="AM55" s="16">
        <v>777</v>
      </c>
      <c r="AN55" s="16">
        <v>741</v>
      </c>
      <c r="AO55" s="16">
        <v>748</v>
      </c>
      <c r="AP55" s="16">
        <v>837</v>
      </c>
      <c r="AQ55" s="16">
        <v>827</v>
      </c>
      <c r="AR55" s="16">
        <v>819</v>
      </c>
      <c r="AS55" s="16">
        <v>853</v>
      </c>
      <c r="AT55" s="16">
        <v>739</v>
      </c>
      <c r="AU55" s="16">
        <v>807</v>
      </c>
      <c r="AV55" s="16">
        <v>776</v>
      </c>
      <c r="AW55" s="16">
        <v>899</v>
      </c>
      <c r="AX55" s="16">
        <v>835</v>
      </c>
      <c r="AY55" s="16">
        <v>892</v>
      </c>
      <c r="AZ55" s="16">
        <v>964</v>
      </c>
      <c r="BA55" s="16">
        <v>1078</v>
      </c>
      <c r="BB55" s="16">
        <v>1043</v>
      </c>
      <c r="BC55" s="16">
        <v>1131</v>
      </c>
      <c r="BD55" s="16">
        <v>1143</v>
      </c>
      <c r="BE55" s="16">
        <v>1145</v>
      </c>
      <c r="BF55" s="16">
        <v>1193</v>
      </c>
      <c r="BG55" s="16">
        <v>1228</v>
      </c>
      <c r="BH55" s="16">
        <v>1193</v>
      </c>
      <c r="BI55" s="16">
        <v>1355</v>
      </c>
      <c r="BJ55" s="16">
        <v>1184</v>
      </c>
      <c r="BK55" s="16">
        <v>1172</v>
      </c>
      <c r="BL55" s="16">
        <v>1235</v>
      </c>
      <c r="BM55" s="16">
        <v>1144</v>
      </c>
      <c r="BN55" s="16">
        <v>1190</v>
      </c>
      <c r="BO55" s="16">
        <v>1092</v>
      </c>
      <c r="BP55" s="16">
        <v>1048</v>
      </c>
      <c r="BQ55" s="16">
        <v>1055</v>
      </c>
      <c r="BR55" s="16">
        <v>1084</v>
      </c>
      <c r="BS55" s="16">
        <v>1073</v>
      </c>
      <c r="BT55" s="16">
        <v>1046</v>
      </c>
      <c r="BU55" s="16">
        <v>984</v>
      </c>
      <c r="BV55" s="16">
        <v>1034</v>
      </c>
      <c r="BW55" s="16">
        <v>1077</v>
      </c>
      <c r="BX55" s="16">
        <v>1165</v>
      </c>
      <c r="BY55" s="16">
        <v>1218</v>
      </c>
      <c r="BZ55" s="16">
        <v>918</v>
      </c>
      <c r="CA55" s="16">
        <v>904</v>
      </c>
      <c r="CB55" s="16">
        <v>880</v>
      </c>
      <c r="CC55" s="16">
        <v>815</v>
      </c>
      <c r="CD55" s="16">
        <v>744</v>
      </c>
      <c r="CE55" s="16">
        <v>646</v>
      </c>
      <c r="CF55" s="16">
        <v>624</v>
      </c>
      <c r="CG55" s="16">
        <v>636</v>
      </c>
      <c r="CH55" s="16">
        <v>658</v>
      </c>
      <c r="CI55" s="16">
        <v>537</v>
      </c>
      <c r="CJ55" s="16">
        <v>505</v>
      </c>
      <c r="CK55" s="16">
        <v>479</v>
      </c>
      <c r="CL55" s="16">
        <v>351</v>
      </c>
      <c r="CM55" s="16">
        <v>364</v>
      </c>
      <c r="CN55" s="16">
        <v>326</v>
      </c>
      <c r="CO55" s="16">
        <v>262</v>
      </c>
      <c r="CP55" s="16">
        <v>249</v>
      </c>
      <c r="CQ55" s="16">
        <v>923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105440</v>
      </c>
      <c r="E56" s="16">
        <v>842</v>
      </c>
      <c r="F56" s="16">
        <v>948</v>
      </c>
      <c r="G56" s="16">
        <v>960</v>
      </c>
      <c r="H56" s="16">
        <v>1063</v>
      </c>
      <c r="I56" s="16">
        <v>1110</v>
      </c>
      <c r="J56" s="16">
        <v>1039</v>
      </c>
      <c r="K56" s="16">
        <v>1141</v>
      </c>
      <c r="L56" s="16">
        <v>1175</v>
      </c>
      <c r="M56" s="16">
        <v>1135</v>
      </c>
      <c r="N56" s="16">
        <v>1111</v>
      </c>
      <c r="O56" s="16">
        <v>1196</v>
      </c>
      <c r="P56" s="16">
        <v>1283</v>
      </c>
      <c r="Q56" s="16">
        <v>1258</v>
      </c>
      <c r="R56" s="16">
        <v>1153</v>
      </c>
      <c r="S56" s="16">
        <v>1282</v>
      </c>
      <c r="T56" s="16">
        <v>1262</v>
      </c>
      <c r="U56" s="16">
        <v>1279</v>
      </c>
      <c r="V56" s="16">
        <v>1291</v>
      </c>
      <c r="W56" s="16">
        <v>1228</v>
      </c>
      <c r="X56" s="16">
        <v>1079</v>
      </c>
      <c r="Y56" s="16">
        <v>1083</v>
      </c>
      <c r="Z56" s="16">
        <v>1040</v>
      </c>
      <c r="AA56" s="16">
        <v>1069</v>
      </c>
      <c r="AB56" s="16">
        <v>1107</v>
      </c>
      <c r="AC56" s="16">
        <v>1150</v>
      </c>
      <c r="AD56" s="16">
        <v>1214</v>
      </c>
      <c r="AE56" s="16">
        <v>1136</v>
      </c>
      <c r="AF56" s="16">
        <v>1050</v>
      </c>
      <c r="AG56" s="16">
        <v>1027</v>
      </c>
      <c r="AH56" s="16">
        <v>936</v>
      </c>
      <c r="AI56" s="16">
        <v>895</v>
      </c>
      <c r="AJ56" s="16">
        <v>1132</v>
      </c>
      <c r="AK56" s="16">
        <v>1017</v>
      </c>
      <c r="AL56" s="16">
        <v>1134</v>
      </c>
      <c r="AM56" s="16">
        <v>1181</v>
      </c>
      <c r="AN56" s="16">
        <v>1115</v>
      </c>
      <c r="AO56" s="16">
        <v>1140</v>
      </c>
      <c r="AP56" s="16">
        <v>1139</v>
      </c>
      <c r="AQ56" s="16">
        <v>1169</v>
      </c>
      <c r="AR56" s="16">
        <v>1192</v>
      </c>
      <c r="AS56" s="16">
        <v>1140</v>
      </c>
      <c r="AT56" s="16">
        <v>1127</v>
      </c>
      <c r="AU56" s="16">
        <v>1040</v>
      </c>
      <c r="AV56" s="16">
        <v>1251</v>
      </c>
      <c r="AW56" s="16">
        <v>1226</v>
      </c>
      <c r="AX56" s="16">
        <v>1276</v>
      </c>
      <c r="AY56" s="16">
        <v>1454</v>
      </c>
      <c r="AZ56" s="16">
        <v>1597</v>
      </c>
      <c r="BA56" s="16">
        <v>1536</v>
      </c>
      <c r="BB56" s="16">
        <v>1591</v>
      </c>
      <c r="BC56" s="16">
        <v>1726</v>
      </c>
      <c r="BD56" s="16">
        <v>1717</v>
      </c>
      <c r="BE56" s="16">
        <v>1855</v>
      </c>
      <c r="BF56" s="16">
        <v>1728</v>
      </c>
      <c r="BG56" s="16">
        <v>1726</v>
      </c>
      <c r="BH56" s="16">
        <v>1751</v>
      </c>
      <c r="BI56" s="16">
        <v>1718</v>
      </c>
      <c r="BJ56" s="16">
        <v>1659</v>
      </c>
      <c r="BK56" s="16">
        <v>1611</v>
      </c>
      <c r="BL56" s="16">
        <v>1469</v>
      </c>
      <c r="BM56" s="16">
        <v>1557</v>
      </c>
      <c r="BN56" s="16">
        <v>1442</v>
      </c>
      <c r="BO56" s="16">
        <v>1473</v>
      </c>
      <c r="BP56" s="16">
        <v>1381</v>
      </c>
      <c r="BQ56" s="16">
        <v>1379</v>
      </c>
      <c r="BR56" s="16">
        <v>1354</v>
      </c>
      <c r="BS56" s="16">
        <v>1403</v>
      </c>
      <c r="BT56" s="16">
        <v>1291</v>
      </c>
      <c r="BU56" s="16">
        <v>1291</v>
      </c>
      <c r="BV56" s="16">
        <v>1349</v>
      </c>
      <c r="BW56" s="16">
        <v>1376</v>
      </c>
      <c r="BX56" s="16">
        <v>1386</v>
      </c>
      <c r="BY56" s="16">
        <v>1470</v>
      </c>
      <c r="BZ56" s="16">
        <v>1056</v>
      </c>
      <c r="CA56" s="16">
        <v>1054</v>
      </c>
      <c r="CB56" s="16">
        <v>994</v>
      </c>
      <c r="CC56" s="16">
        <v>1024</v>
      </c>
      <c r="CD56" s="16">
        <v>877</v>
      </c>
      <c r="CE56" s="16">
        <v>781</v>
      </c>
      <c r="CF56" s="16">
        <v>728</v>
      </c>
      <c r="CG56" s="16">
        <v>727</v>
      </c>
      <c r="CH56" s="16">
        <v>686</v>
      </c>
      <c r="CI56" s="16">
        <v>606</v>
      </c>
      <c r="CJ56" s="16">
        <v>541</v>
      </c>
      <c r="CK56" s="16">
        <v>495</v>
      </c>
      <c r="CL56" s="16">
        <v>409</v>
      </c>
      <c r="CM56" s="16">
        <v>362</v>
      </c>
      <c r="CN56" s="16">
        <v>395</v>
      </c>
      <c r="CO56" s="16">
        <v>297</v>
      </c>
      <c r="CP56" s="16">
        <v>310</v>
      </c>
      <c r="CQ56" s="16">
        <v>987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45190</v>
      </c>
      <c r="E57" s="16">
        <v>398</v>
      </c>
      <c r="F57" s="16">
        <v>410</v>
      </c>
      <c r="G57" s="16">
        <v>461</v>
      </c>
      <c r="H57" s="16">
        <v>443</v>
      </c>
      <c r="I57" s="16">
        <v>463</v>
      </c>
      <c r="J57" s="16">
        <v>443</v>
      </c>
      <c r="K57" s="16">
        <v>502</v>
      </c>
      <c r="L57" s="16">
        <v>500</v>
      </c>
      <c r="M57" s="16">
        <v>544</v>
      </c>
      <c r="N57" s="16">
        <v>519</v>
      </c>
      <c r="O57" s="16">
        <v>532</v>
      </c>
      <c r="P57" s="16">
        <v>494</v>
      </c>
      <c r="Q57" s="16">
        <v>543</v>
      </c>
      <c r="R57" s="16">
        <v>553</v>
      </c>
      <c r="S57" s="16">
        <v>508</v>
      </c>
      <c r="T57" s="16">
        <v>467</v>
      </c>
      <c r="U57" s="16">
        <v>481</v>
      </c>
      <c r="V57" s="16">
        <v>454</v>
      </c>
      <c r="W57" s="16">
        <v>427</v>
      </c>
      <c r="X57" s="16">
        <v>391</v>
      </c>
      <c r="Y57" s="16">
        <v>410</v>
      </c>
      <c r="Z57" s="16">
        <v>392</v>
      </c>
      <c r="AA57" s="16">
        <v>445</v>
      </c>
      <c r="AB57" s="16">
        <v>442</v>
      </c>
      <c r="AC57" s="16">
        <v>487</v>
      </c>
      <c r="AD57" s="16">
        <v>475</v>
      </c>
      <c r="AE57" s="16">
        <v>479</v>
      </c>
      <c r="AF57" s="16">
        <v>495</v>
      </c>
      <c r="AG57" s="16">
        <v>487</v>
      </c>
      <c r="AH57" s="16">
        <v>538</v>
      </c>
      <c r="AI57" s="16">
        <v>490</v>
      </c>
      <c r="AJ57" s="16">
        <v>552</v>
      </c>
      <c r="AK57" s="16">
        <v>590</v>
      </c>
      <c r="AL57" s="16">
        <v>531</v>
      </c>
      <c r="AM57" s="16">
        <v>530</v>
      </c>
      <c r="AN57" s="16">
        <v>466</v>
      </c>
      <c r="AO57" s="16">
        <v>507</v>
      </c>
      <c r="AP57" s="16">
        <v>502</v>
      </c>
      <c r="AQ57" s="16">
        <v>535</v>
      </c>
      <c r="AR57" s="16">
        <v>518</v>
      </c>
      <c r="AS57" s="16">
        <v>554</v>
      </c>
      <c r="AT57" s="16">
        <v>470</v>
      </c>
      <c r="AU57" s="16">
        <v>516</v>
      </c>
      <c r="AV57" s="16">
        <v>506</v>
      </c>
      <c r="AW57" s="16">
        <v>546</v>
      </c>
      <c r="AX57" s="16">
        <v>553</v>
      </c>
      <c r="AY57" s="16">
        <v>617</v>
      </c>
      <c r="AZ57" s="16">
        <v>620</v>
      </c>
      <c r="BA57" s="16">
        <v>642</v>
      </c>
      <c r="BB57" s="16">
        <v>667</v>
      </c>
      <c r="BC57" s="16">
        <v>637</v>
      </c>
      <c r="BD57" s="16">
        <v>693</v>
      </c>
      <c r="BE57" s="16">
        <v>703</v>
      </c>
      <c r="BF57" s="16">
        <v>737</v>
      </c>
      <c r="BG57" s="16">
        <v>722</v>
      </c>
      <c r="BH57" s="16">
        <v>725</v>
      </c>
      <c r="BI57" s="16">
        <v>738</v>
      </c>
      <c r="BJ57" s="16">
        <v>668</v>
      </c>
      <c r="BK57" s="16">
        <v>700</v>
      </c>
      <c r="BL57" s="16">
        <v>642</v>
      </c>
      <c r="BM57" s="16">
        <v>631</v>
      </c>
      <c r="BN57" s="16">
        <v>614</v>
      </c>
      <c r="BO57" s="16">
        <v>635</v>
      </c>
      <c r="BP57" s="16">
        <v>631</v>
      </c>
      <c r="BQ57" s="16">
        <v>627</v>
      </c>
      <c r="BR57" s="16">
        <v>572</v>
      </c>
      <c r="BS57" s="16">
        <v>590</v>
      </c>
      <c r="BT57" s="16">
        <v>551</v>
      </c>
      <c r="BU57" s="16">
        <v>587</v>
      </c>
      <c r="BV57" s="16">
        <v>555</v>
      </c>
      <c r="BW57" s="16">
        <v>575</v>
      </c>
      <c r="BX57" s="16">
        <v>554</v>
      </c>
      <c r="BY57" s="16">
        <v>623</v>
      </c>
      <c r="BZ57" s="16">
        <v>450</v>
      </c>
      <c r="CA57" s="16">
        <v>451</v>
      </c>
      <c r="CB57" s="16">
        <v>452</v>
      </c>
      <c r="CC57" s="16">
        <v>471</v>
      </c>
      <c r="CD57" s="16">
        <v>447</v>
      </c>
      <c r="CE57" s="16">
        <v>308</v>
      </c>
      <c r="CF57" s="16">
        <v>372</v>
      </c>
      <c r="CG57" s="16">
        <v>308</v>
      </c>
      <c r="CH57" s="16">
        <v>299</v>
      </c>
      <c r="CI57" s="16">
        <v>258</v>
      </c>
      <c r="CJ57" s="16">
        <v>229</v>
      </c>
      <c r="CK57" s="16">
        <v>234</v>
      </c>
      <c r="CL57" s="16">
        <v>194</v>
      </c>
      <c r="CM57" s="16">
        <v>148</v>
      </c>
      <c r="CN57" s="16">
        <v>124</v>
      </c>
      <c r="CO57" s="16">
        <v>128</v>
      </c>
      <c r="CP57" s="16">
        <v>122</v>
      </c>
      <c r="CQ57" s="16">
        <v>390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93704</v>
      </c>
      <c r="E58" s="16">
        <v>934</v>
      </c>
      <c r="F58" s="16">
        <v>1020</v>
      </c>
      <c r="G58" s="16">
        <v>1005</v>
      </c>
      <c r="H58" s="16">
        <v>1006</v>
      </c>
      <c r="I58" s="16">
        <v>1020</v>
      </c>
      <c r="J58" s="16">
        <v>1036</v>
      </c>
      <c r="K58" s="16">
        <v>1101</v>
      </c>
      <c r="L58" s="16">
        <v>1105</v>
      </c>
      <c r="M58" s="16">
        <v>1120</v>
      </c>
      <c r="N58" s="16">
        <v>1062</v>
      </c>
      <c r="O58" s="16">
        <v>1007</v>
      </c>
      <c r="P58" s="16">
        <v>1114</v>
      </c>
      <c r="Q58" s="16">
        <v>1024</v>
      </c>
      <c r="R58" s="16">
        <v>1076</v>
      </c>
      <c r="S58" s="16">
        <v>1035</v>
      </c>
      <c r="T58" s="16">
        <v>1055</v>
      </c>
      <c r="U58" s="16">
        <v>971</v>
      </c>
      <c r="V58" s="16">
        <v>999</v>
      </c>
      <c r="W58" s="16">
        <v>1000</v>
      </c>
      <c r="X58" s="16">
        <v>1016</v>
      </c>
      <c r="Y58" s="16">
        <v>955</v>
      </c>
      <c r="Z58" s="16">
        <v>1001</v>
      </c>
      <c r="AA58" s="16">
        <v>1078</v>
      </c>
      <c r="AB58" s="16">
        <v>1043</v>
      </c>
      <c r="AC58" s="16">
        <v>1037</v>
      </c>
      <c r="AD58" s="16">
        <v>1122</v>
      </c>
      <c r="AE58" s="16">
        <v>1174</v>
      </c>
      <c r="AF58" s="16">
        <v>1235</v>
      </c>
      <c r="AG58" s="16">
        <v>1219</v>
      </c>
      <c r="AH58" s="16">
        <v>1212</v>
      </c>
      <c r="AI58" s="16">
        <v>1156</v>
      </c>
      <c r="AJ58" s="16">
        <v>1251</v>
      </c>
      <c r="AK58" s="16">
        <v>1272</v>
      </c>
      <c r="AL58" s="16">
        <v>1206</v>
      </c>
      <c r="AM58" s="16">
        <v>1239</v>
      </c>
      <c r="AN58" s="16">
        <v>1256</v>
      </c>
      <c r="AO58" s="16">
        <v>1292</v>
      </c>
      <c r="AP58" s="16">
        <v>1227</v>
      </c>
      <c r="AQ58" s="16">
        <v>1305</v>
      </c>
      <c r="AR58" s="16">
        <v>1208</v>
      </c>
      <c r="AS58" s="16">
        <v>1189</v>
      </c>
      <c r="AT58" s="16">
        <v>1065</v>
      </c>
      <c r="AU58" s="16">
        <v>997</v>
      </c>
      <c r="AV58" s="16">
        <v>1054</v>
      </c>
      <c r="AW58" s="16">
        <v>1140</v>
      </c>
      <c r="AX58" s="16">
        <v>1099</v>
      </c>
      <c r="AY58" s="16">
        <v>1215</v>
      </c>
      <c r="AZ58" s="16">
        <v>1201</v>
      </c>
      <c r="BA58" s="16">
        <v>1325</v>
      </c>
      <c r="BB58" s="16">
        <v>1364</v>
      </c>
      <c r="BC58" s="16">
        <v>1364</v>
      </c>
      <c r="BD58" s="16">
        <v>1464</v>
      </c>
      <c r="BE58" s="16">
        <v>1396</v>
      </c>
      <c r="BF58" s="16">
        <v>1399</v>
      </c>
      <c r="BG58" s="16">
        <v>1503</v>
      </c>
      <c r="BH58" s="16">
        <v>1345</v>
      </c>
      <c r="BI58" s="16">
        <v>1372</v>
      </c>
      <c r="BJ58" s="16">
        <v>1379</v>
      </c>
      <c r="BK58" s="16">
        <v>1441</v>
      </c>
      <c r="BL58" s="16">
        <v>1344</v>
      </c>
      <c r="BM58" s="16">
        <v>1329</v>
      </c>
      <c r="BN58" s="16">
        <v>1264</v>
      </c>
      <c r="BO58" s="16">
        <v>1221</v>
      </c>
      <c r="BP58" s="16">
        <v>1130</v>
      </c>
      <c r="BQ58" s="16">
        <v>1141</v>
      </c>
      <c r="BR58" s="16">
        <v>1138</v>
      </c>
      <c r="BS58" s="16">
        <v>1030</v>
      </c>
      <c r="BT58" s="16">
        <v>971</v>
      </c>
      <c r="BU58" s="16">
        <v>1043</v>
      </c>
      <c r="BV58" s="16">
        <v>1001</v>
      </c>
      <c r="BW58" s="16">
        <v>999</v>
      </c>
      <c r="BX58" s="16">
        <v>996</v>
      </c>
      <c r="BY58" s="16">
        <v>1136</v>
      </c>
      <c r="BZ58" s="16">
        <v>823</v>
      </c>
      <c r="CA58" s="16">
        <v>855</v>
      </c>
      <c r="CB58" s="16">
        <v>805</v>
      </c>
      <c r="CC58" s="16">
        <v>678</v>
      </c>
      <c r="CD58" s="16">
        <v>680</v>
      </c>
      <c r="CE58" s="16">
        <v>610</v>
      </c>
      <c r="CF58" s="16">
        <v>545</v>
      </c>
      <c r="CG58" s="16">
        <v>548</v>
      </c>
      <c r="CH58" s="16">
        <v>509</v>
      </c>
      <c r="CI58" s="16">
        <v>490</v>
      </c>
      <c r="CJ58" s="16">
        <v>451</v>
      </c>
      <c r="CK58" s="16">
        <v>405</v>
      </c>
      <c r="CL58" s="16">
        <v>349</v>
      </c>
      <c r="CM58" s="16">
        <v>293</v>
      </c>
      <c r="CN58" s="16">
        <v>249</v>
      </c>
      <c r="CO58" s="16">
        <v>241</v>
      </c>
      <c r="CP58" s="16">
        <v>206</v>
      </c>
      <c r="CQ58" s="16">
        <v>718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85396</v>
      </c>
      <c r="E59" s="16">
        <v>765</v>
      </c>
      <c r="F59" s="16">
        <v>765</v>
      </c>
      <c r="G59" s="16">
        <v>793</v>
      </c>
      <c r="H59" s="16">
        <v>826</v>
      </c>
      <c r="I59" s="16">
        <v>757</v>
      </c>
      <c r="J59" s="16">
        <v>871</v>
      </c>
      <c r="K59" s="16">
        <v>901</v>
      </c>
      <c r="L59" s="16">
        <v>884</v>
      </c>
      <c r="M59" s="16">
        <v>889</v>
      </c>
      <c r="N59" s="16">
        <v>852</v>
      </c>
      <c r="O59" s="16">
        <v>898</v>
      </c>
      <c r="P59" s="16">
        <v>912</v>
      </c>
      <c r="Q59" s="16">
        <v>856</v>
      </c>
      <c r="R59" s="16">
        <v>871</v>
      </c>
      <c r="S59" s="16">
        <v>884</v>
      </c>
      <c r="T59" s="16">
        <v>823</v>
      </c>
      <c r="U59" s="16">
        <v>833</v>
      </c>
      <c r="V59" s="16">
        <v>819</v>
      </c>
      <c r="W59" s="16">
        <v>901</v>
      </c>
      <c r="X59" s="16">
        <v>898</v>
      </c>
      <c r="Y59" s="16">
        <v>1000</v>
      </c>
      <c r="Z59" s="16">
        <v>1062</v>
      </c>
      <c r="AA59" s="16">
        <v>1160</v>
      </c>
      <c r="AB59" s="16">
        <v>1088</v>
      </c>
      <c r="AC59" s="16">
        <v>1197</v>
      </c>
      <c r="AD59" s="16">
        <v>1197</v>
      </c>
      <c r="AE59" s="16">
        <v>1209</v>
      </c>
      <c r="AF59" s="16">
        <v>1281</v>
      </c>
      <c r="AG59" s="16">
        <v>1203</v>
      </c>
      <c r="AH59" s="16">
        <v>1193</v>
      </c>
      <c r="AI59" s="16">
        <v>1122</v>
      </c>
      <c r="AJ59" s="16">
        <v>1210</v>
      </c>
      <c r="AK59" s="16">
        <v>1228</v>
      </c>
      <c r="AL59" s="16">
        <v>1044</v>
      </c>
      <c r="AM59" s="16">
        <v>1075</v>
      </c>
      <c r="AN59" s="16">
        <v>998</v>
      </c>
      <c r="AO59" s="16">
        <v>1143</v>
      </c>
      <c r="AP59" s="16">
        <v>1048</v>
      </c>
      <c r="AQ59" s="16">
        <v>1131</v>
      </c>
      <c r="AR59" s="16">
        <v>1006</v>
      </c>
      <c r="AS59" s="16">
        <v>959</v>
      </c>
      <c r="AT59" s="16">
        <v>889</v>
      </c>
      <c r="AU59" s="16">
        <v>878</v>
      </c>
      <c r="AV59" s="16">
        <v>899</v>
      </c>
      <c r="AW59" s="16">
        <v>948</v>
      </c>
      <c r="AX59" s="16">
        <v>1027</v>
      </c>
      <c r="AY59" s="16">
        <v>1007</v>
      </c>
      <c r="AZ59" s="16">
        <v>1216</v>
      </c>
      <c r="BA59" s="16">
        <v>1246</v>
      </c>
      <c r="BB59" s="16">
        <v>1328</v>
      </c>
      <c r="BC59" s="16">
        <v>1320</v>
      </c>
      <c r="BD59" s="16">
        <v>1349</v>
      </c>
      <c r="BE59" s="16">
        <v>1419</v>
      </c>
      <c r="BF59" s="16">
        <v>1418</v>
      </c>
      <c r="BG59" s="16">
        <v>1407</v>
      </c>
      <c r="BH59" s="16">
        <v>1456</v>
      </c>
      <c r="BI59" s="16">
        <v>1349</v>
      </c>
      <c r="BJ59" s="16">
        <v>1405</v>
      </c>
      <c r="BK59" s="16">
        <v>1354</v>
      </c>
      <c r="BL59" s="16">
        <v>1219</v>
      </c>
      <c r="BM59" s="16">
        <v>1237</v>
      </c>
      <c r="BN59" s="16">
        <v>1254</v>
      </c>
      <c r="BO59" s="16">
        <v>1095</v>
      </c>
      <c r="BP59" s="16">
        <v>1056</v>
      </c>
      <c r="BQ59" s="16">
        <v>950</v>
      </c>
      <c r="BR59" s="16">
        <v>908</v>
      </c>
      <c r="BS59" s="16">
        <v>924</v>
      </c>
      <c r="BT59" s="16">
        <v>850</v>
      </c>
      <c r="BU59" s="16">
        <v>924</v>
      </c>
      <c r="BV59" s="16">
        <v>832</v>
      </c>
      <c r="BW59" s="16">
        <v>911</v>
      </c>
      <c r="BX59" s="16">
        <v>879</v>
      </c>
      <c r="BY59" s="16">
        <v>990</v>
      </c>
      <c r="BZ59" s="16">
        <v>713</v>
      </c>
      <c r="CA59" s="16">
        <v>668</v>
      </c>
      <c r="CB59" s="16">
        <v>723</v>
      </c>
      <c r="CC59" s="16">
        <v>649</v>
      </c>
      <c r="CD59" s="16">
        <v>548</v>
      </c>
      <c r="CE59" s="16">
        <v>575</v>
      </c>
      <c r="CF59" s="16">
        <v>534</v>
      </c>
      <c r="CG59" s="16">
        <v>562</v>
      </c>
      <c r="CH59" s="16">
        <v>528</v>
      </c>
      <c r="CI59" s="16">
        <v>479</v>
      </c>
      <c r="CJ59" s="16">
        <v>433</v>
      </c>
      <c r="CK59" s="16">
        <v>412</v>
      </c>
      <c r="CL59" s="16">
        <v>370</v>
      </c>
      <c r="CM59" s="16">
        <v>296</v>
      </c>
      <c r="CN59" s="16">
        <v>285</v>
      </c>
      <c r="CO59" s="16">
        <v>236</v>
      </c>
      <c r="CP59" s="16">
        <v>207</v>
      </c>
      <c r="CQ59" s="16">
        <v>682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98050</v>
      </c>
      <c r="E60" s="16">
        <v>824</v>
      </c>
      <c r="F60" s="16">
        <v>859</v>
      </c>
      <c r="G60" s="16">
        <v>881</v>
      </c>
      <c r="H60" s="16">
        <v>936</v>
      </c>
      <c r="I60" s="16">
        <v>994</v>
      </c>
      <c r="J60" s="16">
        <v>945</v>
      </c>
      <c r="K60" s="16">
        <v>992</v>
      </c>
      <c r="L60" s="16">
        <v>1057</v>
      </c>
      <c r="M60" s="16">
        <v>1093</v>
      </c>
      <c r="N60" s="16">
        <v>1025</v>
      </c>
      <c r="O60" s="16">
        <v>1053</v>
      </c>
      <c r="P60" s="16">
        <v>996</v>
      </c>
      <c r="Q60" s="16">
        <v>973</v>
      </c>
      <c r="R60" s="16">
        <v>907</v>
      </c>
      <c r="S60" s="16">
        <v>942</v>
      </c>
      <c r="T60" s="16">
        <v>932</v>
      </c>
      <c r="U60" s="16">
        <v>891</v>
      </c>
      <c r="V60" s="16">
        <v>855</v>
      </c>
      <c r="W60" s="16">
        <v>943</v>
      </c>
      <c r="X60" s="16">
        <v>956</v>
      </c>
      <c r="Y60" s="16">
        <v>925</v>
      </c>
      <c r="Z60" s="16">
        <v>950</v>
      </c>
      <c r="AA60" s="16">
        <v>982</v>
      </c>
      <c r="AB60" s="16">
        <v>1031</v>
      </c>
      <c r="AC60" s="16">
        <v>982</v>
      </c>
      <c r="AD60" s="16">
        <v>1128</v>
      </c>
      <c r="AE60" s="16">
        <v>1274</v>
      </c>
      <c r="AF60" s="16">
        <v>1210</v>
      </c>
      <c r="AG60" s="16">
        <v>1315</v>
      </c>
      <c r="AH60" s="16">
        <v>1116</v>
      </c>
      <c r="AI60" s="16">
        <v>1151</v>
      </c>
      <c r="AJ60" s="16">
        <v>1177</v>
      </c>
      <c r="AK60" s="16">
        <v>1220</v>
      </c>
      <c r="AL60" s="16">
        <v>1180</v>
      </c>
      <c r="AM60" s="16">
        <v>1207</v>
      </c>
      <c r="AN60" s="16">
        <v>1252</v>
      </c>
      <c r="AO60" s="16">
        <v>1231</v>
      </c>
      <c r="AP60" s="16">
        <v>1209</v>
      </c>
      <c r="AQ60" s="16">
        <v>1307</v>
      </c>
      <c r="AR60" s="16">
        <v>1170</v>
      </c>
      <c r="AS60" s="16">
        <v>1167</v>
      </c>
      <c r="AT60" s="16">
        <v>1082</v>
      </c>
      <c r="AU60" s="16">
        <v>1119</v>
      </c>
      <c r="AV60" s="16">
        <v>1071</v>
      </c>
      <c r="AW60" s="16">
        <v>1015</v>
      </c>
      <c r="AX60" s="16">
        <v>1129</v>
      </c>
      <c r="AY60" s="16">
        <v>1140</v>
      </c>
      <c r="AZ60" s="16">
        <v>1319</v>
      </c>
      <c r="BA60" s="16">
        <v>1348</v>
      </c>
      <c r="BB60" s="16">
        <v>1290</v>
      </c>
      <c r="BC60" s="16">
        <v>1342</v>
      </c>
      <c r="BD60" s="16">
        <v>1446</v>
      </c>
      <c r="BE60" s="16">
        <v>1433</v>
      </c>
      <c r="BF60" s="16">
        <v>1445</v>
      </c>
      <c r="BG60" s="16">
        <v>1555</v>
      </c>
      <c r="BH60" s="16">
        <v>1553</v>
      </c>
      <c r="BI60" s="16">
        <v>1595</v>
      </c>
      <c r="BJ60" s="16">
        <v>1436</v>
      </c>
      <c r="BK60" s="16">
        <v>1426</v>
      </c>
      <c r="BL60" s="16">
        <v>1318</v>
      </c>
      <c r="BM60" s="16">
        <v>1451</v>
      </c>
      <c r="BN60" s="16">
        <v>1407</v>
      </c>
      <c r="BO60" s="16">
        <v>1307</v>
      </c>
      <c r="BP60" s="16">
        <v>1274</v>
      </c>
      <c r="BQ60" s="16">
        <v>1265</v>
      </c>
      <c r="BR60" s="16">
        <v>1261</v>
      </c>
      <c r="BS60" s="16">
        <v>1341</v>
      </c>
      <c r="BT60" s="16">
        <v>1223</v>
      </c>
      <c r="BU60" s="16">
        <v>1248</v>
      </c>
      <c r="BV60" s="16">
        <v>1270</v>
      </c>
      <c r="BW60" s="16">
        <v>1251</v>
      </c>
      <c r="BX60" s="16">
        <v>1230</v>
      </c>
      <c r="BY60" s="16">
        <v>1405</v>
      </c>
      <c r="BZ60" s="16">
        <v>1107</v>
      </c>
      <c r="CA60" s="16">
        <v>947</v>
      </c>
      <c r="CB60" s="16">
        <v>967</v>
      </c>
      <c r="CC60" s="16">
        <v>914</v>
      </c>
      <c r="CD60" s="16">
        <v>849</v>
      </c>
      <c r="CE60" s="16">
        <v>739</v>
      </c>
      <c r="CF60" s="16">
        <v>798</v>
      </c>
      <c r="CG60" s="16">
        <v>776</v>
      </c>
      <c r="CH60" s="16">
        <v>670</v>
      </c>
      <c r="CI60" s="16">
        <v>670</v>
      </c>
      <c r="CJ60" s="16">
        <v>612</v>
      </c>
      <c r="CK60" s="16">
        <v>588</v>
      </c>
      <c r="CL60" s="16">
        <v>483</v>
      </c>
      <c r="CM60" s="16">
        <v>412</v>
      </c>
      <c r="CN60" s="16">
        <v>428</v>
      </c>
      <c r="CO60" s="16">
        <v>389</v>
      </c>
      <c r="CP60" s="16">
        <v>294</v>
      </c>
      <c r="CQ60" s="16">
        <v>1174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69556</v>
      </c>
      <c r="E61" s="16">
        <v>523</v>
      </c>
      <c r="F61" s="16">
        <v>560</v>
      </c>
      <c r="G61" s="16">
        <v>602</v>
      </c>
      <c r="H61" s="16">
        <v>660</v>
      </c>
      <c r="I61" s="16">
        <v>659</v>
      </c>
      <c r="J61" s="16">
        <v>656</v>
      </c>
      <c r="K61" s="16">
        <v>662</v>
      </c>
      <c r="L61" s="16">
        <v>692</v>
      </c>
      <c r="M61" s="16">
        <v>716</v>
      </c>
      <c r="N61" s="16">
        <v>753</v>
      </c>
      <c r="O61" s="16">
        <v>754</v>
      </c>
      <c r="P61" s="16">
        <v>739</v>
      </c>
      <c r="Q61" s="16">
        <v>776</v>
      </c>
      <c r="R61" s="16">
        <v>781</v>
      </c>
      <c r="S61" s="16">
        <v>774</v>
      </c>
      <c r="T61" s="16">
        <v>770</v>
      </c>
      <c r="U61" s="16">
        <v>764</v>
      </c>
      <c r="V61" s="16">
        <v>769</v>
      </c>
      <c r="W61" s="16">
        <v>733</v>
      </c>
      <c r="X61" s="16">
        <v>631</v>
      </c>
      <c r="Y61" s="16">
        <v>688</v>
      </c>
      <c r="Z61" s="16">
        <v>659</v>
      </c>
      <c r="AA61" s="16">
        <v>594</v>
      </c>
      <c r="AB61" s="16">
        <v>653</v>
      </c>
      <c r="AC61" s="16">
        <v>685</v>
      </c>
      <c r="AD61" s="16">
        <v>692</v>
      </c>
      <c r="AE61" s="16">
        <v>649</v>
      </c>
      <c r="AF61" s="16">
        <v>617</v>
      </c>
      <c r="AG61" s="16">
        <v>676</v>
      </c>
      <c r="AH61" s="16">
        <v>625</v>
      </c>
      <c r="AI61" s="16">
        <v>618</v>
      </c>
      <c r="AJ61" s="16">
        <v>688</v>
      </c>
      <c r="AK61" s="16">
        <v>769</v>
      </c>
      <c r="AL61" s="16">
        <v>710</v>
      </c>
      <c r="AM61" s="16">
        <v>701</v>
      </c>
      <c r="AN61" s="16">
        <v>729</v>
      </c>
      <c r="AO61" s="16">
        <v>711</v>
      </c>
      <c r="AP61" s="16">
        <v>764</v>
      </c>
      <c r="AQ61" s="16">
        <v>771</v>
      </c>
      <c r="AR61" s="16">
        <v>751</v>
      </c>
      <c r="AS61" s="16">
        <v>721</v>
      </c>
      <c r="AT61" s="16">
        <v>657</v>
      </c>
      <c r="AU61" s="16">
        <v>713</v>
      </c>
      <c r="AV61" s="16">
        <v>775</v>
      </c>
      <c r="AW61" s="16">
        <v>783</v>
      </c>
      <c r="AX61" s="16">
        <v>764</v>
      </c>
      <c r="AY61" s="16">
        <v>871</v>
      </c>
      <c r="AZ61" s="16">
        <v>958</v>
      </c>
      <c r="BA61" s="16">
        <v>1074</v>
      </c>
      <c r="BB61" s="16">
        <v>1051</v>
      </c>
      <c r="BC61" s="16">
        <v>1030</v>
      </c>
      <c r="BD61" s="16">
        <v>1119</v>
      </c>
      <c r="BE61" s="16">
        <v>1070</v>
      </c>
      <c r="BF61" s="16">
        <v>1198</v>
      </c>
      <c r="BG61" s="16">
        <v>1238</v>
      </c>
      <c r="BH61" s="16">
        <v>1237</v>
      </c>
      <c r="BI61" s="16">
        <v>1177</v>
      </c>
      <c r="BJ61" s="16">
        <v>1139</v>
      </c>
      <c r="BK61" s="16">
        <v>1185</v>
      </c>
      <c r="BL61" s="16">
        <v>1146</v>
      </c>
      <c r="BM61" s="16">
        <v>1092</v>
      </c>
      <c r="BN61" s="16">
        <v>1107</v>
      </c>
      <c r="BO61" s="16">
        <v>1082</v>
      </c>
      <c r="BP61" s="16">
        <v>1049</v>
      </c>
      <c r="BQ61" s="16">
        <v>1003</v>
      </c>
      <c r="BR61" s="16">
        <v>1003</v>
      </c>
      <c r="BS61" s="16">
        <v>1043</v>
      </c>
      <c r="BT61" s="16">
        <v>998</v>
      </c>
      <c r="BU61" s="16">
        <v>973</v>
      </c>
      <c r="BV61" s="16">
        <v>988</v>
      </c>
      <c r="BW61" s="16">
        <v>915</v>
      </c>
      <c r="BX61" s="16">
        <v>1038</v>
      </c>
      <c r="BY61" s="16">
        <v>1027</v>
      </c>
      <c r="BZ61" s="16">
        <v>810</v>
      </c>
      <c r="CA61" s="16">
        <v>720</v>
      </c>
      <c r="CB61" s="16">
        <v>792</v>
      </c>
      <c r="CC61" s="16">
        <v>669</v>
      </c>
      <c r="CD61" s="16">
        <v>613</v>
      </c>
      <c r="CE61" s="16">
        <v>499</v>
      </c>
      <c r="CF61" s="16">
        <v>526</v>
      </c>
      <c r="CG61" s="16">
        <v>501</v>
      </c>
      <c r="CH61" s="16">
        <v>462</v>
      </c>
      <c r="CI61" s="16">
        <v>402</v>
      </c>
      <c r="CJ61" s="16">
        <v>396</v>
      </c>
      <c r="CK61" s="16">
        <v>391</v>
      </c>
      <c r="CL61" s="16">
        <v>292</v>
      </c>
      <c r="CM61" s="16">
        <v>281</v>
      </c>
      <c r="CN61" s="16">
        <v>255</v>
      </c>
      <c r="CO61" s="16">
        <v>213</v>
      </c>
      <c r="CP61" s="16">
        <v>177</v>
      </c>
      <c r="CQ61" s="16">
        <v>609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106022</v>
      </c>
      <c r="E62" s="16">
        <v>1151</v>
      </c>
      <c r="F62" s="16">
        <v>1169</v>
      </c>
      <c r="G62" s="16">
        <v>1238</v>
      </c>
      <c r="H62" s="16">
        <v>1193</v>
      </c>
      <c r="I62" s="16">
        <v>1279</v>
      </c>
      <c r="J62" s="16">
        <v>1257</v>
      </c>
      <c r="K62" s="16">
        <v>1264</v>
      </c>
      <c r="L62" s="16">
        <v>1336</v>
      </c>
      <c r="M62" s="16">
        <v>1241</v>
      </c>
      <c r="N62" s="16">
        <v>1186</v>
      </c>
      <c r="O62" s="16">
        <v>1193</v>
      </c>
      <c r="P62" s="16">
        <v>1242</v>
      </c>
      <c r="Q62" s="16">
        <v>1144</v>
      </c>
      <c r="R62" s="16">
        <v>1229</v>
      </c>
      <c r="S62" s="16">
        <v>1132</v>
      </c>
      <c r="T62" s="16">
        <v>1109</v>
      </c>
      <c r="U62" s="16">
        <v>1030</v>
      </c>
      <c r="V62" s="16">
        <v>1010</v>
      </c>
      <c r="W62" s="16">
        <v>1092</v>
      </c>
      <c r="X62" s="16">
        <v>1095</v>
      </c>
      <c r="Y62" s="16">
        <v>1143</v>
      </c>
      <c r="Z62" s="16">
        <v>1111</v>
      </c>
      <c r="AA62" s="16">
        <v>1180</v>
      </c>
      <c r="AB62" s="16">
        <v>1175</v>
      </c>
      <c r="AC62" s="16">
        <v>1196</v>
      </c>
      <c r="AD62" s="16">
        <v>1279</v>
      </c>
      <c r="AE62" s="16">
        <v>1308</v>
      </c>
      <c r="AF62" s="16">
        <v>1422</v>
      </c>
      <c r="AG62" s="16">
        <v>1371</v>
      </c>
      <c r="AH62" s="16">
        <v>1253</v>
      </c>
      <c r="AI62" s="16">
        <v>1316</v>
      </c>
      <c r="AJ62" s="16">
        <v>1327</v>
      </c>
      <c r="AK62" s="16">
        <v>1317</v>
      </c>
      <c r="AL62" s="16">
        <v>1413</v>
      </c>
      <c r="AM62" s="16">
        <v>1421</v>
      </c>
      <c r="AN62" s="16">
        <v>1377</v>
      </c>
      <c r="AO62" s="16">
        <v>1470</v>
      </c>
      <c r="AP62" s="16">
        <v>1518</v>
      </c>
      <c r="AQ62" s="16">
        <v>1597</v>
      </c>
      <c r="AR62" s="16">
        <v>1534</v>
      </c>
      <c r="AS62" s="16">
        <v>1483</v>
      </c>
      <c r="AT62" s="16">
        <v>1309</v>
      </c>
      <c r="AU62" s="16">
        <v>1278</v>
      </c>
      <c r="AV62" s="16">
        <v>1351</v>
      </c>
      <c r="AW62" s="16">
        <v>1391</v>
      </c>
      <c r="AX62" s="16">
        <v>1471</v>
      </c>
      <c r="AY62" s="16">
        <v>1481</v>
      </c>
      <c r="AZ62" s="16">
        <v>1578</v>
      </c>
      <c r="BA62" s="16">
        <v>1601</v>
      </c>
      <c r="BB62" s="16">
        <v>1617</v>
      </c>
      <c r="BC62" s="16">
        <v>1513</v>
      </c>
      <c r="BD62" s="16">
        <v>1557</v>
      </c>
      <c r="BE62" s="16">
        <v>1500</v>
      </c>
      <c r="BF62" s="16">
        <v>1518</v>
      </c>
      <c r="BG62" s="16">
        <v>1623</v>
      </c>
      <c r="BH62" s="16">
        <v>1600</v>
      </c>
      <c r="BI62" s="16">
        <v>1555</v>
      </c>
      <c r="BJ62" s="16">
        <v>1570</v>
      </c>
      <c r="BK62" s="16">
        <v>1495</v>
      </c>
      <c r="BL62" s="16">
        <v>1537</v>
      </c>
      <c r="BM62" s="16">
        <v>1399</v>
      </c>
      <c r="BN62" s="16">
        <v>1369</v>
      </c>
      <c r="BO62" s="16">
        <v>1433</v>
      </c>
      <c r="BP62" s="16">
        <v>1387</v>
      </c>
      <c r="BQ62" s="16">
        <v>1260</v>
      </c>
      <c r="BR62" s="16">
        <v>1339</v>
      </c>
      <c r="BS62" s="16">
        <v>1267</v>
      </c>
      <c r="BT62" s="16">
        <v>1179</v>
      </c>
      <c r="BU62" s="16">
        <v>1103</v>
      </c>
      <c r="BV62" s="16">
        <v>1111</v>
      </c>
      <c r="BW62" s="16">
        <v>1086</v>
      </c>
      <c r="BX62" s="16">
        <v>1141</v>
      </c>
      <c r="BY62" s="16">
        <v>1138</v>
      </c>
      <c r="BZ62" s="16">
        <v>861</v>
      </c>
      <c r="CA62" s="16">
        <v>777</v>
      </c>
      <c r="CB62" s="16">
        <v>797</v>
      </c>
      <c r="CC62" s="16">
        <v>732</v>
      </c>
      <c r="CD62" s="16">
        <v>660</v>
      </c>
      <c r="CE62" s="16">
        <v>636</v>
      </c>
      <c r="CF62" s="16">
        <v>627</v>
      </c>
      <c r="CG62" s="16">
        <v>528</v>
      </c>
      <c r="CH62" s="16">
        <v>529</v>
      </c>
      <c r="CI62" s="16">
        <v>475</v>
      </c>
      <c r="CJ62" s="16">
        <v>452</v>
      </c>
      <c r="CK62" s="16">
        <v>375</v>
      </c>
      <c r="CL62" s="16">
        <v>378</v>
      </c>
      <c r="CM62" s="16">
        <v>319</v>
      </c>
      <c r="CN62" s="16">
        <v>256</v>
      </c>
      <c r="CO62" s="16">
        <v>242</v>
      </c>
      <c r="CP62" s="16">
        <v>181</v>
      </c>
      <c r="CQ62" s="16">
        <v>639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94210</v>
      </c>
      <c r="E63" s="16">
        <v>751</v>
      </c>
      <c r="F63" s="16">
        <v>829</v>
      </c>
      <c r="G63" s="16">
        <v>824</v>
      </c>
      <c r="H63" s="16">
        <v>918</v>
      </c>
      <c r="I63" s="16">
        <v>873</v>
      </c>
      <c r="J63" s="16">
        <v>934</v>
      </c>
      <c r="K63" s="16">
        <v>948</v>
      </c>
      <c r="L63" s="16">
        <v>1000</v>
      </c>
      <c r="M63" s="16">
        <v>980</v>
      </c>
      <c r="N63" s="16">
        <v>967</v>
      </c>
      <c r="O63" s="16">
        <v>1012</v>
      </c>
      <c r="P63" s="16">
        <v>1052</v>
      </c>
      <c r="Q63" s="16">
        <v>1070</v>
      </c>
      <c r="R63" s="16">
        <v>1065</v>
      </c>
      <c r="S63" s="16">
        <v>1078</v>
      </c>
      <c r="T63" s="16">
        <v>1116</v>
      </c>
      <c r="U63" s="16">
        <v>1055</v>
      </c>
      <c r="V63" s="16">
        <v>978</v>
      </c>
      <c r="W63" s="16">
        <v>1173</v>
      </c>
      <c r="X63" s="16">
        <v>1473</v>
      </c>
      <c r="Y63" s="16">
        <v>1589</v>
      </c>
      <c r="Z63" s="16">
        <v>1640</v>
      </c>
      <c r="AA63" s="16">
        <v>1659</v>
      </c>
      <c r="AB63" s="16">
        <v>1440</v>
      </c>
      <c r="AC63" s="16">
        <v>1306</v>
      </c>
      <c r="AD63" s="16">
        <v>1252</v>
      </c>
      <c r="AE63" s="16">
        <v>1153</v>
      </c>
      <c r="AF63" s="16">
        <v>1302</v>
      </c>
      <c r="AG63" s="16">
        <v>1288</v>
      </c>
      <c r="AH63" s="16">
        <v>1304</v>
      </c>
      <c r="AI63" s="16">
        <v>1312</v>
      </c>
      <c r="AJ63" s="16">
        <v>1141</v>
      </c>
      <c r="AK63" s="16">
        <v>1056</v>
      </c>
      <c r="AL63" s="16">
        <v>995</v>
      </c>
      <c r="AM63" s="16">
        <v>989</v>
      </c>
      <c r="AN63" s="16">
        <v>1019</v>
      </c>
      <c r="AO63" s="16">
        <v>1001</v>
      </c>
      <c r="AP63" s="16">
        <v>1102</v>
      </c>
      <c r="AQ63" s="16">
        <v>941</v>
      </c>
      <c r="AR63" s="16">
        <v>1029</v>
      </c>
      <c r="AS63" s="16">
        <v>1119</v>
      </c>
      <c r="AT63" s="16">
        <v>1024</v>
      </c>
      <c r="AU63" s="16">
        <v>1039</v>
      </c>
      <c r="AV63" s="16">
        <v>1081</v>
      </c>
      <c r="AW63" s="16">
        <v>1057</v>
      </c>
      <c r="AX63" s="16">
        <v>1055</v>
      </c>
      <c r="AY63" s="16">
        <v>1204</v>
      </c>
      <c r="AZ63" s="16">
        <v>1278</v>
      </c>
      <c r="BA63" s="16">
        <v>1341</v>
      </c>
      <c r="BB63" s="16">
        <v>1448</v>
      </c>
      <c r="BC63" s="16">
        <v>1406</v>
      </c>
      <c r="BD63" s="16">
        <v>1447</v>
      </c>
      <c r="BE63" s="16">
        <v>1345</v>
      </c>
      <c r="BF63" s="16">
        <v>1469</v>
      </c>
      <c r="BG63" s="16">
        <v>1511</v>
      </c>
      <c r="BH63" s="16">
        <v>1437</v>
      </c>
      <c r="BI63" s="16">
        <v>1441</v>
      </c>
      <c r="BJ63" s="16">
        <v>1302</v>
      </c>
      <c r="BK63" s="16">
        <v>1348</v>
      </c>
      <c r="BL63" s="16">
        <v>1310</v>
      </c>
      <c r="BM63" s="16">
        <v>1191</v>
      </c>
      <c r="BN63" s="16">
        <v>1189</v>
      </c>
      <c r="BO63" s="16">
        <v>1169</v>
      </c>
      <c r="BP63" s="16">
        <v>1069</v>
      </c>
      <c r="BQ63" s="16">
        <v>1052</v>
      </c>
      <c r="BR63" s="16">
        <v>1032</v>
      </c>
      <c r="BS63" s="16">
        <v>1054</v>
      </c>
      <c r="BT63" s="16">
        <v>975</v>
      </c>
      <c r="BU63" s="16">
        <v>1014</v>
      </c>
      <c r="BV63" s="16">
        <v>973</v>
      </c>
      <c r="BW63" s="16">
        <v>991</v>
      </c>
      <c r="BX63" s="16">
        <v>1034</v>
      </c>
      <c r="BY63" s="16">
        <v>1211</v>
      </c>
      <c r="BZ63" s="16">
        <v>865</v>
      </c>
      <c r="CA63" s="16">
        <v>743</v>
      </c>
      <c r="CB63" s="16">
        <v>845</v>
      </c>
      <c r="CC63" s="16">
        <v>780</v>
      </c>
      <c r="CD63" s="16">
        <v>690</v>
      </c>
      <c r="CE63" s="16">
        <v>632</v>
      </c>
      <c r="CF63" s="16">
        <v>630</v>
      </c>
      <c r="CG63" s="16">
        <v>638</v>
      </c>
      <c r="CH63" s="16">
        <v>527</v>
      </c>
      <c r="CI63" s="16">
        <v>550</v>
      </c>
      <c r="CJ63" s="16">
        <v>467</v>
      </c>
      <c r="CK63" s="16">
        <v>457</v>
      </c>
      <c r="CL63" s="16">
        <v>331</v>
      </c>
      <c r="CM63" s="16">
        <v>335</v>
      </c>
      <c r="CN63" s="16">
        <v>333</v>
      </c>
      <c r="CO63" s="16">
        <v>220</v>
      </c>
      <c r="CP63" s="16">
        <v>181</v>
      </c>
      <c r="CQ63" s="16">
        <v>756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97136</v>
      </c>
      <c r="E64" s="16">
        <v>926</v>
      </c>
      <c r="F64" s="16">
        <v>1005</v>
      </c>
      <c r="G64" s="16">
        <v>1089</v>
      </c>
      <c r="H64" s="16">
        <v>1137</v>
      </c>
      <c r="I64" s="16">
        <v>1157</v>
      </c>
      <c r="J64" s="16">
        <v>1181</v>
      </c>
      <c r="K64" s="16">
        <v>1071</v>
      </c>
      <c r="L64" s="16">
        <v>1184</v>
      </c>
      <c r="M64" s="16">
        <v>1290</v>
      </c>
      <c r="N64" s="16">
        <v>1350</v>
      </c>
      <c r="O64" s="16">
        <v>1321</v>
      </c>
      <c r="P64" s="16">
        <v>1242</v>
      </c>
      <c r="Q64" s="16">
        <v>1250</v>
      </c>
      <c r="R64" s="16">
        <v>1243</v>
      </c>
      <c r="S64" s="16">
        <v>1187</v>
      </c>
      <c r="T64" s="16">
        <v>1182</v>
      </c>
      <c r="U64" s="16">
        <v>1113</v>
      </c>
      <c r="V64" s="16">
        <v>1050</v>
      </c>
      <c r="W64" s="16">
        <v>976</v>
      </c>
      <c r="X64" s="16">
        <v>841</v>
      </c>
      <c r="Y64" s="16">
        <v>834</v>
      </c>
      <c r="Z64" s="16">
        <v>848</v>
      </c>
      <c r="AA64" s="16">
        <v>822</v>
      </c>
      <c r="AB64" s="16">
        <v>815</v>
      </c>
      <c r="AC64" s="16">
        <v>851</v>
      </c>
      <c r="AD64" s="16">
        <v>936</v>
      </c>
      <c r="AE64" s="16">
        <v>819</v>
      </c>
      <c r="AF64" s="16">
        <v>832</v>
      </c>
      <c r="AG64" s="16">
        <v>851</v>
      </c>
      <c r="AH64" s="16">
        <v>907</v>
      </c>
      <c r="AI64" s="16">
        <v>956</v>
      </c>
      <c r="AJ64" s="16">
        <v>1025</v>
      </c>
      <c r="AK64" s="16">
        <v>1062</v>
      </c>
      <c r="AL64" s="16">
        <v>1097</v>
      </c>
      <c r="AM64" s="16">
        <v>1211</v>
      </c>
      <c r="AN64" s="16">
        <v>1215</v>
      </c>
      <c r="AO64" s="16">
        <v>1297</v>
      </c>
      <c r="AP64" s="16">
        <v>1298</v>
      </c>
      <c r="AQ64" s="16">
        <v>1351</v>
      </c>
      <c r="AR64" s="16">
        <v>1296</v>
      </c>
      <c r="AS64" s="16">
        <v>1336</v>
      </c>
      <c r="AT64" s="16">
        <v>1263</v>
      </c>
      <c r="AU64" s="16">
        <v>1258</v>
      </c>
      <c r="AV64" s="16">
        <v>1301</v>
      </c>
      <c r="AW64" s="16">
        <v>1306</v>
      </c>
      <c r="AX64" s="16">
        <v>1433</v>
      </c>
      <c r="AY64" s="16">
        <v>1503</v>
      </c>
      <c r="AZ64" s="16">
        <v>1536</v>
      </c>
      <c r="BA64" s="16">
        <v>1574</v>
      </c>
      <c r="BB64" s="16">
        <v>1506</v>
      </c>
      <c r="BC64" s="16">
        <v>1553</v>
      </c>
      <c r="BD64" s="16">
        <v>1440</v>
      </c>
      <c r="BE64" s="16">
        <v>1507</v>
      </c>
      <c r="BF64" s="16">
        <v>1548</v>
      </c>
      <c r="BG64" s="16">
        <v>1584</v>
      </c>
      <c r="BH64" s="16">
        <v>1554</v>
      </c>
      <c r="BI64" s="16">
        <v>1570</v>
      </c>
      <c r="BJ64" s="16">
        <v>1490</v>
      </c>
      <c r="BK64" s="16">
        <v>1413</v>
      </c>
      <c r="BL64" s="16">
        <v>1327</v>
      </c>
      <c r="BM64" s="16">
        <v>1316</v>
      </c>
      <c r="BN64" s="16">
        <v>1360</v>
      </c>
      <c r="BO64" s="16">
        <v>1290</v>
      </c>
      <c r="BP64" s="16">
        <v>1263</v>
      </c>
      <c r="BQ64" s="16">
        <v>1244</v>
      </c>
      <c r="BR64" s="16">
        <v>1255</v>
      </c>
      <c r="BS64" s="16">
        <v>1141</v>
      </c>
      <c r="BT64" s="16">
        <v>1100</v>
      </c>
      <c r="BU64" s="16">
        <v>1075</v>
      </c>
      <c r="BV64" s="16">
        <v>1060</v>
      </c>
      <c r="BW64" s="16">
        <v>1101</v>
      </c>
      <c r="BX64" s="16">
        <v>1151</v>
      </c>
      <c r="BY64" s="16">
        <v>1259</v>
      </c>
      <c r="BZ64" s="16">
        <v>874</v>
      </c>
      <c r="CA64" s="16">
        <v>776</v>
      </c>
      <c r="CB64" s="16">
        <v>778</v>
      </c>
      <c r="CC64" s="16">
        <v>708</v>
      </c>
      <c r="CD64" s="16">
        <v>651</v>
      </c>
      <c r="CE64" s="16">
        <v>618</v>
      </c>
      <c r="CF64" s="16">
        <v>606</v>
      </c>
      <c r="CG64" s="16">
        <v>526</v>
      </c>
      <c r="CH64" s="16">
        <v>481</v>
      </c>
      <c r="CI64" s="16">
        <v>429</v>
      </c>
      <c r="CJ64" s="16">
        <v>463</v>
      </c>
      <c r="CK64" s="16">
        <v>370</v>
      </c>
      <c r="CL64" s="16">
        <v>346</v>
      </c>
      <c r="CM64" s="16">
        <v>281</v>
      </c>
      <c r="CN64" s="16">
        <v>268</v>
      </c>
      <c r="CO64" s="16">
        <v>251</v>
      </c>
      <c r="CP64" s="16">
        <v>200</v>
      </c>
      <c r="CQ64" s="16">
        <v>775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88930</v>
      </c>
      <c r="E65" s="16">
        <v>875</v>
      </c>
      <c r="F65" s="16">
        <v>858</v>
      </c>
      <c r="G65" s="16">
        <v>913</v>
      </c>
      <c r="H65" s="16">
        <v>975</v>
      </c>
      <c r="I65" s="16">
        <v>928</v>
      </c>
      <c r="J65" s="16">
        <v>954</v>
      </c>
      <c r="K65" s="16">
        <v>1025</v>
      </c>
      <c r="L65" s="16">
        <v>1056</v>
      </c>
      <c r="M65" s="16">
        <v>1052</v>
      </c>
      <c r="N65" s="16">
        <v>1040</v>
      </c>
      <c r="O65" s="16">
        <v>1049</v>
      </c>
      <c r="P65" s="16">
        <v>1041</v>
      </c>
      <c r="Q65" s="16">
        <v>1001</v>
      </c>
      <c r="R65" s="16">
        <v>960</v>
      </c>
      <c r="S65" s="16">
        <v>986</v>
      </c>
      <c r="T65" s="16">
        <v>934</v>
      </c>
      <c r="U65" s="16">
        <v>918</v>
      </c>
      <c r="V65" s="16">
        <v>892</v>
      </c>
      <c r="W65" s="16">
        <v>899</v>
      </c>
      <c r="X65" s="16">
        <v>936</v>
      </c>
      <c r="Y65" s="16">
        <v>946</v>
      </c>
      <c r="Z65" s="16">
        <v>988</v>
      </c>
      <c r="AA65" s="16">
        <v>1027</v>
      </c>
      <c r="AB65" s="16">
        <v>1027</v>
      </c>
      <c r="AC65" s="16">
        <v>1079</v>
      </c>
      <c r="AD65" s="16">
        <v>1124</v>
      </c>
      <c r="AE65" s="16">
        <v>1199</v>
      </c>
      <c r="AF65" s="16">
        <v>1185</v>
      </c>
      <c r="AG65" s="16">
        <v>1187</v>
      </c>
      <c r="AH65" s="16">
        <v>1160</v>
      </c>
      <c r="AI65" s="16">
        <v>1097</v>
      </c>
      <c r="AJ65" s="16">
        <v>1134</v>
      </c>
      <c r="AK65" s="16">
        <v>1130</v>
      </c>
      <c r="AL65" s="16">
        <v>1202</v>
      </c>
      <c r="AM65" s="16">
        <v>1125</v>
      </c>
      <c r="AN65" s="16">
        <v>1010</v>
      </c>
      <c r="AO65" s="16">
        <v>1102</v>
      </c>
      <c r="AP65" s="16">
        <v>1086</v>
      </c>
      <c r="AQ65" s="16">
        <v>1188</v>
      </c>
      <c r="AR65" s="16">
        <v>1004</v>
      </c>
      <c r="AS65" s="16">
        <v>1015</v>
      </c>
      <c r="AT65" s="16">
        <v>905</v>
      </c>
      <c r="AU65" s="16">
        <v>941</v>
      </c>
      <c r="AV65" s="16">
        <v>1015</v>
      </c>
      <c r="AW65" s="16">
        <v>956</v>
      </c>
      <c r="AX65" s="16">
        <v>1000</v>
      </c>
      <c r="AY65" s="16">
        <v>1114</v>
      </c>
      <c r="AZ65" s="16">
        <v>1139</v>
      </c>
      <c r="BA65" s="16">
        <v>1261</v>
      </c>
      <c r="BB65" s="16">
        <v>1235</v>
      </c>
      <c r="BC65" s="16">
        <v>1396</v>
      </c>
      <c r="BD65" s="16">
        <v>1366</v>
      </c>
      <c r="BE65" s="16">
        <v>1378</v>
      </c>
      <c r="BF65" s="16">
        <v>1441</v>
      </c>
      <c r="BG65" s="16">
        <v>1451</v>
      </c>
      <c r="BH65" s="16">
        <v>1469</v>
      </c>
      <c r="BI65" s="16">
        <v>1471</v>
      </c>
      <c r="BJ65" s="16">
        <v>1372</v>
      </c>
      <c r="BK65" s="16">
        <v>1398</v>
      </c>
      <c r="BL65" s="16">
        <v>1305</v>
      </c>
      <c r="BM65" s="16">
        <v>1315</v>
      </c>
      <c r="BN65" s="16">
        <v>1333</v>
      </c>
      <c r="BO65" s="16">
        <v>1217</v>
      </c>
      <c r="BP65" s="16">
        <v>1247</v>
      </c>
      <c r="BQ65" s="16">
        <v>1167</v>
      </c>
      <c r="BR65" s="16">
        <v>1108</v>
      </c>
      <c r="BS65" s="16">
        <v>1023</v>
      </c>
      <c r="BT65" s="16">
        <v>970</v>
      </c>
      <c r="BU65" s="16">
        <v>990</v>
      </c>
      <c r="BV65" s="16">
        <v>974</v>
      </c>
      <c r="BW65" s="16">
        <v>943</v>
      </c>
      <c r="BX65" s="16">
        <v>1059</v>
      </c>
      <c r="BY65" s="16">
        <v>981</v>
      </c>
      <c r="BZ65" s="16">
        <v>797</v>
      </c>
      <c r="CA65" s="16">
        <v>729</v>
      </c>
      <c r="CB65" s="16">
        <v>696</v>
      </c>
      <c r="CC65" s="16">
        <v>645</v>
      </c>
      <c r="CD65" s="16">
        <v>608</v>
      </c>
      <c r="CE65" s="16">
        <v>540</v>
      </c>
      <c r="CF65" s="16">
        <v>558</v>
      </c>
      <c r="CG65" s="16">
        <v>558</v>
      </c>
      <c r="CH65" s="16">
        <v>459</v>
      </c>
      <c r="CI65" s="16">
        <v>427</v>
      </c>
      <c r="CJ65" s="16">
        <v>415</v>
      </c>
      <c r="CK65" s="16">
        <v>355</v>
      </c>
      <c r="CL65" s="16">
        <v>331</v>
      </c>
      <c r="CM65" s="16">
        <v>294</v>
      </c>
      <c r="CN65" s="16">
        <v>272</v>
      </c>
      <c r="CO65" s="16">
        <v>213</v>
      </c>
      <c r="CP65" s="16">
        <v>179</v>
      </c>
      <c r="CQ65" s="16">
        <v>607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2663003</v>
      </c>
      <c r="E69" s="18">
        <f t="shared" ref="E69:BP69" si="2">SUM(E71:E129)</f>
        <v>26138</v>
      </c>
      <c r="F69" s="18">
        <f t="shared" si="2"/>
        <v>27059</v>
      </c>
      <c r="G69" s="18">
        <f t="shared" si="2"/>
        <v>28045</v>
      </c>
      <c r="H69" s="18">
        <f t="shared" si="2"/>
        <v>29267</v>
      </c>
      <c r="I69" s="18">
        <f t="shared" si="2"/>
        <v>29473</v>
      </c>
      <c r="J69" s="18">
        <f t="shared" si="2"/>
        <v>29750</v>
      </c>
      <c r="K69" s="18">
        <f t="shared" si="2"/>
        <v>30203</v>
      </c>
      <c r="L69" s="18">
        <f t="shared" si="2"/>
        <v>31168</v>
      </c>
      <c r="M69" s="18">
        <f t="shared" si="2"/>
        <v>31913</v>
      </c>
      <c r="N69" s="18">
        <f t="shared" si="2"/>
        <v>30263</v>
      </c>
      <c r="O69" s="18">
        <f t="shared" si="2"/>
        <v>31119</v>
      </c>
      <c r="P69" s="18">
        <f t="shared" si="2"/>
        <v>30969</v>
      </c>
      <c r="Q69" s="18">
        <f t="shared" si="2"/>
        <v>29924</v>
      </c>
      <c r="R69" s="18">
        <f t="shared" si="2"/>
        <v>29231</v>
      </c>
      <c r="S69" s="18">
        <f t="shared" si="2"/>
        <v>29244</v>
      </c>
      <c r="T69" s="18">
        <f t="shared" si="2"/>
        <v>28678</v>
      </c>
      <c r="U69" s="18">
        <f t="shared" si="2"/>
        <v>27624</v>
      </c>
      <c r="V69" s="18">
        <f t="shared" si="2"/>
        <v>27457</v>
      </c>
      <c r="W69" s="18">
        <f t="shared" si="2"/>
        <v>28903</v>
      </c>
      <c r="X69" s="18">
        <f t="shared" si="2"/>
        <v>31510</v>
      </c>
      <c r="Y69" s="18">
        <f t="shared" si="2"/>
        <v>33412</v>
      </c>
      <c r="Z69" s="18">
        <f t="shared" si="2"/>
        <v>34303</v>
      </c>
      <c r="AA69" s="18">
        <f t="shared" si="2"/>
        <v>35814</v>
      </c>
      <c r="AB69" s="18">
        <f t="shared" si="2"/>
        <v>36286</v>
      </c>
      <c r="AC69" s="18">
        <f t="shared" si="2"/>
        <v>36251</v>
      </c>
      <c r="AD69" s="18">
        <f t="shared" si="2"/>
        <v>36890</v>
      </c>
      <c r="AE69" s="18">
        <f t="shared" si="2"/>
        <v>37228</v>
      </c>
      <c r="AF69" s="18">
        <f t="shared" si="2"/>
        <v>39349</v>
      </c>
      <c r="AG69" s="18">
        <f t="shared" si="2"/>
        <v>39702</v>
      </c>
      <c r="AH69" s="18">
        <f t="shared" si="2"/>
        <v>37976</v>
      </c>
      <c r="AI69" s="18">
        <f t="shared" si="2"/>
        <v>37656</v>
      </c>
      <c r="AJ69" s="18">
        <f t="shared" si="2"/>
        <v>37555</v>
      </c>
      <c r="AK69" s="18">
        <f t="shared" si="2"/>
        <v>36029</v>
      </c>
      <c r="AL69" s="18">
        <f t="shared" si="2"/>
        <v>36090</v>
      </c>
      <c r="AM69" s="18">
        <f t="shared" si="2"/>
        <v>35305</v>
      </c>
      <c r="AN69" s="18">
        <f t="shared" si="2"/>
        <v>34205</v>
      </c>
      <c r="AO69" s="18">
        <f t="shared" si="2"/>
        <v>34472</v>
      </c>
      <c r="AP69" s="18">
        <f t="shared" si="2"/>
        <v>34755</v>
      </c>
      <c r="AQ69" s="18">
        <f t="shared" si="2"/>
        <v>34853</v>
      </c>
      <c r="AR69" s="18">
        <f t="shared" si="2"/>
        <v>34339</v>
      </c>
      <c r="AS69" s="18">
        <f t="shared" si="2"/>
        <v>33353</v>
      </c>
      <c r="AT69" s="18">
        <f t="shared" si="2"/>
        <v>30309</v>
      </c>
      <c r="AU69" s="18">
        <f t="shared" si="2"/>
        <v>30279</v>
      </c>
      <c r="AV69" s="18">
        <f t="shared" si="2"/>
        <v>31511</v>
      </c>
      <c r="AW69" s="18">
        <f t="shared" si="2"/>
        <v>31338</v>
      </c>
      <c r="AX69" s="18">
        <f t="shared" si="2"/>
        <v>32217</v>
      </c>
      <c r="AY69" s="18">
        <f t="shared" si="2"/>
        <v>34006</v>
      </c>
      <c r="AZ69" s="18">
        <f t="shared" si="2"/>
        <v>35622</v>
      </c>
      <c r="BA69" s="18">
        <f t="shared" si="2"/>
        <v>36697</v>
      </c>
      <c r="BB69" s="18">
        <f t="shared" si="2"/>
        <v>36270</v>
      </c>
      <c r="BC69" s="18">
        <f t="shared" si="2"/>
        <v>37782</v>
      </c>
      <c r="BD69" s="18">
        <f t="shared" si="2"/>
        <v>38446</v>
      </c>
      <c r="BE69" s="18">
        <f t="shared" si="2"/>
        <v>39141</v>
      </c>
      <c r="BF69" s="18">
        <f t="shared" si="2"/>
        <v>38547</v>
      </c>
      <c r="BG69" s="18">
        <f t="shared" si="2"/>
        <v>40024</v>
      </c>
      <c r="BH69" s="18">
        <f t="shared" si="2"/>
        <v>39184</v>
      </c>
      <c r="BI69" s="18">
        <f t="shared" si="2"/>
        <v>39315</v>
      </c>
      <c r="BJ69" s="18">
        <f t="shared" si="2"/>
        <v>38548</v>
      </c>
      <c r="BK69" s="18">
        <f t="shared" si="2"/>
        <v>37472</v>
      </c>
      <c r="BL69" s="18">
        <f t="shared" si="2"/>
        <v>36256</v>
      </c>
      <c r="BM69" s="18">
        <f t="shared" si="2"/>
        <v>35533</v>
      </c>
      <c r="BN69" s="18">
        <f t="shared" si="2"/>
        <v>34534</v>
      </c>
      <c r="BO69" s="18">
        <f t="shared" si="2"/>
        <v>33646</v>
      </c>
      <c r="BP69" s="18">
        <f t="shared" si="2"/>
        <v>32428</v>
      </c>
      <c r="BQ69" s="18">
        <f t="shared" ref="BQ69:CQ69" si="3">SUM(BQ71:BQ129)</f>
        <v>30711</v>
      </c>
      <c r="BR69" s="18">
        <f t="shared" si="3"/>
        <v>30358</v>
      </c>
      <c r="BS69" s="18">
        <f t="shared" si="3"/>
        <v>29455</v>
      </c>
      <c r="BT69" s="18">
        <f t="shared" si="3"/>
        <v>28260</v>
      </c>
      <c r="BU69" s="18">
        <f t="shared" si="3"/>
        <v>28175</v>
      </c>
      <c r="BV69" s="18">
        <f t="shared" si="3"/>
        <v>28212</v>
      </c>
      <c r="BW69" s="18">
        <f t="shared" si="3"/>
        <v>28497</v>
      </c>
      <c r="BX69" s="18">
        <f t="shared" si="3"/>
        <v>29071</v>
      </c>
      <c r="BY69" s="18">
        <f t="shared" si="3"/>
        <v>30844</v>
      </c>
      <c r="BZ69" s="18">
        <f t="shared" si="3"/>
        <v>22913</v>
      </c>
      <c r="CA69" s="18">
        <f t="shared" si="3"/>
        <v>21014</v>
      </c>
      <c r="CB69" s="18">
        <f t="shared" si="3"/>
        <v>21118</v>
      </c>
      <c r="CC69" s="18">
        <f t="shared" si="3"/>
        <v>19268</v>
      </c>
      <c r="CD69" s="18">
        <f t="shared" si="3"/>
        <v>17046</v>
      </c>
      <c r="CE69" s="18">
        <f t="shared" si="3"/>
        <v>15232</v>
      </c>
      <c r="CF69" s="18">
        <f t="shared" si="3"/>
        <v>15222</v>
      </c>
      <c r="CG69" s="18">
        <f t="shared" si="3"/>
        <v>14311</v>
      </c>
      <c r="CH69" s="18">
        <f t="shared" si="3"/>
        <v>13403</v>
      </c>
      <c r="CI69" s="18">
        <f t="shared" si="3"/>
        <v>11771</v>
      </c>
      <c r="CJ69" s="18">
        <f t="shared" si="3"/>
        <v>10682</v>
      </c>
      <c r="CK69" s="18">
        <f t="shared" si="3"/>
        <v>9681</v>
      </c>
      <c r="CL69" s="18">
        <f t="shared" si="3"/>
        <v>8261</v>
      </c>
      <c r="CM69" s="18">
        <f t="shared" si="3"/>
        <v>7296</v>
      </c>
      <c r="CN69" s="18">
        <f t="shared" si="3"/>
        <v>6384</v>
      </c>
      <c r="CO69" s="18">
        <f t="shared" si="3"/>
        <v>5356</v>
      </c>
      <c r="CP69" s="18">
        <f t="shared" si="3"/>
        <v>4185</v>
      </c>
      <c r="CQ69" s="18">
        <f t="shared" si="3"/>
        <v>13411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50999</v>
      </c>
      <c r="E71" s="16">
        <v>575</v>
      </c>
      <c r="F71" s="16">
        <v>555</v>
      </c>
      <c r="G71" s="16">
        <v>570</v>
      </c>
      <c r="H71" s="16">
        <v>559</v>
      </c>
      <c r="I71" s="16">
        <v>561</v>
      </c>
      <c r="J71" s="16">
        <v>534</v>
      </c>
      <c r="K71" s="16">
        <v>553</v>
      </c>
      <c r="L71" s="16">
        <v>554</v>
      </c>
      <c r="M71" s="16">
        <v>536</v>
      </c>
      <c r="N71" s="16">
        <v>511</v>
      </c>
      <c r="O71" s="16">
        <v>462</v>
      </c>
      <c r="P71" s="16">
        <v>453</v>
      </c>
      <c r="Q71" s="16">
        <v>484</v>
      </c>
      <c r="R71" s="16">
        <v>437</v>
      </c>
      <c r="S71" s="16">
        <v>421</v>
      </c>
      <c r="T71" s="16">
        <v>376</v>
      </c>
      <c r="U71" s="16">
        <v>340</v>
      </c>
      <c r="V71" s="16">
        <v>395</v>
      </c>
      <c r="W71" s="16">
        <v>577</v>
      </c>
      <c r="X71" s="16">
        <v>876</v>
      </c>
      <c r="Y71" s="16">
        <v>1029</v>
      </c>
      <c r="Z71" s="16">
        <v>1100</v>
      </c>
      <c r="AA71" s="16">
        <v>1123</v>
      </c>
      <c r="AB71" s="16">
        <v>1127</v>
      </c>
      <c r="AC71" s="16">
        <v>1007</v>
      </c>
      <c r="AD71" s="16">
        <v>1038</v>
      </c>
      <c r="AE71" s="16">
        <v>1067</v>
      </c>
      <c r="AF71" s="16">
        <v>1239</v>
      </c>
      <c r="AG71" s="16">
        <v>1280</v>
      </c>
      <c r="AH71" s="16">
        <v>1171</v>
      </c>
      <c r="AI71" s="16">
        <v>1156</v>
      </c>
      <c r="AJ71" s="16">
        <v>1083</v>
      </c>
      <c r="AK71" s="16">
        <v>1001</v>
      </c>
      <c r="AL71" s="16">
        <v>931</v>
      </c>
      <c r="AM71" s="16">
        <v>896</v>
      </c>
      <c r="AN71" s="16">
        <v>783</v>
      </c>
      <c r="AO71" s="16">
        <v>848</v>
      </c>
      <c r="AP71" s="16">
        <v>830</v>
      </c>
      <c r="AQ71" s="16">
        <v>754</v>
      </c>
      <c r="AR71" s="16">
        <v>688</v>
      </c>
      <c r="AS71" s="16">
        <v>728</v>
      </c>
      <c r="AT71" s="16">
        <v>625</v>
      </c>
      <c r="AU71" s="16">
        <v>663</v>
      </c>
      <c r="AV71" s="16">
        <v>613</v>
      </c>
      <c r="AW71" s="16">
        <v>594</v>
      </c>
      <c r="AX71" s="16">
        <v>617</v>
      </c>
      <c r="AY71" s="16">
        <v>592</v>
      </c>
      <c r="AZ71" s="16">
        <v>591</v>
      </c>
      <c r="BA71" s="16">
        <v>636</v>
      </c>
      <c r="BB71" s="16">
        <v>540</v>
      </c>
      <c r="BC71" s="16">
        <v>567</v>
      </c>
      <c r="BD71" s="16">
        <v>593</v>
      </c>
      <c r="BE71" s="16">
        <v>575</v>
      </c>
      <c r="BF71" s="16">
        <v>523</v>
      </c>
      <c r="BG71" s="16">
        <v>599</v>
      </c>
      <c r="BH71" s="16">
        <v>515</v>
      </c>
      <c r="BI71" s="16">
        <v>610</v>
      </c>
      <c r="BJ71" s="16">
        <v>589</v>
      </c>
      <c r="BK71" s="16">
        <v>506</v>
      </c>
      <c r="BL71" s="16">
        <v>517</v>
      </c>
      <c r="BM71" s="16">
        <v>507</v>
      </c>
      <c r="BN71" s="16">
        <v>514</v>
      </c>
      <c r="BO71" s="16">
        <v>496</v>
      </c>
      <c r="BP71" s="16">
        <v>455</v>
      </c>
      <c r="BQ71" s="16">
        <v>487</v>
      </c>
      <c r="BR71" s="16">
        <v>468</v>
      </c>
      <c r="BS71" s="16">
        <v>412</v>
      </c>
      <c r="BT71" s="16">
        <v>409</v>
      </c>
      <c r="BU71" s="16">
        <v>393</v>
      </c>
      <c r="BV71" s="16">
        <v>400</v>
      </c>
      <c r="BW71" s="16">
        <v>427</v>
      </c>
      <c r="BX71" s="16">
        <v>386</v>
      </c>
      <c r="BY71" s="16">
        <v>403</v>
      </c>
      <c r="BZ71" s="16">
        <v>304</v>
      </c>
      <c r="CA71" s="16">
        <v>232</v>
      </c>
      <c r="CB71" s="16">
        <v>245</v>
      </c>
      <c r="CC71" s="16">
        <v>226</v>
      </c>
      <c r="CD71" s="16">
        <v>227</v>
      </c>
      <c r="CE71" s="16">
        <v>165</v>
      </c>
      <c r="CF71" s="16">
        <v>201</v>
      </c>
      <c r="CG71" s="16">
        <v>171</v>
      </c>
      <c r="CH71" s="16">
        <v>178</v>
      </c>
      <c r="CI71" s="16">
        <v>152</v>
      </c>
      <c r="CJ71" s="16">
        <v>140</v>
      </c>
      <c r="CK71" s="16">
        <v>142</v>
      </c>
      <c r="CL71" s="16">
        <v>114</v>
      </c>
      <c r="CM71" s="16">
        <v>101</v>
      </c>
      <c r="CN71" s="16">
        <v>92</v>
      </c>
      <c r="CO71" s="16">
        <v>71</v>
      </c>
      <c r="CP71" s="16">
        <v>46</v>
      </c>
      <c r="CQ71" s="16">
        <v>162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47514</v>
      </c>
      <c r="E72" s="16">
        <v>438</v>
      </c>
      <c r="F72" s="16">
        <v>461</v>
      </c>
      <c r="G72" s="16">
        <v>421</v>
      </c>
      <c r="H72" s="16">
        <v>543</v>
      </c>
      <c r="I72" s="16">
        <v>486</v>
      </c>
      <c r="J72" s="16">
        <v>498</v>
      </c>
      <c r="K72" s="16">
        <v>498</v>
      </c>
      <c r="L72" s="16">
        <v>506</v>
      </c>
      <c r="M72" s="16">
        <v>505</v>
      </c>
      <c r="N72" s="16">
        <v>488</v>
      </c>
      <c r="O72" s="16">
        <v>501</v>
      </c>
      <c r="P72" s="16">
        <v>457</v>
      </c>
      <c r="Q72" s="16">
        <v>431</v>
      </c>
      <c r="R72" s="16">
        <v>425</v>
      </c>
      <c r="S72" s="16">
        <v>414</v>
      </c>
      <c r="T72" s="16">
        <v>377</v>
      </c>
      <c r="U72" s="16">
        <v>440</v>
      </c>
      <c r="V72" s="16">
        <v>365</v>
      </c>
      <c r="W72" s="16">
        <v>314</v>
      </c>
      <c r="X72" s="16">
        <v>298</v>
      </c>
      <c r="Y72" s="16">
        <v>334</v>
      </c>
      <c r="Z72" s="16">
        <v>439</v>
      </c>
      <c r="AA72" s="16">
        <v>560</v>
      </c>
      <c r="AB72" s="16">
        <v>579</v>
      </c>
      <c r="AC72" s="16">
        <v>610</v>
      </c>
      <c r="AD72" s="16">
        <v>586</v>
      </c>
      <c r="AE72" s="16">
        <v>777</v>
      </c>
      <c r="AF72" s="16">
        <v>1010</v>
      </c>
      <c r="AG72" s="16">
        <v>1112</v>
      </c>
      <c r="AH72" s="16">
        <v>1028</v>
      </c>
      <c r="AI72" s="16">
        <v>1137</v>
      </c>
      <c r="AJ72" s="16">
        <v>1037</v>
      </c>
      <c r="AK72" s="16">
        <v>1104</v>
      </c>
      <c r="AL72" s="16">
        <v>960</v>
      </c>
      <c r="AM72" s="16">
        <v>880</v>
      </c>
      <c r="AN72" s="16">
        <v>871</v>
      </c>
      <c r="AO72" s="16">
        <v>855</v>
      </c>
      <c r="AP72" s="16">
        <v>805</v>
      </c>
      <c r="AQ72" s="16">
        <v>845</v>
      </c>
      <c r="AR72" s="16">
        <v>788</v>
      </c>
      <c r="AS72" s="16">
        <v>746</v>
      </c>
      <c r="AT72" s="16">
        <v>639</v>
      </c>
      <c r="AU72" s="16">
        <v>668</v>
      </c>
      <c r="AV72" s="16">
        <v>600</v>
      </c>
      <c r="AW72" s="16">
        <v>637</v>
      </c>
      <c r="AX72" s="16">
        <v>623</v>
      </c>
      <c r="AY72" s="16">
        <v>672</v>
      </c>
      <c r="AZ72" s="16">
        <v>618</v>
      </c>
      <c r="BA72" s="16">
        <v>661</v>
      </c>
      <c r="BB72" s="16">
        <v>570</v>
      </c>
      <c r="BC72" s="16">
        <v>623</v>
      </c>
      <c r="BD72" s="16">
        <v>666</v>
      </c>
      <c r="BE72" s="16">
        <v>683</v>
      </c>
      <c r="BF72" s="16">
        <v>591</v>
      </c>
      <c r="BG72" s="16">
        <v>678</v>
      </c>
      <c r="BH72" s="16">
        <v>594</v>
      </c>
      <c r="BI72" s="16">
        <v>670</v>
      </c>
      <c r="BJ72" s="16">
        <v>638</v>
      </c>
      <c r="BK72" s="16">
        <v>588</v>
      </c>
      <c r="BL72" s="16">
        <v>598</v>
      </c>
      <c r="BM72" s="16">
        <v>580</v>
      </c>
      <c r="BN72" s="16">
        <v>589</v>
      </c>
      <c r="BO72" s="16">
        <v>567</v>
      </c>
      <c r="BP72" s="16">
        <v>564</v>
      </c>
      <c r="BQ72" s="16">
        <v>477</v>
      </c>
      <c r="BR72" s="16">
        <v>467</v>
      </c>
      <c r="BS72" s="16">
        <v>407</v>
      </c>
      <c r="BT72" s="16">
        <v>435</v>
      </c>
      <c r="BU72" s="16">
        <v>417</v>
      </c>
      <c r="BV72" s="16">
        <v>386</v>
      </c>
      <c r="BW72" s="16">
        <v>417</v>
      </c>
      <c r="BX72" s="16">
        <v>381</v>
      </c>
      <c r="BY72" s="16">
        <v>450</v>
      </c>
      <c r="BZ72" s="16">
        <v>300</v>
      </c>
      <c r="CA72" s="16">
        <v>275</v>
      </c>
      <c r="CB72" s="16">
        <v>257</v>
      </c>
      <c r="CC72" s="16">
        <v>269</v>
      </c>
      <c r="CD72" s="16">
        <v>253</v>
      </c>
      <c r="CE72" s="16">
        <v>205</v>
      </c>
      <c r="CF72" s="16">
        <v>212</v>
      </c>
      <c r="CG72" s="16">
        <v>188</v>
      </c>
      <c r="CH72" s="16">
        <v>193</v>
      </c>
      <c r="CI72" s="16">
        <v>189</v>
      </c>
      <c r="CJ72" s="16">
        <v>153</v>
      </c>
      <c r="CK72" s="16">
        <v>144</v>
      </c>
      <c r="CL72" s="16">
        <v>140</v>
      </c>
      <c r="CM72" s="16">
        <v>142</v>
      </c>
      <c r="CN72" s="16">
        <v>110</v>
      </c>
      <c r="CO72" s="16">
        <v>88</v>
      </c>
      <c r="CP72" s="16">
        <v>73</v>
      </c>
      <c r="CQ72" s="16">
        <v>240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42328</v>
      </c>
      <c r="E73" s="16">
        <v>444</v>
      </c>
      <c r="F73" s="16">
        <v>444</v>
      </c>
      <c r="G73" s="16">
        <v>450</v>
      </c>
      <c r="H73" s="16">
        <v>503</v>
      </c>
      <c r="I73" s="16">
        <v>485</v>
      </c>
      <c r="J73" s="16">
        <v>538</v>
      </c>
      <c r="K73" s="16">
        <v>539</v>
      </c>
      <c r="L73" s="16">
        <v>559</v>
      </c>
      <c r="M73" s="16">
        <v>568</v>
      </c>
      <c r="N73" s="16">
        <v>550</v>
      </c>
      <c r="O73" s="16">
        <v>539</v>
      </c>
      <c r="P73" s="16">
        <v>553</v>
      </c>
      <c r="Q73" s="16">
        <v>581</v>
      </c>
      <c r="R73" s="16">
        <v>532</v>
      </c>
      <c r="S73" s="16">
        <v>521</v>
      </c>
      <c r="T73" s="16">
        <v>488</v>
      </c>
      <c r="U73" s="16">
        <v>528</v>
      </c>
      <c r="V73" s="16">
        <v>465</v>
      </c>
      <c r="W73" s="16">
        <v>484</v>
      </c>
      <c r="X73" s="16">
        <v>501</v>
      </c>
      <c r="Y73" s="16">
        <v>555</v>
      </c>
      <c r="Z73" s="16">
        <v>503</v>
      </c>
      <c r="AA73" s="16">
        <v>537</v>
      </c>
      <c r="AB73" s="16">
        <v>561</v>
      </c>
      <c r="AC73" s="16">
        <v>519</v>
      </c>
      <c r="AD73" s="16">
        <v>548</v>
      </c>
      <c r="AE73" s="16">
        <v>538</v>
      </c>
      <c r="AF73" s="16">
        <v>529</v>
      </c>
      <c r="AG73" s="16">
        <v>551</v>
      </c>
      <c r="AH73" s="16">
        <v>519</v>
      </c>
      <c r="AI73" s="16">
        <v>539</v>
      </c>
      <c r="AJ73" s="16">
        <v>560</v>
      </c>
      <c r="AK73" s="16">
        <v>487</v>
      </c>
      <c r="AL73" s="16">
        <v>546</v>
      </c>
      <c r="AM73" s="16">
        <v>520</v>
      </c>
      <c r="AN73" s="16">
        <v>538</v>
      </c>
      <c r="AO73" s="16">
        <v>580</v>
      </c>
      <c r="AP73" s="16">
        <v>584</v>
      </c>
      <c r="AQ73" s="16">
        <v>618</v>
      </c>
      <c r="AR73" s="16">
        <v>617</v>
      </c>
      <c r="AS73" s="16">
        <v>529</v>
      </c>
      <c r="AT73" s="16">
        <v>501</v>
      </c>
      <c r="AU73" s="16">
        <v>481</v>
      </c>
      <c r="AV73" s="16">
        <v>561</v>
      </c>
      <c r="AW73" s="16">
        <v>558</v>
      </c>
      <c r="AX73" s="16">
        <v>524</v>
      </c>
      <c r="AY73" s="16">
        <v>600</v>
      </c>
      <c r="AZ73" s="16">
        <v>581</v>
      </c>
      <c r="BA73" s="16">
        <v>597</v>
      </c>
      <c r="BB73" s="16">
        <v>599</v>
      </c>
      <c r="BC73" s="16">
        <v>661</v>
      </c>
      <c r="BD73" s="16">
        <v>677</v>
      </c>
      <c r="BE73" s="16">
        <v>635</v>
      </c>
      <c r="BF73" s="16">
        <v>689</v>
      </c>
      <c r="BG73" s="16">
        <v>684</v>
      </c>
      <c r="BH73" s="16">
        <v>651</v>
      </c>
      <c r="BI73" s="16">
        <v>617</v>
      </c>
      <c r="BJ73" s="16">
        <v>616</v>
      </c>
      <c r="BK73" s="16">
        <v>609</v>
      </c>
      <c r="BL73" s="16">
        <v>561</v>
      </c>
      <c r="BM73" s="16">
        <v>523</v>
      </c>
      <c r="BN73" s="16">
        <v>541</v>
      </c>
      <c r="BO73" s="16">
        <v>525</v>
      </c>
      <c r="BP73" s="16">
        <v>518</v>
      </c>
      <c r="BQ73" s="16">
        <v>447</v>
      </c>
      <c r="BR73" s="16">
        <v>475</v>
      </c>
      <c r="BS73" s="16">
        <v>437</v>
      </c>
      <c r="BT73" s="16">
        <v>406</v>
      </c>
      <c r="BU73" s="16">
        <v>438</v>
      </c>
      <c r="BV73" s="16">
        <v>428</v>
      </c>
      <c r="BW73" s="16">
        <v>413</v>
      </c>
      <c r="BX73" s="16">
        <v>395</v>
      </c>
      <c r="BY73" s="16">
        <v>454</v>
      </c>
      <c r="BZ73" s="16">
        <v>340</v>
      </c>
      <c r="CA73" s="16">
        <v>289</v>
      </c>
      <c r="CB73" s="16">
        <v>335</v>
      </c>
      <c r="CC73" s="16">
        <v>260</v>
      </c>
      <c r="CD73" s="16">
        <v>230</v>
      </c>
      <c r="CE73" s="16">
        <v>223</v>
      </c>
      <c r="CF73" s="16">
        <v>236</v>
      </c>
      <c r="CG73" s="16">
        <v>220</v>
      </c>
      <c r="CH73" s="16">
        <v>188</v>
      </c>
      <c r="CI73" s="16">
        <v>126</v>
      </c>
      <c r="CJ73" s="16">
        <v>133</v>
      </c>
      <c r="CK73" s="16">
        <v>92</v>
      </c>
      <c r="CL73" s="16">
        <v>99</v>
      </c>
      <c r="CM73" s="16">
        <v>105</v>
      </c>
      <c r="CN73" s="16">
        <v>70</v>
      </c>
      <c r="CO73" s="16">
        <v>59</v>
      </c>
      <c r="CP73" s="16">
        <v>41</v>
      </c>
      <c r="CQ73" s="16">
        <v>130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42102</v>
      </c>
      <c r="E74" s="16">
        <v>414</v>
      </c>
      <c r="F74" s="16">
        <v>390</v>
      </c>
      <c r="G74" s="16">
        <v>412</v>
      </c>
      <c r="H74" s="16">
        <v>448</v>
      </c>
      <c r="I74" s="16">
        <v>483</v>
      </c>
      <c r="J74" s="16">
        <v>483</v>
      </c>
      <c r="K74" s="16">
        <v>454</v>
      </c>
      <c r="L74" s="16">
        <v>454</v>
      </c>
      <c r="M74" s="16">
        <v>467</v>
      </c>
      <c r="N74" s="16">
        <v>457</v>
      </c>
      <c r="O74" s="16">
        <v>468</v>
      </c>
      <c r="P74" s="16">
        <v>477</v>
      </c>
      <c r="Q74" s="16">
        <v>452</v>
      </c>
      <c r="R74" s="16">
        <v>462</v>
      </c>
      <c r="S74" s="16">
        <v>472</v>
      </c>
      <c r="T74" s="16">
        <v>459</v>
      </c>
      <c r="U74" s="16">
        <v>435</v>
      </c>
      <c r="V74" s="16">
        <v>445</v>
      </c>
      <c r="W74" s="16">
        <v>502</v>
      </c>
      <c r="X74" s="16">
        <v>481</v>
      </c>
      <c r="Y74" s="16">
        <v>451</v>
      </c>
      <c r="Z74" s="16">
        <v>471</v>
      </c>
      <c r="AA74" s="16">
        <v>513</v>
      </c>
      <c r="AB74" s="16">
        <v>486</v>
      </c>
      <c r="AC74" s="16">
        <v>498</v>
      </c>
      <c r="AD74" s="16">
        <v>525</v>
      </c>
      <c r="AE74" s="16">
        <v>490</v>
      </c>
      <c r="AF74" s="16">
        <v>475</v>
      </c>
      <c r="AG74" s="16">
        <v>513</v>
      </c>
      <c r="AH74" s="16">
        <v>473</v>
      </c>
      <c r="AI74" s="16">
        <v>458</v>
      </c>
      <c r="AJ74" s="16">
        <v>463</v>
      </c>
      <c r="AK74" s="16">
        <v>419</v>
      </c>
      <c r="AL74" s="16">
        <v>480</v>
      </c>
      <c r="AM74" s="16">
        <v>450</v>
      </c>
      <c r="AN74" s="16">
        <v>444</v>
      </c>
      <c r="AO74" s="16">
        <v>523</v>
      </c>
      <c r="AP74" s="16">
        <v>540</v>
      </c>
      <c r="AQ74" s="16">
        <v>479</v>
      </c>
      <c r="AR74" s="16">
        <v>489</v>
      </c>
      <c r="AS74" s="16">
        <v>519</v>
      </c>
      <c r="AT74" s="16">
        <v>449</v>
      </c>
      <c r="AU74" s="16">
        <v>410</v>
      </c>
      <c r="AV74" s="16">
        <v>457</v>
      </c>
      <c r="AW74" s="16">
        <v>431</v>
      </c>
      <c r="AX74" s="16">
        <v>474</v>
      </c>
      <c r="AY74" s="16">
        <v>580</v>
      </c>
      <c r="AZ74" s="16">
        <v>547</v>
      </c>
      <c r="BA74" s="16">
        <v>558</v>
      </c>
      <c r="BB74" s="16">
        <v>593</v>
      </c>
      <c r="BC74" s="16">
        <v>649</v>
      </c>
      <c r="BD74" s="16">
        <v>597</v>
      </c>
      <c r="BE74" s="16">
        <v>633</v>
      </c>
      <c r="BF74" s="16">
        <v>651</v>
      </c>
      <c r="BG74" s="16">
        <v>645</v>
      </c>
      <c r="BH74" s="16">
        <v>700</v>
      </c>
      <c r="BI74" s="16">
        <v>667</v>
      </c>
      <c r="BJ74" s="16">
        <v>681</v>
      </c>
      <c r="BK74" s="16">
        <v>573</v>
      </c>
      <c r="BL74" s="16">
        <v>630</v>
      </c>
      <c r="BM74" s="16">
        <v>618</v>
      </c>
      <c r="BN74" s="16">
        <v>580</v>
      </c>
      <c r="BO74" s="16">
        <v>563</v>
      </c>
      <c r="BP74" s="16">
        <v>555</v>
      </c>
      <c r="BQ74" s="16">
        <v>515</v>
      </c>
      <c r="BR74" s="16">
        <v>532</v>
      </c>
      <c r="BS74" s="16">
        <v>538</v>
      </c>
      <c r="BT74" s="16">
        <v>501</v>
      </c>
      <c r="BU74" s="16">
        <v>558</v>
      </c>
      <c r="BV74" s="16">
        <v>572</v>
      </c>
      <c r="BW74" s="16">
        <v>534</v>
      </c>
      <c r="BX74" s="16">
        <v>577</v>
      </c>
      <c r="BY74" s="16">
        <v>589</v>
      </c>
      <c r="BZ74" s="16">
        <v>440</v>
      </c>
      <c r="CA74" s="16">
        <v>408</v>
      </c>
      <c r="CB74" s="16">
        <v>410</v>
      </c>
      <c r="CC74" s="16">
        <v>370</v>
      </c>
      <c r="CD74" s="16">
        <v>329</v>
      </c>
      <c r="CE74" s="16">
        <v>323</v>
      </c>
      <c r="CF74" s="16">
        <v>330</v>
      </c>
      <c r="CG74" s="16">
        <v>263</v>
      </c>
      <c r="CH74" s="16">
        <v>256</v>
      </c>
      <c r="CI74" s="16">
        <v>249</v>
      </c>
      <c r="CJ74" s="16">
        <v>209</v>
      </c>
      <c r="CK74" s="16">
        <v>174</v>
      </c>
      <c r="CL74" s="16">
        <v>155</v>
      </c>
      <c r="CM74" s="16">
        <v>139</v>
      </c>
      <c r="CN74" s="16">
        <v>137</v>
      </c>
      <c r="CO74" s="16">
        <v>129</v>
      </c>
      <c r="CP74" s="16">
        <v>98</v>
      </c>
      <c r="CQ74" s="16">
        <v>252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42747</v>
      </c>
      <c r="E75" s="16">
        <v>334</v>
      </c>
      <c r="F75" s="16">
        <v>364</v>
      </c>
      <c r="G75" s="16">
        <v>385</v>
      </c>
      <c r="H75" s="16">
        <v>365</v>
      </c>
      <c r="I75" s="16">
        <v>372</v>
      </c>
      <c r="J75" s="16">
        <v>387</v>
      </c>
      <c r="K75" s="16">
        <v>414</v>
      </c>
      <c r="L75" s="16">
        <v>403</v>
      </c>
      <c r="M75" s="16">
        <v>447</v>
      </c>
      <c r="N75" s="16">
        <v>431</v>
      </c>
      <c r="O75" s="16">
        <v>455</v>
      </c>
      <c r="P75" s="16">
        <v>469</v>
      </c>
      <c r="Q75" s="16">
        <v>416</v>
      </c>
      <c r="R75" s="16">
        <v>452</v>
      </c>
      <c r="S75" s="16">
        <v>454</v>
      </c>
      <c r="T75" s="16">
        <v>467</v>
      </c>
      <c r="U75" s="16">
        <v>416</v>
      </c>
      <c r="V75" s="16">
        <v>432</v>
      </c>
      <c r="W75" s="16">
        <v>450</v>
      </c>
      <c r="X75" s="16">
        <v>529</v>
      </c>
      <c r="Y75" s="16">
        <v>587</v>
      </c>
      <c r="Z75" s="16">
        <v>614</v>
      </c>
      <c r="AA75" s="16">
        <v>608</v>
      </c>
      <c r="AB75" s="16">
        <v>526</v>
      </c>
      <c r="AC75" s="16">
        <v>541</v>
      </c>
      <c r="AD75" s="16">
        <v>555</v>
      </c>
      <c r="AE75" s="16">
        <v>511</v>
      </c>
      <c r="AF75" s="16">
        <v>473</v>
      </c>
      <c r="AG75" s="16">
        <v>479</v>
      </c>
      <c r="AH75" s="16">
        <v>337</v>
      </c>
      <c r="AI75" s="16">
        <v>410</v>
      </c>
      <c r="AJ75" s="16">
        <v>387</v>
      </c>
      <c r="AK75" s="16">
        <v>358</v>
      </c>
      <c r="AL75" s="16">
        <v>377</v>
      </c>
      <c r="AM75" s="16">
        <v>395</v>
      </c>
      <c r="AN75" s="16">
        <v>423</v>
      </c>
      <c r="AO75" s="16">
        <v>386</v>
      </c>
      <c r="AP75" s="16">
        <v>426</v>
      </c>
      <c r="AQ75" s="16">
        <v>456</v>
      </c>
      <c r="AR75" s="16">
        <v>499</v>
      </c>
      <c r="AS75" s="16">
        <v>441</v>
      </c>
      <c r="AT75" s="16">
        <v>467</v>
      </c>
      <c r="AU75" s="16">
        <v>464</v>
      </c>
      <c r="AV75" s="16">
        <v>422</v>
      </c>
      <c r="AW75" s="16">
        <v>436</v>
      </c>
      <c r="AX75" s="16">
        <v>461</v>
      </c>
      <c r="AY75" s="16">
        <v>517</v>
      </c>
      <c r="AZ75" s="16">
        <v>527</v>
      </c>
      <c r="BA75" s="16">
        <v>529</v>
      </c>
      <c r="BB75" s="16">
        <v>538</v>
      </c>
      <c r="BC75" s="16">
        <v>611</v>
      </c>
      <c r="BD75" s="16">
        <v>666</v>
      </c>
      <c r="BE75" s="16">
        <v>708</v>
      </c>
      <c r="BF75" s="16">
        <v>648</v>
      </c>
      <c r="BG75" s="16">
        <v>636</v>
      </c>
      <c r="BH75" s="16">
        <v>662</v>
      </c>
      <c r="BI75" s="16">
        <v>735</v>
      </c>
      <c r="BJ75" s="16">
        <v>681</v>
      </c>
      <c r="BK75" s="16">
        <v>725</v>
      </c>
      <c r="BL75" s="16">
        <v>666</v>
      </c>
      <c r="BM75" s="16">
        <v>643</v>
      </c>
      <c r="BN75" s="16">
        <v>638</v>
      </c>
      <c r="BO75" s="16">
        <v>634</v>
      </c>
      <c r="BP75" s="16">
        <v>663</v>
      </c>
      <c r="BQ75" s="16">
        <v>636</v>
      </c>
      <c r="BR75" s="16">
        <v>619</v>
      </c>
      <c r="BS75" s="16">
        <v>582</v>
      </c>
      <c r="BT75" s="16">
        <v>593</v>
      </c>
      <c r="BU75" s="16">
        <v>639</v>
      </c>
      <c r="BV75" s="16">
        <v>589</v>
      </c>
      <c r="BW75" s="16">
        <v>675</v>
      </c>
      <c r="BX75" s="16">
        <v>615</v>
      </c>
      <c r="BY75" s="16">
        <v>658</v>
      </c>
      <c r="BZ75" s="16">
        <v>503</v>
      </c>
      <c r="CA75" s="16">
        <v>476</v>
      </c>
      <c r="CB75" s="16">
        <v>490</v>
      </c>
      <c r="CC75" s="16">
        <v>446</v>
      </c>
      <c r="CD75" s="16">
        <v>390</v>
      </c>
      <c r="CE75" s="16">
        <v>342</v>
      </c>
      <c r="CF75" s="16">
        <v>368</v>
      </c>
      <c r="CG75" s="16">
        <v>306</v>
      </c>
      <c r="CH75" s="16">
        <v>315</v>
      </c>
      <c r="CI75" s="16">
        <v>234</v>
      </c>
      <c r="CJ75" s="16">
        <v>220</v>
      </c>
      <c r="CK75" s="16">
        <v>219</v>
      </c>
      <c r="CL75" s="16">
        <v>166</v>
      </c>
      <c r="CM75" s="16">
        <v>156</v>
      </c>
      <c r="CN75" s="16">
        <v>143</v>
      </c>
      <c r="CO75" s="16">
        <v>113</v>
      </c>
      <c r="CP75" s="16">
        <v>99</v>
      </c>
      <c r="CQ75" s="16">
        <v>247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44177</v>
      </c>
      <c r="E76" s="16">
        <v>402</v>
      </c>
      <c r="F76" s="16">
        <v>404</v>
      </c>
      <c r="G76" s="16">
        <v>426</v>
      </c>
      <c r="H76" s="16">
        <v>491</v>
      </c>
      <c r="I76" s="16">
        <v>439</v>
      </c>
      <c r="J76" s="16">
        <v>462</v>
      </c>
      <c r="K76" s="16">
        <v>498</v>
      </c>
      <c r="L76" s="16">
        <v>456</v>
      </c>
      <c r="M76" s="16">
        <v>523</v>
      </c>
      <c r="N76" s="16">
        <v>451</v>
      </c>
      <c r="O76" s="16">
        <v>505</v>
      </c>
      <c r="P76" s="16">
        <v>489</v>
      </c>
      <c r="Q76" s="16">
        <v>479</v>
      </c>
      <c r="R76" s="16">
        <v>445</v>
      </c>
      <c r="S76" s="16">
        <v>506</v>
      </c>
      <c r="T76" s="16">
        <v>468</v>
      </c>
      <c r="U76" s="16">
        <v>482</v>
      </c>
      <c r="V76" s="16">
        <v>463</v>
      </c>
      <c r="W76" s="16">
        <v>503</v>
      </c>
      <c r="X76" s="16">
        <v>509</v>
      </c>
      <c r="Y76" s="16">
        <v>522</v>
      </c>
      <c r="Z76" s="16">
        <v>531</v>
      </c>
      <c r="AA76" s="16">
        <v>537</v>
      </c>
      <c r="AB76" s="16">
        <v>486</v>
      </c>
      <c r="AC76" s="16">
        <v>562</v>
      </c>
      <c r="AD76" s="16">
        <v>531</v>
      </c>
      <c r="AE76" s="16">
        <v>527</v>
      </c>
      <c r="AF76" s="16">
        <v>474</v>
      </c>
      <c r="AG76" s="16">
        <v>459</v>
      </c>
      <c r="AH76" s="16">
        <v>508</v>
      </c>
      <c r="AI76" s="16">
        <v>477</v>
      </c>
      <c r="AJ76" s="16">
        <v>450</v>
      </c>
      <c r="AK76" s="16">
        <v>467</v>
      </c>
      <c r="AL76" s="16">
        <v>484</v>
      </c>
      <c r="AM76" s="16">
        <v>447</v>
      </c>
      <c r="AN76" s="16">
        <v>435</v>
      </c>
      <c r="AO76" s="16">
        <v>386</v>
      </c>
      <c r="AP76" s="16">
        <v>401</v>
      </c>
      <c r="AQ76" s="16">
        <v>456</v>
      </c>
      <c r="AR76" s="16">
        <v>489</v>
      </c>
      <c r="AS76" s="16">
        <v>465</v>
      </c>
      <c r="AT76" s="16">
        <v>361</v>
      </c>
      <c r="AU76" s="16">
        <v>401</v>
      </c>
      <c r="AV76" s="16">
        <v>453</v>
      </c>
      <c r="AW76" s="16">
        <v>461</v>
      </c>
      <c r="AX76" s="16">
        <v>522</v>
      </c>
      <c r="AY76" s="16">
        <v>601</v>
      </c>
      <c r="AZ76" s="16">
        <v>545</v>
      </c>
      <c r="BA76" s="16">
        <v>617</v>
      </c>
      <c r="BB76" s="16">
        <v>618</v>
      </c>
      <c r="BC76" s="16">
        <v>600</v>
      </c>
      <c r="BD76" s="16">
        <v>623</v>
      </c>
      <c r="BE76" s="16">
        <v>671</v>
      </c>
      <c r="BF76" s="16">
        <v>653</v>
      </c>
      <c r="BG76" s="16">
        <v>760</v>
      </c>
      <c r="BH76" s="16">
        <v>728</v>
      </c>
      <c r="BI76" s="16">
        <v>649</v>
      </c>
      <c r="BJ76" s="16">
        <v>689</v>
      </c>
      <c r="BK76" s="16">
        <v>682</v>
      </c>
      <c r="BL76" s="16">
        <v>653</v>
      </c>
      <c r="BM76" s="16">
        <v>661</v>
      </c>
      <c r="BN76" s="16">
        <v>665</v>
      </c>
      <c r="BO76" s="16">
        <v>617</v>
      </c>
      <c r="BP76" s="16">
        <v>659</v>
      </c>
      <c r="BQ76" s="16">
        <v>577</v>
      </c>
      <c r="BR76" s="16">
        <v>637</v>
      </c>
      <c r="BS76" s="16">
        <v>596</v>
      </c>
      <c r="BT76" s="16">
        <v>602</v>
      </c>
      <c r="BU76" s="16">
        <v>611</v>
      </c>
      <c r="BV76" s="16">
        <v>614</v>
      </c>
      <c r="BW76" s="16">
        <v>583</v>
      </c>
      <c r="BX76" s="16">
        <v>647</v>
      </c>
      <c r="BY76" s="16">
        <v>639</v>
      </c>
      <c r="BZ76" s="16">
        <v>479</v>
      </c>
      <c r="CA76" s="16">
        <v>468</v>
      </c>
      <c r="CB76" s="16">
        <v>480</v>
      </c>
      <c r="CC76" s="16">
        <v>472</v>
      </c>
      <c r="CD76" s="16">
        <v>387</v>
      </c>
      <c r="CE76" s="16">
        <v>327</v>
      </c>
      <c r="CF76" s="16">
        <v>341</v>
      </c>
      <c r="CG76" s="16">
        <v>310</v>
      </c>
      <c r="CH76" s="16">
        <v>292</v>
      </c>
      <c r="CI76" s="16">
        <v>270</v>
      </c>
      <c r="CJ76" s="16">
        <v>220</v>
      </c>
      <c r="CK76" s="16">
        <v>233</v>
      </c>
      <c r="CL76" s="16">
        <v>195</v>
      </c>
      <c r="CM76" s="16">
        <v>154</v>
      </c>
      <c r="CN76" s="16">
        <v>131</v>
      </c>
      <c r="CO76" s="16">
        <v>133</v>
      </c>
      <c r="CP76" s="16">
        <v>82</v>
      </c>
      <c r="CQ76" s="16">
        <v>313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45561</v>
      </c>
      <c r="E77" s="16">
        <v>478</v>
      </c>
      <c r="F77" s="16">
        <v>484</v>
      </c>
      <c r="G77" s="16">
        <v>492</v>
      </c>
      <c r="H77" s="16">
        <v>505</v>
      </c>
      <c r="I77" s="16">
        <v>496</v>
      </c>
      <c r="J77" s="16">
        <v>514</v>
      </c>
      <c r="K77" s="16">
        <v>548</v>
      </c>
      <c r="L77" s="16">
        <v>523</v>
      </c>
      <c r="M77" s="16">
        <v>579</v>
      </c>
      <c r="N77" s="16">
        <v>547</v>
      </c>
      <c r="O77" s="16">
        <v>551</v>
      </c>
      <c r="P77" s="16">
        <v>570</v>
      </c>
      <c r="Q77" s="16">
        <v>521</v>
      </c>
      <c r="R77" s="16">
        <v>508</v>
      </c>
      <c r="S77" s="16">
        <v>472</v>
      </c>
      <c r="T77" s="16">
        <v>464</v>
      </c>
      <c r="U77" s="16">
        <v>502</v>
      </c>
      <c r="V77" s="16">
        <v>494</v>
      </c>
      <c r="W77" s="16">
        <v>476</v>
      </c>
      <c r="X77" s="16">
        <v>504</v>
      </c>
      <c r="Y77" s="16">
        <v>504</v>
      </c>
      <c r="Z77" s="16">
        <v>508</v>
      </c>
      <c r="AA77" s="16">
        <v>523</v>
      </c>
      <c r="AB77" s="16">
        <v>498</v>
      </c>
      <c r="AC77" s="16">
        <v>595</v>
      </c>
      <c r="AD77" s="16">
        <v>529</v>
      </c>
      <c r="AE77" s="16">
        <v>524</v>
      </c>
      <c r="AF77" s="16">
        <v>518</v>
      </c>
      <c r="AG77" s="16">
        <v>576</v>
      </c>
      <c r="AH77" s="16">
        <v>580</v>
      </c>
      <c r="AI77" s="16">
        <v>543</v>
      </c>
      <c r="AJ77" s="16">
        <v>552</v>
      </c>
      <c r="AK77" s="16">
        <v>513</v>
      </c>
      <c r="AL77" s="16">
        <v>543</v>
      </c>
      <c r="AM77" s="16">
        <v>570</v>
      </c>
      <c r="AN77" s="16">
        <v>516</v>
      </c>
      <c r="AO77" s="16">
        <v>518</v>
      </c>
      <c r="AP77" s="16">
        <v>563</v>
      </c>
      <c r="AQ77" s="16">
        <v>590</v>
      </c>
      <c r="AR77" s="16">
        <v>585</v>
      </c>
      <c r="AS77" s="16">
        <v>540</v>
      </c>
      <c r="AT77" s="16">
        <v>513</v>
      </c>
      <c r="AU77" s="16">
        <v>567</v>
      </c>
      <c r="AV77" s="16">
        <v>597</v>
      </c>
      <c r="AW77" s="16">
        <v>561</v>
      </c>
      <c r="AX77" s="16">
        <v>571</v>
      </c>
      <c r="AY77" s="16">
        <v>633</v>
      </c>
      <c r="AZ77" s="16">
        <v>608</v>
      </c>
      <c r="BA77" s="16">
        <v>612</v>
      </c>
      <c r="BB77" s="16">
        <v>648</v>
      </c>
      <c r="BC77" s="16">
        <v>701</v>
      </c>
      <c r="BD77" s="16">
        <v>672</v>
      </c>
      <c r="BE77" s="16">
        <v>730</v>
      </c>
      <c r="BF77" s="16">
        <v>655</v>
      </c>
      <c r="BG77" s="16">
        <v>720</v>
      </c>
      <c r="BH77" s="16">
        <v>704</v>
      </c>
      <c r="BI77" s="16">
        <v>718</v>
      </c>
      <c r="BJ77" s="16">
        <v>685</v>
      </c>
      <c r="BK77" s="16">
        <v>658</v>
      </c>
      <c r="BL77" s="16">
        <v>613</v>
      </c>
      <c r="BM77" s="16">
        <v>624</v>
      </c>
      <c r="BN77" s="16">
        <v>625</v>
      </c>
      <c r="BO77" s="16">
        <v>590</v>
      </c>
      <c r="BP77" s="16">
        <v>587</v>
      </c>
      <c r="BQ77" s="16">
        <v>573</v>
      </c>
      <c r="BR77" s="16">
        <v>544</v>
      </c>
      <c r="BS77" s="16">
        <v>494</v>
      </c>
      <c r="BT77" s="16">
        <v>504</v>
      </c>
      <c r="BU77" s="16">
        <v>532</v>
      </c>
      <c r="BV77" s="16">
        <v>520</v>
      </c>
      <c r="BW77" s="16">
        <v>591</v>
      </c>
      <c r="BX77" s="16">
        <v>572</v>
      </c>
      <c r="BY77" s="16">
        <v>610</v>
      </c>
      <c r="BZ77" s="16">
        <v>482</v>
      </c>
      <c r="CA77" s="16">
        <v>402</v>
      </c>
      <c r="CB77" s="16">
        <v>383</v>
      </c>
      <c r="CC77" s="16">
        <v>363</v>
      </c>
      <c r="CD77" s="16">
        <v>331</v>
      </c>
      <c r="CE77" s="16">
        <v>271</v>
      </c>
      <c r="CF77" s="16">
        <v>302</v>
      </c>
      <c r="CG77" s="16">
        <v>267</v>
      </c>
      <c r="CH77" s="16">
        <v>238</v>
      </c>
      <c r="CI77" s="16">
        <v>205</v>
      </c>
      <c r="CJ77" s="16">
        <v>215</v>
      </c>
      <c r="CK77" s="16">
        <v>187</v>
      </c>
      <c r="CL77" s="16">
        <v>139</v>
      </c>
      <c r="CM77" s="16">
        <v>135</v>
      </c>
      <c r="CN77" s="16">
        <v>111</v>
      </c>
      <c r="CO77" s="16">
        <v>86</v>
      </c>
      <c r="CP77" s="16">
        <v>78</v>
      </c>
      <c r="CQ77" s="16">
        <v>218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46197</v>
      </c>
      <c r="E78" s="16">
        <v>431</v>
      </c>
      <c r="F78" s="16">
        <v>469</v>
      </c>
      <c r="G78" s="16">
        <v>445</v>
      </c>
      <c r="H78" s="16">
        <v>480</v>
      </c>
      <c r="I78" s="16">
        <v>444</v>
      </c>
      <c r="J78" s="16">
        <v>519</v>
      </c>
      <c r="K78" s="16">
        <v>534</v>
      </c>
      <c r="L78" s="16">
        <v>526</v>
      </c>
      <c r="M78" s="16">
        <v>557</v>
      </c>
      <c r="N78" s="16">
        <v>459</v>
      </c>
      <c r="O78" s="16">
        <v>515</v>
      </c>
      <c r="P78" s="16">
        <v>478</v>
      </c>
      <c r="Q78" s="16">
        <v>478</v>
      </c>
      <c r="R78" s="16">
        <v>518</v>
      </c>
      <c r="S78" s="16">
        <v>479</v>
      </c>
      <c r="T78" s="16">
        <v>499</v>
      </c>
      <c r="U78" s="16">
        <v>488</v>
      </c>
      <c r="V78" s="16">
        <v>457</v>
      </c>
      <c r="W78" s="16">
        <v>467</v>
      </c>
      <c r="X78" s="16">
        <v>447</v>
      </c>
      <c r="Y78" s="16">
        <v>463</v>
      </c>
      <c r="Z78" s="16">
        <v>443</v>
      </c>
      <c r="AA78" s="16">
        <v>484</v>
      </c>
      <c r="AB78" s="16">
        <v>508</v>
      </c>
      <c r="AC78" s="16">
        <v>462</v>
      </c>
      <c r="AD78" s="16">
        <v>467</v>
      </c>
      <c r="AE78" s="16">
        <v>443</v>
      </c>
      <c r="AF78" s="16">
        <v>432</v>
      </c>
      <c r="AG78" s="16">
        <v>405</v>
      </c>
      <c r="AH78" s="16">
        <v>471</v>
      </c>
      <c r="AI78" s="16">
        <v>434</v>
      </c>
      <c r="AJ78" s="16">
        <v>448</v>
      </c>
      <c r="AK78" s="16">
        <v>390</v>
      </c>
      <c r="AL78" s="16">
        <v>439</v>
      </c>
      <c r="AM78" s="16">
        <v>416</v>
      </c>
      <c r="AN78" s="16">
        <v>439</v>
      </c>
      <c r="AO78" s="16">
        <v>420</v>
      </c>
      <c r="AP78" s="16">
        <v>439</v>
      </c>
      <c r="AQ78" s="16">
        <v>455</v>
      </c>
      <c r="AR78" s="16">
        <v>517</v>
      </c>
      <c r="AS78" s="16">
        <v>452</v>
      </c>
      <c r="AT78" s="16">
        <v>395</v>
      </c>
      <c r="AU78" s="16">
        <v>435</v>
      </c>
      <c r="AV78" s="16">
        <v>488</v>
      </c>
      <c r="AW78" s="16">
        <v>490</v>
      </c>
      <c r="AX78" s="16">
        <v>520</v>
      </c>
      <c r="AY78" s="16">
        <v>552</v>
      </c>
      <c r="AZ78" s="16">
        <v>636</v>
      </c>
      <c r="BA78" s="16">
        <v>621</v>
      </c>
      <c r="BB78" s="16">
        <v>653</v>
      </c>
      <c r="BC78" s="16">
        <v>702</v>
      </c>
      <c r="BD78" s="16">
        <v>748</v>
      </c>
      <c r="BE78" s="16">
        <v>725</v>
      </c>
      <c r="BF78" s="16">
        <v>738</v>
      </c>
      <c r="BG78" s="16">
        <v>775</v>
      </c>
      <c r="BH78" s="16">
        <v>756</v>
      </c>
      <c r="BI78" s="16">
        <v>801</v>
      </c>
      <c r="BJ78" s="16">
        <v>793</v>
      </c>
      <c r="BK78" s="16">
        <v>764</v>
      </c>
      <c r="BL78" s="16">
        <v>753</v>
      </c>
      <c r="BM78" s="16">
        <v>738</v>
      </c>
      <c r="BN78" s="16">
        <v>741</v>
      </c>
      <c r="BO78" s="16">
        <v>727</v>
      </c>
      <c r="BP78" s="16">
        <v>691</v>
      </c>
      <c r="BQ78" s="16">
        <v>701</v>
      </c>
      <c r="BR78" s="16">
        <v>649</v>
      </c>
      <c r="BS78" s="16">
        <v>656</v>
      </c>
      <c r="BT78" s="16">
        <v>630</v>
      </c>
      <c r="BU78" s="16">
        <v>644</v>
      </c>
      <c r="BV78" s="16">
        <v>685</v>
      </c>
      <c r="BW78" s="16">
        <v>681</v>
      </c>
      <c r="BX78" s="16">
        <v>746</v>
      </c>
      <c r="BY78" s="16">
        <v>790</v>
      </c>
      <c r="BZ78" s="16">
        <v>587</v>
      </c>
      <c r="CA78" s="16">
        <v>511</v>
      </c>
      <c r="CB78" s="16">
        <v>497</v>
      </c>
      <c r="CC78" s="16">
        <v>486</v>
      </c>
      <c r="CD78" s="16">
        <v>413</v>
      </c>
      <c r="CE78" s="16">
        <v>360</v>
      </c>
      <c r="CF78" s="16">
        <v>379</v>
      </c>
      <c r="CG78" s="16">
        <v>350</v>
      </c>
      <c r="CH78" s="16">
        <v>348</v>
      </c>
      <c r="CI78" s="16">
        <v>261</v>
      </c>
      <c r="CJ78" s="16">
        <v>252</v>
      </c>
      <c r="CK78" s="16">
        <v>212</v>
      </c>
      <c r="CL78" s="16">
        <v>183</v>
      </c>
      <c r="CM78" s="16">
        <v>154</v>
      </c>
      <c r="CN78" s="16">
        <v>125</v>
      </c>
      <c r="CO78" s="16">
        <v>143</v>
      </c>
      <c r="CP78" s="16">
        <v>117</v>
      </c>
      <c r="CQ78" s="16">
        <v>278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29733</v>
      </c>
      <c r="E79" s="16">
        <v>268</v>
      </c>
      <c r="F79" s="16">
        <v>285</v>
      </c>
      <c r="G79" s="16">
        <v>285</v>
      </c>
      <c r="H79" s="16">
        <v>269</v>
      </c>
      <c r="I79" s="16">
        <v>315</v>
      </c>
      <c r="J79" s="16">
        <v>301</v>
      </c>
      <c r="K79" s="16">
        <v>317</v>
      </c>
      <c r="L79" s="16">
        <v>366</v>
      </c>
      <c r="M79" s="16">
        <v>317</v>
      </c>
      <c r="N79" s="16">
        <v>330</v>
      </c>
      <c r="O79" s="16">
        <v>373</v>
      </c>
      <c r="P79" s="16">
        <v>344</v>
      </c>
      <c r="Q79" s="16">
        <v>341</v>
      </c>
      <c r="R79" s="16">
        <v>349</v>
      </c>
      <c r="S79" s="16">
        <v>345</v>
      </c>
      <c r="T79" s="16">
        <v>320</v>
      </c>
      <c r="U79" s="16">
        <v>296</v>
      </c>
      <c r="V79" s="16">
        <v>344</v>
      </c>
      <c r="W79" s="16">
        <v>313</v>
      </c>
      <c r="X79" s="16">
        <v>303</v>
      </c>
      <c r="Y79" s="16">
        <v>326</v>
      </c>
      <c r="Z79" s="16">
        <v>315</v>
      </c>
      <c r="AA79" s="16">
        <v>315</v>
      </c>
      <c r="AB79" s="16">
        <v>312</v>
      </c>
      <c r="AC79" s="16">
        <v>339</v>
      </c>
      <c r="AD79" s="16">
        <v>355</v>
      </c>
      <c r="AE79" s="16">
        <v>329</v>
      </c>
      <c r="AF79" s="16">
        <v>306</v>
      </c>
      <c r="AG79" s="16">
        <v>290</v>
      </c>
      <c r="AH79" s="16">
        <v>291</v>
      </c>
      <c r="AI79" s="16">
        <v>297</v>
      </c>
      <c r="AJ79" s="16">
        <v>304</v>
      </c>
      <c r="AK79" s="16">
        <v>321</v>
      </c>
      <c r="AL79" s="16">
        <v>318</v>
      </c>
      <c r="AM79" s="16">
        <v>294</v>
      </c>
      <c r="AN79" s="16">
        <v>321</v>
      </c>
      <c r="AO79" s="16">
        <v>313</v>
      </c>
      <c r="AP79" s="16">
        <v>298</v>
      </c>
      <c r="AQ79" s="16">
        <v>367</v>
      </c>
      <c r="AR79" s="16">
        <v>299</v>
      </c>
      <c r="AS79" s="16">
        <v>323</v>
      </c>
      <c r="AT79" s="16">
        <v>270</v>
      </c>
      <c r="AU79" s="16">
        <v>272</v>
      </c>
      <c r="AV79" s="16">
        <v>330</v>
      </c>
      <c r="AW79" s="16">
        <v>298</v>
      </c>
      <c r="AX79" s="16">
        <v>313</v>
      </c>
      <c r="AY79" s="16">
        <v>334</v>
      </c>
      <c r="AZ79" s="16">
        <v>309</v>
      </c>
      <c r="BA79" s="16">
        <v>357</v>
      </c>
      <c r="BB79" s="16">
        <v>352</v>
      </c>
      <c r="BC79" s="16">
        <v>396</v>
      </c>
      <c r="BD79" s="16">
        <v>409</v>
      </c>
      <c r="BE79" s="16">
        <v>458</v>
      </c>
      <c r="BF79" s="16">
        <v>490</v>
      </c>
      <c r="BG79" s="16">
        <v>475</v>
      </c>
      <c r="BH79" s="16">
        <v>450</v>
      </c>
      <c r="BI79" s="16">
        <v>484</v>
      </c>
      <c r="BJ79" s="16">
        <v>483</v>
      </c>
      <c r="BK79" s="16">
        <v>514</v>
      </c>
      <c r="BL79" s="16">
        <v>456</v>
      </c>
      <c r="BM79" s="16">
        <v>466</v>
      </c>
      <c r="BN79" s="16">
        <v>456</v>
      </c>
      <c r="BO79" s="16">
        <v>512</v>
      </c>
      <c r="BP79" s="16">
        <v>425</v>
      </c>
      <c r="BQ79" s="16">
        <v>435</v>
      </c>
      <c r="BR79" s="16">
        <v>391</v>
      </c>
      <c r="BS79" s="16">
        <v>392</v>
      </c>
      <c r="BT79" s="16">
        <v>421</v>
      </c>
      <c r="BU79" s="16">
        <v>411</v>
      </c>
      <c r="BV79" s="16">
        <v>426</v>
      </c>
      <c r="BW79" s="16">
        <v>453</v>
      </c>
      <c r="BX79" s="16">
        <v>457</v>
      </c>
      <c r="BY79" s="16">
        <v>454</v>
      </c>
      <c r="BZ79" s="16">
        <v>337</v>
      </c>
      <c r="CA79" s="16">
        <v>331</v>
      </c>
      <c r="CB79" s="16">
        <v>342</v>
      </c>
      <c r="CC79" s="16">
        <v>290</v>
      </c>
      <c r="CD79" s="16">
        <v>262</v>
      </c>
      <c r="CE79" s="16">
        <v>252</v>
      </c>
      <c r="CF79" s="16">
        <v>254</v>
      </c>
      <c r="CG79" s="16">
        <v>213</v>
      </c>
      <c r="CH79" s="16">
        <v>188</v>
      </c>
      <c r="CI79" s="16">
        <v>163</v>
      </c>
      <c r="CJ79" s="16">
        <v>143</v>
      </c>
      <c r="CK79" s="16">
        <v>144</v>
      </c>
      <c r="CL79" s="16">
        <v>147</v>
      </c>
      <c r="CM79" s="16">
        <v>100</v>
      </c>
      <c r="CN79" s="16">
        <v>80</v>
      </c>
      <c r="CO79" s="16">
        <v>70</v>
      </c>
      <c r="CP79" s="16">
        <v>66</v>
      </c>
      <c r="CQ79" s="16">
        <v>188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41431</v>
      </c>
      <c r="E80" s="16">
        <v>357</v>
      </c>
      <c r="F80" s="16">
        <v>415</v>
      </c>
      <c r="G80" s="16">
        <v>453</v>
      </c>
      <c r="H80" s="16">
        <v>441</v>
      </c>
      <c r="I80" s="16">
        <v>468</v>
      </c>
      <c r="J80" s="16">
        <v>448</v>
      </c>
      <c r="K80" s="16">
        <v>497</v>
      </c>
      <c r="L80" s="16">
        <v>467</v>
      </c>
      <c r="M80" s="16">
        <v>506</v>
      </c>
      <c r="N80" s="16">
        <v>511</v>
      </c>
      <c r="O80" s="16">
        <v>522</v>
      </c>
      <c r="P80" s="16">
        <v>509</v>
      </c>
      <c r="Q80" s="16">
        <v>520</v>
      </c>
      <c r="R80" s="16">
        <v>483</v>
      </c>
      <c r="S80" s="16">
        <v>443</v>
      </c>
      <c r="T80" s="16">
        <v>447</v>
      </c>
      <c r="U80" s="16">
        <v>439</v>
      </c>
      <c r="V80" s="16">
        <v>441</v>
      </c>
      <c r="W80" s="16">
        <v>461</v>
      </c>
      <c r="X80" s="16">
        <v>430</v>
      </c>
      <c r="Y80" s="16">
        <v>453</v>
      </c>
      <c r="Z80" s="16">
        <v>525</v>
      </c>
      <c r="AA80" s="16">
        <v>493</v>
      </c>
      <c r="AB80" s="16">
        <v>499</v>
      </c>
      <c r="AC80" s="16">
        <v>489</v>
      </c>
      <c r="AD80" s="16">
        <v>496</v>
      </c>
      <c r="AE80" s="16">
        <v>463</v>
      </c>
      <c r="AF80" s="16">
        <v>481</v>
      </c>
      <c r="AG80" s="16">
        <v>474</v>
      </c>
      <c r="AH80" s="16">
        <v>369</v>
      </c>
      <c r="AI80" s="16">
        <v>442</v>
      </c>
      <c r="AJ80" s="16">
        <v>440</v>
      </c>
      <c r="AK80" s="16">
        <v>431</v>
      </c>
      <c r="AL80" s="16">
        <v>400</v>
      </c>
      <c r="AM80" s="16">
        <v>412</v>
      </c>
      <c r="AN80" s="16">
        <v>393</v>
      </c>
      <c r="AO80" s="16">
        <v>413</v>
      </c>
      <c r="AP80" s="16">
        <v>478</v>
      </c>
      <c r="AQ80" s="16">
        <v>428</v>
      </c>
      <c r="AR80" s="16">
        <v>426</v>
      </c>
      <c r="AS80" s="16">
        <v>452</v>
      </c>
      <c r="AT80" s="16">
        <v>383</v>
      </c>
      <c r="AU80" s="16">
        <v>405</v>
      </c>
      <c r="AV80" s="16">
        <v>427</v>
      </c>
      <c r="AW80" s="16">
        <v>442</v>
      </c>
      <c r="AX80" s="16">
        <v>494</v>
      </c>
      <c r="AY80" s="16">
        <v>521</v>
      </c>
      <c r="AZ80" s="16">
        <v>614</v>
      </c>
      <c r="BA80" s="16">
        <v>556</v>
      </c>
      <c r="BB80" s="16">
        <v>555</v>
      </c>
      <c r="BC80" s="16">
        <v>605</v>
      </c>
      <c r="BD80" s="16">
        <v>601</v>
      </c>
      <c r="BE80" s="16">
        <v>668</v>
      </c>
      <c r="BF80" s="16">
        <v>601</v>
      </c>
      <c r="BG80" s="16">
        <v>637</v>
      </c>
      <c r="BH80" s="16">
        <v>690</v>
      </c>
      <c r="BI80" s="16">
        <v>648</v>
      </c>
      <c r="BJ80" s="16">
        <v>675</v>
      </c>
      <c r="BK80" s="16">
        <v>631</v>
      </c>
      <c r="BL80" s="16">
        <v>630</v>
      </c>
      <c r="BM80" s="16">
        <v>636</v>
      </c>
      <c r="BN80" s="16">
        <v>613</v>
      </c>
      <c r="BO80" s="16">
        <v>590</v>
      </c>
      <c r="BP80" s="16">
        <v>565</v>
      </c>
      <c r="BQ80" s="16">
        <v>578</v>
      </c>
      <c r="BR80" s="16">
        <v>554</v>
      </c>
      <c r="BS80" s="16">
        <v>567</v>
      </c>
      <c r="BT80" s="16">
        <v>523</v>
      </c>
      <c r="BU80" s="16">
        <v>497</v>
      </c>
      <c r="BV80" s="16">
        <v>550</v>
      </c>
      <c r="BW80" s="16">
        <v>573</v>
      </c>
      <c r="BX80" s="16">
        <v>536</v>
      </c>
      <c r="BY80" s="16">
        <v>605</v>
      </c>
      <c r="BZ80" s="16">
        <v>442</v>
      </c>
      <c r="CA80" s="16">
        <v>396</v>
      </c>
      <c r="CB80" s="16">
        <v>426</v>
      </c>
      <c r="CC80" s="16">
        <v>408</v>
      </c>
      <c r="CD80" s="16">
        <v>321</v>
      </c>
      <c r="CE80" s="16">
        <v>293</v>
      </c>
      <c r="CF80" s="16">
        <v>295</v>
      </c>
      <c r="CG80" s="16">
        <v>298</v>
      </c>
      <c r="CH80" s="16">
        <v>228</v>
      </c>
      <c r="CI80" s="16">
        <v>228</v>
      </c>
      <c r="CJ80" s="16">
        <v>210</v>
      </c>
      <c r="CK80" s="16">
        <v>174</v>
      </c>
      <c r="CL80" s="16">
        <v>125</v>
      </c>
      <c r="CM80" s="16">
        <v>154</v>
      </c>
      <c r="CN80" s="16">
        <v>139</v>
      </c>
      <c r="CO80" s="16">
        <v>103</v>
      </c>
      <c r="CP80" s="16">
        <v>81</v>
      </c>
      <c r="CQ80" s="16">
        <v>225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46164</v>
      </c>
      <c r="E81" s="16">
        <v>537</v>
      </c>
      <c r="F81" s="16">
        <v>528</v>
      </c>
      <c r="G81" s="16">
        <v>496</v>
      </c>
      <c r="H81" s="16">
        <v>593</v>
      </c>
      <c r="I81" s="16">
        <v>551</v>
      </c>
      <c r="J81" s="16">
        <v>560</v>
      </c>
      <c r="K81" s="16">
        <v>533</v>
      </c>
      <c r="L81" s="16">
        <v>571</v>
      </c>
      <c r="M81" s="16">
        <v>560</v>
      </c>
      <c r="N81" s="16">
        <v>563</v>
      </c>
      <c r="O81" s="16">
        <v>646</v>
      </c>
      <c r="P81" s="16">
        <v>631</v>
      </c>
      <c r="Q81" s="16">
        <v>585</v>
      </c>
      <c r="R81" s="16">
        <v>608</v>
      </c>
      <c r="S81" s="16">
        <v>613</v>
      </c>
      <c r="T81" s="16">
        <v>621</v>
      </c>
      <c r="U81" s="16">
        <v>523</v>
      </c>
      <c r="V81" s="16">
        <v>519</v>
      </c>
      <c r="W81" s="16">
        <v>537</v>
      </c>
      <c r="X81" s="16">
        <v>519</v>
      </c>
      <c r="Y81" s="16">
        <v>592</v>
      </c>
      <c r="Z81" s="16">
        <v>577</v>
      </c>
      <c r="AA81" s="16">
        <v>636</v>
      </c>
      <c r="AB81" s="16">
        <v>567</v>
      </c>
      <c r="AC81" s="16">
        <v>592</v>
      </c>
      <c r="AD81" s="16">
        <v>636</v>
      </c>
      <c r="AE81" s="16">
        <v>552</v>
      </c>
      <c r="AF81" s="16">
        <v>624</v>
      </c>
      <c r="AG81" s="16">
        <v>549</v>
      </c>
      <c r="AH81" s="16">
        <v>592</v>
      </c>
      <c r="AI81" s="16">
        <v>515</v>
      </c>
      <c r="AJ81" s="16">
        <v>599</v>
      </c>
      <c r="AK81" s="16">
        <v>550</v>
      </c>
      <c r="AL81" s="16">
        <v>586</v>
      </c>
      <c r="AM81" s="16">
        <v>584</v>
      </c>
      <c r="AN81" s="16">
        <v>557</v>
      </c>
      <c r="AO81" s="16">
        <v>597</v>
      </c>
      <c r="AP81" s="16">
        <v>579</v>
      </c>
      <c r="AQ81" s="16">
        <v>644</v>
      </c>
      <c r="AR81" s="16">
        <v>610</v>
      </c>
      <c r="AS81" s="16">
        <v>664</v>
      </c>
      <c r="AT81" s="16">
        <v>584</v>
      </c>
      <c r="AU81" s="16">
        <v>520</v>
      </c>
      <c r="AV81" s="16">
        <v>595</v>
      </c>
      <c r="AW81" s="16">
        <v>607</v>
      </c>
      <c r="AX81" s="16">
        <v>608</v>
      </c>
      <c r="AY81" s="16">
        <v>604</v>
      </c>
      <c r="AZ81" s="16">
        <v>645</v>
      </c>
      <c r="BA81" s="16">
        <v>668</v>
      </c>
      <c r="BB81" s="16">
        <v>708</v>
      </c>
      <c r="BC81" s="16">
        <v>706</v>
      </c>
      <c r="BD81" s="16">
        <v>703</v>
      </c>
      <c r="BE81" s="16">
        <v>720</v>
      </c>
      <c r="BF81" s="16">
        <v>698</v>
      </c>
      <c r="BG81" s="16">
        <v>740</v>
      </c>
      <c r="BH81" s="16">
        <v>738</v>
      </c>
      <c r="BI81" s="16">
        <v>663</v>
      </c>
      <c r="BJ81" s="16">
        <v>724</v>
      </c>
      <c r="BK81" s="16">
        <v>613</v>
      </c>
      <c r="BL81" s="16">
        <v>666</v>
      </c>
      <c r="BM81" s="16">
        <v>599</v>
      </c>
      <c r="BN81" s="16">
        <v>601</v>
      </c>
      <c r="BO81" s="16">
        <v>516</v>
      </c>
      <c r="BP81" s="16">
        <v>516</v>
      </c>
      <c r="BQ81" s="16">
        <v>522</v>
      </c>
      <c r="BR81" s="16">
        <v>503</v>
      </c>
      <c r="BS81" s="16">
        <v>531</v>
      </c>
      <c r="BT81" s="16">
        <v>445</v>
      </c>
      <c r="BU81" s="16">
        <v>458</v>
      </c>
      <c r="BV81" s="16">
        <v>509</v>
      </c>
      <c r="BW81" s="16">
        <v>457</v>
      </c>
      <c r="BX81" s="16">
        <v>445</v>
      </c>
      <c r="BY81" s="16">
        <v>417</v>
      </c>
      <c r="BZ81" s="16">
        <v>369</v>
      </c>
      <c r="CA81" s="16">
        <v>291</v>
      </c>
      <c r="CB81" s="16">
        <v>291</v>
      </c>
      <c r="CC81" s="16">
        <v>327</v>
      </c>
      <c r="CD81" s="16">
        <v>273</v>
      </c>
      <c r="CE81" s="16">
        <v>230</v>
      </c>
      <c r="CF81" s="16">
        <v>222</v>
      </c>
      <c r="CG81" s="16">
        <v>229</v>
      </c>
      <c r="CH81" s="16">
        <v>223</v>
      </c>
      <c r="CI81" s="16">
        <v>151</v>
      </c>
      <c r="CJ81" s="16">
        <v>139</v>
      </c>
      <c r="CK81" s="16">
        <v>139</v>
      </c>
      <c r="CL81" s="16">
        <v>110</v>
      </c>
      <c r="CM81" s="16">
        <v>82</v>
      </c>
      <c r="CN81" s="16">
        <v>90</v>
      </c>
      <c r="CO81" s="16">
        <v>64</v>
      </c>
      <c r="CP81" s="16">
        <v>45</v>
      </c>
      <c r="CQ81" s="16">
        <v>164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42244</v>
      </c>
      <c r="E82" s="16">
        <v>423</v>
      </c>
      <c r="F82" s="16">
        <v>477</v>
      </c>
      <c r="G82" s="16">
        <v>457</v>
      </c>
      <c r="H82" s="16">
        <v>477</v>
      </c>
      <c r="I82" s="16">
        <v>503</v>
      </c>
      <c r="J82" s="16">
        <v>492</v>
      </c>
      <c r="K82" s="16">
        <v>534</v>
      </c>
      <c r="L82" s="16">
        <v>507</v>
      </c>
      <c r="M82" s="16">
        <v>531</v>
      </c>
      <c r="N82" s="16">
        <v>526</v>
      </c>
      <c r="O82" s="16">
        <v>521</v>
      </c>
      <c r="P82" s="16">
        <v>558</v>
      </c>
      <c r="Q82" s="16">
        <v>525</v>
      </c>
      <c r="R82" s="16">
        <v>538</v>
      </c>
      <c r="S82" s="16">
        <v>531</v>
      </c>
      <c r="T82" s="16">
        <v>532</v>
      </c>
      <c r="U82" s="16">
        <v>500</v>
      </c>
      <c r="V82" s="16">
        <v>502</v>
      </c>
      <c r="W82" s="16">
        <v>513</v>
      </c>
      <c r="X82" s="16">
        <v>512</v>
      </c>
      <c r="Y82" s="16">
        <v>575</v>
      </c>
      <c r="Z82" s="16">
        <v>512</v>
      </c>
      <c r="AA82" s="16">
        <v>604</v>
      </c>
      <c r="AB82" s="16">
        <v>544</v>
      </c>
      <c r="AC82" s="16">
        <v>581</v>
      </c>
      <c r="AD82" s="16">
        <v>545</v>
      </c>
      <c r="AE82" s="16">
        <v>522</v>
      </c>
      <c r="AF82" s="16">
        <v>549</v>
      </c>
      <c r="AG82" s="16">
        <v>581</v>
      </c>
      <c r="AH82" s="16">
        <v>517</v>
      </c>
      <c r="AI82" s="16">
        <v>484</v>
      </c>
      <c r="AJ82" s="16">
        <v>513</v>
      </c>
      <c r="AK82" s="16">
        <v>483</v>
      </c>
      <c r="AL82" s="16">
        <v>483</v>
      </c>
      <c r="AM82" s="16">
        <v>526</v>
      </c>
      <c r="AN82" s="16">
        <v>495</v>
      </c>
      <c r="AO82" s="16">
        <v>510</v>
      </c>
      <c r="AP82" s="16">
        <v>545</v>
      </c>
      <c r="AQ82" s="16">
        <v>514</v>
      </c>
      <c r="AR82" s="16">
        <v>485</v>
      </c>
      <c r="AS82" s="16">
        <v>479</v>
      </c>
      <c r="AT82" s="16">
        <v>451</v>
      </c>
      <c r="AU82" s="16">
        <v>511</v>
      </c>
      <c r="AV82" s="16">
        <v>585</v>
      </c>
      <c r="AW82" s="16">
        <v>506</v>
      </c>
      <c r="AX82" s="16">
        <v>510</v>
      </c>
      <c r="AY82" s="16">
        <v>547</v>
      </c>
      <c r="AZ82" s="16">
        <v>538</v>
      </c>
      <c r="BA82" s="16">
        <v>614</v>
      </c>
      <c r="BB82" s="16">
        <v>590</v>
      </c>
      <c r="BC82" s="16">
        <v>593</v>
      </c>
      <c r="BD82" s="16">
        <v>647</v>
      </c>
      <c r="BE82" s="16">
        <v>675</v>
      </c>
      <c r="BF82" s="16">
        <v>626</v>
      </c>
      <c r="BG82" s="16">
        <v>657</v>
      </c>
      <c r="BH82" s="16">
        <v>643</v>
      </c>
      <c r="BI82" s="16">
        <v>614</v>
      </c>
      <c r="BJ82" s="16">
        <v>692</v>
      </c>
      <c r="BK82" s="16">
        <v>621</v>
      </c>
      <c r="BL82" s="16">
        <v>546</v>
      </c>
      <c r="BM82" s="16">
        <v>577</v>
      </c>
      <c r="BN82" s="16">
        <v>514</v>
      </c>
      <c r="BO82" s="16">
        <v>545</v>
      </c>
      <c r="BP82" s="16">
        <v>513</v>
      </c>
      <c r="BQ82" s="16">
        <v>498</v>
      </c>
      <c r="BR82" s="16">
        <v>470</v>
      </c>
      <c r="BS82" s="16">
        <v>462</v>
      </c>
      <c r="BT82" s="16">
        <v>444</v>
      </c>
      <c r="BU82" s="16">
        <v>464</v>
      </c>
      <c r="BV82" s="16">
        <v>451</v>
      </c>
      <c r="BW82" s="16">
        <v>424</v>
      </c>
      <c r="BX82" s="16">
        <v>467</v>
      </c>
      <c r="BY82" s="16">
        <v>514</v>
      </c>
      <c r="BZ82" s="16">
        <v>345</v>
      </c>
      <c r="CA82" s="16">
        <v>344</v>
      </c>
      <c r="CB82" s="16">
        <v>321</v>
      </c>
      <c r="CC82" s="16">
        <v>290</v>
      </c>
      <c r="CD82" s="16">
        <v>246</v>
      </c>
      <c r="CE82" s="16">
        <v>221</v>
      </c>
      <c r="CF82" s="16">
        <v>230</v>
      </c>
      <c r="CG82" s="16">
        <v>219</v>
      </c>
      <c r="CH82" s="16">
        <v>183</v>
      </c>
      <c r="CI82" s="16">
        <v>179</v>
      </c>
      <c r="CJ82" s="16">
        <v>172</v>
      </c>
      <c r="CK82" s="16">
        <v>136</v>
      </c>
      <c r="CL82" s="16">
        <v>113</v>
      </c>
      <c r="CM82" s="16">
        <v>119</v>
      </c>
      <c r="CN82" s="16">
        <v>91</v>
      </c>
      <c r="CO82" s="16">
        <v>83</v>
      </c>
      <c r="CP82" s="16">
        <v>61</v>
      </c>
      <c r="CQ82" s="16">
        <v>176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46350</v>
      </c>
      <c r="E83" s="16">
        <v>359</v>
      </c>
      <c r="F83" s="16">
        <v>388</v>
      </c>
      <c r="G83" s="16">
        <v>439</v>
      </c>
      <c r="H83" s="16">
        <v>440</v>
      </c>
      <c r="I83" s="16">
        <v>440</v>
      </c>
      <c r="J83" s="16">
        <v>493</v>
      </c>
      <c r="K83" s="16">
        <v>469</v>
      </c>
      <c r="L83" s="16">
        <v>505</v>
      </c>
      <c r="M83" s="16">
        <v>480</v>
      </c>
      <c r="N83" s="16">
        <v>500</v>
      </c>
      <c r="O83" s="16">
        <v>505</v>
      </c>
      <c r="P83" s="16">
        <v>498</v>
      </c>
      <c r="Q83" s="16">
        <v>537</v>
      </c>
      <c r="R83" s="16">
        <v>531</v>
      </c>
      <c r="S83" s="16">
        <v>510</v>
      </c>
      <c r="T83" s="16">
        <v>483</v>
      </c>
      <c r="U83" s="16">
        <v>473</v>
      </c>
      <c r="V83" s="16">
        <v>496</v>
      </c>
      <c r="W83" s="16">
        <v>494</v>
      </c>
      <c r="X83" s="16">
        <v>444</v>
      </c>
      <c r="Y83" s="16">
        <v>501</v>
      </c>
      <c r="Z83" s="16">
        <v>498</v>
      </c>
      <c r="AA83" s="16">
        <v>457</v>
      </c>
      <c r="AB83" s="16">
        <v>535</v>
      </c>
      <c r="AC83" s="16">
        <v>557</v>
      </c>
      <c r="AD83" s="16">
        <v>510</v>
      </c>
      <c r="AE83" s="16">
        <v>490</v>
      </c>
      <c r="AF83" s="16">
        <v>485</v>
      </c>
      <c r="AG83" s="16">
        <v>465</v>
      </c>
      <c r="AH83" s="16">
        <v>482</v>
      </c>
      <c r="AI83" s="16">
        <v>498</v>
      </c>
      <c r="AJ83" s="16">
        <v>502</v>
      </c>
      <c r="AK83" s="16">
        <v>482</v>
      </c>
      <c r="AL83" s="16">
        <v>483</v>
      </c>
      <c r="AM83" s="16">
        <v>516</v>
      </c>
      <c r="AN83" s="16">
        <v>467</v>
      </c>
      <c r="AO83" s="16">
        <v>437</v>
      </c>
      <c r="AP83" s="16">
        <v>478</v>
      </c>
      <c r="AQ83" s="16">
        <v>471</v>
      </c>
      <c r="AR83" s="16">
        <v>474</v>
      </c>
      <c r="AS83" s="16">
        <v>427</v>
      </c>
      <c r="AT83" s="16">
        <v>394</v>
      </c>
      <c r="AU83" s="16">
        <v>396</v>
      </c>
      <c r="AV83" s="16">
        <v>448</v>
      </c>
      <c r="AW83" s="16">
        <v>474</v>
      </c>
      <c r="AX83" s="16">
        <v>519</v>
      </c>
      <c r="AY83" s="16">
        <v>511</v>
      </c>
      <c r="AZ83" s="16">
        <v>587</v>
      </c>
      <c r="BA83" s="16">
        <v>626</v>
      </c>
      <c r="BB83" s="16">
        <v>612</v>
      </c>
      <c r="BC83" s="16">
        <v>656</v>
      </c>
      <c r="BD83" s="16">
        <v>653</v>
      </c>
      <c r="BE83" s="16">
        <v>667</v>
      </c>
      <c r="BF83" s="16">
        <v>739</v>
      </c>
      <c r="BG83" s="16">
        <v>791</v>
      </c>
      <c r="BH83" s="16">
        <v>763</v>
      </c>
      <c r="BI83" s="16">
        <v>743</v>
      </c>
      <c r="BJ83" s="16">
        <v>746</v>
      </c>
      <c r="BK83" s="16">
        <v>758</v>
      </c>
      <c r="BL83" s="16">
        <v>713</v>
      </c>
      <c r="BM83" s="16">
        <v>702</v>
      </c>
      <c r="BN83" s="16">
        <v>735</v>
      </c>
      <c r="BO83" s="16">
        <v>666</v>
      </c>
      <c r="BP83" s="16">
        <v>672</v>
      </c>
      <c r="BQ83" s="16">
        <v>662</v>
      </c>
      <c r="BR83" s="16">
        <v>694</v>
      </c>
      <c r="BS83" s="16">
        <v>625</v>
      </c>
      <c r="BT83" s="16">
        <v>681</v>
      </c>
      <c r="BU83" s="16">
        <v>696</v>
      </c>
      <c r="BV83" s="16">
        <v>671</v>
      </c>
      <c r="BW83" s="16">
        <v>746</v>
      </c>
      <c r="BX83" s="16">
        <v>697</v>
      </c>
      <c r="BY83" s="16">
        <v>717</v>
      </c>
      <c r="BZ83" s="16">
        <v>556</v>
      </c>
      <c r="CA83" s="16">
        <v>512</v>
      </c>
      <c r="CB83" s="16">
        <v>521</v>
      </c>
      <c r="CC83" s="16">
        <v>464</v>
      </c>
      <c r="CD83" s="16">
        <v>447</v>
      </c>
      <c r="CE83" s="16">
        <v>406</v>
      </c>
      <c r="CF83" s="16">
        <v>377</v>
      </c>
      <c r="CG83" s="16">
        <v>337</v>
      </c>
      <c r="CH83" s="16">
        <v>326</v>
      </c>
      <c r="CI83" s="16">
        <v>319</v>
      </c>
      <c r="CJ83" s="16">
        <v>295</v>
      </c>
      <c r="CK83" s="16">
        <v>232</v>
      </c>
      <c r="CL83" s="16">
        <v>208</v>
      </c>
      <c r="CM83" s="16">
        <v>188</v>
      </c>
      <c r="CN83" s="16">
        <v>145</v>
      </c>
      <c r="CO83" s="16">
        <v>129</v>
      </c>
      <c r="CP83" s="16">
        <v>107</v>
      </c>
      <c r="CQ83" s="16">
        <v>322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42169</v>
      </c>
      <c r="E84" s="16">
        <v>357</v>
      </c>
      <c r="F84" s="16">
        <v>368</v>
      </c>
      <c r="G84" s="16">
        <v>367</v>
      </c>
      <c r="H84" s="16">
        <v>394</v>
      </c>
      <c r="I84" s="16">
        <v>379</v>
      </c>
      <c r="J84" s="16">
        <v>434</v>
      </c>
      <c r="K84" s="16">
        <v>434</v>
      </c>
      <c r="L84" s="16">
        <v>416</v>
      </c>
      <c r="M84" s="16">
        <v>511</v>
      </c>
      <c r="N84" s="16">
        <v>506</v>
      </c>
      <c r="O84" s="16">
        <v>497</v>
      </c>
      <c r="P84" s="16">
        <v>471</v>
      </c>
      <c r="Q84" s="16">
        <v>479</v>
      </c>
      <c r="R84" s="16">
        <v>486</v>
      </c>
      <c r="S84" s="16">
        <v>512</v>
      </c>
      <c r="T84" s="16">
        <v>479</v>
      </c>
      <c r="U84" s="16">
        <v>476</v>
      </c>
      <c r="V84" s="16">
        <v>446</v>
      </c>
      <c r="W84" s="16">
        <v>460</v>
      </c>
      <c r="X84" s="16">
        <v>441</v>
      </c>
      <c r="Y84" s="16">
        <v>484</v>
      </c>
      <c r="Z84" s="16">
        <v>464</v>
      </c>
      <c r="AA84" s="16">
        <v>419</v>
      </c>
      <c r="AB84" s="16">
        <v>429</v>
      </c>
      <c r="AC84" s="16">
        <v>458</v>
      </c>
      <c r="AD84" s="16">
        <v>420</v>
      </c>
      <c r="AE84" s="16">
        <v>398</v>
      </c>
      <c r="AF84" s="16">
        <v>333</v>
      </c>
      <c r="AG84" s="16">
        <v>369</v>
      </c>
      <c r="AH84" s="16">
        <v>333</v>
      </c>
      <c r="AI84" s="16">
        <v>325</v>
      </c>
      <c r="AJ84" s="16">
        <v>369</v>
      </c>
      <c r="AK84" s="16">
        <v>377</v>
      </c>
      <c r="AL84" s="16">
        <v>376</v>
      </c>
      <c r="AM84" s="16">
        <v>395</v>
      </c>
      <c r="AN84" s="16">
        <v>366</v>
      </c>
      <c r="AO84" s="16">
        <v>361</v>
      </c>
      <c r="AP84" s="16">
        <v>394</v>
      </c>
      <c r="AQ84" s="16">
        <v>403</v>
      </c>
      <c r="AR84" s="16">
        <v>420</v>
      </c>
      <c r="AS84" s="16">
        <v>389</v>
      </c>
      <c r="AT84" s="16">
        <v>429</v>
      </c>
      <c r="AU84" s="16">
        <v>380</v>
      </c>
      <c r="AV84" s="16">
        <v>461</v>
      </c>
      <c r="AW84" s="16">
        <v>415</v>
      </c>
      <c r="AX84" s="16">
        <v>429</v>
      </c>
      <c r="AY84" s="16">
        <v>500</v>
      </c>
      <c r="AZ84" s="16">
        <v>603</v>
      </c>
      <c r="BA84" s="16">
        <v>581</v>
      </c>
      <c r="BB84" s="16">
        <v>668</v>
      </c>
      <c r="BC84" s="16">
        <v>644</v>
      </c>
      <c r="BD84" s="16">
        <v>672</v>
      </c>
      <c r="BE84" s="16">
        <v>697</v>
      </c>
      <c r="BF84" s="16">
        <v>711</v>
      </c>
      <c r="BG84" s="16">
        <v>756</v>
      </c>
      <c r="BH84" s="16">
        <v>689</v>
      </c>
      <c r="BI84" s="16">
        <v>753</v>
      </c>
      <c r="BJ84" s="16">
        <v>676</v>
      </c>
      <c r="BK84" s="16">
        <v>694</v>
      </c>
      <c r="BL84" s="16">
        <v>679</v>
      </c>
      <c r="BM84" s="16">
        <v>677</v>
      </c>
      <c r="BN84" s="16">
        <v>625</v>
      </c>
      <c r="BO84" s="16">
        <v>658</v>
      </c>
      <c r="BP84" s="16">
        <v>610</v>
      </c>
      <c r="BQ84" s="16">
        <v>629</v>
      </c>
      <c r="BR84" s="16">
        <v>664</v>
      </c>
      <c r="BS84" s="16">
        <v>637</v>
      </c>
      <c r="BT84" s="16">
        <v>579</v>
      </c>
      <c r="BU84" s="16">
        <v>575</v>
      </c>
      <c r="BV84" s="16">
        <v>604</v>
      </c>
      <c r="BW84" s="16">
        <v>580</v>
      </c>
      <c r="BX84" s="16">
        <v>635</v>
      </c>
      <c r="BY84" s="16">
        <v>674</v>
      </c>
      <c r="BZ84" s="16">
        <v>516</v>
      </c>
      <c r="CA84" s="16">
        <v>452</v>
      </c>
      <c r="CB84" s="16">
        <v>483</v>
      </c>
      <c r="CC84" s="16">
        <v>449</v>
      </c>
      <c r="CD84" s="16">
        <v>353</v>
      </c>
      <c r="CE84" s="16">
        <v>355</v>
      </c>
      <c r="CF84" s="16">
        <v>349</v>
      </c>
      <c r="CG84" s="16">
        <v>324</v>
      </c>
      <c r="CH84" s="16">
        <v>330</v>
      </c>
      <c r="CI84" s="16">
        <v>285</v>
      </c>
      <c r="CJ84" s="16">
        <v>253</v>
      </c>
      <c r="CK84" s="16">
        <v>205</v>
      </c>
      <c r="CL84" s="16">
        <v>197</v>
      </c>
      <c r="CM84" s="16">
        <v>176</v>
      </c>
      <c r="CN84" s="16">
        <v>147</v>
      </c>
      <c r="CO84" s="16">
        <v>125</v>
      </c>
      <c r="CP84" s="16">
        <v>91</v>
      </c>
      <c r="CQ84" s="16">
        <v>300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43319</v>
      </c>
      <c r="E85" s="16">
        <v>420</v>
      </c>
      <c r="F85" s="16">
        <v>464</v>
      </c>
      <c r="G85" s="16">
        <v>470</v>
      </c>
      <c r="H85" s="16">
        <v>450</v>
      </c>
      <c r="I85" s="16">
        <v>506</v>
      </c>
      <c r="J85" s="16">
        <v>478</v>
      </c>
      <c r="K85" s="16">
        <v>505</v>
      </c>
      <c r="L85" s="16">
        <v>552</v>
      </c>
      <c r="M85" s="16">
        <v>578</v>
      </c>
      <c r="N85" s="16">
        <v>490</v>
      </c>
      <c r="O85" s="16">
        <v>569</v>
      </c>
      <c r="P85" s="16">
        <v>522</v>
      </c>
      <c r="Q85" s="16">
        <v>522</v>
      </c>
      <c r="R85" s="16">
        <v>475</v>
      </c>
      <c r="S85" s="16">
        <v>539</v>
      </c>
      <c r="T85" s="16">
        <v>494</v>
      </c>
      <c r="U85" s="16">
        <v>462</v>
      </c>
      <c r="V85" s="16">
        <v>444</v>
      </c>
      <c r="W85" s="16">
        <v>445</v>
      </c>
      <c r="X85" s="16">
        <v>449</v>
      </c>
      <c r="Y85" s="16">
        <v>445</v>
      </c>
      <c r="Z85" s="16">
        <v>486</v>
      </c>
      <c r="AA85" s="16">
        <v>613</v>
      </c>
      <c r="AB85" s="16">
        <v>565</v>
      </c>
      <c r="AC85" s="16">
        <v>526</v>
      </c>
      <c r="AD85" s="16">
        <v>629</v>
      </c>
      <c r="AE85" s="16">
        <v>618</v>
      </c>
      <c r="AF85" s="16">
        <v>732</v>
      </c>
      <c r="AG85" s="16">
        <v>729</v>
      </c>
      <c r="AH85" s="16">
        <v>667</v>
      </c>
      <c r="AI85" s="16">
        <v>654</v>
      </c>
      <c r="AJ85" s="16">
        <v>643</v>
      </c>
      <c r="AK85" s="16">
        <v>591</v>
      </c>
      <c r="AL85" s="16">
        <v>564</v>
      </c>
      <c r="AM85" s="16">
        <v>592</v>
      </c>
      <c r="AN85" s="16">
        <v>474</v>
      </c>
      <c r="AO85" s="16">
        <v>508</v>
      </c>
      <c r="AP85" s="16">
        <v>553</v>
      </c>
      <c r="AQ85" s="16">
        <v>448</v>
      </c>
      <c r="AR85" s="16">
        <v>496</v>
      </c>
      <c r="AS85" s="16">
        <v>461</v>
      </c>
      <c r="AT85" s="16">
        <v>439</v>
      </c>
      <c r="AU85" s="16">
        <v>416</v>
      </c>
      <c r="AV85" s="16">
        <v>482</v>
      </c>
      <c r="AW85" s="16">
        <v>461</v>
      </c>
      <c r="AX85" s="16">
        <v>469</v>
      </c>
      <c r="AY85" s="16">
        <v>475</v>
      </c>
      <c r="AZ85" s="16">
        <v>538</v>
      </c>
      <c r="BA85" s="16">
        <v>532</v>
      </c>
      <c r="BB85" s="16">
        <v>584</v>
      </c>
      <c r="BC85" s="16">
        <v>616</v>
      </c>
      <c r="BD85" s="16">
        <v>545</v>
      </c>
      <c r="BE85" s="16">
        <v>557</v>
      </c>
      <c r="BF85" s="16">
        <v>630</v>
      </c>
      <c r="BG85" s="16">
        <v>627</v>
      </c>
      <c r="BH85" s="16">
        <v>604</v>
      </c>
      <c r="BI85" s="16">
        <v>630</v>
      </c>
      <c r="BJ85" s="16">
        <v>649</v>
      </c>
      <c r="BK85" s="16">
        <v>579</v>
      </c>
      <c r="BL85" s="16">
        <v>599</v>
      </c>
      <c r="BM85" s="16">
        <v>623</v>
      </c>
      <c r="BN85" s="16">
        <v>588</v>
      </c>
      <c r="BO85" s="16">
        <v>553</v>
      </c>
      <c r="BP85" s="16">
        <v>491</v>
      </c>
      <c r="BQ85" s="16">
        <v>490</v>
      </c>
      <c r="BR85" s="16">
        <v>459</v>
      </c>
      <c r="BS85" s="16">
        <v>487</v>
      </c>
      <c r="BT85" s="16">
        <v>454</v>
      </c>
      <c r="BU85" s="16">
        <v>480</v>
      </c>
      <c r="BV85" s="16">
        <v>479</v>
      </c>
      <c r="BW85" s="16">
        <v>485</v>
      </c>
      <c r="BX85" s="16">
        <v>542</v>
      </c>
      <c r="BY85" s="16">
        <v>587</v>
      </c>
      <c r="BZ85" s="16">
        <v>393</v>
      </c>
      <c r="CA85" s="16">
        <v>374</v>
      </c>
      <c r="CB85" s="16">
        <v>384</v>
      </c>
      <c r="CC85" s="16">
        <v>334</v>
      </c>
      <c r="CD85" s="16">
        <v>304</v>
      </c>
      <c r="CE85" s="16">
        <v>257</v>
      </c>
      <c r="CF85" s="16">
        <v>290</v>
      </c>
      <c r="CG85" s="16">
        <v>277</v>
      </c>
      <c r="CH85" s="16">
        <v>231</v>
      </c>
      <c r="CI85" s="16">
        <v>210</v>
      </c>
      <c r="CJ85" s="16">
        <v>199</v>
      </c>
      <c r="CK85" s="16">
        <v>179</v>
      </c>
      <c r="CL85" s="16">
        <v>171</v>
      </c>
      <c r="CM85" s="16">
        <v>121</v>
      </c>
      <c r="CN85" s="16">
        <v>140</v>
      </c>
      <c r="CO85" s="16">
        <v>112</v>
      </c>
      <c r="CP85" s="16">
        <v>85</v>
      </c>
      <c r="CQ85" s="16">
        <v>280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43431</v>
      </c>
      <c r="E86" s="16">
        <v>454</v>
      </c>
      <c r="F86" s="16">
        <v>419</v>
      </c>
      <c r="G86" s="16">
        <v>457</v>
      </c>
      <c r="H86" s="16">
        <v>462</v>
      </c>
      <c r="I86" s="16">
        <v>425</v>
      </c>
      <c r="J86" s="16">
        <v>429</v>
      </c>
      <c r="K86" s="16">
        <v>500</v>
      </c>
      <c r="L86" s="16">
        <v>473</v>
      </c>
      <c r="M86" s="16">
        <v>429</v>
      </c>
      <c r="N86" s="16">
        <v>414</v>
      </c>
      <c r="O86" s="16">
        <v>447</v>
      </c>
      <c r="P86" s="16">
        <v>406</v>
      </c>
      <c r="Q86" s="16">
        <v>376</v>
      </c>
      <c r="R86" s="16">
        <v>388</v>
      </c>
      <c r="S86" s="16">
        <v>382</v>
      </c>
      <c r="T86" s="16">
        <v>417</v>
      </c>
      <c r="U86" s="16">
        <v>436</v>
      </c>
      <c r="V86" s="16">
        <v>434</v>
      </c>
      <c r="W86" s="16">
        <v>575</v>
      </c>
      <c r="X86" s="16">
        <v>849</v>
      </c>
      <c r="Y86" s="16">
        <v>888</v>
      </c>
      <c r="Z86" s="16">
        <v>991</v>
      </c>
      <c r="AA86" s="16">
        <v>922</v>
      </c>
      <c r="AB86" s="16">
        <v>934</v>
      </c>
      <c r="AC86" s="16">
        <v>823</v>
      </c>
      <c r="AD86" s="16">
        <v>824</v>
      </c>
      <c r="AE86" s="16">
        <v>839</v>
      </c>
      <c r="AF86" s="16">
        <v>956</v>
      </c>
      <c r="AG86" s="16">
        <v>891</v>
      </c>
      <c r="AH86" s="16">
        <v>895</v>
      </c>
      <c r="AI86" s="16">
        <v>829</v>
      </c>
      <c r="AJ86" s="16">
        <v>748</v>
      </c>
      <c r="AK86" s="16">
        <v>780</v>
      </c>
      <c r="AL86" s="16">
        <v>633</v>
      </c>
      <c r="AM86" s="16">
        <v>688</v>
      </c>
      <c r="AN86" s="16">
        <v>658</v>
      </c>
      <c r="AO86" s="16">
        <v>571</v>
      </c>
      <c r="AP86" s="16">
        <v>542</v>
      </c>
      <c r="AQ86" s="16">
        <v>558</v>
      </c>
      <c r="AR86" s="16">
        <v>461</v>
      </c>
      <c r="AS86" s="16">
        <v>444</v>
      </c>
      <c r="AT86" s="16">
        <v>415</v>
      </c>
      <c r="AU86" s="16">
        <v>451</v>
      </c>
      <c r="AV86" s="16">
        <v>435</v>
      </c>
      <c r="AW86" s="16">
        <v>397</v>
      </c>
      <c r="AX86" s="16">
        <v>353</v>
      </c>
      <c r="AY86" s="16">
        <v>436</v>
      </c>
      <c r="AZ86" s="16">
        <v>451</v>
      </c>
      <c r="BA86" s="16">
        <v>555</v>
      </c>
      <c r="BB86" s="16">
        <v>479</v>
      </c>
      <c r="BC86" s="16">
        <v>503</v>
      </c>
      <c r="BD86" s="16">
        <v>529</v>
      </c>
      <c r="BE86" s="16">
        <v>540</v>
      </c>
      <c r="BF86" s="16">
        <v>520</v>
      </c>
      <c r="BG86" s="16">
        <v>532</v>
      </c>
      <c r="BH86" s="16">
        <v>531</v>
      </c>
      <c r="BI86" s="16">
        <v>568</v>
      </c>
      <c r="BJ86" s="16">
        <v>536</v>
      </c>
      <c r="BK86" s="16">
        <v>529</v>
      </c>
      <c r="BL86" s="16">
        <v>541</v>
      </c>
      <c r="BM86" s="16">
        <v>469</v>
      </c>
      <c r="BN86" s="16">
        <v>502</v>
      </c>
      <c r="BO86" s="16">
        <v>537</v>
      </c>
      <c r="BP86" s="16">
        <v>469</v>
      </c>
      <c r="BQ86" s="16">
        <v>454</v>
      </c>
      <c r="BR86" s="16">
        <v>431</v>
      </c>
      <c r="BS86" s="16">
        <v>415</v>
      </c>
      <c r="BT86" s="16">
        <v>398</v>
      </c>
      <c r="BU86" s="16">
        <v>351</v>
      </c>
      <c r="BV86" s="16">
        <v>381</v>
      </c>
      <c r="BW86" s="16">
        <v>393</v>
      </c>
      <c r="BX86" s="16">
        <v>373</v>
      </c>
      <c r="BY86" s="16">
        <v>439</v>
      </c>
      <c r="BZ86" s="16">
        <v>332</v>
      </c>
      <c r="CA86" s="16">
        <v>280</v>
      </c>
      <c r="CB86" s="16">
        <v>299</v>
      </c>
      <c r="CC86" s="16">
        <v>258</v>
      </c>
      <c r="CD86" s="16">
        <v>222</v>
      </c>
      <c r="CE86" s="16">
        <v>216</v>
      </c>
      <c r="CF86" s="16">
        <v>250</v>
      </c>
      <c r="CG86" s="16">
        <v>208</v>
      </c>
      <c r="CH86" s="16">
        <v>205</v>
      </c>
      <c r="CI86" s="16">
        <v>179</v>
      </c>
      <c r="CJ86" s="16">
        <v>174</v>
      </c>
      <c r="CK86" s="16">
        <v>147</v>
      </c>
      <c r="CL86" s="16">
        <v>134</v>
      </c>
      <c r="CM86" s="16">
        <v>110</v>
      </c>
      <c r="CN86" s="16">
        <v>94</v>
      </c>
      <c r="CO86" s="16">
        <v>98</v>
      </c>
      <c r="CP86" s="16">
        <v>60</v>
      </c>
      <c r="CQ86" s="16">
        <v>205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50166</v>
      </c>
      <c r="E87" s="16">
        <v>525</v>
      </c>
      <c r="F87" s="16">
        <v>500</v>
      </c>
      <c r="G87" s="16">
        <v>591</v>
      </c>
      <c r="H87" s="16">
        <v>554</v>
      </c>
      <c r="I87" s="16">
        <v>595</v>
      </c>
      <c r="J87" s="16">
        <v>607</v>
      </c>
      <c r="K87" s="16">
        <v>608</v>
      </c>
      <c r="L87" s="16">
        <v>605</v>
      </c>
      <c r="M87" s="16">
        <v>708</v>
      </c>
      <c r="N87" s="16">
        <v>646</v>
      </c>
      <c r="O87" s="16">
        <v>670</v>
      </c>
      <c r="P87" s="16">
        <v>631</v>
      </c>
      <c r="Q87" s="16">
        <v>615</v>
      </c>
      <c r="R87" s="16">
        <v>599</v>
      </c>
      <c r="S87" s="16">
        <v>581</v>
      </c>
      <c r="T87" s="16">
        <v>618</v>
      </c>
      <c r="U87" s="16">
        <v>567</v>
      </c>
      <c r="V87" s="16">
        <v>537</v>
      </c>
      <c r="W87" s="16">
        <v>552</v>
      </c>
      <c r="X87" s="16">
        <v>520</v>
      </c>
      <c r="Y87" s="16">
        <v>528</v>
      </c>
      <c r="Z87" s="16">
        <v>475</v>
      </c>
      <c r="AA87" s="16">
        <v>498</v>
      </c>
      <c r="AB87" s="16">
        <v>509</v>
      </c>
      <c r="AC87" s="16">
        <v>557</v>
      </c>
      <c r="AD87" s="16">
        <v>633</v>
      </c>
      <c r="AE87" s="16">
        <v>598</v>
      </c>
      <c r="AF87" s="16">
        <v>622</v>
      </c>
      <c r="AG87" s="16">
        <v>596</v>
      </c>
      <c r="AH87" s="16">
        <v>644</v>
      </c>
      <c r="AI87" s="16">
        <v>656</v>
      </c>
      <c r="AJ87" s="16">
        <v>628</v>
      </c>
      <c r="AK87" s="16">
        <v>619</v>
      </c>
      <c r="AL87" s="16">
        <v>653</v>
      </c>
      <c r="AM87" s="16">
        <v>621</v>
      </c>
      <c r="AN87" s="16">
        <v>639</v>
      </c>
      <c r="AO87" s="16">
        <v>626</v>
      </c>
      <c r="AP87" s="16">
        <v>699</v>
      </c>
      <c r="AQ87" s="16">
        <v>674</v>
      </c>
      <c r="AR87" s="16">
        <v>673</v>
      </c>
      <c r="AS87" s="16">
        <v>727</v>
      </c>
      <c r="AT87" s="16">
        <v>647</v>
      </c>
      <c r="AU87" s="16">
        <v>629</v>
      </c>
      <c r="AV87" s="16">
        <v>595</v>
      </c>
      <c r="AW87" s="16">
        <v>645</v>
      </c>
      <c r="AX87" s="16">
        <v>687</v>
      </c>
      <c r="AY87" s="16">
        <v>718</v>
      </c>
      <c r="AZ87" s="16">
        <v>786</v>
      </c>
      <c r="BA87" s="16">
        <v>781</v>
      </c>
      <c r="BB87" s="16">
        <v>759</v>
      </c>
      <c r="BC87" s="16">
        <v>747</v>
      </c>
      <c r="BD87" s="16">
        <v>749</v>
      </c>
      <c r="BE87" s="16">
        <v>816</v>
      </c>
      <c r="BF87" s="16">
        <v>734</v>
      </c>
      <c r="BG87" s="16">
        <v>777</v>
      </c>
      <c r="BH87" s="16">
        <v>760</v>
      </c>
      <c r="BI87" s="16">
        <v>718</v>
      </c>
      <c r="BJ87" s="16">
        <v>718</v>
      </c>
      <c r="BK87" s="16">
        <v>739</v>
      </c>
      <c r="BL87" s="16">
        <v>714</v>
      </c>
      <c r="BM87" s="16">
        <v>663</v>
      </c>
      <c r="BN87" s="16">
        <v>642</v>
      </c>
      <c r="BO87" s="16">
        <v>606</v>
      </c>
      <c r="BP87" s="16">
        <v>605</v>
      </c>
      <c r="BQ87" s="16">
        <v>582</v>
      </c>
      <c r="BR87" s="16">
        <v>545</v>
      </c>
      <c r="BS87" s="16">
        <v>527</v>
      </c>
      <c r="BT87" s="16">
        <v>502</v>
      </c>
      <c r="BU87" s="16">
        <v>534</v>
      </c>
      <c r="BV87" s="16">
        <v>527</v>
      </c>
      <c r="BW87" s="16">
        <v>545</v>
      </c>
      <c r="BX87" s="16">
        <v>585</v>
      </c>
      <c r="BY87" s="16">
        <v>655</v>
      </c>
      <c r="BZ87" s="16">
        <v>436</v>
      </c>
      <c r="CA87" s="16">
        <v>409</v>
      </c>
      <c r="CB87" s="16">
        <v>377</v>
      </c>
      <c r="CC87" s="16">
        <v>341</v>
      </c>
      <c r="CD87" s="16">
        <v>372</v>
      </c>
      <c r="CE87" s="16">
        <v>266</v>
      </c>
      <c r="CF87" s="16">
        <v>280</v>
      </c>
      <c r="CG87" s="16">
        <v>250</v>
      </c>
      <c r="CH87" s="16">
        <v>230</v>
      </c>
      <c r="CI87" s="16">
        <v>214</v>
      </c>
      <c r="CJ87" s="16">
        <v>177</v>
      </c>
      <c r="CK87" s="16">
        <v>163</v>
      </c>
      <c r="CL87" s="16">
        <v>137</v>
      </c>
      <c r="CM87" s="16">
        <v>132</v>
      </c>
      <c r="CN87" s="16">
        <v>87</v>
      </c>
      <c r="CO87" s="16">
        <v>73</v>
      </c>
      <c r="CP87" s="16">
        <v>61</v>
      </c>
      <c r="CQ87" s="16">
        <v>220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40863</v>
      </c>
      <c r="E88" s="16">
        <v>329</v>
      </c>
      <c r="F88" s="16">
        <v>408</v>
      </c>
      <c r="G88" s="16">
        <v>492</v>
      </c>
      <c r="H88" s="16">
        <v>458</v>
      </c>
      <c r="I88" s="16">
        <v>465</v>
      </c>
      <c r="J88" s="16">
        <v>488</v>
      </c>
      <c r="K88" s="16">
        <v>466</v>
      </c>
      <c r="L88" s="16">
        <v>481</v>
      </c>
      <c r="M88" s="16">
        <v>537</v>
      </c>
      <c r="N88" s="16">
        <v>474</v>
      </c>
      <c r="O88" s="16">
        <v>519</v>
      </c>
      <c r="P88" s="16">
        <v>483</v>
      </c>
      <c r="Q88" s="16">
        <v>500</v>
      </c>
      <c r="R88" s="16">
        <v>504</v>
      </c>
      <c r="S88" s="16">
        <v>522</v>
      </c>
      <c r="T88" s="16">
        <v>535</v>
      </c>
      <c r="U88" s="16">
        <v>474</v>
      </c>
      <c r="V88" s="16">
        <v>454</v>
      </c>
      <c r="W88" s="16">
        <v>485</v>
      </c>
      <c r="X88" s="16">
        <v>486</v>
      </c>
      <c r="Y88" s="16">
        <v>447</v>
      </c>
      <c r="Z88" s="16">
        <v>487</v>
      </c>
      <c r="AA88" s="16">
        <v>445</v>
      </c>
      <c r="AB88" s="16">
        <v>523</v>
      </c>
      <c r="AC88" s="16">
        <v>482</v>
      </c>
      <c r="AD88" s="16">
        <v>475</v>
      </c>
      <c r="AE88" s="16">
        <v>480</v>
      </c>
      <c r="AF88" s="16">
        <v>458</v>
      </c>
      <c r="AG88" s="16">
        <v>451</v>
      </c>
      <c r="AH88" s="16">
        <v>460</v>
      </c>
      <c r="AI88" s="16">
        <v>418</v>
      </c>
      <c r="AJ88" s="16">
        <v>369</v>
      </c>
      <c r="AK88" s="16">
        <v>344</v>
      </c>
      <c r="AL88" s="16">
        <v>411</v>
      </c>
      <c r="AM88" s="16">
        <v>388</v>
      </c>
      <c r="AN88" s="16">
        <v>369</v>
      </c>
      <c r="AO88" s="16">
        <v>393</v>
      </c>
      <c r="AP88" s="16">
        <v>421</v>
      </c>
      <c r="AQ88" s="16">
        <v>403</v>
      </c>
      <c r="AR88" s="16">
        <v>421</v>
      </c>
      <c r="AS88" s="16">
        <v>487</v>
      </c>
      <c r="AT88" s="16">
        <v>411</v>
      </c>
      <c r="AU88" s="16">
        <v>419</v>
      </c>
      <c r="AV88" s="16">
        <v>454</v>
      </c>
      <c r="AW88" s="16">
        <v>441</v>
      </c>
      <c r="AX88" s="16">
        <v>436</v>
      </c>
      <c r="AY88" s="16">
        <v>498</v>
      </c>
      <c r="AZ88" s="16">
        <v>558</v>
      </c>
      <c r="BA88" s="16">
        <v>554</v>
      </c>
      <c r="BB88" s="16">
        <v>589</v>
      </c>
      <c r="BC88" s="16">
        <v>588</v>
      </c>
      <c r="BD88" s="16">
        <v>568</v>
      </c>
      <c r="BE88" s="16">
        <v>614</v>
      </c>
      <c r="BF88" s="16">
        <v>586</v>
      </c>
      <c r="BG88" s="16">
        <v>698</v>
      </c>
      <c r="BH88" s="16">
        <v>628</v>
      </c>
      <c r="BI88" s="16">
        <v>626</v>
      </c>
      <c r="BJ88" s="16">
        <v>653</v>
      </c>
      <c r="BK88" s="16">
        <v>618</v>
      </c>
      <c r="BL88" s="16">
        <v>602</v>
      </c>
      <c r="BM88" s="16">
        <v>624</v>
      </c>
      <c r="BN88" s="16">
        <v>568</v>
      </c>
      <c r="BO88" s="16">
        <v>559</v>
      </c>
      <c r="BP88" s="16">
        <v>540</v>
      </c>
      <c r="BQ88" s="16">
        <v>549</v>
      </c>
      <c r="BR88" s="16">
        <v>503</v>
      </c>
      <c r="BS88" s="16">
        <v>543</v>
      </c>
      <c r="BT88" s="16">
        <v>448</v>
      </c>
      <c r="BU88" s="16">
        <v>488</v>
      </c>
      <c r="BV88" s="16">
        <v>462</v>
      </c>
      <c r="BW88" s="16">
        <v>499</v>
      </c>
      <c r="BX88" s="16">
        <v>522</v>
      </c>
      <c r="BY88" s="16">
        <v>546</v>
      </c>
      <c r="BZ88" s="16">
        <v>391</v>
      </c>
      <c r="CA88" s="16">
        <v>408</v>
      </c>
      <c r="CB88" s="16">
        <v>403</v>
      </c>
      <c r="CC88" s="16">
        <v>361</v>
      </c>
      <c r="CD88" s="16">
        <v>301</v>
      </c>
      <c r="CE88" s="16">
        <v>277</v>
      </c>
      <c r="CF88" s="16">
        <v>317</v>
      </c>
      <c r="CG88" s="16">
        <v>256</v>
      </c>
      <c r="CH88" s="16">
        <v>306</v>
      </c>
      <c r="CI88" s="16">
        <v>284</v>
      </c>
      <c r="CJ88" s="16">
        <v>229</v>
      </c>
      <c r="CK88" s="16">
        <v>230</v>
      </c>
      <c r="CL88" s="16">
        <v>199</v>
      </c>
      <c r="CM88" s="16">
        <v>165</v>
      </c>
      <c r="CN88" s="16">
        <v>145</v>
      </c>
      <c r="CO88" s="16">
        <v>120</v>
      </c>
      <c r="CP88" s="16">
        <v>111</v>
      </c>
      <c r="CQ88" s="16">
        <v>276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50311</v>
      </c>
      <c r="E89" s="16">
        <v>498</v>
      </c>
      <c r="F89" s="16">
        <v>481</v>
      </c>
      <c r="G89" s="16">
        <v>569</v>
      </c>
      <c r="H89" s="16">
        <v>561</v>
      </c>
      <c r="I89" s="16">
        <v>576</v>
      </c>
      <c r="J89" s="16">
        <v>555</v>
      </c>
      <c r="K89" s="16">
        <v>593</v>
      </c>
      <c r="L89" s="16">
        <v>643</v>
      </c>
      <c r="M89" s="16">
        <v>622</v>
      </c>
      <c r="N89" s="16">
        <v>584</v>
      </c>
      <c r="O89" s="16">
        <v>615</v>
      </c>
      <c r="P89" s="16">
        <v>619</v>
      </c>
      <c r="Q89" s="16">
        <v>628</v>
      </c>
      <c r="R89" s="16">
        <v>538</v>
      </c>
      <c r="S89" s="16">
        <v>590</v>
      </c>
      <c r="T89" s="16">
        <v>585</v>
      </c>
      <c r="U89" s="16">
        <v>510</v>
      </c>
      <c r="V89" s="16">
        <v>582</v>
      </c>
      <c r="W89" s="16">
        <v>575</v>
      </c>
      <c r="X89" s="16">
        <v>596</v>
      </c>
      <c r="Y89" s="16">
        <v>601</v>
      </c>
      <c r="Z89" s="16">
        <v>635</v>
      </c>
      <c r="AA89" s="16">
        <v>633</v>
      </c>
      <c r="AB89" s="16">
        <v>637</v>
      </c>
      <c r="AC89" s="16">
        <v>633</v>
      </c>
      <c r="AD89" s="16">
        <v>649</v>
      </c>
      <c r="AE89" s="16">
        <v>611</v>
      </c>
      <c r="AF89" s="16">
        <v>623</v>
      </c>
      <c r="AG89" s="16">
        <v>578</v>
      </c>
      <c r="AH89" s="16">
        <v>575</v>
      </c>
      <c r="AI89" s="16">
        <v>566</v>
      </c>
      <c r="AJ89" s="16">
        <v>583</v>
      </c>
      <c r="AK89" s="16">
        <v>547</v>
      </c>
      <c r="AL89" s="16">
        <v>556</v>
      </c>
      <c r="AM89" s="16">
        <v>582</v>
      </c>
      <c r="AN89" s="16">
        <v>601</v>
      </c>
      <c r="AO89" s="16">
        <v>569</v>
      </c>
      <c r="AP89" s="16">
        <v>596</v>
      </c>
      <c r="AQ89" s="16">
        <v>617</v>
      </c>
      <c r="AR89" s="16">
        <v>632</v>
      </c>
      <c r="AS89" s="16">
        <v>559</v>
      </c>
      <c r="AT89" s="16">
        <v>536</v>
      </c>
      <c r="AU89" s="16">
        <v>597</v>
      </c>
      <c r="AV89" s="16">
        <v>552</v>
      </c>
      <c r="AW89" s="16">
        <v>589</v>
      </c>
      <c r="AX89" s="16">
        <v>632</v>
      </c>
      <c r="AY89" s="16">
        <v>627</v>
      </c>
      <c r="AZ89" s="16">
        <v>718</v>
      </c>
      <c r="BA89" s="16">
        <v>783</v>
      </c>
      <c r="BB89" s="16">
        <v>747</v>
      </c>
      <c r="BC89" s="16">
        <v>815</v>
      </c>
      <c r="BD89" s="16">
        <v>793</v>
      </c>
      <c r="BE89" s="16">
        <v>813</v>
      </c>
      <c r="BF89" s="16">
        <v>786</v>
      </c>
      <c r="BG89" s="16">
        <v>846</v>
      </c>
      <c r="BH89" s="16">
        <v>841</v>
      </c>
      <c r="BI89" s="16">
        <v>882</v>
      </c>
      <c r="BJ89" s="16">
        <v>793</v>
      </c>
      <c r="BK89" s="16">
        <v>825</v>
      </c>
      <c r="BL89" s="16">
        <v>799</v>
      </c>
      <c r="BM89" s="16">
        <v>779</v>
      </c>
      <c r="BN89" s="16">
        <v>730</v>
      </c>
      <c r="BO89" s="16">
        <v>659</v>
      </c>
      <c r="BP89" s="16">
        <v>683</v>
      </c>
      <c r="BQ89" s="16">
        <v>600</v>
      </c>
      <c r="BR89" s="16">
        <v>618</v>
      </c>
      <c r="BS89" s="16">
        <v>554</v>
      </c>
      <c r="BT89" s="16">
        <v>538</v>
      </c>
      <c r="BU89" s="16">
        <v>519</v>
      </c>
      <c r="BV89" s="16">
        <v>511</v>
      </c>
      <c r="BW89" s="16">
        <v>499</v>
      </c>
      <c r="BX89" s="16">
        <v>535</v>
      </c>
      <c r="BY89" s="16">
        <v>542</v>
      </c>
      <c r="BZ89" s="16">
        <v>406</v>
      </c>
      <c r="CA89" s="16">
        <v>395</v>
      </c>
      <c r="CB89" s="16">
        <v>394</v>
      </c>
      <c r="CC89" s="16">
        <v>369</v>
      </c>
      <c r="CD89" s="16">
        <v>314</v>
      </c>
      <c r="CE89" s="16">
        <v>317</v>
      </c>
      <c r="CF89" s="16">
        <v>255</v>
      </c>
      <c r="CG89" s="16">
        <v>281</v>
      </c>
      <c r="CH89" s="16">
        <v>279</v>
      </c>
      <c r="CI89" s="16">
        <v>223</v>
      </c>
      <c r="CJ89" s="16">
        <v>225</v>
      </c>
      <c r="CK89" s="16">
        <v>164</v>
      </c>
      <c r="CL89" s="16">
        <v>155</v>
      </c>
      <c r="CM89" s="16">
        <v>141</v>
      </c>
      <c r="CN89" s="16">
        <v>119</v>
      </c>
      <c r="CO89" s="16">
        <v>97</v>
      </c>
      <c r="CP89" s="16">
        <v>78</v>
      </c>
      <c r="CQ89" s="16">
        <v>255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51433</v>
      </c>
      <c r="E90" s="16">
        <v>533</v>
      </c>
      <c r="F90" s="16">
        <v>577</v>
      </c>
      <c r="G90" s="16">
        <v>588</v>
      </c>
      <c r="H90" s="16">
        <v>648</v>
      </c>
      <c r="I90" s="16">
        <v>593</v>
      </c>
      <c r="J90" s="16">
        <v>631</v>
      </c>
      <c r="K90" s="16">
        <v>609</v>
      </c>
      <c r="L90" s="16">
        <v>668</v>
      </c>
      <c r="M90" s="16">
        <v>705</v>
      </c>
      <c r="N90" s="16">
        <v>644</v>
      </c>
      <c r="O90" s="16">
        <v>673</v>
      </c>
      <c r="P90" s="16">
        <v>705</v>
      </c>
      <c r="Q90" s="16">
        <v>656</v>
      </c>
      <c r="R90" s="16">
        <v>699</v>
      </c>
      <c r="S90" s="16">
        <v>636</v>
      </c>
      <c r="T90" s="16">
        <v>595</v>
      </c>
      <c r="U90" s="16">
        <v>514</v>
      </c>
      <c r="V90" s="16">
        <v>583</v>
      </c>
      <c r="W90" s="16">
        <v>524</v>
      </c>
      <c r="X90" s="16">
        <v>519</v>
      </c>
      <c r="Y90" s="16">
        <v>513</v>
      </c>
      <c r="Z90" s="16">
        <v>514</v>
      </c>
      <c r="AA90" s="16">
        <v>590</v>
      </c>
      <c r="AB90" s="16">
        <v>621</v>
      </c>
      <c r="AC90" s="16">
        <v>623</v>
      </c>
      <c r="AD90" s="16">
        <v>607</v>
      </c>
      <c r="AE90" s="16">
        <v>574</v>
      </c>
      <c r="AF90" s="16">
        <v>611</v>
      </c>
      <c r="AG90" s="16">
        <v>558</v>
      </c>
      <c r="AH90" s="16">
        <v>487</v>
      </c>
      <c r="AI90" s="16">
        <v>463</v>
      </c>
      <c r="AJ90" s="16">
        <v>584</v>
      </c>
      <c r="AK90" s="16">
        <v>552</v>
      </c>
      <c r="AL90" s="16">
        <v>553</v>
      </c>
      <c r="AM90" s="16">
        <v>549</v>
      </c>
      <c r="AN90" s="16">
        <v>536</v>
      </c>
      <c r="AO90" s="16">
        <v>580</v>
      </c>
      <c r="AP90" s="16">
        <v>593</v>
      </c>
      <c r="AQ90" s="16">
        <v>597</v>
      </c>
      <c r="AR90" s="16">
        <v>574</v>
      </c>
      <c r="AS90" s="16">
        <v>648</v>
      </c>
      <c r="AT90" s="16">
        <v>570</v>
      </c>
      <c r="AU90" s="16">
        <v>584</v>
      </c>
      <c r="AV90" s="16">
        <v>649</v>
      </c>
      <c r="AW90" s="16">
        <v>642</v>
      </c>
      <c r="AX90" s="16">
        <v>685</v>
      </c>
      <c r="AY90" s="16">
        <v>777</v>
      </c>
      <c r="AZ90" s="16">
        <v>733</v>
      </c>
      <c r="BA90" s="16">
        <v>750</v>
      </c>
      <c r="BB90" s="16">
        <v>755</v>
      </c>
      <c r="BC90" s="16">
        <v>715</v>
      </c>
      <c r="BD90" s="16">
        <v>746</v>
      </c>
      <c r="BE90" s="16">
        <v>787</v>
      </c>
      <c r="BF90" s="16">
        <v>784</v>
      </c>
      <c r="BG90" s="16">
        <v>882</v>
      </c>
      <c r="BH90" s="16">
        <v>765</v>
      </c>
      <c r="BI90" s="16">
        <v>849</v>
      </c>
      <c r="BJ90" s="16">
        <v>811</v>
      </c>
      <c r="BK90" s="16">
        <v>809</v>
      </c>
      <c r="BL90" s="16">
        <v>715</v>
      </c>
      <c r="BM90" s="16">
        <v>753</v>
      </c>
      <c r="BN90" s="16">
        <v>709</v>
      </c>
      <c r="BO90" s="16">
        <v>740</v>
      </c>
      <c r="BP90" s="16">
        <v>666</v>
      </c>
      <c r="BQ90" s="16">
        <v>600</v>
      </c>
      <c r="BR90" s="16">
        <v>624</v>
      </c>
      <c r="BS90" s="16">
        <v>544</v>
      </c>
      <c r="BT90" s="16">
        <v>557</v>
      </c>
      <c r="BU90" s="16">
        <v>556</v>
      </c>
      <c r="BV90" s="16">
        <v>567</v>
      </c>
      <c r="BW90" s="16">
        <v>541</v>
      </c>
      <c r="BX90" s="16">
        <v>623</v>
      </c>
      <c r="BY90" s="16">
        <v>652</v>
      </c>
      <c r="BZ90" s="16">
        <v>500</v>
      </c>
      <c r="CA90" s="16">
        <v>456</v>
      </c>
      <c r="CB90" s="16">
        <v>471</v>
      </c>
      <c r="CC90" s="16">
        <v>406</v>
      </c>
      <c r="CD90" s="16">
        <v>365</v>
      </c>
      <c r="CE90" s="16">
        <v>339</v>
      </c>
      <c r="CF90" s="16">
        <v>312</v>
      </c>
      <c r="CG90" s="16">
        <v>265</v>
      </c>
      <c r="CH90" s="16">
        <v>307</v>
      </c>
      <c r="CI90" s="16">
        <v>231</v>
      </c>
      <c r="CJ90" s="16">
        <v>232</v>
      </c>
      <c r="CK90" s="16">
        <v>204</v>
      </c>
      <c r="CL90" s="16">
        <v>192</v>
      </c>
      <c r="CM90" s="16">
        <v>143</v>
      </c>
      <c r="CN90" s="16">
        <v>151</v>
      </c>
      <c r="CO90" s="16">
        <v>110</v>
      </c>
      <c r="CP90" s="16">
        <v>88</v>
      </c>
      <c r="CQ90" s="16">
        <v>294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45708</v>
      </c>
      <c r="E91" s="16">
        <v>468</v>
      </c>
      <c r="F91" s="16">
        <v>464</v>
      </c>
      <c r="G91" s="16">
        <v>545</v>
      </c>
      <c r="H91" s="16">
        <v>571</v>
      </c>
      <c r="I91" s="16">
        <v>608</v>
      </c>
      <c r="J91" s="16">
        <v>635</v>
      </c>
      <c r="K91" s="16">
        <v>636</v>
      </c>
      <c r="L91" s="16">
        <v>705</v>
      </c>
      <c r="M91" s="16">
        <v>736</v>
      </c>
      <c r="N91" s="16">
        <v>674</v>
      </c>
      <c r="O91" s="16">
        <v>638</v>
      </c>
      <c r="P91" s="16">
        <v>715</v>
      </c>
      <c r="Q91" s="16">
        <v>701</v>
      </c>
      <c r="R91" s="16">
        <v>643</v>
      </c>
      <c r="S91" s="16">
        <v>669</v>
      </c>
      <c r="T91" s="16">
        <v>630</v>
      </c>
      <c r="U91" s="16">
        <v>564</v>
      </c>
      <c r="V91" s="16">
        <v>569</v>
      </c>
      <c r="W91" s="16">
        <v>578</v>
      </c>
      <c r="X91" s="16">
        <v>563</v>
      </c>
      <c r="Y91" s="16">
        <v>556</v>
      </c>
      <c r="Z91" s="16">
        <v>554</v>
      </c>
      <c r="AA91" s="16">
        <v>557</v>
      </c>
      <c r="AB91" s="16">
        <v>539</v>
      </c>
      <c r="AC91" s="16">
        <v>527</v>
      </c>
      <c r="AD91" s="16">
        <v>554</v>
      </c>
      <c r="AE91" s="16">
        <v>483</v>
      </c>
      <c r="AF91" s="16">
        <v>473</v>
      </c>
      <c r="AG91" s="16">
        <v>427</v>
      </c>
      <c r="AH91" s="16">
        <v>452</v>
      </c>
      <c r="AI91" s="16">
        <v>409</v>
      </c>
      <c r="AJ91" s="16">
        <v>404</v>
      </c>
      <c r="AK91" s="16">
        <v>387</v>
      </c>
      <c r="AL91" s="16">
        <v>414</v>
      </c>
      <c r="AM91" s="16">
        <v>410</v>
      </c>
      <c r="AN91" s="16">
        <v>428</v>
      </c>
      <c r="AO91" s="16">
        <v>417</v>
      </c>
      <c r="AP91" s="16">
        <v>504</v>
      </c>
      <c r="AQ91" s="16">
        <v>499</v>
      </c>
      <c r="AR91" s="16">
        <v>553</v>
      </c>
      <c r="AS91" s="16">
        <v>515</v>
      </c>
      <c r="AT91" s="16">
        <v>566</v>
      </c>
      <c r="AU91" s="16">
        <v>552</v>
      </c>
      <c r="AV91" s="16">
        <v>562</v>
      </c>
      <c r="AW91" s="16">
        <v>556</v>
      </c>
      <c r="AX91" s="16">
        <v>593</v>
      </c>
      <c r="AY91" s="16">
        <v>661</v>
      </c>
      <c r="AZ91" s="16">
        <v>662</v>
      </c>
      <c r="BA91" s="16">
        <v>648</v>
      </c>
      <c r="BB91" s="16">
        <v>627</v>
      </c>
      <c r="BC91" s="16">
        <v>661</v>
      </c>
      <c r="BD91" s="16">
        <v>622</v>
      </c>
      <c r="BE91" s="16">
        <v>702</v>
      </c>
      <c r="BF91" s="16">
        <v>723</v>
      </c>
      <c r="BG91" s="16">
        <v>626</v>
      </c>
      <c r="BH91" s="16">
        <v>709</v>
      </c>
      <c r="BI91" s="16">
        <v>672</v>
      </c>
      <c r="BJ91" s="16">
        <v>676</v>
      </c>
      <c r="BK91" s="16">
        <v>641</v>
      </c>
      <c r="BL91" s="16">
        <v>620</v>
      </c>
      <c r="BM91" s="16">
        <v>662</v>
      </c>
      <c r="BN91" s="16">
        <v>619</v>
      </c>
      <c r="BO91" s="16">
        <v>598</v>
      </c>
      <c r="BP91" s="16">
        <v>620</v>
      </c>
      <c r="BQ91" s="16">
        <v>539</v>
      </c>
      <c r="BR91" s="16">
        <v>491</v>
      </c>
      <c r="BS91" s="16">
        <v>508</v>
      </c>
      <c r="BT91" s="16">
        <v>496</v>
      </c>
      <c r="BU91" s="16">
        <v>445</v>
      </c>
      <c r="BV91" s="16">
        <v>469</v>
      </c>
      <c r="BW91" s="16">
        <v>457</v>
      </c>
      <c r="BX91" s="16">
        <v>479</v>
      </c>
      <c r="BY91" s="16">
        <v>498</v>
      </c>
      <c r="BZ91" s="16">
        <v>401</v>
      </c>
      <c r="CA91" s="16">
        <v>352</v>
      </c>
      <c r="CB91" s="16">
        <v>361</v>
      </c>
      <c r="CC91" s="16">
        <v>314</v>
      </c>
      <c r="CD91" s="16">
        <v>292</v>
      </c>
      <c r="CE91" s="16">
        <v>278</v>
      </c>
      <c r="CF91" s="16">
        <v>247</v>
      </c>
      <c r="CG91" s="16">
        <v>295</v>
      </c>
      <c r="CH91" s="16">
        <v>250</v>
      </c>
      <c r="CI91" s="16">
        <v>243</v>
      </c>
      <c r="CJ91" s="16">
        <v>222</v>
      </c>
      <c r="CK91" s="16">
        <v>182</v>
      </c>
      <c r="CL91" s="16">
        <v>165</v>
      </c>
      <c r="CM91" s="16">
        <v>157</v>
      </c>
      <c r="CN91" s="16">
        <v>133</v>
      </c>
      <c r="CO91" s="16">
        <v>101</v>
      </c>
      <c r="CP91" s="16">
        <v>83</v>
      </c>
      <c r="CQ91" s="16">
        <v>298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52213</v>
      </c>
      <c r="E92" s="16">
        <v>487</v>
      </c>
      <c r="F92" s="16">
        <v>497</v>
      </c>
      <c r="G92" s="16">
        <v>482</v>
      </c>
      <c r="H92" s="16">
        <v>482</v>
      </c>
      <c r="I92" s="16">
        <v>451</v>
      </c>
      <c r="J92" s="16">
        <v>480</v>
      </c>
      <c r="K92" s="16">
        <v>488</v>
      </c>
      <c r="L92" s="16">
        <v>460</v>
      </c>
      <c r="M92" s="16">
        <v>469</v>
      </c>
      <c r="N92" s="16">
        <v>422</v>
      </c>
      <c r="O92" s="16">
        <v>392</v>
      </c>
      <c r="P92" s="16">
        <v>444</v>
      </c>
      <c r="Q92" s="16">
        <v>386</v>
      </c>
      <c r="R92" s="16">
        <v>397</v>
      </c>
      <c r="S92" s="16">
        <v>356</v>
      </c>
      <c r="T92" s="16">
        <v>343</v>
      </c>
      <c r="U92" s="16">
        <v>320</v>
      </c>
      <c r="V92" s="16">
        <v>404</v>
      </c>
      <c r="W92" s="16">
        <v>651</v>
      </c>
      <c r="X92" s="16">
        <v>1230</v>
      </c>
      <c r="Y92" s="16">
        <v>1390</v>
      </c>
      <c r="Z92" s="16">
        <v>1382</v>
      </c>
      <c r="AA92" s="16">
        <v>1252</v>
      </c>
      <c r="AB92" s="16">
        <v>1227</v>
      </c>
      <c r="AC92" s="16">
        <v>1132</v>
      </c>
      <c r="AD92" s="16">
        <v>1156</v>
      </c>
      <c r="AE92" s="16">
        <v>1290</v>
      </c>
      <c r="AF92" s="16">
        <v>1212</v>
      </c>
      <c r="AG92" s="16">
        <v>1232</v>
      </c>
      <c r="AH92" s="16">
        <v>1147</v>
      </c>
      <c r="AI92" s="16">
        <v>1142</v>
      </c>
      <c r="AJ92" s="16">
        <v>1108</v>
      </c>
      <c r="AK92" s="16">
        <v>1061</v>
      </c>
      <c r="AL92" s="16">
        <v>957</v>
      </c>
      <c r="AM92" s="16">
        <v>930</v>
      </c>
      <c r="AN92" s="16">
        <v>954</v>
      </c>
      <c r="AO92" s="16">
        <v>873</v>
      </c>
      <c r="AP92" s="16">
        <v>828</v>
      </c>
      <c r="AQ92" s="16">
        <v>835</v>
      </c>
      <c r="AR92" s="16">
        <v>740</v>
      </c>
      <c r="AS92" s="16">
        <v>704</v>
      </c>
      <c r="AT92" s="16">
        <v>632</v>
      </c>
      <c r="AU92" s="16">
        <v>696</v>
      </c>
      <c r="AV92" s="16">
        <v>647</v>
      </c>
      <c r="AW92" s="16">
        <v>588</v>
      </c>
      <c r="AX92" s="16">
        <v>606</v>
      </c>
      <c r="AY92" s="16">
        <v>630</v>
      </c>
      <c r="AZ92" s="16">
        <v>635</v>
      </c>
      <c r="BA92" s="16">
        <v>606</v>
      </c>
      <c r="BB92" s="16">
        <v>609</v>
      </c>
      <c r="BC92" s="16">
        <v>597</v>
      </c>
      <c r="BD92" s="16">
        <v>586</v>
      </c>
      <c r="BE92" s="16">
        <v>572</v>
      </c>
      <c r="BF92" s="16">
        <v>581</v>
      </c>
      <c r="BG92" s="16">
        <v>611</v>
      </c>
      <c r="BH92" s="16">
        <v>592</v>
      </c>
      <c r="BI92" s="16">
        <v>592</v>
      </c>
      <c r="BJ92" s="16">
        <v>545</v>
      </c>
      <c r="BK92" s="16">
        <v>543</v>
      </c>
      <c r="BL92" s="16">
        <v>537</v>
      </c>
      <c r="BM92" s="16">
        <v>513</v>
      </c>
      <c r="BN92" s="16">
        <v>522</v>
      </c>
      <c r="BO92" s="16">
        <v>455</v>
      </c>
      <c r="BP92" s="16">
        <v>454</v>
      </c>
      <c r="BQ92" s="16">
        <v>436</v>
      </c>
      <c r="BR92" s="16">
        <v>417</v>
      </c>
      <c r="BS92" s="16">
        <v>385</v>
      </c>
      <c r="BT92" s="16">
        <v>414</v>
      </c>
      <c r="BU92" s="16">
        <v>381</v>
      </c>
      <c r="BV92" s="16">
        <v>302</v>
      </c>
      <c r="BW92" s="16">
        <v>348</v>
      </c>
      <c r="BX92" s="16">
        <v>360</v>
      </c>
      <c r="BY92" s="16">
        <v>430</v>
      </c>
      <c r="BZ92" s="16">
        <v>292</v>
      </c>
      <c r="CA92" s="16">
        <v>261</v>
      </c>
      <c r="CB92" s="16">
        <v>245</v>
      </c>
      <c r="CC92" s="16">
        <v>254</v>
      </c>
      <c r="CD92" s="16">
        <v>216</v>
      </c>
      <c r="CE92" s="16">
        <v>189</v>
      </c>
      <c r="CF92" s="16">
        <v>195</v>
      </c>
      <c r="CG92" s="16">
        <v>164</v>
      </c>
      <c r="CH92" s="16">
        <v>181</v>
      </c>
      <c r="CI92" s="16">
        <v>158</v>
      </c>
      <c r="CJ92" s="16">
        <v>168</v>
      </c>
      <c r="CK92" s="16">
        <v>137</v>
      </c>
      <c r="CL92" s="16">
        <v>126</v>
      </c>
      <c r="CM92" s="16">
        <v>109</v>
      </c>
      <c r="CN92" s="16">
        <v>95</v>
      </c>
      <c r="CO92" s="16">
        <v>84</v>
      </c>
      <c r="CP92" s="16">
        <v>60</v>
      </c>
      <c r="CQ92" s="16">
        <v>264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56911</v>
      </c>
      <c r="E93" s="16">
        <v>556</v>
      </c>
      <c r="F93" s="16">
        <v>569</v>
      </c>
      <c r="G93" s="16">
        <v>517</v>
      </c>
      <c r="H93" s="16">
        <v>529</v>
      </c>
      <c r="I93" s="16">
        <v>555</v>
      </c>
      <c r="J93" s="16">
        <v>489</v>
      </c>
      <c r="K93" s="16">
        <v>562</v>
      </c>
      <c r="L93" s="16">
        <v>534</v>
      </c>
      <c r="M93" s="16">
        <v>575</v>
      </c>
      <c r="N93" s="16">
        <v>475</v>
      </c>
      <c r="O93" s="16">
        <v>484</v>
      </c>
      <c r="P93" s="16">
        <v>481</v>
      </c>
      <c r="Q93" s="16">
        <v>407</v>
      </c>
      <c r="R93" s="16">
        <v>421</v>
      </c>
      <c r="S93" s="16">
        <v>434</v>
      </c>
      <c r="T93" s="16">
        <v>437</v>
      </c>
      <c r="U93" s="16">
        <v>408</v>
      </c>
      <c r="V93" s="16">
        <v>448</v>
      </c>
      <c r="W93" s="16">
        <v>376</v>
      </c>
      <c r="X93" s="16">
        <v>316</v>
      </c>
      <c r="Y93" s="16">
        <v>358</v>
      </c>
      <c r="Z93" s="16">
        <v>506</v>
      </c>
      <c r="AA93" s="16">
        <v>643</v>
      </c>
      <c r="AB93" s="16">
        <v>697</v>
      </c>
      <c r="AC93" s="16">
        <v>824</v>
      </c>
      <c r="AD93" s="16">
        <v>945</v>
      </c>
      <c r="AE93" s="16">
        <v>1110</v>
      </c>
      <c r="AF93" s="16">
        <v>1337</v>
      </c>
      <c r="AG93" s="16">
        <v>1497</v>
      </c>
      <c r="AH93" s="16">
        <v>1542</v>
      </c>
      <c r="AI93" s="16">
        <v>1524</v>
      </c>
      <c r="AJ93" s="16">
        <v>1528</v>
      </c>
      <c r="AK93" s="16">
        <v>1455</v>
      </c>
      <c r="AL93" s="16">
        <v>1453</v>
      </c>
      <c r="AM93" s="16">
        <v>1465</v>
      </c>
      <c r="AN93" s="16">
        <v>1175</v>
      </c>
      <c r="AO93" s="16">
        <v>1300</v>
      </c>
      <c r="AP93" s="16">
        <v>1149</v>
      </c>
      <c r="AQ93" s="16">
        <v>1095</v>
      </c>
      <c r="AR93" s="16">
        <v>1053</v>
      </c>
      <c r="AS93" s="16">
        <v>1087</v>
      </c>
      <c r="AT93" s="16">
        <v>888</v>
      </c>
      <c r="AU93" s="16">
        <v>796</v>
      </c>
      <c r="AV93" s="16">
        <v>811</v>
      </c>
      <c r="AW93" s="16">
        <v>832</v>
      </c>
      <c r="AX93" s="16">
        <v>844</v>
      </c>
      <c r="AY93" s="16">
        <v>797</v>
      </c>
      <c r="AZ93" s="16">
        <v>837</v>
      </c>
      <c r="BA93" s="16">
        <v>775</v>
      </c>
      <c r="BB93" s="16">
        <v>696</v>
      </c>
      <c r="BC93" s="16">
        <v>699</v>
      </c>
      <c r="BD93" s="16">
        <v>725</v>
      </c>
      <c r="BE93" s="16">
        <v>777</v>
      </c>
      <c r="BF93" s="16">
        <v>728</v>
      </c>
      <c r="BG93" s="16">
        <v>723</v>
      </c>
      <c r="BH93" s="16">
        <v>707</v>
      </c>
      <c r="BI93" s="16">
        <v>757</v>
      </c>
      <c r="BJ93" s="16">
        <v>605</v>
      </c>
      <c r="BK93" s="16">
        <v>647</v>
      </c>
      <c r="BL93" s="16">
        <v>591</v>
      </c>
      <c r="BM93" s="16">
        <v>571</v>
      </c>
      <c r="BN93" s="16">
        <v>554</v>
      </c>
      <c r="BO93" s="16">
        <v>544</v>
      </c>
      <c r="BP93" s="16">
        <v>549</v>
      </c>
      <c r="BQ93" s="16">
        <v>478</v>
      </c>
      <c r="BR93" s="16">
        <v>471</v>
      </c>
      <c r="BS93" s="16">
        <v>479</v>
      </c>
      <c r="BT93" s="16">
        <v>435</v>
      </c>
      <c r="BU93" s="16">
        <v>428</v>
      </c>
      <c r="BV93" s="16">
        <v>423</v>
      </c>
      <c r="BW93" s="16">
        <v>414</v>
      </c>
      <c r="BX93" s="16">
        <v>375</v>
      </c>
      <c r="BY93" s="16">
        <v>410</v>
      </c>
      <c r="BZ93" s="16">
        <v>295</v>
      </c>
      <c r="CA93" s="16">
        <v>248</v>
      </c>
      <c r="CB93" s="16">
        <v>273</v>
      </c>
      <c r="CC93" s="16">
        <v>254</v>
      </c>
      <c r="CD93" s="16">
        <v>203</v>
      </c>
      <c r="CE93" s="16">
        <v>205</v>
      </c>
      <c r="CF93" s="16">
        <v>202</v>
      </c>
      <c r="CG93" s="16">
        <v>183</v>
      </c>
      <c r="CH93" s="16">
        <v>185</v>
      </c>
      <c r="CI93" s="16">
        <v>171</v>
      </c>
      <c r="CJ93" s="16">
        <v>148</v>
      </c>
      <c r="CK93" s="16">
        <v>127</v>
      </c>
      <c r="CL93" s="16">
        <v>137</v>
      </c>
      <c r="CM93" s="16">
        <v>107</v>
      </c>
      <c r="CN93" s="16">
        <v>87</v>
      </c>
      <c r="CO93" s="16">
        <v>110</v>
      </c>
      <c r="CP93" s="16">
        <v>56</v>
      </c>
      <c r="CQ93" s="16">
        <v>238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44283</v>
      </c>
      <c r="E94" s="16">
        <v>415</v>
      </c>
      <c r="F94" s="16">
        <v>426</v>
      </c>
      <c r="G94" s="16">
        <v>435</v>
      </c>
      <c r="H94" s="16">
        <v>490</v>
      </c>
      <c r="I94" s="16">
        <v>498</v>
      </c>
      <c r="J94" s="16">
        <v>490</v>
      </c>
      <c r="K94" s="16">
        <v>521</v>
      </c>
      <c r="L94" s="16">
        <v>439</v>
      </c>
      <c r="M94" s="16">
        <v>524</v>
      </c>
      <c r="N94" s="16">
        <v>497</v>
      </c>
      <c r="O94" s="16">
        <v>532</v>
      </c>
      <c r="P94" s="16">
        <v>506</v>
      </c>
      <c r="Q94" s="16">
        <v>524</v>
      </c>
      <c r="R94" s="16">
        <v>488</v>
      </c>
      <c r="S94" s="16">
        <v>496</v>
      </c>
      <c r="T94" s="16">
        <v>434</v>
      </c>
      <c r="U94" s="16">
        <v>464</v>
      </c>
      <c r="V94" s="16">
        <v>415</v>
      </c>
      <c r="W94" s="16">
        <v>341</v>
      </c>
      <c r="X94" s="16">
        <v>437</v>
      </c>
      <c r="Y94" s="16">
        <v>743</v>
      </c>
      <c r="Z94" s="16">
        <v>937</v>
      </c>
      <c r="AA94" s="16">
        <v>907</v>
      </c>
      <c r="AB94" s="16">
        <v>874</v>
      </c>
      <c r="AC94" s="16">
        <v>776</v>
      </c>
      <c r="AD94" s="16">
        <v>774</v>
      </c>
      <c r="AE94" s="16">
        <v>734</v>
      </c>
      <c r="AF94" s="16">
        <v>767</v>
      </c>
      <c r="AG94" s="16">
        <v>900</v>
      </c>
      <c r="AH94" s="16">
        <v>792</v>
      </c>
      <c r="AI94" s="16">
        <v>818</v>
      </c>
      <c r="AJ94" s="16">
        <v>738</v>
      </c>
      <c r="AK94" s="16">
        <v>643</v>
      </c>
      <c r="AL94" s="16">
        <v>627</v>
      </c>
      <c r="AM94" s="16">
        <v>592</v>
      </c>
      <c r="AN94" s="16">
        <v>591</v>
      </c>
      <c r="AO94" s="16">
        <v>591</v>
      </c>
      <c r="AP94" s="16">
        <v>543</v>
      </c>
      <c r="AQ94" s="16">
        <v>544</v>
      </c>
      <c r="AR94" s="16">
        <v>622</v>
      </c>
      <c r="AS94" s="16">
        <v>589</v>
      </c>
      <c r="AT94" s="16">
        <v>554</v>
      </c>
      <c r="AU94" s="16">
        <v>531</v>
      </c>
      <c r="AV94" s="16">
        <v>505</v>
      </c>
      <c r="AW94" s="16">
        <v>557</v>
      </c>
      <c r="AX94" s="16">
        <v>553</v>
      </c>
      <c r="AY94" s="16">
        <v>542</v>
      </c>
      <c r="AZ94" s="16">
        <v>505</v>
      </c>
      <c r="BA94" s="16">
        <v>608</v>
      </c>
      <c r="BB94" s="16">
        <v>536</v>
      </c>
      <c r="BC94" s="16">
        <v>527</v>
      </c>
      <c r="BD94" s="16">
        <v>545</v>
      </c>
      <c r="BE94" s="16">
        <v>577</v>
      </c>
      <c r="BF94" s="16">
        <v>582</v>
      </c>
      <c r="BG94" s="16">
        <v>554</v>
      </c>
      <c r="BH94" s="16">
        <v>547</v>
      </c>
      <c r="BI94" s="16">
        <v>580</v>
      </c>
      <c r="BJ94" s="16">
        <v>585</v>
      </c>
      <c r="BK94" s="16">
        <v>561</v>
      </c>
      <c r="BL94" s="16">
        <v>506</v>
      </c>
      <c r="BM94" s="16">
        <v>477</v>
      </c>
      <c r="BN94" s="16">
        <v>511</v>
      </c>
      <c r="BO94" s="16">
        <v>513</v>
      </c>
      <c r="BP94" s="16">
        <v>471</v>
      </c>
      <c r="BQ94" s="16">
        <v>458</v>
      </c>
      <c r="BR94" s="16">
        <v>445</v>
      </c>
      <c r="BS94" s="16">
        <v>478</v>
      </c>
      <c r="BT94" s="16">
        <v>390</v>
      </c>
      <c r="BU94" s="16">
        <v>403</v>
      </c>
      <c r="BV94" s="16">
        <v>447</v>
      </c>
      <c r="BW94" s="16">
        <v>432</v>
      </c>
      <c r="BX94" s="16">
        <v>397</v>
      </c>
      <c r="BY94" s="16">
        <v>458</v>
      </c>
      <c r="BZ94" s="16">
        <v>322</v>
      </c>
      <c r="CA94" s="16">
        <v>351</v>
      </c>
      <c r="CB94" s="16">
        <v>275</v>
      </c>
      <c r="CC94" s="16">
        <v>252</v>
      </c>
      <c r="CD94" s="16">
        <v>206</v>
      </c>
      <c r="CE94" s="16">
        <v>202</v>
      </c>
      <c r="CF94" s="16">
        <v>193</v>
      </c>
      <c r="CG94" s="16">
        <v>195</v>
      </c>
      <c r="CH94" s="16">
        <v>177</v>
      </c>
      <c r="CI94" s="16">
        <v>168</v>
      </c>
      <c r="CJ94" s="16">
        <v>165</v>
      </c>
      <c r="CK94" s="16">
        <v>156</v>
      </c>
      <c r="CL94" s="16">
        <v>137</v>
      </c>
      <c r="CM94" s="16">
        <v>110</v>
      </c>
      <c r="CN94" s="16">
        <v>107</v>
      </c>
      <c r="CO94" s="16">
        <v>99</v>
      </c>
      <c r="CP94" s="16">
        <v>67</v>
      </c>
      <c r="CQ94" s="16">
        <v>292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53578</v>
      </c>
      <c r="E95" s="16">
        <v>452</v>
      </c>
      <c r="F95" s="16">
        <v>489</v>
      </c>
      <c r="G95" s="16">
        <v>474</v>
      </c>
      <c r="H95" s="16">
        <v>533</v>
      </c>
      <c r="I95" s="16">
        <v>572</v>
      </c>
      <c r="J95" s="16">
        <v>509</v>
      </c>
      <c r="K95" s="16">
        <v>567</v>
      </c>
      <c r="L95" s="16">
        <v>581</v>
      </c>
      <c r="M95" s="16">
        <v>616</v>
      </c>
      <c r="N95" s="16">
        <v>502</v>
      </c>
      <c r="O95" s="16">
        <v>564</v>
      </c>
      <c r="P95" s="16">
        <v>522</v>
      </c>
      <c r="Q95" s="16">
        <v>504</v>
      </c>
      <c r="R95" s="16">
        <v>474</v>
      </c>
      <c r="S95" s="16">
        <v>496</v>
      </c>
      <c r="T95" s="16">
        <v>463</v>
      </c>
      <c r="U95" s="16">
        <v>447</v>
      </c>
      <c r="V95" s="16">
        <v>502</v>
      </c>
      <c r="W95" s="16">
        <v>643</v>
      </c>
      <c r="X95" s="16">
        <v>923</v>
      </c>
      <c r="Y95" s="16">
        <v>892</v>
      </c>
      <c r="Z95" s="16">
        <v>865</v>
      </c>
      <c r="AA95" s="16">
        <v>1023</v>
      </c>
      <c r="AB95" s="16">
        <v>1091</v>
      </c>
      <c r="AC95" s="16">
        <v>1112</v>
      </c>
      <c r="AD95" s="16">
        <v>1046</v>
      </c>
      <c r="AE95" s="16">
        <v>1104</v>
      </c>
      <c r="AF95" s="16">
        <v>1193</v>
      </c>
      <c r="AG95" s="16">
        <v>1330</v>
      </c>
      <c r="AH95" s="16">
        <v>1289</v>
      </c>
      <c r="AI95" s="16">
        <v>1285</v>
      </c>
      <c r="AJ95" s="16">
        <v>1133</v>
      </c>
      <c r="AK95" s="16">
        <v>1049</v>
      </c>
      <c r="AL95" s="16">
        <v>1008</v>
      </c>
      <c r="AM95" s="16">
        <v>959</v>
      </c>
      <c r="AN95" s="16">
        <v>857</v>
      </c>
      <c r="AO95" s="16">
        <v>938</v>
      </c>
      <c r="AP95" s="16">
        <v>792</v>
      </c>
      <c r="AQ95" s="16">
        <v>775</v>
      </c>
      <c r="AR95" s="16">
        <v>775</v>
      </c>
      <c r="AS95" s="16">
        <v>782</v>
      </c>
      <c r="AT95" s="16">
        <v>692</v>
      </c>
      <c r="AU95" s="16">
        <v>683</v>
      </c>
      <c r="AV95" s="16">
        <v>659</v>
      </c>
      <c r="AW95" s="16">
        <v>645</v>
      </c>
      <c r="AX95" s="16">
        <v>626</v>
      </c>
      <c r="AY95" s="16">
        <v>665</v>
      </c>
      <c r="AZ95" s="16">
        <v>693</v>
      </c>
      <c r="BA95" s="16">
        <v>631</v>
      </c>
      <c r="BB95" s="16">
        <v>617</v>
      </c>
      <c r="BC95" s="16">
        <v>605</v>
      </c>
      <c r="BD95" s="16">
        <v>657</v>
      </c>
      <c r="BE95" s="16">
        <v>601</v>
      </c>
      <c r="BF95" s="16">
        <v>587</v>
      </c>
      <c r="BG95" s="16">
        <v>666</v>
      </c>
      <c r="BH95" s="16">
        <v>605</v>
      </c>
      <c r="BI95" s="16">
        <v>596</v>
      </c>
      <c r="BJ95" s="16">
        <v>596</v>
      </c>
      <c r="BK95" s="16">
        <v>569</v>
      </c>
      <c r="BL95" s="16">
        <v>521</v>
      </c>
      <c r="BM95" s="16">
        <v>520</v>
      </c>
      <c r="BN95" s="16">
        <v>489</v>
      </c>
      <c r="BO95" s="16">
        <v>491</v>
      </c>
      <c r="BP95" s="16">
        <v>492</v>
      </c>
      <c r="BQ95" s="16">
        <v>465</v>
      </c>
      <c r="BR95" s="16">
        <v>460</v>
      </c>
      <c r="BS95" s="16">
        <v>395</v>
      </c>
      <c r="BT95" s="16">
        <v>460</v>
      </c>
      <c r="BU95" s="16">
        <v>394</v>
      </c>
      <c r="BV95" s="16">
        <v>447</v>
      </c>
      <c r="BW95" s="16">
        <v>458</v>
      </c>
      <c r="BX95" s="16">
        <v>470</v>
      </c>
      <c r="BY95" s="16">
        <v>459</v>
      </c>
      <c r="BZ95" s="16">
        <v>290</v>
      </c>
      <c r="CA95" s="16">
        <v>307</v>
      </c>
      <c r="CB95" s="16">
        <v>339</v>
      </c>
      <c r="CC95" s="16">
        <v>264</v>
      </c>
      <c r="CD95" s="16">
        <v>254</v>
      </c>
      <c r="CE95" s="16">
        <v>195</v>
      </c>
      <c r="CF95" s="16">
        <v>216</v>
      </c>
      <c r="CG95" s="16">
        <v>240</v>
      </c>
      <c r="CH95" s="16">
        <v>195</v>
      </c>
      <c r="CI95" s="16">
        <v>168</v>
      </c>
      <c r="CJ95" s="16">
        <v>165</v>
      </c>
      <c r="CK95" s="16">
        <v>167</v>
      </c>
      <c r="CL95" s="16">
        <v>134</v>
      </c>
      <c r="CM95" s="16">
        <v>132</v>
      </c>
      <c r="CN95" s="16">
        <v>98</v>
      </c>
      <c r="CO95" s="16">
        <v>95</v>
      </c>
      <c r="CP95" s="16">
        <v>56</v>
      </c>
      <c r="CQ95" s="16">
        <v>218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49318</v>
      </c>
      <c r="E96" s="16">
        <v>534</v>
      </c>
      <c r="F96" s="16">
        <v>515</v>
      </c>
      <c r="G96" s="16">
        <v>560</v>
      </c>
      <c r="H96" s="16">
        <v>611</v>
      </c>
      <c r="I96" s="16">
        <v>572</v>
      </c>
      <c r="J96" s="16">
        <v>703</v>
      </c>
      <c r="K96" s="16">
        <v>641</v>
      </c>
      <c r="L96" s="16">
        <v>629</v>
      </c>
      <c r="M96" s="16">
        <v>631</v>
      </c>
      <c r="N96" s="16">
        <v>620</v>
      </c>
      <c r="O96" s="16">
        <v>654</v>
      </c>
      <c r="P96" s="16">
        <v>635</v>
      </c>
      <c r="Q96" s="16">
        <v>616</v>
      </c>
      <c r="R96" s="16">
        <v>519</v>
      </c>
      <c r="S96" s="16">
        <v>530</v>
      </c>
      <c r="T96" s="16">
        <v>524</v>
      </c>
      <c r="U96" s="16">
        <v>530</v>
      </c>
      <c r="V96" s="16">
        <v>463</v>
      </c>
      <c r="W96" s="16">
        <v>366</v>
      </c>
      <c r="X96" s="16">
        <v>347</v>
      </c>
      <c r="Y96" s="16">
        <v>365</v>
      </c>
      <c r="Z96" s="16">
        <v>406</v>
      </c>
      <c r="AA96" s="16">
        <v>522</v>
      </c>
      <c r="AB96" s="16">
        <v>557</v>
      </c>
      <c r="AC96" s="16">
        <v>594</v>
      </c>
      <c r="AD96" s="16">
        <v>579</v>
      </c>
      <c r="AE96" s="16">
        <v>732</v>
      </c>
      <c r="AF96" s="16">
        <v>789</v>
      </c>
      <c r="AG96" s="16">
        <v>843</v>
      </c>
      <c r="AH96" s="16">
        <v>789</v>
      </c>
      <c r="AI96" s="16">
        <v>811</v>
      </c>
      <c r="AJ96" s="16">
        <v>772</v>
      </c>
      <c r="AK96" s="16">
        <v>727</v>
      </c>
      <c r="AL96" s="16">
        <v>715</v>
      </c>
      <c r="AM96" s="16">
        <v>729</v>
      </c>
      <c r="AN96" s="16">
        <v>747</v>
      </c>
      <c r="AO96" s="16">
        <v>746</v>
      </c>
      <c r="AP96" s="16">
        <v>755</v>
      </c>
      <c r="AQ96" s="16">
        <v>703</v>
      </c>
      <c r="AR96" s="16">
        <v>769</v>
      </c>
      <c r="AS96" s="16">
        <v>709</v>
      </c>
      <c r="AT96" s="16">
        <v>647</v>
      </c>
      <c r="AU96" s="16">
        <v>670</v>
      </c>
      <c r="AV96" s="16">
        <v>676</v>
      </c>
      <c r="AW96" s="16">
        <v>667</v>
      </c>
      <c r="AX96" s="16">
        <v>626</v>
      </c>
      <c r="AY96" s="16">
        <v>647</v>
      </c>
      <c r="AZ96" s="16">
        <v>680</v>
      </c>
      <c r="BA96" s="16">
        <v>678</v>
      </c>
      <c r="BB96" s="16">
        <v>622</v>
      </c>
      <c r="BC96" s="16">
        <v>726</v>
      </c>
      <c r="BD96" s="16">
        <v>696</v>
      </c>
      <c r="BE96" s="16">
        <v>741</v>
      </c>
      <c r="BF96" s="16">
        <v>705</v>
      </c>
      <c r="BG96" s="16">
        <v>745</v>
      </c>
      <c r="BH96" s="16">
        <v>673</v>
      </c>
      <c r="BI96" s="16">
        <v>730</v>
      </c>
      <c r="BJ96" s="16">
        <v>676</v>
      </c>
      <c r="BK96" s="16">
        <v>667</v>
      </c>
      <c r="BL96" s="16">
        <v>621</v>
      </c>
      <c r="BM96" s="16">
        <v>622</v>
      </c>
      <c r="BN96" s="16">
        <v>589</v>
      </c>
      <c r="BO96" s="16">
        <v>575</v>
      </c>
      <c r="BP96" s="16">
        <v>575</v>
      </c>
      <c r="BQ96" s="16">
        <v>493</v>
      </c>
      <c r="BR96" s="16">
        <v>541</v>
      </c>
      <c r="BS96" s="16">
        <v>489</v>
      </c>
      <c r="BT96" s="16">
        <v>490</v>
      </c>
      <c r="BU96" s="16">
        <v>447</v>
      </c>
      <c r="BV96" s="16">
        <v>428</v>
      </c>
      <c r="BW96" s="16">
        <v>465</v>
      </c>
      <c r="BX96" s="16">
        <v>449</v>
      </c>
      <c r="BY96" s="16">
        <v>534</v>
      </c>
      <c r="BZ96" s="16">
        <v>356</v>
      </c>
      <c r="CA96" s="16">
        <v>334</v>
      </c>
      <c r="CB96" s="16">
        <v>313</v>
      </c>
      <c r="CC96" s="16">
        <v>297</v>
      </c>
      <c r="CD96" s="16">
        <v>275</v>
      </c>
      <c r="CE96" s="16">
        <v>256</v>
      </c>
      <c r="CF96" s="16">
        <v>281</v>
      </c>
      <c r="CG96" s="16">
        <v>248</v>
      </c>
      <c r="CH96" s="16">
        <v>222</v>
      </c>
      <c r="CI96" s="16">
        <v>229</v>
      </c>
      <c r="CJ96" s="16">
        <v>214</v>
      </c>
      <c r="CK96" s="16">
        <v>214</v>
      </c>
      <c r="CL96" s="16">
        <v>172</v>
      </c>
      <c r="CM96" s="16">
        <v>149</v>
      </c>
      <c r="CN96" s="16">
        <v>138</v>
      </c>
      <c r="CO96" s="16">
        <v>124</v>
      </c>
      <c r="CP96" s="16">
        <v>73</v>
      </c>
      <c r="CQ96" s="16">
        <v>274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55112</v>
      </c>
      <c r="E97" s="16">
        <v>549</v>
      </c>
      <c r="F97" s="16">
        <v>547</v>
      </c>
      <c r="G97" s="16">
        <v>501</v>
      </c>
      <c r="H97" s="16">
        <v>626</v>
      </c>
      <c r="I97" s="16">
        <v>592</v>
      </c>
      <c r="J97" s="16">
        <v>596</v>
      </c>
      <c r="K97" s="16">
        <v>615</v>
      </c>
      <c r="L97" s="16">
        <v>676</v>
      </c>
      <c r="M97" s="16">
        <v>692</v>
      </c>
      <c r="N97" s="16">
        <v>658</v>
      </c>
      <c r="O97" s="16">
        <v>660</v>
      </c>
      <c r="P97" s="16">
        <v>641</v>
      </c>
      <c r="Q97" s="16">
        <v>669</v>
      </c>
      <c r="R97" s="16">
        <v>618</v>
      </c>
      <c r="S97" s="16">
        <v>671</v>
      </c>
      <c r="T97" s="16">
        <v>590</v>
      </c>
      <c r="U97" s="16">
        <v>611</v>
      </c>
      <c r="V97" s="16">
        <v>628</v>
      </c>
      <c r="W97" s="16">
        <v>565</v>
      </c>
      <c r="X97" s="16">
        <v>635</v>
      </c>
      <c r="Y97" s="16">
        <v>628</v>
      </c>
      <c r="Z97" s="16">
        <v>653</v>
      </c>
      <c r="AA97" s="16">
        <v>658</v>
      </c>
      <c r="AB97" s="16">
        <v>705</v>
      </c>
      <c r="AC97" s="16">
        <v>701</v>
      </c>
      <c r="AD97" s="16">
        <v>619</v>
      </c>
      <c r="AE97" s="16">
        <v>676</v>
      </c>
      <c r="AF97" s="16">
        <v>656</v>
      </c>
      <c r="AG97" s="16">
        <v>707</v>
      </c>
      <c r="AH97" s="16">
        <v>697</v>
      </c>
      <c r="AI97" s="16">
        <v>661</v>
      </c>
      <c r="AJ97" s="16">
        <v>661</v>
      </c>
      <c r="AK97" s="16">
        <v>611</v>
      </c>
      <c r="AL97" s="16">
        <v>671</v>
      </c>
      <c r="AM97" s="16">
        <v>690</v>
      </c>
      <c r="AN97" s="16">
        <v>636</v>
      </c>
      <c r="AO97" s="16">
        <v>631</v>
      </c>
      <c r="AP97" s="16">
        <v>702</v>
      </c>
      <c r="AQ97" s="16">
        <v>699</v>
      </c>
      <c r="AR97" s="16">
        <v>714</v>
      </c>
      <c r="AS97" s="16">
        <v>717</v>
      </c>
      <c r="AT97" s="16">
        <v>700</v>
      </c>
      <c r="AU97" s="16">
        <v>667</v>
      </c>
      <c r="AV97" s="16">
        <v>706</v>
      </c>
      <c r="AW97" s="16">
        <v>747</v>
      </c>
      <c r="AX97" s="16">
        <v>723</v>
      </c>
      <c r="AY97" s="16">
        <v>781</v>
      </c>
      <c r="AZ97" s="16">
        <v>867</v>
      </c>
      <c r="BA97" s="16">
        <v>880</v>
      </c>
      <c r="BB97" s="16">
        <v>881</v>
      </c>
      <c r="BC97" s="16">
        <v>880</v>
      </c>
      <c r="BD97" s="16">
        <v>865</v>
      </c>
      <c r="BE97" s="16">
        <v>853</v>
      </c>
      <c r="BF97" s="16">
        <v>864</v>
      </c>
      <c r="BG97" s="16">
        <v>868</v>
      </c>
      <c r="BH97" s="16">
        <v>868</v>
      </c>
      <c r="BI97" s="16">
        <v>871</v>
      </c>
      <c r="BJ97" s="16">
        <v>847</v>
      </c>
      <c r="BK97" s="16">
        <v>796</v>
      </c>
      <c r="BL97" s="16">
        <v>804</v>
      </c>
      <c r="BM97" s="16">
        <v>774</v>
      </c>
      <c r="BN97" s="16">
        <v>745</v>
      </c>
      <c r="BO97" s="16">
        <v>701</v>
      </c>
      <c r="BP97" s="16">
        <v>654</v>
      </c>
      <c r="BQ97" s="16">
        <v>588</v>
      </c>
      <c r="BR97" s="16">
        <v>591</v>
      </c>
      <c r="BS97" s="16">
        <v>596</v>
      </c>
      <c r="BT97" s="16">
        <v>585</v>
      </c>
      <c r="BU97" s="16">
        <v>605</v>
      </c>
      <c r="BV97" s="16">
        <v>588</v>
      </c>
      <c r="BW97" s="16">
        <v>603</v>
      </c>
      <c r="BX97" s="16">
        <v>620</v>
      </c>
      <c r="BY97" s="16">
        <v>709</v>
      </c>
      <c r="BZ97" s="16">
        <v>472</v>
      </c>
      <c r="CA97" s="16">
        <v>457</v>
      </c>
      <c r="CB97" s="16">
        <v>425</v>
      </c>
      <c r="CC97" s="16">
        <v>415</v>
      </c>
      <c r="CD97" s="16">
        <v>321</v>
      </c>
      <c r="CE97" s="16">
        <v>323</v>
      </c>
      <c r="CF97" s="16">
        <v>312</v>
      </c>
      <c r="CG97" s="16">
        <v>293</v>
      </c>
      <c r="CH97" s="16">
        <v>259</v>
      </c>
      <c r="CI97" s="16">
        <v>223</v>
      </c>
      <c r="CJ97" s="16">
        <v>207</v>
      </c>
      <c r="CK97" s="16">
        <v>220</v>
      </c>
      <c r="CL97" s="16">
        <v>180</v>
      </c>
      <c r="CM97" s="16">
        <v>135</v>
      </c>
      <c r="CN97" s="16">
        <v>124</v>
      </c>
      <c r="CO97" s="16">
        <v>112</v>
      </c>
      <c r="CP97" s="16">
        <v>80</v>
      </c>
      <c r="CQ97" s="16">
        <v>294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55702</v>
      </c>
      <c r="E98" s="16">
        <v>509</v>
      </c>
      <c r="F98" s="16">
        <v>525</v>
      </c>
      <c r="G98" s="16">
        <v>530</v>
      </c>
      <c r="H98" s="16">
        <v>504</v>
      </c>
      <c r="I98" s="16">
        <v>510</v>
      </c>
      <c r="J98" s="16">
        <v>515</v>
      </c>
      <c r="K98" s="16">
        <v>546</v>
      </c>
      <c r="L98" s="16">
        <v>470</v>
      </c>
      <c r="M98" s="16">
        <v>523</v>
      </c>
      <c r="N98" s="16">
        <v>417</v>
      </c>
      <c r="O98" s="16">
        <v>363</v>
      </c>
      <c r="P98" s="16">
        <v>359</v>
      </c>
      <c r="Q98" s="16">
        <v>324</v>
      </c>
      <c r="R98" s="16">
        <v>345</v>
      </c>
      <c r="S98" s="16">
        <v>307</v>
      </c>
      <c r="T98" s="16">
        <v>298</v>
      </c>
      <c r="U98" s="16">
        <v>321</v>
      </c>
      <c r="V98" s="16">
        <v>384</v>
      </c>
      <c r="W98" s="16">
        <v>789</v>
      </c>
      <c r="X98" s="16">
        <v>1309</v>
      </c>
      <c r="Y98" s="16">
        <v>1376</v>
      </c>
      <c r="Z98" s="16">
        <v>1452</v>
      </c>
      <c r="AA98" s="16">
        <v>1700</v>
      </c>
      <c r="AB98" s="16">
        <v>1815</v>
      </c>
      <c r="AC98" s="16">
        <v>1715</v>
      </c>
      <c r="AD98" s="16">
        <v>1576</v>
      </c>
      <c r="AE98" s="16">
        <v>1577</v>
      </c>
      <c r="AF98" s="16">
        <v>1739</v>
      </c>
      <c r="AG98" s="16">
        <v>1726</v>
      </c>
      <c r="AH98" s="16">
        <v>1577</v>
      </c>
      <c r="AI98" s="16">
        <v>1575</v>
      </c>
      <c r="AJ98" s="16">
        <v>1461</v>
      </c>
      <c r="AK98" s="16">
        <v>1284</v>
      </c>
      <c r="AL98" s="16">
        <v>1278</v>
      </c>
      <c r="AM98" s="16">
        <v>1135</v>
      </c>
      <c r="AN98" s="16">
        <v>1143</v>
      </c>
      <c r="AO98" s="16">
        <v>1021</v>
      </c>
      <c r="AP98" s="16">
        <v>1044</v>
      </c>
      <c r="AQ98" s="16">
        <v>970</v>
      </c>
      <c r="AR98" s="16">
        <v>897</v>
      </c>
      <c r="AS98" s="16">
        <v>824</v>
      </c>
      <c r="AT98" s="16">
        <v>750</v>
      </c>
      <c r="AU98" s="16">
        <v>701</v>
      </c>
      <c r="AV98" s="16">
        <v>673</v>
      </c>
      <c r="AW98" s="16">
        <v>638</v>
      </c>
      <c r="AX98" s="16">
        <v>541</v>
      </c>
      <c r="AY98" s="16">
        <v>614</v>
      </c>
      <c r="AZ98" s="16">
        <v>583</v>
      </c>
      <c r="BA98" s="16">
        <v>565</v>
      </c>
      <c r="BB98" s="16">
        <v>604</v>
      </c>
      <c r="BC98" s="16">
        <v>605</v>
      </c>
      <c r="BD98" s="16">
        <v>521</v>
      </c>
      <c r="BE98" s="16">
        <v>589</v>
      </c>
      <c r="BF98" s="16">
        <v>582</v>
      </c>
      <c r="BG98" s="16">
        <v>496</v>
      </c>
      <c r="BH98" s="16">
        <v>481</v>
      </c>
      <c r="BI98" s="16">
        <v>547</v>
      </c>
      <c r="BJ98" s="16">
        <v>496</v>
      </c>
      <c r="BK98" s="16">
        <v>464</v>
      </c>
      <c r="BL98" s="16">
        <v>425</v>
      </c>
      <c r="BM98" s="16">
        <v>402</v>
      </c>
      <c r="BN98" s="16">
        <v>377</v>
      </c>
      <c r="BO98" s="16">
        <v>386</v>
      </c>
      <c r="BP98" s="16">
        <v>327</v>
      </c>
      <c r="BQ98" s="16">
        <v>346</v>
      </c>
      <c r="BR98" s="16">
        <v>313</v>
      </c>
      <c r="BS98" s="16">
        <v>315</v>
      </c>
      <c r="BT98" s="16">
        <v>271</v>
      </c>
      <c r="BU98" s="16">
        <v>325</v>
      </c>
      <c r="BV98" s="16">
        <v>257</v>
      </c>
      <c r="BW98" s="16">
        <v>240</v>
      </c>
      <c r="BX98" s="16">
        <v>248</v>
      </c>
      <c r="BY98" s="16">
        <v>262</v>
      </c>
      <c r="BZ98" s="16">
        <v>184</v>
      </c>
      <c r="CA98" s="16">
        <v>172</v>
      </c>
      <c r="CB98" s="16">
        <v>185</v>
      </c>
      <c r="CC98" s="16">
        <v>157</v>
      </c>
      <c r="CD98" s="16">
        <v>151</v>
      </c>
      <c r="CE98" s="16">
        <v>131</v>
      </c>
      <c r="CF98" s="16">
        <v>139</v>
      </c>
      <c r="CG98" s="16">
        <v>127</v>
      </c>
      <c r="CH98" s="16">
        <v>110</v>
      </c>
      <c r="CI98" s="16">
        <v>107</v>
      </c>
      <c r="CJ98" s="16">
        <v>100</v>
      </c>
      <c r="CK98" s="16">
        <v>81</v>
      </c>
      <c r="CL98" s="16">
        <v>73</v>
      </c>
      <c r="CM98" s="16">
        <v>50</v>
      </c>
      <c r="CN98" s="16">
        <v>67</v>
      </c>
      <c r="CO98" s="16">
        <v>47</v>
      </c>
      <c r="CP98" s="16">
        <v>37</v>
      </c>
      <c r="CQ98" s="16">
        <v>107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45705</v>
      </c>
      <c r="E99" s="16">
        <v>574</v>
      </c>
      <c r="F99" s="16">
        <v>618</v>
      </c>
      <c r="G99" s="16">
        <v>607</v>
      </c>
      <c r="H99" s="16">
        <v>578</v>
      </c>
      <c r="I99" s="16">
        <v>655</v>
      </c>
      <c r="J99" s="16">
        <v>623</v>
      </c>
      <c r="K99" s="16">
        <v>616</v>
      </c>
      <c r="L99" s="16">
        <v>599</v>
      </c>
      <c r="M99" s="16">
        <v>636</v>
      </c>
      <c r="N99" s="16">
        <v>532</v>
      </c>
      <c r="O99" s="16">
        <v>525</v>
      </c>
      <c r="P99" s="16">
        <v>525</v>
      </c>
      <c r="Q99" s="16">
        <v>496</v>
      </c>
      <c r="R99" s="16">
        <v>532</v>
      </c>
      <c r="S99" s="16">
        <v>493</v>
      </c>
      <c r="T99" s="16">
        <v>418</v>
      </c>
      <c r="U99" s="16">
        <v>449</v>
      </c>
      <c r="V99" s="16">
        <v>494</v>
      </c>
      <c r="W99" s="16">
        <v>467</v>
      </c>
      <c r="X99" s="16">
        <v>444</v>
      </c>
      <c r="Y99" s="16">
        <v>452</v>
      </c>
      <c r="Z99" s="16">
        <v>535</v>
      </c>
      <c r="AA99" s="16">
        <v>595</v>
      </c>
      <c r="AB99" s="16">
        <v>581</v>
      </c>
      <c r="AC99" s="16">
        <v>629</v>
      </c>
      <c r="AD99" s="16">
        <v>720</v>
      </c>
      <c r="AE99" s="16">
        <v>780</v>
      </c>
      <c r="AF99" s="16">
        <v>953</v>
      </c>
      <c r="AG99" s="16">
        <v>916</v>
      </c>
      <c r="AH99" s="16">
        <v>875</v>
      </c>
      <c r="AI99" s="16">
        <v>808</v>
      </c>
      <c r="AJ99" s="16">
        <v>820</v>
      </c>
      <c r="AK99" s="16">
        <v>801</v>
      </c>
      <c r="AL99" s="16">
        <v>752</v>
      </c>
      <c r="AM99" s="16">
        <v>739</v>
      </c>
      <c r="AN99" s="16">
        <v>632</v>
      </c>
      <c r="AO99" s="16">
        <v>674</v>
      </c>
      <c r="AP99" s="16">
        <v>654</v>
      </c>
      <c r="AQ99" s="16">
        <v>641</v>
      </c>
      <c r="AR99" s="16">
        <v>625</v>
      </c>
      <c r="AS99" s="16">
        <v>598</v>
      </c>
      <c r="AT99" s="16">
        <v>545</v>
      </c>
      <c r="AU99" s="16">
        <v>479</v>
      </c>
      <c r="AV99" s="16">
        <v>523</v>
      </c>
      <c r="AW99" s="16">
        <v>508</v>
      </c>
      <c r="AX99" s="16">
        <v>552</v>
      </c>
      <c r="AY99" s="16">
        <v>473</v>
      </c>
      <c r="AZ99" s="16">
        <v>539</v>
      </c>
      <c r="BA99" s="16">
        <v>595</v>
      </c>
      <c r="BB99" s="16">
        <v>625</v>
      </c>
      <c r="BC99" s="16">
        <v>645</v>
      </c>
      <c r="BD99" s="16">
        <v>651</v>
      </c>
      <c r="BE99" s="16">
        <v>659</v>
      </c>
      <c r="BF99" s="16">
        <v>540</v>
      </c>
      <c r="BG99" s="16">
        <v>673</v>
      </c>
      <c r="BH99" s="16">
        <v>690</v>
      </c>
      <c r="BI99" s="16">
        <v>666</v>
      </c>
      <c r="BJ99" s="16">
        <v>640</v>
      </c>
      <c r="BK99" s="16">
        <v>597</v>
      </c>
      <c r="BL99" s="16">
        <v>643</v>
      </c>
      <c r="BM99" s="16">
        <v>573</v>
      </c>
      <c r="BN99" s="16">
        <v>564</v>
      </c>
      <c r="BO99" s="16">
        <v>555</v>
      </c>
      <c r="BP99" s="16">
        <v>516</v>
      </c>
      <c r="BQ99" s="16">
        <v>481</v>
      </c>
      <c r="BR99" s="16">
        <v>422</v>
      </c>
      <c r="BS99" s="16">
        <v>412</v>
      </c>
      <c r="BT99" s="16">
        <v>398</v>
      </c>
      <c r="BU99" s="16">
        <v>362</v>
      </c>
      <c r="BV99" s="16">
        <v>391</v>
      </c>
      <c r="BW99" s="16">
        <v>374</v>
      </c>
      <c r="BX99" s="16">
        <v>362</v>
      </c>
      <c r="BY99" s="16">
        <v>417</v>
      </c>
      <c r="BZ99" s="16">
        <v>288</v>
      </c>
      <c r="CA99" s="16">
        <v>273</v>
      </c>
      <c r="CB99" s="16">
        <v>262</v>
      </c>
      <c r="CC99" s="16">
        <v>234</v>
      </c>
      <c r="CD99" s="16">
        <v>211</v>
      </c>
      <c r="CE99" s="16">
        <v>206</v>
      </c>
      <c r="CF99" s="16">
        <v>166</v>
      </c>
      <c r="CG99" s="16">
        <v>185</v>
      </c>
      <c r="CH99" s="16">
        <v>189</v>
      </c>
      <c r="CI99" s="16">
        <v>142</v>
      </c>
      <c r="CJ99" s="16">
        <v>123</v>
      </c>
      <c r="CK99" s="16">
        <v>139</v>
      </c>
      <c r="CL99" s="16">
        <v>99</v>
      </c>
      <c r="CM99" s="16">
        <v>110</v>
      </c>
      <c r="CN99" s="16">
        <v>76</v>
      </c>
      <c r="CO99" s="16">
        <v>69</v>
      </c>
      <c r="CP99" s="16">
        <v>45</v>
      </c>
      <c r="CQ99" s="16">
        <v>157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38870</v>
      </c>
      <c r="E100" s="16">
        <v>347</v>
      </c>
      <c r="F100" s="16">
        <v>290</v>
      </c>
      <c r="G100" s="16">
        <v>298</v>
      </c>
      <c r="H100" s="16">
        <v>302</v>
      </c>
      <c r="I100" s="16">
        <v>331</v>
      </c>
      <c r="J100" s="16">
        <v>332</v>
      </c>
      <c r="K100" s="16">
        <v>302</v>
      </c>
      <c r="L100" s="16">
        <v>324</v>
      </c>
      <c r="M100" s="16">
        <v>367</v>
      </c>
      <c r="N100" s="16">
        <v>272</v>
      </c>
      <c r="O100" s="16">
        <v>311</v>
      </c>
      <c r="P100" s="16">
        <v>274</v>
      </c>
      <c r="Q100" s="16">
        <v>243</v>
      </c>
      <c r="R100" s="16">
        <v>277</v>
      </c>
      <c r="S100" s="16">
        <v>254</v>
      </c>
      <c r="T100" s="16">
        <v>247</v>
      </c>
      <c r="U100" s="16">
        <v>284</v>
      </c>
      <c r="V100" s="16">
        <v>304</v>
      </c>
      <c r="W100" s="16">
        <v>425</v>
      </c>
      <c r="X100" s="16">
        <v>726</v>
      </c>
      <c r="Y100" s="16">
        <v>980</v>
      </c>
      <c r="Z100" s="16">
        <v>1066</v>
      </c>
      <c r="AA100" s="16">
        <v>1081</v>
      </c>
      <c r="AB100" s="16">
        <v>1154</v>
      </c>
      <c r="AC100" s="16">
        <v>1089</v>
      </c>
      <c r="AD100" s="16">
        <v>1109</v>
      </c>
      <c r="AE100" s="16">
        <v>1070</v>
      </c>
      <c r="AF100" s="16">
        <v>1125</v>
      </c>
      <c r="AG100" s="16">
        <v>1039</v>
      </c>
      <c r="AH100" s="16">
        <v>987</v>
      </c>
      <c r="AI100" s="16">
        <v>942</v>
      </c>
      <c r="AJ100" s="16">
        <v>908</v>
      </c>
      <c r="AK100" s="16">
        <v>850</v>
      </c>
      <c r="AL100" s="16">
        <v>809</v>
      </c>
      <c r="AM100" s="16">
        <v>767</v>
      </c>
      <c r="AN100" s="16">
        <v>658</v>
      </c>
      <c r="AO100" s="16">
        <v>669</v>
      </c>
      <c r="AP100" s="16">
        <v>584</v>
      </c>
      <c r="AQ100" s="16">
        <v>531</v>
      </c>
      <c r="AR100" s="16">
        <v>545</v>
      </c>
      <c r="AS100" s="16">
        <v>481</v>
      </c>
      <c r="AT100" s="16">
        <v>442</v>
      </c>
      <c r="AU100" s="16">
        <v>388</v>
      </c>
      <c r="AV100" s="16">
        <v>424</v>
      </c>
      <c r="AW100" s="16">
        <v>411</v>
      </c>
      <c r="AX100" s="16">
        <v>440</v>
      </c>
      <c r="AY100" s="16">
        <v>434</v>
      </c>
      <c r="AZ100" s="16">
        <v>440</v>
      </c>
      <c r="BA100" s="16">
        <v>433</v>
      </c>
      <c r="BB100" s="16">
        <v>415</v>
      </c>
      <c r="BC100" s="16">
        <v>447</v>
      </c>
      <c r="BD100" s="16">
        <v>428</v>
      </c>
      <c r="BE100" s="16">
        <v>392</v>
      </c>
      <c r="BF100" s="16">
        <v>403</v>
      </c>
      <c r="BG100" s="16">
        <v>413</v>
      </c>
      <c r="BH100" s="16">
        <v>425</v>
      </c>
      <c r="BI100" s="16">
        <v>445</v>
      </c>
      <c r="BJ100" s="16">
        <v>439</v>
      </c>
      <c r="BK100" s="16">
        <v>404</v>
      </c>
      <c r="BL100" s="16">
        <v>383</v>
      </c>
      <c r="BM100" s="16">
        <v>372</v>
      </c>
      <c r="BN100" s="16">
        <v>338</v>
      </c>
      <c r="BO100" s="16">
        <v>313</v>
      </c>
      <c r="BP100" s="16">
        <v>366</v>
      </c>
      <c r="BQ100" s="16">
        <v>320</v>
      </c>
      <c r="BR100" s="16">
        <v>317</v>
      </c>
      <c r="BS100" s="16">
        <v>317</v>
      </c>
      <c r="BT100" s="16">
        <v>293</v>
      </c>
      <c r="BU100" s="16">
        <v>291</v>
      </c>
      <c r="BV100" s="16">
        <v>241</v>
      </c>
      <c r="BW100" s="16">
        <v>266</v>
      </c>
      <c r="BX100" s="16">
        <v>251</v>
      </c>
      <c r="BY100" s="16">
        <v>295</v>
      </c>
      <c r="BZ100" s="16">
        <v>206</v>
      </c>
      <c r="CA100" s="16">
        <v>173</v>
      </c>
      <c r="CB100" s="16">
        <v>148</v>
      </c>
      <c r="CC100" s="16">
        <v>169</v>
      </c>
      <c r="CD100" s="16">
        <v>111</v>
      </c>
      <c r="CE100" s="16">
        <v>129</v>
      </c>
      <c r="CF100" s="16">
        <v>133</v>
      </c>
      <c r="CG100" s="16">
        <v>109</v>
      </c>
      <c r="CH100" s="16">
        <v>95</v>
      </c>
      <c r="CI100" s="16">
        <v>122</v>
      </c>
      <c r="CJ100" s="16">
        <v>84</v>
      </c>
      <c r="CK100" s="16">
        <v>74</v>
      </c>
      <c r="CL100" s="16">
        <v>61</v>
      </c>
      <c r="CM100" s="16">
        <v>61</v>
      </c>
      <c r="CN100" s="16">
        <v>57</v>
      </c>
      <c r="CO100" s="16">
        <v>48</v>
      </c>
      <c r="CP100" s="16">
        <v>32</v>
      </c>
      <c r="CQ100" s="16">
        <v>118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43172</v>
      </c>
      <c r="E101" s="16">
        <v>478</v>
      </c>
      <c r="F101" s="16">
        <v>453</v>
      </c>
      <c r="G101" s="16">
        <v>479</v>
      </c>
      <c r="H101" s="16">
        <v>482</v>
      </c>
      <c r="I101" s="16">
        <v>467</v>
      </c>
      <c r="J101" s="16">
        <v>496</v>
      </c>
      <c r="K101" s="16">
        <v>506</v>
      </c>
      <c r="L101" s="16">
        <v>521</v>
      </c>
      <c r="M101" s="16">
        <v>514</v>
      </c>
      <c r="N101" s="16">
        <v>473</v>
      </c>
      <c r="O101" s="16">
        <v>502</v>
      </c>
      <c r="P101" s="16">
        <v>466</v>
      </c>
      <c r="Q101" s="16">
        <v>461</v>
      </c>
      <c r="R101" s="16">
        <v>413</v>
      </c>
      <c r="S101" s="16">
        <v>420</v>
      </c>
      <c r="T101" s="16">
        <v>423</v>
      </c>
      <c r="U101" s="16">
        <v>433</v>
      </c>
      <c r="V101" s="16">
        <v>404</v>
      </c>
      <c r="W101" s="16">
        <v>434</v>
      </c>
      <c r="X101" s="16">
        <v>472</v>
      </c>
      <c r="Y101" s="16">
        <v>464</v>
      </c>
      <c r="Z101" s="16">
        <v>576</v>
      </c>
      <c r="AA101" s="16">
        <v>627</v>
      </c>
      <c r="AB101" s="16">
        <v>710</v>
      </c>
      <c r="AC101" s="16">
        <v>761</v>
      </c>
      <c r="AD101" s="16">
        <v>788</v>
      </c>
      <c r="AE101" s="16">
        <v>908</v>
      </c>
      <c r="AF101" s="16">
        <v>1100</v>
      </c>
      <c r="AG101" s="16">
        <v>1043</v>
      </c>
      <c r="AH101" s="16">
        <v>1008</v>
      </c>
      <c r="AI101" s="16">
        <v>1003</v>
      </c>
      <c r="AJ101" s="16">
        <v>876</v>
      </c>
      <c r="AK101" s="16">
        <v>863</v>
      </c>
      <c r="AL101" s="16">
        <v>887</v>
      </c>
      <c r="AM101" s="16">
        <v>789</v>
      </c>
      <c r="AN101" s="16">
        <v>786</v>
      </c>
      <c r="AO101" s="16">
        <v>762</v>
      </c>
      <c r="AP101" s="16">
        <v>769</v>
      </c>
      <c r="AQ101" s="16">
        <v>664</v>
      </c>
      <c r="AR101" s="16">
        <v>616</v>
      </c>
      <c r="AS101" s="16">
        <v>620</v>
      </c>
      <c r="AT101" s="16">
        <v>518</v>
      </c>
      <c r="AU101" s="16">
        <v>489</v>
      </c>
      <c r="AV101" s="16">
        <v>524</v>
      </c>
      <c r="AW101" s="16">
        <v>484</v>
      </c>
      <c r="AX101" s="16">
        <v>428</v>
      </c>
      <c r="AY101" s="16">
        <v>540</v>
      </c>
      <c r="AZ101" s="16">
        <v>522</v>
      </c>
      <c r="BA101" s="16">
        <v>518</v>
      </c>
      <c r="BB101" s="16">
        <v>537</v>
      </c>
      <c r="BC101" s="16">
        <v>501</v>
      </c>
      <c r="BD101" s="16">
        <v>543</v>
      </c>
      <c r="BE101" s="16">
        <v>529</v>
      </c>
      <c r="BF101" s="16">
        <v>567</v>
      </c>
      <c r="BG101" s="16">
        <v>529</v>
      </c>
      <c r="BH101" s="16">
        <v>550</v>
      </c>
      <c r="BI101" s="16">
        <v>543</v>
      </c>
      <c r="BJ101" s="16">
        <v>576</v>
      </c>
      <c r="BK101" s="16">
        <v>532</v>
      </c>
      <c r="BL101" s="16">
        <v>502</v>
      </c>
      <c r="BM101" s="16">
        <v>453</v>
      </c>
      <c r="BN101" s="16">
        <v>445</v>
      </c>
      <c r="BO101" s="16">
        <v>398</v>
      </c>
      <c r="BP101" s="16">
        <v>408</v>
      </c>
      <c r="BQ101" s="16">
        <v>391</v>
      </c>
      <c r="BR101" s="16">
        <v>369</v>
      </c>
      <c r="BS101" s="16">
        <v>350</v>
      </c>
      <c r="BT101" s="16">
        <v>309</v>
      </c>
      <c r="BU101" s="16">
        <v>319</v>
      </c>
      <c r="BV101" s="16">
        <v>284</v>
      </c>
      <c r="BW101" s="16">
        <v>302</v>
      </c>
      <c r="BX101" s="16">
        <v>317</v>
      </c>
      <c r="BY101" s="16">
        <v>329</v>
      </c>
      <c r="BZ101" s="16">
        <v>245</v>
      </c>
      <c r="CA101" s="16">
        <v>210</v>
      </c>
      <c r="CB101" s="16">
        <v>256</v>
      </c>
      <c r="CC101" s="16">
        <v>211</v>
      </c>
      <c r="CD101" s="16">
        <v>216</v>
      </c>
      <c r="CE101" s="16">
        <v>183</v>
      </c>
      <c r="CF101" s="16">
        <v>160</v>
      </c>
      <c r="CG101" s="16">
        <v>175</v>
      </c>
      <c r="CH101" s="16">
        <v>151</v>
      </c>
      <c r="CI101" s="16">
        <v>129</v>
      </c>
      <c r="CJ101" s="16">
        <v>134</v>
      </c>
      <c r="CK101" s="16">
        <v>94</v>
      </c>
      <c r="CL101" s="16">
        <v>89</v>
      </c>
      <c r="CM101" s="16">
        <v>88</v>
      </c>
      <c r="CN101" s="16">
        <v>71</v>
      </c>
      <c r="CO101" s="16">
        <v>57</v>
      </c>
      <c r="CP101" s="16">
        <v>53</v>
      </c>
      <c r="CQ101" s="16">
        <v>127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42163</v>
      </c>
      <c r="E102" s="16">
        <v>449</v>
      </c>
      <c r="F102" s="16">
        <v>434</v>
      </c>
      <c r="G102" s="16">
        <v>514</v>
      </c>
      <c r="H102" s="16">
        <v>493</v>
      </c>
      <c r="I102" s="16">
        <v>451</v>
      </c>
      <c r="J102" s="16">
        <v>480</v>
      </c>
      <c r="K102" s="16">
        <v>463</v>
      </c>
      <c r="L102" s="16">
        <v>500</v>
      </c>
      <c r="M102" s="16">
        <v>509</v>
      </c>
      <c r="N102" s="16">
        <v>478</v>
      </c>
      <c r="O102" s="16">
        <v>495</v>
      </c>
      <c r="P102" s="16">
        <v>515</v>
      </c>
      <c r="Q102" s="16">
        <v>441</v>
      </c>
      <c r="R102" s="16">
        <v>463</v>
      </c>
      <c r="S102" s="16">
        <v>442</v>
      </c>
      <c r="T102" s="16">
        <v>432</v>
      </c>
      <c r="U102" s="16">
        <v>409</v>
      </c>
      <c r="V102" s="16">
        <v>425</v>
      </c>
      <c r="W102" s="16">
        <v>389</v>
      </c>
      <c r="X102" s="16">
        <v>360</v>
      </c>
      <c r="Y102" s="16">
        <v>370</v>
      </c>
      <c r="Z102" s="16">
        <v>424</v>
      </c>
      <c r="AA102" s="16">
        <v>438</v>
      </c>
      <c r="AB102" s="16">
        <v>569</v>
      </c>
      <c r="AC102" s="16">
        <v>626</v>
      </c>
      <c r="AD102" s="16">
        <v>650</v>
      </c>
      <c r="AE102" s="16">
        <v>793</v>
      </c>
      <c r="AF102" s="16">
        <v>953</v>
      </c>
      <c r="AG102" s="16">
        <v>880</v>
      </c>
      <c r="AH102" s="16">
        <v>839</v>
      </c>
      <c r="AI102" s="16">
        <v>902</v>
      </c>
      <c r="AJ102" s="16">
        <v>817</v>
      </c>
      <c r="AK102" s="16">
        <v>768</v>
      </c>
      <c r="AL102" s="16">
        <v>771</v>
      </c>
      <c r="AM102" s="16">
        <v>803</v>
      </c>
      <c r="AN102" s="16">
        <v>732</v>
      </c>
      <c r="AO102" s="16">
        <v>709</v>
      </c>
      <c r="AP102" s="16">
        <v>683</v>
      </c>
      <c r="AQ102" s="16">
        <v>706</v>
      </c>
      <c r="AR102" s="16">
        <v>675</v>
      </c>
      <c r="AS102" s="16">
        <v>618</v>
      </c>
      <c r="AT102" s="16">
        <v>565</v>
      </c>
      <c r="AU102" s="16">
        <v>515</v>
      </c>
      <c r="AV102" s="16">
        <v>500</v>
      </c>
      <c r="AW102" s="16">
        <v>498</v>
      </c>
      <c r="AX102" s="16">
        <v>506</v>
      </c>
      <c r="AY102" s="16">
        <v>570</v>
      </c>
      <c r="AZ102" s="16">
        <v>551</v>
      </c>
      <c r="BA102" s="16">
        <v>611</v>
      </c>
      <c r="BB102" s="16">
        <v>514</v>
      </c>
      <c r="BC102" s="16">
        <v>573</v>
      </c>
      <c r="BD102" s="16">
        <v>622</v>
      </c>
      <c r="BE102" s="16">
        <v>591</v>
      </c>
      <c r="BF102" s="16">
        <v>613</v>
      </c>
      <c r="BG102" s="16">
        <v>587</v>
      </c>
      <c r="BH102" s="16">
        <v>564</v>
      </c>
      <c r="BI102" s="16">
        <v>536</v>
      </c>
      <c r="BJ102" s="16">
        <v>562</v>
      </c>
      <c r="BK102" s="16">
        <v>536</v>
      </c>
      <c r="BL102" s="16">
        <v>496</v>
      </c>
      <c r="BM102" s="16">
        <v>540</v>
      </c>
      <c r="BN102" s="16">
        <v>500</v>
      </c>
      <c r="BO102" s="16">
        <v>468</v>
      </c>
      <c r="BP102" s="16">
        <v>469</v>
      </c>
      <c r="BQ102" s="16">
        <v>449</v>
      </c>
      <c r="BR102" s="16">
        <v>372</v>
      </c>
      <c r="BS102" s="16">
        <v>342</v>
      </c>
      <c r="BT102" s="16">
        <v>347</v>
      </c>
      <c r="BU102" s="16">
        <v>343</v>
      </c>
      <c r="BV102" s="16">
        <v>354</v>
      </c>
      <c r="BW102" s="16">
        <v>358</v>
      </c>
      <c r="BX102" s="16">
        <v>321</v>
      </c>
      <c r="BY102" s="16">
        <v>310</v>
      </c>
      <c r="BZ102" s="16">
        <v>243</v>
      </c>
      <c r="CA102" s="16">
        <v>215</v>
      </c>
      <c r="CB102" s="16">
        <v>254</v>
      </c>
      <c r="CC102" s="16">
        <v>229</v>
      </c>
      <c r="CD102" s="16">
        <v>197</v>
      </c>
      <c r="CE102" s="16">
        <v>135</v>
      </c>
      <c r="CF102" s="16">
        <v>165</v>
      </c>
      <c r="CG102" s="16">
        <v>143</v>
      </c>
      <c r="CH102" s="16">
        <v>140</v>
      </c>
      <c r="CI102" s="16">
        <v>126</v>
      </c>
      <c r="CJ102" s="16">
        <v>120</v>
      </c>
      <c r="CK102" s="16">
        <v>106</v>
      </c>
      <c r="CL102" s="16">
        <v>88</v>
      </c>
      <c r="CM102" s="16">
        <v>91</v>
      </c>
      <c r="CN102" s="16">
        <v>70</v>
      </c>
      <c r="CO102" s="16">
        <v>50</v>
      </c>
      <c r="CP102" s="16">
        <v>47</v>
      </c>
      <c r="CQ102" s="16">
        <v>193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42774</v>
      </c>
      <c r="E103" s="16">
        <v>439</v>
      </c>
      <c r="F103" s="16">
        <v>467</v>
      </c>
      <c r="G103" s="16">
        <v>485</v>
      </c>
      <c r="H103" s="16">
        <v>446</v>
      </c>
      <c r="I103" s="16">
        <v>472</v>
      </c>
      <c r="J103" s="16">
        <v>444</v>
      </c>
      <c r="K103" s="16">
        <v>467</v>
      </c>
      <c r="L103" s="16">
        <v>490</v>
      </c>
      <c r="M103" s="16">
        <v>407</v>
      </c>
      <c r="N103" s="16">
        <v>426</v>
      </c>
      <c r="O103" s="16">
        <v>439</v>
      </c>
      <c r="P103" s="16">
        <v>468</v>
      </c>
      <c r="Q103" s="16">
        <v>440</v>
      </c>
      <c r="R103" s="16">
        <v>406</v>
      </c>
      <c r="S103" s="16">
        <v>401</v>
      </c>
      <c r="T103" s="16">
        <v>461</v>
      </c>
      <c r="U103" s="16">
        <v>367</v>
      </c>
      <c r="V103" s="16">
        <v>386</v>
      </c>
      <c r="W103" s="16">
        <v>373</v>
      </c>
      <c r="X103" s="16">
        <v>349</v>
      </c>
      <c r="Y103" s="16">
        <v>384</v>
      </c>
      <c r="Z103" s="16">
        <v>368</v>
      </c>
      <c r="AA103" s="16">
        <v>386</v>
      </c>
      <c r="AB103" s="16">
        <v>456</v>
      </c>
      <c r="AC103" s="16">
        <v>505</v>
      </c>
      <c r="AD103" s="16">
        <v>566</v>
      </c>
      <c r="AE103" s="16">
        <v>702</v>
      </c>
      <c r="AF103" s="16">
        <v>881</v>
      </c>
      <c r="AG103" s="16">
        <v>873</v>
      </c>
      <c r="AH103" s="16">
        <v>899</v>
      </c>
      <c r="AI103" s="16">
        <v>851</v>
      </c>
      <c r="AJ103" s="16">
        <v>876</v>
      </c>
      <c r="AK103" s="16">
        <v>824</v>
      </c>
      <c r="AL103" s="16">
        <v>927</v>
      </c>
      <c r="AM103" s="16">
        <v>853</v>
      </c>
      <c r="AN103" s="16">
        <v>788</v>
      </c>
      <c r="AO103" s="16">
        <v>838</v>
      </c>
      <c r="AP103" s="16">
        <v>735</v>
      </c>
      <c r="AQ103" s="16">
        <v>751</v>
      </c>
      <c r="AR103" s="16">
        <v>775</v>
      </c>
      <c r="AS103" s="16">
        <v>665</v>
      </c>
      <c r="AT103" s="16">
        <v>546</v>
      </c>
      <c r="AU103" s="16">
        <v>509</v>
      </c>
      <c r="AV103" s="16">
        <v>533</v>
      </c>
      <c r="AW103" s="16">
        <v>509</v>
      </c>
      <c r="AX103" s="16">
        <v>578</v>
      </c>
      <c r="AY103" s="16">
        <v>516</v>
      </c>
      <c r="AZ103" s="16">
        <v>590</v>
      </c>
      <c r="BA103" s="16">
        <v>577</v>
      </c>
      <c r="BB103" s="16">
        <v>549</v>
      </c>
      <c r="BC103" s="16">
        <v>600</v>
      </c>
      <c r="BD103" s="16">
        <v>565</v>
      </c>
      <c r="BE103" s="16">
        <v>593</v>
      </c>
      <c r="BF103" s="16">
        <v>589</v>
      </c>
      <c r="BG103" s="16">
        <v>564</v>
      </c>
      <c r="BH103" s="16">
        <v>544</v>
      </c>
      <c r="BI103" s="16">
        <v>585</v>
      </c>
      <c r="BJ103" s="16">
        <v>583</v>
      </c>
      <c r="BK103" s="16">
        <v>556</v>
      </c>
      <c r="BL103" s="16">
        <v>481</v>
      </c>
      <c r="BM103" s="16">
        <v>502</v>
      </c>
      <c r="BN103" s="16">
        <v>518</v>
      </c>
      <c r="BO103" s="16">
        <v>504</v>
      </c>
      <c r="BP103" s="16">
        <v>498</v>
      </c>
      <c r="BQ103" s="16">
        <v>476</v>
      </c>
      <c r="BR103" s="16">
        <v>431</v>
      </c>
      <c r="BS103" s="16">
        <v>443</v>
      </c>
      <c r="BT103" s="16">
        <v>431</v>
      </c>
      <c r="BU103" s="16">
        <v>389</v>
      </c>
      <c r="BV103" s="16">
        <v>367</v>
      </c>
      <c r="BW103" s="16">
        <v>382</v>
      </c>
      <c r="BX103" s="16">
        <v>432</v>
      </c>
      <c r="BY103" s="16">
        <v>365</v>
      </c>
      <c r="BZ103" s="16">
        <v>292</v>
      </c>
      <c r="CA103" s="16">
        <v>295</v>
      </c>
      <c r="CB103" s="16">
        <v>242</v>
      </c>
      <c r="CC103" s="16">
        <v>242</v>
      </c>
      <c r="CD103" s="16">
        <v>229</v>
      </c>
      <c r="CE103" s="16">
        <v>201</v>
      </c>
      <c r="CF103" s="16">
        <v>179</v>
      </c>
      <c r="CG103" s="16">
        <v>169</v>
      </c>
      <c r="CH103" s="16">
        <v>167</v>
      </c>
      <c r="CI103" s="16">
        <v>174</v>
      </c>
      <c r="CJ103" s="16">
        <v>118</v>
      </c>
      <c r="CK103" s="16">
        <v>122</v>
      </c>
      <c r="CL103" s="16">
        <v>75</v>
      </c>
      <c r="CM103" s="16">
        <v>96</v>
      </c>
      <c r="CN103" s="16">
        <v>80</v>
      </c>
      <c r="CO103" s="16">
        <v>68</v>
      </c>
      <c r="CP103" s="16">
        <v>43</v>
      </c>
      <c r="CQ103" s="16">
        <v>141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42219</v>
      </c>
      <c r="E104" s="16">
        <v>517</v>
      </c>
      <c r="F104" s="16">
        <v>498</v>
      </c>
      <c r="G104" s="16">
        <v>547</v>
      </c>
      <c r="H104" s="16">
        <v>555</v>
      </c>
      <c r="I104" s="16">
        <v>585</v>
      </c>
      <c r="J104" s="16">
        <v>550</v>
      </c>
      <c r="K104" s="16">
        <v>539</v>
      </c>
      <c r="L104" s="16">
        <v>615</v>
      </c>
      <c r="M104" s="16">
        <v>522</v>
      </c>
      <c r="N104" s="16">
        <v>475</v>
      </c>
      <c r="O104" s="16">
        <v>563</v>
      </c>
      <c r="P104" s="16">
        <v>503</v>
      </c>
      <c r="Q104" s="16">
        <v>509</v>
      </c>
      <c r="R104" s="16">
        <v>502</v>
      </c>
      <c r="S104" s="16">
        <v>503</v>
      </c>
      <c r="T104" s="16">
        <v>519</v>
      </c>
      <c r="U104" s="16">
        <v>538</v>
      </c>
      <c r="V104" s="16">
        <v>475</v>
      </c>
      <c r="W104" s="16">
        <v>421</v>
      </c>
      <c r="X104" s="16">
        <v>462</v>
      </c>
      <c r="Y104" s="16">
        <v>459</v>
      </c>
      <c r="Z104" s="16">
        <v>530</v>
      </c>
      <c r="AA104" s="16">
        <v>499</v>
      </c>
      <c r="AB104" s="16">
        <v>519</v>
      </c>
      <c r="AC104" s="16">
        <v>556</v>
      </c>
      <c r="AD104" s="16">
        <v>616</v>
      </c>
      <c r="AE104" s="16">
        <v>713</v>
      </c>
      <c r="AF104" s="16">
        <v>827</v>
      </c>
      <c r="AG104" s="16">
        <v>816</v>
      </c>
      <c r="AH104" s="16">
        <v>798</v>
      </c>
      <c r="AI104" s="16">
        <v>783</v>
      </c>
      <c r="AJ104" s="16">
        <v>795</v>
      </c>
      <c r="AK104" s="16">
        <v>718</v>
      </c>
      <c r="AL104" s="16">
        <v>734</v>
      </c>
      <c r="AM104" s="16">
        <v>642</v>
      </c>
      <c r="AN104" s="16">
        <v>671</v>
      </c>
      <c r="AO104" s="16">
        <v>656</v>
      </c>
      <c r="AP104" s="16">
        <v>597</v>
      </c>
      <c r="AQ104" s="16">
        <v>641</v>
      </c>
      <c r="AR104" s="16">
        <v>553</v>
      </c>
      <c r="AS104" s="16">
        <v>532</v>
      </c>
      <c r="AT104" s="16">
        <v>515</v>
      </c>
      <c r="AU104" s="16">
        <v>476</v>
      </c>
      <c r="AV104" s="16">
        <v>508</v>
      </c>
      <c r="AW104" s="16">
        <v>514</v>
      </c>
      <c r="AX104" s="16">
        <v>505</v>
      </c>
      <c r="AY104" s="16">
        <v>464</v>
      </c>
      <c r="AZ104" s="16">
        <v>526</v>
      </c>
      <c r="BA104" s="16">
        <v>496</v>
      </c>
      <c r="BB104" s="16">
        <v>547</v>
      </c>
      <c r="BC104" s="16">
        <v>578</v>
      </c>
      <c r="BD104" s="16">
        <v>623</v>
      </c>
      <c r="BE104" s="16">
        <v>594</v>
      </c>
      <c r="BF104" s="16">
        <v>593</v>
      </c>
      <c r="BG104" s="16">
        <v>562</v>
      </c>
      <c r="BH104" s="16">
        <v>578</v>
      </c>
      <c r="BI104" s="16">
        <v>601</v>
      </c>
      <c r="BJ104" s="16">
        <v>589</v>
      </c>
      <c r="BK104" s="16">
        <v>561</v>
      </c>
      <c r="BL104" s="16">
        <v>551</v>
      </c>
      <c r="BM104" s="16">
        <v>555</v>
      </c>
      <c r="BN104" s="16">
        <v>485</v>
      </c>
      <c r="BO104" s="16">
        <v>497</v>
      </c>
      <c r="BP104" s="16">
        <v>482</v>
      </c>
      <c r="BQ104" s="16">
        <v>406</v>
      </c>
      <c r="BR104" s="16">
        <v>412</v>
      </c>
      <c r="BS104" s="16">
        <v>367</v>
      </c>
      <c r="BT104" s="16">
        <v>384</v>
      </c>
      <c r="BU104" s="16">
        <v>372</v>
      </c>
      <c r="BV104" s="16">
        <v>342</v>
      </c>
      <c r="BW104" s="16">
        <v>271</v>
      </c>
      <c r="BX104" s="16">
        <v>297</v>
      </c>
      <c r="BY104" s="16">
        <v>324</v>
      </c>
      <c r="BZ104" s="16">
        <v>240</v>
      </c>
      <c r="CA104" s="16">
        <v>238</v>
      </c>
      <c r="CB104" s="16">
        <v>216</v>
      </c>
      <c r="CC104" s="16">
        <v>209</v>
      </c>
      <c r="CD104" s="16">
        <v>196</v>
      </c>
      <c r="CE104" s="16">
        <v>172</v>
      </c>
      <c r="CF104" s="16">
        <v>173</v>
      </c>
      <c r="CG104" s="16">
        <v>158</v>
      </c>
      <c r="CH104" s="16">
        <v>125</v>
      </c>
      <c r="CI104" s="16">
        <v>139</v>
      </c>
      <c r="CJ104" s="16">
        <v>97</v>
      </c>
      <c r="CK104" s="16">
        <v>111</v>
      </c>
      <c r="CL104" s="16">
        <v>86</v>
      </c>
      <c r="CM104" s="16">
        <v>64</v>
      </c>
      <c r="CN104" s="16">
        <v>60</v>
      </c>
      <c r="CO104" s="16">
        <v>77</v>
      </c>
      <c r="CP104" s="16">
        <v>63</v>
      </c>
      <c r="CQ104" s="16">
        <v>167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42763</v>
      </c>
      <c r="E105" s="16">
        <v>472</v>
      </c>
      <c r="F105" s="16">
        <v>502</v>
      </c>
      <c r="G105" s="16">
        <v>469</v>
      </c>
      <c r="H105" s="16">
        <v>530</v>
      </c>
      <c r="I105" s="16">
        <v>531</v>
      </c>
      <c r="J105" s="16">
        <v>548</v>
      </c>
      <c r="K105" s="16">
        <v>543</v>
      </c>
      <c r="L105" s="16">
        <v>578</v>
      </c>
      <c r="M105" s="16">
        <v>558</v>
      </c>
      <c r="N105" s="16">
        <v>559</v>
      </c>
      <c r="O105" s="16">
        <v>534</v>
      </c>
      <c r="P105" s="16">
        <v>532</v>
      </c>
      <c r="Q105" s="16">
        <v>549</v>
      </c>
      <c r="R105" s="16">
        <v>504</v>
      </c>
      <c r="S105" s="16">
        <v>549</v>
      </c>
      <c r="T105" s="16">
        <v>510</v>
      </c>
      <c r="U105" s="16">
        <v>470</v>
      </c>
      <c r="V105" s="16">
        <v>487</v>
      </c>
      <c r="W105" s="16">
        <v>512</v>
      </c>
      <c r="X105" s="16">
        <v>479</v>
      </c>
      <c r="Y105" s="16">
        <v>496</v>
      </c>
      <c r="Z105" s="16">
        <v>421</v>
      </c>
      <c r="AA105" s="16">
        <v>444</v>
      </c>
      <c r="AB105" s="16">
        <v>520</v>
      </c>
      <c r="AC105" s="16">
        <v>495</v>
      </c>
      <c r="AD105" s="16">
        <v>532</v>
      </c>
      <c r="AE105" s="16">
        <v>514</v>
      </c>
      <c r="AF105" s="16">
        <v>540</v>
      </c>
      <c r="AG105" s="16">
        <v>508</v>
      </c>
      <c r="AH105" s="16">
        <v>522</v>
      </c>
      <c r="AI105" s="16">
        <v>469</v>
      </c>
      <c r="AJ105" s="16">
        <v>479</v>
      </c>
      <c r="AK105" s="16">
        <v>476</v>
      </c>
      <c r="AL105" s="16">
        <v>461</v>
      </c>
      <c r="AM105" s="16">
        <v>446</v>
      </c>
      <c r="AN105" s="16">
        <v>433</v>
      </c>
      <c r="AO105" s="16">
        <v>460</v>
      </c>
      <c r="AP105" s="16">
        <v>498</v>
      </c>
      <c r="AQ105" s="16">
        <v>540</v>
      </c>
      <c r="AR105" s="16">
        <v>501</v>
      </c>
      <c r="AS105" s="16">
        <v>459</v>
      </c>
      <c r="AT105" s="16">
        <v>443</v>
      </c>
      <c r="AU105" s="16">
        <v>477</v>
      </c>
      <c r="AV105" s="16">
        <v>481</v>
      </c>
      <c r="AW105" s="16">
        <v>467</v>
      </c>
      <c r="AX105" s="16">
        <v>505</v>
      </c>
      <c r="AY105" s="16">
        <v>512</v>
      </c>
      <c r="AZ105" s="16">
        <v>550</v>
      </c>
      <c r="BA105" s="16">
        <v>619</v>
      </c>
      <c r="BB105" s="16">
        <v>624</v>
      </c>
      <c r="BC105" s="16">
        <v>638</v>
      </c>
      <c r="BD105" s="16">
        <v>693</v>
      </c>
      <c r="BE105" s="16">
        <v>691</v>
      </c>
      <c r="BF105" s="16">
        <v>593</v>
      </c>
      <c r="BG105" s="16">
        <v>659</v>
      </c>
      <c r="BH105" s="16">
        <v>652</v>
      </c>
      <c r="BI105" s="16">
        <v>607</v>
      </c>
      <c r="BJ105" s="16">
        <v>622</v>
      </c>
      <c r="BK105" s="16">
        <v>597</v>
      </c>
      <c r="BL105" s="16">
        <v>652</v>
      </c>
      <c r="BM105" s="16">
        <v>588</v>
      </c>
      <c r="BN105" s="16">
        <v>608</v>
      </c>
      <c r="BO105" s="16">
        <v>608</v>
      </c>
      <c r="BP105" s="16">
        <v>558</v>
      </c>
      <c r="BQ105" s="16">
        <v>527</v>
      </c>
      <c r="BR105" s="16">
        <v>568</v>
      </c>
      <c r="BS105" s="16">
        <v>450</v>
      </c>
      <c r="BT105" s="16">
        <v>490</v>
      </c>
      <c r="BU105" s="16">
        <v>486</v>
      </c>
      <c r="BV105" s="16">
        <v>494</v>
      </c>
      <c r="BW105" s="16">
        <v>531</v>
      </c>
      <c r="BX105" s="16">
        <v>505</v>
      </c>
      <c r="BY105" s="16">
        <v>541</v>
      </c>
      <c r="BZ105" s="16">
        <v>423</v>
      </c>
      <c r="CA105" s="16">
        <v>413</v>
      </c>
      <c r="CB105" s="16">
        <v>378</v>
      </c>
      <c r="CC105" s="16">
        <v>363</v>
      </c>
      <c r="CD105" s="16">
        <v>308</v>
      </c>
      <c r="CE105" s="16">
        <v>253</v>
      </c>
      <c r="CF105" s="16">
        <v>267</v>
      </c>
      <c r="CG105" s="16">
        <v>245</v>
      </c>
      <c r="CH105" s="16">
        <v>205</v>
      </c>
      <c r="CI105" s="16">
        <v>170</v>
      </c>
      <c r="CJ105" s="16">
        <v>169</v>
      </c>
      <c r="CK105" s="16">
        <v>155</v>
      </c>
      <c r="CL105" s="16">
        <v>165</v>
      </c>
      <c r="CM105" s="16">
        <v>122</v>
      </c>
      <c r="CN105" s="16">
        <v>88</v>
      </c>
      <c r="CO105" s="16">
        <v>81</v>
      </c>
      <c r="CP105" s="16">
        <v>56</v>
      </c>
      <c r="CQ105" s="16">
        <v>236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51433</v>
      </c>
      <c r="E106" s="16">
        <v>545</v>
      </c>
      <c r="F106" s="16">
        <v>586</v>
      </c>
      <c r="G106" s="16">
        <v>598</v>
      </c>
      <c r="H106" s="16">
        <v>628</v>
      </c>
      <c r="I106" s="16">
        <v>606</v>
      </c>
      <c r="J106" s="16">
        <v>604</v>
      </c>
      <c r="K106" s="16">
        <v>635</v>
      </c>
      <c r="L106" s="16">
        <v>628</v>
      </c>
      <c r="M106" s="16">
        <v>655</v>
      </c>
      <c r="N106" s="16">
        <v>647</v>
      </c>
      <c r="O106" s="16">
        <v>651</v>
      </c>
      <c r="P106" s="16">
        <v>685</v>
      </c>
      <c r="Q106" s="16">
        <v>574</v>
      </c>
      <c r="R106" s="16">
        <v>558</v>
      </c>
      <c r="S106" s="16">
        <v>587</v>
      </c>
      <c r="T106" s="16">
        <v>575</v>
      </c>
      <c r="U106" s="16">
        <v>523</v>
      </c>
      <c r="V106" s="16">
        <v>555</v>
      </c>
      <c r="W106" s="16">
        <v>476</v>
      </c>
      <c r="X106" s="16">
        <v>464</v>
      </c>
      <c r="Y106" s="16">
        <v>457</v>
      </c>
      <c r="Z106" s="16">
        <v>477</v>
      </c>
      <c r="AA106" s="16">
        <v>479</v>
      </c>
      <c r="AB106" s="16">
        <v>467</v>
      </c>
      <c r="AC106" s="16">
        <v>464</v>
      </c>
      <c r="AD106" s="16">
        <v>515</v>
      </c>
      <c r="AE106" s="16">
        <v>579</v>
      </c>
      <c r="AF106" s="16">
        <v>605</v>
      </c>
      <c r="AG106" s="16">
        <v>677</v>
      </c>
      <c r="AH106" s="16">
        <v>622</v>
      </c>
      <c r="AI106" s="16">
        <v>636</v>
      </c>
      <c r="AJ106" s="16">
        <v>674</v>
      </c>
      <c r="AK106" s="16">
        <v>662</v>
      </c>
      <c r="AL106" s="16">
        <v>683</v>
      </c>
      <c r="AM106" s="16">
        <v>679</v>
      </c>
      <c r="AN106" s="16">
        <v>666</v>
      </c>
      <c r="AO106" s="16">
        <v>713</v>
      </c>
      <c r="AP106" s="16">
        <v>761</v>
      </c>
      <c r="AQ106" s="16">
        <v>770</v>
      </c>
      <c r="AR106" s="16">
        <v>733</v>
      </c>
      <c r="AS106" s="16">
        <v>684</v>
      </c>
      <c r="AT106" s="16">
        <v>708</v>
      </c>
      <c r="AU106" s="16">
        <v>670</v>
      </c>
      <c r="AV106" s="16">
        <v>697</v>
      </c>
      <c r="AW106" s="16">
        <v>655</v>
      </c>
      <c r="AX106" s="16">
        <v>679</v>
      </c>
      <c r="AY106" s="16">
        <v>771</v>
      </c>
      <c r="AZ106" s="16">
        <v>766</v>
      </c>
      <c r="BA106" s="16">
        <v>747</v>
      </c>
      <c r="BB106" s="16">
        <v>718</v>
      </c>
      <c r="BC106" s="16">
        <v>722</v>
      </c>
      <c r="BD106" s="16">
        <v>808</v>
      </c>
      <c r="BE106" s="16">
        <v>754</v>
      </c>
      <c r="BF106" s="16">
        <v>782</v>
      </c>
      <c r="BG106" s="16">
        <v>728</v>
      </c>
      <c r="BH106" s="16">
        <v>788</v>
      </c>
      <c r="BI106" s="16">
        <v>740</v>
      </c>
      <c r="BJ106" s="16">
        <v>730</v>
      </c>
      <c r="BK106" s="16">
        <v>733</v>
      </c>
      <c r="BL106" s="16">
        <v>696</v>
      </c>
      <c r="BM106" s="16">
        <v>668</v>
      </c>
      <c r="BN106" s="16">
        <v>673</v>
      </c>
      <c r="BO106" s="16">
        <v>667</v>
      </c>
      <c r="BP106" s="16">
        <v>681</v>
      </c>
      <c r="BQ106" s="16">
        <v>614</v>
      </c>
      <c r="BR106" s="16">
        <v>647</v>
      </c>
      <c r="BS106" s="16">
        <v>608</v>
      </c>
      <c r="BT106" s="16">
        <v>598</v>
      </c>
      <c r="BU106" s="16">
        <v>575</v>
      </c>
      <c r="BV106" s="16">
        <v>608</v>
      </c>
      <c r="BW106" s="16">
        <v>640</v>
      </c>
      <c r="BX106" s="16">
        <v>637</v>
      </c>
      <c r="BY106" s="16">
        <v>639</v>
      </c>
      <c r="BZ106" s="16">
        <v>440</v>
      </c>
      <c r="CA106" s="16">
        <v>374</v>
      </c>
      <c r="CB106" s="16">
        <v>392</v>
      </c>
      <c r="CC106" s="16">
        <v>388</v>
      </c>
      <c r="CD106" s="16">
        <v>332</v>
      </c>
      <c r="CE106" s="16">
        <v>292</v>
      </c>
      <c r="CF106" s="16">
        <v>302</v>
      </c>
      <c r="CG106" s="16">
        <v>261</v>
      </c>
      <c r="CH106" s="16">
        <v>269</v>
      </c>
      <c r="CI106" s="16">
        <v>228</v>
      </c>
      <c r="CJ106" s="16">
        <v>218</v>
      </c>
      <c r="CK106" s="16">
        <v>191</v>
      </c>
      <c r="CL106" s="16">
        <v>162</v>
      </c>
      <c r="CM106" s="16">
        <v>139</v>
      </c>
      <c r="CN106" s="16">
        <v>107</v>
      </c>
      <c r="CO106" s="16">
        <v>93</v>
      </c>
      <c r="CP106" s="16">
        <v>77</v>
      </c>
      <c r="CQ106" s="16">
        <v>238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37288</v>
      </c>
      <c r="E107" s="16">
        <v>342</v>
      </c>
      <c r="F107" s="16">
        <v>342</v>
      </c>
      <c r="G107" s="16">
        <v>361</v>
      </c>
      <c r="H107" s="16">
        <v>380</v>
      </c>
      <c r="I107" s="16">
        <v>401</v>
      </c>
      <c r="J107" s="16">
        <v>413</v>
      </c>
      <c r="K107" s="16">
        <v>389</v>
      </c>
      <c r="L107" s="16">
        <v>436</v>
      </c>
      <c r="M107" s="16">
        <v>453</v>
      </c>
      <c r="N107" s="16">
        <v>460</v>
      </c>
      <c r="O107" s="16">
        <v>409</v>
      </c>
      <c r="P107" s="16">
        <v>452</v>
      </c>
      <c r="Q107" s="16">
        <v>445</v>
      </c>
      <c r="R107" s="16">
        <v>384</v>
      </c>
      <c r="S107" s="16">
        <v>457</v>
      </c>
      <c r="T107" s="16">
        <v>442</v>
      </c>
      <c r="U107" s="16">
        <v>395</v>
      </c>
      <c r="V107" s="16">
        <v>363</v>
      </c>
      <c r="W107" s="16">
        <v>412</v>
      </c>
      <c r="X107" s="16">
        <v>422</v>
      </c>
      <c r="Y107" s="16">
        <v>456</v>
      </c>
      <c r="Z107" s="16">
        <v>442</v>
      </c>
      <c r="AA107" s="16">
        <v>461</v>
      </c>
      <c r="AB107" s="16">
        <v>476</v>
      </c>
      <c r="AC107" s="16">
        <v>477</v>
      </c>
      <c r="AD107" s="16">
        <v>441</v>
      </c>
      <c r="AE107" s="16">
        <v>453</v>
      </c>
      <c r="AF107" s="16">
        <v>482</v>
      </c>
      <c r="AG107" s="16">
        <v>506</v>
      </c>
      <c r="AH107" s="16">
        <v>442</v>
      </c>
      <c r="AI107" s="16">
        <v>433</v>
      </c>
      <c r="AJ107" s="16">
        <v>444</v>
      </c>
      <c r="AK107" s="16">
        <v>433</v>
      </c>
      <c r="AL107" s="16">
        <v>474</v>
      </c>
      <c r="AM107" s="16">
        <v>415</v>
      </c>
      <c r="AN107" s="16">
        <v>414</v>
      </c>
      <c r="AO107" s="16">
        <v>431</v>
      </c>
      <c r="AP107" s="16">
        <v>466</v>
      </c>
      <c r="AQ107" s="16">
        <v>406</v>
      </c>
      <c r="AR107" s="16">
        <v>431</v>
      </c>
      <c r="AS107" s="16">
        <v>418</v>
      </c>
      <c r="AT107" s="16">
        <v>373</v>
      </c>
      <c r="AU107" s="16">
        <v>386</v>
      </c>
      <c r="AV107" s="16">
        <v>369</v>
      </c>
      <c r="AW107" s="16">
        <v>401</v>
      </c>
      <c r="AX107" s="16">
        <v>407</v>
      </c>
      <c r="AY107" s="16">
        <v>430</v>
      </c>
      <c r="AZ107" s="16">
        <v>477</v>
      </c>
      <c r="BA107" s="16">
        <v>464</v>
      </c>
      <c r="BB107" s="16">
        <v>510</v>
      </c>
      <c r="BC107" s="16">
        <v>504</v>
      </c>
      <c r="BD107" s="16">
        <v>587</v>
      </c>
      <c r="BE107" s="16">
        <v>608</v>
      </c>
      <c r="BF107" s="16">
        <v>618</v>
      </c>
      <c r="BG107" s="16">
        <v>632</v>
      </c>
      <c r="BH107" s="16">
        <v>606</v>
      </c>
      <c r="BI107" s="16">
        <v>660</v>
      </c>
      <c r="BJ107" s="16">
        <v>680</v>
      </c>
      <c r="BK107" s="16">
        <v>660</v>
      </c>
      <c r="BL107" s="16">
        <v>594</v>
      </c>
      <c r="BM107" s="16">
        <v>590</v>
      </c>
      <c r="BN107" s="16">
        <v>517</v>
      </c>
      <c r="BO107" s="16">
        <v>527</v>
      </c>
      <c r="BP107" s="16">
        <v>528</v>
      </c>
      <c r="BQ107" s="16">
        <v>484</v>
      </c>
      <c r="BR107" s="16">
        <v>433</v>
      </c>
      <c r="BS107" s="16">
        <v>455</v>
      </c>
      <c r="BT107" s="16">
        <v>426</v>
      </c>
      <c r="BU107" s="16">
        <v>465</v>
      </c>
      <c r="BV107" s="16">
        <v>441</v>
      </c>
      <c r="BW107" s="16">
        <v>414</v>
      </c>
      <c r="BX107" s="16">
        <v>393</v>
      </c>
      <c r="BY107" s="16">
        <v>448</v>
      </c>
      <c r="BZ107" s="16">
        <v>379</v>
      </c>
      <c r="CA107" s="16">
        <v>316</v>
      </c>
      <c r="CB107" s="16">
        <v>358</v>
      </c>
      <c r="CC107" s="16">
        <v>301</v>
      </c>
      <c r="CD107" s="16">
        <v>256</v>
      </c>
      <c r="CE107" s="16">
        <v>259</v>
      </c>
      <c r="CF107" s="16">
        <v>211</v>
      </c>
      <c r="CG107" s="16">
        <v>222</v>
      </c>
      <c r="CH107" s="16">
        <v>207</v>
      </c>
      <c r="CI107" s="16">
        <v>184</v>
      </c>
      <c r="CJ107" s="16">
        <v>156</v>
      </c>
      <c r="CK107" s="16">
        <v>158</v>
      </c>
      <c r="CL107" s="16">
        <v>105</v>
      </c>
      <c r="CM107" s="16">
        <v>101</v>
      </c>
      <c r="CN107" s="16">
        <v>94</v>
      </c>
      <c r="CO107" s="16">
        <v>63</v>
      </c>
      <c r="CP107" s="16">
        <v>70</v>
      </c>
      <c r="CQ107" s="16">
        <v>202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51704</v>
      </c>
      <c r="E108" s="16">
        <v>490</v>
      </c>
      <c r="F108" s="16">
        <v>466</v>
      </c>
      <c r="G108" s="16">
        <v>515</v>
      </c>
      <c r="H108" s="16">
        <v>572</v>
      </c>
      <c r="I108" s="16">
        <v>572</v>
      </c>
      <c r="J108" s="16">
        <v>562</v>
      </c>
      <c r="K108" s="16">
        <v>530</v>
      </c>
      <c r="L108" s="16">
        <v>588</v>
      </c>
      <c r="M108" s="16">
        <v>634</v>
      </c>
      <c r="N108" s="16">
        <v>567</v>
      </c>
      <c r="O108" s="16">
        <v>659</v>
      </c>
      <c r="P108" s="16">
        <v>653</v>
      </c>
      <c r="Q108" s="16">
        <v>606</v>
      </c>
      <c r="R108" s="16">
        <v>588</v>
      </c>
      <c r="S108" s="16">
        <v>606</v>
      </c>
      <c r="T108" s="16">
        <v>572</v>
      </c>
      <c r="U108" s="16">
        <v>552</v>
      </c>
      <c r="V108" s="16">
        <v>554</v>
      </c>
      <c r="W108" s="16">
        <v>596</v>
      </c>
      <c r="X108" s="16">
        <v>551</v>
      </c>
      <c r="Y108" s="16">
        <v>583</v>
      </c>
      <c r="Z108" s="16">
        <v>580</v>
      </c>
      <c r="AA108" s="16">
        <v>551</v>
      </c>
      <c r="AB108" s="16">
        <v>569</v>
      </c>
      <c r="AC108" s="16">
        <v>618</v>
      </c>
      <c r="AD108" s="16">
        <v>646</v>
      </c>
      <c r="AE108" s="16">
        <v>542</v>
      </c>
      <c r="AF108" s="16">
        <v>605</v>
      </c>
      <c r="AG108" s="16">
        <v>626</v>
      </c>
      <c r="AH108" s="16">
        <v>611</v>
      </c>
      <c r="AI108" s="16">
        <v>617</v>
      </c>
      <c r="AJ108" s="16">
        <v>667</v>
      </c>
      <c r="AK108" s="16">
        <v>627</v>
      </c>
      <c r="AL108" s="16">
        <v>703</v>
      </c>
      <c r="AM108" s="16">
        <v>676</v>
      </c>
      <c r="AN108" s="16">
        <v>740</v>
      </c>
      <c r="AO108" s="16">
        <v>607</v>
      </c>
      <c r="AP108" s="16">
        <v>663</v>
      </c>
      <c r="AQ108" s="16">
        <v>763</v>
      </c>
      <c r="AR108" s="16">
        <v>736</v>
      </c>
      <c r="AS108" s="16">
        <v>688</v>
      </c>
      <c r="AT108" s="16">
        <v>677</v>
      </c>
      <c r="AU108" s="16">
        <v>586</v>
      </c>
      <c r="AV108" s="16">
        <v>610</v>
      </c>
      <c r="AW108" s="16">
        <v>667</v>
      </c>
      <c r="AX108" s="16">
        <v>642</v>
      </c>
      <c r="AY108" s="16">
        <v>655</v>
      </c>
      <c r="AZ108" s="16">
        <v>736</v>
      </c>
      <c r="BA108" s="16">
        <v>755</v>
      </c>
      <c r="BB108" s="16">
        <v>716</v>
      </c>
      <c r="BC108" s="16">
        <v>734</v>
      </c>
      <c r="BD108" s="16">
        <v>793</v>
      </c>
      <c r="BE108" s="16">
        <v>809</v>
      </c>
      <c r="BF108" s="16">
        <v>781</v>
      </c>
      <c r="BG108" s="16">
        <v>807</v>
      </c>
      <c r="BH108" s="16">
        <v>803</v>
      </c>
      <c r="BI108" s="16">
        <v>751</v>
      </c>
      <c r="BJ108" s="16">
        <v>763</v>
      </c>
      <c r="BK108" s="16">
        <v>716</v>
      </c>
      <c r="BL108" s="16">
        <v>738</v>
      </c>
      <c r="BM108" s="16">
        <v>705</v>
      </c>
      <c r="BN108" s="16">
        <v>679</v>
      </c>
      <c r="BO108" s="16">
        <v>685</v>
      </c>
      <c r="BP108" s="16">
        <v>659</v>
      </c>
      <c r="BQ108" s="16">
        <v>597</v>
      </c>
      <c r="BR108" s="16">
        <v>684</v>
      </c>
      <c r="BS108" s="16">
        <v>604</v>
      </c>
      <c r="BT108" s="16">
        <v>607</v>
      </c>
      <c r="BU108" s="16">
        <v>567</v>
      </c>
      <c r="BV108" s="16">
        <v>578</v>
      </c>
      <c r="BW108" s="16">
        <v>604</v>
      </c>
      <c r="BX108" s="16">
        <v>647</v>
      </c>
      <c r="BY108" s="16">
        <v>582</v>
      </c>
      <c r="BZ108" s="16">
        <v>484</v>
      </c>
      <c r="CA108" s="16">
        <v>432</v>
      </c>
      <c r="CB108" s="16">
        <v>428</v>
      </c>
      <c r="CC108" s="16">
        <v>424</v>
      </c>
      <c r="CD108" s="16">
        <v>380</v>
      </c>
      <c r="CE108" s="16">
        <v>295</v>
      </c>
      <c r="CF108" s="16">
        <v>288</v>
      </c>
      <c r="CG108" s="16">
        <v>278</v>
      </c>
      <c r="CH108" s="16">
        <v>270</v>
      </c>
      <c r="CI108" s="16">
        <v>215</v>
      </c>
      <c r="CJ108" s="16">
        <v>221</v>
      </c>
      <c r="CK108" s="16">
        <v>186</v>
      </c>
      <c r="CL108" s="16">
        <v>186</v>
      </c>
      <c r="CM108" s="16">
        <v>157</v>
      </c>
      <c r="CN108" s="16">
        <v>145</v>
      </c>
      <c r="CO108" s="16">
        <v>118</v>
      </c>
      <c r="CP108" s="16">
        <v>103</v>
      </c>
      <c r="CQ108" s="16">
        <v>306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47001</v>
      </c>
      <c r="E109" s="16">
        <v>462</v>
      </c>
      <c r="F109" s="16">
        <v>498</v>
      </c>
      <c r="G109" s="16">
        <v>488</v>
      </c>
      <c r="H109" s="16">
        <v>535</v>
      </c>
      <c r="I109" s="16">
        <v>607</v>
      </c>
      <c r="J109" s="16">
        <v>519</v>
      </c>
      <c r="K109" s="16">
        <v>526</v>
      </c>
      <c r="L109" s="16">
        <v>624</v>
      </c>
      <c r="M109" s="16">
        <v>588</v>
      </c>
      <c r="N109" s="16">
        <v>575</v>
      </c>
      <c r="O109" s="16">
        <v>511</v>
      </c>
      <c r="P109" s="16">
        <v>567</v>
      </c>
      <c r="Q109" s="16">
        <v>569</v>
      </c>
      <c r="R109" s="16">
        <v>511</v>
      </c>
      <c r="S109" s="16">
        <v>515</v>
      </c>
      <c r="T109" s="16">
        <v>538</v>
      </c>
      <c r="U109" s="16">
        <v>482</v>
      </c>
      <c r="V109" s="16">
        <v>476</v>
      </c>
      <c r="W109" s="16">
        <v>499</v>
      </c>
      <c r="X109" s="16">
        <v>523</v>
      </c>
      <c r="Y109" s="16">
        <v>474</v>
      </c>
      <c r="Z109" s="16">
        <v>587</v>
      </c>
      <c r="AA109" s="16">
        <v>566</v>
      </c>
      <c r="AB109" s="16">
        <v>550</v>
      </c>
      <c r="AC109" s="16">
        <v>596</v>
      </c>
      <c r="AD109" s="16">
        <v>624</v>
      </c>
      <c r="AE109" s="16">
        <v>548</v>
      </c>
      <c r="AF109" s="16">
        <v>558</v>
      </c>
      <c r="AG109" s="16">
        <v>575</v>
      </c>
      <c r="AH109" s="16">
        <v>588</v>
      </c>
      <c r="AI109" s="16">
        <v>565</v>
      </c>
      <c r="AJ109" s="16">
        <v>593</v>
      </c>
      <c r="AK109" s="16">
        <v>598</v>
      </c>
      <c r="AL109" s="16">
        <v>592</v>
      </c>
      <c r="AM109" s="16">
        <v>552</v>
      </c>
      <c r="AN109" s="16">
        <v>520</v>
      </c>
      <c r="AO109" s="16">
        <v>575</v>
      </c>
      <c r="AP109" s="16">
        <v>576</v>
      </c>
      <c r="AQ109" s="16">
        <v>554</v>
      </c>
      <c r="AR109" s="16">
        <v>550</v>
      </c>
      <c r="AS109" s="16">
        <v>558</v>
      </c>
      <c r="AT109" s="16">
        <v>514</v>
      </c>
      <c r="AU109" s="16">
        <v>494</v>
      </c>
      <c r="AV109" s="16">
        <v>529</v>
      </c>
      <c r="AW109" s="16">
        <v>573</v>
      </c>
      <c r="AX109" s="16">
        <v>548</v>
      </c>
      <c r="AY109" s="16">
        <v>634</v>
      </c>
      <c r="AZ109" s="16">
        <v>650</v>
      </c>
      <c r="BA109" s="16">
        <v>641</v>
      </c>
      <c r="BB109" s="16">
        <v>673</v>
      </c>
      <c r="BC109" s="16">
        <v>737</v>
      </c>
      <c r="BD109" s="16">
        <v>724</v>
      </c>
      <c r="BE109" s="16">
        <v>679</v>
      </c>
      <c r="BF109" s="16">
        <v>729</v>
      </c>
      <c r="BG109" s="16">
        <v>748</v>
      </c>
      <c r="BH109" s="16">
        <v>740</v>
      </c>
      <c r="BI109" s="16">
        <v>727</v>
      </c>
      <c r="BJ109" s="16">
        <v>688</v>
      </c>
      <c r="BK109" s="16">
        <v>721</v>
      </c>
      <c r="BL109" s="16">
        <v>675</v>
      </c>
      <c r="BM109" s="16">
        <v>730</v>
      </c>
      <c r="BN109" s="16">
        <v>648</v>
      </c>
      <c r="BO109" s="16">
        <v>638</v>
      </c>
      <c r="BP109" s="16">
        <v>574</v>
      </c>
      <c r="BQ109" s="16">
        <v>577</v>
      </c>
      <c r="BR109" s="16">
        <v>589</v>
      </c>
      <c r="BS109" s="16">
        <v>601</v>
      </c>
      <c r="BT109" s="16">
        <v>524</v>
      </c>
      <c r="BU109" s="16">
        <v>542</v>
      </c>
      <c r="BV109" s="16">
        <v>524</v>
      </c>
      <c r="BW109" s="16">
        <v>559</v>
      </c>
      <c r="BX109" s="16">
        <v>521</v>
      </c>
      <c r="BY109" s="16">
        <v>611</v>
      </c>
      <c r="BZ109" s="16">
        <v>461</v>
      </c>
      <c r="CA109" s="16">
        <v>429</v>
      </c>
      <c r="CB109" s="16">
        <v>418</v>
      </c>
      <c r="CC109" s="16">
        <v>365</v>
      </c>
      <c r="CD109" s="16">
        <v>275</v>
      </c>
      <c r="CE109" s="16">
        <v>290</v>
      </c>
      <c r="CF109" s="16">
        <v>272</v>
      </c>
      <c r="CG109" s="16">
        <v>306</v>
      </c>
      <c r="CH109" s="16">
        <v>276</v>
      </c>
      <c r="CI109" s="16">
        <v>220</v>
      </c>
      <c r="CJ109" s="16">
        <v>194</v>
      </c>
      <c r="CK109" s="16">
        <v>179</v>
      </c>
      <c r="CL109" s="16">
        <v>148</v>
      </c>
      <c r="CM109" s="16">
        <v>131</v>
      </c>
      <c r="CN109" s="16">
        <v>96</v>
      </c>
      <c r="CO109" s="16">
        <v>85</v>
      </c>
      <c r="CP109" s="16">
        <v>66</v>
      </c>
      <c r="CQ109" s="16">
        <v>216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48135</v>
      </c>
      <c r="E110" s="16">
        <v>484</v>
      </c>
      <c r="F110" s="16">
        <v>537</v>
      </c>
      <c r="G110" s="16">
        <v>550</v>
      </c>
      <c r="H110" s="16">
        <v>541</v>
      </c>
      <c r="I110" s="16">
        <v>571</v>
      </c>
      <c r="J110" s="16">
        <v>598</v>
      </c>
      <c r="K110" s="16">
        <v>612</v>
      </c>
      <c r="L110" s="16">
        <v>606</v>
      </c>
      <c r="M110" s="16">
        <v>654</v>
      </c>
      <c r="N110" s="16">
        <v>670</v>
      </c>
      <c r="O110" s="16">
        <v>607</v>
      </c>
      <c r="P110" s="16">
        <v>641</v>
      </c>
      <c r="Q110" s="16">
        <v>541</v>
      </c>
      <c r="R110" s="16">
        <v>583</v>
      </c>
      <c r="S110" s="16">
        <v>556</v>
      </c>
      <c r="T110" s="16">
        <v>550</v>
      </c>
      <c r="U110" s="16">
        <v>520</v>
      </c>
      <c r="V110" s="16">
        <v>499</v>
      </c>
      <c r="W110" s="16">
        <v>525</v>
      </c>
      <c r="X110" s="16">
        <v>481</v>
      </c>
      <c r="Y110" s="16">
        <v>517</v>
      </c>
      <c r="Z110" s="16">
        <v>449</v>
      </c>
      <c r="AA110" s="16">
        <v>476</v>
      </c>
      <c r="AB110" s="16">
        <v>554</v>
      </c>
      <c r="AC110" s="16">
        <v>577</v>
      </c>
      <c r="AD110" s="16">
        <v>585</v>
      </c>
      <c r="AE110" s="16">
        <v>558</v>
      </c>
      <c r="AF110" s="16">
        <v>613</v>
      </c>
      <c r="AG110" s="16">
        <v>557</v>
      </c>
      <c r="AH110" s="16">
        <v>531</v>
      </c>
      <c r="AI110" s="16">
        <v>563</v>
      </c>
      <c r="AJ110" s="16">
        <v>562</v>
      </c>
      <c r="AK110" s="16">
        <v>529</v>
      </c>
      <c r="AL110" s="16">
        <v>560</v>
      </c>
      <c r="AM110" s="16">
        <v>533</v>
      </c>
      <c r="AN110" s="16">
        <v>583</v>
      </c>
      <c r="AO110" s="16">
        <v>574</v>
      </c>
      <c r="AP110" s="16">
        <v>594</v>
      </c>
      <c r="AQ110" s="16">
        <v>532</v>
      </c>
      <c r="AR110" s="16">
        <v>587</v>
      </c>
      <c r="AS110" s="16">
        <v>556</v>
      </c>
      <c r="AT110" s="16">
        <v>546</v>
      </c>
      <c r="AU110" s="16">
        <v>538</v>
      </c>
      <c r="AV110" s="16">
        <v>643</v>
      </c>
      <c r="AW110" s="16">
        <v>564</v>
      </c>
      <c r="AX110" s="16">
        <v>652</v>
      </c>
      <c r="AY110" s="16">
        <v>654</v>
      </c>
      <c r="AZ110" s="16">
        <v>663</v>
      </c>
      <c r="BA110" s="16">
        <v>656</v>
      </c>
      <c r="BB110" s="16">
        <v>622</v>
      </c>
      <c r="BC110" s="16">
        <v>748</v>
      </c>
      <c r="BD110" s="16">
        <v>770</v>
      </c>
      <c r="BE110" s="16">
        <v>801</v>
      </c>
      <c r="BF110" s="16">
        <v>727</v>
      </c>
      <c r="BG110" s="16">
        <v>737</v>
      </c>
      <c r="BH110" s="16">
        <v>739</v>
      </c>
      <c r="BI110" s="16">
        <v>671</v>
      </c>
      <c r="BJ110" s="16">
        <v>674</v>
      </c>
      <c r="BK110" s="16">
        <v>712</v>
      </c>
      <c r="BL110" s="16">
        <v>707</v>
      </c>
      <c r="BM110" s="16">
        <v>691</v>
      </c>
      <c r="BN110" s="16">
        <v>602</v>
      </c>
      <c r="BO110" s="16">
        <v>649</v>
      </c>
      <c r="BP110" s="16">
        <v>585</v>
      </c>
      <c r="BQ110" s="16">
        <v>568</v>
      </c>
      <c r="BR110" s="16">
        <v>583</v>
      </c>
      <c r="BS110" s="16">
        <v>548</v>
      </c>
      <c r="BT110" s="16">
        <v>525</v>
      </c>
      <c r="BU110" s="16">
        <v>595</v>
      </c>
      <c r="BV110" s="16">
        <v>542</v>
      </c>
      <c r="BW110" s="16">
        <v>538</v>
      </c>
      <c r="BX110" s="16">
        <v>550</v>
      </c>
      <c r="BY110" s="16">
        <v>656</v>
      </c>
      <c r="BZ110" s="16">
        <v>458</v>
      </c>
      <c r="CA110" s="16">
        <v>444</v>
      </c>
      <c r="CB110" s="16">
        <v>418</v>
      </c>
      <c r="CC110" s="16">
        <v>382</v>
      </c>
      <c r="CD110" s="16">
        <v>352</v>
      </c>
      <c r="CE110" s="16">
        <v>294</v>
      </c>
      <c r="CF110" s="16">
        <v>293</v>
      </c>
      <c r="CG110" s="16">
        <v>287</v>
      </c>
      <c r="CH110" s="16">
        <v>243</v>
      </c>
      <c r="CI110" s="16">
        <v>239</v>
      </c>
      <c r="CJ110" s="16">
        <v>229</v>
      </c>
      <c r="CK110" s="16">
        <v>174</v>
      </c>
      <c r="CL110" s="16">
        <v>161</v>
      </c>
      <c r="CM110" s="16">
        <v>155</v>
      </c>
      <c r="CN110" s="16">
        <v>145</v>
      </c>
      <c r="CO110" s="16">
        <v>108</v>
      </c>
      <c r="CP110" s="16">
        <v>89</v>
      </c>
      <c r="CQ110" s="16">
        <v>292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47551</v>
      </c>
      <c r="E111" s="16">
        <v>430</v>
      </c>
      <c r="F111" s="16">
        <v>499</v>
      </c>
      <c r="G111" s="16">
        <v>523</v>
      </c>
      <c r="H111" s="16">
        <v>566</v>
      </c>
      <c r="I111" s="16">
        <v>525</v>
      </c>
      <c r="J111" s="16">
        <v>515</v>
      </c>
      <c r="K111" s="16">
        <v>519</v>
      </c>
      <c r="L111" s="16">
        <v>540</v>
      </c>
      <c r="M111" s="16">
        <v>557</v>
      </c>
      <c r="N111" s="16">
        <v>530</v>
      </c>
      <c r="O111" s="16">
        <v>517</v>
      </c>
      <c r="P111" s="16">
        <v>522</v>
      </c>
      <c r="Q111" s="16">
        <v>544</v>
      </c>
      <c r="R111" s="16">
        <v>533</v>
      </c>
      <c r="S111" s="16">
        <v>460</v>
      </c>
      <c r="T111" s="16">
        <v>491</v>
      </c>
      <c r="U111" s="16">
        <v>494</v>
      </c>
      <c r="V111" s="16">
        <v>477</v>
      </c>
      <c r="W111" s="16">
        <v>502</v>
      </c>
      <c r="X111" s="16">
        <v>563</v>
      </c>
      <c r="Y111" s="16">
        <v>532</v>
      </c>
      <c r="Z111" s="16">
        <v>496</v>
      </c>
      <c r="AA111" s="16">
        <v>514</v>
      </c>
      <c r="AB111" s="16">
        <v>599</v>
      </c>
      <c r="AC111" s="16">
        <v>518</v>
      </c>
      <c r="AD111" s="16">
        <v>539</v>
      </c>
      <c r="AE111" s="16">
        <v>585</v>
      </c>
      <c r="AF111" s="16">
        <v>572</v>
      </c>
      <c r="AG111" s="16">
        <v>502</v>
      </c>
      <c r="AH111" s="16">
        <v>553</v>
      </c>
      <c r="AI111" s="16">
        <v>530</v>
      </c>
      <c r="AJ111" s="16">
        <v>536</v>
      </c>
      <c r="AK111" s="16">
        <v>520</v>
      </c>
      <c r="AL111" s="16">
        <v>515</v>
      </c>
      <c r="AM111" s="16">
        <v>578</v>
      </c>
      <c r="AN111" s="16">
        <v>543</v>
      </c>
      <c r="AO111" s="16">
        <v>487</v>
      </c>
      <c r="AP111" s="16">
        <v>574</v>
      </c>
      <c r="AQ111" s="16">
        <v>646</v>
      </c>
      <c r="AR111" s="16">
        <v>609</v>
      </c>
      <c r="AS111" s="16">
        <v>544</v>
      </c>
      <c r="AT111" s="16">
        <v>512</v>
      </c>
      <c r="AU111" s="16">
        <v>547</v>
      </c>
      <c r="AV111" s="16">
        <v>579</v>
      </c>
      <c r="AW111" s="16">
        <v>626</v>
      </c>
      <c r="AX111" s="16">
        <v>613</v>
      </c>
      <c r="AY111" s="16">
        <v>652</v>
      </c>
      <c r="AZ111" s="16">
        <v>698</v>
      </c>
      <c r="BA111" s="16">
        <v>743</v>
      </c>
      <c r="BB111" s="16">
        <v>683</v>
      </c>
      <c r="BC111" s="16">
        <v>771</v>
      </c>
      <c r="BD111" s="16">
        <v>741</v>
      </c>
      <c r="BE111" s="16">
        <v>802</v>
      </c>
      <c r="BF111" s="16">
        <v>686</v>
      </c>
      <c r="BG111" s="16">
        <v>763</v>
      </c>
      <c r="BH111" s="16">
        <v>747</v>
      </c>
      <c r="BI111" s="16">
        <v>738</v>
      </c>
      <c r="BJ111" s="16">
        <v>732</v>
      </c>
      <c r="BK111" s="16">
        <v>776</v>
      </c>
      <c r="BL111" s="16">
        <v>741</v>
      </c>
      <c r="BM111" s="16">
        <v>654</v>
      </c>
      <c r="BN111" s="16">
        <v>669</v>
      </c>
      <c r="BO111" s="16">
        <v>657</v>
      </c>
      <c r="BP111" s="16">
        <v>647</v>
      </c>
      <c r="BQ111" s="16">
        <v>609</v>
      </c>
      <c r="BR111" s="16">
        <v>619</v>
      </c>
      <c r="BS111" s="16">
        <v>625</v>
      </c>
      <c r="BT111" s="16">
        <v>556</v>
      </c>
      <c r="BU111" s="16">
        <v>555</v>
      </c>
      <c r="BV111" s="16">
        <v>519</v>
      </c>
      <c r="BW111" s="16">
        <v>582</v>
      </c>
      <c r="BX111" s="16">
        <v>581</v>
      </c>
      <c r="BY111" s="16">
        <v>602</v>
      </c>
      <c r="BZ111" s="16">
        <v>452</v>
      </c>
      <c r="CA111" s="16">
        <v>444</v>
      </c>
      <c r="CB111" s="16">
        <v>468</v>
      </c>
      <c r="CC111" s="16">
        <v>411</v>
      </c>
      <c r="CD111" s="16">
        <v>368</v>
      </c>
      <c r="CE111" s="16">
        <v>288</v>
      </c>
      <c r="CF111" s="16">
        <v>286</v>
      </c>
      <c r="CG111" s="16">
        <v>276</v>
      </c>
      <c r="CH111" s="16">
        <v>284</v>
      </c>
      <c r="CI111" s="16">
        <v>247</v>
      </c>
      <c r="CJ111" s="16">
        <v>211</v>
      </c>
      <c r="CK111" s="16">
        <v>174</v>
      </c>
      <c r="CL111" s="16">
        <v>150</v>
      </c>
      <c r="CM111" s="16">
        <v>148</v>
      </c>
      <c r="CN111" s="16">
        <v>116</v>
      </c>
      <c r="CO111" s="16">
        <v>104</v>
      </c>
      <c r="CP111" s="16">
        <v>83</v>
      </c>
      <c r="CQ111" s="16">
        <v>217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58555</v>
      </c>
      <c r="E112" s="16">
        <v>586</v>
      </c>
      <c r="F112" s="16">
        <v>685</v>
      </c>
      <c r="G112" s="16">
        <v>708</v>
      </c>
      <c r="H112" s="16">
        <v>705</v>
      </c>
      <c r="I112" s="16">
        <v>797</v>
      </c>
      <c r="J112" s="16">
        <v>772</v>
      </c>
      <c r="K112" s="16">
        <v>717</v>
      </c>
      <c r="L112" s="16">
        <v>786</v>
      </c>
      <c r="M112" s="16">
        <v>864</v>
      </c>
      <c r="N112" s="16">
        <v>783</v>
      </c>
      <c r="O112" s="16">
        <v>786</v>
      </c>
      <c r="P112" s="16">
        <v>765</v>
      </c>
      <c r="Q112" s="16">
        <v>821</v>
      </c>
      <c r="R112" s="16">
        <v>754</v>
      </c>
      <c r="S112" s="16">
        <v>726</v>
      </c>
      <c r="T112" s="16">
        <v>694</v>
      </c>
      <c r="U112" s="16">
        <v>645</v>
      </c>
      <c r="V112" s="16">
        <v>619</v>
      </c>
      <c r="W112" s="16">
        <v>631</v>
      </c>
      <c r="X112" s="16">
        <v>626</v>
      </c>
      <c r="Y112" s="16">
        <v>702</v>
      </c>
      <c r="Z112" s="16">
        <v>643</v>
      </c>
      <c r="AA112" s="16">
        <v>600</v>
      </c>
      <c r="AB112" s="16">
        <v>658</v>
      </c>
      <c r="AC112" s="16">
        <v>658</v>
      </c>
      <c r="AD112" s="16">
        <v>686</v>
      </c>
      <c r="AE112" s="16">
        <v>657</v>
      </c>
      <c r="AF112" s="16">
        <v>638</v>
      </c>
      <c r="AG112" s="16">
        <v>663</v>
      </c>
      <c r="AH112" s="16">
        <v>692</v>
      </c>
      <c r="AI112" s="16">
        <v>685</v>
      </c>
      <c r="AJ112" s="16">
        <v>741</v>
      </c>
      <c r="AK112" s="16">
        <v>762</v>
      </c>
      <c r="AL112" s="16">
        <v>734</v>
      </c>
      <c r="AM112" s="16">
        <v>771</v>
      </c>
      <c r="AN112" s="16">
        <v>757</v>
      </c>
      <c r="AO112" s="16">
        <v>729</v>
      </c>
      <c r="AP112" s="16">
        <v>786</v>
      </c>
      <c r="AQ112" s="16">
        <v>836</v>
      </c>
      <c r="AR112" s="16">
        <v>836</v>
      </c>
      <c r="AS112" s="16">
        <v>790</v>
      </c>
      <c r="AT112" s="16">
        <v>761</v>
      </c>
      <c r="AU112" s="16">
        <v>753</v>
      </c>
      <c r="AV112" s="16">
        <v>760</v>
      </c>
      <c r="AW112" s="16">
        <v>823</v>
      </c>
      <c r="AX112" s="16">
        <v>834</v>
      </c>
      <c r="AY112" s="16">
        <v>844</v>
      </c>
      <c r="AZ112" s="16">
        <v>877</v>
      </c>
      <c r="BA112" s="16">
        <v>916</v>
      </c>
      <c r="BB112" s="16">
        <v>879</v>
      </c>
      <c r="BC112" s="16">
        <v>891</v>
      </c>
      <c r="BD112" s="16">
        <v>880</v>
      </c>
      <c r="BE112" s="16">
        <v>902</v>
      </c>
      <c r="BF112" s="16">
        <v>846</v>
      </c>
      <c r="BG112" s="16">
        <v>1020</v>
      </c>
      <c r="BH112" s="16">
        <v>889</v>
      </c>
      <c r="BI112" s="16">
        <v>902</v>
      </c>
      <c r="BJ112" s="16">
        <v>773</v>
      </c>
      <c r="BK112" s="16">
        <v>818</v>
      </c>
      <c r="BL112" s="16">
        <v>757</v>
      </c>
      <c r="BM112" s="16">
        <v>745</v>
      </c>
      <c r="BN112" s="16">
        <v>737</v>
      </c>
      <c r="BO112" s="16">
        <v>693</v>
      </c>
      <c r="BP112" s="16">
        <v>682</v>
      </c>
      <c r="BQ112" s="16">
        <v>605</v>
      </c>
      <c r="BR112" s="16">
        <v>571</v>
      </c>
      <c r="BS112" s="16">
        <v>595</v>
      </c>
      <c r="BT112" s="16">
        <v>558</v>
      </c>
      <c r="BU112" s="16">
        <v>536</v>
      </c>
      <c r="BV112" s="16">
        <v>619</v>
      </c>
      <c r="BW112" s="16">
        <v>584</v>
      </c>
      <c r="BX112" s="16">
        <v>599</v>
      </c>
      <c r="BY112" s="16">
        <v>643</v>
      </c>
      <c r="BZ112" s="16">
        <v>449</v>
      </c>
      <c r="CA112" s="16">
        <v>448</v>
      </c>
      <c r="CB112" s="16">
        <v>425</v>
      </c>
      <c r="CC112" s="16">
        <v>403</v>
      </c>
      <c r="CD112" s="16">
        <v>356</v>
      </c>
      <c r="CE112" s="16">
        <v>316</v>
      </c>
      <c r="CF112" s="16">
        <v>298</v>
      </c>
      <c r="CG112" s="16">
        <v>303</v>
      </c>
      <c r="CH112" s="16">
        <v>249</v>
      </c>
      <c r="CI112" s="16">
        <v>261</v>
      </c>
      <c r="CJ112" s="16">
        <v>215</v>
      </c>
      <c r="CK112" s="16">
        <v>200</v>
      </c>
      <c r="CL112" s="16">
        <v>168</v>
      </c>
      <c r="CM112" s="16">
        <v>139</v>
      </c>
      <c r="CN112" s="16">
        <v>118</v>
      </c>
      <c r="CO112" s="16">
        <v>92</v>
      </c>
      <c r="CP112" s="16">
        <v>88</v>
      </c>
      <c r="CQ112" s="16">
        <v>241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55137</v>
      </c>
      <c r="E113" s="16">
        <v>587</v>
      </c>
      <c r="F113" s="16">
        <v>605</v>
      </c>
      <c r="G113" s="16">
        <v>635</v>
      </c>
      <c r="H113" s="16">
        <v>638</v>
      </c>
      <c r="I113" s="16">
        <v>664</v>
      </c>
      <c r="J113" s="16">
        <v>677</v>
      </c>
      <c r="K113" s="16">
        <v>649</v>
      </c>
      <c r="L113" s="16">
        <v>722</v>
      </c>
      <c r="M113" s="16">
        <v>719</v>
      </c>
      <c r="N113" s="16">
        <v>712</v>
      </c>
      <c r="O113" s="16">
        <v>789</v>
      </c>
      <c r="P113" s="16">
        <v>773</v>
      </c>
      <c r="Q113" s="16">
        <v>697</v>
      </c>
      <c r="R113" s="16">
        <v>694</v>
      </c>
      <c r="S113" s="16">
        <v>718</v>
      </c>
      <c r="T113" s="16">
        <v>708</v>
      </c>
      <c r="U113" s="16">
        <v>646</v>
      </c>
      <c r="V113" s="16">
        <v>608</v>
      </c>
      <c r="W113" s="16">
        <v>719</v>
      </c>
      <c r="X113" s="16">
        <v>658</v>
      </c>
      <c r="Y113" s="16">
        <v>688</v>
      </c>
      <c r="Z113" s="16">
        <v>618</v>
      </c>
      <c r="AA113" s="16">
        <v>722</v>
      </c>
      <c r="AB113" s="16">
        <v>719</v>
      </c>
      <c r="AC113" s="16">
        <v>727</v>
      </c>
      <c r="AD113" s="16">
        <v>725</v>
      </c>
      <c r="AE113" s="16">
        <v>774</v>
      </c>
      <c r="AF113" s="16">
        <v>693</v>
      </c>
      <c r="AG113" s="16">
        <v>737</v>
      </c>
      <c r="AH113" s="16">
        <v>654</v>
      </c>
      <c r="AI113" s="16">
        <v>668</v>
      </c>
      <c r="AJ113" s="16">
        <v>776</v>
      </c>
      <c r="AK113" s="16">
        <v>703</v>
      </c>
      <c r="AL113" s="16">
        <v>691</v>
      </c>
      <c r="AM113" s="16">
        <v>687</v>
      </c>
      <c r="AN113" s="16">
        <v>772</v>
      </c>
      <c r="AO113" s="16">
        <v>733</v>
      </c>
      <c r="AP113" s="16">
        <v>722</v>
      </c>
      <c r="AQ113" s="16">
        <v>701</v>
      </c>
      <c r="AR113" s="16">
        <v>692</v>
      </c>
      <c r="AS113" s="16">
        <v>708</v>
      </c>
      <c r="AT113" s="16">
        <v>600</v>
      </c>
      <c r="AU113" s="16">
        <v>720</v>
      </c>
      <c r="AV113" s="16">
        <v>703</v>
      </c>
      <c r="AW113" s="16">
        <v>685</v>
      </c>
      <c r="AX113" s="16">
        <v>754</v>
      </c>
      <c r="AY113" s="16">
        <v>752</v>
      </c>
      <c r="AZ113" s="16">
        <v>847</v>
      </c>
      <c r="BA113" s="16">
        <v>878</v>
      </c>
      <c r="BB113" s="16">
        <v>784</v>
      </c>
      <c r="BC113" s="16">
        <v>863</v>
      </c>
      <c r="BD113" s="16">
        <v>931</v>
      </c>
      <c r="BE113" s="16">
        <v>877</v>
      </c>
      <c r="BF113" s="16">
        <v>825</v>
      </c>
      <c r="BG113" s="16">
        <v>840</v>
      </c>
      <c r="BH113" s="16">
        <v>841</v>
      </c>
      <c r="BI113" s="16">
        <v>786</v>
      </c>
      <c r="BJ113" s="16">
        <v>822</v>
      </c>
      <c r="BK113" s="16">
        <v>800</v>
      </c>
      <c r="BL113" s="16">
        <v>763</v>
      </c>
      <c r="BM113" s="16">
        <v>730</v>
      </c>
      <c r="BN113" s="16">
        <v>662</v>
      </c>
      <c r="BO113" s="16">
        <v>634</v>
      </c>
      <c r="BP113" s="16">
        <v>576</v>
      </c>
      <c r="BQ113" s="16">
        <v>543</v>
      </c>
      <c r="BR113" s="16">
        <v>592</v>
      </c>
      <c r="BS113" s="16">
        <v>518</v>
      </c>
      <c r="BT113" s="16">
        <v>510</v>
      </c>
      <c r="BU113" s="16">
        <v>553</v>
      </c>
      <c r="BV113" s="16">
        <v>500</v>
      </c>
      <c r="BW113" s="16">
        <v>534</v>
      </c>
      <c r="BX113" s="16">
        <v>565</v>
      </c>
      <c r="BY113" s="16">
        <v>564</v>
      </c>
      <c r="BZ113" s="16">
        <v>437</v>
      </c>
      <c r="CA113" s="16">
        <v>386</v>
      </c>
      <c r="CB113" s="16">
        <v>348</v>
      </c>
      <c r="CC113" s="16">
        <v>353</v>
      </c>
      <c r="CD113" s="16">
        <v>323</v>
      </c>
      <c r="CE113" s="16">
        <v>285</v>
      </c>
      <c r="CF113" s="16">
        <v>254</v>
      </c>
      <c r="CG113" s="16">
        <v>260</v>
      </c>
      <c r="CH113" s="16">
        <v>246</v>
      </c>
      <c r="CI113" s="16">
        <v>179</v>
      </c>
      <c r="CJ113" s="16">
        <v>178</v>
      </c>
      <c r="CK113" s="16">
        <v>151</v>
      </c>
      <c r="CL113" s="16">
        <v>140</v>
      </c>
      <c r="CM113" s="16">
        <v>104</v>
      </c>
      <c r="CN113" s="16">
        <v>105</v>
      </c>
      <c r="CO113" s="16">
        <v>70</v>
      </c>
      <c r="CP113" s="16">
        <v>52</v>
      </c>
      <c r="CQ113" s="16">
        <v>186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44434</v>
      </c>
      <c r="E114" s="16">
        <v>574</v>
      </c>
      <c r="F114" s="16">
        <v>559</v>
      </c>
      <c r="G114" s="16">
        <v>595</v>
      </c>
      <c r="H114" s="16">
        <v>635</v>
      </c>
      <c r="I114" s="16">
        <v>622</v>
      </c>
      <c r="J114" s="16">
        <v>603</v>
      </c>
      <c r="K114" s="16">
        <v>546</v>
      </c>
      <c r="L114" s="16">
        <v>619</v>
      </c>
      <c r="M114" s="16">
        <v>555</v>
      </c>
      <c r="N114" s="16">
        <v>582</v>
      </c>
      <c r="O114" s="16">
        <v>581</v>
      </c>
      <c r="P114" s="16">
        <v>502</v>
      </c>
      <c r="Q114" s="16">
        <v>527</v>
      </c>
      <c r="R114" s="16">
        <v>535</v>
      </c>
      <c r="S114" s="16">
        <v>522</v>
      </c>
      <c r="T114" s="16">
        <v>516</v>
      </c>
      <c r="U114" s="16">
        <v>502</v>
      </c>
      <c r="V114" s="16">
        <v>482</v>
      </c>
      <c r="W114" s="16">
        <v>481</v>
      </c>
      <c r="X114" s="16">
        <v>483</v>
      </c>
      <c r="Y114" s="16">
        <v>482</v>
      </c>
      <c r="Z114" s="16">
        <v>458</v>
      </c>
      <c r="AA114" s="16">
        <v>458</v>
      </c>
      <c r="AB114" s="16">
        <v>491</v>
      </c>
      <c r="AC114" s="16">
        <v>507</v>
      </c>
      <c r="AD114" s="16">
        <v>521</v>
      </c>
      <c r="AE114" s="16">
        <v>505</v>
      </c>
      <c r="AF114" s="16">
        <v>531</v>
      </c>
      <c r="AG114" s="16">
        <v>566</v>
      </c>
      <c r="AH114" s="16">
        <v>539</v>
      </c>
      <c r="AI114" s="16">
        <v>575</v>
      </c>
      <c r="AJ114" s="16">
        <v>580</v>
      </c>
      <c r="AK114" s="16">
        <v>539</v>
      </c>
      <c r="AL114" s="16">
        <v>609</v>
      </c>
      <c r="AM114" s="16">
        <v>545</v>
      </c>
      <c r="AN114" s="16">
        <v>560</v>
      </c>
      <c r="AO114" s="16">
        <v>595</v>
      </c>
      <c r="AP114" s="16">
        <v>576</v>
      </c>
      <c r="AQ114" s="16">
        <v>571</v>
      </c>
      <c r="AR114" s="16">
        <v>642</v>
      </c>
      <c r="AS114" s="16">
        <v>572</v>
      </c>
      <c r="AT114" s="16">
        <v>529</v>
      </c>
      <c r="AU114" s="16">
        <v>520</v>
      </c>
      <c r="AV114" s="16">
        <v>536</v>
      </c>
      <c r="AW114" s="16">
        <v>538</v>
      </c>
      <c r="AX114" s="16">
        <v>594</v>
      </c>
      <c r="AY114" s="16">
        <v>575</v>
      </c>
      <c r="AZ114" s="16">
        <v>574</v>
      </c>
      <c r="BA114" s="16">
        <v>626</v>
      </c>
      <c r="BB114" s="16">
        <v>632</v>
      </c>
      <c r="BC114" s="16">
        <v>613</v>
      </c>
      <c r="BD114" s="16">
        <v>651</v>
      </c>
      <c r="BE114" s="16">
        <v>657</v>
      </c>
      <c r="BF114" s="16">
        <v>594</v>
      </c>
      <c r="BG114" s="16">
        <v>645</v>
      </c>
      <c r="BH114" s="16">
        <v>648</v>
      </c>
      <c r="BI114" s="16">
        <v>641</v>
      </c>
      <c r="BJ114" s="16">
        <v>640</v>
      </c>
      <c r="BK114" s="16">
        <v>579</v>
      </c>
      <c r="BL114" s="16">
        <v>615</v>
      </c>
      <c r="BM114" s="16">
        <v>577</v>
      </c>
      <c r="BN114" s="16">
        <v>560</v>
      </c>
      <c r="BO114" s="16">
        <v>565</v>
      </c>
      <c r="BP114" s="16">
        <v>548</v>
      </c>
      <c r="BQ114" s="16">
        <v>476</v>
      </c>
      <c r="BR114" s="16">
        <v>516</v>
      </c>
      <c r="BS114" s="16">
        <v>494</v>
      </c>
      <c r="BT114" s="16">
        <v>484</v>
      </c>
      <c r="BU114" s="16">
        <v>469</v>
      </c>
      <c r="BV114" s="16">
        <v>498</v>
      </c>
      <c r="BW114" s="16">
        <v>498</v>
      </c>
      <c r="BX114" s="16">
        <v>465</v>
      </c>
      <c r="BY114" s="16">
        <v>545</v>
      </c>
      <c r="BZ114" s="16">
        <v>412</v>
      </c>
      <c r="CA114" s="16">
        <v>393</v>
      </c>
      <c r="CB114" s="16">
        <v>360</v>
      </c>
      <c r="CC114" s="16">
        <v>333</v>
      </c>
      <c r="CD114" s="16">
        <v>281</v>
      </c>
      <c r="CE114" s="16">
        <v>271</v>
      </c>
      <c r="CF114" s="16">
        <v>219</v>
      </c>
      <c r="CG114" s="16">
        <v>234</v>
      </c>
      <c r="CH114" s="16">
        <v>230</v>
      </c>
      <c r="CI114" s="16">
        <v>180</v>
      </c>
      <c r="CJ114" s="16">
        <v>161</v>
      </c>
      <c r="CK114" s="16">
        <v>151</v>
      </c>
      <c r="CL114" s="16">
        <v>109</v>
      </c>
      <c r="CM114" s="16">
        <v>107</v>
      </c>
      <c r="CN114" s="16">
        <v>90</v>
      </c>
      <c r="CO114" s="16">
        <v>87</v>
      </c>
      <c r="CP114" s="16">
        <v>83</v>
      </c>
      <c r="CQ114" s="16">
        <v>188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47546</v>
      </c>
      <c r="E115" s="16">
        <v>421</v>
      </c>
      <c r="F115" s="16">
        <v>448</v>
      </c>
      <c r="G115" s="16">
        <v>451</v>
      </c>
      <c r="H115" s="16">
        <v>521</v>
      </c>
      <c r="I115" s="16">
        <v>486</v>
      </c>
      <c r="J115" s="16">
        <v>495</v>
      </c>
      <c r="K115" s="16">
        <v>531</v>
      </c>
      <c r="L115" s="16">
        <v>464</v>
      </c>
      <c r="M115" s="16">
        <v>588</v>
      </c>
      <c r="N115" s="16">
        <v>557</v>
      </c>
      <c r="O115" s="16">
        <v>562</v>
      </c>
      <c r="P115" s="16">
        <v>618</v>
      </c>
      <c r="Q115" s="16">
        <v>565</v>
      </c>
      <c r="R115" s="16">
        <v>552</v>
      </c>
      <c r="S115" s="16">
        <v>497</v>
      </c>
      <c r="T115" s="16">
        <v>526</v>
      </c>
      <c r="U115" s="16">
        <v>568</v>
      </c>
      <c r="V115" s="16">
        <v>572</v>
      </c>
      <c r="W115" s="16">
        <v>543</v>
      </c>
      <c r="X115" s="16">
        <v>547</v>
      </c>
      <c r="Y115" s="16">
        <v>578</v>
      </c>
      <c r="Z115" s="16">
        <v>551</v>
      </c>
      <c r="AA115" s="16">
        <v>566</v>
      </c>
      <c r="AB115" s="16">
        <v>648</v>
      </c>
      <c r="AC115" s="16">
        <v>578</v>
      </c>
      <c r="AD115" s="16">
        <v>549</v>
      </c>
      <c r="AE115" s="16">
        <v>532</v>
      </c>
      <c r="AF115" s="16">
        <v>618</v>
      </c>
      <c r="AG115" s="16">
        <v>538</v>
      </c>
      <c r="AH115" s="16">
        <v>505</v>
      </c>
      <c r="AI115" s="16">
        <v>505</v>
      </c>
      <c r="AJ115" s="16">
        <v>591</v>
      </c>
      <c r="AK115" s="16">
        <v>607</v>
      </c>
      <c r="AL115" s="16">
        <v>528</v>
      </c>
      <c r="AM115" s="16">
        <v>560</v>
      </c>
      <c r="AN115" s="16">
        <v>563</v>
      </c>
      <c r="AO115" s="16">
        <v>507</v>
      </c>
      <c r="AP115" s="16">
        <v>532</v>
      </c>
      <c r="AQ115" s="16">
        <v>532</v>
      </c>
      <c r="AR115" s="16">
        <v>631</v>
      </c>
      <c r="AS115" s="16">
        <v>609</v>
      </c>
      <c r="AT115" s="16">
        <v>500</v>
      </c>
      <c r="AU115" s="16">
        <v>506</v>
      </c>
      <c r="AV115" s="16">
        <v>561</v>
      </c>
      <c r="AW115" s="16">
        <v>552</v>
      </c>
      <c r="AX115" s="16">
        <v>601</v>
      </c>
      <c r="AY115" s="16">
        <v>599</v>
      </c>
      <c r="AZ115" s="16">
        <v>680</v>
      </c>
      <c r="BA115" s="16">
        <v>712</v>
      </c>
      <c r="BB115" s="16">
        <v>679</v>
      </c>
      <c r="BC115" s="16">
        <v>728</v>
      </c>
      <c r="BD115" s="16">
        <v>751</v>
      </c>
      <c r="BE115" s="16">
        <v>742</v>
      </c>
      <c r="BF115" s="16">
        <v>716</v>
      </c>
      <c r="BG115" s="16">
        <v>723</v>
      </c>
      <c r="BH115" s="16">
        <v>732</v>
      </c>
      <c r="BI115" s="16">
        <v>720</v>
      </c>
      <c r="BJ115" s="16">
        <v>740</v>
      </c>
      <c r="BK115" s="16">
        <v>688</v>
      </c>
      <c r="BL115" s="16">
        <v>685</v>
      </c>
      <c r="BM115" s="16">
        <v>635</v>
      </c>
      <c r="BN115" s="16">
        <v>662</v>
      </c>
      <c r="BO115" s="16">
        <v>628</v>
      </c>
      <c r="BP115" s="16">
        <v>661</v>
      </c>
      <c r="BQ115" s="16">
        <v>557</v>
      </c>
      <c r="BR115" s="16">
        <v>570</v>
      </c>
      <c r="BS115" s="16">
        <v>588</v>
      </c>
      <c r="BT115" s="16">
        <v>558</v>
      </c>
      <c r="BU115" s="16">
        <v>554</v>
      </c>
      <c r="BV115" s="16">
        <v>570</v>
      </c>
      <c r="BW115" s="16">
        <v>525</v>
      </c>
      <c r="BX115" s="16">
        <v>589</v>
      </c>
      <c r="BY115" s="16">
        <v>567</v>
      </c>
      <c r="BZ115" s="16">
        <v>444</v>
      </c>
      <c r="CA115" s="16">
        <v>400</v>
      </c>
      <c r="CB115" s="16">
        <v>439</v>
      </c>
      <c r="CC115" s="16">
        <v>398</v>
      </c>
      <c r="CD115" s="16">
        <v>343</v>
      </c>
      <c r="CE115" s="16">
        <v>326</v>
      </c>
      <c r="CF115" s="16">
        <v>315</v>
      </c>
      <c r="CG115" s="16">
        <v>316</v>
      </c>
      <c r="CH115" s="16">
        <v>275</v>
      </c>
      <c r="CI115" s="16">
        <v>278</v>
      </c>
      <c r="CJ115" s="16">
        <v>192</v>
      </c>
      <c r="CK115" s="16">
        <v>210</v>
      </c>
      <c r="CL115" s="16">
        <v>190</v>
      </c>
      <c r="CM115" s="16">
        <v>163</v>
      </c>
      <c r="CN115" s="16">
        <v>115</v>
      </c>
      <c r="CO115" s="16">
        <v>108</v>
      </c>
      <c r="CP115" s="16">
        <v>96</v>
      </c>
      <c r="CQ115" s="16">
        <v>319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45766</v>
      </c>
      <c r="E116" s="16">
        <v>481</v>
      </c>
      <c r="F116" s="16">
        <v>517</v>
      </c>
      <c r="G116" s="16">
        <v>525</v>
      </c>
      <c r="H116" s="16">
        <v>525</v>
      </c>
      <c r="I116" s="16">
        <v>516</v>
      </c>
      <c r="J116" s="16">
        <v>507</v>
      </c>
      <c r="K116" s="16">
        <v>565</v>
      </c>
      <c r="L116" s="16">
        <v>574</v>
      </c>
      <c r="M116" s="16">
        <v>599</v>
      </c>
      <c r="N116" s="16">
        <v>566</v>
      </c>
      <c r="O116" s="16">
        <v>554</v>
      </c>
      <c r="P116" s="16">
        <v>620</v>
      </c>
      <c r="Q116" s="16">
        <v>551</v>
      </c>
      <c r="R116" s="16">
        <v>539</v>
      </c>
      <c r="S116" s="16">
        <v>569</v>
      </c>
      <c r="T116" s="16">
        <v>584</v>
      </c>
      <c r="U116" s="16">
        <v>540</v>
      </c>
      <c r="V116" s="16">
        <v>514</v>
      </c>
      <c r="W116" s="16">
        <v>534</v>
      </c>
      <c r="X116" s="16">
        <v>510</v>
      </c>
      <c r="Y116" s="16">
        <v>570</v>
      </c>
      <c r="Z116" s="16">
        <v>544</v>
      </c>
      <c r="AA116" s="16">
        <v>573</v>
      </c>
      <c r="AB116" s="16">
        <v>603</v>
      </c>
      <c r="AC116" s="16">
        <v>584</v>
      </c>
      <c r="AD116" s="16">
        <v>584</v>
      </c>
      <c r="AE116" s="16">
        <v>608</v>
      </c>
      <c r="AF116" s="16">
        <v>592</v>
      </c>
      <c r="AG116" s="16">
        <v>617</v>
      </c>
      <c r="AH116" s="16">
        <v>541</v>
      </c>
      <c r="AI116" s="16">
        <v>554</v>
      </c>
      <c r="AJ116" s="16">
        <v>633</v>
      </c>
      <c r="AK116" s="16">
        <v>585</v>
      </c>
      <c r="AL116" s="16">
        <v>612</v>
      </c>
      <c r="AM116" s="16">
        <v>624</v>
      </c>
      <c r="AN116" s="16">
        <v>555</v>
      </c>
      <c r="AO116" s="16">
        <v>641</v>
      </c>
      <c r="AP116" s="16">
        <v>686</v>
      </c>
      <c r="AQ116" s="16">
        <v>666</v>
      </c>
      <c r="AR116" s="16">
        <v>657</v>
      </c>
      <c r="AS116" s="16">
        <v>630</v>
      </c>
      <c r="AT116" s="16">
        <v>543</v>
      </c>
      <c r="AU116" s="16">
        <v>513</v>
      </c>
      <c r="AV116" s="16">
        <v>612</v>
      </c>
      <c r="AW116" s="16">
        <v>556</v>
      </c>
      <c r="AX116" s="16">
        <v>583</v>
      </c>
      <c r="AY116" s="16">
        <v>644</v>
      </c>
      <c r="AZ116" s="16">
        <v>689</v>
      </c>
      <c r="BA116" s="16">
        <v>688</v>
      </c>
      <c r="BB116" s="16">
        <v>679</v>
      </c>
      <c r="BC116" s="16">
        <v>694</v>
      </c>
      <c r="BD116" s="16">
        <v>696</v>
      </c>
      <c r="BE116" s="16">
        <v>760</v>
      </c>
      <c r="BF116" s="16">
        <v>725</v>
      </c>
      <c r="BG116" s="16">
        <v>729</v>
      </c>
      <c r="BH116" s="16">
        <v>691</v>
      </c>
      <c r="BI116" s="16">
        <v>654</v>
      </c>
      <c r="BJ116" s="16">
        <v>685</v>
      </c>
      <c r="BK116" s="16">
        <v>664</v>
      </c>
      <c r="BL116" s="16">
        <v>583</v>
      </c>
      <c r="BM116" s="16">
        <v>624</v>
      </c>
      <c r="BN116" s="16">
        <v>563</v>
      </c>
      <c r="BO116" s="16">
        <v>582</v>
      </c>
      <c r="BP116" s="16">
        <v>524</v>
      </c>
      <c r="BQ116" s="16">
        <v>486</v>
      </c>
      <c r="BR116" s="16">
        <v>502</v>
      </c>
      <c r="BS116" s="16">
        <v>447</v>
      </c>
      <c r="BT116" s="16">
        <v>447</v>
      </c>
      <c r="BU116" s="16">
        <v>388</v>
      </c>
      <c r="BV116" s="16">
        <v>440</v>
      </c>
      <c r="BW116" s="16">
        <v>436</v>
      </c>
      <c r="BX116" s="16">
        <v>445</v>
      </c>
      <c r="BY116" s="16">
        <v>448</v>
      </c>
      <c r="BZ116" s="16">
        <v>330</v>
      </c>
      <c r="CA116" s="16">
        <v>310</v>
      </c>
      <c r="CB116" s="16">
        <v>308</v>
      </c>
      <c r="CC116" s="16">
        <v>272</v>
      </c>
      <c r="CD116" s="16">
        <v>252</v>
      </c>
      <c r="CE116" s="16">
        <v>248</v>
      </c>
      <c r="CF116" s="16">
        <v>247</v>
      </c>
      <c r="CG116" s="16">
        <v>213</v>
      </c>
      <c r="CH116" s="16">
        <v>228</v>
      </c>
      <c r="CI116" s="16">
        <v>168</v>
      </c>
      <c r="CJ116" s="16">
        <v>160</v>
      </c>
      <c r="CK116" s="16">
        <v>136</v>
      </c>
      <c r="CL116" s="16">
        <v>112</v>
      </c>
      <c r="CM116" s="16">
        <v>124</v>
      </c>
      <c r="CN116" s="16">
        <v>85</v>
      </c>
      <c r="CO116" s="16">
        <v>65</v>
      </c>
      <c r="CP116" s="16">
        <v>61</v>
      </c>
      <c r="CQ116" s="16">
        <v>178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13196</v>
      </c>
      <c r="E117" s="16">
        <v>93</v>
      </c>
      <c r="F117" s="16">
        <v>120</v>
      </c>
      <c r="G117" s="16">
        <v>138</v>
      </c>
      <c r="H117" s="16">
        <v>130</v>
      </c>
      <c r="I117" s="16">
        <v>107</v>
      </c>
      <c r="J117" s="16">
        <v>140</v>
      </c>
      <c r="K117" s="16">
        <v>120</v>
      </c>
      <c r="L117" s="16">
        <v>166</v>
      </c>
      <c r="M117" s="16">
        <v>138</v>
      </c>
      <c r="N117" s="16">
        <v>147</v>
      </c>
      <c r="O117" s="16">
        <v>157</v>
      </c>
      <c r="P117" s="16">
        <v>168</v>
      </c>
      <c r="Q117" s="16">
        <v>155</v>
      </c>
      <c r="R117" s="16">
        <v>156</v>
      </c>
      <c r="S117" s="16">
        <v>144</v>
      </c>
      <c r="T117" s="16">
        <v>149</v>
      </c>
      <c r="U117" s="16">
        <v>138</v>
      </c>
      <c r="V117" s="16">
        <v>118</v>
      </c>
      <c r="W117" s="16">
        <v>111</v>
      </c>
      <c r="X117" s="16">
        <v>105</v>
      </c>
      <c r="Y117" s="16">
        <v>126</v>
      </c>
      <c r="Z117" s="16">
        <v>100</v>
      </c>
      <c r="AA117" s="16">
        <v>128</v>
      </c>
      <c r="AB117" s="16">
        <v>132</v>
      </c>
      <c r="AC117" s="16">
        <v>123</v>
      </c>
      <c r="AD117" s="16">
        <v>139</v>
      </c>
      <c r="AE117" s="16">
        <v>88</v>
      </c>
      <c r="AF117" s="16">
        <v>124</v>
      </c>
      <c r="AG117" s="16">
        <v>85</v>
      </c>
      <c r="AH117" s="16">
        <v>119</v>
      </c>
      <c r="AI117" s="16">
        <v>141</v>
      </c>
      <c r="AJ117" s="16">
        <v>126</v>
      </c>
      <c r="AK117" s="16">
        <v>150</v>
      </c>
      <c r="AL117" s="16">
        <v>120</v>
      </c>
      <c r="AM117" s="16">
        <v>119</v>
      </c>
      <c r="AN117" s="16">
        <v>134</v>
      </c>
      <c r="AO117" s="16">
        <v>115</v>
      </c>
      <c r="AP117" s="16">
        <v>141</v>
      </c>
      <c r="AQ117" s="16">
        <v>130</v>
      </c>
      <c r="AR117" s="16">
        <v>135</v>
      </c>
      <c r="AS117" s="16">
        <v>144</v>
      </c>
      <c r="AT117" s="16">
        <v>140</v>
      </c>
      <c r="AU117" s="16">
        <v>155</v>
      </c>
      <c r="AV117" s="16">
        <v>145</v>
      </c>
      <c r="AW117" s="16">
        <v>161</v>
      </c>
      <c r="AX117" s="16">
        <v>164</v>
      </c>
      <c r="AY117" s="16">
        <v>173</v>
      </c>
      <c r="AZ117" s="16">
        <v>189</v>
      </c>
      <c r="BA117" s="16">
        <v>226</v>
      </c>
      <c r="BB117" s="16">
        <v>189</v>
      </c>
      <c r="BC117" s="16">
        <v>210</v>
      </c>
      <c r="BD117" s="16">
        <v>214</v>
      </c>
      <c r="BE117" s="16">
        <v>234</v>
      </c>
      <c r="BF117" s="16">
        <v>189</v>
      </c>
      <c r="BG117" s="16">
        <v>202</v>
      </c>
      <c r="BH117" s="16">
        <v>230</v>
      </c>
      <c r="BI117" s="16">
        <v>203</v>
      </c>
      <c r="BJ117" s="16">
        <v>247</v>
      </c>
      <c r="BK117" s="16">
        <v>202</v>
      </c>
      <c r="BL117" s="16">
        <v>210</v>
      </c>
      <c r="BM117" s="16">
        <v>229</v>
      </c>
      <c r="BN117" s="16">
        <v>193</v>
      </c>
      <c r="BO117" s="16">
        <v>212</v>
      </c>
      <c r="BP117" s="16">
        <v>192</v>
      </c>
      <c r="BQ117" s="16">
        <v>213</v>
      </c>
      <c r="BR117" s="16">
        <v>184</v>
      </c>
      <c r="BS117" s="16">
        <v>210</v>
      </c>
      <c r="BT117" s="16">
        <v>178</v>
      </c>
      <c r="BU117" s="16">
        <v>162</v>
      </c>
      <c r="BV117" s="16">
        <v>215</v>
      </c>
      <c r="BW117" s="16">
        <v>187</v>
      </c>
      <c r="BX117" s="16">
        <v>208</v>
      </c>
      <c r="BY117" s="16">
        <v>202</v>
      </c>
      <c r="BZ117" s="16">
        <v>152</v>
      </c>
      <c r="CA117" s="16">
        <v>129</v>
      </c>
      <c r="CB117" s="16">
        <v>141</v>
      </c>
      <c r="CC117" s="16">
        <v>118</v>
      </c>
      <c r="CD117" s="16">
        <v>120</v>
      </c>
      <c r="CE117" s="16">
        <v>104</v>
      </c>
      <c r="CF117" s="16">
        <v>104</v>
      </c>
      <c r="CG117" s="16">
        <v>125</v>
      </c>
      <c r="CH117" s="16">
        <v>96</v>
      </c>
      <c r="CI117" s="16">
        <v>75</v>
      </c>
      <c r="CJ117" s="16">
        <v>63</v>
      </c>
      <c r="CK117" s="16">
        <v>66</v>
      </c>
      <c r="CL117" s="16">
        <v>57</v>
      </c>
      <c r="CM117" s="16">
        <v>49</v>
      </c>
      <c r="CN117" s="16">
        <v>30</v>
      </c>
      <c r="CO117" s="16">
        <v>37</v>
      </c>
      <c r="CP117" s="16">
        <v>21</v>
      </c>
      <c r="CQ117" s="16">
        <v>122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44440</v>
      </c>
      <c r="E118" s="16">
        <v>377</v>
      </c>
      <c r="F118" s="16">
        <v>443</v>
      </c>
      <c r="G118" s="16">
        <v>375</v>
      </c>
      <c r="H118" s="16">
        <v>491</v>
      </c>
      <c r="I118" s="16">
        <v>448</v>
      </c>
      <c r="J118" s="16">
        <v>463</v>
      </c>
      <c r="K118" s="16">
        <v>444</v>
      </c>
      <c r="L118" s="16">
        <v>507</v>
      </c>
      <c r="M118" s="16">
        <v>522</v>
      </c>
      <c r="N118" s="16">
        <v>489</v>
      </c>
      <c r="O118" s="16">
        <v>530</v>
      </c>
      <c r="P118" s="16">
        <v>526</v>
      </c>
      <c r="Q118" s="16">
        <v>518</v>
      </c>
      <c r="R118" s="16">
        <v>550</v>
      </c>
      <c r="S118" s="16">
        <v>543</v>
      </c>
      <c r="T118" s="16">
        <v>510</v>
      </c>
      <c r="U118" s="16">
        <v>504</v>
      </c>
      <c r="V118" s="16">
        <v>491</v>
      </c>
      <c r="W118" s="16">
        <v>512</v>
      </c>
      <c r="X118" s="16">
        <v>509</v>
      </c>
      <c r="Y118" s="16">
        <v>509</v>
      </c>
      <c r="Z118" s="16">
        <v>510</v>
      </c>
      <c r="AA118" s="16">
        <v>569</v>
      </c>
      <c r="AB118" s="16">
        <v>514</v>
      </c>
      <c r="AC118" s="16">
        <v>571</v>
      </c>
      <c r="AD118" s="16">
        <v>530</v>
      </c>
      <c r="AE118" s="16">
        <v>517</v>
      </c>
      <c r="AF118" s="16">
        <v>472</v>
      </c>
      <c r="AG118" s="16">
        <v>541</v>
      </c>
      <c r="AH118" s="16">
        <v>437</v>
      </c>
      <c r="AI118" s="16">
        <v>489</v>
      </c>
      <c r="AJ118" s="16">
        <v>434</v>
      </c>
      <c r="AK118" s="16">
        <v>407</v>
      </c>
      <c r="AL118" s="16">
        <v>397</v>
      </c>
      <c r="AM118" s="16">
        <v>408</v>
      </c>
      <c r="AN118" s="16">
        <v>442</v>
      </c>
      <c r="AO118" s="16">
        <v>417</v>
      </c>
      <c r="AP118" s="16">
        <v>446</v>
      </c>
      <c r="AQ118" s="16">
        <v>425</v>
      </c>
      <c r="AR118" s="16">
        <v>474</v>
      </c>
      <c r="AS118" s="16">
        <v>442</v>
      </c>
      <c r="AT118" s="16">
        <v>428</v>
      </c>
      <c r="AU118" s="16">
        <v>393</v>
      </c>
      <c r="AV118" s="16">
        <v>456</v>
      </c>
      <c r="AW118" s="16">
        <v>461</v>
      </c>
      <c r="AX118" s="16">
        <v>542</v>
      </c>
      <c r="AY118" s="16">
        <v>494</v>
      </c>
      <c r="AZ118" s="16">
        <v>522</v>
      </c>
      <c r="BA118" s="16">
        <v>641</v>
      </c>
      <c r="BB118" s="16">
        <v>612</v>
      </c>
      <c r="BC118" s="16">
        <v>674</v>
      </c>
      <c r="BD118" s="16">
        <v>695</v>
      </c>
      <c r="BE118" s="16">
        <v>644</v>
      </c>
      <c r="BF118" s="16">
        <v>670</v>
      </c>
      <c r="BG118" s="16">
        <v>726</v>
      </c>
      <c r="BH118" s="16">
        <v>748</v>
      </c>
      <c r="BI118" s="16">
        <v>672</v>
      </c>
      <c r="BJ118" s="16">
        <v>736</v>
      </c>
      <c r="BK118" s="16">
        <v>688</v>
      </c>
      <c r="BL118" s="16">
        <v>659</v>
      </c>
      <c r="BM118" s="16">
        <v>710</v>
      </c>
      <c r="BN118" s="16">
        <v>654</v>
      </c>
      <c r="BO118" s="16">
        <v>667</v>
      </c>
      <c r="BP118" s="16">
        <v>654</v>
      </c>
      <c r="BQ118" s="16">
        <v>616</v>
      </c>
      <c r="BR118" s="16">
        <v>569</v>
      </c>
      <c r="BS118" s="16">
        <v>595</v>
      </c>
      <c r="BT118" s="16">
        <v>591</v>
      </c>
      <c r="BU118" s="16">
        <v>599</v>
      </c>
      <c r="BV118" s="16">
        <v>606</v>
      </c>
      <c r="BW118" s="16">
        <v>611</v>
      </c>
      <c r="BX118" s="16">
        <v>683</v>
      </c>
      <c r="BY118" s="16">
        <v>644</v>
      </c>
      <c r="BZ118" s="16">
        <v>493</v>
      </c>
      <c r="CA118" s="16">
        <v>487</v>
      </c>
      <c r="CB118" s="16">
        <v>479</v>
      </c>
      <c r="CC118" s="16">
        <v>441</v>
      </c>
      <c r="CD118" s="16">
        <v>364</v>
      </c>
      <c r="CE118" s="16">
        <v>332</v>
      </c>
      <c r="CF118" s="16">
        <v>381</v>
      </c>
      <c r="CG118" s="16">
        <v>289</v>
      </c>
      <c r="CH118" s="16">
        <v>291</v>
      </c>
      <c r="CI118" s="16">
        <v>236</v>
      </c>
      <c r="CJ118" s="16">
        <v>216</v>
      </c>
      <c r="CK118" s="16">
        <v>196</v>
      </c>
      <c r="CL118" s="16">
        <v>176</v>
      </c>
      <c r="CM118" s="16">
        <v>148</v>
      </c>
      <c r="CN118" s="16">
        <v>147</v>
      </c>
      <c r="CO118" s="16">
        <v>99</v>
      </c>
      <c r="CP118" s="16">
        <v>58</v>
      </c>
      <c r="CQ118" s="16">
        <v>244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40350</v>
      </c>
      <c r="E119" s="16">
        <v>250</v>
      </c>
      <c r="F119" s="16">
        <v>279</v>
      </c>
      <c r="G119" s="16">
        <v>320</v>
      </c>
      <c r="H119" s="16">
        <v>339</v>
      </c>
      <c r="I119" s="16">
        <v>341</v>
      </c>
      <c r="J119" s="16">
        <v>350</v>
      </c>
      <c r="K119" s="16">
        <v>371</v>
      </c>
      <c r="L119" s="16">
        <v>391</v>
      </c>
      <c r="M119" s="16">
        <v>379</v>
      </c>
      <c r="N119" s="16">
        <v>379</v>
      </c>
      <c r="O119" s="16">
        <v>394</v>
      </c>
      <c r="P119" s="16">
        <v>396</v>
      </c>
      <c r="Q119" s="16">
        <v>364</v>
      </c>
      <c r="R119" s="16">
        <v>394</v>
      </c>
      <c r="S119" s="16">
        <v>388</v>
      </c>
      <c r="T119" s="16">
        <v>369</v>
      </c>
      <c r="U119" s="16">
        <v>393</v>
      </c>
      <c r="V119" s="16">
        <v>373</v>
      </c>
      <c r="W119" s="16">
        <v>565</v>
      </c>
      <c r="X119" s="16">
        <v>877</v>
      </c>
      <c r="Y119" s="16">
        <v>1045</v>
      </c>
      <c r="Z119" s="16">
        <v>1036</v>
      </c>
      <c r="AA119" s="16">
        <v>962</v>
      </c>
      <c r="AB119" s="16">
        <v>774</v>
      </c>
      <c r="AC119" s="16">
        <v>633</v>
      </c>
      <c r="AD119" s="16">
        <v>556</v>
      </c>
      <c r="AE119" s="16">
        <v>541</v>
      </c>
      <c r="AF119" s="16">
        <v>484</v>
      </c>
      <c r="AG119" s="16">
        <v>486</v>
      </c>
      <c r="AH119" s="16">
        <v>439</v>
      </c>
      <c r="AI119" s="16">
        <v>464</v>
      </c>
      <c r="AJ119" s="16">
        <v>408</v>
      </c>
      <c r="AK119" s="16">
        <v>333</v>
      </c>
      <c r="AL119" s="16">
        <v>387</v>
      </c>
      <c r="AM119" s="16">
        <v>389</v>
      </c>
      <c r="AN119" s="16">
        <v>351</v>
      </c>
      <c r="AO119" s="16">
        <v>361</v>
      </c>
      <c r="AP119" s="16">
        <v>434</v>
      </c>
      <c r="AQ119" s="16">
        <v>422</v>
      </c>
      <c r="AR119" s="16">
        <v>372</v>
      </c>
      <c r="AS119" s="16">
        <v>419</v>
      </c>
      <c r="AT119" s="16">
        <v>335</v>
      </c>
      <c r="AU119" s="16">
        <v>438</v>
      </c>
      <c r="AV119" s="16">
        <v>365</v>
      </c>
      <c r="AW119" s="16">
        <v>410</v>
      </c>
      <c r="AX119" s="16">
        <v>397</v>
      </c>
      <c r="AY119" s="16">
        <v>453</v>
      </c>
      <c r="AZ119" s="16">
        <v>432</v>
      </c>
      <c r="BA119" s="16">
        <v>501</v>
      </c>
      <c r="BB119" s="16">
        <v>507</v>
      </c>
      <c r="BC119" s="16">
        <v>561</v>
      </c>
      <c r="BD119" s="16">
        <v>516</v>
      </c>
      <c r="BE119" s="16">
        <v>562</v>
      </c>
      <c r="BF119" s="16">
        <v>551</v>
      </c>
      <c r="BG119" s="16">
        <v>572</v>
      </c>
      <c r="BH119" s="16">
        <v>555</v>
      </c>
      <c r="BI119" s="16">
        <v>637</v>
      </c>
      <c r="BJ119" s="16">
        <v>592</v>
      </c>
      <c r="BK119" s="16">
        <v>564</v>
      </c>
      <c r="BL119" s="16">
        <v>601</v>
      </c>
      <c r="BM119" s="16">
        <v>535</v>
      </c>
      <c r="BN119" s="16">
        <v>605</v>
      </c>
      <c r="BO119" s="16">
        <v>558</v>
      </c>
      <c r="BP119" s="16">
        <v>506</v>
      </c>
      <c r="BQ119" s="16">
        <v>516</v>
      </c>
      <c r="BR119" s="16">
        <v>520</v>
      </c>
      <c r="BS119" s="16">
        <v>511</v>
      </c>
      <c r="BT119" s="16">
        <v>481</v>
      </c>
      <c r="BU119" s="16">
        <v>483</v>
      </c>
      <c r="BV119" s="16">
        <v>496</v>
      </c>
      <c r="BW119" s="16">
        <v>499</v>
      </c>
      <c r="BX119" s="16">
        <v>565</v>
      </c>
      <c r="BY119" s="16">
        <v>614</v>
      </c>
      <c r="BZ119" s="16">
        <v>459</v>
      </c>
      <c r="CA119" s="16">
        <v>427</v>
      </c>
      <c r="CB119" s="16">
        <v>406</v>
      </c>
      <c r="CC119" s="16">
        <v>388</v>
      </c>
      <c r="CD119" s="16">
        <v>344</v>
      </c>
      <c r="CE119" s="16">
        <v>315</v>
      </c>
      <c r="CF119" s="16">
        <v>267</v>
      </c>
      <c r="CG119" s="16">
        <v>291</v>
      </c>
      <c r="CH119" s="16">
        <v>292</v>
      </c>
      <c r="CI119" s="16">
        <v>240</v>
      </c>
      <c r="CJ119" s="16">
        <v>212</v>
      </c>
      <c r="CK119" s="16">
        <v>219</v>
      </c>
      <c r="CL119" s="16">
        <v>126</v>
      </c>
      <c r="CM119" s="16">
        <v>133</v>
      </c>
      <c r="CN119" s="16">
        <v>131</v>
      </c>
      <c r="CO119" s="16">
        <v>95</v>
      </c>
      <c r="CP119" s="16">
        <v>82</v>
      </c>
      <c r="CQ119" s="16">
        <v>277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51832</v>
      </c>
      <c r="E120" s="16">
        <v>443</v>
      </c>
      <c r="F120" s="16">
        <v>504</v>
      </c>
      <c r="G120" s="16">
        <v>462</v>
      </c>
      <c r="H120" s="16">
        <v>559</v>
      </c>
      <c r="I120" s="16">
        <v>590</v>
      </c>
      <c r="J120" s="16">
        <v>566</v>
      </c>
      <c r="K120" s="16">
        <v>593</v>
      </c>
      <c r="L120" s="16">
        <v>605</v>
      </c>
      <c r="M120" s="16">
        <v>577</v>
      </c>
      <c r="N120" s="16">
        <v>555</v>
      </c>
      <c r="O120" s="16">
        <v>616</v>
      </c>
      <c r="P120" s="16">
        <v>678</v>
      </c>
      <c r="Q120" s="16">
        <v>642</v>
      </c>
      <c r="R120" s="16">
        <v>569</v>
      </c>
      <c r="S120" s="16">
        <v>650</v>
      </c>
      <c r="T120" s="16">
        <v>619</v>
      </c>
      <c r="U120" s="16">
        <v>647</v>
      </c>
      <c r="V120" s="16">
        <v>681</v>
      </c>
      <c r="W120" s="16">
        <v>615</v>
      </c>
      <c r="X120" s="16">
        <v>615</v>
      </c>
      <c r="Y120" s="16">
        <v>612</v>
      </c>
      <c r="Z120" s="16">
        <v>572</v>
      </c>
      <c r="AA120" s="16">
        <v>578</v>
      </c>
      <c r="AB120" s="16">
        <v>576</v>
      </c>
      <c r="AC120" s="16">
        <v>604</v>
      </c>
      <c r="AD120" s="16">
        <v>643</v>
      </c>
      <c r="AE120" s="16">
        <v>583</v>
      </c>
      <c r="AF120" s="16">
        <v>526</v>
      </c>
      <c r="AG120" s="16">
        <v>519</v>
      </c>
      <c r="AH120" s="16">
        <v>459</v>
      </c>
      <c r="AI120" s="16">
        <v>442</v>
      </c>
      <c r="AJ120" s="16">
        <v>569</v>
      </c>
      <c r="AK120" s="16">
        <v>477</v>
      </c>
      <c r="AL120" s="16">
        <v>572</v>
      </c>
      <c r="AM120" s="16">
        <v>535</v>
      </c>
      <c r="AN120" s="16">
        <v>510</v>
      </c>
      <c r="AO120" s="16">
        <v>585</v>
      </c>
      <c r="AP120" s="16">
        <v>545</v>
      </c>
      <c r="AQ120" s="16">
        <v>577</v>
      </c>
      <c r="AR120" s="16">
        <v>606</v>
      </c>
      <c r="AS120" s="16">
        <v>567</v>
      </c>
      <c r="AT120" s="16">
        <v>548</v>
      </c>
      <c r="AU120" s="16">
        <v>497</v>
      </c>
      <c r="AV120" s="16">
        <v>598</v>
      </c>
      <c r="AW120" s="16">
        <v>582</v>
      </c>
      <c r="AX120" s="16">
        <v>610</v>
      </c>
      <c r="AY120" s="16">
        <v>667</v>
      </c>
      <c r="AZ120" s="16">
        <v>745</v>
      </c>
      <c r="BA120" s="16">
        <v>731</v>
      </c>
      <c r="BB120" s="16">
        <v>774</v>
      </c>
      <c r="BC120" s="16">
        <v>836</v>
      </c>
      <c r="BD120" s="16">
        <v>817</v>
      </c>
      <c r="BE120" s="16">
        <v>901</v>
      </c>
      <c r="BF120" s="16">
        <v>869</v>
      </c>
      <c r="BG120" s="16">
        <v>840</v>
      </c>
      <c r="BH120" s="16">
        <v>880</v>
      </c>
      <c r="BI120" s="16">
        <v>819</v>
      </c>
      <c r="BJ120" s="16">
        <v>785</v>
      </c>
      <c r="BK120" s="16">
        <v>805</v>
      </c>
      <c r="BL120" s="16">
        <v>702</v>
      </c>
      <c r="BM120" s="16">
        <v>767</v>
      </c>
      <c r="BN120" s="16">
        <v>696</v>
      </c>
      <c r="BO120" s="16">
        <v>733</v>
      </c>
      <c r="BP120" s="16">
        <v>639</v>
      </c>
      <c r="BQ120" s="16">
        <v>654</v>
      </c>
      <c r="BR120" s="16">
        <v>655</v>
      </c>
      <c r="BS120" s="16">
        <v>728</v>
      </c>
      <c r="BT120" s="16">
        <v>678</v>
      </c>
      <c r="BU120" s="16">
        <v>605</v>
      </c>
      <c r="BV120" s="16">
        <v>655</v>
      </c>
      <c r="BW120" s="16">
        <v>674</v>
      </c>
      <c r="BX120" s="16">
        <v>686</v>
      </c>
      <c r="BY120" s="16">
        <v>715</v>
      </c>
      <c r="BZ120" s="16">
        <v>509</v>
      </c>
      <c r="CA120" s="16">
        <v>503</v>
      </c>
      <c r="CB120" s="16">
        <v>492</v>
      </c>
      <c r="CC120" s="16">
        <v>453</v>
      </c>
      <c r="CD120" s="16">
        <v>400</v>
      </c>
      <c r="CE120" s="16">
        <v>361</v>
      </c>
      <c r="CF120" s="16">
        <v>341</v>
      </c>
      <c r="CG120" s="16">
        <v>311</v>
      </c>
      <c r="CH120" s="16">
        <v>315</v>
      </c>
      <c r="CI120" s="16">
        <v>270</v>
      </c>
      <c r="CJ120" s="16">
        <v>217</v>
      </c>
      <c r="CK120" s="16">
        <v>229</v>
      </c>
      <c r="CL120" s="16">
        <v>190</v>
      </c>
      <c r="CM120" s="16">
        <v>163</v>
      </c>
      <c r="CN120" s="16">
        <v>166</v>
      </c>
      <c r="CO120" s="16">
        <v>129</v>
      </c>
      <c r="CP120" s="16">
        <v>117</v>
      </c>
      <c r="CQ120" s="16">
        <v>332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22771</v>
      </c>
      <c r="E121" s="16">
        <v>216</v>
      </c>
      <c r="F121" s="16">
        <v>204</v>
      </c>
      <c r="G121" s="16">
        <v>245</v>
      </c>
      <c r="H121" s="16">
        <v>217</v>
      </c>
      <c r="I121" s="16">
        <v>236</v>
      </c>
      <c r="J121" s="16">
        <v>232</v>
      </c>
      <c r="K121" s="16">
        <v>272</v>
      </c>
      <c r="L121" s="16">
        <v>278</v>
      </c>
      <c r="M121" s="16">
        <v>293</v>
      </c>
      <c r="N121" s="16">
        <v>279</v>
      </c>
      <c r="O121" s="16">
        <v>283</v>
      </c>
      <c r="P121" s="16">
        <v>242</v>
      </c>
      <c r="Q121" s="16">
        <v>289</v>
      </c>
      <c r="R121" s="16">
        <v>255</v>
      </c>
      <c r="S121" s="16">
        <v>264</v>
      </c>
      <c r="T121" s="16">
        <v>257</v>
      </c>
      <c r="U121" s="16">
        <v>249</v>
      </c>
      <c r="V121" s="16">
        <v>230</v>
      </c>
      <c r="W121" s="16">
        <v>215</v>
      </c>
      <c r="X121" s="16">
        <v>206</v>
      </c>
      <c r="Y121" s="16">
        <v>232</v>
      </c>
      <c r="Z121" s="16">
        <v>219</v>
      </c>
      <c r="AA121" s="16">
        <v>255</v>
      </c>
      <c r="AB121" s="16">
        <v>257</v>
      </c>
      <c r="AC121" s="16">
        <v>264</v>
      </c>
      <c r="AD121" s="16">
        <v>253</v>
      </c>
      <c r="AE121" s="16">
        <v>244</v>
      </c>
      <c r="AF121" s="16">
        <v>256</v>
      </c>
      <c r="AG121" s="16">
        <v>223</v>
      </c>
      <c r="AH121" s="16">
        <v>281</v>
      </c>
      <c r="AI121" s="16">
        <v>251</v>
      </c>
      <c r="AJ121" s="16">
        <v>286</v>
      </c>
      <c r="AK121" s="16">
        <v>292</v>
      </c>
      <c r="AL121" s="16">
        <v>274</v>
      </c>
      <c r="AM121" s="16">
        <v>262</v>
      </c>
      <c r="AN121" s="16">
        <v>222</v>
      </c>
      <c r="AO121" s="16">
        <v>249</v>
      </c>
      <c r="AP121" s="16">
        <v>253</v>
      </c>
      <c r="AQ121" s="16">
        <v>247</v>
      </c>
      <c r="AR121" s="16">
        <v>264</v>
      </c>
      <c r="AS121" s="16">
        <v>268</v>
      </c>
      <c r="AT121" s="16">
        <v>242</v>
      </c>
      <c r="AU121" s="16">
        <v>251</v>
      </c>
      <c r="AV121" s="16">
        <v>260</v>
      </c>
      <c r="AW121" s="16">
        <v>278</v>
      </c>
      <c r="AX121" s="16">
        <v>259</v>
      </c>
      <c r="AY121" s="16">
        <v>311</v>
      </c>
      <c r="AZ121" s="16">
        <v>314</v>
      </c>
      <c r="BA121" s="16">
        <v>291</v>
      </c>
      <c r="BB121" s="16">
        <v>331</v>
      </c>
      <c r="BC121" s="16">
        <v>307</v>
      </c>
      <c r="BD121" s="16">
        <v>337</v>
      </c>
      <c r="BE121" s="16">
        <v>358</v>
      </c>
      <c r="BF121" s="16">
        <v>382</v>
      </c>
      <c r="BG121" s="16">
        <v>369</v>
      </c>
      <c r="BH121" s="16">
        <v>357</v>
      </c>
      <c r="BI121" s="16">
        <v>386</v>
      </c>
      <c r="BJ121" s="16">
        <v>340</v>
      </c>
      <c r="BK121" s="16">
        <v>369</v>
      </c>
      <c r="BL121" s="16">
        <v>335</v>
      </c>
      <c r="BM121" s="16">
        <v>336</v>
      </c>
      <c r="BN121" s="16">
        <v>319</v>
      </c>
      <c r="BO121" s="16">
        <v>316</v>
      </c>
      <c r="BP121" s="16">
        <v>302</v>
      </c>
      <c r="BQ121" s="16">
        <v>303</v>
      </c>
      <c r="BR121" s="16">
        <v>307</v>
      </c>
      <c r="BS121" s="16">
        <v>292</v>
      </c>
      <c r="BT121" s="16">
        <v>287</v>
      </c>
      <c r="BU121" s="16">
        <v>283</v>
      </c>
      <c r="BV121" s="16">
        <v>271</v>
      </c>
      <c r="BW121" s="16">
        <v>298</v>
      </c>
      <c r="BX121" s="16">
        <v>283</v>
      </c>
      <c r="BY121" s="16">
        <v>327</v>
      </c>
      <c r="BZ121" s="16">
        <v>228</v>
      </c>
      <c r="CA121" s="16">
        <v>204</v>
      </c>
      <c r="CB121" s="16">
        <v>240</v>
      </c>
      <c r="CC121" s="16">
        <v>211</v>
      </c>
      <c r="CD121" s="16">
        <v>196</v>
      </c>
      <c r="CE121" s="16">
        <v>142</v>
      </c>
      <c r="CF121" s="16">
        <v>175</v>
      </c>
      <c r="CG121" s="16">
        <v>159</v>
      </c>
      <c r="CH121" s="16">
        <v>138</v>
      </c>
      <c r="CI121" s="16">
        <v>117</v>
      </c>
      <c r="CJ121" s="16">
        <v>114</v>
      </c>
      <c r="CK121" s="16">
        <v>110</v>
      </c>
      <c r="CL121" s="16">
        <v>81</v>
      </c>
      <c r="CM121" s="16">
        <v>61</v>
      </c>
      <c r="CN121" s="16">
        <v>60</v>
      </c>
      <c r="CO121" s="16">
        <v>46</v>
      </c>
      <c r="CP121" s="16">
        <v>48</v>
      </c>
      <c r="CQ121" s="16">
        <v>126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45153</v>
      </c>
      <c r="E122" s="16">
        <v>479</v>
      </c>
      <c r="F122" s="16">
        <v>489</v>
      </c>
      <c r="G122" s="16">
        <v>518</v>
      </c>
      <c r="H122" s="16">
        <v>516</v>
      </c>
      <c r="I122" s="16">
        <v>515</v>
      </c>
      <c r="J122" s="16">
        <v>513</v>
      </c>
      <c r="K122" s="16">
        <v>588</v>
      </c>
      <c r="L122" s="16">
        <v>590</v>
      </c>
      <c r="M122" s="16">
        <v>523</v>
      </c>
      <c r="N122" s="16">
        <v>523</v>
      </c>
      <c r="O122" s="16">
        <v>522</v>
      </c>
      <c r="P122" s="16">
        <v>563</v>
      </c>
      <c r="Q122" s="16">
        <v>532</v>
      </c>
      <c r="R122" s="16">
        <v>540</v>
      </c>
      <c r="S122" s="16">
        <v>524</v>
      </c>
      <c r="T122" s="16">
        <v>542</v>
      </c>
      <c r="U122" s="16">
        <v>520</v>
      </c>
      <c r="V122" s="16">
        <v>536</v>
      </c>
      <c r="W122" s="16">
        <v>510</v>
      </c>
      <c r="X122" s="16">
        <v>531</v>
      </c>
      <c r="Y122" s="16">
        <v>462</v>
      </c>
      <c r="Z122" s="16">
        <v>536</v>
      </c>
      <c r="AA122" s="16">
        <v>592</v>
      </c>
      <c r="AB122" s="16">
        <v>541</v>
      </c>
      <c r="AC122" s="16">
        <v>522</v>
      </c>
      <c r="AD122" s="16">
        <v>567</v>
      </c>
      <c r="AE122" s="16">
        <v>592</v>
      </c>
      <c r="AF122" s="16">
        <v>591</v>
      </c>
      <c r="AG122" s="16">
        <v>609</v>
      </c>
      <c r="AH122" s="16">
        <v>609</v>
      </c>
      <c r="AI122" s="16">
        <v>597</v>
      </c>
      <c r="AJ122" s="16">
        <v>608</v>
      </c>
      <c r="AK122" s="16">
        <v>603</v>
      </c>
      <c r="AL122" s="16">
        <v>590</v>
      </c>
      <c r="AM122" s="16">
        <v>602</v>
      </c>
      <c r="AN122" s="16">
        <v>601</v>
      </c>
      <c r="AO122" s="16">
        <v>605</v>
      </c>
      <c r="AP122" s="16">
        <v>587</v>
      </c>
      <c r="AQ122" s="16">
        <v>669</v>
      </c>
      <c r="AR122" s="16">
        <v>565</v>
      </c>
      <c r="AS122" s="16">
        <v>563</v>
      </c>
      <c r="AT122" s="16">
        <v>485</v>
      </c>
      <c r="AU122" s="16">
        <v>482</v>
      </c>
      <c r="AV122" s="16">
        <v>498</v>
      </c>
      <c r="AW122" s="16">
        <v>541</v>
      </c>
      <c r="AX122" s="16">
        <v>523</v>
      </c>
      <c r="AY122" s="16">
        <v>577</v>
      </c>
      <c r="AZ122" s="16">
        <v>537</v>
      </c>
      <c r="BA122" s="16">
        <v>602</v>
      </c>
      <c r="BB122" s="16">
        <v>648</v>
      </c>
      <c r="BC122" s="16">
        <v>643</v>
      </c>
      <c r="BD122" s="16">
        <v>724</v>
      </c>
      <c r="BE122" s="16">
        <v>647</v>
      </c>
      <c r="BF122" s="16">
        <v>655</v>
      </c>
      <c r="BG122" s="16">
        <v>739</v>
      </c>
      <c r="BH122" s="16">
        <v>636</v>
      </c>
      <c r="BI122" s="16">
        <v>640</v>
      </c>
      <c r="BJ122" s="16">
        <v>643</v>
      </c>
      <c r="BK122" s="16">
        <v>672</v>
      </c>
      <c r="BL122" s="16">
        <v>675</v>
      </c>
      <c r="BM122" s="16">
        <v>656</v>
      </c>
      <c r="BN122" s="16">
        <v>598</v>
      </c>
      <c r="BO122" s="16">
        <v>588</v>
      </c>
      <c r="BP122" s="16">
        <v>508</v>
      </c>
      <c r="BQ122" s="16">
        <v>537</v>
      </c>
      <c r="BR122" s="16">
        <v>544</v>
      </c>
      <c r="BS122" s="16">
        <v>503</v>
      </c>
      <c r="BT122" s="16">
        <v>454</v>
      </c>
      <c r="BU122" s="16">
        <v>482</v>
      </c>
      <c r="BV122" s="16">
        <v>456</v>
      </c>
      <c r="BW122" s="16">
        <v>433</v>
      </c>
      <c r="BX122" s="16">
        <v>443</v>
      </c>
      <c r="BY122" s="16">
        <v>537</v>
      </c>
      <c r="BZ122" s="16">
        <v>389</v>
      </c>
      <c r="CA122" s="16">
        <v>397</v>
      </c>
      <c r="CB122" s="16">
        <v>371</v>
      </c>
      <c r="CC122" s="16">
        <v>322</v>
      </c>
      <c r="CD122" s="16">
        <v>295</v>
      </c>
      <c r="CE122" s="16">
        <v>285</v>
      </c>
      <c r="CF122" s="16">
        <v>238</v>
      </c>
      <c r="CG122" s="16">
        <v>236</v>
      </c>
      <c r="CH122" s="16">
        <v>236</v>
      </c>
      <c r="CI122" s="16">
        <v>186</v>
      </c>
      <c r="CJ122" s="16">
        <v>185</v>
      </c>
      <c r="CK122" s="16">
        <v>168</v>
      </c>
      <c r="CL122" s="16">
        <v>137</v>
      </c>
      <c r="CM122" s="16">
        <v>101</v>
      </c>
      <c r="CN122" s="16">
        <v>94</v>
      </c>
      <c r="CO122" s="16">
        <v>90</v>
      </c>
      <c r="CP122" s="16">
        <v>75</v>
      </c>
      <c r="CQ122" s="16">
        <v>257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41420</v>
      </c>
      <c r="E123" s="16">
        <v>412</v>
      </c>
      <c r="F123" s="16">
        <v>398</v>
      </c>
      <c r="G123" s="16">
        <v>431</v>
      </c>
      <c r="H123" s="16">
        <v>418</v>
      </c>
      <c r="I123" s="16">
        <v>397</v>
      </c>
      <c r="J123" s="16">
        <v>445</v>
      </c>
      <c r="K123" s="16">
        <v>444</v>
      </c>
      <c r="L123" s="16">
        <v>438</v>
      </c>
      <c r="M123" s="16">
        <v>444</v>
      </c>
      <c r="N123" s="16">
        <v>465</v>
      </c>
      <c r="O123" s="16">
        <v>465</v>
      </c>
      <c r="P123" s="16">
        <v>434</v>
      </c>
      <c r="Q123" s="16">
        <v>426</v>
      </c>
      <c r="R123" s="16">
        <v>433</v>
      </c>
      <c r="S123" s="16">
        <v>437</v>
      </c>
      <c r="T123" s="16">
        <v>431</v>
      </c>
      <c r="U123" s="16">
        <v>404</v>
      </c>
      <c r="V123" s="16">
        <v>380</v>
      </c>
      <c r="W123" s="16">
        <v>444</v>
      </c>
      <c r="X123" s="16">
        <v>472</v>
      </c>
      <c r="Y123" s="16">
        <v>513</v>
      </c>
      <c r="Z123" s="16">
        <v>528</v>
      </c>
      <c r="AA123" s="16">
        <v>609</v>
      </c>
      <c r="AB123" s="16">
        <v>522</v>
      </c>
      <c r="AC123" s="16">
        <v>609</v>
      </c>
      <c r="AD123" s="16">
        <v>625</v>
      </c>
      <c r="AE123" s="16">
        <v>600</v>
      </c>
      <c r="AF123" s="16">
        <v>625</v>
      </c>
      <c r="AG123" s="16">
        <v>610</v>
      </c>
      <c r="AH123" s="16">
        <v>627</v>
      </c>
      <c r="AI123" s="16">
        <v>590</v>
      </c>
      <c r="AJ123" s="16">
        <v>591</v>
      </c>
      <c r="AK123" s="16">
        <v>635</v>
      </c>
      <c r="AL123" s="16">
        <v>587</v>
      </c>
      <c r="AM123" s="16">
        <v>542</v>
      </c>
      <c r="AN123" s="16">
        <v>520</v>
      </c>
      <c r="AO123" s="16">
        <v>585</v>
      </c>
      <c r="AP123" s="16">
        <v>524</v>
      </c>
      <c r="AQ123" s="16">
        <v>579</v>
      </c>
      <c r="AR123" s="16">
        <v>480</v>
      </c>
      <c r="AS123" s="16">
        <v>479</v>
      </c>
      <c r="AT123" s="16">
        <v>443</v>
      </c>
      <c r="AU123" s="16">
        <v>422</v>
      </c>
      <c r="AV123" s="16">
        <v>450</v>
      </c>
      <c r="AW123" s="16">
        <v>432</v>
      </c>
      <c r="AX123" s="16">
        <v>501</v>
      </c>
      <c r="AY123" s="16">
        <v>467</v>
      </c>
      <c r="AZ123" s="16">
        <v>560</v>
      </c>
      <c r="BA123" s="16">
        <v>574</v>
      </c>
      <c r="BB123" s="16">
        <v>586</v>
      </c>
      <c r="BC123" s="16">
        <v>639</v>
      </c>
      <c r="BD123" s="16">
        <v>621</v>
      </c>
      <c r="BE123" s="16">
        <v>649</v>
      </c>
      <c r="BF123" s="16">
        <v>692</v>
      </c>
      <c r="BG123" s="16">
        <v>691</v>
      </c>
      <c r="BH123" s="16">
        <v>694</v>
      </c>
      <c r="BI123" s="16">
        <v>684</v>
      </c>
      <c r="BJ123" s="16">
        <v>702</v>
      </c>
      <c r="BK123" s="16">
        <v>657</v>
      </c>
      <c r="BL123" s="16">
        <v>580</v>
      </c>
      <c r="BM123" s="16">
        <v>608</v>
      </c>
      <c r="BN123" s="16">
        <v>607</v>
      </c>
      <c r="BO123" s="16">
        <v>570</v>
      </c>
      <c r="BP123" s="16">
        <v>524</v>
      </c>
      <c r="BQ123" s="16">
        <v>467</v>
      </c>
      <c r="BR123" s="16">
        <v>410</v>
      </c>
      <c r="BS123" s="16">
        <v>437</v>
      </c>
      <c r="BT123" s="16">
        <v>426</v>
      </c>
      <c r="BU123" s="16">
        <v>434</v>
      </c>
      <c r="BV123" s="16">
        <v>411</v>
      </c>
      <c r="BW123" s="16">
        <v>424</v>
      </c>
      <c r="BX123" s="16">
        <v>405</v>
      </c>
      <c r="BY123" s="16">
        <v>468</v>
      </c>
      <c r="BZ123" s="16">
        <v>319</v>
      </c>
      <c r="CA123" s="16">
        <v>306</v>
      </c>
      <c r="CB123" s="16">
        <v>327</v>
      </c>
      <c r="CC123" s="16">
        <v>279</v>
      </c>
      <c r="CD123" s="16">
        <v>236</v>
      </c>
      <c r="CE123" s="16">
        <v>256</v>
      </c>
      <c r="CF123" s="16">
        <v>208</v>
      </c>
      <c r="CG123" s="16">
        <v>242</v>
      </c>
      <c r="CH123" s="16">
        <v>204</v>
      </c>
      <c r="CI123" s="16">
        <v>201</v>
      </c>
      <c r="CJ123" s="16">
        <v>159</v>
      </c>
      <c r="CK123" s="16">
        <v>157</v>
      </c>
      <c r="CL123" s="16">
        <v>115</v>
      </c>
      <c r="CM123" s="16">
        <v>117</v>
      </c>
      <c r="CN123" s="16">
        <v>103</v>
      </c>
      <c r="CO123" s="16">
        <v>70</v>
      </c>
      <c r="CP123" s="16">
        <v>68</v>
      </c>
      <c r="CQ123" s="16">
        <v>220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48240</v>
      </c>
      <c r="E124" s="16">
        <v>436</v>
      </c>
      <c r="F124" s="16">
        <v>428</v>
      </c>
      <c r="G124" s="16">
        <v>450</v>
      </c>
      <c r="H124" s="16">
        <v>475</v>
      </c>
      <c r="I124" s="16">
        <v>522</v>
      </c>
      <c r="J124" s="16">
        <v>503</v>
      </c>
      <c r="K124" s="16">
        <v>499</v>
      </c>
      <c r="L124" s="16">
        <v>545</v>
      </c>
      <c r="M124" s="16">
        <v>553</v>
      </c>
      <c r="N124" s="16">
        <v>524</v>
      </c>
      <c r="O124" s="16">
        <v>541</v>
      </c>
      <c r="P124" s="16">
        <v>498</v>
      </c>
      <c r="Q124" s="16">
        <v>496</v>
      </c>
      <c r="R124" s="16">
        <v>440</v>
      </c>
      <c r="S124" s="16">
        <v>483</v>
      </c>
      <c r="T124" s="16">
        <v>497</v>
      </c>
      <c r="U124" s="16">
        <v>498</v>
      </c>
      <c r="V124" s="16">
        <v>441</v>
      </c>
      <c r="W124" s="16">
        <v>486</v>
      </c>
      <c r="X124" s="16">
        <v>522</v>
      </c>
      <c r="Y124" s="16">
        <v>487</v>
      </c>
      <c r="Z124" s="16">
        <v>524</v>
      </c>
      <c r="AA124" s="16">
        <v>526</v>
      </c>
      <c r="AB124" s="16">
        <v>541</v>
      </c>
      <c r="AC124" s="16">
        <v>519</v>
      </c>
      <c r="AD124" s="16">
        <v>633</v>
      </c>
      <c r="AE124" s="16">
        <v>653</v>
      </c>
      <c r="AF124" s="16">
        <v>671</v>
      </c>
      <c r="AG124" s="16">
        <v>722</v>
      </c>
      <c r="AH124" s="16">
        <v>573</v>
      </c>
      <c r="AI124" s="16">
        <v>535</v>
      </c>
      <c r="AJ124" s="16">
        <v>574</v>
      </c>
      <c r="AK124" s="16">
        <v>620</v>
      </c>
      <c r="AL124" s="16">
        <v>601</v>
      </c>
      <c r="AM124" s="16">
        <v>575</v>
      </c>
      <c r="AN124" s="16">
        <v>644</v>
      </c>
      <c r="AO124" s="16">
        <v>625</v>
      </c>
      <c r="AP124" s="16">
        <v>575</v>
      </c>
      <c r="AQ124" s="16">
        <v>680</v>
      </c>
      <c r="AR124" s="16">
        <v>593</v>
      </c>
      <c r="AS124" s="16">
        <v>611</v>
      </c>
      <c r="AT124" s="16">
        <v>550</v>
      </c>
      <c r="AU124" s="16">
        <v>551</v>
      </c>
      <c r="AV124" s="16">
        <v>551</v>
      </c>
      <c r="AW124" s="16">
        <v>501</v>
      </c>
      <c r="AX124" s="16">
        <v>506</v>
      </c>
      <c r="AY124" s="16">
        <v>530</v>
      </c>
      <c r="AZ124" s="16">
        <v>633</v>
      </c>
      <c r="BA124" s="16">
        <v>645</v>
      </c>
      <c r="BB124" s="16">
        <v>629</v>
      </c>
      <c r="BC124" s="16">
        <v>621</v>
      </c>
      <c r="BD124" s="16">
        <v>663</v>
      </c>
      <c r="BE124" s="16">
        <v>678</v>
      </c>
      <c r="BF124" s="16">
        <v>722</v>
      </c>
      <c r="BG124" s="16">
        <v>762</v>
      </c>
      <c r="BH124" s="16">
        <v>768</v>
      </c>
      <c r="BI124" s="16">
        <v>808</v>
      </c>
      <c r="BJ124" s="16">
        <v>718</v>
      </c>
      <c r="BK124" s="16">
        <v>700</v>
      </c>
      <c r="BL124" s="16">
        <v>664</v>
      </c>
      <c r="BM124" s="16">
        <v>712</v>
      </c>
      <c r="BN124" s="16">
        <v>705</v>
      </c>
      <c r="BO124" s="16">
        <v>605</v>
      </c>
      <c r="BP124" s="16">
        <v>637</v>
      </c>
      <c r="BQ124" s="16">
        <v>635</v>
      </c>
      <c r="BR124" s="16">
        <v>624</v>
      </c>
      <c r="BS124" s="16">
        <v>658</v>
      </c>
      <c r="BT124" s="16">
        <v>577</v>
      </c>
      <c r="BU124" s="16">
        <v>589</v>
      </c>
      <c r="BV124" s="16">
        <v>606</v>
      </c>
      <c r="BW124" s="16">
        <v>607</v>
      </c>
      <c r="BX124" s="16">
        <v>605</v>
      </c>
      <c r="BY124" s="16">
        <v>647</v>
      </c>
      <c r="BZ124" s="16">
        <v>554</v>
      </c>
      <c r="CA124" s="16">
        <v>424</v>
      </c>
      <c r="CB124" s="16">
        <v>455</v>
      </c>
      <c r="CC124" s="16">
        <v>394</v>
      </c>
      <c r="CD124" s="16">
        <v>371</v>
      </c>
      <c r="CE124" s="16">
        <v>334</v>
      </c>
      <c r="CF124" s="16">
        <v>376</v>
      </c>
      <c r="CG124" s="16">
        <v>336</v>
      </c>
      <c r="CH124" s="16">
        <v>299</v>
      </c>
      <c r="CI124" s="16">
        <v>276</v>
      </c>
      <c r="CJ124" s="16">
        <v>252</v>
      </c>
      <c r="CK124" s="16">
        <v>248</v>
      </c>
      <c r="CL124" s="16">
        <v>205</v>
      </c>
      <c r="CM124" s="16">
        <v>176</v>
      </c>
      <c r="CN124" s="16">
        <v>194</v>
      </c>
      <c r="CO124" s="16">
        <v>152</v>
      </c>
      <c r="CP124" s="16">
        <v>113</v>
      </c>
      <c r="CQ124" s="16">
        <v>355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34127</v>
      </c>
      <c r="E125" s="16">
        <v>291</v>
      </c>
      <c r="F125" s="16">
        <v>291</v>
      </c>
      <c r="G125" s="16">
        <v>330</v>
      </c>
      <c r="H125" s="16">
        <v>352</v>
      </c>
      <c r="I125" s="16">
        <v>343</v>
      </c>
      <c r="J125" s="16">
        <v>347</v>
      </c>
      <c r="K125" s="16">
        <v>356</v>
      </c>
      <c r="L125" s="16">
        <v>334</v>
      </c>
      <c r="M125" s="16">
        <v>372</v>
      </c>
      <c r="N125" s="16">
        <v>366</v>
      </c>
      <c r="O125" s="16">
        <v>415</v>
      </c>
      <c r="P125" s="16">
        <v>385</v>
      </c>
      <c r="Q125" s="16">
        <v>406</v>
      </c>
      <c r="R125" s="16">
        <v>401</v>
      </c>
      <c r="S125" s="16">
        <v>402</v>
      </c>
      <c r="T125" s="16">
        <v>371</v>
      </c>
      <c r="U125" s="16">
        <v>393</v>
      </c>
      <c r="V125" s="16">
        <v>389</v>
      </c>
      <c r="W125" s="16">
        <v>388</v>
      </c>
      <c r="X125" s="16">
        <v>333</v>
      </c>
      <c r="Y125" s="16">
        <v>387</v>
      </c>
      <c r="Z125" s="16">
        <v>324</v>
      </c>
      <c r="AA125" s="16">
        <v>367</v>
      </c>
      <c r="AB125" s="16">
        <v>342</v>
      </c>
      <c r="AC125" s="16">
        <v>378</v>
      </c>
      <c r="AD125" s="16">
        <v>332</v>
      </c>
      <c r="AE125" s="16">
        <v>339</v>
      </c>
      <c r="AF125" s="16">
        <v>322</v>
      </c>
      <c r="AG125" s="16">
        <v>348</v>
      </c>
      <c r="AH125" s="16">
        <v>300</v>
      </c>
      <c r="AI125" s="16">
        <v>310</v>
      </c>
      <c r="AJ125" s="16">
        <v>328</v>
      </c>
      <c r="AK125" s="16">
        <v>363</v>
      </c>
      <c r="AL125" s="16">
        <v>355</v>
      </c>
      <c r="AM125" s="16">
        <v>354</v>
      </c>
      <c r="AN125" s="16">
        <v>333</v>
      </c>
      <c r="AO125" s="16">
        <v>319</v>
      </c>
      <c r="AP125" s="16">
        <v>367</v>
      </c>
      <c r="AQ125" s="16">
        <v>362</v>
      </c>
      <c r="AR125" s="16">
        <v>348</v>
      </c>
      <c r="AS125" s="16">
        <v>344</v>
      </c>
      <c r="AT125" s="16">
        <v>315</v>
      </c>
      <c r="AU125" s="16">
        <v>351</v>
      </c>
      <c r="AV125" s="16">
        <v>360</v>
      </c>
      <c r="AW125" s="16">
        <v>361</v>
      </c>
      <c r="AX125" s="16">
        <v>329</v>
      </c>
      <c r="AY125" s="16">
        <v>434</v>
      </c>
      <c r="AZ125" s="16">
        <v>439</v>
      </c>
      <c r="BA125" s="16">
        <v>528</v>
      </c>
      <c r="BB125" s="16">
        <v>497</v>
      </c>
      <c r="BC125" s="16">
        <v>479</v>
      </c>
      <c r="BD125" s="16">
        <v>559</v>
      </c>
      <c r="BE125" s="16">
        <v>539</v>
      </c>
      <c r="BF125" s="16">
        <v>609</v>
      </c>
      <c r="BG125" s="16">
        <v>591</v>
      </c>
      <c r="BH125" s="16">
        <v>588</v>
      </c>
      <c r="BI125" s="16">
        <v>581</v>
      </c>
      <c r="BJ125" s="16">
        <v>550</v>
      </c>
      <c r="BK125" s="16">
        <v>548</v>
      </c>
      <c r="BL125" s="16">
        <v>573</v>
      </c>
      <c r="BM125" s="16">
        <v>542</v>
      </c>
      <c r="BN125" s="16">
        <v>525</v>
      </c>
      <c r="BO125" s="16">
        <v>533</v>
      </c>
      <c r="BP125" s="16">
        <v>531</v>
      </c>
      <c r="BQ125" s="16">
        <v>519</v>
      </c>
      <c r="BR125" s="16">
        <v>500</v>
      </c>
      <c r="BS125" s="16">
        <v>493</v>
      </c>
      <c r="BT125" s="16">
        <v>477</v>
      </c>
      <c r="BU125" s="16">
        <v>492</v>
      </c>
      <c r="BV125" s="16">
        <v>483</v>
      </c>
      <c r="BW125" s="16">
        <v>449</v>
      </c>
      <c r="BX125" s="16">
        <v>506</v>
      </c>
      <c r="BY125" s="16">
        <v>495</v>
      </c>
      <c r="BZ125" s="16">
        <v>402</v>
      </c>
      <c r="CA125" s="16">
        <v>354</v>
      </c>
      <c r="CB125" s="16">
        <v>385</v>
      </c>
      <c r="CC125" s="16">
        <v>294</v>
      </c>
      <c r="CD125" s="16">
        <v>302</v>
      </c>
      <c r="CE125" s="16">
        <v>209</v>
      </c>
      <c r="CF125" s="16">
        <v>235</v>
      </c>
      <c r="CG125" s="16">
        <v>233</v>
      </c>
      <c r="CH125" s="16">
        <v>222</v>
      </c>
      <c r="CI125" s="16">
        <v>197</v>
      </c>
      <c r="CJ125" s="16">
        <v>158</v>
      </c>
      <c r="CK125" s="16">
        <v>160</v>
      </c>
      <c r="CL125" s="16">
        <v>133</v>
      </c>
      <c r="CM125" s="16">
        <v>120</v>
      </c>
      <c r="CN125" s="16">
        <v>110</v>
      </c>
      <c r="CO125" s="16">
        <v>79</v>
      </c>
      <c r="CP125" s="16">
        <v>59</v>
      </c>
      <c r="CQ125" s="16">
        <v>212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51013</v>
      </c>
      <c r="E126" s="16">
        <v>598</v>
      </c>
      <c r="F126" s="16">
        <v>610</v>
      </c>
      <c r="G126" s="16">
        <v>644</v>
      </c>
      <c r="H126" s="16">
        <v>600</v>
      </c>
      <c r="I126" s="16">
        <v>667</v>
      </c>
      <c r="J126" s="16">
        <v>637</v>
      </c>
      <c r="K126" s="16">
        <v>657</v>
      </c>
      <c r="L126" s="16">
        <v>707</v>
      </c>
      <c r="M126" s="16">
        <v>614</v>
      </c>
      <c r="N126" s="16">
        <v>586</v>
      </c>
      <c r="O126" s="16">
        <v>607</v>
      </c>
      <c r="P126" s="16">
        <v>625</v>
      </c>
      <c r="Q126" s="16">
        <v>579</v>
      </c>
      <c r="R126" s="16">
        <v>609</v>
      </c>
      <c r="S126" s="16">
        <v>590</v>
      </c>
      <c r="T126" s="16">
        <v>572</v>
      </c>
      <c r="U126" s="16">
        <v>529</v>
      </c>
      <c r="V126" s="16">
        <v>540</v>
      </c>
      <c r="W126" s="16">
        <v>542</v>
      </c>
      <c r="X126" s="16">
        <v>582</v>
      </c>
      <c r="Y126" s="16">
        <v>599</v>
      </c>
      <c r="Z126" s="16">
        <v>570</v>
      </c>
      <c r="AA126" s="16">
        <v>602</v>
      </c>
      <c r="AB126" s="16">
        <v>571</v>
      </c>
      <c r="AC126" s="16">
        <v>579</v>
      </c>
      <c r="AD126" s="16">
        <v>644</v>
      </c>
      <c r="AE126" s="16">
        <v>659</v>
      </c>
      <c r="AF126" s="16">
        <v>696</v>
      </c>
      <c r="AG126" s="16">
        <v>686</v>
      </c>
      <c r="AH126" s="16">
        <v>574</v>
      </c>
      <c r="AI126" s="16">
        <v>619</v>
      </c>
      <c r="AJ126" s="16">
        <v>670</v>
      </c>
      <c r="AK126" s="16">
        <v>622</v>
      </c>
      <c r="AL126" s="16">
        <v>655</v>
      </c>
      <c r="AM126" s="16">
        <v>651</v>
      </c>
      <c r="AN126" s="16">
        <v>624</v>
      </c>
      <c r="AO126" s="16">
        <v>731</v>
      </c>
      <c r="AP126" s="16">
        <v>696</v>
      </c>
      <c r="AQ126" s="16">
        <v>751</v>
      </c>
      <c r="AR126" s="16">
        <v>778</v>
      </c>
      <c r="AS126" s="16">
        <v>691</v>
      </c>
      <c r="AT126" s="16">
        <v>613</v>
      </c>
      <c r="AU126" s="16">
        <v>625</v>
      </c>
      <c r="AV126" s="16">
        <v>635</v>
      </c>
      <c r="AW126" s="16">
        <v>654</v>
      </c>
      <c r="AX126" s="16">
        <v>718</v>
      </c>
      <c r="AY126" s="16">
        <v>743</v>
      </c>
      <c r="AZ126" s="16">
        <v>791</v>
      </c>
      <c r="BA126" s="16">
        <v>750</v>
      </c>
      <c r="BB126" s="16">
        <v>799</v>
      </c>
      <c r="BC126" s="16">
        <v>743</v>
      </c>
      <c r="BD126" s="16">
        <v>758</v>
      </c>
      <c r="BE126" s="16">
        <v>693</v>
      </c>
      <c r="BF126" s="16">
        <v>731</v>
      </c>
      <c r="BG126" s="16">
        <v>727</v>
      </c>
      <c r="BH126" s="16">
        <v>731</v>
      </c>
      <c r="BI126" s="16">
        <v>773</v>
      </c>
      <c r="BJ126" s="16">
        <v>727</v>
      </c>
      <c r="BK126" s="16">
        <v>711</v>
      </c>
      <c r="BL126" s="16">
        <v>722</v>
      </c>
      <c r="BM126" s="16">
        <v>659</v>
      </c>
      <c r="BN126" s="16">
        <v>671</v>
      </c>
      <c r="BO126" s="16">
        <v>682</v>
      </c>
      <c r="BP126" s="16">
        <v>641</v>
      </c>
      <c r="BQ126" s="16">
        <v>576</v>
      </c>
      <c r="BR126" s="16">
        <v>632</v>
      </c>
      <c r="BS126" s="16">
        <v>631</v>
      </c>
      <c r="BT126" s="16">
        <v>549</v>
      </c>
      <c r="BU126" s="16">
        <v>525</v>
      </c>
      <c r="BV126" s="16">
        <v>527</v>
      </c>
      <c r="BW126" s="16">
        <v>496</v>
      </c>
      <c r="BX126" s="16">
        <v>526</v>
      </c>
      <c r="BY126" s="16">
        <v>542</v>
      </c>
      <c r="BZ126" s="16">
        <v>421</v>
      </c>
      <c r="CA126" s="16">
        <v>361</v>
      </c>
      <c r="CB126" s="16">
        <v>375</v>
      </c>
      <c r="CC126" s="16">
        <v>334</v>
      </c>
      <c r="CD126" s="16">
        <v>302</v>
      </c>
      <c r="CE126" s="16">
        <v>255</v>
      </c>
      <c r="CF126" s="16">
        <v>277</v>
      </c>
      <c r="CG126" s="16">
        <v>212</v>
      </c>
      <c r="CH126" s="16">
        <v>212</v>
      </c>
      <c r="CI126" s="16">
        <v>187</v>
      </c>
      <c r="CJ126" s="16">
        <v>189</v>
      </c>
      <c r="CK126" s="16">
        <v>134</v>
      </c>
      <c r="CL126" s="16">
        <v>142</v>
      </c>
      <c r="CM126" s="16">
        <v>112</v>
      </c>
      <c r="CN126" s="16">
        <v>103</v>
      </c>
      <c r="CO126" s="16">
        <v>86</v>
      </c>
      <c r="CP126" s="16">
        <v>70</v>
      </c>
      <c r="CQ126" s="16">
        <v>177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45433</v>
      </c>
      <c r="E127" s="16">
        <v>383</v>
      </c>
      <c r="F127" s="16">
        <v>417</v>
      </c>
      <c r="G127" s="16">
        <v>446</v>
      </c>
      <c r="H127" s="16">
        <v>465</v>
      </c>
      <c r="I127" s="16">
        <v>439</v>
      </c>
      <c r="J127" s="16">
        <v>484</v>
      </c>
      <c r="K127" s="16">
        <v>492</v>
      </c>
      <c r="L127" s="16">
        <v>490</v>
      </c>
      <c r="M127" s="16">
        <v>502</v>
      </c>
      <c r="N127" s="16">
        <v>494</v>
      </c>
      <c r="O127" s="16">
        <v>514</v>
      </c>
      <c r="P127" s="16">
        <v>549</v>
      </c>
      <c r="Q127" s="16">
        <v>536</v>
      </c>
      <c r="R127" s="16">
        <v>537</v>
      </c>
      <c r="S127" s="16">
        <v>558</v>
      </c>
      <c r="T127" s="16">
        <v>602</v>
      </c>
      <c r="U127" s="16">
        <v>529</v>
      </c>
      <c r="V127" s="16">
        <v>521</v>
      </c>
      <c r="W127" s="16">
        <v>579</v>
      </c>
      <c r="X127" s="16">
        <v>682</v>
      </c>
      <c r="Y127" s="16">
        <v>740</v>
      </c>
      <c r="Z127" s="16">
        <v>764</v>
      </c>
      <c r="AA127" s="16">
        <v>834</v>
      </c>
      <c r="AB127" s="16">
        <v>737</v>
      </c>
      <c r="AC127" s="16">
        <v>663</v>
      </c>
      <c r="AD127" s="16">
        <v>632</v>
      </c>
      <c r="AE127" s="16">
        <v>554</v>
      </c>
      <c r="AF127" s="16">
        <v>621</v>
      </c>
      <c r="AG127" s="16">
        <v>625</v>
      </c>
      <c r="AH127" s="16">
        <v>647</v>
      </c>
      <c r="AI127" s="16">
        <v>625</v>
      </c>
      <c r="AJ127" s="16">
        <v>525</v>
      </c>
      <c r="AK127" s="16">
        <v>506</v>
      </c>
      <c r="AL127" s="16">
        <v>478</v>
      </c>
      <c r="AM127" s="16">
        <v>446</v>
      </c>
      <c r="AN127" s="16">
        <v>529</v>
      </c>
      <c r="AO127" s="16">
        <v>482</v>
      </c>
      <c r="AP127" s="16">
        <v>520</v>
      </c>
      <c r="AQ127" s="16">
        <v>458</v>
      </c>
      <c r="AR127" s="16">
        <v>493</v>
      </c>
      <c r="AS127" s="16">
        <v>556</v>
      </c>
      <c r="AT127" s="16">
        <v>451</v>
      </c>
      <c r="AU127" s="16">
        <v>480</v>
      </c>
      <c r="AV127" s="16">
        <v>562</v>
      </c>
      <c r="AW127" s="16">
        <v>511</v>
      </c>
      <c r="AX127" s="16">
        <v>515</v>
      </c>
      <c r="AY127" s="16">
        <v>519</v>
      </c>
      <c r="AZ127" s="16">
        <v>577</v>
      </c>
      <c r="BA127" s="16">
        <v>629</v>
      </c>
      <c r="BB127" s="16">
        <v>658</v>
      </c>
      <c r="BC127" s="16">
        <v>700</v>
      </c>
      <c r="BD127" s="16">
        <v>709</v>
      </c>
      <c r="BE127" s="16">
        <v>651</v>
      </c>
      <c r="BF127" s="16">
        <v>714</v>
      </c>
      <c r="BG127" s="16">
        <v>750</v>
      </c>
      <c r="BH127" s="16">
        <v>696</v>
      </c>
      <c r="BI127" s="16">
        <v>694</v>
      </c>
      <c r="BJ127" s="16">
        <v>622</v>
      </c>
      <c r="BK127" s="16">
        <v>635</v>
      </c>
      <c r="BL127" s="16">
        <v>677</v>
      </c>
      <c r="BM127" s="16">
        <v>572</v>
      </c>
      <c r="BN127" s="16">
        <v>587</v>
      </c>
      <c r="BO127" s="16">
        <v>593</v>
      </c>
      <c r="BP127" s="16">
        <v>531</v>
      </c>
      <c r="BQ127" s="16">
        <v>509</v>
      </c>
      <c r="BR127" s="16">
        <v>476</v>
      </c>
      <c r="BS127" s="16">
        <v>524</v>
      </c>
      <c r="BT127" s="16">
        <v>497</v>
      </c>
      <c r="BU127" s="16">
        <v>475</v>
      </c>
      <c r="BV127" s="16">
        <v>488</v>
      </c>
      <c r="BW127" s="16">
        <v>497</v>
      </c>
      <c r="BX127" s="16">
        <v>488</v>
      </c>
      <c r="BY127" s="16">
        <v>570</v>
      </c>
      <c r="BZ127" s="16">
        <v>409</v>
      </c>
      <c r="CA127" s="16">
        <v>330</v>
      </c>
      <c r="CB127" s="16">
        <v>388</v>
      </c>
      <c r="CC127" s="16">
        <v>344</v>
      </c>
      <c r="CD127" s="16">
        <v>301</v>
      </c>
      <c r="CE127" s="16">
        <v>279</v>
      </c>
      <c r="CF127" s="16">
        <v>293</v>
      </c>
      <c r="CG127" s="16">
        <v>287</v>
      </c>
      <c r="CH127" s="16">
        <v>218</v>
      </c>
      <c r="CI127" s="16">
        <v>231</v>
      </c>
      <c r="CJ127" s="16">
        <v>183</v>
      </c>
      <c r="CK127" s="16">
        <v>202</v>
      </c>
      <c r="CL127" s="16">
        <v>124</v>
      </c>
      <c r="CM127" s="16">
        <v>148</v>
      </c>
      <c r="CN127" s="16">
        <v>135</v>
      </c>
      <c r="CO127" s="16">
        <v>86</v>
      </c>
      <c r="CP127" s="16">
        <v>60</v>
      </c>
      <c r="CQ127" s="16">
        <v>204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48230</v>
      </c>
      <c r="E128" s="16">
        <v>472</v>
      </c>
      <c r="F128" s="16">
        <v>500</v>
      </c>
      <c r="G128" s="16">
        <v>565</v>
      </c>
      <c r="H128" s="16">
        <v>599</v>
      </c>
      <c r="I128" s="16">
        <v>590</v>
      </c>
      <c r="J128" s="16">
        <v>591</v>
      </c>
      <c r="K128" s="16">
        <v>526</v>
      </c>
      <c r="L128" s="16">
        <v>612</v>
      </c>
      <c r="M128" s="16">
        <v>631</v>
      </c>
      <c r="N128" s="16">
        <v>701</v>
      </c>
      <c r="O128" s="16">
        <v>694</v>
      </c>
      <c r="P128" s="16">
        <v>676</v>
      </c>
      <c r="Q128" s="16">
        <v>633</v>
      </c>
      <c r="R128" s="16">
        <v>652</v>
      </c>
      <c r="S128" s="16">
        <v>577</v>
      </c>
      <c r="T128" s="16">
        <v>615</v>
      </c>
      <c r="U128" s="16">
        <v>566</v>
      </c>
      <c r="V128" s="16">
        <v>529</v>
      </c>
      <c r="W128" s="16">
        <v>544</v>
      </c>
      <c r="X128" s="16">
        <v>512</v>
      </c>
      <c r="Y128" s="16">
        <v>463</v>
      </c>
      <c r="Z128" s="16">
        <v>488</v>
      </c>
      <c r="AA128" s="16">
        <v>449</v>
      </c>
      <c r="AB128" s="16">
        <v>455</v>
      </c>
      <c r="AC128" s="16">
        <v>445</v>
      </c>
      <c r="AD128" s="16">
        <v>530</v>
      </c>
      <c r="AE128" s="16">
        <v>416</v>
      </c>
      <c r="AF128" s="16">
        <v>408</v>
      </c>
      <c r="AG128" s="16">
        <v>431</v>
      </c>
      <c r="AH128" s="16">
        <v>452</v>
      </c>
      <c r="AI128" s="16">
        <v>484</v>
      </c>
      <c r="AJ128" s="16">
        <v>448</v>
      </c>
      <c r="AK128" s="16">
        <v>520</v>
      </c>
      <c r="AL128" s="16">
        <v>541</v>
      </c>
      <c r="AM128" s="16">
        <v>581</v>
      </c>
      <c r="AN128" s="16">
        <v>588</v>
      </c>
      <c r="AO128" s="16">
        <v>626</v>
      </c>
      <c r="AP128" s="16">
        <v>612</v>
      </c>
      <c r="AQ128" s="16">
        <v>652</v>
      </c>
      <c r="AR128" s="16">
        <v>628</v>
      </c>
      <c r="AS128" s="16">
        <v>647</v>
      </c>
      <c r="AT128" s="16">
        <v>587</v>
      </c>
      <c r="AU128" s="16">
        <v>637</v>
      </c>
      <c r="AV128" s="16">
        <v>649</v>
      </c>
      <c r="AW128" s="16">
        <v>660</v>
      </c>
      <c r="AX128" s="16">
        <v>717</v>
      </c>
      <c r="AY128" s="16">
        <v>742</v>
      </c>
      <c r="AZ128" s="16">
        <v>758</v>
      </c>
      <c r="BA128" s="16">
        <v>743</v>
      </c>
      <c r="BB128" s="16">
        <v>754</v>
      </c>
      <c r="BC128" s="16">
        <v>756</v>
      </c>
      <c r="BD128" s="16">
        <v>690</v>
      </c>
      <c r="BE128" s="16">
        <v>744</v>
      </c>
      <c r="BF128" s="16">
        <v>745</v>
      </c>
      <c r="BG128" s="16">
        <v>777</v>
      </c>
      <c r="BH128" s="16">
        <v>799</v>
      </c>
      <c r="BI128" s="16">
        <v>756</v>
      </c>
      <c r="BJ128" s="16">
        <v>726</v>
      </c>
      <c r="BK128" s="16">
        <v>684</v>
      </c>
      <c r="BL128" s="16">
        <v>698</v>
      </c>
      <c r="BM128" s="16">
        <v>653</v>
      </c>
      <c r="BN128" s="16">
        <v>717</v>
      </c>
      <c r="BO128" s="16">
        <v>629</v>
      </c>
      <c r="BP128" s="16">
        <v>606</v>
      </c>
      <c r="BQ128" s="16">
        <v>631</v>
      </c>
      <c r="BR128" s="16">
        <v>644</v>
      </c>
      <c r="BS128" s="16">
        <v>554</v>
      </c>
      <c r="BT128" s="16">
        <v>550</v>
      </c>
      <c r="BU128" s="16">
        <v>546</v>
      </c>
      <c r="BV128" s="16">
        <v>540</v>
      </c>
      <c r="BW128" s="16">
        <v>549</v>
      </c>
      <c r="BX128" s="16">
        <v>574</v>
      </c>
      <c r="BY128" s="16">
        <v>610</v>
      </c>
      <c r="BZ128" s="16">
        <v>421</v>
      </c>
      <c r="CA128" s="16">
        <v>362</v>
      </c>
      <c r="CB128" s="16">
        <v>382</v>
      </c>
      <c r="CC128" s="16">
        <v>342</v>
      </c>
      <c r="CD128" s="16">
        <v>307</v>
      </c>
      <c r="CE128" s="16">
        <v>280</v>
      </c>
      <c r="CF128" s="16">
        <v>283</v>
      </c>
      <c r="CG128" s="16">
        <v>252</v>
      </c>
      <c r="CH128" s="16">
        <v>223</v>
      </c>
      <c r="CI128" s="16">
        <v>171</v>
      </c>
      <c r="CJ128" s="16">
        <v>209</v>
      </c>
      <c r="CK128" s="16">
        <v>148</v>
      </c>
      <c r="CL128" s="16">
        <v>144</v>
      </c>
      <c r="CM128" s="16">
        <v>106</v>
      </c>
      <c r="CN128" s="16">
        <v>98</v>
      </c>
      <c r="CO128" s="16">
        <v>99</v>
      </c>
      <c r="CP128" s="16">
        <v>78</v>
      </c>
      <c r="CQ128" s="16">
        <v>251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42518</v>
      </c>
      <c r="E129" s="16">
        <v>464</v>
      </c>
      <c r="F129" s="16">
        <v>459</v>
      </c>
      <c r="G129" s="16">
        <v>464</v>
      </c>
      <c r="H129" s="16">
        <v>487</v>
      </c>
      <c r="I129" s="16">
        <v>479</v>
      </c>
      <c r="J129" s="16">
        <v>473</v>
      </c>
      <c r="K129" s="16">
        <v>507</v>
      </c>
      <c r="L129" s="16">
        <v>562</v>
      </c>
      <c r="M129" s="16">
        <v>554</v>
      </c>
      <c r="N129" s="16">
        <v>544</v>
      </c>
      <c r="O129" s="16">
        <v>546</v>
      </c>
      <c r="P129" s="16">
        <v>522</v>
      </c>
      <c r="Q129" s="16">
        <v>512</v>
      </c>
      <c r="R129" s="16">
        <v>485</v>
      </c>
      <c r="S129" s="16">
        <v>507</v>
      </c>
      <c r="T129" s="16">
        <v>495</v>
      </c>
      <c r="U129" s="16">
        <v>471</v>
      </c>
      <c r="V129" s="16">
        <v>423</v>
      </c>
      <c r="W129" s="16">
        <v>437</v>
      </c>
      <c r="X129" s="16">
        <v>471</v>
      </c>
      <c r="Y129" s="16">
        <v>487</v>
      </c>
      <c r="Z129" s="16">
        <v>524</v>
      </c>
      <c r="AA129" s="16">
        <v>535</v>
      </c>
      <c r="AB129" s="16">
        <v>530</v>
      </c>
      <c r="AC129" s="16">
        <v>541</v>
      </c>
      <c r="AD129" s="16">
        <v>603</v>
      </c>
      <c r="AE129" s="16">
        <v>564</v>
      </c>
      <c r="AF129" s="16">
        <v>571</v>
      </c>
      <c r="AG129" s="16">
        <v>610</v>
      </c>
      <c r="AH129" s="16">
        <v>569</v>
      </c>
      <c r="AI129" s="16">
        <v>494</v>
      </c>
      <c r="AJ129" s="16">
        <v>553</v>
      </c>
      <c r="AK129" s="16">
        <v>603</v>
      </c>
      <c r="AL129" s="16">
        <v>592</v>
      </c>
      <c r="AM129" s="16">
        <v>551</v>
      </c>
      <c r="AN129" s="16">
        <v>478</v>
      </c>
      <c r="AO129" s="16">
        <v>501</v>
      </c>
      <c r="AP129" s="16">
        <v>518</v>
      </c>
      <c r="AQ129" s="16">
        <v>553</v>
      </c>
      <c r="AR129" s="16">
        <v>443</v>
      </c>
      <c r="AS129" s="16">
        <v>485</v>
      </c>
      <c r="AT129" s="16">
        <v>427</v>
      </c>
      <c r="AU129" s="16">
        <v>466</v>
      </c>
      <c r="AV129" s="16">
        <v>447</v>
      </c>
      <c r="AW129" s="16">
        <v>440</v>
      </c>
      <c r="AX129" s="16">
        <v>456</v>
      </c>
      <c r="AY129" s="16">
        <v>545</v>
      </c>
      <c r="AZ129" s="16">
        <v>555</v>
      </c>
      <c r="BA129" s="16">
        <v>582</v>
      </c>
      <c r="BB129" s="16">
        <v>551</v>
      </c>
      <c r="BC129" s="16">
        <v>628</v>
      </c>
      <c r="BD129" s="16">
        <v>612</v>
      </c>
      <c r="BE129" s="16">
        <v>617</v>
      </c>
      <c r="BF129" s="16">
        <v>686</v>
      </c>
      <c r="BG129" s="16">
        <v>715</v>
      </c>
      <c r="BH129" s="16">
        <v>681</v>
      </c>
      <c r="BI129" s="16">
        <v>699</v>
      </c>
      <c r="BJ129" s="16">
        <v>668</v>
      </c>
      <c r="BK129" s="16">
        <v>664</v>
      </c>
      <c r="BL129" s="16">
        <v>622</v>
      </c>
      <c r="BM129" s="16">
        <v>619</v>
      </c>
      <c r="BN129" s="16">
        <v>645</v>
      </c>
      <c r="BO129" s="16">
        <v>569</v>
      </c>
      <c r="BP129" s="16">
        <v>606</v>
      </c>
      <c r="BQ129" s="16">
        <v>554</v>
      </c>
      <c r="BR129" s="16">
        <v>520</v>
      </c>
      <c r="BS129" s="16">
        <v>504</v>
      </c>
      <c r="BT129" s="16">
        <v>459</v>
      </c>
      <c r="BU129" s="16">
        <v>450</v>
      </c>
      <c r="BV129" s="16">
        <v>453</v>
      </c>
      <c r="BW129" s="16">
        <v>442</v>
      </c>
      <c r="BX129" s="16">
        <v>488</v>
      </c>
      <c r="BY129" s="16">
        <v>432</v>
      </c>
      <c r="BZ129" s="16">
        <v>404</v>
      </c>
      <c r="CA129" s="16">
        <v>346</v>
      </c>
      <c r="CB129" s="16">
        <v>334</v>
      </c>
      <c r="CC129" s="16">
        <v>265</v>
      </c>
      <c r="CD129" s="16">
        <v>264</v>
      </c>
      <c r="CE129" s="16">
        <v>213</v>
      </c>
      <c r="CF129" s="16">
        <v>231</v>
      </c>
      <c r="CG129" s="16">
        <v>221</v>
      </c>
      <c r="CH129" s="16">
        <v>185</v>
      </c>
      <c r="CI129" s="16">
        <v>164</v>
      </c>
      <c r="CJ129" s="16">
        <v>166</v>
      </c>
      <c r="CK129" s="16">
        <v>129</v>
      </c>
      <c r="CL129" s="16">
        <v>134</v>
      </c>
      <c r="CM129" s="16">
        <v>96</v>
      </c>
      <c r="CN129" s="16">
        <v>99</v>
      </c>
      <c r="CO129" s="16">
        <v>67</v>
      </c>
      <c r="CP129" s="16">
        <v>49</v>
      </c>
      <c r="CQ129" s="16">
        <v>182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2800297</v>
      </c>
      <c r="E133" s="18">
        <f t="shared" ref="E133:BP133" si="4">SUM(E135:E193)</f>
        <v>24634</v>
      </c>
      <c r="F133" s="18">
        <f t="shared" si="4"/>
        <v>25675</v>
      </c>
      <c r="G133" s="18">
        <f t="shared" si="4"/>
        <v>26221</v>
      </c>
      <c r="H133" s="18">
        <f t="shared" si="4"/>
        <v>27272</v>
      </c>
      <c r="I133" s="18">
        <f t="shared" si="4"/>
        <v>27931</v>
      </c>
      <c r="J133" s="18">
        <f t="shared" si="4"/>
        <v>28087</v>
      </c>
      <c r="K133" s="18">
        <f t="shared" si="4"/>
        <v>28829</v>
      </c>
      <c r="L133" s="18">
        <f t="shared" si="4"/>
        <v>29392</v>
      </c>
      <c r="M133" s="18">
        <f t="shared" si="4"/>
        <v>30495</v>
      </c>
      <c r="N133" s="18">
        <f t="shared" si="4"/>
        <v>29216</v>
      </c>
      <c r="O133" s="18">
        <f t="shared" si="4"/>
        <v>30000</v>
      </c>
      <c r="P133" s="18">
        <f t="shared" si="4"/>
        <v>29891</v>
      </c>
      <c r="Q133" s="18">
        <f t="shared" si="4"/>
        <v>28588</v>
      </c>
      <c r="R133" s="18">
        <f t="shared" si="4"/>
        <v>28135</v>
      </c>
      <c r="S133" s="18">
        <f t="shared" si="4"/>
        <v>27573</v>
      </c>
      <c r="T133" s="18">
        <f t="shared" si="4"/>
        <v>27014</v>
      </c>
      <c r="U133" s="18">
        <f t="shared" si="4"/>
        <v>26428</v>
      </c>
      <c r="V133" s="18">
        <f t="shared" si="4"/>
        <v>26256</v>
      </c>
      <c r="W133" s="18">
        <f t="shared" si="4"/>
        <v>27931</v>
      </c>
      <c r="X133" s="18">
        <f t="shared" si="4"/>
        <v>30157</v>
      </c>
      <c r="Y133" s="18">
        <f t="shared" si="4"/>
        <v>32426</v>
      </c>
      <c r="Z133" s="18">
        <f t="shared" si="4"/>
        <v>33432</v>
      </c>
      <c r="AA133" s="18">
        <f t="shared" si="4"/>
        <v>35056</v>
      </c>
      <c r="AB133" s="18">
        <f t="shared" si="4"/>
        <v>35144</v>
      </c>
      <c r="AC133" s="18">
        <f t="shared" si="4"/>
        <v>35332</v>
      </c>
      <c r="AD133" s="18">
        <f t="shared" si="4"/>
        <v>36292</v>
      </c>
      <c r="AE133" s="18">
        <f t="shared" si="4"/>
        <v>37629</v>
      </c>
      <c r="AF133" s="18">
        <f t="shared" si="4"/>
        <v>39778</v>
      </c>
      <c r="AG133" s="18">
        <f t="shared" si="4"/>
        <v>39398</v>
      </c>
      <c r="AH133" s="18">
        <f t="shared" si="4"/>
        <v>38013</v>
      </c>
      <c r="AI133" s="18">
        <f t="shared" si="4"/>
        <v>37992</v>
      </c>
      <c r="AJ133" s="18">
        <f t="shared" si="4"/>
        <v>38188</v>
      </c>
      <c r="AK133" s="18">
        <f t="shared" si="4"/>
        <v>37272</v>
      </c>
      <c r="AL133" s="18">
        <f t="shared" si="4"/>
        <v>36601</v>
      </c>
      <c r="AM133" s="18">
        <f t="shared" si="4"/>
        <v>36775</v>
      </c>
      <c r="AN133" s="18">
        <f t="shared" si="4"/>
        <v>35630</v>
      </c>
      <c r="AO133" s="18">
        <f t="shared" si="4"/>
        <v>36112</v>
      </c>
      <c r="AP133" s="18">
        <f t="shared" si="4"/>
        <v>36673</v>
      </c>
      <c r="AQ133" s="18">
        <f t="shared" si="4"/>
        <v>36109</v>
      </c>
      <c r="AR133" s="18">
        <f t="shared" si="4"/>
        <v>35374</v>
      </c>
      <c r="AS133" s="18">
        <f t="shared" si="4"/>
        <v>33774</v>
      </c>
      <c r="AT133" s="18">
        <f t="shared" si="4"/>
        <v>31920</v>
      </c>
      <c r="AU133" s="18">
        <f t="shared" si="4"/>
        <v>30822</v>
      </c>
      <c r="AV133" s="18">
        <f t="shared" si="4"/>
        <v>32847</v>
      </c>
      <c r="AW133" s="18">
        <f t="shared" si="4"/>
        <v>33279</v>
      </c>
      <c r="AX133" s="18">
        <f t="shared" si="4"/>
        <v>33508</v>
      </c>
      <c r="AY133" s="18">
        <f t="shared" si="4"/>
        <v>35671</v>
      </c>
      <c r="AZ133" s="18">
        <f t="shared" si="4"/>
        <v>38220</v>
      </c>
      <c r="BA133" s="18">
        <f t="shared" si="4"/>
        <v>39969</v>
      </c>
      <c r="BB133" s="18">
        <f t="shared" si="4"/>
        <v>39278</v>
      </c>
      <c r="BC133" s="18">
        <f t="shared" si="4"/>
        <v>40785</v>
      </c>
      <c r="BD133" s="18">
        <f t="shared" si="4"/>
        <v>41473</v>
      </c>
      <c r="BE133" s="18">
        <f t="shared" si="4"/>
        <v>41221</v>
      </c>
      <c r="BF133" s="18">
        <f t="shared" si="4"/>
        <v>41241</v>
      </c>
      <c r="BG133" s="18">
        <f t="shared" si="4"/>
        <v>42430</v>
      </c>
      <c r="BH133" s="18">
        <f t="shared" si="4"/>
        <v>42245</v>
      </c>
      <c r="BI133" s="18">
        <f t="shared" si="4"/>
        <v>41909</v>
      </c>
      <c r="BJ133" s="18">
        <f t="shared" si="4"/>
        <v>40514</v>
      </c>
      <c r="BK133" s="18">
        <f t="shared" si="4"/>
        <v>39564</v>
      </c>
      <c r="BL133" s="18">
        <f t="shared" si="4"/>
        <v>38116</v>
      </c>
      <c r="BM133" s="18">
        <f t="shared" si="4"/>
        <v>37971</v>
      </c>
      <c r="BN133" s="18">
        <f t="shared" si="4"/>
        <v>36854</v>
      </c>
      <c r="BO133" s="18">
        <f t="shared" si="4"/>
        <v>35598</v>
      </c>
      <c r="BP133" s="18">
        <f t="shared" si="4"/>
        <v>34439</v>
      </c>
      <c r="BQ133" s="18">
        <f t="shared" ref="BQ133:CQ133" si="5">SUM(BQ135:BQ193)</f>
        <v>32979</v>
      </c>
      <c r="BR133" s="18">
        <f t="shared" si="5"/>
        <v>32241</v>
      </c>
      <c r="BS133" s="18">
        <f t="shared" si="5"/>
        <v>31538</v>
      </c>
      <c r="BT133" s="18">
        <f t="shared" si="5"/>
        <v>30335</v>
      </c>
      <c r="BU133" s="18">
        <f t="shared" si="5"/>
        <v>30482</v>
      </c>
      <c r="BV133" s="18">
        <f t="shared" si="5"/>
        <v>30388</v>
      </c>
      <c r="BW133" s="18">
        <f t="shared" si="5"/>
        <v>30897</v>
      </c>
      <c r="BX133" s="18">
        <f t="shared" si="5"/>
        <v>31711</v>
      </c>
      <c r="BY133" s="18">
        <f t="shared" si="5"/>
        <v>34215</v>
      </c>
      <c r="BZ133" s="18">
        <f t="shared" si="5"/>
        <v>25481</v>
      </c>
      <c r="CA133" s="18">
        <f t="shared" si="5"/>
        <v>24213</v>
      </c>
      <c r="CB133" s="18">
        <f t="shared" si="5"/>
        <v>24270</v>
      </c>
      <c r="CC133" s="18">
        <f t="shared" si="5"/>
        <v>23327</v>
      </c>
      <c r="CD133" s="18">
        <f t="shared" si="5"/>
        <v>21360</v>
      </c>
      <c r="CE133" s="18">
        <f t="shared" si="5"/>
        <v>19566</v>
      </c>
      <c r="CF133" s="18">
        <f t="shared" si="5"/>
        <v>19542</v>
      </c>
      <c r="CG133" s="18">
        <f t="shared" si="5"/>
        <v>18728</v>
      </c>
      <c r="CH133" s="18">
        <f t="shared" si="5"/>
        <v>17788</v>
      </c>
      <c r="CI133" s="18">
        <f t="shared" si="5"/>
        <v>16665</v>
      </c>
      <c r="CJ133" s="18">
        <f t="shared" si="5"/>
        <v>15555</v>
      </c>
      <c r="CK133" s="18">
        <f t="shared" si="5"/>
        <v>14223</v>
      </c>
      <c r="CL133" s="18">
        <f t="shared" si="5"/>
        <v>12865</v>
      </c>
      <c r="CM133" s="18">
        <f t="shared" si="5"/>
        <v>11405</v>
      </c>
      <c r="CN133" s="18">
        <f t="shared" si="5"/>
        <v>10617</v>
      </c>
      <c r="CO133" s="18">
        <f t="shared" si="5"/>
        <v>9213</v>
      </c>
      <c r="CP133" s="18">
        <f t="shared" si="5"/>
        <v>7847</v>
      </c>
      <c r="CQ133" s="18">
        <f t="shared" si="5"/>
        <v>30247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50993</v>
      </c>
      <c r="E135" s="16">
        <v>556</v>
      </c>
      <c r="F135" s="16">
        <v>513</v>
      </c>
      <c r="G135" s="16">
        <v>540</v>
      </c>
      <c r="H135" s="16">
        <v>534</v>
      </c>
      <c r="I135" s="16">
        <v>536</v>
      </c>
      <c r="J135" s="16">
        <v>478</v>
      </c>
      <c r="K135" s="16">
        <v>556</v>
      </c>
      <c r="L135" s="16">
        <v>540</v>
      </c>
      <c r="M135" s="16">
        <v>464</v>
      </c>
      <c r="N135" s="16">
        <v>483</v>
      </c>
      <c r="O135" s="16">
        <v>448</v>
      </c>
      <c r="P135" s="16">
        <v>451</v>
      </c>
      <c r="Q135" s="16">
        <v>368</v>
      </c>
      <c r="R135" s="16">
        <v>384</v>
      </c>
      <c r="S135" s="16">
        <v>405</v>
      </c>
      <c r="T135" s="16">
        <v>369</v>
      </c>
      <c r="U135" s="16">
        <v>348</v>
      </c>
      <c r="V135" s="16">
        <v>364</v>
      </c>
      <c r="W135" s="16">
        <v>726</v>
      </c>
      <c r="X135" s="16">
        <v>1152</v>
      </c>
      <c r="Y135" s="16">
        <v>1330</v>
      </c>
      <c r="Z135" s="16">
        <v>1251</v>
      </c>
      <c r="AA135" s="16">
        <v>1275</v>
      </c>
      <c r="AB135" s="16">
        <v>1098</v>
      </c>
      <c r="AC135" s="16">
        <v>1041</v>
      </c>
      <c r="AD135" s="16">
        <v>940</v>
      </c>
      <c r="AE135" s="16">
        <v>1025</v>
      </c>
      <c r="AF135" s="16">
        <v>1116</v>
      </c>
      <c r="AG135" s="16">
        <v>1103</v>
      </c>
      <c r="AH135" s="16">
        <v>1036</v>
      </c>
      <c r="AI135" s="16">
        <v>983</v>
      </c>
      <c r="AJ135" s="16">
        <v>900</v>
      </c>
      <c r="AK135" s="16">
        <v>813</v>
      </c>
      <c r="AL135" s="16">
        <v>816</v>
      </c>
      <c r="AM135" s="16">
        <v>764</v>
      </c>
      <c r="AN135" s="16">
        <v>757</v>
      </c>
      <c r="AO135" s="16">
        <v>809</v>
      </c>
      <c r="AP135" s="16">
        <v>733</v>
      </c>
      <c r="AQ135" s="16">
        <v>644</v>
      </c>
      <c r="AR135" s="16">
        <v>717</v>
      </c>
      <c r="AS135" s="16">
        <v>611</v>
      </c>
      <c r="AT135" s="16">
        <v>551</v>
      </c>
      <c r="AU135" s="16">
        <v>542</v>
      </c>
      <c r="AV135" s="16">
        <v>613</v>
      </c>
      <c r="AW135" s="16">
        <v>588</v>
      </c>
      <c r="AX135" s="16">
        <v>515</v>
      </c>
      <c r="AY135" s="16">
        <v>549</v>
      </c>
      <c r="AZ135" s="16">
        <v>574</v>
      </c>
      <c r="BA135" s="16">
        <v>629</v>
      </c>
      <c r="BB135" s="16">
        <v>581</v>
      </c>
      <c r="BC135" s="16">
        <v>578</v>
      </c>
      <c r="BD135" s="16">
        <v>530</v>
      </c>
      <c r="BE135" s="16">
        <v>537</v>
      </c>
      <c r="BF135" s="16">
        <v>583</v>
      </c>
      <c r="BG135" s="16">
        <v>604</v>
      </c>
      <c r="BH135" s="16">
        <v>570</v>
      </c>
      <c r="BI135" s="16">
        <v>584</v>
      </c>
      <c r="BJ135" s="16">
        <v>578</v>
      </c>
      <c r="BK135" s="16">
        <v>520</v>
      </c>
      <c r="BL135" s="16">
        <v>547</v>
      </c>
      <c r="BM135" s="16">
        <v>512</v>
      </c>
      <c r="BN135" s="16">
        <v>486</v>
      </c>
      <c r="BO135" s="16">
        <v>528</v>
      </c>
      <c r="BP135" s="16">
        <v>496</v>
      </c>
      <c r="BQ135" s="16">
        <v>504</v>
      </c>
      <c r="BR135" s="16">
        <v>445</v>
      </c>
      <c r="BS135" s="16">
        <v>435</v>
      </c>
      <c r="BT135" s="16">
        <v>436</v>
      </c>
      <c r="BU135" s="16">
        <v>421</v>
      </c>
      <c r="BV135" s="16">
        <v>401</v>
      </c>
      <c r="BW135" s="16">
        <v>407</v>
      </c>
      <c r="BX135" s="16">
        <v>400</v>
      </c>
      <c r="BY135" s="16">
        <v>514</v>
      </c>
      <c r="BZ135" s="16">
        <v>318</v>
      </c>
      <c r="CA135" s="16">
        <v>266</v>
      </c>
      <c r="CB135" s="16">
        <v>281</v>
      </c>
      <c r="CC135" s="16">
        <v>308</v>
      </c>
      <c r="CD135" s="16">
        <v>270</v>
      </c>
      <c r="CE135" s="16">
        <v>256</v>
      </c>
      <c r="CF135" s="16">
        <v>275</v>
      </c>
      <c r="CG135" s="16">
        <v>263</v>
      </c>
      <c r="CH135" s="16">
        <v>238</v>
      </c>
      <c r="CI135" s="16">
        <v>238</v>
      </c>
      <c r="CJ135" s="16">
        <v>233</v>
      </c>
      <c r="CK135" s="16">
        <v>212</v>
      </c>
      <c r="CL135" s="16">
        <v>186</v>
      </c>
      <c r="CM135" s="16">
        <v>155</v>
      </c>
      <c r="CN135" s="16">
        <v>168</v>
      </c>
      <c r="CO135" s="16">
        <v>146</v>
      </c>
      <c r="CP135" s="16">
        <v>113</v>
      </c>
      <c r="CQ135" s="16">
        <v>332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47853</v>
      </c>
      <c r="E136" s="16">
        <v>434</v>
      </c>
      <c r="F136" s="16">
        <v>439</v>
      </c>
      <c r="G136" s="16">
        <v>439</v>
      </c>
      <c r="H136" s="16">
        <v>484</v>
      </c>
      <c r="I136" s="16">
        <v>463</v>
      </c>
      <c r="J136" s="16">
        <v>462</v>
      </c>
      <c r="K136" s="16">
        <v>436</v>
      </c>
      <c r="L136" s="16">
        <v>487</v>
      </c>
      <c r="M136" s="16">
        <v>509</v>
      </c>
      <c r="N136" s="16">
        <v>475</v>
      </c>
      <c r="O136" s="16">
        <v>458</v>
      </c>
      <c r="P136" s="16">
        <v>476</v>
      </c>
      <c r="Q136" s="16">
        <v>463</v>
      </c>
      <c r="R136" s="16">
        <v>454</v>
      </c>
      <c r="S136" s="16">
        <v>424</v>
      </c>
      <c r="T136" s="16">
        <v>392</v>
      </c>
      <c r="U136" s="16">
        <v>393</v>
      </c>
      <c r="V136" s="16">
        <v>361</v>
      </c>
      <c r="W136" s="16">
        <v>380</v>
      </c>
      <c r="X136" s="16">
        <v>372</v>
      </c>
      <c r="Y136" s="16">
        <v>473</v>
      </c>
      <c r="Z136" s="16">
        <v>584</v>
      </c>
      <c r="AA136" s="16">
        <v>723</v>
      </c>
      <c r="AB136" s="16">
        <v>674</v>
      </c>
      <c r="AC136" s="16">
        <v>728</v>
      </c>
      <c r="AD136" s="16">
        <v>649</v>
      </c>
      <c r="AE136" s="16">
        <v>768</v>
      </c>
      <c r="AF136" s="16">
        <v>929</v>
      </c>
      <c r="AG136" s="16">
        <v>941</v>
      </c>
      <c r="AH136" s="16">
        <v>929</v>
      </c>
      <c r="AI136" s="16">
        <v>897</v>
      </c>
      <c r="AJ136" s="16">
        <v>825</v>
      </c>
      <c r="AK136" s="16">
        <v>838</v>
      </c>
      <c r="AL136" s="16">
        <v>868</v>
      </c>
      <c r="AM136" s="16">
        <v>892</v>
      </c>
      <c r="AN136" s="16">
        <v>728</v>
      </c>
      <c r="AO136" s="16">
        <v>792</v>
      </c>
      <c r="AP136" s="16">
        <v>741</v>
      </c>
      <c r="AQ136" s="16">
        <v>723</v>
      </c>
      <c r="AR136" s="16">
        <v>718</v>
      </c>
      <c r="AS136" s="16">
        <v>645</v>
      </c>
      <c r="AT136" s="16">
        <v>636</v>
      </c>
      <c r="AU136" s="16">
        <v>590</v>
      </c>
      <c r="AV136" s="16">
        <v>583</v>
      </c>
      <c r="AW136" s="16">
        <v>536</v>
      </c>
      <c r="AX136" s="16">
        <v>552</v>
      </c>
      <c r="AY136" s="16">
        <v>645</v>
      </c>
      <c r="AZ136" s="16">
        <v>649</v>
      </c>
      <c r="BA136" s="16">
        <v>598</v>
      </c>
      <c r="BB136" s="16">
        <v>588</v>
      </c>
      <c r="BC136" s="16">
        <v>626</v>
      </c>
      <c r="BD136" s="16">
        <v>602</v>
      </c>
      <c r="BE136" s="16">
        <v>604</v>
      </c>
      <c r="BF136" s="16">
        <v>637</v>
      </c>
      <c r="BG136" s="16">
        <v>666</v>
      </c>
      <c r="BH136" s="16">
        <v>672</v>
      </c>
      <c r="BI136" s="16">
        <v>708</v>
      </c>
      <c r="BJ136" s="16">
        <v>653</v>
      </c>
      <c r="BK136" s="16">
        <v>584</v>
      </c>
      <c r="BL136" s="16">
        <v>603</v>
      </c>
      <c r="BM136" s="16">
        <v>581</v>
      </c>
      <c r="BN136" s="16">
        <v>561</v>
      </c>
      <c r="BO136" s="16">
        <v>492</v>
      </c>
      <c r="BP136" s="16">
        <v>537</v>
      </c>
      <c r="BQ136" s="16">
        <v>461</v>
      </c>
      <c r="BR136" s="16">
        <v>430</v>
      </c>
      <c r="BS136" s="16">
        <v>423</v>
      </c>
      <c r="BT136" s="16">
        <v>432</v>
      </c>
      <c r="BU136" s="16">
        <v>396</v>
      </c>
      <c r="BV136" s="16">
        <v>397</v>
      </c>
      <c r="BW136" s="16">
        <v>456</v>
      </c>
      <c r="BX136" s="16">
        <v>407</v>
      </c>
      <c r="BY136" s="16">
        <v>446</v>
      </c>
      <c r="BZ136" s="16">
        <v>373</v>
      </c>
      <c r="CA136" s="16">
        <v>285</v>
      </c>
      <c r="CB136" s="16">
        <v>336</v>
      </c>
      <c r="CC136" s="16">
        <v>312</v>
      </c>
      <c r="CD136" s="16">
        <v>354</v>
      </c>
      <c r="CE136" s="16">
        <v>291</v>
      </c>
      <c r="CF136" s="16">
        <v>301</v>
      </c>
      <c r="CG136" s="16">
        <v>305</v>
      </c>
      <c r="CH136" s="16">
        <v>294</v>
      </c>
      <c r="CI136" s="16">
        <v>281</v>
      </c>
      <c r="CJ136" s="16">
        <v>276</v>
      </c>
      <c r="CK136" s="16">
        <v>250</v>
      </c>
      <c r="CL136" s="16">
        <v>201</v>
      </c>
      <c r="CM136" s="16">
        <v>195</v>
      </c>
      <c r="CN136" s="16">
        <v>217</v>
      </c>
      <c r="CO136" s="16">
        <v>153</v>
      </c>
      <c r="CP136" s="16">
        <v>161</v>
      </c>
      <c r="CQ136" s="16">
        <v>651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44400</v>
      </c>
      <c r="E137" s="16">
        <v>424</v>
      </c>
      <c r="F137" s="16">
        <v>437</v>
      </c>
      <c r="G137" s="16">
        <v>441</v>
      </c>
      <c r="H137" s="16">
        <v>459</v>
      </c>
      <c r="I137" s="16">
        <v>500</v>
      </c>
      <c r="J137" s="16">
        <v>464</v>
      </c>
      <c r="K137" s="16">
        <v>521</v>
      </c>
      <c r="L137" s="16">
        <v>461</v>
      </c>
      <c r="M137" s="16">
        <v>497</v>
      </c>
      <c r="N137" s="16">
        <v>485</v>
      </c>
      <c r="O137" s="16">
        <v>569</v>
      </c>
      <c r="P137" s="16">
        <v>534</v>
      </c>
      <c r="Q137" s="16">
        <v>490</v>
      </c>
      <c r="R137" s="16">
        <v>478</v>
      </c>
      <c r="S137" s="16">
        <v>492</v>
      </c>
      <c r="T137" s="16">
        <v>476</v>
      </c>
      <c r="U137" s="16">
        <v>492</v>
      </c>
      <c r="V137" s="16">
        <v>478</v>
      </c>
      <c r="W137" s="16">
        <v>480</v>
      </c>
      <c r="X137" s="16">
        <v>468</v>
      </c>
      <c r="Y137" s="16">
        <v>473</v>
      </c>
      <c r="Z137" s="16">
        <v>476</v>
      </c>
      <c r="AA137" s="16">
        <v>509</v>
      </c>
      <c r="AB137" s="16">
        <v>526</v>
      </c>
      <c r="AC137" s="16">
        <v>506</v>
      </c>
      <c r="AD137" s="16">
        <v>514</v>
      </c>
      <c r="AE137" s="16">
        <v>513</v>
      </c>
      <c r="AF137" s="16">
        <v>547</v>
      </c>
      <c r="AG137" s="16">
        <v>544</v>
      </c>
      <c r="AH137" s="16">
        <v>574</v>
      </c>
      <c r="AI137" s="16">
        <v>534</v>
      </c>
      <c r="AJ137" s="16">
        <v>595</v>
      </c>
      <c r="AK137" s="16">
        <v>599</v>
      </c>
      <c r="AL137" s="16">
        <v>614</v>
      </c>
      <c r="AM137" s="16">
        <v>582</v>
      </c>
      <c r="AN137" s="16">
        <v>601</v>
      </c>
      <c r="AO137" s="16">
        <v>591</v>
      </c>
      <c r="AP137" s="16">
        <v>596</v>
      </c>
      <c r="AQ137" s="16">
        <v>642</v>
      </c>
      <c r="AR137" s="16">
        <v>616</v>
      </c>
      <c r="AS137" s="16">
        <v>554</v>
      </c>
      <c r="AT137" s="16">
        <v>546</v>
      </c>
      <c r="AU137" s="16">
        <v>468</v>
      </c>
      <c r="AV137" s="16">
        <v>570</v>
      </c>
      <c r="AW137" s="16">
        <v>555</v>
      </c>
      <c r="AX137" s="16">
        <v>554</v>
      </c>
      <c r="AY137" s="16">
        <v>611</v>
      </c>
      <c r="AZ137" s="16">
        <v>662</v>
      </c>
      <c r="BA137" s="16">
        <v>663</v>
      </c>
      <c r="BB137" s="16">
        <v>650</v>
      </c>
      <c r="BC137" s="16">
        <v>739</v>
      </c>
      <c r="BD137" s="16">
        <v>718</v>
      </c>
      <c r="BE137" s="16">
        <v>707</v>
      </c>
      <c r="BF137" s="16">
        <v>644</v>
      </c>
      <c r="BG137" s="16">
        <v>716</v>
      </c>
      <c r="BH137" s="16">
        <v>665</v>
      </c>
      <c r="BI137" s="16">
        <v>671</v>
      </c>
      <c r="BJ137" s="16">
        <v>658</v>
      </c>
      <c r="BK137" s="16">
        <v>628</v>
      </c>
      <c r="BL137" s="16">
        <v>583</v>
      </c>
      <c r="BM137" s="16">
        <v>588</v>
      </c>
      <c r="BN137" s="16">
        <v>590</v>
      </c>
      <c r="BO137" s="16">
        <v>566</v>
      </c>
      <c r="BP137" s="16">
        <v>538</v>
      </c>
      <c r="BQ137" s="16">
        <v>535</v>
      </c>
      <c r="BR137" s="16">
        <v>479</v>
      </c>
      <c r="BS137" s="16">
        <v>508</v>
      </c>
      <c r="BT137" s="16">
        <v>477</v>
      </c>
      <c r="BU137" s="16">
        <v>432</v>
      </c>
      <c r="BV137" s="16">
        <v>487</v>
      </c>
      <c r="BW137" s="16">
        <v>497</v>
      </c>
      <c r="BX137" s="16">
        <v>464</v>
      </c>
      <c r="BY137" s="16">
        <v>474</v>
      </c>
      <c r="BZ137" s="16">
        <v>387</v>
      </c>
      <c r="CA137" s="16">
        <v>374</v>
      </c>
      <c r="CB137" s="16">
        <v>369</v>
      </c>
      <c r="CC137" s="16">
        <v>365</v>
      </c>
      <c r="CD137" s="16">
        <v>313</v>
      </c>
      <c r="CE137" s="16">
        <v>272</v>
      </c>
      <c r="CF137" s="16">
        <v>257</v>
      </c>
      <c r="CG137" s="16">
        <v>280</v>
      </c>
      <c r="CH137" s="16">
        <v>265</v>
      </c>
      <c r="CI137" s="16">
        <v>229</v>
      </c>
      <c r="CJ137" s="16">
        <v>217</v>
      </c>
      <c r="CK137" s="16">
        <v>201</v>
      </c>
      <c r="CL137" s="16">
        <v>169</v>
      </c>
      <c r="CM137" s="16">
        <v>159</v>
      </c>
      <c r="CN137" s="16">
        <v>116</v>
      </c>
      <c r="CO137" s="16">
        <v>103</v>
      </c>
      <c r="CP137" s="16">
        <v>79</v>
      </c>
      <c r="CQ137" s="16">
        <v>250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43667</v>
      </c>
      <c r="E138" s="16">
        <v>339</v>
      </c>
      <c r="F138" s="16">
        <v>367</v>
      </c>
      <c r="G138" s="16">
        <v>387</v>
      </c>
      <c r="H138" s="16">
        <v>410</v>
      </c>
      <c r="I138" s="16">
        <v>386</v>
      </c>
      <c r="J138" s="16">
        <v>433</v>
      </c>
      <c r="K138" s="16">
        <v>462</v>
      </c>
      <c r="L138" s="16">
        <v>455</v>
      </c>
      <c r="M138" s="16">
        <v>428</v>
      </c>
      <c r="N138" s="16">
        <v>492</v>
      </c>
      <c r="O138" s="16">
        <v>438</v>
      </c>
      <c r="P138" s="16">
        <v>463</v>
      </c>
      <c r="Q138" s="16">
        <v>438</v>
      </c>
      <c r="R138" s="16">
        <v>426</v>
      </c>
      <c r="S138" s="16">
        <v>432</v>
      </c>
      <c r="T138" s="16">
        <v>429</v>
      </c>
      <c r="U138" s="16">
        <v>454</v>
      </c>
      <c r="V138" s="16">
        <v>438</v>
      </c>
      <c r="W138" s="16">
        <v>430</v>
      </c>
      <c r="X138" s="16">
        <v>353</v>
      </c>
      <c r="Y138" s="16">
        <v>391</v>
      </c>
      <c r="Z138" s="16">
        <v>391</v>
      </c>
      <c r="AA138" s="16">
        <v>442</v>
      </c>
      <c r="AB138" s="16">
        <v>451</v>
      </c>
      <c r="AC138" s="16">
        <v>409</v>
      </c>
      <c r="AD138" s="16">
        <v>477</v>
      </c>
      <c r="AE138" s="16">
        <v>480</v>
      </c>
      <c r="AF138" s="16">
        <v>479</v>
      </c>
      <c r="AG138" s="16">
        <v>449</v>
      </c>
      <c r="AH138" s="16">
        <v>409</v>
      </c>
      <c r="AI138" s="16">
        <v>449</v>
      </c>
      <c r="AJ138" s="16">
        <v>500</v>
      </c>
      <c r="AK138" s="16">
        <v>531</v>
      </c>
      <c r="AL138" s="16">
        <v>513</v>
      </c>
      <c r="AM138" s="16">
        <v>473</v>
      </c>
      <c r="AN138" s="16">
        <v>493</v>
      </c>
      <c r="AO138" s="16">
        <v>490</v>
      </c>
      <c r="AP138" s="16">
        <v>561</v>
      </c>
      <c r="AQ138" s="16">
        <v>519</v>
      </c>
      <c r="AR138" s="16">
        <v>503</v>
      </c>
      <c r="AS138" s="16">
        <v>467</v>
      </c>
      <c r="AT138" s="16">
        <v>494</v>
      </c>
      <c r="AU138" s="16">
        <v>475</v>
      </c>
      <c r="AV138" s="16">
        <v>456</v>
      </c>
      <c r="AW138" s="16">
        <v>491</v>
      </c>
      <c r="AX138" s="16">
        <v>520</v>
      </c>
      <c r="AY138" s="16">
        <v>593</v>
      </c>
      <c r="AZ138" s="16">
        <v>585</v>
      </c>
      <c r="BA138" s="16">
        <v>606</v>
      </c>
      <c r="BB138" s="16">
        <v>605</v>
      </c>
      <c r="BC138" s="16">
        <v>670</v>
      </c>
      <c r="BD138" s="16">
        <v>632</v>
      </c>
      <c r="BE138" s="16">
        <v>639</v>
      </c>
      <c r="BF138" s="16">
        <v>666</v>
      </c>
      <c r="BG138" s="16">
        <v>691</v>
      </c>
      <c r="BH138" s="16">
        <v>621</v>
      </c>
      <c r="BI138" s="16">
        <v>658</v>
      </c>
      <c r="BJ138" s="16">
        <v>697</v>
      </c>
      <c r="BK138" s="16">
        <v>680</v>
      </c>
      <c r="BL138" s="16">
        <v>672</v>
      </c>
      <c r="BM138" s="16">
        <v>681</v>
      </c>
      <c r="BN138" s="16">
        <v>604</v>
      </c>
      <c r="BO138" s="16">
        <v>598</v>
      </c>
      <c r="BP138" s="16">
        <v>578</v>
      </c>
      <c r="BQ138" s="16">
        <v>551</v>
      </c>
      <c r="BR138" s="16">
        <v>567</v>
      </c>
      <c r="BS138" s="16">
        <v>617</v>
      </c>
      <c r="BT138" s="16">
        <v>536</v>
      </c>
      <c r="BU138" s="16">
        <v>544</v>
      </c>
      <c r="BV138" s="16">
        <v>536</v>
      </c>
      <c r="BW138" s="16">
        <v>595</v>
      </c>
      <c r="BX138" s="16">
        <v>593</v>
      </c>
      <c r="BY138" s="16">
        <v>676</v>
      </c>
      <c r="BZ138" s="16">
        <v>459</v>
      </c>
      <c r="CA138" s="16">
        <v>466</v>
      </c>
      <c r="CB138" s="16">
        <v>462</v>
      </c>
      <c r="CC138" s="16">
        <v>447</v>
      </c>
      <c r="CD138" s="16">
        <v>429</v>
      </c>
      <c r="CE138" s="16">
        <v>347</v>
      </c>
      <c r="CF138" s="16">
        <v>401</v>
      </c>
      <c r="CG138" s="16">
        <v>342</v>
      </c>
      <c r="CH138" s="16">
        <v>351</v>
      </c>
      <c r="CI138" s="16">
        <v>320</v>
      </c>
      <c r="CJ138" s="16">
        <v>264</v>
      </c>
      <c r="CK138" s="16">
        <v>281</v>
      </c>
      <c r="CL138" s="16">
        <v>251</v>
      </c>
      <c r="CM138" s="16">
        <v>215</v>
      </c>
      <c r="CN138" s="16">
        <v>192</v>
      </c>
      <c r="CO138" s="16">
        <v>174</v>
      </c>
      <c r="CP138" s="16">
        <v>156</v>
      </c>
      <c r="CQ138" s="16">
        <v>646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43123</v>
      </c>
      <c r="E139" s="16">
        <v>318</v>
      </c>
      <c r="F139" s="16">
        <v>277</v>
      </c>
      <c r="G139" s="16">
        <v>330</v>
      </c>
      <c r="H139" s="16">
        <v>353</v>
      </c>
      <c r="I139" s="16">
        <v>389</v>
      </c>
      <c r="J139" s="16">
        <v>393</v>
      </c>
      <c r="K139" s="16">
        <v>364</v>
      </c>
      <c r="L139" s="16">
        <v>454</v>
      </c>
      <c r="M139" s="16">
        <v>408</v>
      </c>
      <c r="N139" s="16">
        <v>439</v>
      </c>
      <c r="O139" s="16">
        <v>452</v>
      </c>
      <c r="P139" s="16">
        <v>425</v>
      </c>
      <c r="Q139" s="16">
        <v>414</v>
      </c>
      <c r="R139" s="16">
        <v>418</v>
      </c>
      <c r="S139" s="16">
        <v>424</v>
      </c>
      <c r="T139" s="16">
        <v>433</v>
      </c>
      <c r="U139" s="16">
        <v>405</v>
      </c>
      <c r="V139" s="16">
        <v>407</v>
      </c>
      <c r="W139" s="16">
        <v>422</v>
      </c>
      <c r="X139" s="16">
        <v>372</v>
      </c>
      <c r="Y139" s="16">
        <v>372</v>
      </c>
      <c r="Z139" s="16">
        <v>349</v>
      </c>
      <c r="AA139" s="16">
        <v>364</v>
      </c>
      <c r="AB139" s="16">
        <v>419</v>
      </c>
      <c r="AC139" s="16">
        <v>368</v>
      </c>
      <c r="AD139" s="16">
        <v>371</v>
      </c>
      <c r="AE139" s="16">
        <v>344</v>
      </c>
      <c r="AF139" s="16">
        <v>329</v>
      </c>
      <c r="AG139" s="16">
        <v>327</v>
      </c>
      <c r="AH139" s="16">
        <v>399</v>
      </c>
      <c r="AI139" s="16">
        <v>394</v>
      </c>
      <c r="AJ139" s="16">
        <v>343</v>
      </c>
      <c r="AK139" s="16">
        <v>381</v>
      </c>
      <c r="AL139" s="16">
        <v>369</v>
      </c>
      <c r="AM139" s="16">
        <v>429</v>
      </c>
      <c r="AN139" s="16">
        <v>388</v>
      </c>
      <c r="AO139" s="16">
        <v>432</v>
      </c>
      <c r="AP139" s="16">
        <v>393</v>
      </c>
      <c r="AQ139" s="16">
        <v>466</v>
      </c>
      <c r="AR139" s="16">
        <v>418</v>
      </c>
      <c r="AS139" s="16">
        <v>424</v>
      </c>
      <c r="AT139" s="16">
        <v>393</v>
      </c>
      <c r="AU139" s="16">
        <v>444</v>
      </c>
      <c r="AV139" s="16">
        <v>450</v>
      </c>
      <c r="AW139" s="16">
        <v>509</v>
      </c>
      <c r="AX139" s="16">
        <v>474</v>
      </c>
      <c r="AY139" s="16">
        <v>545</v>
      </c>
      <c r="AZ139" s="16">
        <v>617</v>
      </c>
      <c r="BA139" s="16">
        <v>607</v>
      </c>
      <c r="BB139" s="16">
        <v>675</v>
      </c>
      <c r="BC139" s="16">
        <v>620</v>
      </c>
      <c r="BD139" s="16">
        <v>641</v>
      </c>
      <c r="BE139" s="16">
        <v>674</v>
      </c>
      <c r="BF139" s="16">
        <v>706</v>
      </c>
      <c r="BG139" s="16">
        <v>801</v>
      </c>
      <c r="BH139" s="16">
        <v>733</v>
      </c>
      <c r="BI139" s="16">
        <v>756</v>
      </c>
      <c r="BJ139" s="16">
        <v>719</v>
      </c>
      <c r="BK139" s="16">
        <v>695</v>
      </c>
      <c r="BL139" s="16">
        <v>724</v>
      </c>
      <c r="BM139" s="16">
        <v>696</v>
      </c>
      <c r="BN139" s="16">
        <v>689</v>
      </c>
      <c r="BO139" s="16">
        <v>683</v>
      </c>
      <c r="BP139" s="16">
        <v>678</v>
      </c>
      <c r="BQ139" s="16">
        <v>611</v>
      </c>
      <c r="BR139" s="16">
        <v>603</v>
      </c>
      <c r="BS139" s="16">
        <v>632</v>
      </c>
      <c r="BT139" s="16">
        <v>635</v>
      </c>
      <c r="BU139" s="16">
        <v>650</v>
      </c>
      <c r="BV139" s="16">
        <v>641</v>
      </c>
      <c r="BW139" s="16">
        <v>636</v>
      </c>
      <c r="BX139" s="16">
        <v>682</v>
      </c>
      <c r="BY139" s="16">
        <v>768</v>
      </c>
      <c r="BZ139" s="16">
        <v>560</v>
      </c>
      <c r="CA139" s="16">
        <v>543</v>
      </c>
      <c r="CB139" s="16">
        <v>527</v>
      </c>
      <c r="CC139" s="16">
        <v>466</v>
      </c>
      <c r="CD139" s="16">
        <v>446</v>
      </c>
      <c r="CE139" s="16">
        <v>434</v>
      </c>
      <c r="CF139" s="16">
        <v>413</v>
      </c>
      <c r="CG139" s="16">
        <v>406</v>
      </c>
      <c r="CH139" s="16">
        <v>340</v>
      </c>
      <c r="CI139" s="16">
        <v>374</v>
      </c>
      <c r="CJ139" s="16">
        <v>315</v>
      </c>
      <c r="CK139" s="16">
        <v>318</v>
      </c>
      <c r="CL139" s="16">
        <v>253</v>
      </c>
      <c r="CM139" s="16">
        <v>217</v>
      </c>
      <c r="CN139" s="16">
        <v>222</v>
      </c>
      <c r="CO139" s="16">
        <v>203</v>
      </c>
      <c r="CP139" s="16">
        <v>147</v>
      </c>
      <c r="CQ139" s="16">
        <v>576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47662</v>
      </c>
      <c r="E140" s="16">
        <v>365</v>
      </c>
      <c r="F140" s="16">
        <v>411</v>
      </c>
      <c r="G140" s="16">
        <v>414</v>
      </c>
      <c r="H140" s="16">
        <v>438</v>
      </c>
      <c r="I140" s="16">
        <v>443</v>
      </c>
      <c r="J140" s="16">
        <v>411</v>
      </c>
      <c r="K140" s="16">
        <v>428</v>
      </c>
      <c r="L140" s="16">
        <v>454</v>
      </c>
      <c r="M140" s="16">
        <v>497</v>
      </c>
      <c r="N140" s="16">
        <v>443</v>
      </c>
      <c r="O140" s="16">
        <v>490</v>
      </c>
      <c r="P140" s="16">
        <v>492</v>
      </c>
      <c r="Q140" s="16">
        <v>508</v>
      </c>
      <c r="R140" s="16">
        <v>481</v>
      </c>
      <c r="S140" s="16">
        <v>491</v>
      </c>
      <c r="T140" s="16">
        <v>477</v>
      </c>
      <c r="U140" s="16">
        <v>476</v>
      </c>
      <c r="V140" s="16">
        <v>474</v>
      </c>
      <c r="W140" s="16">
        <v>459</v>
      </c>
      <c r="X140" s="16">
        <v>472</v>
      </c>
      <c r="Y140" s="16">
        <v>448</v>
      </c>
      <c r="Z140" s="16">
        <v>525</v>
      </c>
      <c r="AA140" s="16">
        <v>510</v>
      </c>
      <c r="AB140" s="16">
        <v>526</v>
      </c>
      <c r="AC140" s="16">
        <v>474</v>
      </c>
      <c r="AD140" s="16">
        <v>523</v>
      </c>
      <c r="AE140" s="16">
        <v>484</v>
      </c>
      <c r="AF140" s="16">
        <v>483</v>
      </c>
      <c r="AG140" s="16">
        <v>518</v>
      </c>
      <c r="AH140" s="16">
        <v>463</v>
      </c>
      <c r="AI140" s="16">
        <v>486</v>
      </c>
      <c r="AJ140" s="16">
        <v>537</v>
      </c>
      <c r="AK140" s="16">
        <v>551</v>
      </c>
      <c r="AL140" s="16">
        <v>474</v>
      </c>
      <c r="AM140" s="16">
        <v>483</v>
      </c>
      <c r="AN140" s="16">
        <v>487</v>
      </c>
      <c r="AO140" s="16">
        <v>449</v>
      </c>
      <c r="AP140" s="16">
        <v>509</v>
      </c>
      <c r="AQ140" s="16">
        <v>534</v>
      </c>
      <c r="AR140" s="16">
        <v>530</v>
      </c>
      <c r="AS140" s="16">
        <v>467</v>
      </c>
      <c r="AT140" s="16">
        <v>473</v>
      </c>
      <c r="AU140" s="16">
        <v>444</v>
      </c>
      <c r="AV140" s="16">
        <v>492</v>
      </c>
      <c r="AW140" s="16">
        <v>519</v>
      </c>
      <c r="AX140" s="16">
        <v>520</v>
      </c>
      <c r="AY140" s="16">
        <v>560</v>
      </c>
      <c r="AZ140" s="16">
        <v>680</v>
      </c>
      <c r="BA140" s="16">
        <v>661</v>
      </c>
      <c r="BB140" s="16">
        <v>692</v>
      </c>
      <c r="BC140" s="16">
        <v>718</v>
      </c>
      <c r="BD140" s="16">
        <v>781</v>
      </c>
      <c r="BE140" s="16">
        <v>762</v>
      </c>
      <c r="BF140" s="16">
        <v>782</v>
      </c>
      <c r="BG140" s="16">
        <v>787</v>
      </c>
      <c r="BH140" s="16">
        <v>735</v>
      </c>
      <c r="BI140" s="16">
        <v>766</v>
      </c>
      <c r="BJ140" s="16">
        <v>736</v>
      </c>
      <c r="BK140" s="16">
        <v>740</v>
      </c>
      <c r="BL140" s="16">
        <v>693</v>
      </c>
      <c r="BM140" s="16">
        <v>695</v>
      </c>
      <c r="BN140" s="16">
        <v>746</v>
      </c>
      <c r="BO140" s="16">
        <v>720</v>
      </c>
      <c r="BP140" s="16">
        <v>685</v>
      </c>
      <c r="BQ140" s="16">
        <v>656</v>
      </c>
      <c r="BR140" s="16">
        <v>642</v>
      </c>
      <c r="BS140" s="16">
        <v>653</v>
      </c>
      <c r="BT140" s="16">
        <v>629</v>
      </c>
      <c r="BU140" s="16">
        <v>647</v>
      </c>
      <c r="BV140" s="16">
        <v>635</v>
      </c>
      <c r="BW140" s="16">
        <v>637</v>
      </c>
      <c r="BX140" s="16">
        <v>660</v>
      </c>
      <c r="BY140" s="16">
        <v>724</v>
      </c>
      <c r="BZ140" s="16">
        <v>553</v>
      </c>
      <c r="CA140" s="16">
        <v>559</v>
      </c>
      <c r="CB140" s="16">
        <v>490</v>
      </c>
      <c r="CC140" s="16">
        <v>465</v>
      </c>
      <c r="CD140" s="16">
        <v>465</v>
      </c>
      <c r="CE140" s="16">
        <v>407</v>
      </c>
      <c r="CF140" s="16">
        <v>419</v>
      </c>
      <c r="CG140" s="16">
        <v>370</v>
      </c>
      <c r="CH140" s="16">
        <v>397</v>
      </c>
      <c r="CI140" s="16">
        <v>346</v>
      </c>
      <c r="CJ140" s="16">
        <v>331</v>
      </c>
      <c r="CK140" s="16">
        <v>297</v>
      </c>
      <c r="CL140" s="16">
        <v>258</v>
      </c>
      <c r="CM140" s="16">
        <v>242</v>
      </c>
      <c r="CN140" s="16">
        <v>203</v>
      </c>
      <c r="CO140" s="16">
        <v>183</v>
      </c>
      <c r="CP140" s="16">
        <v>153</v>
      </c>
      <c r="CQ140" s="16">
        <v>669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45775</v>
      </c>
      <c r="E141" s="16">
        <v>423</v>
      </c>
      <c r="F141" s="16">
        <v>505</v>
      </c>
      <c r="G141" s="16">
        <v>451</v>
      </c>
      <c r="H141" s="16">
        <v>528</v>
      </c>
      <c r="I141" s="16">
        <v>454</v>
      </c>
      <c r="J141" s="16">
        <v>502</v>
      </c>
      <c r="K141" s="16">
        <v>508</v>
      </c>
      <c r="L141" s="16">
        <v>511</v>
      </c>
      <c r="M141" s="16">
        <v>501</v>
      </c>
      <c r="N141" s="16">
        <v>553</v>
      </c>
      <c r="O141" s="16">
        <v>553</v>
      </c>
      <c r="P141" s="16">
        <v>486</v>
      </c>
      <c r="Q141" s="16">
        <v>478</v>
      </c>
      <c r="R141" s="16">
        <v>516</v>
      </c>
      <c r="S141" s="16">
        <v>445</v>
      </c>
      <c r="T141" s="16">
        <v>450</v>
      </c>
      <c r="U141" s="16">
        <v>478</v>
      </c>
      <c r="V141" s="16">
        <v>465</v>
      </c>
      <c r="W141" s="16">
        <v>405</v>
      </c>
      <c r="X141" s="16">
        <v>447</v>
      </c>
      <c r="Y141" s="16">
        <v>400</v>
      </c>
      <c r="Z141" s="16">
        <v>399</v>
      </c>
      <c r="AA141" s="16">
        <v>383</v>
      </c>
      <c r="AB141" s="16">
        <v>478</v>
      </c>
      <c r="AC141" s="16">
        <v>453</v>
      </c>
      <c r="AD141" s="16">
        <v>501</v>
      </c>
      <c r="AE141" s="16">
        <v>515</v>
      </c>
      <c r="AF141" s="16">
        <v>481</v>
      </c>
      <c r="AG141" s="16">
        <v>481</v>
      </c>
      <c r="AH141" s="16">
        <v>536</v>
      </c>
      <c r="AI141" s="16">
        <v>501</v>
      </c>
      <c r="AJ141" s="16">
        <v>544</v>
      </c>
      <c r="AK141" s="16">
        <v>579</v>
      </c>
      <c r="AL141" s="16">
        <v>552</v>
      </c>
      <c r="AM141" s="16">
        <v>560</v>
      </c>
      <c r="AN141" s="16">
        <v>513</v>
      </c>
      <c r="AO141" s="16">
        <v>511</v>
      </c>
      <c r="AP141" s="16">
        <v>551</v>
      </c>
      <c r="AQ141" s="16">
        <v>573</v>
      </c>
      <c r="AR141" s="16">
        <v>562</v>
      </c>
      <c r="AS141" s="16">
        <v>523</v>
      </c>
      <c r="AT141" s="16">
        <v>542</v>
      </c>
      <c r="AU141" s="16">
        <v>519</v>
      </c>
      <c r="AV141" s="16">
        <v>552</v>
      </c>
      <c r="AW141" s="16">
        <v>534</v>
      </c>
      <c r="AX141" s="16">
        <v>612</v>
      </c>
      <c r="AY141" s="16">
        <v>568</v>
      </c>
      <c r="AZ141" s="16">
        <v>631</v>
      </c>
      <c r="BA141" s="16">
        <v>702</v>
      </c>
      <c r="BB141" s="16">
        <v>725</v>
      </c>
      <c r="BC141" s="16">
        <v>761</v>
      </c>
      <c r="BD141" s="16">
        <v>679</v>
      </c>
      <c r="BE141" s="16">
        <v>744</v>
      </c>
      <c r="BF141" s="16">
        <v>720</v>
      </c>
      <c r="BG141" s="16">
        <v>700</v>
      </c>
      <c r="BH141" s="16">
        <v>752</v>
      </c>
      <c r="BI141" s="16">
        <v>733</v>
      </c>
      <c r="BJ141" s="16">
        <v>652</v>
      </c>
      <c r="BK141" s="16">
        <v>633</v>
      </c>
      <c r="BL141" s="16">
        <v>617</v>
      </c>
      <c r="BM141" s="16">
        <v>648</v>
      </c>
      <c r="BN141" s="16">
        <v>636</v>
      </c>
      <c r="BO141" s="16">
        <v>577</v>
      </c>
      <c r="BP141" s="16">
        <v>613</v>
      </c>
      <c r="BQ141" s="16">
        <v>605</v>
      </c>
      <c r="BR141" s="16">
        <v>553</v>
      </c>
      <c r="BS141" s="16">
        <v>545</v>
      </c>
      <c r="BT141" s="16">
        <v>547</v>
      </c>
      <c r="BU141" s="16">
        <v>570</v>
      </c>
      <c r="BV141" s="16">
        <v>573</v>
      </c>
      <c r="BW141" s="16">
        <v>549</v>
      </c>
      <c r="BX141" s="16">
        <v>576</v>
      </c>
      <c r="BY141" s="16">
        <v>594</v>
      </c>
      <c r="BZ141" s="16">
        <v>478</v>
      </c>
      <c r="CA141" s="16">
        <v>434</v>
      </c>
      <c r="CB141" s="16">
        <v>422</v>
      </c>
      <c r="CC141" s="16">
        <v>436</v>
      </c>
      <c r="CD141" s="16">
        <v>436</v>
      </c>
      <c r="CE141" s="16">
        <v>344</v>
      </c>
      <c r="CF141" s="16">
        <v>355</v>
      </c>
      <c r="CG141" s="16">
        <v>340</v>
      </c>
      <c r="CH141" s="16">
        <v>288</v>
      </c>
      <c r="CI141" s="16">
        <v>268</v>
      </c>
      <c r="CJ141" s="16">
        <v>243</v>
      </c>
      <c r="CK141" s="16">
        <v>208</v>
      </c>
      <c r="CL141" s="16">
        <v>215</v>
      </c>
      <c r="CM141" s="16">
        <v>201</v>
      </c>
      <c r="CN141" s="16">
        <v>169</v>
      </c>
      <c r="CO141" s="16">
        <v>160</v>
      </c>
      <c r="CP141" s="16">
        <v>95</v>
      </c>
      <c r="CQ141" s="16">
        <v>466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48801</v>
      </c>
      <c r="E142" s="16">
        <v>373</v>
      </c>
      <c r="F142" s="16">
        <v>406</v>
      </c>
      <c r="G142" s="16">
        <v>421</v>
      </c>
      <c r="H142" s="16">
        <v>452</v>
      </c>
      <c r="I142" s="16">
        <v>492</v>
      </c>
      <c r="J142" s="16">
        <v>509</v>
      </c>
      <c r="K142" s="16">
        <v>494</v>
      </c>
      <c r="L142" s="16">
        <v>493</v>
      </c>
      <c r="M142" s="16">
        <v>463</v>
      </c>
      <c r="N142" s="16">
        <v>475</v>
      </c>
      <c r="O142" s="16">
        <v>480</v>
      </c>
      <c r="P142" s="16">
        <v>536</v>
      </c>
      <c r="Q142" s="16">
        <v>490</v>
      </c>
      <c r="R142" s="16">
        <v>476</v>
      </c>
      <c r="S142" s="16">
        <v>490</v>
      </c>
      <c r="T142" s="16">
        <v>502</v>
      </c>
      <c r="U142" s="16">
        <v>403</v>
      </c>
      <c r="V142" s="16">
        <v>495</v>
      </c>
      <c r="W142" s="16">
        <v>461</v>
      </c>
      <c r="X142" s="16">
        <v>497</v>
      </c>
      <c r="Y142" s="16">
        <v>403</v>
      </c>
      <c r="Z142" s="16">
        <v>443</v>
      </c>
      <c r="AA142" s="16">
        <v>513</v>
      </c>
      <c r="AB142" s="16">
        <v>463</v>
      </c>
      <c r="AC142" s="16">
        <v>461</v>
      </c>
      <c r="AD142" s="16">
        <v>446</v>
      </c>
      <c r="AE142" s="16">
        <v>478</v>
      </c>
      <c r="AF142" s="16">
        <v>443</v>
      </c>
      <c r="AG142" s="16">
        <v>456</v>
      </c>
      <c r="AH142" s="16">
        <v>431</v>
      </c>
      <c r="AI142" s="16">
        <v>444</v>
      </c>
      <c r="AJ142" s="16">
        <v>416</v>
      </c>
      <c r="AK142" s="16">
        <v>464</v>
      </c>
      <c r="AL142" s="16">
        <v>473</v>
      </c>
      <c r="AM142" s="16">
        <v>520</v>
      </c>
      <c r="AN142" s="16">
        <v>510</v>
      </c>
      <c r="AO142" s="16">
        <v>532</v>
      </c>
      <c r="AP142" s="16">
        <v>495</v>
      </c>
      <c r="AQ142" s="16">
        <v>487</v>
      </c>
      <c r="AR142" s="16">
        <v>505</v>
      </c>
      <c r="AS142" s="16">
        <v>482</v>
      </c>
      <c r="AT142" s="16">
        <v>449</v>
      </c>
      <c r="AU142" s="16">
        <v>463</v>
      </c>
      <c r="AV142" s="16">
        <v>489</v>
      </c>
      <c r="AW142" s="16">
        <v>575</v>
      </c>
      <c r="AX142" s="16">
        <v>584</v>
      </c>
      <c r="AY142" s="16">
        <v>616</v>
      </c>
      <c r="AZ142" s="16">
        <v>688</v>
      </c>
      <c r="BA142" s="16">
        <v>737</v>
      </c>
      <c r="BB142" s="16">
        <v>701</v>
      </c>
      <c r="BC142" s="16">
        <v>750</v>
      </c>
      <c r="BD142" s="16">
        <v>764</v>
      </c>
      <c r="BE142" s="16">
        <v>801</v>
      </c>
      <c r="BF142" s="16">
        <v>809</v>
      </c>
      <c r="BG142" s="16">
        <v>774</v>
      </c>
      <c r="BH142" s="16">
        <v>793</v>
      </c>
      <c r="BI142" s="16">
        <v>798</v>
      </c>
      <c r="BJ142" s="16">
        <v>739</v>
      </c>
      <c r="BK142" s="16">
        <v>754</v>
      </c>
      <c r="BL142" s="16">
        <v>799</v>
      </c>
      <c r="BM142" s="16">
        <v>789</v>
      </c>
      <c r="BN142" s="16">
        <v>737</v>
      </c>
      <c r="BO142" s="16">
        <v>746</v>
      </c>
      <c r="BP142" s="16">
        <v>695</v>
      </c>
      <c r="BQ142" s="16">
        <v>745</v>
      </c>
      <c r="BR142" s="16">
        <v>679</v>
      </c>
      <c r="BS142" s="16">
        <v>698</v>
      </c>
      <c r="BT142" s="16">
        <v>639</v>
      </c>
      <c r="BU142" s="16">
        <v>668</v>
      </c>
      <c r="BV142" s="16">
        <v>720</v>
      </c>
      <c r="BW142" s="16">
        <v>692</v>
      </c>
      <c r="BX142" s="16">
        <v>718</v>
      </c>
      <c r="BY142" s="16">
        <v>831</v>
      </c>
      <c r="BZ142" s="16">
        <v>583</v>
      </c>
      <c r="CA142" s="16">
        <v>552</v>
      </c>
      <c r="CB142" s="16">
        <v>589</v>
      </c>
      <c r="CC142" s="16">
        <v>531</v>
      </c>
      <c r="CD142" s="16">
        <v>470</v>
      </c>
      <c r="CE142" s="16">
        <v>432</v>
      </c>
      <c r="CF142" s="16">
        <v>446</v>
      </c>
      <c r="CG142" s="16">
        <v>417</v>
      </c>
      <c r="CH142" s="16">
        <v>388</v>
      </c>
      <c r="CI142" s="16">
        <v>367</v>
      </c>
      <c r="CJ142" s="16">
        <v>303</v>
      </c>
      <c r="CK142" s="16">
        <v>304</v>
      </c>
      <c r="CL142" s="16">
        <v>276</v>
      </c>
      <c r="CM142" s="16">
        <v>240</v>
      </c>
      <c r="CN142" s="16">
        <v>222</v>
      </c>
      <c r="CO142" s="16">
        <v>198</v>
      </c>
      <c r="CP142" s="16">
        <v>161</v>
      </c>
      <c r="CQ142" s="16">
        <v>609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30798</v>
      </c>
      <c r="E143" s="16">
        <v>254</v>
      </c>
      <c r="F143" s="16">
        <v>242</v>
      </c>
      <c r="G143" s="16">
        <v>253</v>
      </c>
      <c r="H143" s="16">
        <v>286</v>
      </c>
      <c r="I143" s="16">
        <v>294</v>
      </c>
      <c r="J143" s="16">
        <v>285</v>
      </c>
      <c r="K143" s="16">
        <v>308</v>
      </c>
      <c r="L143" s="16">
        <v>290</v>
      </c>
      <c r="M143" s="16">
        <v>320</v>
      </c>
      <c r="N143" s="16">
        <v>319</v>
      </c>
      <c r="O143" s="16">
        <v>340</v>
      </c>
      <c r="P143" s="16">
        <v>355</v>
      </c>
      <c r="Q143" s="16">
        <v>323</v>
      </c>
      <c r="R143" s="16">
        <v>294</v>
      </c>
      <c r="S143" s="16">
        <v>306</v>
      </c>
      <c r="T143" s="16">
        <v>314</v>
      </c>
      <c r="U143" s="16">
        <v>334</v>
      </c>
      <c r="V143" s="16">
        <v>324</v>
      </c>
      <c r="W143" s="16">
        <v>288</v>
      </c>
      <c r="X143" s="16">
        <v>233</v>
      </c>
      <c r="Y143" s="16">
        <v>274</v>
      </c>
      <c r="Z143" s="16">
        <v>251</v>
      </c>
      <c r="AA143" s="16">
        <v>287</v>
      </c>
      <c r="AB143" s="16">
        <v>272</v>
      </c>
      <c r="AC143" s="16">
        <v>266</v>
      </c>
      <c r="AD143" s="16">
        <v>321</v>
      </c>
      <c r="AE143" s="16">
        <v>276</v>
      </c>
      <c r="AF143" s="16">
        <v>280</v>
      </c>
      <c r="AG143" s="16">
        <v>263</v>
      </c>
      <c r="AH143" s="16">
        <v>296</v>
      </c>
      <c r="AI143" s="16">
        <v>285</v>
      </c>
      <c r="AJ143" s="16">
        <v>329</v>
      </c>
      <c r="AK143" s="16">
        <v>309</v>
      </c>
      <c r="AL143" s="16">
        <v>316</v>
      </c>
      <c r="AM143" s="16">
        <v>376</v>
      </c>
      <c r="AN143" s="16">
        <v>338</v>
      </c>
      <c r="AO143" s="16">
        <v>371</v>
      </c>
      <c r="AP143" s="16">
        <v>357</v>
      </c>
      <c r="AQ143" s="16">
        <v>335</v>
      </c>
      <c r="AR143" s="16">
        <v>315</v>
      </c>
      <c r="AS143" s="16">
        <v>329</v>
      </c>
      <c r="AT143" s="16">
        <v>315</v>
      </c>
      <c r="AU143" s="16">
        <v>320</v>
      </c>
      <c r="AV143" s="16">
        <v>311</v>
      </c>
      <c r="AW143" s="16">
        <v>339</v>
      </c>
      <c r="AX143" s="16">
        <v>372</v>
      </c>
      <c r="AY143" s="16">
        <v>364</v>
      </c>
      <c r="AZ143" s="16">
        <v>414</v>
      </c>
      <c r="BA143" s="16">
        <v>428</v>
      </c>
      <c r="BB143" s="16">
        <v>438</v>
      </c>
      <c r="BC143" s="16">
        <v>450</v>
      </c>
      <c r="BD143" s="16">
        <v>513</v>
      </c>
      <c r="BE143" s="16">
        <v>480</v>
      </c>
      <c r="BF143" s="16">
        <v>494</v>
      </c>
      <c r="BG143" s="16">
        <v>518</v>
      </c>
      <c r="BH143" s="16">
        <v>506</v>
      </c>
      <c r="BI143" s="16">
        <v>475</v>
      </c>
      <c r="BJ143" s="16">
        <v>461</v>
      </c>
      <c r="BK143" s="16">
        <v>513</v>
      </c>
      <c r="BL143" s="16">
        <v>468</v>
      </c>
      <c r="BM143" s="16">
        <v>480</v>
      </c>
      <c r="BN143" s="16">
        <v>465</v>
      </c>
      <c r="BO143" s="16">
        <v>444</v>
      </c>
      <c r="BP143" s="16">
        <v>442</v>
      </c>
      <c r="BQ143" s="16">
        <v>418</v>
      </c>
      <c r="BR143" s="16">
        <v>421</v>
      </c>
      <c r="BS143" s="16">
        <v>439</v>
      </c>
      <c r="BT143" s="16">
        <v>411</v>
      </c>
      <c r="BU143" s="16">
        <v>441</v>
      </c>
      <c r="BV143" s="16">
        <v>437</v>
      </c>
      <c r="BW143" s="16">
        <v>434</v>
      </c>
      <c r="BX143" s="16">
        <v>421</v>
      </c>
      <c r="BY143" s="16">
        <v>472</v>
      </c>
      <c r="BZ143" s="16">
        <v>378</v>
      </c>
      <c r="CA143" s="16">
        <v>312</v>
      </c>
      <c r="CB143" s="16">
        <v>358</v>
      </c>
      <c r="CC143" s="16">
        <v>349</v>
      </c>
      <c r="CD143" s="16">
        <v>311</v>
      </c>
      <c r="CE143" s="16">
        <v>280</v>
      </c>
      <c r="CF143" s="16">
        <v>271</v>
      </c>
      <c r="CG143" s="16">
        <v>264</v>
      </c>
      <c r="CH143" s="16">
        <v>253</v>
      </c>
      <c r="CI143" s="16">
        <v>219</v>
      </c>
      <c r="CJ143" s="16">
        <v>209</v>
      </c>
      <c r="CK143" s="16">
        <v>174</v>
      </c>
      <c r="CL143" s="16">
        <v>191</v>
      </c>
      <c r="CM143" s="16">
        <v>161</v>
      </c>
      <c r="CN143" s="16">
        <v>162</v>
      </c>
      <c r="CO143" s="16">
        <v>105</v>
      </c>
      <c r="CP143" s="16">
        <v>99</v>
      </c>
      <c r="CQ143" s="16">
        <v>390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45639</v>
      </c>
      <c r="E144" s="16">
        <v>341</v>
      </c>
      <c r="F144" s="16">
        <v>374</v>
      </c>
      <c r="G144" s="16">
        <v>406</v>
      </c>
      <c r="H144" s="16">
        <v>406</v>
      </c>
      <c r="I144" s="16">
        <v>438</v>
      </c>
      <c r="J144" s="16">
        <v>435</v>
      </c>
      <c r="K144" s="16">
        <v>430</v>
      </c>
      <c r="L144" s="16">
        <v>492</v>
      </c>
      <c r="M144" s="16">
        <v>495</v>
      </c>
      <c r="N144" s="16">
        <v>477</v>
      </c>
      <c r="O144" s="16">
        <v>511</v>
      </c>
      <c r="P144" s="16">
        <v>480</v>
      </c>
      <c r="Q144" s="16">
        <v>449</v>
      </c>
      <c r="R144" s="16">
        <v>464</v>
      </c>
      <c r="S144" s="16">
        <v>442</v>
      </c>
      <c r="T144" s="16">
        <v>426</v>
      </c>
      <c r="U144" s="16">
        <v>408</v>
      </c>
      <c r="V144" s="16">
        <v>378</v>
      </c>
      <c r="W144" s="16">
        <v>398</v>
      </c>
      <c r="X144" s="16">
        <v>390</v>
      </c>
      <c r="Y144" s="16">
        <v>434</v>
      </c>
      <c r="Z144" s="16">
        <v>430</v>
      </c>
      <c r="AA144" s="16">
        <v>447</v>
      </c>
      <c r="AB144" s="16">
        <v>494</v>
      </c>
      <c r="AC144" s="16">
        <v>471</v>
      </c>
      <c r="AD144" s="16">
        <v>502</v>
      </c>
      <c r="AE144" s="16">
        <v>490</v>
      </c>
      <c r="AF144" s="16">
        <v>482</v>
      </c>
      <c r="AG144" s="16">
        <v>474</v>
      </c>
      <c r="AH144" s="16">
        <v>429</v>
      </c>
      <c r="AI144" s="16">
        <v>462</v>
      </c>
      <c r="AJ144" s="16">
        <v>536</v>
      </c>
      <c r="AK144" s="16">
        <v>488</v>
      </c>
      <c r="AL144" s="16">
        <v>494</v>
      </c>
      <c r="AM144" s="16">
        <v>490</v>
      </c>
      <c r="AN144" s="16">
        <v>476</v>
      </c>
      <c r="AO144" s="16">
        <v>472</v>
      </c>
      <c r="AP144" s="16">
        <v>528</v>
      </c>
      <c r="AQ144" s="16">
        <v>516</v>
      </c>
      <c r="AR144" s="16">
        <v>519</v>
      </c>
      <c r="AS144" s="16">
        <v>468</v>
      </c>
      <c r="AT144" s="16">
        <v>464</v>
      </c>
      <c r="AU144" s="16">
        <v>454</v>
      </c>
      <c r="AV144" s="16">
        <v>520</v>
      </c>
      <c r="AW144" s="16">
        <v>584</v>
      </c>
      <c r="AX144" s="16">
        <v>551</v>
      </c>
      <c r="AY144" s="16">
        <v>564</v>
      </c>
      <c r="AZ144" s="16">
        <v>641</v>
      </c>
      <c r="BA144" s="16">
        <v>675</v>
      </c>
      <c r="BB144" s="16">
        <v>695</v>
      </c>
      <c r="BC144" s="16">
        <v>644</v>
      </c>
      <c r="BD144" s="16">
        <v>678</v>
      </c>
      <c r="BE144" s="16">
        <v>715</v>
      </c>
      <c r="BF144" s="16">
        <v>720</v>
      </c>
      <c r="BG144" s="16">
        <v>758</v>
      </c>
      <c r="BH144" s="16">
        <v>751</v>
      </c>
      <c r="BI144" s="16">
        <v>810</v>
      </c>
      <c r="BJ144" s="16">
        <v>737</v>
      </c>
      <c r="BK144" s="16">
        <v>722</v>
      </c>
      <c r="BL144" s="16">
        <v>683</v>
      </c>
      <c r="BM144" s="16">
        <v>695</v>
      </c>
      <c r="BN144" s="16">
        <v>684</v>
      </c>
      <c r="BO144" s="16">
        <v>667</v>
      </c>
      <c r="BP144" s="16">
        <v>625</v>
      </c>
      <c r="BQ144" s="16">
        <v>625</v>
      </c>
      <c r="BR144" s="16">
        <v>645</v>
      </c>
      <c r="BS144" s="16">
        <v>620</v>
      </c>
      <c r="BT144" s="16">
        <v>615</v>
      </c>
      <c r="BU144" s="16">
        <v>568</v>
      </c>
      <c r="BV144" s="16">
        <v>563</v>
      </c>
      <c r="BW144" s="16">
        <v>610</v>
      </c>
      <c r="BX144" s="16">
        <v>621</v>
      </c>
      <c r="BY144" s="16">
        <v>704</v>
      </c>
      <c r="BZ144" s="16">
        <v>528</v>
      </c>
      <c r="CA144" s="16">
        <v>473</v>
      </c>
      <c r="CB144" s="16">
        <v>514</v>
      </c>
      <c r="CC144" s="16">
        <v>476</v>
      </c>
      <c r="CD144" s="16">
        <v>461</v>
      </c>
      <c r="CE144" s="16">
        <v>387</v>
      </c>
      <c r="CF144" s="16">
        <v>387</v>
      </c>
      <c r="CG144" s="16">
        <v>325</v>
      </c>
      <c r="CH144" s="16">
        <v>358</v>
      </c>
      <c r="CI144" s="16">
        <v>310</v>
      </c>
      <c r="CJ144" s="16">
        <v>278</v>
      </c>
      <c r="CK144" s="16">
        <v>253</v>
      </c>
      <c r="CL144" s="16">
        <v>233</v>
      </c>
      <c r="CM144" s="16">
        <v>210</v>
      </c>
      <c r="CN144" s="16">
        <v>197</v>
      </c>
      <c r="CO144" s="16">
        <v>173</v>
      </c>
      <c r="CP144" s="16">
        <v>133</v>
      </c>
      <c r="CQ144" s="16">
        <v>593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49712</v>
      </c>
      <c r="E145" s="16">
        <v>514</v>
      </c>
      <c r="F145" s="16">
        <v>477</v>
      </c>
      <c r="G145" s="16">
        <v>478</v>
      </c>
      <c r="H145" s="16">
        <v>510</v>
      </c>
      <c r="I145" s="16">
        <v>534</v>
      </c>
      <c r="J145" s="16">
        <v>529</v>
      </c>
      <c r="K145" s="16">
        <v>491</v>
      </c>
      <c r="L145" s="16">
        <v>569</v>
      </c>
      <c r="M145" s="16">
        <v>589</v>
      </c>
      <c r="N145" s="16">
        <v>602</v>
      </c>
      <c r="O145" s="16">
        <v>554</v>
      </c>
      <c r="P145" s="16">
        <v>544</v>
      </c>
      <c r="Q145" s="16">
        <v>558</v>
      </c>
      <c r="R145" s="16">
        <v>548</v>
      </c>
      <c r="S145" s="16">
        <v>546</v>
      </c>
      <c r="T145" s="16">
        <v>576</v>
      </c>
      <c r="U145" s="16">
        <v>548</v>
      </c>
      <c r="V145" s="16">
        <v>522</v>
      </c>
      <c r="W145" s="16">
        <v>544</v>
      </c>
      <c r="X145" s="16">
        <v>561</v>
      </c>
      <c r="Y145" s="16">
        <v>536</v>
      </c>
      <c r="Z145" s="16">
        <v>591</v>
      </c>
      <c r="AA145" s="16">
        <v>580</v>
      </c>
      <c r="AB145" s="16">
        <v>538</v>
      </c>
      <c r="AC145" s="16">
        <v>536</v>
      </c>
      <c r="AD145" s="16">
        <v>530</v>
      </c>
      <c r="AE145" s="16">
        <v>618</v>
      </c>
      <c r="AF145" s="16">
        <v>637</v>
      </c>
      <c r="AG145" s="16">
        <v>607</v>
      </c>
      <c r="AH145" s="16">
        <v>573</v>
      </c>
      <c r="AI145" s="16">
        <v>607</v>
      </c>
      <c r="AJ145" s="16">
        <v>662</v>
      </c>
      <c r="AK145" s="16">
        <v>659</v>
      </c>
      <c r="AL145" s="16">
        <v>619</v>
      </c>
      <c r="AM145" s="16">
        <v>672</v>
      </c>
      <c r="AN145" s="16">
        <v>624</v>
      </c>
      <c r="AO145" s="16">
        <v>693</v>
      </c>
      <c r="AP145" s="16">
        <v>634</v>
      </c>
      <c r="AQ145" s="16">
        <v>729</v>
      </c>
      <c r="AR145" s="16">
        <v>685</v>
      </c>
      <c r="AS145" s="16">
        <v>594</v>
      </c>
      <c r="AT145" s="16">
        <v>635</v>
      </c>
      <c r="AU145" s="16">
        <v>610</v>
      </c>
      <c r="AV145" s="16">
        <v>667</v>
      </c>
      <c r="AW145" s="16">
        <v>639</v>
      </c>
      <c r="AX145" s="16">
        <v>619</v>
      </c>
      <c r="AY145" s="16">
        <v>689</v>
      </c>
      <c r="AZ145" s="16">
        <v>764</v>
      </c>
      <c r="BA145" s="16">
        <v>718</v>
      </c>
      <c r="BB145" s="16">
        <v>751</v>
      </c>
      <c r="BC145" s="16">
        <v>758</v>
      </c>
      <c r="BD145" s="16">
        <v>761</v>
      </c>
      <c r="BE145" s="16">
        <v>744</v>
      </c>
      <c r="BF145" s="16">
        <v>801</v>
      </c>
      <c r="BG145" s="16">
        <v>804</v>
      </c>
      <c r="BH145" s="16">
        <v>780</v>
      </c>
      <c r="BI145" s="16">
        <v>793</v>
      </c>
      <c r="BJ145" s="16">
        <v>746</v>
      </c>
      <c r="BK145" s="16">
        <v>740</v>
      </c>
      <c r="BL145" s="16">
        <v>691</v>
      </c>
      <c r="BM145" s="16">
        <v>646</v>
      </c>
      <c r="BN145" s="16">
        <v>673</v>
      </c>
      <c r="BO145" s="16">
        <v>621</v>
      </c>
      <c r="BP145" s="16">
        <v>569</v>
      </c>
      <c r="BQ145" s="16">
        <v>586</v>
      </c>
      <c r="BR145" s="16">
        <v>563</v>
      </c>
      <c r="BS145" s="16">
        <v>565</v>
      </c>
      <c r="BT145" s="16">
        <v>533</v>
      </c>
      <c r="BU145" s="16">
        <v>514</v>
      </c>
      <c r="BV145" s="16">
        <v>519</v>
      </c>
      <c r="BW145" s="16">
        <v>499</v>
      </c>
      <c r="BX145" s="16">
        <v>484</v>
      </c>
      <c r="BY145" s="16">
        <v>527</v>
      </c>
      <c r="BZ145" s="16">
        <v>398</v>
      </c>
      <c r="CA145" s="16">
        <v>367</v>
      </c>
      <c r="CB145" s="16">
        <v>375</v>
      </c>
      <c r="CC145" s="16">
        <v>394</v>
      </c>
      <c r="CD145" s="16">
        <v>349</v>
      </c>
      <c r="CE145" s="16">
        <v>289</v>
      </c>
      <c r="CF145" s="16">
        <v>342</v>
      </c>
      <c r="CG145" s="16">
        <v>297</v>
      </c>
      <c r="CH145" s="16">
        <v>269</v>
      </c>
      <c r="CI145" s="16">
        <v>234</v>
      </c>
      <c r="CJ145" s="16">
        <v>240</v>
      </c>
      <c r="CK145" s="16">
        <v>228</v>
      </c>
      <c r="CL145" s="16">
        <v>186</v>
      </c>
      <c r="CM145" s="16">
        <v>162</v>
      </c>
      <c r="CN145" s="16">
        <v>166</v>
      </c>
      <c r="CO145" s="16">
        <v>118</v>
      </c>
      <c r="CP145" s="16">
        <v>119</v>
      </c>
      <c r="CQ145" s="16">
        <v>452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45679</v>
      </c>
      <c r="E146" s="16">
        <v>442</v>
      </c>
      <c r="F146" s="16">
        <v>434</v>
      </c>
      <c r="G146" s="16">
        <v>487</v>
      </c>
      <c r="H146" s="16">
        <v>440</v>
      </c>
      <c r="I146" s="16">
        <v>462</v>
      </c>
      <c r="J146" s="16">
        <v>479</v>
      </c>
      <c r="K146" s="16">
        <v>466</v>
      </c>
      <c r="L146" s="16">
        <v>500</v>
      </c>
      <c r="M146" s="16">
        <v>561</v>
      </c>
      <c r="N146" s="16">
        <v>499</v>
      </c>
      <c r="O146" s="16">
        <v>571</v>
      </c>
      <c r="P146" s="16">
        <v>475</v>
      </c>
      <c r="Q146" s="16">
        <v>519</v>
      </c>
      <c r="R146" s="16">
        <v>533</v>
      </c>
      <c r="S146" s="16">
        <v>498</v>
      </c>
      <c r="T146" s="16">
        <v>509</v>
      </c>
      <c r="U146" s="16">
        <v>462</v>
      </c>
      <c r="V146" s="16">
        <v>464</v>
      </c>
      <c r="W146" s="16">
        <v>479</v>
      </c>
      <c r="X146" s="16">
        <v>453</v>
      </c>
      <c r="Y146" s="16">
        <v>524</v>
      </c>
      <c r="Z146" s="16">
        <v>534</v>
      </c>
      <c r="AA146" s="16">
        <v>531</v>
      </c>
      <c r="AB146" s="16">
        <v>489</v>
      </c>
      <c r="AC146" s="16">
        <v>483</v>
      </c>
      <c r="AD146" s="16">
        <v>501</v>
      </c>
      <c r="AE146" s="16">
        <v>532</v>
      </c>
      <c r="AF146" s="16">
        <v>606</v>
      </c>
      <c r="AG146" s="16">
        <v>537</v>
      </c>
      <c r="AH146" s="16">
        <v>470</v>
      </c>
      <c r="AI146" s="16">
        <v>559</v>
      </c>
      <c r="AJ146" s="16">
        <v>489</v>
      </c>
      <c r="AK146" s="16">
        <v>516</v>
      </c>
      <c r="AL146" s="16">
        <v>558</v>
      </c>
      <c r="AM146" s="16">
        <v>515</v>
      </c>
      <c r="AN146" s="16">
        <v>551</v>
      </c>
      <c r="AO146" s="16">
        <v>523</v>
      </c>
      <c r="AP146" s="16">
        <v>582</v>
      </c>
      <c r="AQ146" s="16">
        <v>576</v>
      </c>
      <c r="AR146" s="16">
        <v>630</v>
      </c>
      <c r="AS146" s="16">
        <v>606</v>
      </c>
      <c r="AT146" s="16">
        <v>523</v>
      </c>
      <c r="AU146" s="16">
        <v>538</v>
      </c>
      <c r="AV146" s="16">
        <v>546</v>
      </c>
      <c r="AW146" s="16">
        <v>533</v>
      </c>
      <c r="AX146" s="16">
        <v>594</v>
      </c>
      <c r="AY146" s="16">
        <v>556</v>
      </c>
      <c r="AZ146" s="16">
        <v>669</v>
      </c>
      <c r="BA146" s="16">
        <v>726</v>
      </c>
      <c r="BB146" s="16">
        <v>680</v>
      </c>
      <c r="BC146" s="16">
        <v>728</v>
      </c>
      <c r="BD146" s="16">
        <v>733</v>
      </c>
      <c r="BE146" s="16">
        <v>744</v>
      </c>
      <c r="BF146" s="16">
        <v>699</v>
      </c>
      <c r="BG146" s="16">
        <v>722</v>
      </c>
      <c r="BH146" s="16">
        <v>704</v>
      </c>
      <c r="BI146" s="16">
        <v>722</v>
      </c>
      <c r="BJ146" s="16">
        <v>673</v>
      </c>
      <c r="BK146" s="16">
        <v>614</v>
      </c>
      <c r="BL146" s="16">
        <v>648</v>
      </c>
      <c r="BM146" s="16">
        <v>671</v>
      </c>
      <c r="BN146" s="16">
        <v>638</v>
      </c>
      <c r="BO146" s="16">
        <v>550</v>
      </c>
      <c r="BP146" s="16">
        <v>608</v>
      </c>
      <c r="BQ146" s="16">
        <v>579</v>
      </c>
      <c r="BR146" s="16">
        <v>551</v>
      </c>
      <c r="BS146" s="16">
        <v>552</v>
      </c>
      <c r="BT146" s="16">
        <v>497</v>
      </c>
      <c r="BU146" s="16">
        <v>512</v>
      </c>
      <c r="BV146" s="16">
        <v>514</v>
      </c>
      <c r="BW146" s="16">
        <v>521</v>
      </c>
      <c r="BX146" s="16">
        <v>557</v>
      </c>
      <c r="BY146" s="16">
        <v>574</v>
      </c>
      <c r="BZ146" s="16">
        <v>416</v>
      </c>
      <c r="CA146" s="16">
        <v>411</v>
      </c>
      <c r="CB146" s="16">
        <v>394</v>
      </c>
      <c r="CC146" s="16">
        <v>417</v>
      </c>
      <c r="CD146" s="16">
        <v>343</v>
      </c>
      <c r="CE146" s="16">
        <v>302</v>
      </c>
      <c r="CF146" s="16">
        <v>295</v>
      </c>
      <c r="CG146" s="16">
        <v>330</v>
      </c>
      <c r="CH146" s="16">
        <v>308</v>
      </c>
      <c r="CI146" s="16">
        <v>291</v>
      </c>
      <c r="CJ146" s="16">
        <v>237</v>
      </c>
      <c r="CK146" s="16">
        <v>209</v>
      </c>
      <c r="CL146" s="16">
        <v>165</v>
      </c>
      <c r="CM146" s="16">
        <v>158</v>
      </c>
      <c r="CN146" s="16">
        <v>144</v>
      </c>
      <c r="CO146" s="16">
        <v>111</v>
      </c>
      <c r="CP146" s="16">
        <v>98</v>
      </c>
      <c r="CQ146" s="16">
        <v>329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49256</v>
      </c>
      <c r="E147" s="16">
        <v>376</v>
      </c>
      <c r="F147" s="16">
        <v>442</v>
      </c>
      <c r="G147" s="16">
        <v>413</v>
      </c>
      <c r="H147" s="16">
        <v>432</v>
      </c>
      <c r="I147" s="16">
        <v>405</v>
      </c>
      <c r="J147" s="16">
        <v>426</v>
      </c>
      <c r="K147" s="16">
        <v>452</v>
      </c>
      <c r="L147" s="16">
        <v>497</v>
      </c>
      <c r="M147" s="16">
        <v>507</v>
      </c>
      <c r="N147" s="16">
        <v>535</v>
      </c>
      <c r="O147" s="16">
        <v>502</v>
      </c>
      <c r="P147" s="16">
        <v>529</v>
      </c>
      <c r="Q147" s="16">
        <v>529</v>
      </c>
      <c r="R147" s="16">
        <v>483</v>
      </c>
      <c r="S147" s="16">
        <v>486</v>
      </c>
      <c r="T147" s="16">
        <v>485</v>
      </c>
      <c r="U147" s="16">
        <v>457</v>
      </c>
      <c r="V147" s="16">
        <v>438</v>
      </c>
      <c r="W147" s="16">
        <v>424</v>
      </c>
      <c r="X147" s="16">
        <v>403</v>
      </c>
      <c r="Y147" s="16">
        <v>403</v>
      </c>
      <c r="Z147" s="16">
        <v>495</v>
      </c>
      <c r="AA147" s="16">
        <v>458</v>
      </c>
      <c r="AB147" s="16">
        <v>455</v>
      </c>
      <c r="AC147" s="16">
        <v>519</v>
      </c>
      <c r="AD147" s="16">
        <v>504</v>
      </c>
      <c r="AE147" s="16">
        <v>505</v>
      </c>
      <c r="AF147" s="16">
        <v>450</v>
      </c>
      <c r="AG147" s="16">
        <v>501</v>
      </c>
      <c r="AH147" s="16">
        <v>496</v>
      </c>
      <c r="AI147" s="16">
        <v>491</v>
      </c>
      <c r="AJ147" s="16">
        <v>576</v>
      </c>
      <c r="AK147" s="16">
        <v>521</v>
      </c>
      <c r="AL147" s="16">
        <v>471</v>
      </c>
      <c r="AM147" s="16">
        <v>472</v>
      </c>
      <c r="AN147" s="16">
        <v>527</v>
      </c>
      <c r="AO147" s="16">
        <v>493</v>
      </c>
      <c r="AP147" s="16">
        <v>582</v>
      </c>
      <c r="AQ147" s="16">
        <v>526</v>
      </c>
      <c r="AR147" s="16">
        <v>481</v>
      </c>
      <c r="AS147" s="16">
        <v>511</v>
      </c>
      <c r="AT147" s="16">
        <v>477</v>
      </c>
      <c r="AU147" s="16">
        <v>425</v>
      </c>
      <c r="AV147" s="16">
        <v>488</v>
      </c>
      <c r="AW147" s="16">
        <v>521</v>
      </c>
      <c r="AX147" s="16">
        <v>551</v>
      </c>
      <c r="AY147" s="16">
        <v>580</v>
      </c>
      <c r="AZ147" s="16">
        <v>611</v>
      </c>
      <c r="BA147" s="16">
        <v>671</v>
      </c>
      <c r="BB147" s="16">
        <v>651</v>
      </c>
      <c r="BC147" s="16">
        <v>716</v>
      </c>
      <c r="BD147" s="16">
        <v>787</v>
      </c>
      <c r="BE147" s="16">
        <v>791</v>
      </c>
      <c r="BF147" s="16">
        <v>702</v>
      </c>
      <c r="BG147" s="16">
        <v>835</v>
      </c>
      <c r="BH147" s="16">
        <v>841</v>
      </c>
      <c r="BI147" s="16">
        <v>818</v>
      </c>
      <c r="BJ147" s="16">
        <v>864</v>
      </c>
      <c r="BK147" s="16">
        <v>791</v>
      </c>
      <c r="BL147" s="16">
        <v>721</v>
      </c>
      <c r="BM147" s="16">
        <v>775</v>
      </c>
      <c r="BN147" s="16">
        <v>740</v>
      </c>
      <c r="BO147" s="16">
        <v>701</v>
      </c>
      <c r="BP147" s="16">
        <v>737</v>
      </c>
      <c r="BQ147" s="16">
        <v>701</v>
      </c>
      <c r="BR147" s="16">
        <v>720</v>
      </c>
      <c r="BS147" s="16">
        <v>722</v>
      </c>
      <c r="BT147" s="16">
        <v>707</v>
      </c>
      <c r="BU147" s="16">
        <v>665</v>
      </c>
      <c r="BV147" s="16">
        <v>730</v>
      </c>
      <c r="BW147" s="16">
        <v>638</v>
      </c>
      <c r="BX147" s="16">
        <v>712</v>
      </c>
      <c r="BY147" s="16">
        <v>804</v>
      </c>
      <c r="BZ147" s="16">
        <v>592</v>
      </c>
      <c r="CA147" s="16">
        <v>598</v>
      </c>
      <c r="CB147" s="16">
        <v>547</v>
      </c>
      <c r="CC147" s="16">
        <v>595</v>
      </c>
      <c r="CD147" s="16">
        <v>509</v>
      </c>
      <c r="CE147" s="16">
        <v>443</v>
      </c>
      <c r="CF147" s="16">
        <v>433</v>
      </c>
      <c r="CG147" s="16">
        <v>403</v>
      </c>
      <c r="CH147" s="16">
        <v>383</v>
      </c>
      <c r="CI147" s="16">
        <v>382</v>
      </c>
      <c r="CJ147" s="16">
        <v>371</v>
      </c>
      <c r="CK147" s="16">
        <v>312</v>
      </c>
      <c r="CL147" s="16">
        <v>299</v>
      </c>
      <c r="CM147" s="16">
        <v>281</v>
      </c>
      <c r="CN147" s="16">
        <v>243</v>
      </c>
      <c r="CO147" s="16">
        <v>190</v>
      </c>
      <c r="CP147" s="16">
        <v>174</v>
      </c>
      <c r="CQ147" s="16">
        <v>650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44178</v>
      </c>
      <c r="E148" s="16">
        <v>324</v>
      </c>
      <c r="F148" s="16">
        <v>333</v>
      </c>
      <c r="G148" s="16">
        <v>345</v>
      </c>
      <c r="H148" s="16">
        <v>363</v>
      </c>
      <c r="I148" s="16">
        <v>408</v>
      </c>
      <c r="J148" s="16">
        <v>376</v>
      </c>
      <c r="K148" s="16">
        <v>423</v>
      </c>
      <c r="L148" s="16">
        <v>375</v>
      </c>
      <c r="M148" s="16">
        <v>471</v>
      </c>
      <c r="N148" s="16">
        <v>426</v>
      </c>
      <c r="O148" s="16">
        <v>480</v>
      </c>
      <c r="P148" s="16">
        <v>479</v>
      </c>
      <c r="Q148" s="16">
        <v>473</v>
      </c>
      <c r="R148" s="16">
        <v>435</v>
      </c>
      <c r="S148" s="16">
        <v>490</v>
      </c>
      <c r="T148" s="16">
        <v>416</v>
      </c>
      <c r="U148" s="16">
        <v>492</v>
      </c>
      <c r="V148" s="16">
        <v>402</v>
      </c>
      <c r="W148" s="16">
        <v>385</v>
      </c>
      <c r="X148" s="16">
        <v>338</v>
      </c>
      <c r="Y148" s="16">
        <v>347</v>
      </c>
      <c r="Z148" s="16">
        <v>370</v>
      </c>
      <c r="AA148" s="16">
        <v>370</v>
      </c>
      <c r="AB148" s="16">
        <v>384</v>
      </c>
      <c r="AC148" s="16">
        <v>393</v>
      </c>
      <c r="AD148" s="16">
        <v>400</v>
      </c>
      <c r="AE148" s="16">
        <v>391</v>
      </c>
      <c r="AF148" s="16">
        <v>400</v>
      </c>
      <c r="AG148" s="16">
        <v>358</v>
      </c>
      <c r="AH148" s="16">
        <v>413</v>
      </c>
      <c r="AI148" s="16">
        <v>346</v>
      </c>
      <c r="AJ148" s="16">
        <v>407</v>
      </c>
      <c r="AK148" s="16">
        <v>430</v>
      </c>
      <c r="AL148" s="16">
        <v>404</v>
      </c>
      <c r="AM148" s="16">
        <v>404</v>
      </c>
      <c r="AN148" s="16">
        <v>434</v>
      </c>
      <c r="AO148" s="16">
        <v>456</v>
      </c>
      <c r="AP148" s="16">
        <v>472</v>
      </c>
      <c r="AQ148" s="16">
        <v>423</v>
      </c>
      <c r="AR148" s="16">
        <v>511</v>
      </c>
      <c r="AS148" s="16">
        <v>409</v>
      </c>
      <c r="AT148" s="16">
        <v>426</v>
      </c>
      <c r="AU148" s="16">
        <v>435</v>
      </c>
      <c r="AV148" s="16">
        <v>515</v>
      </c>
      <c r="AW148" s="16">
        <v>531</v>
      </c>
      <c r="AX148" s="16">
        <v>545</v>
      </c>
      <c r="AY148" s="16">
        <v>589</v>
      </c>
      <c r="AZ148" s="16">
        <v>651</v>
      </c>
      <c r="BA148" s="16">
        <v>675</v>
      </c>
      <c r="BB148" s="16">
        <v>703</v>
      </c>
      <c r="BC148" s="16">
        <v>801</v>
      </c>
      <c r="BD148" s="16">
        <v>663</v>
      </c>
      <c r="BE148" s="16">
        <v>735</v>
      </c>
      <c r="BF148" s="16">
        <v>737</v>
      </c>
      <c r="BG148" s="16">
        <v>758</v>
      </c>
      <c r="BH148" s="16">
        <v>786</v>
      </c>
      <c r="BI148" s="16">
        <v>786</v>
      </c>
      <c r="BJ148" s="16">
        <v>723</v>
      </c>
      <c r="BK148" s="16">
        <v>694</v>
      </c>
      <c r="BL148" s="16">
        <v>705</v>
      </c>
      <c r="BM148" s="16">
        <v>707</v>
      </c>
      <c r="BN148" s="16">
        <v>705</v>
      </c>
      <c r="BO148" s="16">
        <v>673</v>
      </c>
      <c r="BP148" s="16">
        <v>687</v>
      </c>
      <c r="BQ148" s="16">
        <v>656</v>
      </c>
      <c r="BR148" s="16">
        <v>591</v>
      </c>
      <c r="BS148" s="16">
        <v>571</v>
      </c>
      <c r="BT148" s="16">
        <v>597</v>
      </c>
      <c r="BU148" s="16">
        <v>617</v>
      </c>
      <c r="BV148" s="16">
        <v>575</v>
      </c>
      <c r="BW148" s="16">
        <v>646</v>
      </c>
      <c r="BX148" s="16">
        <v>619</v>
      </c>
      <c r="BY148" s="16">
        <v>705</v>
      </c>
      <c r="BZ148" s="16">
        <v>516</v>
      </c>
      <c r="CA148" s="16">
        <v>507</v>
      </c>
      <c r="CB148" s="16">
        <v>536</v>
      </c>
      <c r="CC148" s="16">
        <v>495</v>
      </c>
      <c r="CD148" s="16">
        <v>464</v>
      </c>
      <c r="CE148" s="16">
        <v>424</v>
      </c>
      <c r="CF148" s="16">
        <v>423</v>
      </c>
      <c r="CG148" s="16">
        <v>391</v>
      </c>
      <c r="CH148" s="16">
        <v>291</v>
      </c>
      <c r="CI148" s="16">
        <v>354</v>
      </c>
      <c r="CJ148" s="16">
        <v>300</v>
      </c>
      <c r="CK148" s="16">
        <v>281</v>
      </c>
      <c r="CL148" s="16">
        <v>269</v>
      </c>
      <c r="CM148" s="16">
        <v>231</v>
      </c>
      <c r="CN148" s="16">
        <v>177</v>
      </c>
      <c r="CO148" s="16">
        <v>186</v>
      </c>
      <c r="CP148" s="16">
        <v>176</v>
      </c>
      <c r="CQ148" s="16">
        <v>594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46990</v>
      </c>
      <c r="E149" s="16">
        <v>375</v>
      </c>
      <c r="F149" s="16">
        <v>379</v>
      </c>
      <c r="G149" s="16">
        <v>435</v>
      </c>
      <c r="H149" s="16">
        <v>421</v>
      </c>
      <c r="I149" s="16">
        <v>477</v>
      </c>
      <c r="J149" s="16">
        <v>472</v>
      </c>
      <c r="K149" s="16">
        <v>500</v>
      </c>
      <c r="L149" s="16">
        <v>516</v>
      </c>
      <c r="M149" s="16">
        <v>540</v>
      </c>
      <c r="N149" s="16">
        <v>493</v>
      </c>
      <c r="O149" s="16">
        <v>559</v>
      </c>
      <c r="P149" s="16">
        <v>525</v>
      </c>
      <c r="Q149" s="16">
        <v>495</v>
      </c>
      <c r="R149" s="16">
        <v>449</v>
      </c>
      <c r="S149" s="16">
        <v>493</v>
      </c>
      <c r="T149" s="16">
        <v>476</v>
      </c>
      <c r="U149" s="16">
        <v>445</v>
      </c>
      <c r="V149" s="16">
        <v>440</v>
      </c>
      <c r="W149" s="16">
        <v>393</v>
      </c>
      <c r="X149" s="16">
        <v>409</v>
      </c>
      <c r="Y149" s="16">
        <v>424</v>
      </c>
      <c r="Z149" s="16">
        <v>552</v>
      </c>
      <c r="AA149" s="16">
        <v>596</v>
      </c>
      <c r="AB149" s="16">
        <v>547</v>
      </c>
      <c r="AC149" s="16">
        <v>540</v>
      </c>
      <c r="AD149" s="16">
        <v>519</v>
      </c>
      <c r="AE149" s="16">
        <v>606</v>
      </c>
      <c r="AF149" s="16">
        <v>698</v>
      </c>
      <c r="AG149" s="16">
        <v>718</v>
      </c>
      <c r="AH149" s="16">
        <v>703</v>
      </c>
      <c r="AI149" s="16">
        <v>614</v>
      </c>
      <c r="AJ149" s="16">
        <v>640</v>
      </c>
      <c r="AK149" s="16">
        <v>607</v>
      </c>
      <c r="AL149" s="16">
        <v>592</v>
      </c>
      <c r="AM149" s="16">
        <v>621</v>
      </c>
      <c r="AN149" s="16">
        <v>618</v>
      </c>
      <c r="AO149" s="16">
        <v>565</v>
      </c>
      <c r="AP149" s="16">
        <v>634</v>
      </c>
      <c r="AQ149" s="16">
        <v>626</v>
      </c>
      <c r="AR149" s="16">
        <v>597</v>
      </c>
      <c r="AS149" s="16">
        <v>577</v>
      </c>
      <c r="AT149" s="16">
        <v>497</v>
      </c>
      <c r="AU149" s="16">
        <v>500</v>
      </c>
      <c r="AV149" s="16">
        <v>549</v>
      </c>
      <c r="AW149" s="16">
        <v>541</v>
      </c>
      <c r="AX149" s="16">
        <v>536</v>
      </c>
      <c r="AY149" s="16">
        <v>545</v>
      </c>
      <c r="AZ149" s="16">
        <v>557</v>
      </c>
      <c r="BA149" s="16">
        <v>603</v>
      </c>
      <c r="BB149" s="16">
        <v>586</v>
      </c>
      <c r="BC149" s="16">
        <v>655</v>
      </c>
      <c r="BD149" s="16">
        <v>612</v>
      </c>
      <c r="BE149" s="16">
        <v>610</v>
      </c>
      <c r="BF149" s="16">
        <v>628</v>
      </c>
      <c r="BG149" s="16">
        <v>671</v>
      </c>
      <c r="BH149" s="16">
        <v>668</v>
      </c>
      <c r="BI149" s="16">
        <v>688</v>
      </c>
      <c r="BJ149" s="16">
        <v>676</v>
      </c>
      <c r="BK149" s="16">
        <v>690</v>
      </c>
      <c r="BL149" s="16">
        <v>679</v>
      </c>
      <c r="BM149" s="16">
        <v>585</v>
      </c>
      <c r="BN149" s="16">
        <v>608</v>
      </c>
      <c r="BO149" s="16">
        <v>606</v>
      </c>
      <c r="BP149" s="16">
        <v>560</v>
      </c>
      <c r="BQ149" s="16">
        <v>543</v>
      </c>
      <c r="BR149" s="16">
        <v>534</v>
      </c>
      <c r="BS149" s="16">
        <v>553</v>
      </c>
      <c r="BT149" s="16">
        <v>497</v>
      </c>
      <c r="BU149" s="16">
        <v>532</v>
      </c>
      <c r="BV149" s="16">
        <v>559</v>
      </c>
      <c r="BW149" s="16">
        <v>575</v>
      </c>
      <c r="BX149" s="16">
        <v>640</v>
      </c>
      <c r="BY149" s="16">
        <v>711</v>
      </c>
      <c r="BZ149" s="16">
        <v>488</v>
      </c>
      <c r="CA149" s="16">
        <v>471</v>
      </c>
      <c r="CB149" s="16">
        <v>425</v>
      </c>
      <c r="CC149" s="16">
        <v>419</v>
      </c>
      <c r="CD149" s="16">
        <v>356</v>
      </c>
      <c r="CE149" s="16">
        <v>350</v>
      </c>
      <c r="CF149" s="16">
        <v>305</v>
      </c>
      <c r="CG149" s="16">
        <v>334</v>
      </c>
      <c r="CH149" s="16">
        <v>352</v>
      </c>
      <c r="CI149" s="16">
        <v>297</v>
      </c>
      <c r="CJ149" s="16">
        <v>310</v>
      </c>
      <c r="CK149" s="16">
        <v>289</v>
      </c>
      <c r="CL149" s="16">
        <v>283</v>
      </c>
      <c r="CM149" s="16">
        <v>219</v>
      </c>
      <c r="CN149" s="16">
        <v>219</v>
      </c>
      <c r="CO149" s="16">
        <v>183</v>
      </c>
      <c r="CP149" s="16">
        <v>154</v>
      </c>
      <c r="CQ149" s="16">
        <v>656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46011</v>
      </c>
      <c r="E150" s="16">
        <v>397</v>
      </c>
      <c r="F150" s="16">
        <v>448</v>
      </c>
      <c r="G150" s="16">
        <v>451</v>
      </c>
      <c r="H150" s="16">
        <v>412</v>
      </c>
      <c r="I150" s="16">
        <v>428</v>
      </c>
      <c r="J150" s="16">
        <v>406</v>
      </c>
      <c r="K150" s="16">
        <v>450</v>
      </c>
      <c r="L150" s="16">
        <v>500</v>
      </c>
      <c r="M150" s="16">
        <v>410</v>
      </c>
      <c r="N150" s="16">
        <v>390</v>
      </c>
      <c r="O150" s="16">
        <v>370</v>
      </c>
      <c r="P150" s="16">
        <v>443</v>
      </c>
      <c r="Q150" s="16">
        <v>369</v>
      </c>
      <c r="R150" s="16">
        <v>394</v>
      </c>
      <c r="S150" s="16">
        <v>405</v>
      </c>
      <c r="T150" s="16">
        <v>362</v>
      </c>
      <c r="U150" s="16">
        <v>364</v>
      </c>
      <c r="V150" s="16">
        <v>365</v>
      </c>
      <c r="W150" s="16">
        <v>716</v>
      </c>
      <c r="X150" s="16">
        <v>1159</v>
      </c>
      <c r="Y150" s="16">
        <v>1238</v>
      </c>
      <c r="Z150" s="16">
        <v>1210</v>
      </c>
      <c r="AA150" s="16">
        <v>1082</v>
      </c>
      <c r="AB150" s="16">
        <v>943</v>
      </c>
      <c r="AC150" s="16">
        <v>847</v>
      </c>
      <c r="AD150" s="16">
        <v>747</v>
      </c>
      <c r="AE150" s="16">
        <v>804</v>
      </c>
      <c r="AF150" s="16">
        <v>892</v>
      </c>
      <c r="AG150" s="16">
        <v>885</v>
      </c>
      <c r="AH150" s="16">
        <v>833</v>
      </c>
      <c r="AI150" s="16">
        <v>744</v>
      </c>
      <c r="AJ150" s="16">
        <v>739</v>
      </c>
      <c r="AK150" s="16">
        <v>702</v>
      </c>
      <c r="AL150" s="16">
        <v>608</v>
      </c>
      <c r="AM150" s="16">
        <v>616</v>
      </c>
      <c r="AN150" s="16">
        <v>612</v>
      </c>
      <c r="AO150" s="16">
        <v>560</v>
      </c>
      <c r="AP150" s="16">
        <v>558</v>
      </c>
      <c r="AQ150" s="16">
        <v>551</v>
      </c>
      <c r="AR150" s="16">
        <v>462</v>
      </c>
      <c r="AS150" s="16">
        <v>458</v>
      </c>
      <c r="AT150" s="16">
        <v>420</v>
      </c>
      <c r="AU150" s="16">
        <v>434</v>
      </c>
      <c r="AV150" s="16">
        <v>430</v>
      </c>
      <c r="AW150" s="16">
        <v>401</v>
      </c>
      <c r="AX150" s="16">
        <v>414</v>
      </c>
      <c r="AY150" s="16">
        <v>459</v>
      </c>
      <c r="AZ150" s="16">
        <v>498</v>
      </c>
      <c r="BA150" s="16">
        <v>530</v>
      </c>
      <c r="BB150" s="16">
        <v>478</v>
      </c>
      <c r="BC150" s="16">
        <v>492</v>
      </c>
      <c r="BD150" s="16">
        <v>558</v>
      </c>
      <c r="BE150" s="16">
        <v>551</v>
      </c>
      <c r="BF150" s="16">
        <v>578</v>
      </c>
      <c r="BG150" s="16">
        <v>656</v>
      </c>
      <c r="BH150" s="16">
        <v>574</v>
      </c>
      <c r="BI150" s="16">
        <v>630</v>
      </c>
      <c r="BJ150" s="16">
        <v>615</v>
      </c>
      <c r="BK150" s="16">
        <v>622</v>
      </c>
      <c r="BL150" s="16">
        <v>561</v>
      </c>
      <c r="BM150" s="16">
        <v>529</v>
      </c>
      <c r="BN150" s="16">
        <v>555</v>
      </c>
      <c r="BO150" s="16">
        <v>548</v>
      </c>
      <c r="BP150" s="16">
        <v>466</v>
      </c>
      <c r="BQ150" s="16">
        <v>441</v>
      </c>
      <c r="BR150" s="16">
        <v>418</v>
      </c>
      <c r="BS150" s="16">
        <v>444</v>
      </c>
      <c r="BT150" s="16">
        <v>413</v>
      </c>
      <c r="BU150" s="16">
        <v>391</v>
      </c>
      <c r="BV150" s="16">
        <v>419</v>
      </c>
      <c r="BW150" s="16">
        <v>418</v>
      </c>
      <c r="BX150" s="16">
        <v>454</v>
      </c>
      <c r="BY150" s="16">
        <v>484</v>
      </c>
      <c r="BZ150" s="16">
        <v>330</v>
      </c>
      <c r="CA150" s="16">
        <v>336</v>
      </c>
      <c r="CB150" s="16">
        <v>325</v>
      </c>
      <c r="CC150" s="16">
        <v>285</v>
      </c>
      <c r="CD150" s="16">
        <v>336</v>
      </c>
      <c r="CE150" s="16">
        <v>293</v>
      </c>
      <c r="CF150" s="16">
        <v>286</v>
      </c>
      <c r="CG150" s="16">
        <v>280</v>
      </c>
      <c r="CH150" s="16">
        <v>293</v>
      </c>
      <c r="CI150" s="16">
        <v>245</v>
      </c>
      <c r="CJ150" s="16">
        <v>227</v>
      </c>
      <c r="CK150" s="16">
        <v>223</v>
      </c>
      <c r="CL150" s="16">
        <v>230</v>
      </c>
      <c r="CM150" s="16">
        <v>171</v>
      </c>
      <c r="CN150" s="16">
        <v>172</v>
      </c>
      <c r="CO150" s="16">
        <v>151</v>
      </c>
      <c r="CP150" s="16">
        <v>128</v>
      </c>
      <c r="CQ150" s="16">
        <v>489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52187</v>
      </c>
      <c r="E151" s="16">
        <v>497</v>
      </c>
      <c r="F151" s="16">
        <v>528</v>
      </c>
      <c r="G151" s="16">
        <v>504</v>
      </c>
      <c r="H151" s="16">
        <v>547</v>
      </c>
      <c r="I151" s="16">
        <v>579</v>
      </c>
      <c r="J151" s="16">
        <v>582</v>
      </c>
      <c r="K151" s="16">
        <v>567</v>
      </c>
      <c r="L151" s="16">
        <v>601</v>
      </c>
      <c r="M151" s="16">
        <v>630</v>
      </c>
      <c r="N151" s="16">
        <v>548</v>
      </c>
      <c r="O151" s="16">
        <v>630</v>
      </c>
      <c r="P151" s="16">
        <v>611</v>
      </c>
      <c r="Q151" s="16">
        <v>578</v>
      </c>
      <c r="R151" s="16">
        <v>643</v>
      </c>
      <c r="S151" s="16">
        <v>545</v>
      </c>
      <c r="T151" s="16">
        <v>528</v>
      </c>
      <c r="U151" s="16">
        <v>541</v>
      </c>
      <c r="V151" s="16">
        <v>491</v>
      </c>
      <c r="W151" s="16">
        <v>507</v>
      </c>
      <c r="X151" s="16">
        <v>423</v>
      </c>
      <c r="Y151" s="16">
        <v>428</v>
      </c>
      <c r="Z151" s="16">
        <v>422</v>
      </c>
      <c r="AA151" s="16">
        <v>476</v>
      </c>
      <c r="AB151" s="16">
        <v>505</v>
      </c>
      <c r="AC151" s="16">
        <v>572</v>
      </c>
      <c r="AD151" s="16">
        <v>620</v>
      </c>
      <c r="AE151" s="16">
        <v>609</v>
      </c>
      <c r="AF151" s="16">
        <v>647</v>
      </c>
      <c r="AG151" s="16">
        <v>651</v>
      </c>
      <c r="AH151" s="16">
        <v>704</v>
      </c>
      <c r="AI151" s="16">
        <v>646</v>
      </c>
      <c r="AJ151" s="16">
        <v>666</v>
      </c>
      <c r="AK151" s="16">
        <v>711</v>
      </c>
      <c r="AL151" s="16">
        <v>684</v>
      </c>
      <c r="AM151" s="16">
        <v>678</v>
      </c>
      <c r="AN151" s="16">
        <v>669</v>
      </c>
      <c r="AO151" s="16">
        <v>712</v>
      </c>
      <c r="AP151" s="16">
        <v>690</v>
      </c>
      <c r="AQ151" s="16">
        <v>712</v>
      </c>
      <c r="AR151" s="16">
        <v>731</v>
      </c>
      <c r="AS151" s="16">
        <v>720</v>
      </c>
      <c r="AT151" s="16">
        <v>694</v>
      </c>
      <c r="AU151" s="16">
        <v>640</v>
      </c>
      <c r="AV151" s="16">
        <v>684</v>
      </c>
      <c r="AW151" s="16">
        <v>704</v>
      </c>
      <c r="AX151" s="16">
        <v>694</v>
      </c>
      <c r="AY151" s="16">
        <v>752</v>
      </c>
      <c r="AZ151" s="16">
        <v>785</v>
      </c>
      <c r="BA151" s="16">
        <v>821</v>
      </c>
      <c r="BB151" s="16">
        <v>775</v>
      </c>
      <c r="BC151" s="16">
        <v>773</v>
      </c>
      <c r="BD151" s="16">
        <v>793</v>
      </c>
      <c r="BE151" s="16">
        <v>764</v>
      </c>
      <c r="BF151" s="16">
        <v>814</v>
      </c>
      <c r="BG151" s="16">
        <v>808</v>
      </c>
      <c r="BH151" s="16">
        <v>791</v>
      </c>
      <c r="BI151" s="16">
        <v>765</v>
      </c>
      <c r="BJ151" s="16">
        <v>734</v>
      </c>
      <c r="BK151" s="16">
        <v>708</v>
      </c>
      <c r="BL151" s="16">
        <v>728</v>
      </c>
      <c r="BM151" s="16">
        <v>747</v>
      </c>
      <c r="BN151" s="16">
        <v>688</v>
      </c>
      <c r="BO151" s="16">
        <v>657</v>
      </c>
      <c r="BP151" s="16">
        <v>665</v>
      </c>
      <c r="BQ151" s="16">
        <v>621</v>
      </c>
      <c r="BR151" s="16">
        <v>580</v>
      </c>
      <c r="BS151" s="16">
        <v>545</v>
      </c>
      <c r="BT151" s="16">
        <v>553</v>
      </c>
      <c r="BU151" s="16">
        <v>593</v>
      </c>
      <c r="BV151" s="16">
        <v>597</v>
      </c>
      <c r="BW151" s="16">
        <v>579</v>
      </c>
      <c r="BX151" s="16">
        <v>639</v>
      </c>
      <c r="BY151" s="16">
        <v>699</v>
      </c>
      <c r="BZ151" s="16">
        <v>468</v>
      </c>
      <c r="CA151" s="16">
        <v>464</v>
      </c>
      <c r="CB151" s="16">
        <v>484</v>
      </c>
      <c r="CC151" s="16">
        <v>443</v>
      </c>
      <c r="CD151" s="16">
        <v>378</v>
      </c>
      <c r="CE151" s="16">
        <v>346</v>
      </c>
      <c r="CF151" s="16">
        <v>316</v>
      </c>
      <c r="CG151" s="16">
        <v>289</v>
      </c>
      <c r="CH151" s="16">
        <v>287</v>
      </c>
      <c r="CI151" s="16">
        <v>272</v>
      </c>
      <c r="CJ151" s="16">
        <v>248</v>
      </c>
      <c r="CK151" s="16">
        <v>202</v>
      </c>
      <c r="CL151" s="16">
        <v>216</v>
      </c>
      <c r="CM151" s="16">
        <v>176</v>
      </c>
      <c r="CN151" s="16">
        <v>151</v>
      </c>
      <c r="CO151" s="16">
        <v>118</v>
      </c>
      <c r="CP151" s="16">
        <v>116</v>
      </c>
      <c r="CQ151" s="16">
        <v>490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43299</v>
      </c>
      <c r="E152" s="16">
        <v>345</v>
      </c>
      <c r="F152" s="16">
        <v>369</v>
      </c>
      <c r="G152" s="16">
        <v>397</v>
      </c>
      <c r="H152" s="16">
        <v>408</v>
      </c>
      <c r="I152" s="16">
        <v>445</v>
      </c>
      <c r="J152" s="16">
        <v>470</v>
      </c>
      <c r="K152" s="16">
        <v>479</v>
      </c>
      <c r="L152" s="16">
        <v>426</v>
      </c>
      <c r="M152" s="16">
        <v>483</v>
      </c>
      <c r="N152" s="16">
        <v>493</v>
      </c>
      <c r="O152" s="16">
        <v>445</v>
      </c>
      <c r="P152" s="16">
        <v>486</v>
      </c>
      <c r="Q152" s="16">
        <v>460</v>
      </c>
      <c r="R152" s="16">
        <v>444</v>
      </c>
      <c r="S152" s="16">
        <v>471</v>
      </c>
      <c r="T152" s="16">
        <v>432</v>
      </c>
      <c r="U152" s="16">
        <v>458</v>
      </c>
      <c r="V152" s="16">
        <v>466</v>
      </c>
      <c r="W152" s="16">
        <v>408</v>
      </c>
      <c r="X152" s="16">
        <v>364</v>
      </c>
      <c r="Y152" s="16">
        <v>392</v>
      </c>
      <c r="Z152" s="16">
        <v>366</v>
      </c>
      <c r="AA152" s="16">
        <v>399</v>
      </c>
      <c r="AB152" s="16">
        <v>417</v>
      </c>
      <c r="AC152" s="16">
        <v>353</v>
      </c>
      <c r="AD152" s="16">
        <v>407</v>
      </c>
      <c r="AE152" s="16">
        <v>348</v>
      </c>
      <c r="AF152" s="16">
        <v>427</v>
      </c>
      <c r="AG152" s="16">
        <v>349</v>
      </c>
      <c r="AH152" s="16">
        <v>307</v>
      </c>
      <c r="AI152" s="16">
        <v>333</v>
      </c>
      <c r="AJ152" s="16">
        <v>379</v>
      </c>
      <c r="AK152" s="16">
        <v>328</v>
      </c>
      <c r="AL152" s="16">
        <v>388</v>
      </c>
      <c r="AM152" s="16">
        <v>383</v>
      </c>
      <c r="AN152" s="16">
        <v>451</v>
      </c>
      <c r="AO152" s="16">
        <v>437</v>
      </c>
      <c r="AP152" s="16">
        <v>443</v>
      </c>
      <c r="AQ152" s="16">
        <v>501</v>
      </c>
      <c r="AR152" s="16">
        <v>500</v>
      </c>
      <c r="AS152" s="16">
        <v>499</v>
      </c>
      <c r="AT152" s="16">
        <v>501</v>
      </c>
      <c r="AU152" s="16">
        <v>480</v>
      </c>
      <c r="AV152" s="16">
        <v>504</v>
      </c>
      <c r="AW152" s="16">
        <v>509</v>
      </c>
      <c r="AX152" s="16">
        <v>504</v>
      </c>
      <c r="AY152" s="16">
        <v>595</v>
      </c>
      <c r="AZ152" s="16">
        <v>627</v>
      </c>
      <c r="BA152" s="16">
        <v>671</v>
      </c>
      <c r="BB152" s="16">
        <v>649</v>
      </c>
      <c r="BC152" s="16">
        <v>631</v>
      </c>
      <c r="BD152" s="16">
        <v>655</v>
      </c>
      <c r="BE152" s="16">
        <v>695</v>
      </c>
      <c r="BF152" s="16">
        <v>685</v>
      </c>
      <c r="BG152" s="16">
        <v>686</v>
      </c>
      <c r="BH152" s="16">
        <v>746</v>
      </c>
      <c r="BI152" s="16">
        <v>706</v>
      </c>
      <c r="BJ152" s="16">
        <v>718</v>
      </c>
      <c r="BK152" s="16">
        <v>687</v>
      </c>
      <c r="BL152" s="16">
        <v>626</v>
      </c>
      <c r="BM152" s="16">
        <v>664</v>
      </c>
      <c r="BN152" s="16">
        <v>641</v>
      </c>
      <c r="BO152" s="16">
        <v>671</v>
      </c>
      <c r="BP152" s="16">
        <v>594</v>
      </c>
      <c r="BQ152" s="16">
        <v>576</v>
      </c>
      <c r="BR152" s="16">
        <v>552</v>
      </c>
      <c r="BS152" s="16">
        <v>555</v>
      </c>
      <c r="BT152" s="16">
        <v>536</v>
      </c>
      <c r="BU152" s="16">
        <v>509</v>
      </c>
      <c r="BV152" s="16">
        <v>550</v>
      </c>
      <c r="BW152" s="16">
        <v>578</v>
      </c>
      <c r="BX152" s="16">
        <v>550</v>
      </c>
      <c r="BY152" s="16">
        <v>608</v>
      </c>
      <c r="BZ152" s="16">
        <v>484</v>
      </c>
      <c r="CA152" s="16">
        <v>463</v>
      </c>
      <c r="CB152" s="16">
        <v>491</v>
      </c>
      <c r="CC152" s="16">
        <v>470</v>
      </c>
      <c r="CD152" s="16">
        <v>387</v>
      </c>
      <c r="CE152" s="16">
        <v>405</v>
      </c>
      <c r="CF152" s="16">
        <v>414</v>
      </c>
      <c r="CG152" s="16">
        <v>445</v>
      </c>
      <c r="CH152" s="16">
        <v>362</v>
      </c>
      <c r="CI152" s="16">
        <v>380</v>
      </c>
      <c r="CJ152" s="16">
        <v>312</v>
      </c>
      <c r="CK152" s="16">
        <v>314</v>
      </c>
      <c r="CL152" s="16">
        <v>297</v>
      </c>
      <c r="CM152" s="16">
        <v>250</v>
      </c>
      <c r="CN152" s="16">
        <v>223</v>
      </c>
      <c r="CO152" s="16">
        <v>183</v>
      </c>
      <c r="CP152" s="16">
        <v>175</v>
      </c>
      <c r="CQ152" s="16">
        <v>629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53410</v>
      </c>
      <c r="E153" s="16">
        <v>469</v>
      </c>
      <c r="F153" s="16">
        <v>525</v>
      </c>
      <c r="G153" s="16">
        <v>485</v>
      </c>
      <c r="H153" s="16">
        <v>505</v>
      </c>
      <c r="I153" s="16">
        <v>555</v>
      </c>
      <c r="J153" s="16">
        <v>504</v>
      </c>
      <c r="K153" s="16">
        <v>554</v>
      </c>
      <c r="L153" s="16">
        <v>520</v>
      </c>
      <c r="M153" s="16">
        <v>594</v>
      </c>
      <c r="N153" s="16">
        <v>573</v>
      </c>
      <c r="O153" s="16">
        <v>622</v>
      </c>
      <c r="P153" s="16">
        <v>598</v>
      </c>
      <c r="Q153" s="16">
        <v>604</v>
      </c>
      <c r="R153" s="16">
        <v>577</v>
      </c>
      <c r="S153" s="16">
        <v>551</v>
      </c>
      <c r="T153" s="16">
        <v>577</v>
      </c>
      <c r="U153" s="16">
        <v>506</v>
      </c>
      <c r="V153" s="16">
        <v>584</v>
      </c>
      <c r="W153" s="16">
        <v>514</v>
      </c>
      <c r="X153" s="16">
        <v>572</v>
      </c>
      <c r="Y153" s="16">
        <v>553</v>
      </c>
      <c r="Z153" s="16">
        <v>529</v>
      </c>
      <c r="AA153" s="16">
        <v>584</v>
      </c>
      <c r="AB153" s="16">
        <v>496</v>
      </c>
      <c r="AC153" s="16">
        <v>568</v>
      </c>
      <c r="AD153" s="16">
        <v>639</v>
      </c>
      <c r="AE153" s="16">
        <v>594</v>
      </c>
      <c r="AF153" s="16">
        <v>627</v>
      </c>
      <c r="AG153" s="16">
        <v>610</v>
      </c>
      <c r="AH153" s="16">
        <v>574</v>
      </c>
      <c r="AI153" s="16">
        <v>574</v>
      </c>
      <c r="AJ153" s="16">
        <v>580</v>
      </c>
      <c r="AK153" s="16">
        <v>572</v>
      </c>
      <c r="AL153" s="16">
        <v>601</v>
      </c>
      <c r="AM153" s="16">
        <v>614</v>
      </c>
      <c r="AN153" s="16">
        <v>643</v>
      </c>
      <c r="AO153" s="16">
        <v>628</v>
      </c>
      <c r="AP153" s="16">
        <v>681</v>
      </c>
      <c r="AQ153" s="16">
        <v>662</v>
      </c>
      <c r="AR153" s="16">
        <v>653</v>
      </c>
      <c r="AS153" s="16">
        <v>628</v>
      </c>
      <c r="AT153" s="16">
        <v>662</v>
      </c>
      <c r="AU153" s="16">
        <v>576</v>
      </c>
      <c r="AV153" s="16">
        <v>579</v>
      </c>
      <c r="AW153" s="16">
        <v>612</v>
      </c>
      <c r="AX153" s="16">
        <v>597</v>
      </c>
      <c r="AY153" s="16">
        <v>683</v>
      </c>
      <c r="AZ153" s="16">
        <v>757</v>
      </c>
      <c r="BA153" s="16">
        <v>797</v>
      </c>
      <c r="BB153" s="16">
        <v>841</v>
      </c>
      <c r="BC153" s="16">
        <v>816</v>
      </c>
      <c r="BD153" s="16">
        <v>879</v>
      </c>
      <c r="BE153" s="16">
        <v>899</v>
      </c>
      <c r="BF153" s="16">
        <v>821</v>
      </c>
      <c r="BG153" s="16">
        <v>854</v>
      </c>
      <c r="BH153" s="16">
        <v>953</v>
      </c>
      <c r="BI153" s="16">
        <v>922</v>
      </c>
      <c r="BJ153" s="16">
        <v>906</v>
      </c>
      <c r="BK153" s="16">
        <v>887</v>
      </c>
      <c r="BL153" s="16">
        <v>814</v>
      </c>
      <c r="BM153" s="16">
        <v>861</v>
      </c>
      <c r="BN153" s="16">
        <v>764</v>
      </c>
      <c r="BO153" s="16">
        <v>760</v>
      </c>
      <c r="BP153" s="16">
        <v>670</v>
      </c>
      <c r="BQ153" s="16">
        <v>695</v>
      </c>
      <c r="BR153" s="16">
        <v>637</v>
      </c>
      <c r="BS153" s="16">
        <v>620</v>
      </c>
      <c r="BT153" s="16">
        <v>602</v>
      </c>
      <c r="BU153" s="16">
        <v>593</v>
      </c>
      <c r="BV153" s="16">
        <v>534</v>
      </c>
      <c r="BW153" s="16">
        <v>536</v>
      </c>
      <c r="BX153" s="16">
        <v>570</v>
      </c>
      <c r="BY153" s="16">
        <v>615</v>
      </c>
      <c r="BZ153" s="16">
        <v>492</v>
      </c>
      <c r="CA153" s="16">
        <v>413</v>
      </c>
      <c r="CB153" s="16">
        <v>469</v>
      </c>
      <c r="CC153" s="16">
        <v>478</v>
      </c>
      <c r="CD153" s="16">
        <v>428</v>
      </c>
      <c r="CE153" s="16">
        <v>414</v>
      </c>
      <c r="CF153" s="16">
        <v>366</v>
      </c>
      <c r="CG153" s="16">
        <v>365</v>
      </c>
      <c r="CH153" s="16">
        <v>391</v>
      </c>
      <c r="CI153" s="16">
        <v>333</v>
      </c>
      <c r="CJ153" s="16">
        <v>330</v>
      </c>
      <c r="CK153" s="16">
        <v>297</v>
      </c>
      <c r="CL153" s="16">
        <v>262</v>
      </c>
      <c r="CM153" s="16">
        <v>234</v>
      </c>
      <c r="CN153" s="16">
        <v>230</v>
      </c>
      <c r="CO153" s="16">
        <v>201</v>
      </c>
      <c r="CP153" s="16">
        <v>165</v>
      </c>
      <c r="CQ153" s="16">
        <v>631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55657</v>
      </c>
      <c r="E154" s="16">
        <v>504</v>
      </c>
      <c r="F154" s="16">
        <v>493</v>
      </c>
      <c r="G154" s="16">
        <v>523</v>
      </c>
      <c r="H154" s="16">
        <v>585</v>
      </c>
      <c r="I154" s="16">
        <v>613</v>
      </c>
      <c r="J154" s="16">
        <v>608</v>
      </c>
      <c r="K154" s="16">
        <v>597</v>
      </c>
      <c r="L154" s="16">
        <v>663</v>
      </c>
      <c r="M154" s="16">
        <v>665</v>
      </c>
      <c r="N154" s="16">
        <v>617</v>
      </c>
      <c r="O154" s="16">
        <v>656</v>
      </c>
      <c r="P154" s="16">
        <v>679</v>
      </c>
      <c r="Q154" s="16">
        <v>625</v>
      </c>
      <c r="R154" s="16">
        <v>582</v>
      </c>
      <c r="S154" s="16">
        <v>535</v>
      </c>
      <c r="T154" s="16">
        <v>595</v>
      </c>
      <c r="U154" s="16">
        <v>520</v>
      </c>
      <c r="V154" s="16">
        <v>511</v>
      </c>
      <c r="W154" s="16">
        <v>567</v>
      </c>
      <c r="X154" s="16">
        <v>523</v>
      </c>
      <c r="Y154" s="16">
        <v>466</v>
      </c>
      <c r="Z154" s="16">
        <v>548</v>
      </c>
      <c r="AA154" s="16">
        <v>534</v>
      </c>
      <c r="AB154" s="16">
        <v>524</v>
      </c>
      <c r="AC154" s="16">
        <v>535</v>
      </c>
      <c r="AD154" s="16">
        <v>599</v>
      </c>
      <c r="AE154" s="16">
        <v>683</v>
      </c>
      <c r="AF154" s="16">
        <v>744</v>
      </c>
      <c r="AG154" s="16">
        <v>573</v>
      </c>
      <c r="AH154" s="16">
        <v>597</v>
      </c>
      <c r="AI154" s="16">
        <v>610</v>
      </c>
      <c r="AJ154" s="16">
        <v>572</v>
      </c>
      <c r="AK154" s="16">
        <v>606</v>
      </c>
      <c r="AL154" s="16">
        <v>674</v>
      </c>
      <c r="AM154" s="16">
        <v>633</v>
      </c>
      <c r="AN154" s="16">
        <v>624</v>
      </c>
      <c r="AO154" s="16">
        <v>688</v>
      </c>
      <c r="AP154" s="16">
        <v>712</v>
      </c>
      <c r="AQ154" s="16">
        <v>731</v>
      </c>
      <c r="AR154" s="16">
        <v>657</v>
      </c>
      <c r="AS154" s="16">
        <v>697</v>
      </c>
      <c r="AT154" s="16">
        <v>640</v>
      </c>
      <c r="AU154" s="16">
        <v>684</v>
      </c>
      <c r="AV154" s="16">
        <v>685</v>
      </c>
      <c r="AW154" s="16">
        <v>677</v>
      </c>
      <c r="AX154" s="16">
        <v>678</v>
      </c>
      <c r="AY154" s="16">
        <v>732</v>
      </c>
      <c r="AZ154" s="16">
        <v>790</v>
      </c>
      <c r="BA154" s="16">
        <v>877</v>
      </c>
      <c r="BB154" s="16">
        <v>823</v>
      </c>
      <c r="BC154" s="16">
        <v>868</v>
      </c>
      <c r="BD154" s="16">
        <v>954</v>
      </c>
      <c r="BE154" s="16">
        <v>926</v>
      </c>
      <c r="BF154" s="16">
        <v>795</v>
      </c>
      <c r="BG154" s="16">
        <v>892</v>
      </c>
      <c r="BH154" s="16">
        <v>875</v>
      </c>
      <c r="BI154" s="16">
        <v>890</v>
      </c>
      <c r="BJ154" s="16">
        <v>834</v>
      </c>
      <c r="BK154" s="16">
        <v>819</v>
      </c>
      <c r="BL154" s="16">
        <v>846</v>
      </c>
      <c r="BM154" s="16">
        <v>811</v>
      </c>
      <c r="BN154" s="16">
        <v>745</v>
      </c>
      <c r="BO154" s="16">
        <v>749</v>
      </c>
      <c r="BP154" s="16">
        <v>691</v>
      </c>
      <c r="BQ154" s="16">
        <v>707</v>
      </c>
      <c r="BR154" s="16">
        <v>642</v>
      </c>
      <c r="BS154" s="16">
        <v>638</v>
      </c>
      <c r="BT154" s="16">
        <v>642</v>
      </c>
      <c r="BU154" s="16">
        <v>636</v>
      </c>
      <c r="BV154" s="16">
        <v>626</v>
      </c>
      <c r="BW154" s="16">
        <v>623</v>
      </c>
      <c r="BX154" s="16">
        <v>707</v>
      </c>
      <c r="BY154" s="16">
        <v>702</v>
      </c>
      <c r="BZ154" s="16">
        <v>540</v>
      </c>
      <c r="CA154" s="16">
        <v>486</v>
      </c>
      <c r="CB154" s="16">
        <v>578</v>
      </c>
      <c r="CC154" s="16">
        <v>467</v>
      </c>
      <c r="CD154" s="16">
        <v>476</v>
      </c>
      <c r="CE154" s="16">
        <v>424</v>
      </c>
      <c r="CF154" s="16">
        <v>401</v>
      </c>
      <c r="CG154" s="16">
        <v>387</v>
      </c>
      <c r="CH154" s="16">
        <v>398</v>
      </c>
      <c r="CI154" s="16">
        <v>327</v>
      </c>
      <c r="CJ154" s="16">
        <v>322</v>
      </c>
      <c r="CK154" s="16">
        <v>266</v>
      </c>
      <c r="CL154" s="16">
        <v>291</v>
      </c>
      <c r="CM154" s="16">
        <v>259</v>
      </c>
      <c r="CN154" s="16">
        <v>201</v>
      </c>
      <c r="CO154" s="16">
        <v>186</v>
      </c>
      <c r="CP154" s="16">
        <v>181</v>
      </c>
      <c r="CQ154" s="16">
        <v>595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49822</v>
      </c>
      <c r="E155" s="16">
        <v>417</v>
      </c>
      <c r="F155" s="16">
        <v>450</v>
      </c>
      <c r="G155" s="16">
        <v>493</v>
      </c>
      <c r="H155" s="16">
        <v>554</v>
      </c>
      <c r="I155" s="16">
        <v>533</v>
      </c>
      <c r="J155" s="16">
        <v>572</v>
      </c>
      <c r="K155" s="16">
        <v>649</v>
      </c>
      <c r="L155" s="16">
        <v>642</v>
      </c>
      <c r="M155" s="16">
        <v>664</v>
      </c>
      <c r="N155" s="16">
        <v>659</v>
      </c>
      <c r="O155" s="16">
        <v>641</v>
      </c>
      <c r="P155" s="16">
        <v>642</v>
      </c>
      <c r="Q155" s="16">
        <v>663</v>
      </c>
      <c r="R155" s="16">
        <v>639</v>
      </c>
      <c r="S155" s="16">
        <v>639</v>
      </c>
      <c r="T155" s="16">
        <v>630</v>
      </c>
      <c r="U155" s="16">
        <v>602</v>
      </c>
      <c r="V155" s="16">
        <v>568</v>
      </c>
      <c r="W155" s="16">
        <v>522</v>
      </c>
      <c r="X155" s="16">
        <v>483</v>
      </c>
      <c r="Y155" s="16">
        <v>468</v>
      </c>
      <c r="Z155" s="16">
        <v>486</v>
      </c>
      <c r="AA155" s="16">
        <v>509</v>
      </c>
      <c r="AB155" s="16">
        <v>472</v>
      </c>
      <c r="AC155" s="16">
        <v>445</v>
      </c>
      <c r="AD155" s="16">
        <v>411</v>
      </c>
      <c r="AE155" s="16">
        <v>495</v>
      </c>
      <c r="AF155" s="16">
        <v>415</v>
      </c>
      <c r="AG155" s="16">
        <v>419</v>
      </c>
      <c r="AH155" s="16">
        <v>417</v>
      </c>
      <c r="AI155" s="16">
        <v>508</v>
      </c>
      <c r="AJ155" s="16">
        <v>517</v>
      </c>
      <c r="AK155" s="16">
        <v>450</v>
      </c>
      <c r="AL155" s="16">
        <v>467</v>
      </c>
      <c r="AM155" s="16">
        <v>441</v>
      </c>
      <c r="AN155" s="16">
        <v>537</v>
      </c>
      <c r="AO155" s="16">
        <v>510</v>
      </c>
      <c r="AP155" s="16">
        <v>575</v>
      </c>
      <c r="AQ155" s="16">
        <v>618</v>
      </c>
      <c r="AR155" s="16">
        <v>646</v>
      </c>
      <c r="AS155" s="16">
        <v>668</v>
      </c>
      <c r="AT155" s="16">
        <v>652</v>
      </c>
      <c r="AU155" s="16">
        <v>622</v>
      </c>
      <c r="AV155" s="16">
        <v>665</v>
      </c>
      <c r="AW155" s="16">
        <v>633</v>
      </c>
      <c r="AX155" s="16">
        <v>646</v>
      </c>
      <c r="AY155" s="16">
        <v>701</v>
      </c>
      <c r="AZ155" s="16">
        <v>684</v>
      </c>
      <c r="BA155" s="16">
        <v>742</v>
      </c>
      <c r="BB155" s="16">
        <v>708</v>
      </c>
      <c r="BC155" s="16">
        <v>783</v>
      </c>
      <c r="BD155" s="16">
        <v>781</v>
      </c>
      <c r="BE155" s="16">
        <v>780</v>
      </c>
      <c r="BF155" s="16">
        <v>728</v>
      </c>
      <c r="BG155" s="16">
        <v>751</v>
      </c>
      <c r="BH155" s="16">
        <v>821</v>
      </c>
      <c r="BI155" s="16">
        <v>722</v>
      </c>
      <c r="BJ155" s="16">
        <v>738</v>
      </c>
      <c r="BK155" s="16">
        <v>682</v>
      </c>
      <c r="BL155" s="16">
        <v>693</v>
      </c>
      <c r="BM155" s="16">
        <v>659</v>
      </c>
      <c r="BN155" s="16">
        <v>653</v>
      </c>
      <c r="BO155" s="16">
        <v>637</v>
      </c>
      <c r="BP155" s="16">
        <v>642</v>
      </c>
      <c r="BQ155" s="16">
        <v>594</v>
      </c>
      <c r="BR155" s="16">
        <v>579</v>
      </c>
      <c r="BS155" s="16">
        <v>561</v>
      </c>
      <c r="BT155" s="16">
        <v>536</v>
      </c>
      <c r="BU155" s="16">
        <v>536</v>
      </c>
      <c r="BV155" s="16">
        <v>513</v>
      </c>
      <c r="BW155" s="16">
        <v>561</v>
      </c>
      <c r="BX155" s="16">
        <v>579</v>
      </c>
      <c r="BY155" s="16">
        <v>613</v>
      </c>
      <c r="BZ155" s="16">
        <v>435</v>
      </c>
      <c r="CA155" s="16">
        <v>464</v>
      </c>
      <c r="CB155" s="16">
        <v>475</v>
      </c>
      <c r="CC155" s="16">
        <v>460</v>
      </c>
      <c r="CD155" s="16">
        <v>388</v>
      </c>
      <c r="CE155" s="16">
        <v>404</v>
      </c>
      <c r="CF155" s="16">
        <v>361</v>
      </c>
      <c r="CG155" s="16">
        <v>336</v>
      </c>
      <c r="CH155" s="16">
        <v>345</v>
      </c>
      <c r="CI155" s="16">
        <v>325</v>
      </c>
      <c r="CJ155" s="16">
        <v>344</v>
      </c>
      <c r="CK155" s="16">
        <v>297</v>
      </c>
      <c r="CL155" s="16">
        <v>295</v>
      </c>
      <c r="CM155" s="16">
        <v>236</v>
      </c>
      <c r="CN155" s="16">
        <v>235</v>
      </c>
      <c r="CO155" s="16">
        <v>203</v>
      </c>
      <c r="CP155" s="16">
        <v>175</v>
      </c>
      <c r="CQ155" s="16">
        <v>713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57134</v>
      </c>
      <c r="E156" s="16">
        <v>412</v>
      </c>
      <c r="F156" s="16">
        <v>441</v>
      </c>
      <c r="G156" s="16">
        <v>457</v>
      </c>
      <c r="H156" s="16">
        <v>439</v>
      </c>
      <c r="I156" s="16">
        <v>409</v>
      </c>
      <c r="J156" s="16">
        <v>443</v>
      </c>
      <c r="K156" s="16">
        <v>463</v>
      </c>
      <c r="L156" s="16">
        <v>448</v>
      </c>
      <c r="M156" s="16">
        <v>487</v>
      </c>
      <c r="N156" s="16">
        <v>442</v>
      </c>
      <c r="O156" s="16">
        <v>490</v>
      </c>
      <c r="P156" s="16">
        <v>425</v>
      </c>
      <c r="Q156" s="16">
        <v>379</v>
      </c>
      <c r="R156" s="16">
        <v>362</v>
      </c>
      <c r="S156" s="16">
        <v>331</v>
      </c>
      <c r="T156" s="16">
        <v>305</v>
      </c>
      <c r="U156" s="16">
        <v>306</v>
      </c>
      <c r="V156" s="16">
        <v>353</v>
      </c>
      <c r="W156" s="16">
        <v>778</v>
      </c>
      <c r="X156" s="16">
        <v>1523</v>
      </c>
      <c r="Y156" s="16">
        <v>1816</v>
      </c>
      <c r="Z156" s="16">
        <v>1829</v>
      </c>
      <c r="AA156" s="16">
        <v>1732</v>
      </c>
      <c r="AB156" s="16">
        <v>1919</v>
      </c>
      <c r="AC156" s="16">
        <v>1523</v>
      </c>
      <c r="AD156" s="16">
        <v>1335</v>
      </c>
      <c r="AE156" s="16">
        <v>1413</v>
      </c>
      <c r="AF156" s="16">
        <v>1443</v>
      </c>
      <c r="AG156" s="16">
        <v>1481</v>
      </c>
      <c r="AH156" s="16">
        <v>1283</v>
      </c>
      <c r="AI156" s="16">
        <v>1261</v>
      </c>
      <c r="AJ156" s="16">
        <v>1195</v>
      </c>
      <c r="AK156" s="16">
        <v>1066</v>
      </c>
      <c r="AL156" s="16">
        <v>1024</v>
      </c>
      <c r="AM156" s="16">
        <v>940</v>
      </c>
      <c r="AN156" s="16">
        <v>868</v>
      </c>
      <c r="AO156" s="16">
        <v>853</v>
      </c>
      <c r="AP156" s="16">
        <v>821</v>
      </c>
      <c r="AQ156" s="16">
        <v>772</v>
      </c>
      <c r="AR156" s="16">
        <v>720</v>
      </c>
      <c r="AS156" s="16">
        <v>712</v>
      </c>
      <c r="AT156" s="16">
        <v>646</v>
      </c>
      <c r="AU156" s="16">
        <v>628</v>
      </c>
      <c r="AV156" s="16">
        <v>621</v>
      </c>
      <c r="AW156" s="16">
        <v>581</v>
      </c>
      <c r="AX156" s="16">
        <v>593</v>
      </c>
      <c r="AY156" s="16">
        <v>577</v>
      </c>
      <c r="AZ156" s="16">
        <v>608</v>
      </c>
      <c r="BA156" s="16">
        <v>572</v>
      </c>
      <c r="BB156" s="16">
        <v>560</v>
      </c>
      <c r="BC156" s="16">
        <v>539</v>
      </c>
      <c r="BD156" s="16">
        <v>557</v>
      </c>
      <c r="BE156" s="16">
        <v>563</v>
      </c>
      <c r="BF156" s="16">
        <v>612</v>
      </c>
      <c r="BG156" s="16">
        <v>597</v>
      </c>
      <c r="BH156" s="16">
        <v>588</v>
      </c>
      <c r="BI156" s="16">
        <v>609</v>
      </c>
      <c r="BJ156" s="16">
        <v>550</v>
      </c>
      <c r="BK156" s="16">
        <v>534</v>
      </c>
      <c r="BL156" s="16">
        <v>538</v>
      </c>
      <c r="BM156" s="16">
        <v>571</v>
      </c>
      <c r="BN156" s="16">
        <v>559</v>
      </c>
      <c r="BO156" s="16">
        <v>497</v>
      </c>
      <c r="BP156" s="16">
        <v>457</v>
      </c>
      <c r="BQ156" s="16">
        <v>432</v>
      </c>
      <c r="BR156" s="16">
        <v>418</v>
      </c>
      <c r="BS156" s="16">
        <v>428</v>
      </c>
      <c r="BT156" s="16">
        <v>394</v>
      </c>
      <c r="BU156" s="16">
        <v>400</v>
      </c>
      <c r="BV156" s="16">
        <v>394</v>
      </c>
      <c r="BW156" s="16">
        <v>385</v>
      </c>
      <c r="BX156" s="16">
        <v>366</v>
      </c>
      <c r="BY156" s="16">
        <v>451</v>
      </c>
      <c r="BZ156" s="16">
        <v>312</v>
      </c>
      <c r="CA156" s="16">
        <v>308</v>
      </c>
      <c r="CB156" s="16">
        <v>303</v>
      </c>
      <c r="CC156" s="16">
        <v>320</v>
      </c>
      <c r="CD156" s="16">
        <v>273</v>
      </c>
      <c r="CE156" s="16">
        <v>271</v>
      </c>
      <c r="CF156" s="16">
        <v>268</v>
      </c>
      <c r="CG156" s="16">
        <v>229</v>
      </c>
      <c r="CH156" s="16">
        <v>244</v>
      </c>
      <c r="CI156" s="16">
        <v>239</v>
      </c>
      <c r="CJ156" s="16">
        <v>213</v>
      </c>
      <c r="CK156" s="16">
        <v>204</v>
      </c>
      <c r="CL156" s="16">
        <v>192</v>
      </c>
      <c r="CM156" s="16">
        <v>210</v>
      </c>
      <c r="CN156" s="16">
        <v>162</v>
      </c>
      <c r="CO156" s="16">
        <v>175</v>
      </c>
      <c r="CP156" s="16">
        <v>136</v>
      </c>
      <c r="CQ156" s="16">
        <v>551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58214</v>
      </c>
      <c r="E157" s="16">
        <v>499</v>
      </c>
      <c r="F157" s="16">
        <v>542</v>
      </c>
      <c r="G157" s="16">
        <v>460</v>
      </c>
      <c r="H157" s="16">
        <v>469</v>
      </c>
      <c r="I157" s="16">
        <v>483</v>
      </c>
      <c r="J157" s="16">
        <v>466</v>
      </c>
      <c r="K157" s="16">
        <v>505</v>
      </c>
      <c r="L157" s="16">
        <v>530</v>
      </c>
      <c r="M157" s="16">
        <v>594</v>
      </c>
      <c r="N157" s="16">
        <v>490</v>
      </c>
      <c r="O157" s="16">
        <v>486</v>
      </c>
      <c r="P157" s="16">
        <v>480</v>
      </c>
      <c r="Q157" s="16">
        <v>423</v>
      </c>
      <c r="R157" s="16">
        <v>404</v>
      </c>
      <c r="S157" s="16">
        <v>413</v>
      </c>
      <c r="T157" s="16">
        <v>400</v>
      </c>
      <c r="U157" s="16">
        <v>366</v>
      </c>
      <c r="V157" s="16">
        <v>406</v>
      </c>
      <c r="W157" s="16">
        <v>386</v>
      </c>
      <c r="X157" s="16">
        <v>395</v>
      </c>
      <c r="Y157" s="16">
        <v>475</v>
      </c>
      <c r="Z157" s="16">
        <v>542</v>
      </c>
      <c r="AA157" s="16">
        <v>708</v>
      </c>
      <c r="AB157" s="16">
        <v>872</v>
      </c>
      <c r="AC157" s="16">
        <v>1024</v>
      </c>
      <c r="AD157" s="16">
        <v>1222</v>
      </c>
      <c r="AE157" s="16">
        <v>1371</v>
      </c>
      <c r="AF157" s="16">
        <v>1560</v>
      </c>
      <c r="AG157" s="16">
        <v>1713</v>
      </c>
      <c r="AH157" s="16">
        <v>1766</v>
      </c>
      <c r="AI157" s="16">
        <v>1635</v>
      </c>
      <c r="AJ157" s="16">
        <v>1572</v>
      </c>
      <c r="AK157" s="16">
        <v>1406</v>
      </c>
      <c r="AL157" s="16">
        <v>1299</v>
      </c>
      <c r="AM157" s="16">
        <v>1221</v>
      </c>
      <c r="AN157" s="16">
        <v>1244</v>
      </c>
      <c r="AO157" s="16">
        <v>1169</v>
      </c>
      <c r="AP157" s="16">
        <v>1189</v>
      </c>
      <c r="AQ157" s="16">
        <v>1070</v>
      </c>
      <c r="AR157" s="16">
        <v>1035</v>
      </c>
      <c r="AS157" s="16">
        <v>882</v>
      </c>
      <c r="AT157" s="16">
        <v>788</v>
      </c>
      <c r="AU157" s="16">
        <v>780</v>
      </c>
      <c r="AV157" s="16">
        <v>733</v>
      </c>
      <c r="AW157" s="16">
        <v>747</v>
      </c>
      <c r="AX157" s="16">
        <v>731</v>
      </c>
      <c r="AY157" s="16">
        <v>696</v>
      </c>
      <c r="AZ157" s="16">
        <v>771</v>
      </c>
      <c r="BA157" s="16">
        <v>789</v>
      </c>
      <c r="BB157" s="16">
        <v>664</v>
      </c>
      <c r="BC157" s="16">
        <v>681</v>
      </c>
      <c r="BD157" s="16">
        <v>746</v>
      </c>
      <c r="BE157" s="16">
        <v>694</v>
      </c>
      <c r="BF157" s="16">
        <v>636</v>
      </c>
      <c r="BG157" s="16">
        <v>643</v>
      </c>
      <c r="BH157" s="16">
        <v>664</v>
      </c>
      <c r="BI157" s="16">
        <v>688</v>
      </c>
      <c r="BJ157" s="16">
        <v>621</v>
      </c>
      <c r="BK157" s="16">
        <v>635</v>
      </c>
      <c r="BL157" s="16">
        <v>598</v>
      </c>
      <c r="BM157" s="16">
        <v>616</v>
      </c>
      <c r="BN157" s="16">
        <v>540</v>
      </c>
      <c r="BO157" s="16">
        <v>541</v>
      </c>
      <c r="BP157" s="16">
        <v>507</v>
      </c>
      <c r="BQ157" s="16">
        <v>465</v>
      </c>
      <c r="BR157" s="16">
        <v>484</v>
      </c>
      <c r="BS157" s="16">
        <v>440</v>
      </c>
      <c r="BT157" s="16">
        <v>450</v>
      </c>
      <c r="BU157" s="16">
        <v>430</v>
      </c>
      <c r="BV157" s="16">
        <v>474</v>
      </c>
      <c r="BW157" s="16">
        <v>456</v>
      </c>
      <c r="BX157" s="16">
        <v>439</v>
      </c>
      <c r="BY157" s="16">
        <v>462</v>
      </c>
      <c r="BZ157" s="16">
        <v>333</v>
      </c>
      <c r="CA157" s="16">
        <v>322</v>
      </c>
      <c r="CB157" s="16">
        <v>320</v>
      </c>
      <c r="CC157" s="16">
        <v>294</v>
      </c>
      <c r="CD157" s="16">
        <v>264</v>
      </c>
      <c r="CE157" s="16">
        <v>268</v>
      </c>
      <c r="CF157" s="16">
        <v>251</v>
      </c>
      <c r="CG157" s="16">
        <v>251</v>
      </c>
      <c r="CH157" s="16">
        <v>263</v>
      </c>
      <c r="CI157" s="16">
        <v>205</v>
      </c>
      <c r="CJ157" s="16">
        <v>228</v>
      </c>
      <c r="CK157" s="16">
        <v>183</v>
      </c>
      <c r="CL157" s="16">
        <v>184</v>
      </c>
      <c r="CM157" s="16">
        <v>155</v>
      </c>
      <c r="CN157" s="16">
        <v>169</v>
      </c>
      <c r="CO157" s="16">
        <v>144</v>
      </c>
      <c r="CP157" s="16">
        <v>124</v>
      </c>
      <c r="CQ157" s="16">
        <v>475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47811</v>
      </c>
      <c r="E158" s="16">
        <v>370</v>
      </c>
      <c r="F158" s="16">
        <v>406</v>
      </c>
      <c r="G158" s="16">
        <v>415</v>
      </c>
      <c r="H158" s="16">
        <v>410</v>
      </c>
      <c r="I158" s="16">
        <v>454</v>
      </c>
      <c r="J158" s="16">
        <v>491</v>
      </c>
      <c r="K158" s="16">
        <v>472</v>
      </c>
      <c r="L158" s="16">
        <v>453</v>
      </c>
      <c r="M158" s="16">
        <v>498</v>
      </c>
      <c r="N158" s="16">
        <v>503</v>
      </c>
      <c r="O158" s="16">
        <v>550</v>
      </c>
      <c r="P158" s="16">
        <v>510</v>
      </c>
      <c r="Q158" s="16">
        <v>479</v>
      </c>
      <c r="R158" s="16">
        <v>492</v>
      </c>
      <c r="S158" s="16">
        <v>435</v>
      </c>
      <c r="T158" s="16">
        <v>412</v>
      </c>
      <c r="U158" s="16">
        <v>378</v>
      </c>
      <c r="V158" s="16">
        <v>377</v>
      </c>
      <c r="W158" s="16">
        <v>297</v>
      </c>
      <c r="X158" s="16">
        <v>512</v>
      </c>
      <c r="Y158" s="16">
        <v>915</v>
      </c>
      <c r="Z158" s="16">
        <v>1041</v>
      </c>
      <c r="AA158" s="16">
        <v>1069</v>
      </c>
      <c r="AB158" s="16">
        <v>893</v>
      </c>
      <c r="AC158" s="16">
        <v>847</v>
      </c>
      <c r="AD158" s="16">
        <v>909</v>
      </c>
      <c r="AE158" s="16">
        <v>768</v>
      </c>
      <c r="AF158" s="16">
        <v>849</v>
      </c>
      <c r="AG158" s="16">
        <v>901</v>
      </c>
      <c r="AH158" s="16">
        <v>809</v>
      </c>
      <c r="AI158" s="16">
        <v>836</v>
      </c>
      <c r="AJ158" s="16">
        <v>723</v>
      </c>
      <c r="AK158" s="16">
        <v>663</v>
      </c>
      <c r="AL158" s="16">
        <v>681</v>
      </c>
      <c r="AM158" s="16">
        <v>698</v>
      </c>
      <c r="AN158" s="16">
        <v>626</v>
      </c>
      <c r="AO158" s="16">
        <v>617</v>
      </c>
      <c r="AP158" s="16">
        <v>631</v>
      </c>
      <c r="AQ158" s="16">
        <v>595</v>
      </c>
      <c r="AR158" s="16">
        <v>587</v>
      </c>
      <c r="AS158" s="16">
        <v>606</v>
      </c>
      <c r="AT158" s="16">
        <v>532</v>
      </c>
      <c r="AU158" s="16">
        <v>599</v>
      </c>
      <c r="AV158" s="16">
        <v>529</v>
      </c>
      <c r="AW158" s="16">
        <v>546</v>
      </c>
      <c r="AX158" s="16">
        <v>574</v>
      </c>
      <c r="AY158" s="16">
        <v>566</v>
      </c>
      <c r="AZ158" s="16">
        <v>614</v>
      </c>
      <c r="BA158" s="16">
        <v>607</v>
      </c>
      <c r="BB158" s="16">
        <v>535</v>
      </c>
      <c r="BC158" s="16">
        <v>608</v>
      </c>
      <c r="BD158" s="16">
        <v>587</v>
      </c>
      <c r="BE158" s="16">
        <v>537</v>
      </c>
      <c r="BF158" s="16">
        <v>587</v>
      </c>
      <c r="BG158" s="16">
        <v>595</v>
      </c>
      <c r="BH158" s="16">
        <v>587</v>
      </c>
      <c r="BI158" s="16">
        <v>552</v>
      </c>
      <c r="BJ158" s="16">
        <v>562</v>
      </c>
      <c r="BK158" s="16">
        <v>556</v>
      </c>
      <c r="BL158" s="16">
        <v>566</v>
      </c>
      <c r="BM158" s="16">
        <v>535</v>
      </c>
      <c r="BN158" s="16">
        <v>555</v>
      </c>
      <c r="BO158" s="16">
        <v>565</v>
      </c>
      <c r="BP158" s="16">
        <v>513</v>
      </c>
      <c r="BQ158" s="16">
        <v>453</v>
      </c>
      <c r="BR158" s="16">
        <v>506</v>
      </c>
      <c r="BS158" s="16">
        <v>483</v>
      </c>
      <c r="BT158" s="16">
        <v>466</v>
      </c>
      <c r="BU158" s="16">
        <v>477</v>
      </c>
      <c r="BV158" s="16">
        <v>518</v>
      </c>
      <c r="BW158" s="16">
        <v>496</v>
      </c>
      <c r="BX158" s="16">
        <v>442</v>
      </c>
      <c r="BY158" s="16">
        <v>510</v>
      </c>
      <c r="BZ158" s="16">
        <v>395</v>
      </c>
      <c r="CA158" s="16">
        <v>372</v>
      </c>
      <c r="CB158" s="16">
        <v>330</v>
      </c>
      <c r="CC158" s="16">
        <v>344</v>
      </c>
      <c r="CD158" s="16">
        <v>324</v>
      </c>
      <c r="CE158" s="16">
        <v>276</v>
      </c>
      <c r="CF158" s="16">
        <v>290</v>
      </c>
      <c r="CG158" s="16">
        <v>289</v>
      </c>
      <c r="CH158" s="16">
        <v>301</v>
      </c>
      <c r="CI158" s="16">
        <v>262</v>
      </c>
      <c r="CJ158" s="16">
        <v>230</v>
      </c>
      <c r="CK158" s="16">
        <v>217</v>
      </c>
      <c r="CL158" s="16">
        <v>199</v>
      </c>
      <c r="CM158" s="16">
        <v>192</v>
      </c>
      <c r="CN158" s="16">
        <v>203</v>
      </c>
      <c r="CO158" s="16">
        <v>193</v>
      </c>
      <c r="CP158" s="16">
        <v>153</v>
      </c>
      <c r="CQ158" s="16">
        <v>705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53345</v>
      </c>
      <c r="E159" s="16">
        <v>484</v>
      </c>
      <c r="F159" s="16">
        <v>452</v>
      </c>
      <c r="G159" s="16">
        <v>517</v>
      </c>
      <c r="H159" s="16">
        <v>477</v>
      </c>
      <c r="I159" s="16">
        <v>516</v>
      </c>
      <c r="J159" s="16">
        <v>520</v>
      </c>
      <c r="K159" s="16">
        <v>504</v>
      </c>
      <c r="L159" s="16">
        <v>517</v>
      </c>
      <c r="M159" s="16">
        <v>555</v>
      </c>
      <c r="N159" s="16">
        <v>515</v>
      </c>
      <c r="O159" s="16">
        <v>516</v>
      </c>
      <c r="P159" s="16">
        <v>493</v>
      </c>
      <c r="Q159" s="16">
        <v>471</v>
      </c>
      <c r="R159" s="16">
        <v>468</v>
      </c>
      <c r="S159" s="16">
        <v>391</v>
      </c>
      <c r="T159" s="16">
        <v>411</v>
      </c>
      <c r="U159" s="16">
        <v>415</v>
      </c>
      <c r="V159" s="16">
        <v>454</v>
      </c>
      <c r="W159" s="16">
        <v>581</v>
      </c>
      <c r="X159" s="16">
        <v>854</v>
      </c>
      <c r="Y159" s="16">
        <v>773</v>
      </c>
      <c r="Z159" s="16">
        <v>833</v>
      </c>
      <c r="AA159" s="16">
        <v>984</v>
      </c>
      <c r="AB159" s="16">
        <v>993</v>
      </c>
      <c r="AC159" s="16">
        <v>1059</v>
      </c>
      <c r="AD159" s="16">
        <v>1075</v>
      </c>
      <c r="AE159" s="16">
        <v>1113</v>
      </c>
      <c r="AF159" s="16">
        <v>1224</v>
      </c>
      <c r="AG159" s="16">
        <v>1233</v>
      </c>
      <c r="AH159" s="16">
        <v>1166</v>
      </c>
      <c r="AI159" s="16">
        <v>1163</v>
      </c>
      <c r="AJ159" s="16">
        <v>1109</v>
      </c>
      <c r="AK159" s="16">
        <v>1012</v>
      </c>
      <c r="AL159" s="16">
        <v>853</v>
      </c>
      <c r="AM159" s="16">
        <v>892</v>
      </c>
      <c r="AN159" s="16">
        <v>860</v>
      </c>
      <c r="AO159" s="16">
        <v>820</v>
      </c>
      <c r="AP159" s="16">
        <v>816</v>
      </c>
      <c r="AQ159" s="16">
        <v>684</v>
      </c>
      <c r="AR159" s="16">
        <v>733</v>
      </c>
      <c r="AS159" s="16">
        <v>701</v>
      </c>
      <c r="AT159" s="16">
        <v>711</v>
      </c>
      <c r="AU159" s="16">
        <v>611</v>
      </c>
      <c r="AV159" s="16">
        <v>599</v>
      </c>
      <c r="AW159" s="16">
        <v>603</v>
      </c>
      <c r="AX159" s="16">
        <v>578</v>
      </c>
      <c r="AY159" s="16">
        <v>622</v>
      </c>
      <c r="AZ159" s="16">
        <v>641</v>
      </c>
      <c r="BA159" s="16">
        <v>687</v>
      </c>
      <c r="BB159" s="16">
        <v>610</v>
      </c>
      <c r="BC159" s="16">
        <v>595</v>
      </c>
      <c r="BD159" s="16">
        <v>627</v>
      </c>
      <c r="BE159" s="16">
        <v>661</v>
      </c>
      <c r="BF159" s="16">
        <v>570</v>
      </c>
      <c r="BG159" s="16">
        <v>601</v>
      </c>
      <c r="BH159" s="16">
        <v>648</v>
      </c>
      <c r="BI159" s="16">
        <v>617</v>
      </c>
      <c r="BJ159" s="16">
        <v>567</v>
      </c>
      <c r="BK159" s="16">
        <v>565</v>
      </c>
      <c r="BL159" s="16">
        <v>574</v>
      </c>
      <c r="BM159" s="16">
        <v>528</v>
      </c>
      <c r="BN159" s="16">
        <v>537</v>
      </c>
      <c r="BO159" s="16">
        <v>557</v>
      </c>
      <c r="BP159" s="16">
        <v>471</v>
      </c>
      <c r="BQ159" s="16">
        <v>497</v>
      </c>
      <c r="BR159" s="16">
        <v>450</v>
      </c>
      <c r="BS159" s="16">
        <v>442</v>
      </c>
      <c r="BT159" s="16">
        <v>483</v>
      </c>
      <c r="BU159" s="16">
        <v>450</v>
      </c>
      <c r="BV159" s="16">
        <v>438</v>
      </c>
      <c r="BW159" s="16">
        <v>471</v>
      </c>
      <c r="BX159" s="16">
        <v>506</v>
      </c>
      <c r="BY159" s="16">
        <v>527</v>
      </c>
      <c r="BZ159" s="16">
        <v>420</v>
      </c>
      <c r="CA159" s="16">
        <v>340</v>
      </c>
      <c r="CB159" s="16">
        <v>351</v>
      </c>
      <c r="CC159" s="16">
        <v>310</v>
      </c>
      <c r="CD159" s="16">
        <v>300</v>
      </c>
      <c r="CE159" s="16">
        <v>319</v>
      </c>
      <c r="CF159" s="16">
        <v>272</v>
      </c>
      <c r="CG159" s="16">
        <v>281</v>
      </c>
      <c r="CH159" s="16">
        <v>293</v>
      </c>
      <c r="CI159" s="16">
        <v>248</v>
      </c>
      <c r="CJ159" s="16">
        <v>257</v>
      </c>
      <c r="CK159" s="16">
        <v>240</v>
      </c>
      <c r="CL159" s="16">
        <v>196</v>
      </c>
      <c r="CM159" s="16">
        <v>172</v>
      </c>
      <c r="CN159" s="16">
        <v>183</v>
      </c>
      <c r="CO159" s="16">
        <v>189</v>
      </c>
      <c r="CP159" s="16">
        <v>151</v>
      </c>
      <c r="CQ159" s="16">
        <v>572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52123</v>
      </c>
      <c r="E160" s="16">
        <v>481</v>
      </c>
      <c r="F160" s="16">
        <v>567</v>
      </c>
      <c r="G160" s="16">
        <v>542</v>
      </c>
      <c r="H160" s="16">
        <v>592</v>
      </c>
      <c r="I160" s="16">
        <v>579</v>
      </c>
      <c r="J160" s="16">
        <v>622</v>
      </c>
      <c r="K160" s="16">
        <v>574</v>
      </c>
      <c r="L160" s="16">
        <v>597</v>
      </c>
      <c r="M160" s="16">
        <v>635</v>
      </c>
      <c r="N160" s="16">
        <v>562</v>
      </c>
      <c r="O160" s="16">
        <v>578</v>
      </c>
      <c r="P160" s="16">
        <v>614</v>
      </c>
      <c r="Q160" s="16">
        <v>565</v>
      </c>
      <c r="R160" s="16">
        <v>527</v>
      </c>
      <c r="S160" s="16">
        <v>458</v>
      </c>
      <c r="T160" s="16">
        <v>452</v>
      </c>
      <c r="U160" s="16">
        <v>496</v>
      </c>
      <c r="V160" s="16">
        <v>462</v>
      </c>
      <c r="W160" s="16">
        <v>353</v>
      </c>
      <c r="X160" s="16">
        <v>330</v>
      </c>
      <c r="Y160" s="16">
        <v>262</v>
      </c>
      <c r="Z160" s="16">
        <v>332</v>
      </c>
      <c r="AA160" s="16">
        <v>371</v>
      </c>
      <c r="AB160" s="16">
        <v>450</v>
      </c>
      <c r="AC160" s="16">
        <v>574</v>
      </c>
      <c r="AD160" s="16">
        <v>735</v>
      </c>
      <c r="AE160" s="16">
        <v>704</v>
      </c>
      <c r="AF160" s="16">
        <v>872</v>
      </c>
      <c r="AG160" s="16">
        <v>882</v>
      </c>
      <c r="AH160" s="16">
        <v>795</v>
      </c>
      <c r="AI160" s="16">
        <v>864</v>
      </c>
      <c r="AJ160" s="16">
        <v>786</v>
      </c>
      <c r="AK160" s="16">
        <v>767</v>
      </c>
      <c r="AL160" s="16">
        <v>809</v>
      </c>
      <c r="AM160" s="16">
        <v>834</v>
      </c>
      <c r="AN160" s="16">
        <v>786</v>
      </c>
      <c r="AO160" s="16">
        <v>741</v>
      </c>
      <c r="AP160" s="16">
        <v>850</v>
      </c>
      <c r="AQ160" s="16">
        <v>730</v>
      </c>
      <c r="AR160" s="16">
        <v>773</v>
      </c>
      <c r="AS160" s="16">
        <v>685</v>
      </c>
      <c r="AT160" s="16">
        <v>674</v>
      </c>
      <c r="AU160" s="16">
        <v>664</v>
      </c>
      <c r="AV160" s="16">
        <v>708</v>
      </c>
      <c r="AW160" s="16">
        <v>717</v>
      </c>
      <c r="AX160" s="16">
        <v>676</v>
      </c>
      <c r="AY160" s="16">
        <v>648</v>
      </c>
      <c r="AZ160" s="16">
        <v>661</v>
      </c>
      <c r="BA160" s="16">
        <v>681</v>
      </c>
      <c r="BB160" s="16">
        <v>673</v>
      </c>
      <c r="BC160" s="16">
        <v>730</v>
      </c>
      <c r="BD160" s="16">
        <v>714</v>
      </c>
      <c r="BE160" s="16">
        <v>751</v>
      </c>
      <c r="BF160" s="16">
        <v>728</v>
      </c>
      <c r="BG160" s="16">
        <v>733</v>
      </c>
      <c r="BH160" s="16">
        <v>749</v>
      </c>
      <c r="BI160" s="16">
        <v>730</v>
      </c>
      <c r="BJ160" s="16">
        <v>736</v>
      </c>
      <c r="BK160" s="16">
        <v>735</v>
      </c>
      <c r="BL160" s="16">
        <v>708</v>
      </c>
      <c r="BM160" s="16">
        <v>641</v>
      </c>
      <c r="BN160" s="16">
        <v>646</v>
      </c>
      <c r="BO160" s="16">
        <v>606</v>
      </c>
      <c r="BP160" s="16">
        <v>576</v>
      </c>
      <c r="BQ160" s="16">
        <v>554</v>
      </c>
      <c r="BR160" s="16">
        <v>540</v>
      </c>
      <c r="BS160" s="16">
        <v>555</v>
      </c>
      <c r="BT160" s="16">
        <v>501</v>
      </c>
      <c r="BU160" s="16">
        <v>511</v>
      </c>
      <c r="BV160" s="16">
        <v>520</v>
      </c>
      <c r="BW160" s="16">
        <v>477</v>
      </c>
      <c r="BX160" s="16">
        <v>567</v>
      </c>
      <c r="BY160" s="16">
        <v>631</v>
      </c>
      <c r="BZ160" s="16">
        <v>465</v>
      </c>
      <c r="CA160" s="16">
        <v>413</v>
      </c>
      <c r="CB160" s="16">
        <v>404</v>
      </c>
      <c r="CC160" s="16">
        <v>407</v>
      </c>
      <c r="CD160" s="16">
        <v>405</v>
      </c>
      <c r="CE160" s="16">
        <v>322</v>
      </c>
      <c r="CF160" s="16">
        <v>364</v>
      </c>
      <c r="CG160" s="16">
        <v>363</v>
      </c>
      <c r="CH160" s="16">
        <v>363</v>
      </c>
      <c r="CI160" s="16">
        <v>338</v>
      </c>
      <c r="CJ160" s="16">
        <v>350</v>
      </c>
      <c r="CK160" s="16">
        <v>302</v>
      </c>
      <c r="CL160" s="16">
        <v>270</v>
      </c>
      <c r="CM160" s="16">
        <v>240</v>
      </c>
      <c r="CN160" s="16">
        <v>209</v>
      </c>
      <c r="CO160" s="16">
        <v>189</v>
      </c>
      <c r="CP160" s="16">
        <v>181</v>
      </c>
      <c r="CQ160" s="16">
        <v>609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57209</v>
      </c>
      <c r="E161" s="16">
        <v>489</v>
      </c>
      <c r="F161" s="16">
        <v>498</v>
      </c>
      <c r="G161" s="16">
        <v>525</v>
      </c>
      <c r="H161" s="16">
        <v>484</v>
      </c>
      <c r="I161" s="16">
        <v>541</v>
      </c>
      <c r="J161" s="16">
        <v>571</v>
      </c>
      <c r="K161" s="16">
        <v>574</v>
      </c>
      <c r="L161" s="16">
        <v>619</v>
      </c>
      <c r="M161" s="16">
        <v>619</v>
      </c>
      <c r="N161" s="16">
        <v>666</v>
      </c>
      <c r="O161" s="16">
        <v>709</v>
      </c>
      <c r="P161" s="16">
        <v>667</v>
      </c>
      <c r="Q161" s="16">
        <v>619</v>
      </c>
      <c r="R161" s="16">
        <v>630</v>
      </c>
      <c r="S161" s="16">
        <v>583</v>
      </c>
      <c r="T161" s="16">
        <v>565</v>
      </c>
      <c r="U161" s="16">
        <v>568</v>
      </c>
      <c r="V161" s="16">
        <v>518</v>
      </c>
      <c r="W161" s="16">
        <v>553</v>
      </c>
      <c r="X161" s="16">
        <v>558</v>
      </c>
      <c r="Y161" s="16">
        <v>566</v>
      </c>
      <c r="Z161" s="16">
        <v>545</v>
      </c>
      <c r="AA161" s="16">
        <v>573</v>
      </c>
      <c r="AB161" s="16">
        <v>575</v>
      </c>
      <c r="AC161" s="16">
        <v>661</v>
      </c>
      <c r="AD161" s="16">
        <v>700</v>
      </c>
      <c r="AE161" s="16">
        <v>679</v>
      </c>
      <c r="AF161" s="16">
        <v>674</v>
      </c>
      <c r="AG161" s="16">
        <v>696</v>
      </c>
      <c r="AH161" s="16">
        <v>605</v>
      </c>
      <c r="AI161" s="16">
        <v>647</v>
      </c>
      <c r="AJ161" s="16">
        <v>732</v>
      </c>
      <c r="AK161" s="16">
        <v>674</v>
      </c>
      <c r="AL161" s="16">
        <v>688</v>
      </c>
      <c r="AM161" s="16">
        <v>749</v>
      </c>
      <c r="AN161" s="16">
        <v>701</v>
      </c>
      <c r="AO161" s="16">
        <v>763</v>
      </c>
      <c r="AP161" s="16">
        <v>766</v>
      </c>
      <c r="AQ161" s="16">
        <v>751</v>
      </c>
      <c r="AR161" s="16">
        <v>729</v>
      </c>
      <c r="AS161" s="16">
        <v>731</v>
      </c>
      <c r="AT161" s="16">
        <v>682</v>
      </c>
      <c r="AU161" s="16">
        <v>706</v>
      </c>
      <c r="AV161" s="16">
        <v>749</v>
      </c>
      <c r="AW161" s="16">
        <v>769</v>
      </c>
      <c r="AX161" s="16">
        <v>801</v>
      </c>
      <c r="AY161" s="16">
        <v>864</v>
      </c>
      <c r="AZ161" s="16">
        <v>913</v>
      </c>
      <c r="BA161" s="16">
        <v>856</v>
      </c>
      <c r="BB161" s="16">
        <v>864</v>
      </c>
      <c r="BC161" s="16">
        <v>926</v>
      </c>
      <c r="BD161" s="16">
        <v>983</v>
      </c>
      <c r="BE161" s="16">
        <v>946</v>
      </c>
      <c r="BF161" s="16">
        <v>927</v>
      </c>
      <c r="BG161" s="16">
        <v>879</v>
      </c>
      <c r="BH161" s="16">
        <v>902</v>
      </c>
      <c r="BI161" s="16">
        <v>869</v>
      </c>
      <c r="BJ161" s="16">
        <v>861</v>
      </c>
      <c r="BK161" s="16">
        <v>772</v>
      </c>
      <c r="BL161" s="16">
        <v>789</v>
      </c>
      <c r="BM161" s="16">
        <v>785</v>
      </c>
      <c r="BN161" s="16">
        <v>727</v>
      </c>
      <c r="BO161" s="16">
        <v>729</v>
      </c>
      <c r="BP161" s="16">
        <v>709</v>
      </c>
      <c r="BQ161" s="16">
        <v>685</v>
      </c>
      <c r="BR161" s="16">
        <v>670</v>
      </c>
      <c r="BS161" s="16">
        <v>661</v>
      </c>
      <c r="BT161" s="16">
        <v>601</v>
      </c>
      <c r="BU161" s="16">
        <v>703</v>
      </c>
      <c r="BV161" s="16">
        <v>657</v>
      </c>
      <c r="BW161" s="16">
        <v>670</v>
      </c>
      <c r="BX161" s="16">
        <v>644</v>
      </c>
      <c r="BY161" s="16">
        <v>693</v>
      </c>
      <c r="BZ161" s="16">
        <v>517</v>
      </c>
      <c r="CA161" s="16">
        <v>496</v>
      </c>
      <c r="CB161" s="16">
        <v>503</v>
      </c>
      <c r="CC161" s="16">
        <v>427</v>
      </c>
      <c r="CD161" s="16">
        <v>455</v>
      </c>
      <c r="CE161" s="16">
        <v>392</v>
      </c>
      <c r="CF161" s="16">
        <v>397</v>
      </c>
      <c r="CG161" s="16">
        <v>420</v>
      </c>
      <c r="CH161" s="16">
        <v>347</v>
      </c>
      <c r="CI161" s="16">
        <v>333</v>
      </c>
      <c r="CJ161" s="16">
        <v>305</v>
      </c>
      <c r="CK161" s="16">
        <v>277</v>
      </c>
      <c r="CL161" s="16">
        <v>228</v>
      </c>
      <c r="CM161" s="16">
        <v>226</v>
      </c>
      <c r="CN161" s="16">
        <v>206</v>
      </c>
      <c r="CO161" s="16">
        <v>185</v>
      </c>
      <c r="CP161" s="16">
        <v>143</v>
      </c>
      <c r="CQ161" s="16">
        <v>599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50453</v>
      </c>
      <c r="E162" s="16">
        <v>529</v>
      </c>
      <c r="F162" s="16">
        <v>506</v>
      </c>
      <c r="G162" s="16">
        <v>530</v>
      </c>
      <c r="H162" s="16">
        <v>483</v>
      </c>
      <c r="I162" s="16">
        <v>496</v>
      </c>
      <c r="J162" s="16">
        <v>498</v>
      </c>
      <c r="K162" s="16">
        <v>472</v>
      </c>
      <c r="L162" s="16">
        <v>428</v>
      </c>
      <c r="M162" s="16">
        <v>426</v>
      </c>
      <c r="N162" s="16">
        <v>378</v>
      </c>
      <c r="O162" s="16">
        <v>402</v>
      </c>
      <c r="P162" s="16">
        <v>344</v>
      </c>
      <c r="Q162" s="16">
        <v>344</v>
      </c>
      <c r="R162" s="16">
        <v>308</v>
      </c>
      <c r="S162" s="16">
        <v>291</v>
      </c>
      <c r="T162" s="16">
        <v>256</v>
      </c>
      <c r="U162" s="16">
        <v>296</v>
      </c>
      <c r="V162" s="16">
        <v>335</v>
      </c>
      <c r="W162" s="16">
        <v>914</v>
      </c>
      <c r="X162" s="16">
        <v>1461</v>
      </c>
      <c r="Y162" s="16">
        <v>1614</v>
      </c>
      <c r="Z162" s="16">
        <v>1642</v>
      </c>
      <c r="AA162" s="16">
        <v>1740</v>
      </c>
      <c r="AB162" s="16">
        <v>1894</v>
      </c>
      <c r="AC162" s="16">
        <v>1715</v>
      </c>
      <c r="AD162" s="16">
        <v>1418</v>
      </c>
      <c r="AE162" s="16">
        <v>1587</v>
      </c>
      <c r="AF162" s="16">
        <v>1495</v>
      </c>
      <c r="AG162" s="16">
        <v>1427</v>
      </c>
      <c r="AH162" s="16">
        <v>1245</v>
      </c>
      <c r="AI162" s="16">
        <v>1228</v>
      </c>
      <c r="AJ162" s="16">
        <v>1181</v>
      </c>
      <c r="AK162" s="16">
        <v>975</v>
      </c>
      <c r="AL162" s="16">
        <v>874</v>
      </c>
      <c r="AM162" s="16">
        <v>959</v>
      </c>
      <c r="AN162" s="16">
        <v>829</v>
      </c>
      <c r="AO162" s="16">
        <v>806</v>
      </c>
      <c r="AP162" s="16">
        <v>752</v>
      </c>
      <c r="AQ162" s="16">
        <v>710</v>
      </c>
      <c r="AR162" s="16">
        <v>679</v>
      </c>
      <c r="AS162" s="16">
        <v>604</v>
      </c>
      <c r="AT162" s="16">
        <v>535</v>
      </c>
      <c r="AU162" s="16">
        <v>441</v>
      </c>
      <c r="AV162" s="16">
        <v>499</v>
      </c>
      <c r="AW162" s="16">
        <v>504</v>
      </c>
      <c r="AX162" s="16">
        <v>429</v>
      </c>
      <c r="AY162" s="16">
        <v>440</v>
      </c>
      <c r="AZ162" s="16">
        <v>448</v>
      </c>
      <c r="BA162" s="16">
        <v>431</v>
      </c>
      <c r="BB162" s="16">
        <v>442</v>
      </c>
      <c r="BC162" s="16">
        <v>507</v>
      </c>
      <c r="BD162" s="16">
        <v>477</v>
      </c>
      <c r="BE162" s="16">
        <v>444</v>
      </c>
      <c r="BF162" s="16">
        <v>410</v>
      </c>
      <c r="BG162" s="16">
        <v>457</v>
      </c>
      <c r="BH162" s="16">
        <v>469</v>
      </c>
      <c r="BI162" s="16">
        <v>448</v>
      </c>
      <c r="BJ162" s="16">
        <v>437</v>
      </c>
      <c r="BK162" s="16">
        <v>431</v>
      </c>
      <c r="BL162" s="16">
        <v>387</v>
      </c>
      <c r="BM162" s="16">
        <v>442</v>
      </c>
      <c r="BN162" s="16">
        <v>390</v>
      </c>
      <c r="BO162" s="16">
        <v>365</v>
      </c>
      <c r="BP162" s="16">
        <v>361</v>
      </c>
      <c r="BQ162" s="16">
        <v>328</v>
      </c>
      <c r="BR162" s="16">
        <v>278</v>
      </c>
      <c r="BS162" s="16">
        <v>254</v>
      </c>
      <c r="BT162" s="16">
        <v>262</v>
      </c>
      <c r="BU162" s="16">
        <v>249</v>
      </c>
      <c r="BV162" s="16">
        <v>251</v>
      </c>
      <c r="BW162" s="16">
        <v>223</v>
      </c>
      <c r="BX162" s="16">
        <v>226</v>
      </c>
      <c r="BY162" s="16">
        <v>254</v>
      </c>
      <c r="BZ162" s="16">
        <v>209</v>
      </c>
      <c r="CA162" s="16">
        <v>182</v>
      </c>
      <c r="CB162" s="16">
        <v>184</v>
      </c>
      <c r="CC162" s="16">
        <v>179</v>
      </c>
      <c r="CD162" s="16">
        <v>177</v>
      </c>
      <c r="CE162" s="16">
        <v>177</v>
      </c>
      <c r="CF162" s="16">
        <v>169</v>
      </c>
      <c r="CG162" s="16">
        <v>194</v>
      </c>
      <c r="CH162" s="16">
        <v>164</v>
      </c>
      <c r="CI162" s="16">
        <v>155</v>
      </c>
      <c r="CJ162" s="16">
        <v>128</v>
      </c>
      <c r="CK162" s="16">
        <v>143</v>
      </c>
      <c r="CL162" s="16">
        <v>125</v>
      </c>
      <c r="CM162" s="16">
        <v>120</v>
      </c>
      <c r="CN162" s="16">
        <v>105</v>
      </c>
      <c r="CO162" s="16">
        <v>90</v>
      </c>
      <c r="CP162" s="16">
        <v>108</v>
      </c>
      <c r="CQ162" s="16">
        <v>254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49771</v>
      </c>
      <c r="E163" s="16">
        <v>551</v>
      </c>
      <c r="F163" s="16">
        <v>535</v>
      </c>
      <c r="G163" s="16">
        <v>559</v>
      </c>
      <c r="H163" s="16">
        <v>570</v>
      </c>
      <c r="I163" s="16">
        <v>592</v>
      </c>
      <c r="J163" s="16">
        <v>537</v>
      </c>
      <c r="K163" s="16">
        <v>558</v>
      </c>
      <c r="L163" s="16">
        <v>585</v>
      </c>
      <c r="M163" s="16">
        <v>604</v>
      </c>
      <c r="N163" s="16">
        <v>575</v>
      </c>
      <c r="O163" s="16">
        <v>527</v>
      </c>
      <c r="P163" s="16">
        <v>516</v>
      </c>
      <c r="Q163" s="16">
        <v>484</v>
      </c>
      <c r="R163" s="16">
        <v>452</v>
      </c>
      <c r="S163" s="16">
        <v>441</v>
      </c>
      <c r="T163" s="16">
        <v>478</v>
      </c>
      <c r="U163" s="16">
        <v>475</v>
      </c>
      <c r="V163" s="16">
        <v>480</v>
      </c>
      <c r="W163" s="16">
        <v>411</v>
      </c>
      <c r="X163" s="16">
        <v>380</v>
      </c>
      <c r="Y163" s="16">
        <v>391</v>
      </c>
      <c r="Z163" s="16">
        <v>456</v>
      </c>
      <c r="AA163" s="16">
        <v>460</v>
      </c>
      <c r="AB163" s="16">
        <v>567</v>
      </c>
      <c r="AC163" s="16">
        <v>616</v>
      </c>
      <c r="AD163" s="16">
        <v>743</v>
      </c>
      <c r="AE163" s="16">
        <v>815</v>
      </c>
      <c r="AF163" s="16">
        <v>960</v>
      </c>
      <c r="AG163" s="16">
        <v>946</v>
      </c>
      <c r="AH163" s="16">
        <v>901</v>
      </c>
      <c r="AI163" s="16">
        <v>979</v>
      </c>
      <c r="AJ163" s="16">
        <v>851</v>
      </c>
      <c r="AK163" s="16">
        <v>854</v>
      </c>
      <c r="AL163" s="16">
        <v>749</v>
      </c>
      <c r="AM163" s="16">
        <v>732</v>
      </c>
      <c r="AN163" s="16">
        <v>726</v>
      </c>
      <c r="AO163" s="16">
        <v>730</v>
      </c>
      <c r="AP163" s="16">
        <v>687</v>
      </c>
      <c r="AQ163" s="16">
        <v>704</v>
      </c>
      <c r="AR163" s="16">
        <v>651</v>
      </c>
      <c r="AS163" s="16">
        <v>653</v>
      </c>
      <c r="AT163" s="16">
        <v>559</v>
      </c>
      <c r="AU163" s="16">
        <v>521</v>
      </c>
      <c r="AV163" s="16">
        <v>575</v>
      </c>
      <c r="AW163" s="16">
        <v>533</v>
      </c>
      <c r="AX163" s="16">
        <v>517</v>
      </c>
      <c r="AY163" s="16">
        <v>628</v>
      </c>
      <c r="AZ163" s="16">
        <v>667</v>
      </c>
      <c r="BA163" s="16">
        <v>731</v>
      </c>
      <c r="BB163" s="16">
        <v>732</v>
      </c>
      <c r="BC163" s="16">
        <v>787</v>
      </c>
      <c r="BD163" s="16">
        <v>775</v>
      </c>
      <c r="BE163" s="16">
        <v>670</v>
      </c>
      <c r="BF163" s="16">
        <v>724</v>
      </c>
      <c r="BG163" s="16">
        <v>773</v>
      </c>
      <c r="BH163" s="16">
        <v>783</v>
      </c>
      <c r="BI163" s="16">
        <v>773</v>
      </c>
      <c r="BJ163" s="16">
        <v>726</v>
      </c>
      <c r="BK163" s="16">
        <v>730</v>
      </c>
      <c r="BL163" s="16">
        <v>650</v>
      </c>
      <c r="BM163" s="16">
        <v>660</v>
      </c>
      <c r="BN163" s="16">
        <v>662</v>
      </c>
      <c r="BO163" s="16">
        <v>609</v>
      </c>
      <c r="BP163" s="16">
        <v>593</v>
      </c>
      <c r="BQ163" s="16">
        <v>540</v>
      </c>
      <c r="BR163" s="16">
        <v>530</v>
      </c>
      <c r="BS163" s="16">
        <v>446</v>
      </c>
      <c r="BT163" s="16">
        <v>435</v>
      </c>
      <c r="BU163" s="16">
        <v>462</v>
      </c>
      <c r="BV163" s="16">
        <v>411</v>
      </c>
      <c r="BW163" s="16">
        <v>449</v>
      </c>
      <c r="BX163" s="16">
        <v>426</v>
      </c>
      <c r="BY163" s="16">
        <v>458</v>
      </c>
      <c r="BZ163" s="16">
        <v>326</v>
      </c>
      <c r="CA163" s="16">
        <v>348</v>
      </c>
      <c r="CB163" s="16">
        <v>305</v>
      </c>
      <c r="CC163" s="16">
        <v>328</v>
      </c>
      <c r="CD163" s="16">
        <v>296</v>
      </c>
      <c r="CE163" s="16">
        <v>301</v>
      </c>
      <c r="CF163" s="16">
        <v>306</v>
      </c>
      <c r="CG163" s="16">
        <v>278</v>
      </c>
      <c r="CH163" s="16">
        <v>278</v>
      </c>
      <c r="CI163" s="16">
        <v>238</v>
      </c>
      <c r="CJ163" s="16">
        <v>239</v>
      </c>
      <c r="CK163" s="16">
        <v>235</v>
      </c>
      <c r="CL163" s="16">
        <v>184</v>
      </c>
      <c r="CM163" s="16">
        <v>154</v>
      </c>
      <c r="CN163" s="16">
        <v>188</v>
      </c>
      <c r="CO163" s="16">
        <v>151</v>
      </c>
      <c r="CP163" s="16">
        <v>122</v>
      </c>
      <c r="CQ163" s="16">
        <v>478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40670</v>
      </c>
      <c r="E164" s="16">
        <v>324</v>
      </c>
      <c r="F164" s="16">
        <v>295</v>
      </c>
      <c r="G164" s="16">
        <v>295</v>
      </c>
      <c r="H164" s="16">
        <v>300</v>
      </c>
      <c r="I164" s="16">
        <v>288</v>
      </c>
      <c r="J164" s="16">
        <v>299</v>
      </c>
      <c r="K164" s="16">
        <v>336</v>
      </c>
      <c r="L164" s="16">
        <v>313</v>
      </c>
      <c r="M164" s="16">
        <v>297</v>
      </c>
      <c r="N164" s="16">
        <v>309</v>
      </c>
      <c r="O164" s="16">
        <v>290</v>
      </c>
      <c r="P164" s="16">
        <v>269</v>
      </c>
      <c r="Q164" s="16">
        <v>262</v>
      </c>
      <c r="R164" s="16">
        <v>213</v>
      </c>
      <c r="S164" s="16">
        <v>223</v>
      </c>
      <c r="T164" s="16">
        <v>225</v>
      </c>
      <c r="U164" s="16">
        <v>243</v>
      </c>
      <c r="V164" s="16">
        <v>281</v>
      </c>
      <c r="W164" s="16">
        <v>456</v>
      </c>
      <c r="X164" s="16">
        <v>852</v>
      </c>
      <c r="Y164" s="16">
        <v>1276</v>
      </c>
      <c r="Z164" s="16">
        <v>1387</v>
      </c>
      <c r="AA164" s="16">
        <v>1399</v>
      </c>
      <c r="AB164" s="16">
        <v>1287</v>
      </c>
      <c r="AC164" s="16">
        <v>1201</v>
      </c>
      <c r="AD164" s="16">
        <v>1165</v>
      </c>
      <c r="AE164" s="16">
        <v>1133</v>
      </c>
      <c r="AF164" s="16">
        <v>1037</v>
      </c>
      <c r="AG164" s="16">
        <v>1053</v>
      </c>
      <c r="AH164" s="16">
        <v>993</v>
      </c>
      <c r="AI164" s="16">
        <v>919</v>
      </c>
      <c r="AJ164" s="16">
        <v>848</v>
      </c>
      <c r="AK164" s="16">
        <v>845</v>
      </c>
      <c r="AL164" s="16">
        <v>695</v>
      </c>
      <c r="AM164" s="16">
        <v>598</v>
      </c>
      <c r="AN164" s="16">
        <v>566</v>
      </c>
      <c r="AO164" s="16">
        <v>575</v>
      </c>
      <c r="AP164" s="16">
        <v>514</v>
      </c>
      <c r="AQ164" s="16">
        <v>537</v>
      </c>
      <c r="AR164" s="16">
        <v>494</v>
      </c>
      <c r="AS164" s="16">
        <v>465</v>
      </c>
      <c r="AT164" s="16">
        <v>451</v>
      </c>
      <c r="AU164" s="16">
        <v>377</v>
      </c>
      <c r="AV164" s="16">
        <v>489</v>
      </c>
      <c r="AW164" s="16">
        <v>356</v>
      </c>
      <c r="AX164" s="16">
        <v>401</v>
      </c>
      <c r="AY164" s="16">
        <v>424</v>
      </c>
      <c r="AZ164" s="16">
        <v>433</v>
      </c>
      <c r="BA164" s="16">
        <v>405</v>
      </c>
      <c r="BB164" s="16">
        <v>488</v>
      </c>
      <c r="BC164" s="16">
        <v>448</v>
      </c>
      <c r="BD164" s="16">
        <v>456</v>
      </c>
      <c r="BE164" s="16">
        <v>424</v>
      </c>
      <c r="BF164" s="16">
        <v>475</v>
      </c>
      <c r="BG164" s="16">
        <v>487</v>
      </c>
      <c r="BH164" s="16">
        <v>504</v>
      </c>
      <c r="BI164" s="16">
        <v>491</v>
      </c>
      <c r="BJ164" s="16">
        <v>429</v>
      </c>
      <c r="BK164" s="16">
        <v>423</v>
      </c>
      <c r="BL164" s="16">
        <v>387</v>
      </c>
      <c r="BM164" s="16">
        <v>386</v>
      </c>
      <c r="BN164" s="16">
        <v>357</v>
      </c>
      <c r="BO164" s="16">
        <v>384</v>
      </c>
      <c r="BP164" s="16">
        <v>363</v>
      </c>
      <c r="BQ164" s="16">
        <v>326</v>
      </c>
      <c r="BR164" s="16">
        <v>315</v>
      </c>
      <c r="BS164" s="16">
        <v>302</v>
      </c>
      <c r="BT164" s="16">
        <v>281</v>
      </c>
      <c r="BU164" s="16">
        <v>252</v>
      </c>
      <c r="BV164" s="16">
        <v>281</v>
      </c>
      <c r="BW164" s="16">
        <v>302</v>
      </c>
      <c r="BX164" s="16">
        <v>293</v>
      </c>
      <c r="BY164" s="16">
        <v>275</v>
      </c>
      <c r="BZ164" s="16">
        <v>225</v>
      </c>
      <c r="CA164" s="16">
        <v>235</v>
      </c>
      <c r="CB164" s="16">
        <v>191</v>
      </c>
      <c r="CC164" s="16">
        <v>171</v>
      </c>
      <c r="CD164" s="16">
        <v>155</v>
      </c>
      <c r="CE164" s="16">
        <v>166</v>
      </c>
      <c r="CF164" s="16">
        <v>167</v>
      </c>
      <c r="CG164" s="16">
        <v>179</v>
      </c>
      <c r="CH164" s="16">
        <v>154</v>
      </c>
      <c r="CI164" s="16">
        <v>149</v>
      </c>
      <c r="CJ164" s="16">
        <v>131</v>
      </c>
      <c r="CK164" s="16">
        <v>130</v>
      </c>
      <c r="CL164" s="16">
        <v>124</v>
      </c>
      <c r="CM164" s="16">
        <v>123</v>
      </c>
      <c r="CN164" s="16">
        <v>96</v>
      </c>
      <c r="CO164" s="16">
        <v>69</v>
      </c>
      <c r="CP164" s="16">
        <v>69</v>
      </c>
      <c r="CQ164" s="16">
        <v>314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44559</v>
      </c>
      <c r="E165" s="16">
        <v>460</v>
      </c>
      <c r="F165" s="16">
        <v>432</v>
      </c>
      <c r="G165" s="16">
        <v>454</v>
      </c>
      <c r="H165" s="16">
        <v>449</v>
      </c>
      <c r="I165" s="16">
        <v>450</v>
      </c>
      <c r="J165" s="16">
        <v>478</v>
      </c>
      <c r="K165" s="16">
        <v>484</v>
      </c>
      <c r="L165" s="16">
        <v>514</v>
      </c>
      <c r="M165" s="16">
        <v>492</v>
      </c>
      <c r="N165" s="16">
        <v>438</v>
      </c>
      <c r="O165" s="16">
        <v>445</v>
      </c>
      <c r="P165" s="16">
        <v>406</v>
      </c>
      <c r="Q165" s="16">
        <v>385</v>
      </c>
      <c r="R165" s="16">
        <v>403</v>
      </c>
      <c r="S165" s="16">
        <v>405</v>
      </c>
      <c r="T165" s="16">
        <v>384</v>
      </c>
      <c r="U165" s="16">
        <v>396</v>
      </c>
      <c r="V165" s="16">
        <v>351</v>
      </c>
      <c r="W165" s="16">
        <v>376</v>
      </c>
      <c r="X165" s="16">
        <v>381</v>
      </c>
      <c r="Y165" s="16">
        <v>435</v>
      </c>
      <c r="Z165" s="16">
        <v>486</v>
      </c>
      <c r="AA165" s="16">
        <v>615</v>
      </c>
      <c r="AB165" s="16">
        <v>685</v>
      </c>
      <c r="AC165" s="16">
        <v>694</v>
      </c>
      <c r="AD165" s="16">
        <v>724</v>
      </c>
      <c r="AE165" s="16">
        <v>864</v>
      </c>
      <c r="AF165" s="16">
        <v>1011</v>
      </c>
      <c r="AG165" s="16">
        <v>1000</v>
      </c>
      <c r="AH165" s="16">
        <v>922</v>
      </c>
      <c r="AI165" s="16">
        <v>889</v>
      </c>
      <c r="AJ165" s="16">
        <v>815</v>
      </c>
      <c r="AK165" s="16">
        <v>792</v>
      </c>
      <c r="AL165" s="16">
        <v>798</v>
      </c>
      <c r="AM165" s="16">
        <v>727</v>
      </c>
      <c r="AN165" s="16">
        <v>692</v>
      </c>
      <c r="AO165" s="16">
        <v>697</v>
      </c>
      <c r="AP165" s="16">
        <v>648</v>
      </c>
      <c r="AQ165" s="16">
        <v>594</v>
      </c>
      <c r="AR165" s="16">
        <v>557</v>
      </c>
      <c r="AS165" s="16">
        <v>565</v>
      </c>
      <c r="AT165" s="16">
        <v>545</v>
      </c>
      <c r="AU165" s="16">
        <v>496</v>
      </c>
      <c r="AV165" s="16">
        <v>481</v>
      </c>
      <c r="AW165" s="16">
        <v>466</v>
      </c>
      <c r="AX165" s="16">
        <v>484</v>
      </c>
      <c r="AY165" s="16">
        <v>526</v>
      </c>
      <c r="AZ165" s="16">
        <v>550</v>
      </c>
      <c r="BA165" s="16">
        <v>578</v>
      </c>
      <c r="BB165" s="16">
        <v>594</v>
      </c>
      <c r="BC165" s="16">
        <v>652</v>
      </c>
      <c r="BD165" s="16">
        <v>616</v>
      </c>
      <c r="BE165" s="16">
        <v>685</v>
      </c>
      <c r="BF165" s="16">
        <v>677</v>
      </c>
      <c r="BG165" s="16">
        <v>622</v>
      </c>
      <c r="BH165" s="16">
        <v>652</v>
      </c>
      <c r="BI165" s="16">
        <v>637</v>
      </c>
      <c r="BJ165" s="16">
        <v>668</v>
      </c>
      <c r="BK165" s="16">
        <v>602</v>
      </c>
      <c r="BL165" s="16">
        <v>589</v>
      </c>
      <c r="BM165" s="16">
        <v>570</v>
      </c>
      <c r="BN165" s="16">
        <v>582</v>
      </c>
      <c r="BO165" s="16">
        <v>451</v>
      </c>
      <c r="BP165" s="16">
        <v>465</v>
      </c>
      <c r="BQ165" s="16">
        <v>386</v>
      </c>
      <c r="BR165" s="16">
        <v>378</v>
      </c>
      <c r="BS165" s="16">
        <v>329</v>
      </c>
      <c r="BT165" s="16">
        <v>348</v>
      </c>
      <c r="BU165" s="16">
        <v>363</v>
      </c>
      <c r="BV165" s="16">
        <v>343</v>
      </c>
      <c r="BW165" s="16">
        <v>346</v>
      </c>
      <c r="BX165" s="16">
        <v>341</v>
      </c>
      <c r="BY165" s="16">
        <v>393</v>
      </c>
      <c r="BZ165" s="16">
        <v>272</v>
      </c>
      <c r="CA165" s="16">
        <v>276</v>
      </c>
      <c r="CB165" s="16">
        <v>273</v>
      </c>
      <c r="CC165" s="16">
        <v>307</v>
      </c>
      <c r="CD165" s="16">
        <v>267</v>
      </c>
      <c r="CE165" s="16">
        <v>290</v>
      </c>
      <c r="CF165" s="16">
        <v>312</v>
      </c>
      <c r="CG165" s="16">
        <v>263</v>
      </c>
      <c r="CH165" s="16">
        <v>265</v>
      </c>
      <c r="CI165" s="16">
        <v>261</v>
      </c>
      <c r="CJ165" s="16">
        <v>229</v>
      </c>
      <c r="CK165" s="16">
        <v>225</v>
      </c>
      <c r="CL165" s="16">
        <v>191</v>
      </c>
      <c r="CM165" s="16">
        <v>173</v>
      </c>
      <c r="CN165" s="16">
        <v>159</v>
      </c>
      <c r="CO165" s="16">
        <v>125</v>
      </c>
      <c r="CP165" s="16">
        <v>126</v>
      </c>
      <c r="CQ165" s="16">
        <v>337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45944</v>
      </c>
      <c r="E166" s="16">
        <v>438</v>
      </c>
      <c r="F166" s="16">
        <v>470</v>
      </c>
      <c r="G166" s="16">
        <v>437</v>
      </c>
      <c r="H166" s="16">
        <v>466</v>
      </c>
      <c r="I166" s="16">
        <v>451</v>
      </c>
      <c r="J166" s="16">
        <v>485</v>
      </c>
      <c r="K166" s="16">
        <v>465</v>
      </c>
      <c r="L166" s="16">
        <v>464</v>
      </c>
      <c r="M166" s="16">
        <v>527</v>
      </c>
      <c r="N166" s="16">
        <v>438</v>
      </c>
      <c r="O166" s="16">
        <v>442</v>
      </c>
      <c r="P166" s="16">
        <v>479</v>
      </c>
      <c r="Q166" s="16">
        <v>456</v>
      </c>
      <c r="R166" s="16">
        <v>431</v>
      </c>
      <c r="S166" s="16">
        <v>402</v>
      </c>
      <c r="T166" s="16">
        <v>429</v>
      </c>
      <c r="U166" s="16">
        <v>409</v>
      </c>
      <c r="V166" s="16">
        <v>362</v>
      </c>
      <c r="W166" s="16">
        <v>333</v>
      </c>
      <c r="X166" s="16">
        <v>310</v>
      </c>
      <c r="Y166" s="16">
        <v>358</v>
      </c>
      <c r="Z166" s="16">
        <v>434</v>
      </c>
      <c r="AA166" s="16">
        <v>510</v>
      </c>
      <c r="AB166" s="16">
        <v>564</v>
      </c>
      <c r="AC166" s="16">
        <v>623</v>
      </c>
      <c r="AD166" s="16">
        <v>754</v>
      </c>
      <c r="AE166" s="16">
        <v>895</v>
      </c>
      <c r="AF166" s="16">
        <v>1014</v>
      </c>
      <c r="AG166" s="16">
        <v>926</v>
      </c>
      <c r="AH166" s="16">
        <v>976</v>
      </c>
      <c r="AI166" s="16">
        <v>936</v>
      </c>
      <c r="AJ166" s="16">
        <v>861</v>
      </c>
      <c r="AK166" s="16">
        <v>877</v>
      </c>
      <c r="AL166" s="16">
        <v>855</v>
      </c>
      <c r="AM166" s="16">
        <v>838</v>
      </c>
      <c r="AN166" s="16">
        <v>733</v>
      </c>
      <c r="AO166" s="16">
        <v>786</v>
      </c>
      <c r="AP166" s="16">
        <v>630</v>
      </c>
      <c r="AQ166" s="16">
        <v>673</v>
      </c>
      <c r="AR166" s="16">
        <v>690</v>
      </c>
      <c r="AS166" s="16">
        <v>586</v>
      </c>
      <c r="AT166" s="16">
        <v>591</v>
      </c>
      <c r="AU166" s="16">
        <v>578</v>
      </c>
      <c r="AV166" s="16">
        <v>569</v>
      </c>
      <c r="AW166" s="16">
        <v>532</v>
      </c>
      <c r="AX166" s="16">
        <v>538</v>
      </c>
      <c r="AY166" s="16">
        <v>586</v>
      </c>
      <c r="AZ166" s="16">
        <v>597</v>
      </c>
      <c r="BA166" s="16">
        <v>605</v>
      </c>
      <c r="BB166" s="16">
        <v>590</v>
      </c>
      <c r="BC166" s="16">
        <v>644</v>
      </c>
      <c r="BD166" s="16">
        <v>668</v>
      </c>
      <c r="BE166" s="16">
        <v>637</v>
      </c>
      <c r="BF166" s="16">
        <v>684</v>
      </c>
      <c r="BG166" s="16">
        <v>655</v>
      </c>
      <c r="BH166" s="16">
        <v>635</v>
      </c>
      <c r="BI166" s="16">
        <v>659</v>
      </c>
      <c r="BJ166" s="16">
        <v>653</v>
      </c>
      <c r="BK166" s="16">
        <v>572</v>
      </c>
      <c r="BL166" s="16">
        <v>597</v>
      </c>
      <c r="BM166" s="16">
        <v>610</v>
      </c>
      <c r="BN166" s="16">
        <v>562</v>
      </c>
      <c r="BO166" s="16">
        <v>517</v>
      </c>
      <c r="BP166" s="16">
        <v>518</v>
      </c>
      <c r="BQ166" s="16">
        <v>462</v>
      </c>
      <c r="BR166" s="16">
        <v>458</v>
      </c>
      <c r="BS166" s="16">
        <v>405</v>
      </c>
      <c r="BT166" s="16">
        <v>351</v>
      </c>
      <c r="BU166" s="16">
        <v>372</v>
      </c>
      <c r="BV166" s="16">
        <v>366</v>
      </c>
      <c r="BW166" s="16">
        <v>377</v>
      </c>
      <c r="BX166" s="16">
        <v>375</v>
      </c>
      <c r="BY166" s="16">
        <v>376</v>
      </c>
      <c r="BZ166" s="16">
        <v>295</v>
      </c>
      <c r="CA166" s="16">
        <v>294</v>
      </c>
      <c r="CB166" s="16">
        <v>297</v>
      </c>
      <c r="CC166" s="16">
        <v>276</v>
      </c>
      <c r="CD166" s="16">
        <v>270</v>
      </c>
      <c r="CE166" s="16">
        <v>251</v>
      </c>
      <c r="CF166" s="16">
        <v>256</v>
      </c>
      <c r="CG166" s="16">
        <v>241</v>
      </c>
      <c r="CH166" s="16">
        <v>238</v>
      </c>
      <c r="CI166" s="16">
        <v>255</v>
      </c>
      <c r="CJ166" s="16">
        <v>203</v>
      </c>
      <c r="CK166" s="16">
        <v>229</v>
      </c>
      <c r="CL166" s="16">
        <v>173</v>
      </c>
      <c r="CM166" s="16">
        <v>168</v>
      </c>
      <c r="CN166" s="16">
        <v>153</v>
      </c>
      <c r="CO166" s="16">
        <v>161</v>
      </c>
      <c r="CP166" s="16">
        <v>113</v>
      </c>
      <c r="CQ166" s="16">
        <v>519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46084</v>
      </c>
      <c r="E167" s="16">
        <v>464</v>
      </c>
      <c r="F167" s="16">
        <v>447</v>
      </c>
      <c r="G167" s="16">
        <v>445</v>
      </c>
      <c r="H167" s="16">
        <v>482</v>
      </c>
      <c r="I167" s="16">
        <v>475</v>
      </c>
      <c r="J167" s="16">
        <v>442</v>
      </c>
      <c r="K167" s="16">
        <v>472</v>
      </c>
      <c r="L167" s="16">
        <v>492</v>
      </c>
      <c r="M167" s="16">
        <v>469</v>
      </c>
      <c r="N167" s="16">
        <v>359</v>
      </c>
      <c r="O167" s="16">
        <v>403</v>
      </c>
      <c r="P167" s="16">
        <v>456</v>
      </c>
      <c r="Q167" s="16">
        <v>409</v>
      </c>
      <c r="R167" s="16">
        <v>358</v>
      </c>
      <c r="S167" s="16">
        <v>400</v>
      </c>
      <c r="T167" s="16">
        <v>402</v>
      </c>
      <c r="U167" s="16">
        <v>380</v>
      </c>
      <c r="V167" s="16">
        <v>394</v>
      </c>
      <c r="W167" s="16">
        <v>360</v>
      </c>
      <c r="X167" s="16">
        <v>276</v>
      </c>
      <c r="Y167" s="16">
        <v>315</v>
      </c>
      <c r="Z167" s="16">
        <v>353</v>
      </c>
      <c r="AA167" s="16">
        <v>420</v>
      </c>
      <c r="AB167" s="16">
        <v>533</v>
      </c>
      <c r="AC167" s="16">
        <v>628</v>
      </c>
      <c r="AD167" s="16">
        <v>679</v>
      </c>
      <c r="AE167" s="16">
        <v>805</v>
      </c>
      <c r="AF167" s="16">
        <v>1018</v>
      </c>
      <c r="AG167" s="16">
        <v>961</v>
      </c>
      <c r="AH167" s="16">
        <v>893</v>
      </c>
      <c r="AI167" s="16">
        <v>946</v>
      </c>
      <c r="AJ167" s="16">
        <v>936</v>
      </c>
      <c r="AK167" s="16">
        <v>889</v>
      </c>
      <c r="AL167" s="16">
        <v>853</v>
      </c>
      <c r="AM167" s="16">
        <v>827</v>
      </c>
      <c r="AN167" s="16">
        <v>781</v>
      </c>
      <c r="AO167" s="16">
        <v>770</v>
      </c>
      <c r="AP167" s="16">
        <v>843</v>
      </c>
      <c r="AQ167" s="16">
        <v>739</v>
      </c>
      <c r="AR167" s="16">
        <v>732</v>
      </c>
      <c r="AS167" s="16">
        <v>658</v>
      </c>
      <c r="AT167" s="16">
        <v>557</v>
      </c>
      <c r="AU167" s="16">
        <v>528</v>
      </c>
      <c r="AV167" s="16">
        <v>556</v>
      </c>
      <c r="AW167" s="16">
        <v>573</v>
      </c>
      <c r="AX167" s="16">
        <v>551</v>
      </c>
      <c r="AY167" s="16">
        <v>501</v>
      </c>
      <c r="AZ167" s="16">
        <v>553</v>
      </c>
      <c r="BA167" s="16">
        <v>633</v>
      </c>
      <c r="BB167" s="16">
        <v>577</v>
      </c>
      <c r="BC167" s="16">
        <v>575</v>
      </c>
      <c r="BD167" s="16">
        <v>697</v>
      </c>
      <c r="BE167" s="16">
        <v>598</v>
      </c>
      <c r="BF167" s="16">
        <v>625</v>
      </c>
      <c r="BG167" s="16">
        <v>632</v>
      </c>
      <c r="BH167" s="16">
        <v>675</v>
      </c>
      <c r="BI167" s="16">
        <v>598</v>
      </c>
      <c r="BJ167" s="16">
        <v>661</v>
      </c>
      <c r="BK167" s="16">
        <v>695</v>
      </c>
      <c r="BL167" s="16">
        <v>607</v>
      </c>
      <c r="BM167" s="16">
        <v>565</v>
      </c>
      <c r="BN167" s="16">
        <v>547</v>
      </c>
      <c r="BO167" s="16">
        <v>560</v>
      </c>
      <c r="BP167" s="16">
        <v>610</v>
      </c>
      <c r="BQ167" s="16">
        <v>544</v>
      </c>
      <c r="BR167" s="16">
        <v>498</v>
      </c>
      <c r="BS167" s="16">
        <v>469</v>
      </c>
      <c r="BT167" s="16">
        <v>423</v>
      </c>
      <c r="BU167" s="16">
        <v>429</v>
      </c>
      <c r="BV167" s="16">
        <v>433</v>
      </c>
      <c r="BW167" s="16">
        <v>389</v>
      </c>
      <c r="BX167" s="16">
        <v>417</v>
      </c>
      <c r="BY167" s="16">
        <v>450</v>
      </c>
      <c r="BZ167" s="16">
        <v>343</v>
      </c>
      <c r="CA167" s="16">
        <v>315</v>
      </c>
      <c r="CB167" s="16">
        <v>336</v>
      </c>
      <c r="CC167" s="16">
        <v>256</v>
      </c>
      <c r="CD167" s="16">
        <v>251</v>
      </c>
      <c r="CE167" s="16">
        <v>241</v>
      </c>
      <c r="CF167" s="16">
        <v>270</v>
      </c>
      <c r="CG167" s="16">
        <v>251</v>
      </c>
      <c r="CH167" s="16">
        <v>281</v>
      </c>
      <c r="CI167" s="16">
        <v>218</v>
      </c>
      <c r="CJ167" s="16">
        <v>215</v>
      </c>
      <c r="CK167" s="16">
        <v>190</v>
      </c>
      <c r="CL167" s="16">
        <v>187</v>
      </c>
      <c r="CM167" s="16">
        <v>157</v>
      </c>
      <c r="CN167" s="16">
        <v>151</v>
      </c>
      <c r="CO167" s="16">
        <v>140</v>
      </c>
      <c r="CP167" s="16">
        <v>111</v>
      </c>
      <c r="CQ167" s="16">
        <v>481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46163</v>
      </c>
      <c r="E168" s="16">
        <v>531</v>
      </c>
      <c r="F168" s="16">
        <v>495</v>
      </c>
      <c r="G168" s="16">
        <v>488</v>
      </c>
      <c r="H168" s="16">
        <v>521</v>
      </c>
      <c r="I168" s="16">
        <v>519</v>
      </c>
      <c r="J168" s="16">
        <v>560</v>
      </c>
      <c r="K168" s="16">
        <v>499</v>
      </c>
      <c r="L168" s="16">
        <v>565</v>
      </c>
      <c r="M168" s="16">
        <v>578</v>
      </c>
      <c r="N168" s="16">
        <v>505</v>
      </c>
      <c r="O168" s="16">
        <v>545</v>
      </c>
      <c r="P168" s="16">
        <v>483</v>
      </c>
      <c r="Q168" s="16">
        <v>503</v>
      </c>
      <c r="R168" s="16">
        <v>480</v>
      </c>
      <c r="S168" s="16">
        <v>505</v>
      </c>
      <c r="T168" s="16">
        <v>427</v>
      </c>
      <c r="U168" s="16">
        <v>448</v>
      </c>
      <c r="V168" s="16">
        <v>449</v>
      </c>
      <c r="W168" s="16">
        <v>454</v>
      </c>
      <c r="X168" s="16">
        <v>370</v>
      </c>
      <c r="Y168" s="16">
        <v>404</v>
      </c>
      <c r="Z168" s="16">
        <v>440</v>
      </c>
      <c r="AA168" s="16">
        <v>521</v>
      </c>
      <c r="AB168" s="16">
        <v>500</v>
      </c>
      <c r="AC168" s="16">
        <v>571</v>
      </c>
      <c r="AD168" s="16">
        <v>626</v>
      </c>
      <c r="AE168" s="16">
        <v>709</v>
      </c>
      <c r="AF168" s="16">
        <v>870</v>
      </c>
      <c r="AG168" s="16">
        <v>857</v>
      </c>
      <c r="AH168" s="16">
        <v>839</v>
      </c>
      <c r="AI168" s="16">
        <v>786</v>
      </c>
      <c r="AJ168" s="16">
        <v>769</v>
      </c>
      <c r="AK168" s="16">
        <v>755</v>
      </c>
      <c r="AL168" s="16">
        <v>700</v>
      </c>
      <c r="AM168" s="16">
        <v>716</v>
      </c>
      <c r="AN168" s="16">
        <v>627</v>
      </c>
      <c r="AO168" s="16">
        <v>621</v>
      </c>
      <c r="AP168" s="16">
        <v>661</v>
      </c>
      <c r="AQ168" s="16">
        <v>613</v>
      </c>
      <c r="AR168" s="16">
        <v>631</v>
      </c>
      <c r="AS168" s="16">
        <v>577</v>
      </c>
      <c r="AT168" s="16">
        <v>542</v>
      </c>
      <c r="AU168" s="16">
        <v>486</v>
      </c>
      <c r="AV168" s="16">
        <v>525</v>
      </c>
      <c r="AW168" s="16">
        <v>553</v>
      </c>
      <c r="AX168" s="16">
        <v>545</v>
      </c>
      <c r="AY168" s="16">
        <v>573</v>
      </c>
      <c r="AZ168" s="16">
        <v>600</v>
      </c>
      <c r="BA168" s="16">
        <v>662</v>
      </c>
      <c r="BB168" s="16">
        <v>680</v>
      </c>
      <c r="BC168" s="16">
        <v>708</v>
      </c>
      <c r="BD168" s="16">
        <v>659</v>
      </c>
      <c r="BE168" s="16">
        <v>648</v>
      </c>
      <c r="BF168" s="16">
        <v>685</v>
      </c>
      <c r="BG168" s="16">
        <v>747</v>
      </c>
      <c r="BH168" s="16">
        <v>733</v>
      </c>
      <c r="BI168" s="16">
        <v>708</v>
      </c>
      <c r="BJ168" s="16">
        <v>712</v>
      </c>
      <c r="BK168" s="16">
        <v>662</v>
      </c>
      <c r="BL168" s="16">
        <v>639</v>
      </c>
      <c r="BM168" s="16">
        <v>603</v>
      </c>
      <c r="BN168" s="16">
        <v>581</v>
      </c>
      <c r="BO168" s="16">
        <v>589</v>
      </c>
      <c r="BP168" s="16">
        <v>515</v>
      </c>
      <c r="BQ168" s="16">
        <v>494</v>
      </c>
      <c r="BR168" s="16">
        <v>467</v>
      </c>
      <c r="BS168" s="16">
        <v>395</v>
      </c>
      <c r="BT168" s="16">
        <v>415</v>
      </c>
      <c r="BU168" s="16">
        <v>355</v>
      </c>
      <c r="BV168" s="16">
        <v>387</v>
      </c>
      <c r="BW168" s="16">
        <v>359</v>
      </c>
      <c r="BX168" s="16">
        <v>360</v>
      </c>
      <c r="BY168" s="16">
        <v>374</v>
      </c>
      <c r="BZ168" s="16">
        <v>292</v>
      </c>
      <c r="CA168" s="16">
        <v>321</v>
      </c>
      <c r="CB168" s="16">
        <v>314</v>
      </c>
      <c r="CC168" s="16">
        <v>280</v>
      </c>
      <c r="CD168" s="16">
        <v>257</v>
      </c>
      <c r="CE168" s="16">
        <v>242</v>
      </c>
      <c r="CF168" s="16">
        <v>267</v>
      </c>
      <c r="CG168" s="16">
        <v>270</v>
      </c>
      <c r="CH168" s="16">
        <v>240</v>
      </c>
      <c r="CI168" s="16">
        <v>214</v>
      </c>
      <c r="CJ168" s="16">
        <v>214</v>
      </c>
      <c r="CK168" s="16">
        <v>226</v>
      </c>
      <c r="CL168" s="16">
        <v>223</v>
      </c>
      <c r="CM168" s="16">
        <v>192</v>
      </c>
      <c r="CN168" s="16">
        <v>152</v>
      </c>
      <c r="CO168" s="16">
        <v>165</v>
      </c>
      <c r="CP168" s="16">
        <v>123</v>
      </c>
      <c r="CQ168" s="16">
        <v>492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45350</v>
      </c>
      <c r="E169" s="16">
        <v>444</v>
      </c>
      <c r="F169" s="16">
        <v>437</v>
      </c>
      <c r="G169" s="16">
        <v>427</v>
      </c>
      <c r="H169" s="16">
        <v>474</v>
      </c>
      <c r="I169" s="16">
        <v>512</v>
      </c>
      <c r="J169" s="16">
        <v>477</v>
      </c>
      <c r="K169" s="16">
        <v>503</v>
      </c>
      <c r="L169" s="16">
        <v>497</v>
      </c>
      <c r="M169" s="16">
        <v>540</v>
      </c>
      <c r="N169" s="16">
        <v>516</v>
      </c>
      <c r="O169" s="16">
        <v>548</v>
      </c>
      <c r="P169" s="16">
        <v>522</v>
      </c>
      <c r="Q169" s="16">
        <v>533</v>
      </c>
      <c r="R169" s="16">
        <v>495</v>
      </c>
      <c r="S169" s="16">
        <v>444</v>
      </c>
      <c r="T169" s="16">
        <v>451</v>
      </c>
      <c r="U169" s="16">
        <v>459</v>
      </c>
      <c r="V169" s="16">
        <v>407</v>
      </c>
      <c r="W169" s="16">
        <v>429</v>
      </c>
      <c r="X169" s="16">
        <v>450</v>
      </c>
      <c r="Y169" s="16">
        <v>425</v>
      </c>
      <c r="Z169" s="16">
        <v>399</v>
      </c>
      <c r="AA169" s="16">
        <v>436</v>
      </c>
      <c r="AB169" s="16">
        <v>503</v>
      </c>
      <c r="AC169" s="16">
        <v>505</v>
      </c>
      <c r="AD169" s="16">
        <v>554</v>
      </c>
      <c r="AE169" s="16">
        <v>506</v>
      </c>
      <c r="AF169" s="16">
        <v>519</v>
      </c>
      <c r="AG169" s="16">
        <v>575</v>
      </c>
      <c r="AH169" s="16">
        <v>504</v>
      </c>
      <c r="AI169" s="16">
        <v>591</v>
      </c>
      <c r="AJ169" s="16">
        <v>560</v>
      </c>
      <c r="AK169" s="16">
        <v>541</v>
      </c>
      <c r="AL169" s="16">
        <v>550</v>
      </c>
      <c r="AM169" s="16">
        <v>535</v>
      </c>
      <c r="AN169" s="16">
        <v>500</v>
      </c>
      <c r="AO169" s="16">
        <v>555</v>
      </c>
      <c r="AP169" s="16">
        <v>552</v>
      </c>
      <c r="AQ169" s="16">
        <v>598</v>
      </c>
      <c r="AR169" s="16">
        <v>556</v>
      </c>
      <c r="AS169" s="16">
        <v>565</v>
      </c>
      <c r="AT169" s="16">
        <v>505</v>
      </c>
      <c r="AU169" s="16">
        <v>472</v>
      </c>
      <c r="AV169" s="16">
        <v>522</v>
      </c>
      <c r="AW169" s="16">
        <v>480</v>
      </c>
      <c r="AX169" s="16">
        <v>474</v>
      </c>
      <c r="AY169" s="16">
        <v>570</v>
      </c>
      <c r="AZ169" s="16">
        <v>611</v>
      </c>
      <c r="BA169" s="16">
        <v>657</v>
      </c>
      <c r="BB169" s="16">
        <v>652</v>
      </c>
      <c r="BC169" s="16">
        <v>665</v>
      </c>
      <c r="BD169" s="16">
        <v>737</v>
      </c>
      <c r="BE169" s="16">
        <v>724</v>
      </c>
      <c r="BF169" s="16">
        <v>671</v>
      </c>
      <c r="BG169" s="16">
        <v>707</v>
      </c>
      <c r="BH169" s="16">
        <v>735</v>
      </c>
      <c r="BI169" s="16">
        <v>647</v>
      </c>
      <c r="BJ169" s="16">
        <v>746</v>
      </c>
      <c r="BK169" s="16">
        <v>646</v>
      </c>
      <c r="BL169" s="16">
        <v>652</v>
      </c>
      <c r="BM169" s="16">
        <v>675</v>
      </c>
      <c r="BN169" s="16">
        <v>638</v>
      </c>
      <c r="BO169" s="16">
        <v>628</v>
      </c>
      <c r="BP169" s="16">
        <v>608</v>
      </c>
      <c r="BQ169" s="16">
        <v>575</v>
      </c>
      <c r="BR169" s="16">
        <v>560</v>
      </c>
      <c r="BS169" s="16">
        <v>566</v>
      </c>
      <c r="BT169" s="16">
        <v>544</v>
      </c>
      <c r="BU169" s="16">
        <v>546</v>
      </c>
      <c r="BV169" s="16">
        <v>565</v>
      </c>
      <c r="BW169" s="16">
        <v>554</v>
      </c>
      <c r="BX169" s="16">
        <v>532</v>
      </c>
      <c r="BY169" s="16">
        <v>610</v>
      </c>
      <c r="BZ169" s="16">
        <v>441</v>
      </c>
      <c r="CA169" s="16">
        <v>420</v>
      </c>
      <c r="CB169" s="16">
        <v>420</v>
      </c>
      <c r="CC169" s="16">
        <v>391</v>
      </c>
      <c r="CD169" s="16">
        <v>380</v>
      </c>
      <c r="CE169" s="16">
        <v>322</v>
      </c>
      <c r="CF169" s="16">
        <v>342</v>
      </c>
      <c r="CG169" s="16">
        <v>298</v>
      </c>
      <c r="CH169" s="16">
        <v>263</v>
      </c>
      <c r="CI169" s="16">
        <v>292</v>
      </c>
      <c r="CJ169" s="16">
        <v>279</v>
      </c>
      <c r="CK169" s="16">
        <v>211</v>
      </c>
      <c r="CL169" s="16">
        <v>201</v>
      </c>
      <c r="CM169" s="16">
        <v>156</v>
      </c>
      <c r="CN169" s="16">
        <v>160</v>
      </c>
      <c r="CO169" s="16">
        <v>147</v>
      </c>
      <c r="CP169" s="16">
        <v>125</v>
      </c>
      <c r="CQ169" s="16">
        <v>434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52616</v>
      </c>
      <c r="E170" s="16">
        <v>554</v>
      </c>
      <c r="F170" s="16">
        <v>558</v>
      </c>
      <c r="G170" s="16">
        <v>524</v>
      </c>
      <c r="H170" s="16">
        <v>581</v>
      </c>
      <c r="I170" s="16">
        <v>582</v>
      </c>
      <c r="J170" s="16">
        <v>603</v>
      </c>
      <c r="K170" s="16">
        <v>574</v>
      </c>
      <c r="L170" s="16">
        <v>580</v>
      </c>
      <c r="M170" s="16">
        <v>620</v>
      </c>
      <c r="N170" s="16">
        <v>641</v>
      </c>
      <c r="O170" s="16">
        <v>638</v>
      </c>
      <c r="P170" s="16">
        <v>639</v>
      </c>
      <c r="Q170" s="16">
        <v>600</v>
      </c>
      <c r="R170" s="16">
        <v>546</v>
      </c>
      <c r="S170" s="16">
        <v>491</v>
      </c>
      <c r="T170" s="16">
        <v>505</v>
      </c>
      <c r="U170" s="16">
        <v>483</v>
      </c>
      <c r="V170" s="16">
        <v>492</v>
      </c>
      <c r="W170" s="16">
        <v>456</v>
      </c>
      <c r="X170" s="16">
        <v>368</v>
      </c>
      <c r="Y170" s="16">
        <v>398</v>
      </c>
      <c r="Z170" s="16">
        <v>379</v>
      </c>
      <c r="AA170" s="16">
        <v>413</v>
      </c>
      <c r="AB170" s="16">
        <v>411</v>
      </c>
      <c r="AC170" s="16">
        <v>506</v>
      </c>
      <c r="AD170" s="16">
        <v>520</v>
      </c>
      <c r="AE170" s="16">
        <v>550</v>
      </c>
      <c r="AF170" s="16">
        <v>626</v>
      </c>
      <c r="AG170" s="16">
        <v>628</v>
      </c>
      <c r="AH170" s="16">
        <v>576</v>
      </c>
      <c r="AI170" s="16">
        <v>608</v>
      </c>
      <c r="AJ170" s="16">
        <v>655</v>
      </c>
      <c r="AK170" s="16">
        <v>648</v>
      </c>
      <c r="AL170" s="16">
        <v>758</v>
      </c>
      <c r="AM170" s="16">
        <v>729</v>
      </c>
      <c r="AN170" s="16">
        <v>752</v>
      </c>
      <c r="AO170" s="16">
        <v>764</v>
      </c>
      <c r="AP170" s="16">
        <v>799</v>
      </c>
      <c r="AQ170" s="16">
        <v>746</v>
      </c>
      <c r="AR170" s="16">
        <v>735</v>
      </c>
      <c r="AS170" s="16">
        <v>690</v>
      </c>
      <c r="AT170" s="16">
        <v>655</v>
      </c>
      <c r="AU170" s="16">
        <v>665</v>
      </c>
      <c r="AV170" s="16">
        <v>683</v>
      </c>
      <c r="AW170" s="16">
        <v>696</v>
      </c>
      <c r="AX170" s="16">
        <v>704</v>
      </c>
      <c r="AY170" s="16">
        <v>715</v>
      </c>
      <c r="AZ170" s="16">
        <v>737</v>
      </c>
      <c r="BA170" s="16">
        <v>826</v>
      </c>
      <c r="BB170" s="16">
        <v>712</v>
      </c>
      <c r="BC170" s="16">
        <v>803</v>
      </c>
      <c r="BD170" s="16">
        <v>769</v>
      </c>
      <c r="BE170" s="16">
        <v>795</v>
      </c>
      <c r="BF170" s="16">
        <v>821</v>
      </c>
      <c r="BG170" s="16">
        <v>842</v>
      </c>
      <c r="BH170" s="16">
        <v>791</v>
      </c>
      <c r="BI170" s="16">
        <v>773</v>
      </c>
      <c r="BJ170" s="16">
        <v>756</v>
      </c>
      <c r="BK170" s="16">
        <v>774</v>
      </c>
      <c r="BL170" s="16">
        <v>741</v>
      </c>
      <c r="BM170" s="16">
        <v>699</v>
      </c>
      <c r="BN170" s="16">
        <v>720</v>
      </c>
      <c r="BO170" s="16">
        <v>693</v>
      </c>
      <c r="BP170" s="16">
        <v>687</v>
      </c>
      <c r="BQ170" s="16">
        <v>644</v>
      </c>
      <c r="BR170" s="16">
        <v>702</v>
      </c>
      <c r="BS170" s="16">
        <v>612</v>
      </c>
      <c r="BT170" s="16">
        <v>625</v>
      </c>
      <c r="BU170" s="16">
        <v>609</v>
      </c>
      <c r="BV170" s="16">
        <v>636</v>
      </c>
      <c r="BW170" s="16">
        <v>644</v>
      </c>
      <c r="BX170" s="16">
        <v>636</v>
      </c>
      <c r="BY170" s="16">
        <v>667</v>
      </c>
      <c r="BZ170" s="16">
        <v>519</v>
      </c>
      <c r="CA170" s="16">
        <v>496</v>
      </c>
      <c r="CB170" s="16">
        <v>406</v>
      </c>
      <c r="CC170" s="16">
        <v>398</v>
      </c>
      <c r="CD170" s="16">
        <v>398</v>
      </c>
      <c r="CE170" s="16">
        <v>365</v>
      </c>
      <c r="CF170" s="16">
        <v>351</v>
      </c>
      <c r="CG170" s="16">
        <v>315</v>
      </c>
      <c r="CH170" s="16">
        <v>336</v>
      </c>
      <c r="CI170" s="16">
        <v>300</v>
      </c>
      <c r="CJ170" s="16">
        <v>250</v>
      </c>
      <c r="CK170" s="16">
        <v>238</v>
      </c>
      <c r="CL170" s="16">
        <v>248</v>
      </c>
      <c r="CM170" s="16">
        <v>188</v>
      </c>
      <c r="CN170" s="16">
        <v>196</v>
      </c>
      <c r="CO170" s="16">
        <v>144</v>
      </c>
      <c r="CP170" s="16">
        <v>157</v>
      </c>
      <c r="CQ170" s="16">
        <v>553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40512</v>
      </c>
      <c r="E171" s="16">
        <v>324</v>
      </c>
      <c r="F171" s="16">
        <v>328</v>
      </c>
      <c r="G171" s="16">
        <v>336</v>
      </c>
      <c r="H171" s="16">
        <v>329</v>
      </c>
      <c r="I171" s="16">
        <v>366</v>
      </c>
      <c r="J171" s="16">
        <v>362</v>
      </c>
      <c r="K171" s="16">
        <v>400</v>
      </c>
      <c r="L171" s="16">
        <v>370</v>
      </c>
      <c r="M171" s="16">
        <v>396</v>
      </c>
      <c r="N171" s="16">
        <v>405</v>
      </c>
      <c r="O171" s="16">
        <v>403</v>
      </c>
      <c r="P171" s="16">
        <v>410</v>
      </c>
      <c r="Q171" s="16">
        <v>389</v>
      </c>
      <c r="R171" s="16">
        <v>422</v>
      </c>
      <c r="S171" s="16">
        <v>398</v>
      </c>
      <c r="T171" s="16">
        <v>399</v>
      </c>
      <c r="U171" s="16">
        <v>393</v>
      </c>
      <c r="V171" s="16">
        <v>372</v>
      </c>
      <c r="W171" s="16">
        <v>400</v>
      </c>
      <c r="X171" s="16">
        <v>404</v>
      </c>
      <c r="Y171" s="16">
        <v>412</v>
      </c>
      <c r="Z171" s="16">
        <v>373</v>
      </c>
      <c r="AA171" s="16">
        <v>431</v>
      </c>
      <c r="AB171" s="16">
        <v>456</v>
      </c>
      <c r="AC171" s="16">
        <v>462</v>
      </c>
      <c r="AD171" s="16">
        <v>450</v>
      </c>
      <c r="AE171" s="16">
        <v>417</v>
      </c>
      <c r="AF171" s="16">
        <v>481</v>
      </c>
      <c r="AG171" s="16">
        <v>478</v>
      </c>
      <c r="AH171" s="16">
        <v>485</v>
      </c>
      <c r="AI171" s="16">
        <v>422</v>
      </c>
      <c r="AJ171" s="16">
        <v>459</v>
      </c>
      <c r="AK171" s="16">
        <v>409</v>
      </c>
      <c r="AL171" s="16">
        <v>487</v>
      </c>
      <c r="AM171" s="16">
        <v>430</v>
      </c>
      <c r="AN171" s="16">
        <v>425</v>
      </c>
      <c r="AO171" s="16">
        <v>453</v>
      </c>
      <c r="AP171" s="16">
        <v>440</v>
      </c>
      <c r="AQ171" s="16">
        <v>473</v>
      </c>
      <c r="AR171" s="16">
        <v>493</v>
      </c>
      <c r="AS171" s="16">
        <v>452</v>
      </c>
      <c r="AT171" s="16">
        <v>413</v>
      </c>
      <c r="AU171" s="16">
        <v>415</v>
      </c>
      <c r="AV171" s="16">
        <v>427</v>
      </c>
      <c r="AW171" s="16">
        <v>523</v>
      </c>
      <c r="AX171" s="16">
        <v>467</v>
      </c>
      <c r="AY171" s="16">
        <v>514</v>
      </c>
      <c r="AZ171" s="16">
        <v>521</v>
      </c>
      <c r="BA171" s="16">
        <v>633</v>
      </c>
      <c r="BB171" s="16">
        <v>582</v>
      </c>
      <c r="BC171" s="16">
        <v>624</v>
      </c>
      <c r="BD171" s="16">
        <v>689</v>
      </c>
      <c r="BE171" s="16">
        <v>687</v>
      </c>
      <c r="BF171" s="16">
        <v>679</v>
      </c>
      <c r="BG171" s="16">
        <v>661</v>
      </c>
      <c r="BH171" s="16">
        <v>694</v>
      </c>
      <c r="BI171" s="16">
        <v>697</v>
      </c>
      <c r="BJ171" s="16">
        <v>668</v>
      </c>
      <c r="BK171" s="16">
        <v>660</v>
      </c>
      <c r="BL171" s="16">
        <v>671</v>
      </c>
      <c r="BM171" s="16">
        <v>672</v>
      </c>
      <c r="BN171" s="16">
        <v>570</v>
      </c>
      <c r="BO171" s="16">
        <v>599</v>
      </c>
      <c r="BP171" s="16">
        <v>530</v>
      </c>
      <c r="BQ171" s="16">
        <v>531</v>
      </c>
      <c r="BR171" s="16">
        <v>516</v>
      </c>
      <c r="BS171" s="16">
        <v>492</v>
      </c>
      <c r="BT171" s="16">
        <v>479</v>
      </c>
      <c r="BU171" s="16">
        <v>498</v>
      </c>
      <c r="BV171" s="16">
        <v>501</v>
      </c>
      <c r="BW171" s="16">
        <v>495</v>
      </c>
      <c r="BX171" s="16">
        <v>526</v>
      </c>
      <c r="BY171" s="16">
        <v>516</v>
      </c>
      <c r="BZ171" s="16">
        <v>393</v>
      </c>
      <c r="CA171" s="16">
        <v>377</v>
      </c>
      <c r="CB171" s="16">
        <v>398</v>
      </c>
      <c r="CC171" s="16">
        <v>398</v>
      </c>
      <c r="CD171" s="16">
        <v>327</v>
      </c>
      <c r="CE171" s="16">
        <v>317</v>
      </c>
      <c r="CF171" s="16">
        <v>300</v>
      </c>
      <c r="CG171" s="16">
        <v>317</v>
      </c>
      <c r="CH171" s="16">
        <v>293</v>
      </c>
      <c r="CI171" s="16">
        <v>300</v>
      </c>
      <c r="CJ171" s="16">
        <v>267</v>
      </c>
      <c r="CK171" s="16">
        <v>213</v>
      </c>
      <c r="CL171" s="16">
        <v>207</v>
      </c>
      <c r="CM171" s="16">
        <v>197</v>
      </c>
      <c r="CN171" s="16">
        <v>217</v>
      </c>
      <c r="CO171" s="16">
        <v>174</v>
      </c>
      <c r="CP171" s="16">
        <v>129</v>
      </c>
      <c r="CQ171" s="16">
        <v>544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54039</v>
      </c>
      <c r="E172" s="16">
        <v>436</v>
      </c>
      <c r="F172" s="16">
        <v>529</v>
      </c>
      <c r="G172" s="16">
        <v>511</v>
      </c>
      <c r="H172" s="16">
        <v>512</v>
      </c>
      <c r="I172" s="16">
        <v>581</v>
      </c>
      <c r="J172" s="16">
        <v>502</v>
      </c>
      <c r="K172" s="16">
        <v>607</v>
      </c>
      <c r="L172" s="16">
        <v>574</v>
      </c>
      <c r="M172" s="16">
        <v>584</v>
      </c>
      <c r="N172" s="16">
        <v>527</v>
      </c>
      <c r="O172" s="16">
        <v>586</v>
      </c>
      <c r="P172" s="16">
        <v>604</v>
      </c>
      <c r="Q172" s="16">
        <v>580</v>
      </c>
      <c r="R172" s="16">
        <v>603</v>
      </c>
      <c r="S172" s="16">
        <v>574</v>
      </c>
      <c r="T172" s="16">
        <v>561</v>
      </c>
      <c r="U172" s="16">
        <v>540</v>
      </c>
      <c r="V172" s="16">
        <v>526</v>
      </c>
      <c r="W172" s="16">
        <v>468</v>
      </c>
      <c r="X172" s="16">
        <v>426</v>
      </c>
      <c r="Y172" s="16">
        <v>485</v>
      </c>
      <c r="Z172" s="16">
        <v>457</v>
      </c>
      <c r="AA172" s="16">
        <v>526</v>
      </c>
      <c r="AB172" s="16">
        <v>498</v>
      </c>
      <c r="AC172" s="16">
        <v>591</v>
      </c>
      <c r="AD172" s="16">
        <v>601</v>
      </c>
      <c r="AE172" s="16">
        <v>617</v>
      </c>
      <c r="AF172" s="16">
        <v>591</v>
      </c>
      <c r="AG172" s="16">
        <v>654</v>
      </c>
      <c r="AH172" s="16">
        <v>608</v>
      </c>
      <c r="AI172" s="16">
        <v>642</v>
      </c>
      <c r="AJ172" s="16">
        <v>636</v>
      </c>
      <c r="AK172" s="16">
        <v>670</v>
      </c>
      <c r="AL172" s="16">
        <v>683</v>
      </c>
      <c r="AM172" s="16">
        <v>693</v>
      </c>
      <c r="AN172" s="16">
        <v>698</v>
      </c>
      <c r="AO172" s="16">
        <v>702</v>
      </c>
      <c r="AP172" s="16">
        <v>755</v>
      </c>
      <c r="AQ172" s="16">
        <v>726</v>
      </c>
      <c r="AR172" s="16">
        <v>720</v>
      </c>
      <c r="AS172" s="16">
        <v>656</v>
      </c>
      <c r="AT172" s="16">
        <v>608</v>
      </c>
      <c r="AU172" s="16">
        <v>601</v>
      </c>
      <c r="AV172" s="16">
        <v>676</v>
      </c>
      <c r="AW172" s="16">
        <v>690</v>
      </c>
      <c r="AX172" s="16">
        <v>651</v>
      </c>
      <c r="AY172" s="16">
        <v>781</v>
      </c>
      <c r="AZ172" s="16">
        <v>780</v>
      </c>
      <c r="BA172" s="16">
        <v>804</v>
      </c>
      <c r="BB172" s="16">
        <v>811</v>
      </c>
      <c r="BC172" s="16">
        <v>818</v>
      </c>
      <c r="BD172" s="16">
        <v>841</v>
      </c>
      <c r="BE172" s="16">
        <v>807</v>
      </c>
      <c r="BF172" s="16">
        <v>848</v>
      </c>
      <c r="BG172" s="16">
        <v>911</v>
      </c>
      <c r="BH172" s="16">
        <v>924</v>
      </c>
      <c r="BI172" s="16">
        <v>785</v>
      </c>
      <c r="BJ172" s="16">
        <v>779</v>
      </c>
      <c r="BK172" s="16">
        <v>778</v>
      </c>
      <c r="BL172" s="16">
        <v>723</v>
      </c>
      <c r="BM172" s="16">
        <v>786</v>
      </c>
      <c r="BN172" s="16">
        <v>736</v>
      </c>
      <c r="BO172" s="16">
        <v>677</v>
      </c>
      <c r="BP172" s="16">
        <v>728</v>
      </c>
      <c r="BQ172" s="16">
        <v>687</v>
      </c>
      <c r="BR172" s="16">
        <v>704</v>
      </c>
      <c r="BS172" s="16">
        <v>651</v>
      </c>
      <c r="BT172" s="16">
        <v>623</v>
      </c>
      <c r="BU172" s="16">
        <v>620</v>
      </c>
      <c r="BV172" s="16">
        <v>594</v>
      </c>
      <c r="BW172" s="16">
        <v>661</v>
      </c>
      <c r="BX172" s="16">
        <v>659</v>
      </c>
      <c r="BY172" s="16">
        <v>676</v>
      </c>
      <c r="BZ172" s="16">
        <v>498</v>
      </c>
      <c r="CA172" s="16">
        <v>461</v>
      </c>
      <c r="CB172" s="16">
        <v>490</v>
      </c>
      <c r="CC172" s="16">
        <v>522</v>
      </c>
      <c r="CD172" s="16">
        <v>424</v>
      </c>
      <c r="CE172" s="16">
        <v>410</v>
      </c>
      <c r="CF172" s="16">
        <v>392</v>
      </c>
      <c r="CG172" s="16">
        <v>374</v>
      </c>
      <c r="CH172" s="16">
        <v>371</v>
      </c>
      <c r="CI172" s="16">
        <v>322</v>
      </c>
      <c r="CJ172" s="16">
        <v>331</v>
      </c>
      <c r="CK172" s="16">
        <v>277</v>
      </c>
      <c r="CL172" s="16">
        <v>261</v>
      </c>
      <c r="CM172" s="16">
        <v>237</v>
      </c>
      <c r="CN172" s="16">
        <v>214</v>
      </c>
      <c r="CO172" s="16">
        <v>200</v>
      </c>
      <c r="CP172" s="16">
        <v>147</v>
      </c>
      <c r="CQ172" s="16">
        <v>650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50169</v>
      </c>
      <c r="E173" s="16">
        <v>450</v>
      </c>
      <c r="F173" s="16">
        <v>475</v>
      </c>
      <c r="G173" s="16">
        <v>451</v>
      </c>
      <c r="H173" s="16">
        <v>517</v>
      </c>
      <c r="I173" s="16">
        <v>514</v>
      </c>
      <c r="J173" s="16">
        <v>484</v>
      </c>
      <c r="K173" s="16">
        <v>515</v>
      </c>
      <c r="L173" s="16">
        <v>553</v>
      </c>
      <c r="M173" s="16">
        <v>541</v>
      </c>
      <c r="N173" s="16">
        <v>528</v>
      </c>
      <c r="O173" s="16">
        <v>545</v>
      </c>
      <c r="P173" s="16">
        <v>523</v>
      </c>
      <c r="Q173" s="16">
        <v>487</v>
      </c>
      <c r="R173" s="16">
        <v>490</v>
      </c>
      <c r="S173" s="16">
        <v>513</v>
      </c>
      <c r="T173" s="16">
        <v>517</v>
      </c>
      <c r="U173" s="16">
        <v>500</v>
      </c>
      <c r="V173" s="16">
        <v>528</v>
      </c>
      <c r="W173" s="16">
        <v>496</v>
      </c>
      <c r="X173" s="16">
        <v>511</v>
      </c>
      <c r="Y173" s="16">
        <v>509</v>
      </c>
      <c r="Z173" s="16">
        <v>513</v>
      </c>
      <c r="AA173" s="16">
        <v>474</v>
      </c>
      <c r="AB173" s="16">
        <v>528</v>
      </c>
      <c r="AC173" s="16">
        <v>555</v>
      </c>
      <c r="AD173" s="16">
        <v>597</v>
      </c>
      <c r="AE173" s="16">
        <v>571</v>
      </c>
      <c r="AF173" s="16">
        <v>603</v>
      </c>
      <c r="AG173" s="16">
        <v>632</v>
      </c>
      <c r="AH173" s="16">
        <v>609</v>
      </c>
      <c r="AI173" s="16">
        <v>609</v>
      </c>
      <c r="AJ173" s="16">
        <v>596</v>
      </c>
      <c r="AK173" s="16">
        <v>636</v>
      </c>
      <c r="AL173" s="16">
        <v>651</v>
      </c>
      <c r="AM173" s="16">
        <v>615</v>
      </c>
      <c r="AN173" s="16">
        <v>588</v>
      </c>
      <c r="AO173" s="16">
        <v>560</v>
      </c>
      <c r="AP173" s="16">
        <v>582</v>
      </c>
      <c r="AQ173" s="16">
        <v>616</v>
      </c>
      <c r="AR173" s="16">
        <v>641</v>
      </c>
      <c r="AS173" s="16">
        <v>577</v>
      </c>
      <c r="AT173" s="16">
        <v>529</v>
      </c>
      <c r="AU173" s="16">
        <v>527</v>
      </c>
      <c r="AV173" s="16">
        <v>601</v>
      </c>
      <c r="AW173" s="16">
        <v>614</v>
      </c>
      <c r="AX173" s="16">
        <v>639</v>
      </c>
      <c r="AY173" s="16">
        <v>665</v>
      </c>
      <c r="AZ173" s="16">
        <v>734</v>
      </c>
      <c r="BA173" s="16">
        <v>821</v>
      </c>
      <c r="BB173" s="16">
        <v>738</v>
      </c>
      <c r="BC173" s="16">
        <v>772</v>
      </c>
      <c r="BD173" s="16">
        <v>804</v>
      </c>
      <c r="BE173" s="16">
        <v>837</v>
      </c>
      <c r="BF173" s="16">
        <v>794</v>
      </c>
      <c r="BG173" s="16">
        <v>829</v>
      </c>
      <c r="BH173" s="16">
        <v>795</v>
      </c>
      <c r="BI173" s="16">
        <v>788</v>
      </c>
      <c r="BJ173" s="16">
        <v>744</v>
      </c>
      <c r="BK173" s="16">
        <v>747</v>
      </c>
      <c r="BL173" s="16">
        <v>747</v>
      </c>
      <c r="BM173" s="16">
        <v>696</v>
      </c>
      <c r="BN173" s="16">
        <v>677</v>
      </c>
      <c r="BO173" s="16">
        <v>687</v>
      </c>
      <c r="BP173" s="16">
        <v>623</v>
      </c>
      <c r="BQ173" s="16">
        <v>635</v>
      </c>
      <c r="BR173" s="16">
        <v>608</v>
      </c>
      <c r="BS173" s="16">
        <v>631</v>
      </c>
      <c r="BT173" s="16">
        <v>591</v>
      </c>
      <c r="BU173" s="16">
        <v>555</v>
      </c>
      <c r="BV173" s="16">
        <v>585</v>
      </c>
      <c r="BW173" s="16">
        <v>579</v>
      </c>
      <c r="BX173" s="16">
        <v>632</v>
      </c>
      <c r="BY173" s="16">
        <v>707</v>
      </c>
      <c r="BZ173" s="16">
        <v>472</v>
      </c>
      <c r="CA173" s="16">
        <v>471</v>
      </c>
      <c r="CB173" s="16">
        <v>467</v>
      </c>
      <c r="CC173" s="16">
        <v>447</v>
      </c>
      <c r="CD173" s="16">
        <v>390</v>
      </c>
      <c r="CE173" s="16">
        <v>357</v>
      </c>
      <c r="CF173" s="16">
        <v>380</v>
      </c>
      <c r="CG173" s="16">
        <v>319</v>
      </c>
      <c r="CH173" s="16">
        <v>302</v>
      </c>
      <c r="CI173" s="16">
        <v>320</v>
      </c>
      <c r="CJ173" s="16">
        <v>264</v>
      </c>
      <c r="CK173" s="16">
        <v>229</v>
      </c>
      <c r="CL173" s="16">
        <v>247</v>
      </c>
      <c r="CM173" s="16">
        <v>214</v>
      </c>
      <c r="CN173" s="16">
        <v>194</v>
      </c>
      <c r="CO173" s="16">
        <v>129</v>
      </c>
      <c r="CP173" s="16">
        <v>130</v>
      </c>
      <c r="CQ173" s="16">
        <v>506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51138</v>
      </c>
      <c r="E174" s="16">
        <v>468</v>
      </c>
      <c r="F174" s="16">
        <v>518</v>
      </c>
      <c r="G174" s="16">
        <v>523</v>
      </c>
      <c r="H174" s="16">
        <v>548</v>
      </c>
      <c r="I174" s="16">
        <v>580</v>
      </c>
      <c r="J174" s="16">
        <v>539</v>
      </c>
      <c r="K174" s="16">
        <v>550</v>
      </c>
      <c r="L174" s="16">
        <v>570</v>
      </c>
      <c r="M174" s="16">
        <v>587</v>
      </c>
      <c r="N174" s="16">
        <v>619</v>
      </c>
      <c r="O174" s="16">
        <v>583</v>
      </c>
      <c r="P174" s="16">
        <v>598</v>
      </c>
      <c r="Q174" s="16">
        <v>542</v>
      </c>
      <c r="R174" s="16">
        <v>531</v>
      </c>
      <c r="S174" s="16">
        <v>535</v>
      </c>
      <c r="T174" s="16">
        <v>538</v>
      </c>
      <c r="U174" s="16">
        <v>487</v>
      </c>
      <c r="V174" s="16">
        <v>502</v>
      </c>
      <c r="W174" s="16">
        <v>524</v>
      </c>
      <c r="X174" s="16">
        <v>450</v>
      </c>
      <c r="Y174" s="16">
        <v>461</v>
      </c>
      <c r="Z174" s="16">
        <v>394</v>
      </c>
      <c r="AA174" s="16">
        <v>433</v>
      </c>
      <c r="AB174" s="16">
        <v>492</v>
      </c>
      <c r="AC174" s="16">
        <v>595</v>
      </c>
      <c r="AD174" s="16">
        <v>604</v>
      </c>
      <c r="AE174" s="16">
        <v>664</v>
      </c>
      <c r="AF174" s="16">
        <v>651</v>
      </c>
      <c r="AG174" s="16">
        <v>626</v>
      </c>
      <c r="AH174" s="16">
        <v>615</v>
      </c>
      <c r="AI174" s="16">
        <v>583</v>
      </c>
      <c r="AJ174" s="16">
        <v>580</v>
      </c>
      <c r="AK174" s="16">
        <v>653</v>
      </c>
      <c r="AL174" s="16">
        <v>622</v>
      </c>
      <c r="AM174" s="16">
        <v>632</v>
      </c>
      <c r="AN174" s="16">
        <v>601</v>
      </c>
      <c r="AO174" s="16">
        <v>655</v>
      </c>
      <c r="AP174" s="16">
        <v>594</v>
      </c>
      <c r="AQ174" s="16">
        <v>655</v>
      </c>
      <c r="AR174" s="16">
        <v>616</v>
      </c>
      <c r="AS174" s="16">
        <v>591</v>
      </c>
      <c r="AT174" s="16">
        <v>530</v>
      </c>
      <c r="AU174" s="16">
        <v>555</v>
      </c>
      <c r="AV174" s="16">
        <v>632</v>
      </c>
      <c r="AW174" s="16">
        <v>629</v>
      </c>
      <c r="AX174" s="16">
        <v>641</v>
      </c>
      <c r="AY174" s="16">
        <v>675</v>
      </c>
      <c r="AZ174" s="16">
        <v>713</v>
      </c>
      <c r="BA174" s="16">
        <v>760</v>
      </c>
      <c r="BB174" s="16">
        <v>722</v>
      </c>
      <c r="BC174" s="16">
        <v>834</v>
      </c>
      <c r="BD174" s="16">
        <v>748</v>
      </c>
      <c r="BE174" s="16">
        <v>732</v>
      </c>
      <c r="BF174" s="16">
        <v>767</v>
      </c>
      <c r="BG174" s="16">
        <v>796</v>
      </c>
      <c r="BH174" s="16">
        <v>767</v>
      </c>
      <c r="BI174" s="16">
        <v>782</v>
      </c>
      <c r="BJ174" s="16">
        <v>743</v>
      </c>
      <c r="BK174" s="16">
        <v>685</v>
      </c>
      <c r="BL174" s="16">
        <v>676</v>
      </c>
      <c r="BM174" s="16">
        <v>684</v>
      </c>
      <c r="BN174" s="16">
        <v>712</v>
      </c>
      <c r="BO174" s="16">
        <v>619</v>
      </c>
      <c r="BP174" s="16">
        <v>630</v>
      </c>
      <c r="BQ174" s="16">
        <v>590</v>
      </c>
      <c r="BR174" s="16">
        <v>624</v>
      </c>
      <c r="BS174" s="16">
        <v>603</v>
      </c>
      <c r="BT174" s="16">
        <v>569</v>
      </c>
      <c r="BU174" s="16">
        <v>617</v>
      </c>
      <c r="BV174" s="16">
        <v>572</v>
      </c>
      <c r="BW174" s="16">
        <v>647</v>
      </c>
      <c r="BX174" s="16">
        <v>687</v>
      </c>
      <c r="BY174" s="16">
        <v>720</v>
      </c>
      <c r="BZ174" s="16">
        <v>534</v>
      </c>
      <c r="CA174" s="16">
        <v>495</v>
      </c>
      <c r="CB174" s="16">
        <v>513</v>
      </c>
      <c r="CC174" s="16">
        <v>442</v>
      </c>
      <c r="CD174" s="16">
        <v>407</v>
      </c>
      <c r="CE174" s="16">
        <v>360</v>
      </c>
      <c r="CF174" s="16">
        <v>390</v>
      </c>
      <c r="CG174" s="16">
        <v>372</v>
      </c>
      <c r="CH174" s="16">
        <v>324</v>
      </c>
      <c r="CI174" s="16">
        <v>340</v>
      </c>
      <c r="CJ174" s="16">
        <v>302</v>
      </c>
      <c r="CK174" s="16">
        <v>289</v>
      </c>
      <c r="CL174" s="16">
        <v>244</v>
      </c>
      <c r="CM174" s="16">
        <v>241</v>
      </c>
      <c r="CN174" s="16">
        <v>182</v>
      </c>
      <c r="CO174" s="16">
        <v>180</v>
      </c>
      <c r="CP174" s="16">
        <v>154</v>
      </c>
      <c r="CQ174" s="16">
        <v>599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50655</v>
      </c>
      <c r="E175" s="16">
        <v>458</v>
      </c>
      <c r="F175" s="16">
        <v>471</v>
      </c>
      <c r="G175" s="16">
        <v>484</v>
      </c>
      <c r="H175" s="16">
        <v>474</v>
      </c>
      <c r="I175" s="16">
        <v>480</v>
      </c>
      <c r="J175" s="16">
        <v>500</v>
      </c>
      <c r="K175" s="16">
        <v>516</v>
      </c>
      <c r="L175" s="16">
        <v>498</v>
      </c>
      <c r="M175" s="16">
        <v>542</v>
      </c>
      <c r="N175" s="16">
        <v>499</v>
      </c>
      <c r="O175" s="16">
        <v>538</v>
      </c>
      <c r="P175" s="16">
        <v>540</v>
      </c>
      <c r="Q175" s="16">
        <v>525</v>
      </c>
      <c r="R175" s="16">
        <v>515</v>
      </c>
      <c r="S175" s="16">
        <v>519</v>
      </c>
      <c r="T175" s="16">
        <v>486</v>
      </c>
      <c r="U175" s="16">
        <v>506</v>
      </c>
      <c r="V175" s="16">
        <v>498</v>
      </c>
      <c r="W175" s="16">
        <v>513</v>
      </c>
      <c r="X175" s="16">
        <v>492</v>
      </c>
      <c r="Y175" s="16">
        <v>521</v>
      </c>
      <c r="Z175" s="16">
        <v>474</v>
      </c>
      <c r="AA175" s="16">
        <v>537</v>
      </c>
      <c r="AB175" s="16">
        <v>537</v>
      </c>
      <c r="AC175" s="16">
        <v>544</v>
      </c>
      <c r="AD175" s="16">
        <v>571</v>
      </c>
      <c r="AE175" s="16">
        <v>544</v>
      </c>
      <c r="AF175" s="16">
        <v>589</v>
      </c>
      <c r="AG175" s="16">
        <v>598</v>
      </c>
      <c r="AH175" s="16">
        <v>533</v>
      </c>
      <c r="AI175" s="16">
        <v>524</v>
      </c>
      <c r="AJ175" s="16">
        <v>540</v>
      </c>
      <c r="AK175" s="16">
        <v>562</v>
      </c>
      <c r="AL175" s="16">
        <v>644</v>
      </c>
      <c r="AM175" s="16">
        <v>581</v>
      </c>
      <c r="AN175" s="16">
        <v>584</v>
      </c>
      <c r="AO175" s="16">
        <v>623</v>
      </c>
      <c r="AP175" s="16">
        <v>650</v>
      </c>
      <c r="AQ175" s="16">
        <v>644</v>
      </c>
      <c r="AR175" s="16">
        <v>612</v>
      </c>
      <c r="AS175" s="16">
        <v>550</v>
      </c>
      <c r="AT175" s="16">
        <v>604</v>
      </c>
      <c r="AU175" s="16">
        <v>532</v>
      </c>
      <c r="AV175" s="16">
        <v>593</v>
      </c>
      <c r="AW175" s="16">
        <v>608</v>
      </c>
      <c r="AX175" s="16">
        <v>638</v>
      </c>
      <c r="AY175" s="16">
        <v>674</v>
      </c>
      <c r="AZ175" s="16">
        <v>715</v>
      </c>
      <c r="BA175" s="16">
        <v>746</v>
      </c>
      <c r="BB175" s="16">
        <v>732</v>
      </c>
      <c r="BC175" s="16">
        <v>793</v>
      </c>
      <c r="BD175" s="16">
        <v>820</v>
      </c>
      <c r="BE175" s="16">
        <v>799</v>
      </c>
      <c r="BF175" s="16">
        <v>794</v>
      </c>
      <c r="BG175" s="16">
        <v>756</v>
      </c>
      <c r="BH175" s="16">
        <v>855</v>
      </c>
      <c r="BI175" s="16">
        <v>779</v>
      </c>
      <c r="BJ175" s="16">
        <v>704</v>
      </c>
      <c r="BK175" s="16">
        <v>735</v>
      </c>
      <c r="BL175" s="16">
        <v>738</v>
      </c>
      <c r="BM175" s="16">
        <v>780</v>
      </c>
      <c r="BN175" s="16">
        <v>693</v>
      </c>
      <c r="BO175" s="16">
        <v>700</v>
      </c>
      <c r="BP175" s="16">
        <v>705</v>
      </c>
      <c r="BQ175" s="16">
        <v>702</v>
      </c>
      <c r="BR175" s="16">
        <v>663</v>
      </c>
      <c r="BS175" s="16">
        <v>630</v>
      </c>
      <c r="BT175" s="16">
        <v>646</v>
      </c>
      <c r="BU175" s="16">
        <v>579</v>
      </c>
      <c r="BV175" s="16">
        <v>627</v>
      </c>
      <c r="BW175" s="16">
        <v>635</v>
      </c>
      <c r="BX175" s="16">
        <v>680</v>
      </c>
      <c r="BY175" s="16">
        <v>676</v>
      </c>
      <c r="BZ175" s="16">
        <v>553</v>
      </c>
      <c r="CA175" s="16">
        <v>487</v>
      </c>
      <c r="CB175" s="16">
        <v>518</v>
      </c>
      <c r="CC175" s="16">
        <v>448</v>
      </c>
      <c r="CD175" s="16">
        <v>426</v>
      </c>
      <c r="CE175" s="16">
        <v>395</v>
      </c>
      <c r="CF175" s="16">
        <v>412</v>
      </c>
      <c r="CG175" s="16">
        <v>371</v>
      </c>
      <c r="CH175" s="16">
        <v>300</v>
      </c>
      <c r="CI175" s="16">
        <v>317</v>
      </c>
      <c r="CJ175" s="16">
        <v>347</v>
      </c>
      <c r="CK175" s="16">
        <v>271</v>
      </c>
      <c r="CL175" s="16">
        <v>237</v>
      </c>
      <c r="CM175" s="16">
        <v>238</v>
      </c>
      <c r="CN175" s="16">
        <v>195</v>
      </c>
      <c r="CO175" s="16">
        <v>178</v>
      </c>
      <c r="CP175" s="16">
        <v>135</v>
      </c>
      <c r="CQ175" s="16">
        <v>480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61117</v>
      </c>
      <c r="E176" s="16">
        <v>562</v>
      </c>
      <c r="F176" s="16">
        <v>626</v>
      </c>
      <c r="G176" s="16">
        <v>683</v>
      </c>
      <c r="H176" s="16">
        <v>647</v>
      </c>
      <c r="I176" s="16">
        <v>675</v>
      </c>
      <c r="J176" s="16">
        <v>741</v>
      </c>
      <c r="K176" s="16">
        <v>704</v>
      </c>
      <c r="L176" s="16">
        <v>719</v>
      </c>
      <c r="M176" s="16">
        <v>721</v>
      </c>
      <c r="N176" s="16">
        <v>717</v>
      </c>
      <c r="O176" s="16">
        <v>801</v>
      </c>
      <c r="P176" s="16">
        <v>748</v>
      </c>
      <c r="Q176" s="16">
        <v>757</v>
      </c>
      <c r="R176" s="16">
        <v>690</v>
      </c>
      <c r="S176" s="16">
        <v>661</v>
      </c>
      <c r="T176" s="16">
        <v>619</v>
      </c>
      <c r="U176" s="16">
        <v>643</v>
      </c>
      <c r="V176" s="16">
        <v>635</v>
      </c>
      <c r="W176" s="16">
        <v>551</v>
      </c>
      <c r="X176" s="16">
        <v>539</v>
      </c>
      <c r="Y176" s="16">
        <v>556</v>
      </c>
      <c r="Z176" s="16">
        <v>566</v>
      </c>
      <c r="AA176" s="16">
        <v>640</v>
      </c>
      <c r="AB176" s="16">
        <v>614</v>
      </c>
      <c r="AC176" s="16">
        <v>648</v>
      </c>
      <c r="AD176" s="16">
        <v>734</v>
      </c>
      <c r="AE176" s="16">
        <v>687</v>
      </c>
      <c r="AF176" s="16">
        <v>745</v>
      </c>
      <c r="AG176" s="16">
        <v>749</v>
      </c>
      <c r="AH176" s="16">
        <v>760</v>
      </c>
      <c r="AI176" s="16">
        <v>734</v>
      </c>
      <c r="AJ176" s="16">
        <v>834</v>
      </c>
      <c r="AK176" s="16">
        <v>873</v>
      </c>
      <c r="AL176" s="16">
        <v>899</v>
      </c>
      <c r="AM176" s="16">
        <v>840</v>
      </c>
      <c r="AN176" s="16">
        <v>844</v>
      </c>
      <c r="AO176" s="16">
        <v>868</v>
      </c>
      <c r="AP176" s="16">
        <v>868</v>
      </c>
      <c r="AQ176" s="16">
        <v>873</v>
      </c>
      <c r="AR176" s="16">
        <v>855</v>
      </c>
      <c r="AS176" s="16">
        <v>842</v>
      </c>
      <c r="AT176" s="16">
        <v>768</v>
      </c>
      <c r="AU176" s="16">
        <v>720</v>
      </c>
      <c r="AV176" s="16">
        <v>828</v>
      </c>
      <c r="AW176" s="16">
        <v>824</v>
      </c>
      <c r="AX176" s="16">
        <v>848</v>
      </c>
      <c r="AY176" s="16">
        <v>877</v>
      </c>
      <c r="AZ176" s="16">
        <v>962</v>
      </c>
      <c r="BA176" s="16">
        <v>913</v>
      </c>
      <c r="BB176" s="16">
        <v>888</v>
      </c>
      <c r="BC176" s="16">
        <v>943</v>
      </c>
      <c r="BD176" s="16">
        <v>935</v>
      </c>
      <c r="BE176" s="16">
        <v>904</v>
      </c>
      <c r="BF176" s="16">
        <v>907</v>
      </c>
      <c r="BG176" s="16">
        <v>939</v>
      </c>
      <c r="BH176" s="16">
        <v>864</v>
      </c>
      <c r="BI176" s="16">
        <v>865</v>
      </c>
      <c r="BJ176" s="16">
        <v>862</v>
      </c>
      <c r="BK176" s="16">
        <v>855</v>
      </c>
      <c r="BL176" s="16">
        <v>803</v>
      </c>
      <c r="BM176" s="16">
        <v>804</v>
      </c>
      <c r="BN176" s="16">
        <v>785</v>
      </c>
      <c r="BO176" s="16">
        <v>739</v>
      </c>
      <c r="BP176" s="16">
        <v>719</v>
      </c>
      <c r="BQ176" s="16">
        <v>631</v>
      </c>
      <c r="BR176" s="16">
        <v>648</v>
      </c>
      <c r="BS176" s="16">
        <v>657</v>
      </c>
      <c r="BT176" s="16">
        <v>607</v>
      </c>
      <c r="BU176" s="16">
        <v>645</v>
      </c>
      <c r="BV176" s="16">
        <v>620</v>
      </c>
      <c r="BW176" s="16">
        <v>624</v>
      </c>
      <c r="BX176" s="16">
        <v>673</v>
      </c>
      <c r="BY176" s="16">
        <v>686</v>
      </c>
      <c r="BZ176" s="16">
        <v>520</v>
      </c>
      <c r="CA176" s="16">
        <v>499</v>
      </c>
      <c r="CB176" s="16">
        <v>497</v>
      </c>
      <c r="CC176" s="16">
        <v>499</v>
      </c>
      <c r="CD176" s="16">
        <v>416</v>
      </c>
      <c r="CE176" s="16">
        <v>386</v>
      </c>
      <c r="CF176" s="16">
        <v>384</v>
      </c>
      <c r="CG176" s="16">
        <v>400</v>
      </c>
      <c r="CH176" s="16">
        <v>395</v>
      </c>
      <c r="CI176" s="16">
        <v>327</v>
      </c>
      <c r="CJ176" s="16">
        <v>298</v>
      </c>
      <c r="CK176" s="16">
        <v>264</v>
      </c>
      <c r="CL176" s="16">
        <v>258</v>
      </c>
      <c r="CM176" s="16">
        <v>212</v>
      </c>
      <c r="CN176" s="16">
        <v>201</v>
      </c>
      <c r="CO176" s="16">
        <v>157</v>
      </c>
      <c r="CP176" s="16">
        <v>133</v>
      </c>
      <c r="CQ176" s="16">
        <v>460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56860</v>
      </c>
      <c r="E177" s="16">
        <v>482</v>
      </c>
      <c r="F177" s="16">
        <v>555</v>
      </c>
      <c r="G177" s="16">
        <v>587</v>
      </c>
      <c r="H177" s="16">
        <v>612</v>
      </c>
      <c r="I177" s="16">
        <v>609</v>
      </c>
      <c r="J177" s="16">
        <v>636</v>
      </c>
      <c r="K177" s="16">
        <v>700</v>
      </c>
      <c r="L177" s="16">
        <v>627</v>
      </c>
      <c r="M177" s="16">
        <v>731</v>
      </c>
      <c r="N177" s="16">
        <v>660</v>
      </c>
      <c r="O177" s="16">
        <v>690</v>
      </c>
      <c r="P177" s="16">
        <v>724</v>
      </c>
      <c r="Q177" s="16">
        <v>657</v>
      </c>
      <c r="R177" s="16">
        <v>683</v>
      </c>
      <c r="S177" s="16">
        <v>689</v>
      </c>
      <c r="T177" s="16">
        <v>697</v>
      </c>
      <c r="U177" s="16">
        <v>623</v>
      </c>
      <c r="V177" s="16">
        <v>693</v>
      </c>
      <c r="W177" s="16">
        <v>645</v>
      </c>
      <c r="X177" s="16">
        <v>600</v>
      </c>
      <c r="Y177" s="16">
        <v>591</v>
      </c>
      <c r="Z177" s="16">
        <v>583</v>
      </c>
      <c r="AA177" s="16">
        <v>617</v>
      </c>
      <c r="AB177" s="16">
        <v>610</v>
      </c>
      <c r="AC177" s="16">
        <v>612</v>
      </c>
      <c r="AD177" s="16">
        <v>673</v>
      </c>
      <c r="AE177" s="16">
        <v>672</v>
      </c>
      <c r="AF177" s="16">
        <v>675</v>
      </c>
      <c r="AG177" s="16">
        <v>652</v>
      </c>
      <c r="AH177" s="16">
        <v>660</v>
      </c>
      <c r="AI177" s="16">
        <v>642</v>
      </c>
      <c r="AJ177" s="16">
        <v>727</v>
      </c>
      <c r="AK177" s="16">
        <v>782</v>
      </c>
      <c r="AL177" s="16">
        <v>750</v>
      </c>
      <c r="AM177" s="16">
        <v>789</v>
      </c>
      <c r="AN177" s="16">
        <v>725</v>
      </c>
      <c r="AO177" s="16">
        <v>813</v>
      </c>
      <c r="AP177" s="16">
        <v>828</v>
      </c>
      <c r="AQ177" s="16">
        <v>777</v>
      </c>
      <c r="AR177" s="16">
        <v>696</v>
      </c>
      <c r="AS177" s="16">
        <v>715</v>
      </c>
      <c r="AT177" s="16">
        <v>693</v>
      </c>
      <c r="AU177" s="16">
        <v>641</v>
      </c>
      <c r="AV177" s="16">
        <v>692</v>
      </c>
      <c r="AW177" s="16">
        <v>786</v>
      </c>
      <c r="AX177" s="16">
        <v>760</v>
      </c>
      <c r="AY177" s="16">
        <v>867</v>
      </c>
      <c r="AZ177" s="16">
        <v>852</v>
      </c>
      <c r="BA177" s="16">
        <v>899</v>
      </c>
      <c r="BB177" s="16">
        <v>945</v>
      </c>
      <c r="BC177" s="16">
        <v>912</v>
      </c>
      <c r="BD177" s="16">
        <v>958</v>
      </c>
      <c r="BE177" s="16">
        <v>952</v>
      </c>
      <c r="BF177" s="16">
        <v>921</v>
      </c>
      <c r="BG177" s="16">
        <v>903</v>
      </c>
      <c r="BH177" s="16">
        <v>864</v>
      </c>
      <c r="BI177" s="16">
        <v>862</v>
      </c>
      <c r="BJ177" s="16">
        <v>872</v>
      </c>
      <c r="BK177" s="16">
        <v>815</v>
      </c>
      <c r="BL177" s="16">
        <v>755</v>
      </c>
      <c r="BM177" s="16">
        <v>755</v>
      </c>
      <c r="BN177" s="16">
        <v>715</v>
      </c>
      <c r="BO177" s="16">
        <v>635</v>
      </c>
      <c r="BP177" s="16">
        <v>620</v>
      </c>
      <c r="BQ177" s="16">
        <v>600</v>
      </c>
      <c r="BR177" s="16">
        <v>626</v>
      </c>
      <c r="BS177" s="16">
        <v>630</v>
      </c>
      <c r="BT177" s="16">
        <v>627</v>
      </c>
      <c r="BU177" s="16">
        <v>574</v>
      </c>
      <c r="BV177" s="16">
        <v>563</v>
      </c>
      <c r="BW177" s="16">
        <v>611</v>
      </c>
      <c r="BX177" s="16">
        <v>628</v>
      </c>
      <c r="BY177" s="16">
        <v>604</v>
      </c>
      <c r="BZ177" s="16">
        <v>500</v>
      </c>
      <c r="CA177" s="16">
        <v>442</v>
      </c>
      <c r="CB177" s="16">
        <v>442</v>
      </c>
      <c r="CC177" s="16">
        <v>409</v>
      </c>
      <c r="CD177" s="16">
        <v>409</v>
      </c>
      <c r="CE177" s="16">
        <v>344</v>
      </c>
      <c r="CF177" s="16">
        <v>342</v>
      </c>
      <c r="CG177" s="16">
        <v>331</v>
      </c>
      <c r="CH177" s="16">
        <v>263</v>
      </c>
      <c r="CI177" s="16">
        <v>254</v>
      </c>
      <c r="CJ177" s="16">
        <v>228</v>
      </c>
      <c r="CK177" s="16">
        <v>207</v>
      </c>
      <c r="CL177" s="16">
        <v>178</v>
      </c>
      <c r="CM177" s="16">
        <v>143</v>
      </c>
      <c r="CN177" s="16">
        <v>158</v>
      </c>
      <c r="CO177" s="16">
        <v>112</v>
      </c>
      <c r="CP177" s="16">
        <v>80</v>
      </c>
      <c r="CQ177" s="16">
        <v>392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48026</v>
      </c>
      <c r="E178" s="16">
        <v>535</v>
      </c>
      <c r="F178" s="16">
        <v>571</v>
      </c>
      <c r="G178" s="16">
        <v>555</v>
      </c>
      <c r="H178" s="16">
        <v>599</v>
      </c>
      <c r="I178" s="16">
        <v>602</v>
      </c>
      <c r="J178" s="16">
        <v>610</v>
      </c>
      <c r="K178" s="16">
        <v>596</v>
      </c>
      <c r="L178" s="16">
        <v>576</v>
      </c>
      <c r="M178" s="16">
        <v>605</v>
      </c>
      <c r="N178" s="16">
        <v>565</v>
      </c>
      <c r="O178" s="16">
        <v>518</v>
      </c>
      <c r="P178" s="16">
        <v>568</v>
      </c>
      <c r="Q178" s="16">
        <v>482</v>
      </c>
      <c r="R178" s="16">
        <v>521</v>
      </c>
      <c r="S178" s="16">
        <v>496</v>
      </c>
      <c r="T178" s="16">
        <v>481</v>
      </c>
      <c r="U178" s="16">
        <v>458</v>
      </c>
      <c r="V178" s="16">
        <v>439</v>
      </c>
      <c r="W178" s="16">
        <v>484</v>
      </c>
      <c r="X178" s="16">
        <v>466</v>
      </c>
      <c r="Y178" s="16">
        <v>483</v>
      </c>
      <c r="Z178" s="16">
        <v>432</v>
      </c>
      <c r="AA178" s="16">
        <v>481</v>
      </c>
      <c r="AB178" s="16">
        <v>426</v>
      </c>
      <c r="AC178" s="16">
        <v>534</v>
      </c>
      <c r="AD178" s="16">
        <v>552</v>
      </c>
      <c r="AE178" s="16">
        <v>589</v>
      </c>
      <c r="AF178" s="16">
        <v>630</v>
      </c>
      <c r="AG178" s="16">
        <v>625</v>
      </c>
      <c r="AH178" s="16">
        <v>578</v>
      </c>
      <c r="AI178" s="16">
        <v>599</v>
      </c>
      <c r="AJ178" s="16">
        <v>654</v>
      </c>
      <c r="AK178" s="16">
        <v>621</v>
      </c>
      <c r="AL178" s="16">
        <v>620</v>
      </c>
      <c r="AM178" s="16">
        <v>658</v>
      </c>
      <c r="AN178" s="16">
        <v>644</v>
      </c>
      <c r="AO178" s="16">
        <v>642</v>
      </c>
      <c r="AP178" s="16">
        <v>712</v>
      </c>
      <c r="AQ178" s="16">
        <v>675</v>
      </c>
      <c r="AR178" s="16">
        <v>663</v>
      </c>
      <c r="AS178" s="16">
        <v>646</v>
      </c>
      <c r="AT178" s="16">
        <v>549</v>
      </c>
      <c r="AU178" s="16">
        <v>532</v>
      </c>
      <c r="AV178" s="16">
        <v>569</v>
      </c>
      <c r="AW178" s="16">
        <v>562</v>
      </c>
      <c r="AX178" s="16">
        <v>588</v>
      </c>
      <c r="AY178" s="16">
        <v>564</v>
      </c>
      <c r="AZ178" s="16">
        <v>654</v>
      </c>
      <c r="BA178" s="16">
        <v>730</v>
      </c>
      <c r="BB178" s="16">
        <v>704</v>
      </c>
      <c r="BC178" s="16">
        <v>695</v>
      </c>
      <c r="BD178" s="16">
        <v>708</v>
      </c>
      <c r="BE178" s="16">
        <v>690</v>
      </c>
      <c r="BF178" s="16">
        <v>703</v>
      </c>
      <c r="BG178" s="16">
        <v>682</v>
      </c>
      <c r="BH178" s="16">
        <v>659</v>
      </c>
      <c r="BI178" s="16">
        <v>725</v>
      </c>
      <c r="BJ178" s="16">
        <v>682</v>
      </c>
      <c r="BK178" s="16">
        <v>693</v>
      </c>
      <c r="BL178" s="16">
        <v>632</v>
      </c>
      <c r="BM178" s="16">
        <v>626</v>
      </c>
      <c r="BN178" s="16">
        <v>630</v>
      </c>
      <c r="BO178" s="16">
        <v>634</v>
      </c>
      <c r="BP178" s="16">
        <v>537</v>
      </c>
      <c r="BQ178" s="16">
        <v>562</v>
      </c>
      <c r="BR178" s="16">
        <v>529</v>
      </c>
      <c r="BS178" s="16">
        <v>537</v>
      </c>
      <c r="BT178" s="16">
        <v>514</v>
      </c>
      <c r="BU178" s="16">
        <v>557</v>
      </c>
      <c r="BV178" s="16">
        <v>501</v>
      </c>
      <c r="BW178" s="16">
        <v>558</v>
      </c>
      <c r="BX178" s="16">
        <v>564</v>
      </c>
      <c r="BY178" s="16">
        <v>621</v>
      </c>
      <c r="BZ178" s="16">
        <v>465</v>
      </c>
      <c r="CA178" s="16">
        <v>404</v>
      </c>
      <c r="CB178" s="16">
        <v>437</v>
      </c>
      <c r="CC178" s="16">
        <v>398</v>
      </c>
      <c r="CD178" s="16">
        <v>323</v>
      </c>
      <c r="CE178" s="16">
        <v>331</v>
      </c>
      <c r="CF178" s="16">
        <v>315</v>
      </c>
      <c r="CG178" s="16">
        <v>289</v>
      </c>
      <c r="CH178" s="16">
        <v>274</v>
      </c>
      <c r="CI178" s="16">
        <v>266</v>
      </c>
      <c r="CJ178" s="16">
        <v>258</v>
      </c>
      <c r="CK178" s="16">
        <v>238</v>
      </c>
      <c r="CL178" s="16">
        <v>187</v>
      </c>
      <c r="CM178" s="16">
        <v>161</v>
      </c>
      <c r="CN178" s="16">
        <v>166</v>
      </c>
      <c r="CO178" s="16">
        <v>127</v>
      </c>
      <c r="CP178" s="16">
        <v>120</v>
      </c>
      <c r="CQ178" s="16">
        <v>385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48274</v>
      </c>
      <c r="E179" s="16">
        <v>392</v>
      </c>
      <c r="F179" s="16">
        <v>367</v>
      </c>
      <c r="G179" s="16">
        <v>446</v>
      </c>
      <c r="H179" s="16">
        <v>441</v>
      </c>
      <c r="I179" s="16">
        <v>453</v>
      </c>
      <c r="J179" s="16">
        <v>467</v>
      </c>
      <c r="K179" s="16">
        <v>489</v>
      </c>
      <c r="L179" s="16">
        <v>504</v>
      </c>
      <c r="M179" s="16">
        <v>519</v>
      </c>
      <c r="N179" s="16">
        <v>523</v>
      </c>
      <c r="O179" s="16">
        <v>561</v>
      </c>
      <c r="P179" s="16">
        <v>598</v>
      </c>
      <c r="Q179" s="16">
        <v>519</v>
      </c>
      <c r="R179" s="16">
        <v>500</v>
      </c>
      <c r="S179" s="16">
        <v>555</v>
      </c>
      <c r="T179" s="16">
        <v>529</v>
      </c>
      <c r="U179" s="16">
        <v>517</v>
      </c>
      <c r="V179" s="16">
        <v>491</v>
      </c>
      <c r="W179" s="16">
        <v>456</v>
      </c>
      <c r="X179" s="16">
        <v>407</v>
      </c>
      <c r="Y179" s="16">
        <v>412</v>
      </c>
      <c r="Z179" s="16">
        <v>387</v>
      </c>
      <c r="AA179" s="16">
        <v>446</v>
      </c>
      <c r="AB179" s="16">
        <v>494</v>
      </c>
      <c r="AC179" s="16">
        <v>511</v>
      </c>
      <c r="AD179" s="16">
        <v>577</v>
      </c>
      <c r="AE179" s="16">
        <v>537</v>
      </c>
      <c r="AF179" s="16">
        <v>556</v>
      </c>
      <c r="AG179" s="16">
        <v>482</v>
      </c>
      <c r="AH179" s="16">
        <v>518</v>
      </c>
      <c r="AI179" s="16">
        <v>556</v>
      </c>
      <c r="AJ179" s="16">
        <v>552</v>
      </c>
      <c r="AK179" s="16">
        <v>557</v>
      </c>
      <c r="AL179" s="16">
        <v>579</v>
      </c>
      <c r="AM179" s="16">
        <v>628</v>
      </c>
      <c r="AN179" s="16">
        <v>566</v>
      </c>
      <c r="AO179" s="16">
        <v>553</v>
      </c>
      <c r="AP179" s="16">
        <v>594</v>
      </c>
      <c r="AQ179" s="16">
        <v>528</v>
      </c>
      <c r="AR179" s="16">
        <v>563</v>
      </c>
      <c r="AS179" s="16">
        <v>533</v>
      </c>
      <c r="AT179" s="16">
        <v>501</v>
      </c>
      <c r="AU179" s="16">
        <v>504</v>
      </c>
      <c r="AV179" s="16">
        <v>567</v>
      </c>
      <c r="AW179" s="16">
        <v>593</v>
      </c>
      <c r="AX179" s="16">
        <v>613</v>
      </c>
      <c r="AY179" s="16">
        <v>655</v>
      </c>
      <c r="AZ179" s="16">
        <v>707</v>
      </c>
      <c r="BA179" s="16">
        <v>744</v>
      </c>
      <c r="BB179" s="16">
        <v>725</v>
      </c>
      <c r="BC179" s="16">
        <v>714</v>
      </c>
      <c r="BD179" s="16">
        <v>708</v>
      </c>
      <c r="BE179" s="16">
        <v>729</v>
      </c>
      <c r="BF179" s="16">
        <v>771</v>
      </c>
      <c r="BG179" s="16">
        <v>762</v>
      </c>
      <c r="BH179" s="16">
        <v>715</v>
      </c>
      <c r="BI179" s="16">
        <v>762</v>
      </c>
      <c r="BJ179" s="16">
        <v>719</v>
      </c>
      <c r="BK179" s="16">
        <v>700</v>
      </c>
      <c r="BL179" s="16">
        <v>669</v>
      </c>
      <c r="BM179" s="16">
        <v>655</v>
      </c>
      <c r="BN179" s="16">
        <v>668</v>
      </c>
      <c r="BO179" s="16">
        <v>674</v>
      </c>
      <c r="BP179" s="16">
        <v>653</v>
      </c>
      <c r="BQ179" s="16">
        <v>635</v>
      </c>
      <c r="BR179" s="16">
        <v>591</v>
      </c>
      <c r="BS179" s="16">
        <v>612</v>
      </c>
      <c r="BT179" s="16">
        <v>563</v>
      </c>
      <c r="BU179" s="16">
        <v>616</v>
      </c>
      <c r="BV179" s="16">
        <v>606</v>
      </c>
      <c r="BW179" s="16">
        <v>585</v>
      </c>
      <c r="BX179" s="16">
        <v>600</v>
      </c>
      <c r="BY179" s="16">
        <v>706</v>
      </c>
      <c r="BZ179" s="16">
        <v>520</v>
      </c>
      <c r="CA179" s="16">
        <v>529</v>
      </c>
      <c r="CB179" s="16">
        <v>485</v>
      </c>
      <c r="CC179" s="16">
        <v>472</v>
      </c>
      <c r="CD179" s="16">
        <v>409</v>
      </c>
      <c r="CE179" s="16">
        <v>389</v>
      </c>
      <c r="CF179" s="16">
        <v>377</v>
      </c>
      <c r="CG179" s="16">
        <v>346</v>
      </c>
      <c r="CH179" s="16">
        <v>345</v>
      </c>
      <c r="CI179" s="16">
        <v>298</v>
      </c>
      <c r="CJ179" s="16">
        <v>286</v>
      </c>
      <c r="CK179" s="16">
        <v>332</v>
      </c>
      <c r="CL179" s="16">
        <v>236</v>
      </c>
      <c r="CM179" s="16">
        <v>230</v>
      </c>
      <c r="CN179" s="16">
        <v>218</v>
      </c>
      <c r="CO179" s="16">
        <v>203</v>
      </c>
      <c r="CP179" s="16">
        <v>135</v>
      </c>
      <c r="CQ179" s="16">
        <v>579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48426</v>
      </c>
      <c r="E180" s="16">
        <v>478</v>
      </c>
      <c r="F180" s="16">
        <v>468</v>
      </c>
      <c r="G180" s="16">
        <v>483</v>
      </c>
      <c r="H180" s="16">
        <v>536</v>
      </c>
      <c r="I180" s="16">
        <v>549</v>
      </c>
      <c r="J180" s="16">
        <v>516</v>
      </c>
      <c r="K180" s="16">
        <v>530</v>
      </c>
      <c r="L180" s="16">
        <v>539</v>
      </c>
      <c r="M180" s="16">
        <v>563</v>
      </c>
      <c r="N180" s="16">
        <v>573</v>
      </c>
      <c r="O180" s="16">
        <v>586</v>
      </c>
      <c r="P180" s="16">
        <v>600</v>
      </c>
      <c r="Q180" s="16">
        <v>550</v>
      </c>
      <c r="R180" s="16">
        <v>551</v>
      </c>
      <c r="S180" s="16">
        <v>550</v>
      </c>
      <c r="T180" s="16">
        <v>531</v>
      </c>
      <c r="U180" s="16">
        <v>512</v>
      </c>
      <c r="V180" s="16">
        <v>542</v>
      </c>
      <c r="W180" s="16">
        <v>523</v>
      </c>
      <c r="X180" s="16">
        <v>501</v>
      </c>
      <c r="Y180" s="16">
        <v>544</v>
      </c>
      <c r="Z180" s="16">
        <v>559</v>
      </c>
      <c r="AA180" s="16">
        <v>580</v>
      </c>
      <c r="AB180" s="16">
        <v>526</v>
      </c>
      <c r="AC180" s="16">
        <v>526</v>
      </c>
      <c r="AD180" s="16">
        <v>539</v>
      </c>
      <c r="AE180" s="16">
        <v>592</v>
      </c>
      <c r="AF180" s="16">
        <v>598</v>
      </c>
      <c r="AG180" s="16">
        <v>613</v>
      </c>
      <c r="AH180" s="16">
        <v>592</v>
      </c>
      <c r="AI180" s="16">
        <v>655</v>
      </c>
      <c r="AJ180" s="16">
        <v>635</v>
      </c>
      <c r="AK180" s="16">
        <v>665</v>
      </c>
      <c r="AL180" s="16">
        <v>648</v>
      </c>
      <c r="AM180" s="16">
        <v>696</v>
      </c>
      <c r="AN180" s="16">
        <v>687</v>
      </c>
      <c r="AO180" s="16">
        <v>651</v>
      </c>
      <c r="AP180" s="16">
        <v>673</v>
      </c>
      <c r="AQ180" s="16">
        <v>665</v>
      </c>
      <c r="AR180" s="16">
        <v>654</v>
      </c>
      <c r="AS180" s="16">
        <v>607</v>
      </c>
      <c r="AT180" s="16">
        <v>588</v>
      </c>
      <c r="AU180" s="16">
        <v>532</v>
      </c>
      <c r="AV180" s="16">
        <v>609</v>
      </c>
      <c r="AW180" s="16">
        <v>616</v>
      </c>
      <c r="AX180" s="16">
        <v>621</v>
      </c>
      <c r="AY180" s="16">
        <v>647</v>
      </c>
      <c r="AZ180" s="16">
        <v>734</v>
      </c>
      <c r="BA180" s="16">
        <v>717</v>
      </c>
      <c r="BB180" s="16">
        <v>701</v>
      </c>
      <c r="BC180" s="16">
        <v>743</v>
      </c>
      <c r="BD180" s="16">
        <v>748</v>
      </c>
      <c r="BE180" s="16">
        <v>722</v>
      </c>
      <c r="BF180" s="16">
        <v>757</v>
      </c>
      <c r="BG180" s="16">
        <v>745</v>
      </c>
      <c r="BH180" s="16">
        <v>703</v>
      </c>
      <c r="BI180" s="16">
        <v>762</v>
      </c>
      <c r="BJ180" s="16">
        <v>707</v>
      </c>
      <c r="BK180" s="16">
        <v>668</v>
      </c>
      <c r="BL180" s="16">
        <v>671</v>
      </c>
      <c r="BM180" s="16">
        <v>610</v>
      </c>
      <c r="BN180" s="16">
        <v>643</v>
      </c>
      <c r="BO180" s="16">
        <v>649</v>
      </c>
      <c r="BP180" s="16">
        <v>581</v>
      </c>
      <c r="BQ180" s="16">
        <v>520</v>
      </c>
      <c r="BR180" s="16">
        <v>550</v>
      </c>
      <c r="BS180" s="16">
        <v>488</v>
      </c>
      <c r="BT180" s="16">
        <v>500</v>
      </c>
      <c r="BU180" s="16">
        <v>460</v>
      </c>
      <c r="BV180" s="16">
        <v>472</v>
      </c>
      <c r="BW180" s="16">
        <v>462</v>
      </c>
      <c r="BX180" s="16">
        <v>500</v>
      </c>
      <c r="BY180" s="16">
        <v>464</v>
      </c>
      <c r="BZ180" s="16">
        <v>389</v>
      </c>
      <c r="CA180" s="16">
        <v>383</v>
      </c>
      <c r="CB180" s="16">
        <v>387</v>
      </c>
      <c r="CC180" s="16">
        <v>373</v>
      </c>
      <c r="CD180" s="16">
        <v>320</v>
      </c>
      <c r="CE180" s="16">
        <v>296</v>
      </c>
      <c r="CF180" s="16">
        <v>300</v>
      </c>
      <c r="CG180" s="16">
        <v>306</v>
      </c>
      <c r="CH180" s="16">
        <v>298</v>
      </c>
      <c r="CI180" s="16">
        <v>292</v>
      </c>
      <c r="CJ180" s="16">
        <v>252</v>
      </c>
      <c r="CK180" s="16">
        <v>219</v>
      </c>
      <c r="CL180" s="16">
        <v>189</v>
      </c>
      <c r="CM180" s="16">
        <v>173</v>
      </c>
      <c r="CN180" s="16">
        <v>161</v>
      </c>
      <c r="CO180" s="16">
        <v>135</v>
      </c>
      <c r="CP180" s="16">
        <v>109</v>
      </c>
      <c r="CQ180" s="16">
        <v>368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13524</v>
      </c>
      <c r="E181" s="16">
        <v>103</v>
      </c>
      <c r="F181" s="16">
        <v>93</v>
      </c>
      <c r="G181" s="16">
        <v>113</v>
      </c>
      <c r="H181" s="16">
        <v>112</v>
      </c>
      <c r="I181" s="16">
        <v>115</v>
      </c>
      <c r="J181" s="16">
        <v>124</v>
      </c>
      <c r="K181" s="16">
        <v>140</v>
      </c>
      <c r="L181" s="16">
        <v>121</v>
      </c>
      <c r="M181" s="16">
        <v>124</v>
      </c>
      <c r="N181" s="16">
        <v>122</v>
      </c>
      <c r="O181" s="16">
        <v>133</v>
      </c>
      <c r="P181" s="16">
        <v>131</v>
      </c>
      <c r="Q181" s="16">
        <v>160</v>
      </c>
      <c r="R181" s="16">
        <v>147</v>
      </c>
      <c r="S181" s="16">
        <v>130</v>
      </c>
      <c r="T181" s="16">
        <v>158</v>
      </c>
      <c r="U181" s="16">
        <v>149</v>
      </c>
      <c r="V181" s="16">
        <v>133</v>
      </c>
      <c r="W181" s="16">
        <v>134</v>
      </c>
      <c r="X181" s="16">
        <v>87</v>
      </c>
      <c r="Y181" s="16">
        <v>94</v>
      </c>
      <c r="Z181" s="16">
        <v>94</v>
      </c>
      <c r="AA181" s="16">
        <v>100</v>
      </c>
      <c r="AB181" s="16">
        <v>112</v>
      </c>
      <c r="AC181" s="16">
        <v>99</v>
      </c>
      <c r="AD181" s="16">
        <v>141</v>
      </c>
      <c r="AE181" s="16">
        <v>116</v>
      </c>
      <c r="AF181" s="16">
        <v>111</v>
      </c>
      <c r="AG181" s="16">
        <v>96</v>
      </c>
      <c r="AH181" s="16">
        <v>107</v>
      </c>
      <c r="AI181" s="16">
        <v>124</v>
      </c>
      <c r="AJ181" s="16">
        <v>144</v>
      </c>
      <c r="AK181" s="16">
        <v>147</v>
      </c>
      <c r="AL181" s="16">
        <v>119</v>
      </c>
      <c r="AM181" s="16">
        <v>122</v>
      </c>
      <c r="AN181" s="16">
        <v>131</v>
      </c>
      <c r="AO181" s="16">
        <v>143</v>
      </c>
      <c r="AP181" s="16">
        <v>161</v>
      </c>
      <c r="AQ181" s="16">
        <v>142</v>
      </c>
      <c r="AR181" s="16">
        <v>150</v>
      </c>
      <c r="AS181" s="16">
        <v>177</v>
      </c>
      <c r="AT181" s="16">
        <v>138</v>
      </c>
      <c r="AU181" s="16">
        <v>169</v>
      </c>
      <c r="AV181" s="16">
        <v>164</v>
      </c>
      <c r="AW181" s="16">
        <v>167</v>
      </c>
      <c r="AX181" s="16">
        <v>165</v>
      </c>
      <c r="AY181" s="16">
        <v>174</v>
      </c>
      <c r="AZ181" s="16">
        <v>186</v>
      </c>
      <c r="BA181" s="16">
        <v>173</v>
      </c>
      <c r="BB181" s="16">
        <v>208</v>
      </c>
      <c r="BC181" s="16">
        <v>220</v>
      </c>
      <c r="BD181" s="16">
        <v>226</v>
      </c>
      <c r="BE181" s="16">
        <v>195</v>
      </c>
      <c r="BF181" s="16">
        <v>217</v>
      </c>
      <c r="BG181" s="16">
        <v>220</v>
      </c>
      <c r="BH181" s="16">
        <v>194</v>
      </c>
      <c r="BI181" s="16">
        <v>215</v>
      </c>
      <c r="BJ181" s="16">
        <v>233</v>
      </c>
      <c r="BK181" s="16">
        <v>210</v>
      </c>
      <c r="BL181" s="16">
        <v>190</v>
      </c>
      <c r="BM181" s="16">
        <v>204</v>
      </c>
      <c r="BN181" s="16">
        <v>185</v>
      </c>
      <c r="BO181" s="16">
        <v>188</v>
      </c>
      <c r="BP181" s="16">
        <v>185</v>
      </c>
      <c r="BQ181" s="16">
        <v>199</v>
      </c>
      <c r="BR181" s="16">
        <v>187</v>
      </c>
      <c r="BS181" s="16">
        <v>169</v>
      </c>
      <c r="BT181" s="16">
        <v>211</v>
      </c>
      <c r="BU181" s="16">
        <v>199</v>
      </c>
      <c r="BV181" s="16">
        <v>189</v>
      </c>
      <c r="BW181" s="16">
        <v>199</v>
      </c>
      <c r="BX181" s="16">
        <v>170</v>
      </c>
      <c r="BY181" s="16">
        <v>208</v>
      </c>
      <c r="BZ181" s="16">
        <v>173</v>
      </c>
      <c r="CA181" s="16">
        <v>134</v>
      </c>
      <c r="CB181" s="16">
        <v>148</v>
      </c>
      <c r="CC181" s="16">
        <v>169</v>
      </c>
      <c r="CD181" s="16">
        <v>120</v>
      </c>
      <c r="CE181" s="16">
        <v>147</v>
      </c>
      <c r="CF181" s="16">
        <v>154</v>
      </c>
      <c r="CG181" s="16">
        <v>120</v>
      </c>
      <c r="CH181" s="16">
        <v>128</v>
      </c>
      <c r="CI181" s="16">
        <v>113</v>
      </c>
      <c r="CJ181" s="16">
        <v>97</v>
      </c>
      <c r="CK181" s="16">
        <v>91</v>
      </c>
      <c r="CL181" s="16">
        <v>95</v>
      </c>
      <c r="CM181" s="16">
        <v>89</v>
      </c>
      <c r="CN181" s="16">
        <v>82</v>
      </c>
      <c r="CO181" s="16">
        <v>64</v>
      </c>
      <c r="CP181" s="16">
        <v>50</v>
      </c>
      <c r="CQ181" s="16">
        <v>234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48841</v>
      </c>
      <c r="E182" s="16">
        <v>352</v>
      </c>
      <c r="F182" s="16">
        <v>372</v>
      </c>
      <c r="G182" s="16">
        <v>382</v>
      </c>
      <c r="H182" s="16">
        <v>431</v>
      </c>
      <c r="I182" s="16">
        <v>430</v>
      </c>
      <c r="J182" s="16">
        <v>459</v>
      </c>
      <c r="K182" s="16">
        <v>439</v>
      </c>
      <c r="L182" s="16">
        <v>489</v>
      </c>
      <c r="M182" s="16">
        <v>536</v>
      </c>
      <c r="N182" s="16">
        <v>459</v>
      </c>
      <c r="O182" s="16">
        <v>505</v>
      </c>
      <c r="P182" s="16">
        <v>500</v>
      </c>
      <c r="Q182" s="16">
        <v>537</v>
      </c>
      <c r="R182" s="16">
        <v>502</v>
      </c>
      <c r="S182" s="16">
        <v>520</v>
      </c>
      <c r="T182" s="16">
        <v>504</v>
      </c>
      <c r="U182" s="16">
        <v>497</v>
      </c>
      <c r="V182" s="16">
        <v>501</v>
      </c>
      <c r="W182" s="16">
        <v>514</v>
      </c>
      <c r="X182" s="16">
        <v>449</v>
      </c>
      <c r="Y182" s="16">
        <v>463</v>
      </c>
      <c r="Z182" s="16">
        <v>506</v>
      </c>
      <c r="AA182" s="16">
        <v>513</v>
      </c>
      <c r="AB182" s="16">
        <v>479</v>
      </c>
      <c r="AC182" s="16">
        <v>520</v>
      </c>
      <c r="AD182" s="16">
        <v>531</v>
      </c>
      <c r="AE182" s="16">
        <v>451</v>
      </c>
      <c r="AF182" s="16">
        <v>464</v>
      </c>
      <c r="AG182" s="16">
        <v>469</v>
      </c>
      <c r="AH182" s="16">
        <v>493</v>
      </c>
      <c r="AI182" s="16">
        <v>496</v>
      </c>
      <c r="AJ182" s="16">
        <v>521</v>
      </c>
      <c r="AK182" s="16">
        <v>504</v>
      </c>
      <c r="AL182" s="16">
        <v>514</v>
      </c>
      <c r="AM182" s="16">
        <v>510</v>
      </c>
      <c r="AN182" s="16">
        <v>487</v>
      </c>
      <c r="AO182" s="16">
        <v>495</v>
      </c>
      <c r="AP182" s="16">
        <v>531</v>
      </c>
      <c r="AQ182" s="16">
        <v>553</v>
      </c>
      <c r="AR182" s="16">
        <v>496</v>
      </c>
      <c r="AS182" s="16">
        <v>505</v>
      </c>
      <c r="AT182" s="16">
        <v>502</v>
      </c>
      <c r="AU182" s="16">
        <v>493</v>
      </c>
      <c r="AV182" s="16">
        <v>598</v>
      </c>
      <c r="AW182" s="16">
        <v>583</v>
      </c>
      <c r="AX182" s="16">
        <v>538</v>
      </c>
      <c r="AY182" s="16">
        <v>636</v>
      </c>
      <c r="AZ182" s="16">
        <v>659</v>
      </c>
      <c r="BA182" s="16">
        <v>722</v>
      </c>
      <c r="BB182" s="16">
        <v>748</v>
      </c>
      <c r="BC182" s="16">
        <v>767</v>
      </c>
      <c r="BD182" s="16">
        <v>771</v>
      </c>
      <c r="BE182" s="16">
        <v>776</v>
      </c>
      <c r="BF182" s="16">
        <v>764</v>
      </c>
      <c r="BG182" s="16">
        <v>789</v>
      </c>
      <c r="BH182" s="16">
        <v>824</v>
      </c>
      <c r="BI182" s="16">
        <v>823</v>
      </c>
      <c r="BJ182" s="16">
        <v>728</v>
      </c>
      <c r="BK182" s="16">
        <v>749</v>
      </c>
      <c r="BL182" s="16">
        <v>715</v>
      </c>
      <c r="BM182" s="16">
        <v>790</v>
      </c>
      <c r="BN182" s="16">
        <v>775</v>
      </c>
      <c r="BO182" s="16">
        <v>674</v>
      </c>
      <c r="BP182" s="16">
        <v>695</v>
      </c>
      <c r="BQ182" s="16">
        <v>650</v>
      </c>
      <c r="BR182" s="16">
        <v>688</v>
      </c>
      <c r="BS182" s="16">
        <v>701</v>
      </c>
      <c r="BT182" s="16">
        <v>637</v>
      </c>
      <c r="BU182" s="16">
        <v>651</v>
      </c>
      <c r="BV182" s="16">
        <v>597</v>
      </c>
      <c r="BW182" s="16">
        <v>699</v>
      </c>
      <c r="BX182" s="16">
        <v>705</v>
      </c>
      <c r="BY182" s="16">
        <v>754</v>
      </c>
      <c r="BZ182" s="16">
        <v>565</v>
      </c>
      <c r="CA182" s="16">
        <v>539</v>
      </c>
      <c r="CB182" s="16">
        <v>530</v>
      </c>
      <c r="CC182" s="16">
        <v>525</v>
      </c>
      <c r="CD182" s="16">
        <v>499</v>
      </c>
      <c r="CE182" s="16">
        <v>432</v>
      </c>
      <c r="CF182" s="16">
        <v>423</v>
      </c>
      <c r="CG182" s="16">
        <v>364</v>
      </c>
      <c r="CH182" s="16">
        <v>350</v>
      </c>
      <c r="CI182" s="16">
        <v>334</v>
      </c>
      <c r="CJ182" s="16">
        <v>324</v>
      </c>
      <c r="CK182" s="16">
        <v>270</v>
      </c>
      <c r="CL182" s="16">
        <v>272</v>
      </c>
      <c r="CM182" s="16">
        <v>220</v>
      </c>
      <c r="CN182" s="16">
        <v>210</v>
      </c>
      <c r="CO182" s="16">
        <v>166</v>
      </c>
      <c r="CP182" s="16">
        <v>138</v>
      </c>
      <c r="CQ182" s="16">
        <v>600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43461</v>
      </c>
      <c r="E183" s="16">
        <v>282</v>
      </c>
      <c r="F183" s="16">
        <v>249</v>
      </c>
      <c r="G183" s="16">
        <v>288</v>
      </c>
      <c r="H183" s="16">
        <v>321</v>
      </c>
      <c r="I183" s="16">
        <v>334</v>
      </c>
      <c r="J183" s="16">
        <v>334</v>
      </c>
      <c r="K183" s="16">
        <v>380</v>
      </c>
      <c r="L183" s="16">
        <v>376</v>
      </c>
      <c r="M183" s="16">
        <v>412</v>
      </c>
      <c r="N183" s="16">
        <v>378</v>
      </c>
      <c r="O183" s="16">
        <v>401</v>
      </c>
      <c r="P183" s="16">
        <v>392</v>
      </c>
      <c r="Q183" s="16">
        <v>353</v>
      </c>
      <c r="R183" s="16">
        <v>376</v>
      </c>
      <c r="S183" s="16">
        <v>394</v>
      </c>
      <c r="T183" s="16">
        <v>389</v>
      </c>
      <c r="U183" s="16">
        <v>370</v>
      </c>
      <c r="V183" s="16">
        <v>393</v>
      </c>
      <c r="W183" s="16">
        <v>566</v>
      </c>
      <c r="X183" s="16">
        <v>971</v>
      </c>
      <c r="Y183" s="16">
        <v>1104</v>
      </c>
      <c r="Z183" s="16">
        <v>1152</v>
      </c>
      <c r="AA183" s="16">
        <v>1086</v>
      </c>
      <c r="AB183" s="16">
        <v>806</v>
      </c>
      <c r="AC183" s="16">
        <v>574</v>
      </c>
      <c r="AD183" s="16">
        <v>485</v>
      </c>
      <c r="AE183" s="16">
        <v>506</v>
      </c>
      <c r="AF183" s="16">
        <v>458</v>
      </c>
      <c r="AG183" s="16">
        <v>440</v>
      </c>
      <c r="AH183" s="16">
        <v>440</v>
      </c>
      <c r="AI183" s="16">
        <v>485</v>
      </c>
      <c r="AJ183" s="16">
        <v>480</v>
      </c>
      <c r="AK183" s="16">
        <v>354</v>
      </c>
      <c r="AL183" s="16">
        <v>377</v>
      </c>
      <c r="AM183" s="16">
        <v>388</v>
      </c>
      <c r="AN183" s="16">
        <v>390</v>
      </c>
      <c r="AO183" s="16">
        <v>387</v>
      </c>
      <c r="AP183" s="16">
        <v>403</v>
      </c>
      <c r="AQ183" s="16">
        <v>405</v>
      </c>
      <c r="AR183" s="16">
        <v>447</v>
      </c>
      <c r="AS183" s="16">
        <v>434</v>
      </c>
      <c r="AT183" s="16">
        <v>404</v>
      </c>
      <c r="AU183" s="16">
        <v>369</v>
      </c>
      <c r="AV183" s="16">
        <v>411</v>
      </c>
      <c r="AW183" s="16">
        <v>489</v>
      </c>
      <c r="AX183" s="16">
        <v>438</v>
      </c>
      <c r="AY183" s="16">
        <v>439</v>
      </c>
      <c r="AZ183" s="16">
        <v>532</v>
      </c>
      <c r="BA183" s="16">
        <v>577</v>
      </c>
      <c r="BB183" s="16">
        <v>536</v>
      </c>
      <c r="BC183" s="16">
        <v>570</v>
      </c>
      <c r="BD183" s="16">
        <v>627</v>
      </c>
      <c r="BE183" s="16">
        <v>583</v>
      </c>
      <c r="BF183" s="16">
        <v>642</v>
      </c>
      <c r="BG183" s="16">
        <v>656</v>
      </c>
      <c r="BH183" s="16">
        <v>638</v>
      </c>
      <c r="BI183" s="16">
        <v>718</v>
      </c>
      <c r="BJ183" s="16">
        <v>592</v>
      </c>
      <c r="BK183" s="16">
        <v>608</v>
      </c>
      <c r="BL183" s="16">
        <v>634</v>
      </c>
      <c r="BM183" s="16">
        <v>609</v>
      </c>
      <c r="BN183" s="16">
        <v>585</v>
      </c>
      <c r="BO183" s="16">
        <v>534</v>
      </c>
      <c r="BP183" s="16">
        <v>542</v>
      </c>
      <c r="BQ183" s="16">
        <v>539</v>
      </c>
      <c r="BR183" s="16">
        <v>564</v>
      </c>
      <c r="BS183" s="16">
        <v>562</v>
      </c>
      <c r="BT183" s="16">
        <v>565</v>
      </c>
      <c r="BU183" s="16">
        <v>501</v>
      </c>
      <c r="BV183" s="16">
        <v>538</v>
      </c>
      <c r="BW183" s="16">
        <v>578</v>
      </c>
      <c r="BX183" s="16">
        <v>600</v>
      </c>
      <c r="BY183" s="16">
        <v>604</v>
      </c>
      <c r="BZ183" s="16">
        <v>459</v>
      </c>
      <c r="CA183" s="16">
        <v>477</v>
      </c>
      <c r="CB183" s="16">
        <v>474</v>
      </c>
      <c r="CC183" s="16">
        <v>427</v>
      </c>
      <c r="CD183" s="16">
        <v>400</v>
      </c>
      <c r="CE183" s="16">
        <v>331</v>
      </c>
      <c r="CF183" s="16">
        <v>357</v>
      </c>
      <c r="CG183" s="16">
        <v>345</v>
      </c>
      <c r="CH183" s="16">
        <v>366</v>
      </c>
      <c r="CI183" s="16">
        <v>297</v>
      </c>
      <c r="CJ183" s="16">
        <v>293</v>
      </c>
      <c r="CK183" s="16">
        <v>260</v>
      </c>
      <c r="CL183" s="16">
        <v>225</v>
      </c>
      <c r="CM183" s="16">
        <v>231</v>
      </c>
      <c r="CN183" s="16">
        <v>195</v>
      </c>
      <c r="CO183" s="16">
        <v>167</v>
      </c>
      <c r="CP183" s="16">
        <v>167</v>
      </c>
      <c r="CQ183" s="16">
        <v>646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53608</v>
      </c>
      <c r="E184" s="16">
        <v>399</v>
      </c>
      <c r="F184" s="16">
        <v>444</v>
      </c>
      <c r="G184" s="16">
        <v>498</v>
      </c>
      <c r="H184" s="16">
        <v>504</v>
      </c>
      <c r="I184" s="16">
        <v>520</v>
      </c>
      <c r="J184" s="16">
        <v>473</v>
      </c>
      <c r="K184" s="16">
        <v>548</v>
      </c>
      <c r="L184" s="16">
        <v>570</v>
      </c>
      <c r="M184" s="16">
        <v>558</v>
      </c>
      <c r="N184" s="16">
        <v>556</v>
      </c>
      <c r="O184" s="16">
        <v>580</v>
      </c>
      <c r="P184" s="16">
        <v>605</v>
      </c>
      <c r="Q184" s="16">
        <v>616</v>
      </c>
      <c r="R184" s="16">
        <v>584</v>
      </c>
      <c r="S184" s="16">
        <v>632</v>
      </c>
      <c r="T184" s="16">
        <v>643</v>
      </c>
      <c r="U184" s="16">
        <v>632</v>
      </c>
      <c r="V184" s="16">
        <v>610</v>
      </c>
      <c r="W184" s="16">
        <v>613</v>
      </c>
      <c r="X184" s="16">
        <v>464</v>
      </c>
      <c r="Y184" s="16">
        <v>471</v>
      </c>
      <c r="Z184" s="16">
        <v>468</v>
      </c>
      <c r="AA184" s="16">
        <v>491</v>
      </c>
      <c r="AB184" s="16">
        <v>531</v>
      </c>
      <c r="AC184" s="16">
        <v>546</v>
      </c>
      <c r="AD184" s="16">
        <v>571</v>
      </c>
      <c r="AE184" s="16">
        <v>553</v>
      </c>
      <c r="AF184" s="16">
        <v>524</v>
      </c>
      <c r="AG184" s="16">
        <v>508</v>
      </c>
      <c r="AH184" s="16">
        <v>477</v>
      </c>
      <c r="AI184" s="16">
        <v>453</v>
      </c>
      <c r="AJ184" s="16">
        <v>563</v>
      </c>
      <c r="AK184" s="16">
        <v>540</v>
      </c>
      <c r="AL184" s="16">
        <v>562</v>
      </c>
      <c r="AM184" s="16">
        <v>646</v>
      </c>
      <c r="AN184" s="16">
        <v>605</v>
      </c>
      <c r="AO184" s="16">
        <v>555</v>
      </c>
      <c r="AP184" s="16">
        <v>594</v>
      </c>
      <c r="AQ184" s="16">
        <v>592</v>
      </c>
      <c r="AR184" s="16">
        <v>586</v>
      </c>
      <c r="AS184" s="16">
        <v>573</v>
      </c>
      <c r="AT184" s="16">
        <v>579</v>
      </c>
      <c r="AU184" s="16">
        <v>543</v>
      </c>
      <c r="AV184" s="16">
        <v>653</v>
      </c>
      <c r="AW184" s="16">
        <v>644</v>
      </c>
      <c r="AX184" s="16">
        <v>666</v>
      </c>
      <c r="AY184" s="16">
        <v>787</v>
      </c>
      <c r="AZ184" s="16">
        <v>852</v>
      </c>
      <c r="BA184" s="16">
        <v>805</v>
      </c>
      <c r="BB184" s="16">
        <v>817</v>
      </c>
      <c r="BC184" s="16">
        <v>890</v>
      </c>
      <c r="BD184" s="16">
        <v>900</v>
      </c>
      <c r="BE184" s="16">
        <v>954</v>
      </c>
      <c r="BF184" s="16">
        <v>859</v>
      </c>
      <c r="BG184" s="16">
        <v>886</v>
      </c>
      <c r="BH184" s="16">
        <v>871</v>
      </c>
      <c r="BI184" s="16">
        <v>899</v>
      </c>
      <c r="BJ184" s="16">
        <v>874</v>
      </c>
      <c r="BK184" s="16">
        <v>806</v>
      </c>
      <c r="BL184" s="16">
        <v>767</v>
      </c>
      <c r="BM184" s="16">
        <v>790</v>
      </c>
      <c r="BN184" s="16">
        <v>746</v>
      </c>
      <c r="BO184" s="16">
        <v>740</v>
      </c>
      <c r="BP184" s="16">
        <v>742</v>
      </c>
      <c r="BQ184" s="16">
        <v>725</v>
      </c>
      <c r="BR184" s="16">
        <v>699</v>
      </c>
      <c r="BS184" s="16">
        <v>675</v>
      </c>
      <c r="BT184" s="16">
        <v>613</v>
      </c>
      <c r="BU184" s="16">
        <v>686</v>
      </c>
      <c r="BV184" s="16">
        <v>694</v>
      </c>
      <c r="BW184" s="16">
        <v>702</v>
      </c>
      <c r="BX184" s="16">
        <v>700</v>
      </c>
      <c r="BY184" s="16">
        <v>755</v>
      </c>
      <c r="BZ184" s="16">
        <v>547</v>
      </c>
      <c r="CA184" s="16">
        <v>551</v>
      </c>
      <c r="CB184" s="16">
        <v>502</v>
      </c>
      <c r="CC184" s="16">
        <v>571</v>
      </c>
      <c r="CD184" s="16">
        <v>477</v>
      </c>
      <c r="CE184" s="16">
        <v>420</v>
      </c>
      <c r="CF184" s="16">
        <v>387</v>
      </c>
      <c r="CG184" s="16">
        <v>416</v>
      </c>
      <c r="CH184" s="16">
        <v>371</v>
      </c>
      <c r="CI184" s="16">
        <v>336</v>
      </c>
      <c r="CJ184" s="16">
        <v>324</v>
      </c>
      <c r="CK184" s="16">
        <v>266</v>
      </c>
      <c r="CL184" s="16">
        <v>219</v>
      </c>
      <c r="CM184" s="16">
        <v>199</v>
      </c>
      <c r="CN184" s="16">
        <v>229</v>
      </c>
      <c r="CO184" s="16">
        <v>168</v>
      </c>
      <c r="CP184" s="16">
        <v>193</v>
      </c>
      <c r="CQ184" s="16">
        <v>655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22419</v>
      </c>
      <c r="E185" s="16">
        <v>182</v>
      </c>
      <c r="F185" s="16">
        <v>206</v>
      </c>
      <c r="G185" s="16">
        <v>216</v>
      </c>
      <c r="H185" s="16">
        <v>226</v>
      </c>
      <c r="I185" s="16">
        <v>227</v>
      </c>
      <c r="J185" s="16">
        <v>211</v>
      </c>
      <c r="K185" s="16">
        <v>230</v>
      </c>
      <c r="L185" s="16">
        <v>222</v>
      </c>
      <c r="M185" s="16">
        <v>251</v>
      </c>
      <c r="N185" s="16">
        <v>240</v>
      </c>
      <c r="O185" s="16">
        <v>249</v>
      </c>
      <c r="P185" s="16">
        <v>252</v>
      </c>
      <c r="Q185" s="16">
        <v>254</v>
      </c>
      <c r="R185" s="16">
        <v>298</v>
      </c>
      <c r="S185" s="16">
        <v>244</v>
      </c>
      <c r="T185" s="16">
        <v>210</v>
      </c>
      <c r="U185" s="16">
        <v>232</v>
      </c>
      <c r="V185" s="16">
        <v>224</v>
      </c>
      <c r="W185" s="16">
        <v>212</v>
      </c>
      <c r="X185" s="16">
        <v>185</v>
      </c>
      <c r="Y185" s="16">
        <v>178</v>
      </c>
      <c r="Z185" s="16">
        <v>173</v>
      </c>
      <c r="AA185" s="16">
        <v>190</v>
      </c>
      <c r="AB185" s="16">
        <v>185</v>
      </c>
      <c r="AC185" s="16">
        <v>223</v>
      </c>
      <c r="AD185" s="16">
        <v>222</v>
      </c>
      <c r="AE185" s="16">
        <v>235</v>
      </c>
      <c r="AF185" s="16">
        <v>239</v>
      </c>
      <c r="AG185" s="16">
        <v>264</v>
      </c>
      <c r="AH185" s="16">
        <v>257</v>
      </c>
      <c r="AI185" s="16">
        <v>239</v>
      </c>
      <c r="AJ185" s="16">
        <v>266</v>
      </c>
      <c r="AK185" s="16">
        <v>298</v>
      </c>
      <c r="AL185" s="16">
        <v>257</v>
      </c>
      <c r="AM185" s="16">
        <v>268</v>
      </c>
      <c r="AN185" s="16">
        <v>244</v>
      </c>
      <c r="AO185" s="16">
        <v>258</v>
      </c>
      <c r="AP185" s="16">
        <v>249</v>
      </c>
      <c r="AQ185" s="16">
        <v>288</v>
      </c>
      <c r="AR185" s="16">
        <v>254</v>
      </c>
      <c r="AS185" s="16">
        <v>286</v>
      </c>
      <c r="AT185" s="16">
        <v>228</v>
      </c>
      <c r="AU185" s="16">
        <v>265</v>
      </c>
      <c r="AV185" s="16">
        <v>246</v>
      </c>
      <c r="AW185" s="16">
        <v>268</v>
      </c>
      <c r="AX185" s="16">
        <v>294</v>
      </c>
      <c r="AY185" s="16">
        <v>306</v>
      </c>
      <c r="AZ185" s="16">
        <v>306</v>
      </c>
      <c r="BA185" s="16">
        <v>351</v>
      </c>
      <c r="BB185" s="16">
        <v>336</v>
      </c>
      <c r="BC185" s="16">
        <v>330</v>
      </c>
      <c r="BD185" s="16">
        <v>356</v>
      </c>
      <c r="BE185" s="16">
        <v>345</v>
      </c>
      <c r="BF185" s="16">
        <v>355</v>
      </c>
      <c r="BG185" s="16">
        <v>353</v>
      </c>
      <c r="BH185" s="16">
        <v>368</v>
      </c>
      <c r="BI185" s="16">
        <v>352</v>
      </c>
      <c r="BJ185" s="16">
        <v>328</v>
      </c>
      <c r="BK185" s="16">
        <v>331</v>
      </c>
      <c r="BL185" s="16">
        <v>307</v>
      </c>
      <c r="BM185" s="16">
        <v>295</v>
      </c>
      <c r="BN185" s="16">
        <v>295</v>
      </c>
      <c r="BO185" s="16">
        <v>319</v>
      </c>
      <c r="BP185" s="16">
        <v>329</v>
      </c>
      <c r="BQ185" s="16">
        <v>324</v>
      </c>
      <c r="BR185" s="16">
        <v>265</v>
      </c>
      <c r="BS185" s="16">
        <v>298</v>
      </c>
      <c r="BT185" s="16">
        <v>264</v>
      </c>
      <c r="BU185" s="16">
        <v>304</v>
      </c>
      <c r="BV185" s="16">
        <v>284</v>
      </c>
      <c r="BW185" s="16">
        <v>277</v>
      </c>
      <c r="BX185" s="16">
        <v>271</v>
      </c>
      <c r="BY185" s="16">
        <v>296</v>
      </c>
      <c r="BZ185" s="16">
        <v>222</v>
      </c>
      <c r="CA185" s="16">
        <v>247</v>
      </c>
      <c r="CB185" s="16">
        <v>212</v>
      </c>
      <c r="CC185" s="16">
        <v>260</v>
      </c>
      <c r="CD185" s="16">
        <v>251</v>
      </c>
      <c r="CE185" s="16">
        <v>166</v>
      </c>
      <c r="CF185" s="16">
        <v>197</v>
      </c>
      <c r="CG185" s="16">
        <v>149</v>
      </c>
      <c r="CH185" s="16">
        <v>161</v>
      </c>
      <c r="CI185" s="16">
        <v>141</v>
      </c>
      <c r="CJ185" s="16">
        <v>115</v>
      </c>
      <c r="CK185" s="16">
        <v>124</v>
      </c>
      <c r="CL185" s="16">
        <v>113</v>
      </c>
      <c r="CM185" s="16">
        <v>87</v>
      </c>
      <c r="CN185" s="16">
        <v>64</v>
      </c>
      <c r="CO185" s="16">
        <v>82</v>
      </c>
      <c r="CP185" s="16">
        <v>74</v>
      </c>
      <c r="CQ185" s="16">
        <v>264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48551</v>
      </c>
      <c r="E186" s="16">
        <v>455</v>
      </c>
      <c r="F186" s="16">
        <v>531</v>
      </c>
      <c r="G186" s="16">
        <v>487</v>
      </c>
      <c r="H186" s="16">
        <v>490</v>
      </c>
      <c r="I186" s="16">
        <v>505</v>
      </c>
      <c r="J186" s="16">
        <v>523</v>
      </c>
      <c r="K186" s="16">
        <v>513</v>
      </c>
      <c r="L186" s="16">
        <v>515</v>
      </c>
      <c r="M186" s="16">
        <v>597</v>
      </c>
      <c r="N186" s="16">
        <v>539</v>
      </c>
      <c r="O186" s="16">
        <v>485</v>
      </c>
      <c r="P186" s="16">
        <v>551</v>
      </c>
      <c r="Q186" s="16">
        <v>492</v>
      </c>
      <c r="R186" s="16">
        <v>536</v>
      </c>
      <c r="S186" s="16">
        <v>511</v>
      </c>
      <c r="T186" s="16">
        <v>513</v>
      </c>
      <c r="U186" s="16">
        <v>451</v>
      </c>
      <c r="V186" s="16">
        <v>463</v>
      </c>
      <c r="W186" s="16">
        <v>490</v>
      </c>
      <c r="X186" s="16">
        <v>485</v>
      </c>
      <c r="Y186" s="16">
        <v>493</v>
      </c>
      <c r="Z186" s="16">
        <v>465</v>
      </c>
      <c r="AA186" s="16">
        <v>486</v>
      </c>
      <c r="AB186" s="16">
        <v>502</v>
      </c>
      <c r="AC186" s="16">
        <v>515</v>
      </c>
      <c r="AD186" s="16">
        <v>555</v>
      </c>
      <c r="AE186" s="16">
        <v>582</v>
      </c>
      <c r="AF186" s="16">
        <v>644</v>
      </c>
      <c r="AG186" s="16">
        <v>610</v>
      </c>
      <c r="AH186" s="16">
        <v>603</v>
      </c>
      <c r="AI186" s="16">
        <v>559</v>
      </c>
      <c r="AJ186" s="16">
        <v>643</v>
      </c>
      <c r="AK186" s="16">
        <v>669</v>
      </c>
      <c r="AL186" s="16">
        <v>616</v>
      </c>
      <c r="AM186" s="16">
        <v>637</v>
      </c>
      <c r="AN186" s="16">
        <v>655</v>
      </c>
      <c r="AO186" s="16">
        <v>687</v>
      </c>
      <c r="AP186" s="16">
        <v>640</v>
      </c>
      <c r="AQ186" s="16">
        <v>636</v>
      </c>
      <c r="AR186" s="16">
        <v>643</v>
      </c>
      <c r="AS186" s="16">
        <v>626</v>
      </c>
      <c r="AT186" s="16">
        <v>580</v>
      </c>
      <c r="AU186" s="16">
        <v>515</v>
      </c>
      <c r="AV186" s="16">
        <v>556</v>
      </c>
      <c r="AW186" s="16">
        <v>599</v>
      </c>
      <c r="AX186" s="16">
        <v>576</v>
      </c>
      <c r="AY186" s="16">
        <v>638</v>
      </c>
      <c r="AZ186" s="16">
        <v>664</v>
      </c>
      <c r="BA186" s="16">
        <v>723</v>
      </c>
      <c r="BB186" s="16">
        <v>716</v>
      </c>
      <c r="BC186" s="16">
        <v>721</v>
      </c>
      <c r="BD186" s="16">
        <v>740</v>
      </c>
      <c r="BE186" s="16">
        <v>749</v>
      </c>
      <c r="BF186" s="16">
        <v>744</v>
      </c>
      <c r="BG186" s="16">
        <v>764</v>
      </c>
      <c r="BH186" s="16">
        <v>709</v>
      </c>
      <c r="BI186" s="16">
        <v>732</v>
      </c>
      <c r="BJ186" s="16">
        <v>736</v>
      </c>
      <c r="BK186" s="16">
        <v>769</v>
      </c>
      <c r="BL186" s="16">
        <v>669</v>
      </c>
      <c r="BM186" s="16">
        <v>673</v>
      </c>
      <c r="BN186" s="16">
        <v>666</v>
      </c>
      <c r="BO186" s="16">
        <v>633</v>
      </c>
      <c r="BP186" s="16">
        <v>622</v>
      </c>
      <c r="BQ186" s="16">
        <v>604</v>
      </c>
      <c r="BR186" s="16">
        <v>594</v>
      </c>
      <c r="BS186" s="16">
        <v>527</v>
      </c>
      <c r="BT186" s="16">
        <v>517</v>
      </c>
      <c r="BU186" s="16">
        <v>561</v>
      </c>
      <c r="BV186" s="16">
        <v>545</v>
      </c>
      <c r="BW186" s="16">
        <v>566</v>
      </c>
      <c r="BX186" s="16">
        <v>553</v>
      </c>
      <c r="BY186" s="16">
        <v>599</v>
      </c>
      <c r="BZ186" s="16">
        <v>434</v>
      </c>
      <c r="CA186" s="16">
        <v>458</v>
      </c>
      <c r="CB186" s="16">
        <v>434</v>
      </c>
      <c r="CC186" s="16">
        <v>356</v>
      </c>
      <c r="CD186" s="16">
        <v>385</v>
      </c>
      <c r="CE186" s="16">
        <v>325</v>
      </c>
      <c r="CF186" s="16">
        <v>307</v>
      </c>
      <c r="CG186" s="16">
        <v>312</v>
      </c>
      <c r="CH186" s="16">
        <v>273</v>
      </c>
      <c r="CI186" s="16">
        <v>304</v>
      </c>
      <c r="CJ186" s="16">
        <v>266</v>
      </c>
      <c r="CK186" s="16">
        <v>237</v>
      </c>
      <c r="CL186" s="16">
        <v>212</v>
      </c>
      <c r="CM186" s="16">
        <v>192</v>
      </c>
      <c r="CN186" s="16">
        <v>155</v>
      </c>
      <c r="CO186" s="16">
        <v>151</v>
      </c>
      <c r="CP186" s="16">
        <v>131</v>
      </c>
      <c r="CQ186" s="16">
        <v>461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43976</v>
      </c>
      <c r="E187" s="16">
        <v>353</v>
      </c>
      <c r="F187" s="16">
        <v>367</v>
      </c>
      <c r="G187" s="16">
        <v>362</v>
      </c>
      <c r="H187" s="16">
        <v>408</v>
      </c>
      <c r="I187" s="16">
        <v>360</v>
      </c>
      <c r="J187" s="16">
        <v>426</v>
      </c>
      <c r="K187" s="16">
        <v>457</v>
      </c>
      <c r="L187" s="16">
        <v>446</v>
      </c>
      <c r="M187" s="16">
        <v>445</v>
      </c>
      <c r="N187" s="16">
        <v>387</v>
      </c>
      <c r="O187" s="16">
        <v>433</v>
      </c>
      <c r="P187" s="16">
        <v>478</v>
      </c>
      <c r="Q187" s="16">
        <v>430</v>
      </c>
      <c r="R187" s="16">
        <v>438</v>
      </c>
      <c r="S187" s="16">
        <v>447</v>
      </c>
      <c r="T187" s="16">
        <v>392</v>
      </c>
      <c r="U187" s="16">
        <v>429</v>
      </c>
      <c r="V187" s="16">
        <v>439</v>
      </c>
      <c r="W187" s="16">
        <v>457</v>
      </c>
      <c r="X187" s="16">
        <v>426</v>
      </c>
      <c r="Y187" s="16">
        <v>487</v>
      </c>
      <c r="Z187" s="16">
        <v>534</v>
      </c>
      <c r="AA187" s="16">
        <v>551</v>
      </c>
      <c r="AB187" s="16">
        <v>566</v>
      </c>
      <c r="AC187" s="16">
        <v>588</v>
      </c>
      <c r="AD187" s="16">
        <v>572</v>
      </c>
      <c r="AE187" s="16">
        <v>609</v>
      </c>
      <c r="AF187" s="16">
        <v>656</v>
      </c>
      <c r="AG187" s="16">
        <v>593</v>
      </c>
      <c r="AH187" s="16">
        <v>566</v>
      </c>
      <c r="AI187" s="16">
        <v>532</v>
      </c>
      <c r="AJ187" s="16">
        <v>619</v>
      </c>
      <c r="AK187" s="16">
        <v>593</v>
      </c>
      <c r="AL187" s="16">
        <v>457</v>
      </c>
      <c r="AM187" s="16">
        <v>533</v>
      </c>
      <c r="AN187" s="16">
        <v>478</v>
      </c>
      <c r="AO187" s="16">
        <v>558</v>
      </c>
      <c r="AP187" s="16">
        <v>524</v>
      </c>
      <c r="AQ187" s="16">
        <v>552</v>
      </c>
      <c r="AR187" s="16">
        <v>526</v>
      </c>
      <c r="AS187" s="16">
        <v>480</v>
      </c>
      <c r="AT187" s="16">
        <v>446</v>
      </c>
      <c r="AU187" s="16">
        <v>456</v>
      </c>
      <c r="AV187" s="16">
        <v>449</v>
      </c>
      <c r="AW187" s="16">
        <v>516</v>
      </c>
      <c r="AX187" s="16">
        <v>526</v>
      </c>
      <c r="AY187" s="16">
        <v>540</v>
      </c>
      <c r="AZ187" s="16">
        <v>656</v>
      </c>
      <c r="BA187" s="16">
        <v>672</v>
      </c>
      <c r="BB187" s="16">
        <v>742</v>
      </c>
      <c r="BC187" s="16">
        <v>681</v>
      </c>
      <c r="BD187" s="16">
        <v>728</v>
      </c>
      <c r="BE187" s="16">
        <v>770</v>
      </c>
      <c r="BF187" s="16">
        <v>726</v>
      </c>
      <c r="BG187" s="16">
        <v>716</v>
      </c>
      <c r="BH187" s="16">
        <v>762</v>
      </c>
      <c r="BI187" s="16">
        <v>665</v>
      </c>
      <c r="BJ187" s="16">
        <v>703</v>
      </c>
      <c r="BK187" s="16">
        <v>697</v>
      </c>
      <c r="BL187" s="16">
        <v>639</v>
      </c>
      <c r="BM187" s="16">
        <v>629</v>
      </c>
      <c r="BN187" s="16">
        <v>647</v>
      </c>
      <c r="BO187" s="16">
        <v>525</v>
      </c>
      <c r="BP187" s="16">
        <v>532</v>
      </c>
      <c r="BQ187" s="16">
        <v>483</v>
      </c>
      <c r="BR187" s="16">
        <v>498</v>
      </c>
      <c r="BS187" s="16">
        <v>487</v>
      </c>
      <c r="BT187" s="16">
        <v>424</v>
      </c>
      <c r="BU187" s="16">
        <v>490</v>
      </c>
      <c r="BV187" s="16">
        <v>421</v>
      </c>
      <c r="BW187" s="16">
        <v>487</v>
      </c>
      <c r="BX187" s="16">
        <v>474</v>
      </c>
      <c r="BY187" s="16">
        <v>522</v>
      </c>
      <c r="BZ187" s="16">
        <v>394</v>
      </c>
      <c r="CA187" s="16">
        <v>362</v>
      </c>
      <c r="CB187" s="16">
        <v>396</v>
      </c>
      <c r="CC187" s="16">
        <v>370</v>
      </c>
      <c r="CD187" s="16">
        <v>312</v>
      </c>
      <c r="CE187" s="16">
        <v>319</v>
      </c>
      <c r="CF187" s="16">
        <v>326</v>
      </c>
      <c r="CG187" s="16">
        <v>320</v>
      </c>
      <c r="CH187" s="16">
        <v>324</v>
      </c>
      <c r="CI187" s="16">
        <v>278</v>
      </c>
      <c r="CJ187" s="16">
        <v>274</v>
      </c>
      <c r="CK187" s="16">
        <v>255</v>
      </c>
      <c r="CL187" s="16">
        <v>255</v>
      </c>
      <c r="CM187" s="16">
        <v>179</v>
      </c>
      <c r="CN187" s="16">
        <v>182</v>
      </c>
      <c r="CO187" s="16">
        <v>166</v>
      </c>
      <c r="CP187" s="16">
        <v>139</v>
      </c>
      <c r="CQ187" s="16">
        <v>462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49810</v>
      </c>
      <c r="E188" s="16">
        <v>388</v>
      </c>
      <c r="F188" s="16">
        <v>431</v>
      </c>
      <c r="G188" s="16">
        <v>431</v>
      </c>
      <c r="H188" s="16">
        <v>461</v>
      </c>
      <c r="I188" s="16">
        <v>472</v>
      </c>
      <c r="J188" s="16">
        <v>442</v>
      </c>
      <c r="K188" s="16">
        <v>493</v>
      </c>
      <c r="L188" s="16">
        <v>512</v>
      </c>
      <c r="M188" s="16">
        <v>540</v>
      </c>
      <c r="N188" s="16">
        <v>501</v>
      </c>
      <c r="O188" s="16">
        <v>512</v>
      </c>
      <c r="P188" s="16">
        <v>498</v>
      </c>
      <c r="Q188" s="16">
        <v>477</v>
      </c>
      <c r="R188" s="16">
        <v>467</v>
      </c>
      <c r="S188" s="16">
        <v>459</v>
      </c>
      <c r="T188" s="16">
        <v>435</v>
      </c>
      <c r="U188" s="16">
        <v>393</v>
      </c>
      <c r="V188" s="16">
        <v>414</v>
      </c>
      <c r="W188" s="16">
        <v>457</v>
      </c>
      <c r="X188" s="16">
        <v>434</v>
      </c>
      <c r="Y188" s="16">
        <v>438</v>
      </c>
      <c r="Z188" s="16">
        <v>426</v>
      </c>
      <c r="AA188" s="16">
        <v>456</v>
      </c>
      <c r="AB188" s="16">
        <v>490</v>
      </c>
      <c r="AC188" s="16">
        <v>463</v>
      </c>
      <c r="AD188" s="16">
        <v>495</v>
      </c>
      <c r="AE188" s="16">
        <v>621</v>
      </c>
      <c r="AF188" s="16">
        <v>539</v>
      </c>
      <c r="AG188" s="16">
        <v>593</v>
      </c>
      <c r="AH188" s="16">
        <v>543</v>
      </c>
      <c r="AI188" s="16">
        <v>616</v>
      </c>
      <c r="AJ188" s="16">
        <v>603</v>
      </c>
      <c r="AK188" s="16">
        <v>600</v>
      </c>
      <c r="AL188" s="16">
        <v>579</v>
      </c>
      <c r="AM188" s="16">
        <v>632</v>
      </c>
      <c r="AN188" s="16">
        <v>608</v>
      </c>
      <c r="AO188" s="16">
        <v>606</v>
      </c>
      <c r="AP188" s="16">
        <v>634</v>
      </c>
      <c r="AQ188" s="16">
        <v>627</v>
      </c>
      <c r="AR188" s="16">
        <v>577</v>
      </c>
      <c r="AS188" s="16">
        <v>556</v>
      </c>
      <c r="AT188" s="16">
        <v>532</v>
      </c>
      <c r="AU188" s="16">
        <v>568</v>
      </c>
      <c r="AV188" s="16">
        <v>520</v>
      </c>
      <c r="AW188" s="16">
        <v>514</v>
      </c>
      <c r="AX188" s="16">
        <v>623</v>
      </c>
      <c r="AY188" s="16">
        <v>610</v>
      </c>
      <c r="AZ188" s="16">
        <v>686</v>
      </c>
      <c r="BA188" s="16">
        <v>703</v>
      </c>
      <c r="BB188" s="16">
        <v>661</v>
      </c>
      <c r="BC188" s="16">
        <v>721</v>
      </c>
      <c r="BD188" s="16">
        <v>783</v>
      </c>
      <c r="BE188" s="16">
        <v>755</v>
      </c>
      <c r="BF188" s="16">
        <v>723</v>
      </c>
      <c r="BG188" s="16">
        <v>793</v>
      </c>
      <c r="BH188" s="16">
        <v>785</v>
      </c>
      <c r="BI188" s="16">
        <v>787</v>
      </c>
      <c r="BJ188" s="16">
        <v>718</v>
      </c>
      <c r="BK188" s="16">
        <v>726</v>
      </c>
      <c r="BL188" s="16">
        <v>654</v>
      </c>
      <c r="BM188" s="16">
        <v>739</v>
      </c>
      <c r="BN188" s="16">
        <v>702</v>
      </c>
      <c r="BO188" s="16">
        <v>702</v>
      </c>
      <c r="BP188" s="16">
        <v>637</v>
      </c>
      <c r="BQ188" s="16">
        <v>630</v>
      </c>
      <c r="BR188" s="16">
        <v>637</v>
      </c>
      <c r="BS188" s="16">
        <v>683</v>
      </c>
      <c r="BT188" s="16">
        <v>646</v>
      </c>
      <c r="BU188" s="16">
        <v>659</v>
      </c>
      <c r="BV188" s="16">
        <v>664</v>
      </c>
      <c r="BW188" s="16">
        <v>644</v>
      </c>
      <c r="BX188" s="16">
        <v>625</v>
      </c>
      <c r="BY188" s="16">
        <v>758</v>
      </c>
      <c r="BZ188" s="16">
        <v>553</v>
      </c>
      <c r="CA188" s="16">
        <v>523</v>
      </c>
      <c r="CB188" s="16">
        <v>512</v>
      </c>
      <c r="CC188" s="16">
        <v>520</v>
      </c>
      <c r="CD188" s="16">
        <v>478</v>
      </c>
      <c r="CE188" s="16">
        <v>405</v>
      </c>
      <c r="CF188" s="16">
        <v>422</v>
      </c>
      <c r="CG188" s="16">
        <v>440</v>
      </c>
      <c r="CH188" s="16">
        <v>371</v>
      </c>
      <c r="CI188" s="16">
        <v>394</v>
      </c>
      <c r="CJ188" s="16">
        <v>360</v>
      </c>
      <c r="CK188" s="16">
        <v>340</v>
      </c>
      <c r="CL188" s="16">
        <v>278</v>
      </c>
      <c r="CM188" s="16">
        <v>236</v>
      </c>
      <c r="CN188" s="16">
        <v>234</v>
      </c>
      <c r="CO188" s="16">
        <v>237</v>
      </c>
      <c r="CP188" s="16">
        <v>181</v>
      </c>
      <c r="CQ188" s="16">
        <v>819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35429</v>
      </c>
      <c r="E189" s="16">
        <v>232</v>
      </c>
      <c r="F189" s="16">
        <v>269</v>
      </c>
      <c r="G189" s="16">
        <v>272</v>
      </c>
      <c r="H189" s="16">
        <v>308</v>
      </c>
      <c r="I189" s="16">
        <v>316</v>
      </c>
      <c r="J189" s="16">
        <v>309</v>
      </c>
      <c r="K189" s="16">
        <v>306</v>
      </c>
      <c r="L189" s="16">
        <v>358</v>
      </c>
      <c r="M189" s="16">
        <v>344</v>
      </c>
      <c r="N189" s="16">
        <v>387</v>
      </c>
      <c r="O189" s="16">
        <v>339</v>
      </c>
      <c r="P189" s="16">
        <v>354</v>
      </c>
      <c r="Q189" s="16">
        <v>370</v>
      </c>
      <c r="R189" s="16">
        <v>380</v>
      </c>
      <c r="S189" s="16">
        <v>372</v>
      </c>
      <c r="T189" s="16">
        <v>399</v>
      </c>
      <c r="U189" s="16">
        <v>371</v>
      </c>
      <c r="V189" s="16">
        <v>380</v>
      </c>
      <c r="W189" s="16">
        <v>345</v>
      </c>
      <c r="X189" s="16">
        <v>298</v>
      </c>
      <c r="Y189" s="16">
        <v>301</v>
      </c>
      <c r="Z189" s="16">
        <v>335</v>
      </c>
      <c r="AA189" s="16">
        <v>227</v>
      </c>
      <c r="AB189" s="16">
        <v>311</v>
      </c>
      <c r="AC189" s="16">
        <v>307</v>
      </c>
      <c r="AD189" s="16">
        <v>360</v>
      </c>
      <c r="AE189" s="16">
        <v>310</v>
      </c>
      <c r="AF189" s="16">
        <v>295</v>
      </c>
      <c r="AG189" s="16">
        <v>328</v>
      </c>
      <c r="AH189" s="16">
        <v>325</v>
      </c>
      <c r="AI189" s="16">
        <v>308</v>
      </c>
      <c r="AJ189" s="16">
        <v>360</v>
      </c>
      <c r="AK189" s="16">
        <v>406</v>
      </c>
      <c r="AL189" s="16">
        <v>355</v>
      </c>
      <c r="AM189" s="16">
        <v>347</v>
      </c>
      <c r="AN189" s="16">
        <v>396</v>
      </c>
      <c r="AO189" s="16">
        <v>392</v>
      </c>
      <c r="AP189" s="16">
        <v>397</v>
      </c>
      <c r="AQ189" s="16">
        <v>409</v>
      </c>
      <c r="AR189" s="16">
        <v>403</v>
      </c>
      <c r="AS189" s="16">
        <v>377</v>
      </c>
      <c r="AT189" s="16">
        <v>342</v>
      </c>
      <c r="AU189" s="16">
        <v>362</v>
      </c>
      <c r="AV189" s="16">
        <v>415</v>
      </c>
      <c r="AW189" s="16">
        <v>422</v>
      </c>
      <c r="AX189" s="16">
        <v>435</v>
      </c>
      <c r="AY189" s="16">
        <v>437</v>
      </c>
      <c r="AZ189" s="16">
        <v>519</v>
      </c>
      <c r="BA189" s="16">
        <v>546</v>
      </c>
      <c r="BB189" s="16">
        <v>554</v>
      </c>
      <c r="BC189" s="16">
        <v>551</v>
      </c>
      <c r="BD189" s="16">
        <v>560</v>
      </c>
      <c r="BE189" s="16">
        <v>531</v>
      </c>
      <c r="BF189" s="16">
        <v>589</v>
      </c>
      <c r="BG189" s="16">
        <v>647</v>
      </c>
      <c r="BH189" s="16">
        <v>649</v>
      </c>
      <c r="BI189" s="16">
        <v>596</v>
      </c>
      <c r="BJ189" s="16">
        <v>589</v>
      </c>
      <c r="BK189" s="16">
        <v>637</v>
      </c>
      <c r="BL189" s="16">
        <v>573</v>
      </c>
      <c r="BM189" s="16">
        <v>550</v>
      </c>
      <c r="BN189" s="16">
        <v>582</v>
      </c>
      <c r="BO189" s="16">
        <v>549</v>
      </c>
      <c r="BP189" s="16">
        <v>518</v>
      </c>
      <c r="BQ189" s="16">
        <v>484</v>
      </c>
      <c r="BR189" s="16">
        <v>503</v>
      </c>
      <c r="BS189" s="16">
        <v>550</v>
      </c>
      <c r="BT189" s="16">
        <v>521</v>
      </c>
      <c r="BU189" s="16">
        <v>481</v>
      </c>
      <c r="BV189" s="16">
        <v>505</v>
      </c>
      <c r="BW189" s="16">
        <v>466</v>
      </c>
      <c r="BX189" s="16">
        <v>532</v>
      </c>
      <c r="BY189" s="16">
        <v>532</v>
      </c>
      <c r="BZ189" s="16">
        <v>408</v>
      </c>
      <c r="CA189" s="16">
        <v>366</v>
      </c>
      <c r="CB189" s="16">
        <v>407</v>
      </c>
      <c r="CC189" s="16">
        <v>375</v>
      </c>
      <c r="CD189" s="16">
        <v>311</v>
      </c>
      <c r="CE189" s="16">
        <v>290</v>
      </c>
      <c r="CF189" s="16">
        <v>291</v>
      </c>
      <c r="CG189" s="16">
        <v>268</v>
      </c>
      <c r="CH189" s="16">
        <v>240</v>
      </c>
      <c r="CI189" s="16">
        <v>205</v>
      </c>
      <c r="CJ189" s="16">
        <v>238</v>
      </c>
      <c r="CK189" s="16">
        <v>231</v>
      </c>
      <c r="CL189" s="16">
        <v>159</v>
      </c>
      <c r="CM189" s="16">
        <v>161</v>
      </c>
      <c r="CN189" s="16">
        <v>145</v>
      </c>
      <c r="CO189" s="16">
        <v>134</v>
      </c>
      <c r="CP189" s="16">
        <v>118</v>
      </c>
      <c r="CQ189" s="16">
        <v>397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55009</v>
      </c>
      <c r="E190" s="16">
        <v>553</v>
      </c>
      <c r="F190" s="16">
        <v>559</v>
      </c>
      <c r="G190" s="16">
        <v>594</v>
      </c>
      <c r="H190" s="16">
        <v>593</v>
      </c>
      <c r="I190" s="16">
        <v>612</v>
      </c>
      <c r="J190" s="16">
        <v>620</v>
      </c>
      <c r="K190" s="16">
        <v>607</v>
      </c>
      <c r="L190" s="16">
        <v>629</v>
      </c>
      <c r="M190" s="16">
        <v>627</v>
      </c>
      <c r="N190" s="16">
        <v>600</v>
      </c>
      <c r="O190" s="16">
        <v>586</v>
      </c>
      <c r="P190" s="16">
        <v>617</v>
      </c>
      <c r="Q190" s="16">
        <v>565</v>
      </c>
      <c r="R190" s="16">
        <v>620</v>
      </c>
      <c r="S190" s="16">
        <v>542</v>
      </c>
      <c r="T190" s="16">
        <v>537</v>
      </c>
      <c r="U190" s="16">
        <v>501</v>
      </c>
      <c r="V190" s="16">
        <v>470</v>
      </c>
      <c r="W190" s="16">
        <v>550</v>
      </c>
      <c r="X190" s="16">
        <v>513</v>
      </c>
      <c r="Y190" s="16">
        <v>544</v>
      </c>
      <c r="Z190" s="16">
        <v>541</v>
      </c>
      <c r="AA190" s="16">
        <v>578</v>
      </c>
      <c r="AB190" s="16">
        <v>604</v>
      </c>
      <c r="AC190" s="16">
        <v>617</v>
      </c>
      <c r="AD190" s="16">
        <v>635</v>
      </c>
      <c r="AE190" s="16">
        <v>649</v>
      </c>
      <c r="AF190" s="16">
        <v>726</v>
      </c>
      <c r="AG190" s="16">
        <v>685</v>
      </c>
      <c r="AH190" s="16">
        <v>679</v>
      </c>
      <c r="AI190" s="16">
        <v>697</v>
      </c>
      <c r="AJ190" s="16">
        <v>657</v>
      </c>
      <c r="AK190" s="16">
        <v>695</v>
      </c>
      <c r="AL190" s="16">
        <v>758</v>
      </c>
      <c r="AM190" s="16">
        <v>770</v>
      </c>
      <c r="AN190" s="16">
        <v>753</v>
      </c>
      <c r="AO190" s="16">
        <v>739</v>
      </c>
      <c r="AP190" s="16">
        <v>822</v>
      </c>
      <c r="AQ190" s="16">
        <v>846</v>
      </c>
      <c r="AR190" s="16">
        <v>756</v>
      </c>
      <c r="AS190" s="16">
        <v>792</v>
      </c>
      <c r="AT190" s="16">
        <v>696</v>
      </c>
      <c r="AU190" s="16">
        <v>653</v>
      </c>
      <c r="AV190" s="16">
        <v>716</v>
      </c>
      <c r="AW190" s="16">
        <v>737</v>
      </c>
      <c r="AX190" s="16">
        <v>753</v>
      </c>
      <c r="AY190" s="16">
        <v>738</v>
      </c>
      <c r="AZ190" s="16">
        <v>787</v>
      </c>
      <c r="BA190" s="16">
        <v>851</v>
      </c>
      <c r="BB190" s="16">
        <v>818</v>
      </c>
      <c r="BC190" s="16">
        <v>770</v>
      </c>
      <c r="BD190" s="16">
        <v>799</v>
      </c>
      <c r="BE190" s="16">
        <v>807</v>
      </c>
      <c r="BF190" s="16">
        <v>787</v>
      </c>
      <c r="BG190" s="16">
        <v>896</v>
      </c>
      <c r="BH190" s="16">
        <v>869</v>
      </c>
      <c r="BI190" s="16">
        <v>782</v>
      </c>
      <c r="BJ190" s="16">
        <v>843</v>
      </c>
      <c r="BK190" s="16">
        <v>784</v>
      </c>
      <c r="BL190" s="16">
        <v>815</v>
      </c>
      <c r="BM190" s="16">
        <v>740</v>
      </c>
      <c r="BN190" s="16">
        <v>698</v>
      </c>
      <c r="BO190" s="16">
        <v>751</v>
      </c>
      <c r="BP190" s="16">
        <v>746</v>
      </c>
      <c r="BQ190" s="16">
        <v>684</v>
      </c>
      <c r="BR190" s="16">
        <v>707</v>
      </c>
      <c r="BS190" s="16">
        <v>636</v>
      </c>
      <c r="BT190" s="16">
        <v>630</v>
      </c>
      <c r="BU190" s="16">
        <v>578</v>
      </c>
      <c r="BV190" s="16">
        <v>584</v>
      </c>
      <c r="BW190" s="16">
        <v>590</v>
      </c>
      <c r="BX190" s="16">
        <v>615</v>
      </c>
      <c r="BY190" s="16">
        <v>596</v>
      </c>
      <c r="BZ190" s="16">
        <v>440</v>
      </c>
      <c r="CA190" s="16">
        <v>416</v>
      </c>
      <c r="CB190" s="16">
        <v>422</v>
      </c>
      <c r="CC190" s="16">
        <v>398</v>
      </c>
      <c r="CD190" s="16">
        <v>358</v>
      </c>
      <c r="CE190" s="16">
        <v>381</v>
      </c>
      <c r="CF190" s="16">
        <v>350</v>
      </c>
      <c r="CG190" s="16">
        <v>316</v>
      </c>
      <c r="CH190" s="16">
        <v>317</v>
      </c>
      <c r="CI190" s="16">
        <v>288</v>
      </c>
      <c r="CJ190" s="16">
        <v>263</v>
      </c>
      <c r="CK190" s="16">
        <v>241</v>
      </c>
      <c r="CL190" s="16">
        <v>236</v>
      </c>
      <c r="CM190" s="16">
        <v>207</v>
      </c>
      <c r="CN190" s="16">
        <v>153</v>
      </c>
      <c r="CO190" s="16">
        <v>156</v>
      </c>
      <c r="CP190" s="16">
        <v>111</v>
      </c>
      <c r="CQ190" s="16">
        <v>462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48777</v>
      </c>
      <c r="E191" s="16">
        <v>368</v>
      </c>
      <c r="F191" s="16">
        <v>412</v>
      </c>
      <c r="G191" s="16">
        <v>378</v>
      </c>
      <c r="H191" s="16">
        <v>453</v>
      </c>
      <c r="I191" s="16">
        <v>434</v>
      </c>
      <c r="J191" s="16">
        <v>450</v>
      </c>
      <c r="K191" s="16">
        <v>456</v>
      </c>
      <c r="L191" s="16">
        <v>510</v>
      </c>
      <c r="M191" s="16">
        <v>478</v>
      </c>
      <c r="N191" s="16">
        <v>473</v>
      </c>
      <c r="O191" s="16">
        <v>498</v>
      </c>
      <c r="P191" s="16">
        <v>503</v>
      </c>
      <c r="Q191" s="16">
        <v>534</v>
      </c>
      <c r="R191" s="16">
        <v>528</v>
      </c>
      <c r="S191" s="16">
        <v>520</v>
      </c>
      <c r="T191" s="16">
        <v>514</v>
      </c>
      <c r="U191" s="16">
        <v>526</v>
      </c>
      <c r="V191" s="16">
        <v>457</v>
      </c>
      <c r="W191" s="16">
        <v>594</v>
      </c>
      <c r="X191" s="16">
        <v>791</v>
      </c>
      <c r="Y191" s="16">
        <v>849</v>
      </c>
      <c r="Z191" s="16">
        <v>876</v>
      </c>
      <c r="AA191" s="16">
        <v>825</v>
      </c>
      <c r="AB191" s="16">
        <v>703</v>
      </c>
      <c r="AC191" s="16">
        <v>643</v>
      </c>
      <c r="AD191" s="16">
        <v>620</v>
      </c>
      <c r="AE191" s="16">
        <v>599</v>
      </c>
      <c r="AF191" s="16">
        <v>681</v>
      </c>
      <c r="AG191" s="16">
        <v>663</v>
      </c>
      <c r="AH191" s="16">
        <v>657</v>
      </c>
      <c r="AI191" s="16">
        <v>687</v>
      </c>
      <c r="AJ191" s="16">
        <v>616</v>
      </c>
      <c r="AK191" s="16">
        <v>550</v>
      </c>
      <c r="AL191" s="16">
        <v>517</v>
      </c>
      <c r="AM191" s="16">
        <v>543</v>
      </c>
      <c r="AN191" s="16">
        <v>490</v>
      </c>
      <c r="AO191" s="16">
        <v>519</v>
      </c>
      <c r="AP191" s="16">
        <v>582</v>
      </c>
      <c r="AQ191" s="16">
        <v>483</v>
      </c>
      <c r="AR191" s="16">
        <v>536</v>
      </c>
      <c r="AS191" s="16">
        <v>563</v>
      </c>
      <c r="AT191" s="16">
        <v>573</v>
      </c>
      <c r="AU191" s="16">
        <v>559</v>
      </c>
      <c r="AV191" s="16">
        <v>519</v>
      </c>
      <c r="AW191" s="16">
        <v>546</v>
      </c>
      <c r="AX191" s="16">
        <v>540</v>
      </c>
      <c r="AY191" s="16">
        <v>685</v>
      </c>
      <c r="AZ191" s="16">
        <v>701</v>
      </c>
      <c r="BA191" s="16">
        <v>712</v>
      </c>
      <c r="BB191" s="16">
        <v>790</v>
      </c>
      <c r="BC191" s="16">
        <v>706</v>
      </c>
      <c r="BD191" s="16">
        <v>738</v>
      </c>
      <c r="BE191" s="16">
        <v>694</v>
      </c>
      <c r="BF191" s="16">
        <v>755</v>
      </c>
      <c r="BG191" s="16">
        <v>761</v>
      </c>
      <c r="BH191" s="16">
        <v>741</v>
      </c>
      <c r="BI191" s="16">
        <v>747</v>
      </c>
      <c r="BJ191" s="16">
        <v>680</v>
      </c>
      <c r="BK191" s="16">
        <v>713</v>
      </c>
      <c r="BL191" s="16">
        <v>633</v>
      </c>
      <c r="BM191" s="16">
        <v>619</v>
      </c>
      <c r="BN191" s="16">
        <v>602</v>
      </c>
      <c r="BO191" s="16">
        <v>576</v>
      </c>
      <c r="BP191" s="16">
        <v>538</v>
      </c>
      <c r="BQ191" s="16">
        <v>543</v>
      </c>
      <c r="BR191" s="16">
        <v>556</v>
      </c>
      <c r="BS191" s="16">
        <v>530</v>
      </c>
      <c r="BT191" s="16">
        <v>478</v>
      </c>
      <c r="BU191" s="16">
        <v>539</v>
      </c>
      <c r="BV191" s="16">
        <v>485</v>
      </c>
      <c r="BW191" s="16">
        <v>494</v>
      </c>
      <c r="BX191" s="16">
        <v>546</v>
      </c>
      <c r="BY191" s="16">
        <v>641</v>
      </c>
      <c r="BZ191" s="16">
        <v>456</v>
      </c>
      <c r="CA191" s="16">
        <v>413</v>
      </c>
      <c r="CB191" s="16">
        <v>457</v>
      </c>
      <c r="CC191" s="16">
        <v>436</v>
      </c>
      <c r="CD191" s="16">
        <v>389</v>
      </c>
      <c r="CE191" s="16">
        <v>353</v>
      </c>
      <c r="CF191" s="16">
        <v>337</v>
      </c>
      <c r="CG191" s="16">
        <v>351</v>
      </c>
      <c r="CH191" s="16">
        <v>309</v>
      </c>
      <c r="CI191" s="16">
        <v>319</v>
      </c>
      <c r="CJ191" s="16">
        <v>284</v>
      </c>
      <c r="CK191" s="16">
        <v>255</v>
      </c>
      <c r="CL191" s="16">
        <v>207</v>
      </c>
      <c r="CM191" s="16">
        <v>187</v>
      </c>
      <c r="CN191" s="16">
        <v>198</v>
      </c>
      <c r="CO191" s="16">
        <v>134</v>
      </c>
      <c r="CP191" s="16">
        <v>121</v>
      </c>
      <c r="CQ191" s="16">
        <v>552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48906</v>
      </c>
      <c r="E192" s="16">
        <v>454</v>
      </c>
      <c r="F192" s="16">
        <v>505</v>
      </c>
      <c r="G192" s="16">
        <v>524</v>
      </c>
      <c r="H192" s="16">
        <v>538</v>
      </c>
      <c r="I192" s="16">
        <v>567</v>
      </c>
      <c r="J192" s="16">
        <v>590</v>
      </c>
      <c r="K192" s="16">
        <v>545</v>
      </c>
      <c r="L192" s="16">
        <v>572</v>
      </c>
      <c r="M192" s="16">
        <v>659</v>
      </c>
      <c r="N192" s="16">
        <v>649</v>
      </c>
      <c r="O192" s="16">
        <v>627</v>
      </c>
      <c r="P192" s="16">
        <v>566</v>
      </c>
      <c r="Q192" s="16">
        <v>617</v>
      </c>
      <c r="R192" s="16">
        <v>591</v>
      </c>
      <c r="S192" s="16">
        <v>610</v>
      </c>
      <c r="T192" s="16">
        <v>567</v>
      </c>
      <c r="U192" s="16">
        <v>547</v>
      </c>
      <c r="V192" s="16">
        <v>521</v>
      </c>
      <c r="W192" s="16">
        <v>432</v>
      </c>
      <c r="X192" s="16">
        <v>329</v>
      </c>
      <c r="Y192" s="16">
        <v>371</v>
      </c>
      <c r="Z192" s="16">
        <v>360</v>
      </c>
      <c r="AA192" s="16">
        <v>373</v>
      </c>
      <c r="AB192" s="16">
        <v>360</v>
      </c>
      <c r="AC192" s="16">
        <v>406</v>
      </c>
      <c r="AD192" s="16">
        <v>406</v>
      </c>
      <c r="AE192" s="16">
        <v>403</v>
      </c>
      <c r="AF192" s="16">
        <v>424</v>
      </c>
      <c r="AG192" s="16">
        <v>420</v>
      </c>
      <c r="AH192" s="16">
        <v>455</v>
      </c>
      <c r="AI192" s="16">
        <v>472</v>
      </c>
      <c r="AJ192" s="16">
        <v>577</v>
      </c>
      <c r="AK192" s="16">
        <v>542</v>
      </c>
      <c r="AL192" s="16">
        <v>556</v>
      </c>
      <c r="AM192" s="16">
        <v>630</v>
      </c>
      <c r="AN192" s="16">
        <v>627</v>
      </c>
      <c r="AO192" s="16">
        <v>671</v>
      </c>
      <c r="AP192" s="16">
        <v>686</v>
      </c>
      <c r="AQ192" s="16">
        <v>699</v>
      </c>
      <c r="AR192" s="16">
        <v>668</v>
      </c>
      <c r="AS192" s="16">
        <v>689</v>
      </c>
      <c r="AT192" s="16">
        <v>676</v>
      </c>
      <c r="AU192" s="16">
        <v>621</v>
      </c>
      <c r="AV192" s="16">
        <v>652</v>
      </c>
      <c r="AW192" s="16">
        <v>646</v>
      </c>
      <c r="AX192" s="16">
        <v>716</v>
      </c>
      <c r="AY192" s="16">
        <v>761</v>
      </c>
      <c r="AZ192" s="16">
        <v>778</v>
      </c>
      <c r="BA192" s="16">
        <v>831</v>
      </c>
      <c r="BB192" s="16">
        <v>752</v>
      </c>
      <c r="BC192" s="16">
        <v>797</v>
      </c>
      <c r="BD192" s="16">
        <v>750</v>
      </c>
      <c r="BE192" s="16">
        <v>763</v>
      </c>
      <c r="BF192" s="16">
        <v>803</v>
      </c>
      <c r="BG192" s="16">
        <v>807</v>
      </c>
      <c r="BH192" s="16">
        <v>755</v>
      </c>
      <c r="BI192" s="16">
        <v>814</v>
      </c>
      <c r="BJ192" s="16">
        <v>764</v>
      </c>
      <c r="BK192" s="16">
        <v>729</v>
      </c>
      <c r="BL192" s="16">
        <v>629</v>
      </c>
      <c r="BM192" s="16">
        <v>663</v>
      </c>
      <c r="BN192" s="16">
        <v>643</v>
      </c>
      <c r="BO192" s="16">
        <v>661</v>
      </c>
      <c r="BP192" s="16">
        <v>657</v>
      </c>
      <c r="BQ192" s="16">
        <v>613</v>
      </c>
      <c r="BR192" s="16">
        <v>611</v>
      </c>
      <c r="BS192" s="16">
        <v>587</v>
      </c>
      <c r="BT192" s="16">
        <v>550</v>
      </c>
      <c r="BU192" s="16">
        <v>529</v>
      </c>
      <c r="BV192" s="16">
        <v>520</v>
      </c>
      <c r="BW192" s="16">
        <v>552</v>
      </c>
      <c r="BX192" s="16">
        <v>577</v>
      </c>
      <c r="BY192" s="16">
        <v>649</v>
      </c>
      <c r="BZ192" s="16">
        <v>453</v>
      </c>
      <c r="CA192" s="16">
        <v>414</v>
      </c>
      <c r="CB192" s="16">
        <v>396</v>
      </c>
      <c r="CC192" s="16">
        <v>366</v>
      </c>
      <c r="CD192" s="16">
        <v>344</v>
      </c>
      <c r="CE192" s="16">
        <v>338</v>
      </c>
      <c r="CF192" s="16">
        <v>323</v>
      </c>
      <c r="CG192" s="16">
        <v>274</v>
      </c>
      <c r="CH192" s="16">
        <v>258</v>
      </c>
      <c r="CI192" s="16">
        <v>258</v>
      </c>
      <c r="CJ192" s="16">
        <v>254</v>
      </c>
      <c r="CK192" s="16">
        <v>222</v>
      </c>
      <c r="CL192" s="16">
        <v>202</v>
      </c>
      <c r="CM192" s="16">
        <v>175</v>
      </c>
      <c r="CN192" s="16">
        <v>170</v>
      </c>
      <c r="CO192" s="16">
        <v>152</v>
      </c>
      <c r="CP192" s="16">
        <v>122</v>
      </c>
      <c r="CQ192" s="16">
        <v>524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46412</v>
      </c>
      <c r="E193" s="16">
        <v>411</v>
      </c>
      <c r="F193" s="16">
        <v>399</v>
      </c>
      <c r="G193" s="16">
        <v>449</v>
      </c>
      <c r="H193" s="16">
        <v>488</v>
      </c>
      <c r="I193" s="16">
        <v>449</v>
      </c>
      <c r="J193" s="16">
        <v>481</v>
      </c>
      <c r="K193" s="16">
        <v>518</v>
      </c>
      <c r="L193" s="16">
        <v>494</v>
      </c>
      <c r="M193" s="16">
        <v>498</v>
      </c>
      <c r="N193" s="16">
        <v>496</v>
      </c>
      <c r="O193" s="16">
        <v>503</v>
      </c>
      <c r="P193" s="16">
        <v>519</v>
      </c>
      <c r="Q193" s="16">
        <v>489</v>
      </c>
      <c r="R193" s="16">
        <v>475</v>
      </c>
      <c r="S193" s="16">
        <v>479</v>
      </c>
      <c r="T193" s="16">
        <v>439</v>
      </c>
      <c r="U193" s="16">
        <v>447</v>
      </c>
      <c r="V193" s="16">
        <v>469</v>
      </c>
      <c r="W193" s="16">
        <v>462</v>
      </c>
      <c r="X193" s="16">
        <v>465</v>
      </c>
      <c r="Y193" s="16">
        <v>459</v>
      </c>
      <c r="Z193" s="16">
        <v>464</v>
      </c>
      <c r="AA193" s="16">
        <v>492</v>
      </c>
      <c r="AB193" s="16">
        <v>497</v>
      </c>
      <c r="AC193" s="16">
        <v>538</v>
      </c>
      <c r="AD193" s="16">
        <v>521</v>
      </c>
      <c r="AE193" s="16">
        <v>635</v>
      </c>
      <c r="AF193" s="16">
        <v>614</v>
      </c>
      <c r="AG193" s="16">
        <v>577</v>
      </c>
      <c r="AH193" s="16">
        <v>591</v>
      </c>
      <c r="AI193" s="16">
        <v>603</v>
      </c>
      <c r="AJ193" s="16">
        <v>581</v>
      </c>
      <c r="AK193" s="16">
        <v>527</v>
      </c>
      <c r="AL193" s="16">
        <v>610</v>
      </c>
      <c r="AM193" s="16">
        <v>574</v>
      </c>
      <c r="AN193" s="16">
        <v>532</v>
      </c>
      <c r="AO193" s="16">
        <v>601</v>
      </c>
      <c r="AP193" s="16">
        <v>568</v>
      </c>
      <c r="AQ193" s="16">
        <v>635</v>
      </c>
      <c r="AR193" s="16">
        <v>561</v>
      </c>
      <c r="AS193" s="16">
        <v>530</v>
      </c>
      <c r="AT193" s="16">
        <v>478</v>
      </c>
      <c r="AU193" s="16">
        <v>475</v>
      </c>
      <c r="AV193" s="16">
        <v>568</v>
      </c>
      <c r="AW193" s="16">
        <v>516</v>
      </c>
      <c r="AX193" s="16">
        <v>544</v>
      </c>
      <c r="AY193" s="16">
        <v>569</v>
      </c>
      <c r="AZ193" s="16">
        <v>584</v>
      </c>
      <c r="BA193" s="16">
        <v>679</v>
      </c>
      <c r="BB193" s="16">
        <v>684</v>
      </c>
      <c r="BC193" s="16">
        <v>768</v>
      </c>
      <c r="BD193" s="16">
        <v>754</v>
      </c>
      <c r="BE193" s="16">
        <v>761</v>
      </c>
      <c r="BF193" s="16">
        <v>755</v>
      </c>
      <c r="BG193" s="16">
        <v>736</v>
      </c>
      <c r="BH193" s="16">
        <v>788</v>
      </c>
      <c r="BI193" s="16">
        <v>772</v>
      </c>
      <c r="BJ193" s="16">
        <v>704</v>
      </c>
      <c r="BK193" s="16">
        <v>734</v>
      </c>
      <c r="BL193" s="16">
        <v>683</v>
      </c>
      <c r="BM193" s="16">
        <v>696</v>
      </c>
      <c r="BN193" s="16">
        <v>688</v>
      </c>
      <c r="BO193" s="16">
        <v>648</v>
      </c>
      <c r="BP193" s="16">
        <v>641</v>
      </c>
      <c r="BQ193" s="16">
        <v>613</v>
      </c>
      <c r="BR193" s="16">
        <v>588</v>
      </c>
      <c r="BS193" s="16">
        <v>519</v>
      </c>
      <c r="BT193" s="16">
        <v>511</v>
      </c>
      <c r="BU193" s="16">
        <v>540</v>
      </c>
      <c r="BV193" s="16">
        <v>521</v>
      </c>
      <c r="BW193" s="16">
        <v>501</v>
      </c>
      <c r="BX193" s="16">
        <v>571</v>
      </c>
      <c r="BY193" s="16">
        <v>549</v>
      </c>
      <c r="BZ193" s="16">
        <v>393</v>
      </c>
      <c r="CA193" s="16">
        <v>383</v>
      </c>
      <c r="CB193" s="16">
        <v>362</v>
      </c>
      <c r="CC193" s="16">
        <v>380</v>
      </c>
      <c r="CD193" s="16">
        <v>344</v>
      </c>
      <c r="CE193" s="16">
        <v>327</v>
      </c>
      <c r="CF193" s="16">
        <v>327</v>
      </c>
      <c r="CG193" s="16">
        <v>337</v>
      </c>
      <c r="CH193" s="16">
        <v>274</v>
      </c>
      <c r="CI193" s="16">
        <v>263</v>
      </c>
      <c r="CJ193" s="16">
        <v>249</v>
      </c>
      <c r="CK193" s="16">
        <v>226</v>
      </c>
      <c r="CL193" s="16">
        <v>197</v>
      </c>
      <c r="CM193" s="16">
        <v>198</v>
      </c>
      <c r="CN193" s="16">
        <v>173</v>
      </c>
      <c r="CO193" s="16">
        <v>146</v>
      </c>
      <c r="CP193" s="16">
        <v>130</v>
      </c>
      <c r="CQ193" s="16">
        <v>425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159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5064200</v>
      </c>
      <c r="E5" s="18">
        <f t="shared" ref="E5:BP5" si="0">SUM(E7:E65)</f>
        <v>52027</v>
      </c>
      <c r="F5" s="18">
        <f t="shared" si="0"/>
        <v>53060</v>
      </c>
      <c r="G5" s="18">
        <f t="shared" si="0"/>
        <v>55668</v>
      </c>
      <c r="H5" s="18">
        <f t="shared" si="0"/>
        <v>56812</v>
      </c>
      <c r="I5" s="18">
        <f t="shared" si="0"/>
        <v>58694</v>
      </c>
      <c r="J5" s="18">
        <f t="shared" si="0"/>
        <v>58088</v>
      </c>
      <c r="K5" s="18">
        <f t="shared" si="0"/>
        <v>59103</v>
      </c>
      <c r="L5" s="18">
        <f t="shared" si="0"/>
        <v>61005</v>
      </c>
      <c r="M5" s="18">
        <f t="shared" si="0"/>
        <v>62593</v>
      </c>
      <c r="N5" s="18">
        <f t="shared" si="0"/>
        <v>65024</v>
      </c>
      <c r="O5" s="18">
        <f t="shared" si="0"/>
        <v>65249</v>
      </c>
      <c r="P5" s="18">
        <f t="shared" si="0"/>
        <v>63693</v>
      </c>
      <c r="Q5" s="18">
        <f t="shared" si="0"/>
        <v>63393</v>
      </c>
      <c r="R5" s="18">
        <f t="shared" si="0"/>
        <v>65581</v>
      </c>
      <c r="S5" s="18">
        <f t="shared" si="0"/>
        <v>65007</v>
      </c>
      <c r="T5" s="18">
        <f t="shared" si="0"/>
        <v>65377</v>
      </c>
      <c r="U5" s="18">
        <f t="shared" si="0"/>
        <v>65393</v>
      </c>
      <c r="V5" s="18">
        <f t="shared" si="0"/>
        <v>61838</v>
      </c>
      <c r="W5" s="18">
        <f t="shared" si="0"/>
        <v>61130</v>
      </c>
      <c r="X5" s="18">
        <f t="shared" si="0"/>
        <v>63867</v>
      </c>
      <c r="Y5" s="18">
        <f t="shared" si="0"/>
        <v>68326</v>
      </c>
      <c r="Z5" s="18">
        <f t="shared" si="0"/>
        <v>68041</v>
      </c>
      <c r="AA5" s="18">
        <f t="shared" si="0"/>
        <v>64539</v>
      </c>
      <c r="AB5" s="18">
        <f t="shared" si="0"/>
        <v>58527</v>
      </c>
      <c r="AC5" s="18">
        <f t="shared" si="0"/>
        <v>55962</v>
      </c>
      <c r="AD5" s="18">
        <f t="shared" si="0"/>
        <v>59440</v>
      </c>
      <c r="AE5" s="18">
        <f t="shared" si="0"/>
        <v>59787</v>
      </c>
      <c r="AF5" s="18">
        <f t="shared" si="0"/>
        <v>60929</v>
      </c>
      <c r="AG5" s="18">
        <f t="shared" si="0"/>
        <v>65267</v>
      </c>
      <c r="AH5" s="18">
        <f t="shared" si="0"/>
        <v>69462</v>
      </c>
      <c r="AI5" s="18">
        <f t="shared" si="0"/>
        <v>73489</v>
      </c>
      <c r="AJ5" s="18">
        <f t="shared" si="0"/>
        <v>73267</v>
      </c>
      <c r="AK5" s="18">
        <f t="shared" si="0"/>
        <v>76391</v>
      </c>
      <c r="AL5" s="18">
        <f t="shared" si="0"/>
        <v>78126</v>
      </c>
      <c r="AM5" s="18">
        <f t="shared" si="0"/>
        <v>79964</v>
      </c>
      <c r="AN5" s="18">
        <f t="shared" si="0"/>
        <v>78823</v>
      </c>
      <c r="AO5" s="18">
        <f t="shared" si="0"/>
        <v>81648</v>
      </c>
      <c r="AP5" s="18">
        <f t="shared" si="0"/>
        <v>81478</v>
      </c>
      <c r="AQ5" s="18">
        <f t="shared" si="0"/>
        <v>81265</v>
      </c>
      <c r="AR5" s="18">
        <f t="shared" si="0"/>
        <v>80018</v>
      </c>
      <c r="AS5" s="18">
        <f t="shared" si="0"/>
        <v>78712</v>
      </c>
      <c r="AT5" s="18">
        <f t="shared" si="0"/>
        <v>76729</v>
      </c>
      <c r="AU5" s="18">
        <f t="shared" si="0"/>
        <v>76084</v>
      </c>
      <c r="AV5" s="18">
        <f t="shared" si="0"/>
        <v>74604</v>
      </c>
      <c r="AW5" s="18">
        <f t="shared" si="0"/>
        <v>72759</v>
      </c>
      <c r="AX5" s="18">
        <f t="shared" si="0"/>
        <v>70936</v>
      </c>
      <c r="AY5" s="18">
        <f t="shared" si="0"/>
        <v>68313</v>
      </c>
      <c r="AZ5" s="18">
        <f t="shared" si="0"/>
        <v>67903</v>
      </c>
      <c r="BA5" s="18">
        <f t="shared" si="0"/>
        <v>66569</v>
      </c>
      <c r="BB5" s="18">
        <f t="shared" si="0"/>
        <v>64487</v>
      </c>
      <c r="BC5" s="18">
        <f t="shared" si="0"/>
        <v>65995</v>
      </c>
      <c r="BD5" s="18">
        <f t="shared" si="0"/>
        <v>66838</v>
      </c>
      <c r="BE5" s="18">
        <f t="shared" si="0"/>
        <v>68922</v>
      </c>
      <c r="BF5" s="18">
        <f t="shared" si="0"/>
        <v>71437</v>
      </c>
      <c r="BG5" s="18">
        <f t="shared" si="0"/>
        <v>77691</v>
      </c>
      <c r="BH5" s="18">
        <f t="shared" si="0"/>
        <v>60177</v>
      </c>
      <c r="BI5" s="18">
        <f t="shared" si="0"/>
        <v>57831</v>
      </c>
      <c r="BJ5" s="18">
        <f t="shared" si="0"/>
        <v>59574</v>
      </c>
      <c r="BK5" s="18">
        <f t="shared" si="0"/>
        <v>58163</v>
      </c>
      <c r="BL5" s="18">
        <f t="shared" si="0"/>
        <v>54393</v>
      </c>
      <c r="BM5" s="18">
        <f t="shared" si="0"/>
        <v>51576</v>
      </c>
      <c r="BN5" s="18">
        <f t="shared" si="0"/>
        <v>53469</v>
      </c>
      <c r="BO5" s="18">
        <f t="shared" si="0"/>
        <v>53039</v>
      </c>
      <c r="BP5" s="18">
        <f t="shared" si="0"/>
        <v>52488</v>
      </c>
      <c r="BQ5" s="18">
        <f t="shared" ref="BQ5:CQ5" si="1">SUM(BQ7:BQ65)</f>
        <v>50979</v>
      </c>
      <c r="BR5" s="18">
        <f t="shared" si="1"/>
        <v>50436</v>
      </c>
      <c r="BS5" s="18">
        <f t="shared" si="1"/>
        <v>49238</v>
      </c>
      <c r="BT5" s="18">
        <f t="shared" si="1"/>
        <v>47416</v>
      </c>
      <c r="BU5" s="18">
        <f t="shared" si="1"/>
        <v>45962</v>
      </c>
      <c r="BV5" s="18">
        <f t="shared" si="1"/>
        <v>46412</v>
      </c>
      <c r="BW5" s="18">
        <f t="shared" si="1"/>
        <v>45084</v>
      </c>
      <c r="BX5" s="18">
        <f t="shared" si="1"/>
        <v>43650</v>
      </c>
      <c r="BY5" s="18">
        <f t="shared" si="1"/>
        <v>41872</v>
      </c>
      <c r="BZ5" s="18">
        <f t="shared" si="1"/>
        <v>38904</v>
      </c>
      <c r="CA5" s="18">
        <f t="shared" si="1"/>
        <v>37668</v>
      </c>
      <c r="CB5" s="18">
        <f t="shared" si="1"/>
        <v>37362</v>
      </c>
      <c r="CC5" s="18">
        <f t="shared" si="1"/>
        <v>34663</v>
      </c>
      <c r="CD5" s="18">
        <f t="shared" si="1"/>
        <v>33201</v>
      </c>
      <c r="CE5" s="18">
        <f t="shared" si="1"/>
        <v>30258</v>
      </c>
      <c r="CF5" s="18">
        <f t="shared" si="1"/>
        <v>30132</v>
      </c>
      <c r="CG5" s="18">
        <f t="shared" si="1"/>
        <v>28915</v>
      </c>
      <c r="CH5" s="18">
        <f t="shared" si="1"/>
        <v>28189</v>
      </c>
      <c r="CI5" s="18">
        <f t="shared" si="1"/>
        <v>18306</v>
      </c>
      <c r="CJ5" s="18">
        <f t="shared" si="1"/>
        <v>15594</v>
      </c>
      <c r="CK5" s="18">
        <f t="shared" si="1"/>
        <v>15125</v>
      </c>
      <c r="CL5" s="18">
        <f t="shared" si="1"/>
        <v>14596</v>
      </c>
      <c r="CM5" s="18">
        <f t="shared" si="1"/>
        <v>13920</v>
      </c>
      <c r="CN5" s="18">
        <f t="shared" si="1"/>
        <v>12341</v>
      </c>
      <c r="CO5" s="18">
        <f t="shared" si="1"/>
        <v>10189</v>
      </c>
      <c r="CP5" s="18">
        <f t="shared" si="1"/>
        <v>8363</v>
      </c>
      <c r="CQ5" s="18">
        <f t="shared" si="1"/>
        <v>29385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92984</v>
      </c>
      <c r="E7" s="16">
        <v>905</v>
      </c>
      <c r="F7" s="16">
        <v>925</v>
      </c>
      <c r="G7" s="16">
        <v>916</v>
      </c>
      <c r="H7" s="16">
        <v>874</v>
      </c>
      <c r="I7" s="16">
        <v>888</v>
      </c>
      <c r="J7" s="16">
        <v>914</v>
      </c>
      <c r="K7" s="16">
        <v>830</v>
      </c>
      <c r="L7" s="16">
        <v>902</v>
      </c>
      <c r="M7" s="16">
        <v>914</v>
      </c>
      <c r="N7" s="16">
        <v>946</v>
      </c>
      <c r="O7" s="16">
        <v>910</v>
      </c>
      <c r="P7" s="16">
        <v>873</v>
      </c>
      <c r="Q7" s="16">
        <v>925</v>
      </c>
      <c r="R7" s="16">
        <v>885</v>
      </c>
      <c r="S7" s="16">
        <v>894</v>
      </c>
      <c r="T7" s="16">
        <v>954</v>
      </c>
      <c r="U7" s="16">
        <v>890</v>
      </c>
      <c r="V7" s="16">
        <v>933</v>
      </c>
      <c r="W7" s="16">
        <v>1716</v>
      </c>
      <c r="X7" s="16">
        <v>2350</v>
      </c>
      <c r="Y7" s="16">
        <v>2494</v>
      </c>
      <c r="Z7" s="16">
        <v>2762</v>
      </c>
      <c r="AA7" s="16">
        <v>2275</v>
      </c>
      <c r="AB7" s="16">
        <v>1841</v>
      </c>
      <c r="AC7" s="16">
        <v>1656</v>
      </c>
      <c r="AD7" s="16">
        <v>1650</v>
      </c>
      <c r="AE7" s="16">
        <v>1512</v>
      </c>
      <c r="AF7" s="16">
        <v>1455</v>
      </c>
      <c r="AG7" s="16">
        <v>1498</v>
      </c>
      <c r="AH7" s="16">
        <v>1533</v>
      </c>
      <c r="AI7" s="16">
        <v>1621</v>
      </c>
      <c r="AJ7" s="16">
        <v>1482</v>
      </c>
      <c r="AK7" s="16">
        <v>1478</v>
      </c>
      <c r="AL7" s="16">
        <v>1351</v>
      </c>
      <c r="AM7" s="16">
        <v>1425</v>
      </c>
      <c r="AN7" s="16">
        <v>1300</v>
      </c>
      <c r="AO7" s="16">
        <v>1437</v>
      </c>
      <c r="AP7" s="16">
        <v>1317</v>
      </c>
      <c r="AQ7" s="16">
        <v>1307</v>
      </c>
      <c r="AR7" s="16">
        <v>1235</v>
      </c>
      <c r="AS7" s="16">
        <v>1158</v>
      </c>
      <c r="AT7" s="16">
        <v>1235</v>
      </c>
      <c r="AU7" s="16">
        <v>1133</v>
      </c>
      <c r="AV7" s="16">
        <v>1141</v>
      </c>
      <c r="AW7" s="16">
        <v>1163</v>
      </c>
      <c r="AX7" s="16">
        <v>1122</v>
      </c>
      <c r="AY7" s="16">
        <v>1160</v>
      </c>
      <c r="AZ7" s="16">
        <v>1083</v>
      </c>
      <c r="BA7" s="16">
        <v>1029</v>
      </c>
      <c r="BB7" s="16">
        <v>1024</v>
      </c>
      <c r="BC7" s="16">
        <v>1042</v>
      </c>
      <c r="BD7" s="16">
        <v>1052</v>
      </c>
      <c r="BE7" s="16">
        <v>1140</v>
      </c>
      <c r="BF7" s="16">
        <v>1089</v>
      </c>
      <c r="BG7" s="16">
        <v>1233</v>
      </c>
      <c r="BH7" s="16">
        <v>897</v>
      </c>
      <c r="BI7" s="16">
        <v>799</v>
      </c>
      <c r="BJ7" s="16">
        <v>862</v>
      </c>
      <c r="BK7" s="16">
        <v>837</v>
      </c>
      <c r="BL7" s="16">
        <v>844</v>
      </c>
      <c r="BM7" s="16">
        <v>765</v>
      </c>
      <c r="BN7" s="16">
        <v>859</v>
      </c>
      <c r="BO7" s="16">
        <v>840</v>
      </c>
      <c r="BP7" s="16">
        <v>821</v>
      </c>
      <c r="BQ7" s="16">
        <v>828</v>
      </c>
      <c r="BR7" s="16">
        <v>847</v>
      </c>
      <c r="BS7" s="16">
        <v>831</v>
      </c>
      <c r="BT7" s="16">
        <v>854</v>
      </c>
      <c r="BU7" s="16">
        <v>817</v>
      </c>
      <c r="BV7" s="16">
        <v>849</v>
      </c>
      <c r="BW7" s="16">
        <v>823</v>
      </c>
      <c r="BX7" s="16">
        <v>815</v>
      </c>
      <c r="BY7" s="16">
        <v>767</v>
      </c>
      <c r="BZ7" s="16">
        <v>713</v>
      </c>
      <c r="CA7" s="16">
        <v>730</v>
      </c>
      <c r="CB7" s="16">
        <v>696</v>
      </c>
      <c r="CC7" s="16">
        <v>673</v>
      </c>
      <c r="CD7" s="16">
        <v>615</v>
      </c>
      <c r="CE7" s="16">
        <v>566</v>
      </c>
      <c r="CF7" s="16">
        <v>561</v>
      </c>
      <c r="CG7" s="16">
        <v>610</v>
      </c>
      <c r="CH7" s="16">
        <v>597</v>
      </c>
      <c r="CI7" s="16">
        <v>297</v>
      </c>
      <c r="CJ7" s="16">
        <v>300</v>
      </c>
      <c r="CK7" s="16">
        <v>267</v>
      </c>
      <c r="CL7" s="16">
        <v>276</v>
      </c>
      <c r="CM7" s="16">
        <v>239</v>
      </c>
      <c r="CN7" s="16">
        <v>212</v>
      </c>
      <c r="CO7" s="16">
        <v>183</v>
      </c>
      <c r="CP7" s="16">
        <v>151</v>
      </c>
      <c r="CQ7" s="16">
        <v>566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88450</v>
      </c>
      <c r="E8" s="16">
        <v>893</v>
      </c>
      <c r="F8" s="16">
        <v>796</v>
      </c>
      <c r="G8" s="16">
        <v>842</v>
      </c>
      <c r="H8" s="16">
        <v>832</v>
      </c>
      <c r="I8" s="16">
        <v>860</v>
      </c>
      <c r="J8" s="16">
        <v>815</v>
      </c>
      <c r="K8" s="16">
        <v>930</v>
      </c>
      <c r="L8" s="16">
        <v>907</v>
      </c>
      <c r="M8" s="16">
        <v>939</v>
      </c>
      <c r="N8" s="16">
        <v>967</v>
      </c>
      <c r="O8" s="16">
        <v>1020</v>
      </c>
      <c r="P8" s="16">
        <v>971</v>
      </c>
      <c r="Q8" s="16">
        <v>921</v>
      </c>
      <c r="R8" s="16">
        <v>1014</v>
      </c>
      <c r="S8" s="16">
        <v>913</v>
      </c>
      <c r="T8" s="16">
        <v>989</v>
      </c>
      <c r="U8" s="16">
        <v>947</v>
      </c>
      <c r="V8" s="16">
        <v>929</v>
      </c>
      <c r="W8" s="16">
        <v>940</v>
      </c>
      <c r="X8" s="16">
        <v>1135</v>
      </c>
      <c r="Y8" s="16">
        <v>1357</v>
      </c>
      <c r="Z8" s="16">
        <v>1384</v>
      </c>
      <c r="AA8" s="16">
        <v>1359</v>
      </c>
      <c r="AB8" s="16">
        <v>1250</v>
      </c>
      <c r="AC8" s="16">
        <v>1371</v>
      </c>
      <c r="AD8" s="16">
        <v>1301</v>
      </c>
      <c r="AE8" s="16">
        <v>1427</v>
      </c>
      <c r="AF8" s="16">
        <v>1529</v>
      </c>
      <c r="AG8" s="16">
        <v>1577</v>
      </c>
      <c r="AH8" s="16">
        <v>1541</v>
      </c>
      <c r="AI8" s="16">
        <v>1555</v>
      </c>
      <c r="AJ8" s="16">
        <v>1455</v>
      </c>
      <c r="AK8" s="16">
        <v>1560</v>
      </c>
      <c r="AL8" s="16">
        <v>1445</v>
      </c>
      <c r="AM8" s="16">
        <v>1446</v>
      </c>
      <c r="AN8" s="16">
        <v>1411</v>
      </c>
      <c r="AO8" s="16">
        <v>1443</v>
      </c>
      <c r="AP8" s="16">
        <v>1439</v>
      </c>
      <c r="AQ8" s="16">
        <v>1436</v>
      </c>
      <c r="AR8" s="16">
        <v>1417</v>
      </c>
      <c r="AS8" s="16">
        <v>1382</v>
      </c>
      <c r="AT8" s="16">
        <v>1485</v>
      </c>
      <c r="AU8" s="16">
        <v>1442</v>
      </c>
      <c r="AV8" s="16">
        <v>1402</v>
      </c>
      <c r="AW8" s="16">
        <v>1306</v>
      </c>
      <c r="AX8" s="16">
        <v>1312</v>
      </c>
      <c r="AY8" s="16">
        <v>1190</v>
      </c>
      <c r="AZ8" s="16">
        <v>1167</v>
      </c>
      <c r="BA8" s="16">
        <v>1116</v>
      </c>
      <c r="BB8" s="16">
        <v>1134</v>
      </c>
      <c r="BC8" s="16">
        <v>1123</v>
      </c>
      <c r="BD8" s="16">
        <v>1117</v>
      </c>
      <c r="BE8" s="16">
        <v>1179</v>
      </c>
      <c r="BF8" s="16">
        <v>1122</v>
      </c>
      <c r="BG8" s="16">
        <v>1271</v>
      </c>
      <c r="BH8" s="16">
        <v>987</v>
      </c>
      <c r="BI8" s="16">
        <v>811</v>
      </c>
      <c r="BJ8" s="16">
        <v>851</v>
      </c>
      <c r="BK8" s="16">
        <v>890</v>
      </c>
      <c r="BL8" s="16">
        <v>874</v>
      </c>
      <c r="BM8" s="16">
        <v>782</v>
      </c>
      <c r="BN8" s="16">
        <v>826</v>
      </c>
      <c r="BO8" s="16">
        <v>816</v>
      </c>
      <c r="BP8" s="16">
        <v>797</v>
      </c>
      <c r="BQ8" s="16">
        <v>805</v>
      </c>
      <c r="BR8" s="16">
        <v>833</v>
      </c>
      <c r="BS8" s="16">
        <v>797</v>
      </c>
      <c r="BT8" s="16">
        <v>789</v>
      </c>
      <c r="BU8" s="16">
        <v>796</v>
      </c>
      <c r="BV8" s="16">
        <v>828</v>
      </c>
      <c r="BW8" s="16">
        <v>737</v>
      </c>
      <c r="BX8" s="16">
        <v>732</v>
      </c>
      <c r="BY8" s="16">
        <v>726</v>
      </c>
      <c r="BZ8" s="16">
        <v>702</v>
      </c>
      <c r="CA8" s="16">
        <v>676</v>
      </c>
      <c r="CB8" s="16">
        <v>612</v>
      </c>
      <c r="CC8" s="16">
        <v>575</v>
      </c>
      <c r="CD8" s="16">
        <v>565</v>
      </c>
      <c r="CE8" s="16">
        <v>519</v>
      </c>
      <c r="CF8" s="16">
        <v>500</v>
      </c>
      <c r="CG8" s="16">
        <v>487</v>
      </c>
      <c r="CH8" s="16">
        <v>536</v>
      </c>
      <c r="CI8" s="16">
        <v>293</v>
      </c>
      <c r="CJ8" s="16">
        <v>258</v>
      </c>
      <c r="CK8" s="16">
        <v>284</v>
      </c>
      <c r="CL8" s="16">
        <v>289</v>
      </c>
      <c r="CM8" s="16">
        <v>241</v>
      </c>
      <c r="CN8" s="16">
        <v>229</v>
      </c>
      <c r="CO8" s="16">
        <v>227</v>
      </c>
      <c r="CP8" s="16">
        <v>170</v>
      </c>
      <c r="CQ8" s="16">
        <v>599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83233</v>
      </c>
      <c r="E9" s="16">
        <v>907</v>
      </c>
      <c r="F9" s="16">
        <v>899</v>
      </c>
      <c r="G9" s="16">
        <v>1037</v>
      </c>
      <c r="H9" s="16">
        <v>986</v>
      </c>
      <c r="I9" s="16">
        <v>1074</v>
      </c>
      <c r="J9" s="16">
        <v>1019</v>
      </c>
      <c r="K9" s="16">
        <v>990</v>
      </c>
      <c r="L9" s="16">
        <v>1089</v>
      </c>
      <c r="M9" s="16">
        <v>1044</v>
      </c>
      <c r="N9" s="16">
        <v>1150</v>
      </c>
      <c r="O9" s="16">
        <v>1141</v>
      </c>
      <c r="P9" s="16">
        <v>1135</v>
      </c>
      <c r="Q9" s="16">
        <v>1134</v>
      </c>
      <c r="R9" s="16">
        <v>1139</v>
      </c>
      <c r="S9" s="16">
        <v>1137</v>
      </c>
      <c r="T9" s="16">
        <v>1159</v>
      </c>
      <c r="U9" s="16">
        <v>1203</v>
      </c>
      <c r="V9" s="16">
        <v>1122</v>
      </c>
      <c r="W9" s="16">
        <v>1054</v>
      </c>
      <c r="X9" s="16">
        <v>1068</v>
      </c>
      <c r="Y9" s="16">
        <v>1132</v>
      </c>
      <c r="Z9" s="16">
        <v>1158</v>
      </c>
      <c r="AA9" s="16">
        <v>941</v>
      </c>
      <c r="AB9" s="16">
        <v>934</v>
      </c>
      <c r="AC9" s="16">
        <v>903</v>
      </c>
      <c r="AD9" s="16">
        <v>1093</v>
      </c>
      <c r="AE9" s="16">
        <v>1009</v>
      </c>
      <c r="AF9" s="16">
        <v>1063</v>
      </c>
      <c r="AG9" s="16">
        <v>1138</v>
      </c>
      <c r="AH9" s="16">
        <v>1230</v>
      </c>
      <c r="AI9" s="16">
        <v>1269</v>
      </c>
      <c r="AJ9" s="16">
        <v>1363</v>
      </c>
      <c r="AK9" s="16">
        <v>1367</v>
      </c>
      <c r="AL9" s="16">
        <v>1357</v>
      </c>
      <c r="AM9" s="16">
        <v>1383</v>
      </c>
      <c r="AN9" s="16">
        <v>1317</v>
      </c>
      <c r="AO9" s="16">
        <v>1428</v>
      </c>
      <c r="AP9" s="16">
        <v>1321</v>
      </c>
      <c r="AQ9" s="16">
        <v>1317</v>
      </c>
      <c r="AR9" s="16">
        <v>1324</v>
      </c>
      <c r="AS9" s="16">
        <v>1321</v>
      </c>
      <c r="AT9" s="16">
        <v>1231</v>
      </c>
      <c r="AU9" s="16">
        <v>1189</v>
      </c>
      <c r="AV9" s="16">
        <v>1152</v>
      </c>
      <c r="AW9" s="16">
        <v>1169</v>
      </c>
      <c r="AX9" s="16">
        <v>1153</v>
      </c>
      <c r="AY9" s="16">
        <v>1088</v>
      </c>
      <c r="AZ9" s="16">
        <v>1109</v>
      </c>
      <c r="BA9" s="16">
        <v>1107</v>
      </c>
      <c r="BB9" s="16">
        <v>1032</v>
      </c>
      <c r="BC9" s="16">
        <v>1007</v>
      </c>
      <c r="BD9" s="16">
        <v>1101</v>
      </c>
      <c r="BE9" s="16">
        <v>1151</v>
      </c>
      <c r="BF9" s="16">
        <v>1114</v>
      </c>
      <c r="BG9" s="16">
        <v>1231</v>
      </c>
      <c r="BH9" s="16">
        <v>1007</v>
      </c>
      <c r="BI9" s="16">
        <v>939</v>
      </c>
      <c r="BJ9" s="16">
        <v>1023</v>
      </c>
      <c r="BK9" s="16">
        <v>956</v>
      </c>
      <c r="BL9" s="16">
        <v>911</v>
      </c>
      <c r="BM9" s="16">
        <v>867</v>
      </c>
      <c r="BN9" s="16">
        <v>898</v>
      </c>
      <c r="BO9" s="16">
        <v>900</v>
      </c>
      <c r="BP9" s="16">
        <v>853</v>
      </c>
      <c r="BQ9" s="16">
        <v>815</v>
      </c>
      <c r="BR9" s="16">
        <v>806</v>
      </c>
      <c r="BS9" s="16">
        <v>789</v>
      </c>
      <c r="BT9" s="16">
        <v>762</v>
      </c>
      <c r="BU9" s="16">
        <v>729</v>
      </c>
      <c r="BV9" s="16">
        <v>665</v>
      </c>
      <c r="BW9" s="16">
        <v>632</v>
      </c>
      <c r="BX9" s="16">
        <v>652</v>
      </c>
      <c r="BY9" s="16">
        <v>589</v>
      </c>
      <c r="BZ9" s="16">
        <v>606</v>
      </c>
      <c r="CA9" s="16">
        <v>531</v>
      </c>
      <c r="CB9" s="16">
        <v>524</v>
      </c>
      <c r="CC9" s="16">
        <v>433</v>
      </c>
      <c r="CD9" s="16">
        <v>447</v>
      </c>
      <c r="CE9" s="16">
        <v>389</v>
      </c>
      <c r="CF9" s="16">
        <v>416</v>
      </c>
      <c r="CG9" s="16">
        <v>375</v>
      </c>
      <c r="CH9" s="16">
        <v>373</v>
      </c>
      <c r="CI9" s="16">
        <v>251</v>
      </c>
      <c r="CJ9" s="16">
        <v>212</v>
      </c>
      <c r="CK9" s="16">
        <v>193</v>
      </c>
      <c r="CL9" s="16">
        <v>176</v>
      </c>
      <c r="CM9" s="16">
        <v>159</v>
      </c>
      <c r="CN9" s="16">
        <v>157</v>
      </c>
      <c r="CO9" s="16">
        <v>125</v>
      </c>
      <c r="CP9" s="16">
        <v>94</v>
      </c>
      <c r="CQ9" s="16">
        <v>290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81804</v>
      </c>
      <c r="E10" s="16">
        <v>842</v>
      </c>
      <c r="F10" s="16">
        <v>804</v>
      </c>
      <c r="G10" s="16">
        <v>849</v>
      </c>
      <c r="H10" s="16">
        <v>929</v>
      </c>
      <c r="I10" s="16">
        <v>949</v>
      </c>
      <c r="J10" s="16">
        <v>934</v>
      </c>
      <c r="K10" s="16">
        <v>962</v>
      </c>
      <c r="L10" s="16">
        <v>989</v>
      </c>
      <c r="M10" s="16">
        <v>1006</v>
      </c>
      <c r="N10" s="16">
        <v>1050</v>
      </c>
      <c r="O10" s="16">
        <v>1079</v>
      </c>
      <c r="P10" s="16">
        <v>996</v>
      </c>
      <c r="Q10" s="16">
        <v>963</v>
      </c>
      <c r="R10" s="16">
        <v>984</v>
      </c>
      <c r="S10" s="16">
        <v>1078</v>
      </c>
      <c r="T10" s="16">
        <v>1063</v>
      </c>
      <c r="U10" s="16">
        <v>1095</v>
      </c>
      <c r="V10" s="16">
        <v>1044</v>
      </c>
      <c r="W10" s="16">
        <v>879</v>
      </c>
      <c r="X10" s="16">
        <v>872</v>
      </c>
      <c r="Y10" s="16">
        <v>845</v>
      </c>
      <c r="Z10" s="16">
        <v>823</v>
      </c>
      <c r="AA10" s="16">
        <v>829</v>
      </c>
      <c r="AB10" s="16">
        <v>811</v>
      </c>
      <c r="AC10" s="16">
        <v>768</v>
      </c>
      <c r="AD10" s="16">
        <v>834</v>
      </c>
      <c r="AE10" s="16">
        <v>827</v>
      </c>
      <c r="AF10" s="16">
        <v>870</v>
      </c>
      <c r="AG10" s="16">
        <v>1032</v>
      </c>
      <c r="AH10" s="16">
        <v>1074</v>
      </c>
      <c r="AI10" s="16">
        <v>1103</v>
      </c>
      <c r="AJ10" s="16">
        <v>1025</v>
      </c>
      <c r="AK10" s="16">
        <v>1145</v>
      </c>
      <c r="AL10" s="16">
        <v>1140</v>
      </c>
      <c r="AM10" s="16">
        <v>1180</v>
      </c>
      <c r="AN10" s="16">
        <v>1179</v>
      </c>
      <c r="AO10" s="16">
        <v>1216</v>
      </c>
      <c r="AP10" s="16">
        <v>1246</v>
      </c>
      <c r="AQ10" s="16">
        <v>1238</v>
      </c>
      <c r="AR10" s="16">
        <v>1309</v>
      </c>
      <c r="AS10" s="16">
        <v>1182</v>
      </c>
      <c r="AT10" s="16">
        <v>1241</v>
      </c>
      <c r="AU10" s="16">
        <v>1200</v>
      </c>
      <c r="AV10" s="16">
        <v>1105</v>
      </c>
      <c r="AW10" s="16">
        <v>1115</v>
      </c>
      <c r="AX10" s="16">
        <v>1112</v>
      </c>
      <c r="AY10" s="16">
        <v>1034</v>
      </c>
      <c r="AZ10" s="16">
        <v>1110</v>
      </c>
      <c r="BA10" s="16">
        <v>1144</v>
      </c>
      <c r="BB10" s="16">
        <v>1085</v>
      </c>
      <c r="BC10" s="16">
        <v>1140</v>
      </c>
      <c r="BD10" s="16">
        <v>1179</v>
      </c>
      <c r="BE10" s="16">
        <v>1181</v>
      </c>
      <c r="BF10" s="16">
        <v>1240</v>
      </c>
      <c r="BG10" s="16">
        <v>1399</v>
      </c>
      <c r="BH10" s="16">
        <v>1038</v>
      </c>
      <c r="BI10" s="16">
        <v>1057</v>
      </c>
      <c r="BJ10" s="16">
        <v>1042</v>
      </c>
      <c r="BK10" s="16">
        <v>1013</v>
      </c>
      <c r="BL10" s="16">
        <v>947</v>
      </c>
      <c r="BM10" s="16">
        <v>870</v>
      </c>
      <c r="BN10" s="16">
        <v>982</v>
      </c>
      <c r="BO10" s="16">
        <v>862</v>
      </c>
      <c r="BP10" s="16">
        <v>905</v>
      </c>
      <c r="BQ10" s="16">
        <v>917</v>
      </c>
      <c r="BR10" s="16">
        <v>894</v>
      </c>
      <c r="BS10" s="16">
        <v>853</v>
      </c>
      <c r="BT10" s="16">
        <v>842</v>
      </c>
      <c r="BU10" s="16">
        <v>801</v>
      </c>
      <c r="BV10" s="16">
        <v>845</v>
      </c>
      <c r="BW10" s="16">
        <v>839</v>
      </c>
      <c r="BX10" s="16">
        <v>773</v>
      </c>
      <c r="BY10" s="16">
        <v>726</v>
      </c>
      <c r="BZ10" s="16">
        <v>742</v>
      </c>
      <c r="CA10" s="16">
        <v>681</v>
      </c>
      <c r="CB10" s="16">
        <v>659</v>
      </c>
      <c r="CC10" s="16">
        <v>628</v>
      </c>
      <c r="CD10" s="16">
        <v>620</v>
      </c>
      <c r="CE10" s="16">
        <v>592</v>
      </c>
      <c r="CF10" s="16">
        <v>565</v>
      </c>
      <c r="CG10" s="16">
        <v>475</v>
      </c>
      <c r="CH10" s="16">
        <v>563</v>
      </c>
      <c r="CI10" s="16">
        <v>321</v>
      </c>
      <c r="CJ10" s="16">
        <v>287</v>
      </c>
      <c r="CK10" s="16">
        <v>297</v>
      </c>
      <c r="CL10" s="16">
        <v>271</v>
      </c>
      <c r="CM10" s="16">
        <v>267</v>
      </c>
      <c r="CN10" s="16">
        <v>241</v>
      </c>
      <c r="CO10" s="16">
        <v>219</v>
      </c>
      <c r="CP10" s="16">
        <v>176</v>
      </c>
      <c r="CQ10" s="16">
        <v>666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91300</v>
      </c>
      <c r="E11" s="16">
        <v>778</v>
      </c>
      <c r="F11" s="16">
        <v>846</v>
      </c>
      <c r="G11" s="16">
        <v>960</v>
      </c>
      <c r="H11" s="16">
        <v>973</v>
      </c>
      <c r="I11" s="16">
        <v>1021</v>
      </c>
      <c r="J11" s="16">
        <v>1058</v>
      </c>
      <c r="K11" s="16">
        <v>1090</v>
      </c>
      <c r="L11" s="16">
        <v>1094</v>
      </c>
      <c r="M11" s="16">
        <v>1141</v>
      </c>
      <c r="N11" s="16">
        <v>1188</v>
      </c>
      <c r="O11" s="16">
        <v>1147</v>
      </c>
      <c r="P11" s="16">
        <v>1202</v>
      </c>
      <c r="Q11" s="16">
        <v>1164</v>
      </c>
      <c r="R11" s="16">
        <v>1144</v>
      </c>
      <c r="S11" s="16">
        <v>1117</v>
      </c>
      <c r="T11" s="16">
        <v>1129</v>
      </c>
      <c r="U11" s="16">
        <v>1117</v>
      </c>
      <c r="V11" s="16">
        <v>1106</v>
      </c>
      <c r="W11" s="16">
        <v>940</v>
      </c>
      <c r="X11" s="16">
        <v>786</v>
      </c>
      <c r="Y11" s="16">
        <v>873</v>
      </c>
      <c r="Z11" s="16">
        <v>817</v>
      </c>
      <c r="AA11" s="16">
        <v>819</v>
      </c>
      <c r="AB11" s="16">
        <v>810</v>
      </c>
      <c r="AC11" s="16">
        <v>769</v>
      </c>
      <c r="AD11" s="16">
        <v>868</v>
      </c>
      <c r="AE11" s="16">
        <v>927</v>
      </c>
      <c r="AF11" s="16">
        <v>961</v>
      </c>
      <c r="AG11" s="16">
        <v>1063</v>
      </c>
      <c r="AH11" s="16">
        <v>1104</v>
      </c>
      <c r="AI11" s="16">
        <v>1057</v>
      </c>
      <c r="AJ11" s="16">
        <v>1243</v>
      </c>
      <c r="AK11" s="16">
        <v>1181</v>
      </c>
      <c r="AL11" s="16">
        <v>1309</v>
      </c>
      <c r="AM11" s="16">
        <v>1308</v>
      </c>
      <c r="AN11" s="16">
        <v>1262</v>
      </c>
      <c r="AO11" s="16">
        <v>1397</v>
      </c>
      <c r="AP11" s="16">
        <v>1391</v>
      </c>
      <c r="AQ11" s="16">
        <v>1448</v>
      </c>
      <c r="AR11" s="16">
        <v>1382</v>
      </c>
      <c r="AS11" s="16">
        <v>1380</v>
      </c>
      <c r="AT11" s="16">
        <v>1350</v>
      </c>
      <c r="AU11" s="16">
        <v>1328</v>
      </c>
      <c r="AV11" s="16">
        <v>1298</v>
      </c>
      <c r="AW11" s="16">
        <v>1261</v>
      </c>
      <c r="AX11" s="16">
        <v>1358</v>
      </c>
      <c r="AY11" s="16">
        <v>1191</v>
      </c>
      <c r="AZ11" s="16">
        <v>1212</v>
      </c>
      <c r="BA11" s="16">
        <v>1220</v>
      </c>
      <c r="BB11" s="16">
        <v>1157</v>
      </c>
      <c r="BC11" s="16">
        <v>1295</v>
      </c>
      <c r="BD11" s="16">
        <v>1250</v>
      </c>
      <c r="BE11" s="16">
        <v>1388</v>
      </c>
      <c r="BF11" s="16">
        <v>1337</v>
      </c>
      <c r="BG11" s="16">
        <v>1652</v>
      </c>
      <c r="BH11" s="16">
        <v>1236</v>
      </c>
      <c r="BI11" s="16">
        <v>1216</v>
      </c>
      <c r="BJ11" s="16">
        <v>1276</v>
      </c>
      <c r="BK11" s="16">
        <v>1178</v>
      </c>
      <c r="BL11" s="16">
        <v>1174</v>
      </c>
      <c r="BM11" s="16">
        <v>1099</v>
      </c>
      <c r="BN11" s="16">
        <v>1236</v>
      </c>
      <c r="BO11" s="16">
        <v>1147</v>
      </c>
      <c r="BP11" s="16">
        <v>1083</v>
      </c>
      <c r="BQ11" s="16">
        <v>1100</v>
      </c>
      <c r="BR11" s="16">
        <v>1052</v>
      </c>
      <c r="BS11" s="16">
        <v>1004</v>
      </c>
      <c r="BT11" s="16">
        <v>967</v>
      </c>
      <c r="BU11" s="16">
        <v>967</v>
      </c>
      <c r="BV11" s="16">
        <v>966</v>
      </c>
      <c r="BW11" s="16">
        <v>898</v>
      </c>
      <c r="BX11" s="16">
        <v>900</v>
      </c>
      <c r="BY11" s="16">
        <v>874</v>
      </c>
      <c r="BZ11" s="16">
        <v>805</v>
      </c>
      <c r="CA11" s="16">
        <v>726</v>
      </c>
      <c r="CB11" s="16">
        <v>739</v>
      </c>
      <c r="CC11" s="16">
        <v>726</v>
      </c>
      <c r="CD11" s="16">
        <v>671</v>
      </c>
      <c r="CE11" s="16">
        <v>637</v>
      </c>
      <c r="CF11" s="16">
        <v>596</v>
      </c>
      <c r="CG11" s="16">
        <v>616</v>
      </c>
      <c r="CH11" s="16">
        <v>574</v>
      </c>
      <c r="CI11" s="16">
        <v>400</v>
      </c>
      <c r="CJ11" s="16">
        <v>300</v>
      </c>
      <c r="CK11" s="16">
        <v>344</v>
      </c>
      <c r="CL11" s="16">
        <v>340</v>
      </c>
      <c r="CM11" s="16">
        <v>312</v>
      </c>
      <c r="CN11" s="16">
        <v>275</v>
      </c>
      <c r="CO11" s="16">
        <v>213</v>
      </c>
      <c r="CP11" s="16">
        <v>198</v>
      </c>
      <c r="CQ11" s="16">
        <v>788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93318</v>
      </c>
      <c r="E12" s="16">
        <v>896</v>
      </c>
      <c r="F12" s="16">
        <v>916</v>
      </c>
      <c r="G12" s="16">
        <v>928</v>
      </c>
      <c r="H12" s="16">
        <v>997</v>
      </c>
      <c r="I12" s="16">
        <v>992</v>
      </c>
      <c r="J12" s="16">
        <v>979</v>
      </c>
      <c r="K12" s="16">
        <v>1011</v>
      </c>
      <c r="L12" s="16">
        <v>1119</v>
      </c>
      <c r="M12" s="16">
        <v>1170</v>
      </c>
      <c r="N12" s="16">
        <v>1185</v>
      </c>
      <c r="O12" s="16">
        <v>1151</v>
      </c>
      <c r="P12" s="16">
        <v>1205</v>
      </c>
      <c r="Q12" s="16">
        <v>1227</v>
      </c>
      <c r="R12" s="16">
        <v>1183</v>
      </c>
      <c r="S12" s="16">
        <v>1196</v>
      </c>
      <c r="T12" s="16">
        <v>1213</v>
      </c>
      <c r="U12" s="16">
        <v>1236</v>
      </c>
      <c r="V12" s="16">
        <v>1207</v>
      </c>
      <c r="W12" s="16">
        <v>941</v>
      </c>
      <c r="X12" s="16">
        <v>964</v>
      </c>
      <c r="Y12" s="16">
        <v>1100</v>
      </c>
      <c r="Z12" s="16">
        <v>967</v>
      </c>
      <c r="AA12" s="16">
        <v>976</v>
      </c>
      <c r="AB12" s="16">
        <v>901</v>
      </c>
      <c r="AC12" s="16">
        <v>870</v>
      </c>
      <c r="AD12" s="16">
        <v>845</v>
      </c>
      <c r="AE12" s="16">
        <v>944</v>
      </c>
      <c r="AF12" s="16">
        <v>936</v>
      </c>
      <c r="AG12" s="16">
        <v>1025</v>
      </c>
      <c r="AH12" s="16">
        <v>1164</v>
      </c>
      <c r="AI12" s="16">
        <v>1214</v>
      </c>
      <c r="AJ12" s="16">
        <v>1169</v>
      </c>
      <c r="AK12" s="16">
        <v>1180</v>
      </c>
      <c r="AL12" s="16">
        <v>1277</v>
      </c>
      <c r="AM12" s="16">
        <v>1321</v>
      </c>
      <c r="AN12" s="16">
        <v>1311</v>
      </c>
      <c r="AO12" s="16">
        <v>1472</v>
      </c>
      <c r="AP12" s="16">
        <v>1379</v>
      </c>
      <c r="AQ12" s="16">
        <v>1303</v>
      </c>
      <c r="AR12" s="16">
        <v>1400</v>
      </c>
      <c r="AS12" s="16">
        <v>1419</v>
      </c>
      <c r="AT12" s="16">
        <v>1290</v>
      </c>
      <c r="AU12" s="16">
        <v>1391</v>
      </c>
      <c r="AV12" s="16">
        <v>1385</v>
      </c>
      <c r="AW12" s="16">
        <v>1318</v>
      </c>
      <c r="AX12" s="16">
        <v>1281</v>
      </c>
      <c r="AY12" s="16">
        <v>1221</v>
      </c>
      <c r="AZ12" s="16">
        <v>1295</v>
      </c>
      <c r="BA12" s="16">
        <v>1300</v>
      </c>
      <c r="BB12" s="16">
        <v>1257</v>
      </c>
      <c r="BC12" s="16">
        <v>1259</v>
      </c>
      <c r="BD12" s="16">
        <v>1321</v>
      </c>
      <c r="BE12" s="16">
        <v>1326</v>
      </c>
      <c r="BF12" s="16">
        <v>1402</v>
      </c>
      <c r="BG12" s="16">
        <v>1557</v>
      </c>
      <c r="BH12" s="16">
        <v>1204</v>
      </c>
      <c r="BI12" s="16">
        <v>1259</v>
      </c>
      <c r="BJ12" s="16">
        <v>1212</v>
      </c>
      <c r="BK12" s="16">
        <v>1225</v>
      </c>
      <c r="BL12" s="16">
        <v>1152</v>
      </c>
      <c r="BM12" s="16">
        <v>1034</v>
      </c>
      <c r="BN12" s="16">
        <v>1125</v>
      </c>
      <c r="BO12" s="16">
        <v>1054</v>
      </c>
      <c r="BP12" s="16">
        <v>1132</v>
      </c>
      <c r="BQ12" s="16">
        <v>1095</v>
      </c>
      <c r="BR12" s="16">
        <v>1072</v>
      </c>
      <c r="BS12" s="16">
        <v>1108</v>
      </c>
      <c r="BT12" s="16">
        <v>1008</v>
      </c>
      <c r="BU12" s="16">
        <v>1037</v>
      </c>
      <c r="BV12" s="16">
        <v>1009</v>
      </c>
      <c r="BW12" s="16">
        <v>979</v>
      </c>
      <c r="BX12" s="16">
        <v>898</v>
      </c>
      <c r="BY12" s="16">
        <v>877</v>
      </c>
      <c r="BZ12" s="16">
        <v>785</v>
      </c>
      <c r="CA12" s="16">
        <v>792</v>
      </c>
      <c r="CB12" s="16">
        <v>817</v>
      </c>
      <c r="CC12" s="16">
        <v>748</v>
      </c>
      <c r="CD12" s="16">
        <v>726</v>
      </c>
      <c r="CE12" s="16">
        <v>654</v>
      </c>
      <c r="CF12" s="16">
        <v>690</v>
      </c>
      <c r="CG12" s="16">
        <v>578</v>
      </c>
      <c r="CH12" s="16">
        <v>620</v>
      </c>
      <c r="CI12" s="16">
        <v>366</v>
      </c>
      <c r="CJ12" s="16">
        <v>315</v>
      </c>
      <c r="CK12" s="16">
        <v>375</v>
      </c>
      <c r="CL12" s="16">
        <v>331</v>
      </c>
      <c r="CM12" s="16">
        <v>297</v>
      </c>
      <c r="CN12" s="16">
        <v>267</v>
      </c>
      <c r="CO12" s="16">
        <v>191</v>
      </c>
      <c r="CP12" s="16">
        <v>179</v>
      </c>
      <c r="CQ12" s="16">
        <v>615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86711</v>
      </c>
      <c r="E13" s="16">
        <v>850</v>
      </c>
      <c r="F13" s="16">
        <v>933</v>
      </c>
      <c r="G13" s="16">
        <v>945</v>
      </c>
      <c r="H13" s="16">
        <v>1000</v>
      </c>
      <c r="I13" s="16">
        <v>1017</v>
      </c>
      <c r="J13" s="16">
        <v>1030</v>
      </c>
      <c r="K13" s="16">
        <v>1070</v>
      </c>
      <c r="L13" s="16">
        <v>1156</v>
      </c>
      <c r="M13" s="16">
        <v>1173</v>
      </c>
      <c r="N13" s="16">
        <v>1201</v>
      </c>
      <c r="O13" s="16">
        <v>1165</v>
      </c>
      <c r="P13" s="16">
        <v>1238</v>
      </c>
      <c r="Q13" s="16">
        <v>1112</v>
      </c>
      <c r="R13" s="16">
        <v>1216</v>
      </c>
      <c r="S13" s="16">
        <v>1220</v>
      </c>
      <c r="T13" s="16">
        <v>1164</v>
      </c>
      <c r="U13" s="16">
        <v>1192</v>
      </c>
      <c r="V13" s="16">
        <v>1095</v>
      </c>
      <c r="W13" s="16">
        <v>906</v>
      </c>
      <c r="X13" s="16">
        <v>836</v>
      </c>
      <c r="Y13" s="16">
        <v>915</v>
      </c>
      <c r="Z13" s="16">
        <v>903</v>
      </c>
      <c r="AA13" s="16">
        <v>877</v>
      </c>
      <c r="AB13" s="16">
        <v>860</v>
      </c>
      <c r="AC13" s="16">
        <v>831</v>
      </c>
      <c r="AD13" s="16">
        <v>856</v>
      </c>
      <c r="AE13" s="16">
        <v>906</v>
      </c>
      <c r="AF13" s="16">
        <v>937</v>
      </c>
      <c r="AG13" s="16">
        <v>1028</v>
      </c>
      <c r="AH13" s="16">
        <v>1131</v>
      </c>
      <c r="AI13" s="16">
        <v>1208</v>
      </c>
      <c r="AJ13" s="16">
        <v>1255</v>
      </c>
      <c r="AK13" s="16">
        <v>1365</v>
      </c>
      <c r="AL13" s="16">
        <v>1309</v>
      </c>
      <c r="AM13" s="16">
        <v>1410</v>
      </c>
      <c r="AN13" s="16">
        <v>1323</v>
      </c>
      <c r="AO13" s="16">
        <v>1367</v>
      </c>
      <c r="AP13" s="16">
        <v>1382</v>
      </c>
      <c r="AQ13" s="16">
        <v>1364</v>
      </c>
      <c r="AR13" s="16">
        <v>1350</v>
      </c>
      <c r="AS13" s="16">
        <v>1330</v>
      </c>
      <c r="AT13" s="16">
        <v>1213</v>
      </c>
      <c r="AU13" s="16">
        <v>1276</v>
      </c>
      <c r="AV13" s="16">
        <v>1283</v>
      </c>
      <c r="AW13" s="16">
        <v>1191</v>
      </c>
      <c r="AX13" s="16">
        <v>1249</v>
      </c>
      <c r="AY13" s="16">
        <v>1202</v>
      </c>
      <c r="AZ13" s="16">
        <v>1252</v>
      </c>
      <c r="BA13" s="16">
        <v>1137</v>
      </c>
      <c r="BB13" s="16">
        <v>1128</v>
      </c>
      <c r="BC13" s="16">
        <v>1293</v>
      </c>
      <c r="BD13" s="16">
        <v>1262</v>
      </c>
      <c r="BE13" s="16">
        <v>1289</v>
      </c>
      <c r="BF13" s="16">
        <v>1339</v>
      </c>
      <c r="BG13" s="16">
        <v>1392</v>
      </c>
      <c r="BH13" s="16">
        <v>1202</v>
      </c>
      <c r="BI13" s="16">
        <v>1089</v>
      </c>
      <c r="BJ13" s="16">
        <v>1088</v>
      </c>
      <c r="BK13" s="16">
        <v>1073</v>
      </c>
      <c r="BL13" s="16">
        <v>1040</v>
      </c>
      <c r="BM13" s="16">
        <v>840</v>
      </c>
      <c r="BN13" s="16">
        <v>999</v>
      </c>
      <c r="BO13" s="16">
        <v>985</v>
      </c>
      <c r="BP13" s="16">
        <v>923</v>
      </c>
      <c r="BQ13" s="16">
        <v>873</v>
      </c>
      <c r="BR13" s="16">
        <v>915</v>
      </c>
      <c r="BS13" s="16">
        <v>850</v>
      </c>
      <c r="BT13" s="16">
        <v>835</v>
      </c>
      <c r="BU13" s="16">
        <v>814</v>
      </c>
      <c r="BV13" s="16">
        <v>798</v>
      </c>
      <c r="BW13" s="16">
        <v>761</v>
      </c>
      <c r="BX13" s="16">
        <v>711</v>
      </c>
      <c r="BY13" s="16">
        <v>675</v>
      </c>
      <c r="BZ13" s="16">
        <v>622</v>
      </c>
      <c r="CA13" s="16">
        <v>597</v>
      </c>
      <c r="CB13" s="16">
        <v>633</v>
      </c>
      <c r="CC13" s="16">
        <v>595</v>
      </c>
      <c r="CD13" s="16">
        <v>570</v>
      </c>
      <c r="CE13" s="16">
        <v>501</v>
      </c>
      <c r="CF13" s="16">
        <v>523</v>
      </c>
      <c r="CG13" s="16">
        <v>475</v>
      </c>
      <c r="CH13" s="16">
        <v>489</v>
      </c>
      <c r="CI13" s="16">
        <v>320</v>
      </c>
      <c r="CJ13" s="16">
        <v>261</v>
      </c>
      <c r="CK13" s="16">
        <v>240</v>
      </c>
      <c r="CL13" s="16">
        <v>244</v>
      </c>
      <c r="CM13" s="16">
        <v>220</v>
      </c>
      <c r="CN13" s="16">
        <v>195</v>
      </c>
      <c r="CO13" s="16">
        <v>161</v>
      </c>
      <c r="CP13" s="16">
        <v>141</v>
      </c>
      <c r="CQ13" s="16">
        <v>521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89359</v>
      </c>
      <c r="E14" s="16">
        <v>822</v>
      </c>
      <c r="F14" s="16">
        <v>867</v>
      </c>
      <c r="G14" s="16">
        <v>873</v>
      </c>
      <c r="H14" s="16">
        <v>920</v>
      </c>
      <c r="I14" s="16">
        <v>998</v>
      </c>
      <c r="J14" s="16">
        <v>1029</v>
      </c>
      <c r="K14" s="16">
        <v>1074</v>
      </c>
      <c r="L14" s="16">
        <v>1033</v>
      </c>
      <c r="M14" s="16">
        <v>1166</v>
      </c>
      <c r="N14" s="16">
        <v>1142</v>
      </c>
      <c r="O14" s="16">
        <v>1166</v>
      </c>
      <c r="P14" s="16">
        <v>1149</v>
      </c>
      <c r="Q14" s="16">
        <v>1079</v>
      </c>
      <c r="R14" s="16">
        <v>1154</v>
      </c>
      <c r="S14" s="16">
        <v>1108</v>
      </c>
      <c r="T14" s="16">
        <v>1094</v>
      </c>
      <c r="U14" s="16">
        <v>1064</v>
      </c>
      <c r="V14" s="16">
        <v>1059</v>
      </c>
      <c r="W14" s="16">
        <v>854</v>
      </c>
      <c r="X14" s="16">
        <v>733</v>
      </c>
      <c r="Y14" s="16">
        <v>776</v>
      </c>
      <c r="Z14" s="16">
        <v>817</v>
      </c>
      <c r="AA14" s="16">
        <v>777</v>
      </c>
      <c r="AB14" s="16">
        <v>724</v>
      </c>
      <c r="AC14" s="16">
        <v>758</v>
      </c>
      <c r="AD14" s="16">
        <v>772</v>
      </c>
      <c r="AE14" s="16">
        <v>850</v>
      </c>
      <c r="AF14" s="16">
        <v>836</v>
      </c>
      <c r="AG14" s="16">
        <v>904</v>
      </c>
      <c r="AH14" s="16">
        <v>1071</v>
      </c>
      <c r="AI14" s="16">
        <v>1143</v>
      </c>
      <c r="AJ14" s="16">
        <v>1148</v>
      </c>
      <c r="AK14" s="16">
        <v>1226</v>
      </c>
      <c r="AL14" s="16">
        <v>1258</v>
      </c>
      <c r="AM14" s="16">
        <v>1293</v>
      </c>
      <c r="AN14" s="16">
        <v>1294</v>
      </c>
      <c r="AO14" s="16">
        <v>1352</v>
      </c>
      <c r="AP14" s="16">
        <v>1362</v>
      </c>
      <c r="AQ14" s="16">
        <v>1430</v>
      </c>
      <c r="AR14" s="16">
        <v>1403</v>
      </c>
      <c r="AS14" s="16">
        <v>1380</v>
      </c>
      <c r="AT14" s="16">
        <v>1398</v>
      </c>
      <c r="AU14" s="16">
        <v>1389</v>
      </c>
      <c r="AV14" s="16">
        <v>1350</v>
      </c>
      <c r="AW14" s="16">
        <v>1312</v>
      </c>
      <c r="AX14" s="16">
        <v>1240</v>
      </c>
      <c r="AY14" s="16">
        <v>1214</v>
      </c>
      <c r="AZ14" s="16">
        <v>1243</v>
      </c>
      <c r="BA14" s="16">
        <v>1213</v>
      </c>
      <c r="BB14" s="16">
        <v>1165</v>
      </c>
      <c r="BC14" s="16">
        <v>1227</v>
      </c>
      <c r="BD14" s="16">
        <v>1271</v>
      </c>
      <c r="BE14" s="16">
        <v>1309</v>
      </c>
      <c r="BF14" s="16">
        <v>1366</v>
      </c>
      <c r="BG14" s="16">
        <v>1615</v>
      </c>
      <c r="BH14" s="16">
        <v>1214</v>
      </c>
      <c r="BI14" s="16">
        <v>1136</v>
      </c>
      <c r="BJ14" s="16">
        <v>1213</v>
      </c>
      <c r="BK14" s="16">
        <v>1207</v>
      </c>
      <c r="BL14" s="16">
        <v>1061</v>
      </c>
      <c r="BM14" s="16">
        <v>1013</v>
      </c>
      <c r="BN14" s="16">
        <v>1060</v>
      </c>
      <c r="BO14" s="16">
        <v>1086</v>
      </c>
      <c r="BP14" s="16">
        <v>1033</v>
      </c>
      <c r="BQ14" s="16">
        <v>969</v>
      </c>
      <c r="BR14" s="16">
        <v>993</v>
      </c>
      <c r="BS14" s="16">
        <v>964</v>
      </c>
      <c r="BT14" s="16">
        <v>940</v>
      </c>
      <c r="BU14" s="16">
        <v>926</v>
      </c>
      <c r="BV14" s="16">
        <v>949</v>
      </c>
      <c r="BW14" s="16">
        <v>933</v>
      </c>
      <c r="BX14" s="16">
        <v>913</v>
      </c>
      <c r="BY14" s="16">
        <v>882</v>
      </c>
      <c r="BZ14" s="16">
        <v>828</v>
      </c>
      <c r="CA14" s="16">
        <v>802</v>
      </c>
      <c r="CB14" s="16">
        <v>790</v>
      </c>
      <c r="CC14" s="16">
        <v>747</v>
      </c>
      <c r="CD14" s="16">
        <v>702</v>
      </c>
      <c r="CE14" s="16">
        <v>709</v>
      </c>
      <c r="CF14" s="16">
        <v>656</v>
      </c>
      <c r="CG14" s="16">
        <v>643</v>
      </c>
      <c r="CH14" s="16">
        <v>603</v>
      </c>
      <c r="CI14" s="16">
        <v>400</v>
      </c>
      <c r="CJ14" s="16">
        <v>334</v>
      </c>
      <c r="CK14" s="16">
        <v>339</v>
      </c>
      <c r="CL14" s="16">
        <v>314</v>
      </c>
      <c r="CM14" s="16">
        <v>346</v>
      </c>
      <c r="CN14" s="16">
        <v>292</v>
      </c>
      <c r="CO14" s="16">
        <v>235</v>
      </c>
      <c r="CP14" s="16">
        <v>198</v>
      </c>
      <c r="CQ14" s="16">
        <v>659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59216</v>
      </c>
      <c r="E15" s="16">
        <v>605</v>
      </c>
      <c r="F15" s="16">
        <v>582</v>
      </c>
      <c r="G15" s="16">
        <v>617</v>
      </c>
      <c r="H15" s="16">
        <v>663</v>
      </c>
      <c r="I15" s="16">
        <v>682</v>
      </c>
      <c r="J15" s="16">
        <v>678</v>
      </c>
      <c r="K15" s="16">
        <v>725</v>
      </c>
      <c r="L15" s="16">
        <v>750</v>
      </c>
      <c r="M15" s="16">
        <v>795</v>
      </c>
      <c r="N15" s="16">
        <v>802</v>
      </c>
      <c r="O15" s="16">
        <v>829</v>
      </c>
      <c r="P15" s="16">
        <v>762</v>
      </c>
      <c r="Q15" s="16">
        <v>757</v>
      </c>
      <c r="R15" s="16">
        <v>826</v>
      </c>
      <c r="S15" s="16">
        <v>790</v>
      </c>
      <c r="T15" s="16">
        <v>822</v>
      </c>
      <c r="U15" s="16">
        <v>861</v>
      </c>
      <c r="V15" s="16">
        <v>782</v>
      </c>
      <c r="W15" s="16">
        <v>601</v>
      </c>
      <c r="X15" s="16">
        <v>547</v>
      </c>
      <c r="Y15" s="16">
        <v>571</v>
      </c>
      <c r="Z15" s="16">
        <v>568</v>
      </c>
      <c r="AA15" s="16">
        <v>584</v>
      </c>
      <c r="AB15" s="16">
        <v>520</v>
      </c>
      <c r="AC15" s="16">
        <v>521</v>
      </c>
      <c r="AD15" s="16">
        <v>579</v>
      </c>
      <c r="AE15" s="16">
        <v>508</v>
      </c>
      <c r="AF15" s="16">
        <v>572</v>
      </c>
      <c r="AG15" s="16">
        <v>629</v>
      </c>
      <c r="AH15" s="16">
        <v>649</v>
      </c>
      <c r="AI15" s="16">
        <v>692</v>
      </c>
      <c r="AJ15" s="16">
        <v>679</v>
      </c>
      <c r="AK15" s="16">
        <v>765</v>
      </c>
      <c r="AL15" s="16">
        <v>801</v>
      </c>
      <c r="AM15" s="16">
        <v>827</v>
      </c>
      <c r="AN15" s="16">
        <v>845</v>
      </c>
      <c r="AO15" s="16">
        <v>885</v>
      </c>
      <c r="AP15" s="16">
        <v>868</v>
      </c>
      <c r="AQ15" s="16">
        <v>917</v>
      </c>
      <c r="AR15" s="16">
        <v>883</v>
      </c>
      <c r="AS15" s="16">
        <v>902</v>
      </c>
      <c r="AT15" s="16">
        <v>873</v>
      </c>
      <c r="AU15" s="16">
        <v>871</v>
      </c>
      <c r="AV15" s="16">
        <v>878</v>
      </c>
      <c r="AW15" s="16">
        <v>869</v>
      </c>
      <c r="AX15" s="16">
        <v>785</v>
      </c>
      <c r="AY15" s="16">
        <v>846</v>
      </c>
      <c r="AZ15" s="16">
        <v>810</v>
      </c>
      <c r="BA15" s="16">
        <v>839</v>
      </c>
      <c r="BB15" s="16">
        <v>811</v>
      </c>
      <c r="BC15" s="16">
        <v>870</v>
      </c>
      <c r="BD15" s="16">
        <v>930</v>
      </c>
      <c r="BE15" s="16">
        <v>932</v>
      </c>
      <c r="BF15" s="16">
        <v>961</v>
      </c>
      <c r="BG15" s="16">
        <v>988</v>
      </c>
      <c r="BH15" s="16">
        <v>783</v>
      </c>
      <c r="BI15" s="16">
        <v>779</v>
      </c>
      <c r="BJ15" s="16">
        <v>806</v>
      </c>
      <c r="BK15" s="16">
        <v>825</v>
      </c>
      <c r="BL15" s="16">
        <v>766</v>
      </c>
      <c r="BM15" s="16">
        <v>729</v>
      </c>
      <c r="BN15" s="16">
        <v>758</v>
      </c>
      <c r="BO15" s="16">
        <v>739</v>
      </c>
      <c r="BP15" s="16">
        <v>709</v>
      </c>
      <c r="BQ15" s="16">
        <v>684</v>
      </c>
      <c r="BR15" s="16">
        <v>616</v>
      </c>
      <c r="BS15" s="16">
        <v>665</v>
      </c>
      <c r="BT15" s="16">
        <v>633</v>
      </c>
      <c r="BU15" s="16">
        <v>577</v>
      </c>
      <c r="BV15" s="16">
        <v>610</v>
      </c>
      <c r="BW15" s="16">
        <v>566</v>
      </c>
      <c r="BX15" s="16">
        <v>551</v>
      </c>
      <c r="BY15" s="16">
        <v>524</v>
      </c>
      <c r="BZ15" s="16">
        <v>512</v>
      </c>
      <c r="CA15" s="16">
        <v>479</v>
      </c>
      <c r="CB15" s="16">
        <v>467</v>
      </c>
      <c r="CC15" s="16">
        <v>446</v>
      </c>
      <c r="CD15" s="16">
        <v>422</v>
      </c>
      <c r="CE15" s="16">
        <v>336</v>
      </c>
      <c r="CF15" s="16">
        <v>387</v>
      </c>
      <c r="CG15" s="16">
        <v>375</v>
      </c>
      <c r="CH15" s="16">
        <v>305</v>
      </c>
      <c r="CI15" s="16">
        <v>210</v>
      </c>
      <c r="CJ15" s="16">
        <v>189</v>
      </c>
      <c r="CK15" s="16">
        <v>176</v>
      </c>
      <c r="CL15" s="16">
        <v>181</v>
      </c>
      <c r="CM15" s="16">
        <v>182</v>
      </c>
      <c r="CN15" s="16">
        <v>135</v>
      </c>
      <c r="CO15" s="16">
        <v>128</v>
      </c>
      <c r="CP15" s="16">
        <v>107</v>
      </c>
      <c r="CQ15" s="16">
        <v>355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87654</v>
      </c>
      <c r="E16" s="16">
        <v>840</v>
      </c>
      <c r="F16" s="16">
        <v>864</v>
      </c>
      <c r="G16" s="16">
        <v>931</v>
      </c>
      <c r="H16" s="16">
        <v>975</v>
      </c>
      <c r="I16" s="16">
        <v>1015</v>
      </c>
      <c r="J16" s="16">
        <v>1077</v>
      </c>
      <c r="K16" s="16">
        <v>1066</v>
      </c>
      <c r="L16" s="16">
        <v>1095</v>
      </c>
      <c r="M16" s="16">
        <v>1131</v>
      </c>
      <c r="N16" s="16">
        <v>1172</v>
      </c>
      <c r="O16" s="16">
        <v>1184</v>
      </c>
      <c r="P16" s="16">
        <v>1151</v>
      </c>
      <c r="Q16" s="16">
        <v>1101</v>
      </c>
      <c r="R16" s="16">
        <v>1214</v>
      </c>
      <c r="S16" s="16">
        <v>1177</v>
      </c>
      <c r="T16" s="16">
        <v>1155</v>
      </c>
      <c r="U16" s="16">
        <v>1172</v>
      </c>
      <c r="V16" s="16">
        <v>1098</v>
      </c>
      <c r="W16" s="16">
        <v>1015</v>
      </c>
      <c r="X16" s="16">
        <v>1022</v>
      </c>
      <c r="Y16" s="16">
        <v>1038</v>
      </c>
      <c r="Z16" s="16">
        <v>922</v>
      </c>
      <c r="AA16" s="16">
        <v>900</v>
      </c>
      <c r="AB16" s="16">
        <v>862</v>
      </c>
      <c r="AC16" s="16">
        <v>805</v>
      </c>
      <c r="AD16" s="16">
        <v>924</v>
      </c>
      <c r="AE16" s="16">
        <v>892</v>
      </c>
      <c r="AF16" s="16">
        <v>958</v>
      </c>
      <c r="AG16" s="16">
        <v>987</v>
      </c>
      <c r="AH16" s="16">
        <v>1147</v>
      </c>
      <c r="AI16" s="16">
        <v>1206</v>
      </c>
      <c r="AJ16" s="16">
        <v>1241</v>
      </c>
      <c r="AK16" s="16">
        <v>1238</v>
      </c>
      <c r="AL16" s="16">
        <v>1242</v>
      </c>
      <c r="AM16" s="16">
        <v>1399</v>
      </c>
      <c r="AN16" s="16">
        <v>1374</v>
      </c>
      <c r="AO16" s="16">
        <v>1401</v>
      </c>
      <c r="AP16" s="16">
        <v>1522</v>
      </c>
      <c r="AQ16" s="16">
        <v>1392</v>
      </c>
      <c r="AR16" s="16">
        <v>1425</v>
      </c>
      <c r="AS16" s="16">
        <v>1347</v>
      </c>
      <c r="AT16" s="16">
        <v>1334</v>
      </c>
      <c r="AU16" s="16">
        <v>1257</v>
      </c>
      <c r="AV16" s="16">
        <v>1335</v>
      </c>
      <c r="AW16" s="16">
        <v>1259</v>
      </c>
      <c r="AX16" s="16">
        <v>1214</v>
      </c>
      <c r="AY16" s="16">
        <v>1236</v>
      </c>
      <c r="AZ16" s="16">
        <v>1250</v>
      </c>
      <c r="BA16" s="16">
        <v>1174</v>
      </c>
      <c r="BB16" s="16">
        <v>1176</v>
      </c>
      <c r="BC16" s="16">
        <v>1207</v>
      </c>
      <c r="BD16" s="16">
        <v>1178</v>
      </c>
      <c r="BE16" s="16">
        <v>1258</v>
      </c>
      <c r="BF16" s="16">
        <v>1275</v>
      </c>
      <c r="BG16" s="16">
        <v>1459</v>
      </c>
      <c r="BH16" s="16">
        <v>1086</v>
      </c>
      <c r="BI16" s="16">
        <v>1024</v>
      </c>
      <c r="BJ16" s="16">
        <v>1150</v>
      </c>
      <c r="BK16" s="16">
        <v>1104</v>
      </c>
      <c r="BL16" s="16">
        <v>1044</v>
      </c>
      <c r="BM16" s="16">
        <v>944</v>
      </c>
      <c r="BN16" s="16">
        <v>983</v>
      </c>
      <c r="BO16" s="16">
        <v>932</v>
      </c>
      <c r="BP16" s="16">
        <v>982</v>
      </c>
      <c r="BQ16" s="16">
        <v>916</v>
      </c>
      <c r="BR16" s="16">
        <v>916</v>
      </c>
      <c r="BS16" s="16">
        <v>889</v>
      </c>
      <c r="BT16" s="16">
        <v>832</v>
      </c>
      <c r="BU16" s="16">
        <v>841</v>
      </c>
      <c r="BV16" s="16">
        <v>810</v>
      </c>
      <c r="BW16" s="16">
        <v>792</v>
      </c>
      <c r="BX16" s="16">
        <v>759</v>
      </c>
      <c r="BY16" s="16">
        <v>692</v>
      </c>
      <c r="BZ16" s="16">
        <v>686</v>
      </c>
      <c r="CA16" s="16">
        <v>646</v>
      </c>
      <c r="CB16" s="16">
        <v>663</v>
      </c>
      <c r="CC16" s="16">
        <v>625</v>
      </c>
      <c r="CD16" s="16">
        <v>578</v>
      </c>
      <c r="CE16" s="16">
        <v>550</v>
      </c>
      <c r="CF16" s="16">
        <v>536</v>
      </c>
      <c r="CG16" s="16">
        <v>530</v>
      </c>
      <c r="CH16" s="16">
        <v>470</v>
      </c>
      <c r="CI16" s="16">
        <v>302</v>
      </c>
      <c r="CJ16" s="16">
        <v>286</v>
      </c>
      <c r="CK16" s="16">
        <v>297</v>
      </c>
      <c r="CL16" s="16">
        <v>253</v>
      </c>
      <c r="CM16" s="16">
        <v>247</v>
      </c>
      <c r="CN16" s="16">
        <v>213</v>
      </c>
      <c r="CO16" s="16">
        <v>158</v>
      </c>
      <c r="CP16" s="16">
        <v>152</v>
      </c>
      <c r="CQ16" s="16">
        <v>477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86955</v>
      </c>
      <c r="E17" s="16">
        <v>975</v>
      </c>
      <c r="F17" s="16">
        <v>1005</v>
      </c>
      <c r="G17" s="16">
        <v>982</v>
      </c>
      <c r="H17" s="16">
        <v>1050</v>
      </c>
      <c r="I17" s="16">
        <v>1107</v>
      </c>
      <c r="J17" s="16">
        <v>1096</v>
      </c>
      <c r="K17" s="16">
        <v>1025</v>
      </c>
      <c r="L17" s="16">
        <v>1060</v>
      </c>
      <c r="M17" s="16">
        <v>1070</v>
      </c>
      <c r="N17" s="16">
        <v>1191</v>
      </c>
      <c r="O17" s="16">
        <v>1184</v>
      </c>
      <c r="P17" s="16">
        <v>1176</v>
      </c>
      <c r="Q17" s="16">
        <v>1113</v>
      </c>
      <c r="R17" s="16">
        <v>1174</v>
      </c>
      <c r="S17" s="16">
        <v>1156</v>
      </c>
      <c r="T17" s="16">
        <v>1262</v>
      </c>
      <c r="U17" s="16">
        <v>1226</v>
      </c>
      <c r="V17" s="16">
        <v>1170</v>
      </c>
      <c r="W17" s="16">
        <v>1214</v>
      </c>
      <c r="X17" s="16">
        <v>1142</v>
      </c>
      <c r="Y17" s="16">
        <v>1185</v>
      </c>
      <c r="Z17" s="16">
        <v>1130</v>
      </c>
      <c r="AA17" s="16">
        <v>1128</v>
      </c>
      <c r="AB17" s="16">
        <v>982</v>
      </c>
      <c r="AC17" s="16">
        <v>895</v>
      </c>
      <c r="AD17" s="16">
        <v>1062</v>
      </c>
      <c r="AE17" s="16">
        <v>1066</v>
      </c>
      <c r="AF17" s="16">
        <v>1118</v>
      </c>
      <c r="AG17" s="16">
        <v>1156</v>
      </c>
      <c r="AH17" s="16">
        <v>1285</v>
      </c>
      <c r="AI17" s="16">
        <v>1304</v>
      </c>
      <c r="AJ17" s="16">
        <v>1365</v>
      </c>
      <c r="AK17" s="16">
        <v>1419</v>
      </c>
      <c r="AL17" s="16">
        <v>1389</v>
      </c>
      <c r="AM17" s="16">
        <v>1429</v>
      </c>
      <c r="AN17" s="16">
        <v>1425</v>
      </c>
      <c r="AO17" s="16">
        <v>1467</v>
      </c>
      <c r="AP17" s="16">
        <v>1437</v>
      </c>
      <c r="AQ17" s="16">
        <v>1404</v>
      </c>
      <c r="AR17" s="16">
        <v>1523</v>
      </c>
      <c r="AS17" s="16">
        <v>1366</v>
      </c>
      <c r="AT17" s="16">
        <v>1312</v>
      </c>
      <c r="AU17" s="16">
        <v>1357</v>
      </c>
      <c r="AV17" s="16">
        <v>1407</v>
      </c>
      <c r="AW17" s="16">
        <v>1270</v>
      </c>
      <c r="AX17" s="16">
        <v>1157</v>
      </c>
      <c r="AY17" s="16">
        <v>1230</v>
      </c>
      <c r="AZ17" s="16">
        <v>1149</v>
      </c>
      <c r="BA17" s="16">
        <v>1223</v>
      </c>
      <c r="BB17" s="16">
        <v>1073</v>
      </c>
      <c r="BC17" s="16">
        <v>1101</v>
      </c>
      <c r="BD17" s="16">
        <v>1172</v>
      </c>
      <c r="BE17" s="16">
        <v>1072</v>
      </c>
      <c r="BF17" s="16">
        <v>1144</v>
      </c>
      <c r="BG17" s="16">
        <v>1201</v>
      </c>
      <c r="BH17" s="16">
        <v>910</v>
      </c>
      <c r="BI17" s="16">
        <v>913</v>
      </c>
      <c r="BJ17" s="16">
        <v>974</v>
      </c>
      <c r="BK17" s="16">
        <v>1043</v>
      </c>
      <c r="BL17" s="16">
        <v>895</v>
      </c>
      <c r="BM17" s="16">
        <v>888</v>
      </c>
      <c r="BN17" s="16">
        <v>958</v>
      </c>
      <c r="BO17" s="16">
        <v>882</v>
      </c>
      <c r="BP17" s="16">
        <v>893</v>
      </c>
      <c r="BQ17" s="16">
        <v>809</v>
      </c>
      <c r="BR17" s="16">
        <v>827</v>
      </c>
      <c r="BS17" s="16">
        <v>822</v>
      </c>
      <c r="BT17" s="16">
        <v>770</v>
      </c>
      <c r="BU17" s="16">
        <v>737</v>
      </c>
      <c r="BV17" s="16">
        <v>714</v>
      </c>
      <c r="BW17" s="16">
        <v>709</v>
      </c>
      <c r="BX17" s="16">
        <v>676</v>
      </c>
      <c r="BY17" s="16">
        <v>645</v>
      </c>
      <c r="BZ17" s="16">
        <v>626</v>
      </c>
      <c r="CA17" s="16">
        <v>543</v>
      </c>
      <c r="CB17" s="16">
        <v>581</v>
      </c>
      <c r="CC17" s="16">
        <v>516</v>
      </c>
      <c r="CD17" s="16">
        <v>501</v>
      </c>
      <c r="CE17" s="16">
        <v>412</v>
      </c>
      <c r="CF17" s="16">
        <v>450</v>
      </c>
      <c r="CG17" s="16">
        <v>400</v>
      </c>
      <c r="CH17" s="16">
        <v>351</v>
      </c>
      <c r="CI17" s="16">
        <v>266</v>
      </c>
      <c r="CJ17" s="16">
        <v>232</v>
      </c>
      <c r="CK17" s="16">
        <v>206</v>
      </c>
      <c r="CL17" s="16">
        <v>216</v>
      </c>
      <c r="CM17" s="16">
        <v>157</v>
      </c>
      <c r="CN17" s="16">
        <v>148</v>
      </c>
      <c r="CO17" s="16">
        <v>118</v>
      </c>
      <c r="CP17" s="16">
        <v>88</v>
      </c>
      <c r="CQ17" s="16">
        <v>298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87267</v>
      </c>
      <c r="E18" s="16">
        <v>971</v>
      </c>
      <c r="F18" s="16">
        <v>1070</v>
      </c>
      <c r="G18" s="16">
        <v>1170</v>
      </c>
      <c r="H18" s="16">
        <v>1146</v>
      </c>
      <c r="I18" s="16">
        <v>1184</v>
      </c>
      <c r="J18" s="16">
        <v>1136</v>
      </c>
      <c r="K18" s="16">
        <v>1112</v>
      </c>
      <c r="L18" s="16">
        <v>1213</v>
      </c>
      <c r="M18" s="16">
        <v>1147</v>
      </c>
      <c r="N18" s="16">
        <v>1233</v>
      </c>
      <c r="O18" s="16">
        <v>1233</v>
      </c>
      <c r="P18" s="16">
        <v>1139</v>
      </c>
      <c r="Q18" s="16">
        <v>1156</v>
      </c>
      <c r="R18" s="16">
        <v>1129</v>
      </c>
      <c r="S18" s="16">
        <v>1168</v>
      </c>
      <c r="T18" s="16">
        <v>1124</v>
      </c>
      <c r="U18" s="16">
        <v>1191</v>
      </c>
      <c r="V18" s="16">
        <v>1183</v>
      </c>
      <c r="W18" s="16">
        <v>1142</v>
      </c>
      <c r="X18" s="16">
        <v>1186</v>
      </c>
      <c r="Y18" s="16">
        <v>1137</v>
      </c>
      <c r="Z18" s="16">
        <v>1129</v>
      </c>
      <c r="AA18" s="16">
        <v>1138</v>
      </c>
      <c r="AB18" s="16">
        <v>954</v>
      </c>
      <c r="AC18" s="16">
        <v>1012</v>
      </c>
      <c r="AD18" s="16">
        <v>1091</v>
      </c>
      <c r="AE18" s="16">
        <v>1073</v>
      </c>
      <c r="AF18" s="16">
        <v>1058</v>
      </c>
      <c r="AG18" s="16">
        <v>1048</v>
      </c>
      <c r="AH18" s="16">
        <v>1257</v>
      </c>
      <c r="AI18" s="16">
        <v>1318</v>
      </c>
      <c r="AJ18" s="16">
        <v>1421</v>
      </c>
      <c r="AK18" s="16">
        <v>1364</v>
      </c>
      <c r="AL18" s="16">
        <v>1486</v>
      </c>
      <c r="AM18" s="16">
        <v>1559</v>
      </c>
      <c r="AN18" s="16">
        <v>1490</v>
      </c>
      <c r="AO18" s="16">
        <v>1515</v>
      </c>
      <c r="AP18" s="16">
        <v>1430</v>
      </c>
      <c r="AQ18" s="16">
        <v>1493</v>
      </c>
      <c r="AR18" s="16">
        <v>1472</v>
      </c>
      <c r="AS18" s="16">
        <v>1389</v>
      </c>
      <c r="AT18" s="16">
        <v>1347</v>
      </c>
      <c r="AU18" s="16">
        <v>1348</v>
      </c>
      <c r="AV18" s="16">
        <v>1340</v>
      </c>
      <c r="AW18" s="16">
        <v>1324</v>
      </c>
      <c r="AX18" s="16">
        <v>1285</v>
      </c>
      <c r="AY18" s="16">
        <v>1231</v>
      </c>
      <c r="AZ18" s="16">
        <v>1226</v>
      </c>
      <c r="BA18" s="16">
        <v>1184</v>
      </c>
      <c r="BB18" s="16">
        <v>1127</v>
      </c>
      <c r="BC18" s="16">
        <v>1183</v>
      </c>
      <c r="BD18" s="16">
        <v>1176</v>
      </c>
      <c r="BE18" s="16">
        <v>1191</v>
      </c>
      <c r="BF18" s="16">
        <v>1293</v>
      </c>
      <c r="BG18" s="16">
        <v>1327</v>
      </c>
      <c r="BH18" s="16">
        <v>1035</v>
      </c>
      <c r="BI18" s="16">
        <v>999</v>
      </c>
      <c r="BJ18" s="16">
        <v>1023</v>
      </c>
      <c r="BK18" s="16">
        <v>1031</v>
      </c>
      <c r="BL18" s="16">
        <v>856</v>
      </c>
      <c r="BM18" s="16">
        <v>856</v>
      </c>
      <c r="BN18" s="16">
        <v>868</v>
      </c>
      <c r="BO18" s="16">
        <v>907</v>
      </c>
      <c r="BP18" s="16">
        <v>871</v>
      </c>
      <c r="BQ18" s="16">
        <v>809</v>
      </c>
      <c r="BR18" s="16">
        <v>793</v>
      </c>
      <c r="BS18" s="16">
        <v>790</v>
      </c>
      <c r="BT18" s="16">
        <v>681</v>
      </c>
      <c r="BU18" s="16">
        <v>716</v>
      </c>
      <c r="BV18" s="16">
        <v>671</v>
      </c>
      <c r="BW18" s="16">
        <v>606</v>
      </c>
      <c r="BX18" s="16">
        <v>654</v>
      </c>
      <c r="BY18" s="16">
        <v>569</v>
      </c>
      <c r="BZ18" s="16">
        <v>464</v>
      </c>
      <c r="CA18" s="16">
        <v>498</v>
      </c>
      <c r="CB18" s="16">
        <v>463</v>
      </c>
      <c r="CC18" s="16">
        <v>398</v>
      </c>
      <c r="CD18" s="16">
        <v>416</v>
      </c>
      <c r="CE18" s="16">
        <v>367</v>
      </c>
      <c r="CF18" s="16">
        <v>363</v>
      </c>
      <c r="CG18" s="16">
        <v>312</v>
      </c>
      <c r="CH18" s="16">
        <v>308</v>
      </c>
      <c r="CI18" s="16">
        <v>227</v>
      </c>
      <c r="CJ18" s="16">
        <v>177</v>
      </c>
      <c r="CK18" s="16">
        <v>166</v>
      </c>
      <c r="CL18" s="16">
        <v>160</v>
      </c>
      <c r="CM18" s="16">
        <v>167</v>
      </c>
      <c r="CN18" s="16">
        <v>114</v>
      </c>
      <c r="CO18" s="16">
        <v>108</v>
      </c>
      <c r="CP18" s="16">
        <v>71</v>
      </c>
      <c r="CQ18" s="16">
        <v>304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95499</v>
      </c>
      <c r="E19" s="16">
        <v>888</v>
      </c>
      <c r="F19" s="16">
        <v>871</v>
      </c>
      <c r="G19" s="16">
        <v>938</v>
      </c>
      <c r="H19" s="16">
        <v>1065</v>
      </c>
      <c r="I19" s="16">
        <v>1031</v>
      </c>
      <c r="J19" s="16">
        <v>1129</v>
      </c>
      <c r="K19" s="16">
        <v>1134</v>
      </c>
      <c r="L19" s="16">
        <v>1152</v>
      </c>
      <c r="M19" s="16">
        <v>1181</v>
      </c>
      <c r="N19" s="16">
        <v>1233</v>
      </c>
      <c r="O19" s="16">
        <v>1229</v>
      </c>
      <c r="P19" s="16">
        <v>1199</v>
      </c>
      <c r="Q19" s="16">
        <v>1177</v>
      </c>
      <c r="R19" s="16">
        <v>1296</v>
      </c>
      <c r="S19" s="16">
        <v>1264</v>
      </c>
      <c r="T19" s="16">
        <v>1242</v>
      </c>
      <c r="U19" s="16">
        <v>1253</v>
      </c>
      <c r="V19" s="16">
        <v>1153</v>
      </c>
      <c r="W19" s="16">
        <v>884</v>
      </c>
      <c r="X19" s="16">
        <v>839</v>
      </c>
      <c r="Y19" s="16">
        <v>852</v>
      </c>
      <c r="Z19" s="16">
        <v>820</v>
      </c>
      <c r="AA19" s="16">
        <v>850</v>
      </c>
      <c r="AB19" s="16">
        <v>753</v>
      </c>
      <c r="AC19" s="16">
        <v>728</v>
      </c>
      <c r="AD19" s="16">
        <v>872</v>
      </c>
      <c r="AE19" s="16">
        <v>893</v>
      </c>
      <c r="AF19" s="16">
        <v>897</v>
      </c>
      <c r="AG19" s="16">
        <v>992</v>
      </c>
      <c r="AH19" s="16">
        <v>1112</v>
      </c>
      <c r="AI19" s="16">
        <v>1185</v>
      </c>
      <c r="AJ19" s="16">
        <v>1168</v>
      </c>
      <c r="AK19" s="16">
        <v>1260</v>
      </c>
      <c r="AL19" s="16">
        <v>1244</v>
      </c>
      <c r="AM19" s="16">
        <v>1349</v>
      </c>
      <c r="AN19" s="16">
        <v>1371</v>
      </c>
      <c r="AO19" s="16">
        <v>1437</v>
      </c>
      <c r="AP19" s="16">
        <v>1465</v>
      </c>
      <c r="AQ19" s="16">
        <v>1428</v>
      </c>
      <c r="AR19" s="16">
        <v>1496</v>
      </c>
      <c r="AS19" s="16">
        <v>1467</v>
      </c>
      <c r="AT19" s="16">
        <v>1376</v>
      </c>
      <c r="AU19" s="16">
        <v>1358</v>
      </c>
      <c r="AV19" s="16">
        <v>1379</v>
      </c>
      <c r="AW19" s="16">
        <v>1248</v>
      </c>
      <c r="AX19" s="16">
        <v>1359</v>
      </c>
      <c r="AY19" s="16">
        <v>1262</v>
      </c>
      <c r="AZ19" s="16">
        <v>1248</v>
      </c>
      <c r="BA19" s="16">
        <v>1250</v>
      </c>
      <c r="BB19" s="16">
        <v>1269</v>
      </c>
      <c r="BC19" s="16">
        <v>1377</v>
      </c>
      <c r="BD19" s="16">
        <v>1381</v>
      </c>
      <c r="BE19" s="16">
        <v>1413</v>
      </c>
      <c r="BF19" s="16">
        <v>1455</v>
      </c>
      <c r="BG19" s="16">
        <v>1576</v>
      </c>
      <c r="BH19" s="16">
        <v>1275</v>
      </c>
      <c r="BI19" s="16">
        <v>1252</v>
      </c>
      <c r="BJ19" s="16">
        <v>1292</v>
      </c>
      <c r="BK19" s="16">
        <v>1332</v>
      </c>
      <c r="BL19" s="16">
        <v>1219</v>
      </c>
      <c r="BM19" s="16">
        <v>1209</v>
      </c>
      <c r="BN19" s="16">
        <v>1186</v>
      </c>
      <c r="BO19" s="16">
        <v>1214</v>
      </c>
      <c r="BP19" s="16">
        <v>1182</v>
      </c>
      <c r="BQ19" s="16">
        <v>1173</v>
      </c>
      <c r="BR19" s="16">
        <v>1152</v>
      </c>
      <c r="BS19" s="16">
        <v>1087</v>
      </c>
      <c r="BT19" s="16">
        <v>1127</v>
      </c>
      <c r="BU19" s="16">
        <v>1092</v>
      </c>
      <c r="BV19" s="16">
        <v>1083</v>
      </c>
      <c r="BW19" s="16">
        <v>1037</v>
      </c>
      <c r="BX19" s="16">
        <v>974</v>
      </c>
      <c r="BY19" s="16">
        <v>950</v>
      </c>
      <c r="BZ19" s="16">
        <v>917</v>
      </c>
      <c r="CA19" s="16">
        <v>939</v>
      </c>
      <c r="CB19" s="16">
        <v>830</v>
      </c>
      <c r="CC19" s="16">
        <v>804</v>
      </c>
      <c r="CD19" s="16">
        <v>747</v>
      </c>
      <c r="CE19" s="16">
        <v>748</v>
      </c>
      <c r="CF19" s="16">
        <v>631</v>
      </c>
      <c r="CG19" s="16">
        <v>642</v>
      </c>
      <c r="CH19" s="16">
        <v>569</v>
      </c>
      <c r="CI19" s="16">
        <v>412</v>
      </c>
      <c r="CJ19" s="16">
        <v>367</v>
      </c>
      <c r="CK19" s="16">
        <v>366</v>
      </c>
      <c r="CL19" s="16">
        <v>328</v>
      </c>
      <c r="CM19" s="16">
        <v>302</v>
      </c>
      <c r="CN19" s="16">
        <v>272</v>
      </c>
      <c r="CO19" s="16">
        <v>211</v>
      </c>
      <c r="CP19" s="16">
        <v>162</v>
      </c>
      <c r="CQ19" s="16">
        <v>668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82136</v>
      </c>
      <c r="E20" s="16">
        <v>751</v>
      </c>
      <c r="F20" s="16">
        <v>838</v>
      </c>
      <c r="G20" s="16">
        <v>860</v>
      </c>
      <c r="H20" s="16">
        <v>931</v>
      </c>
      <c r="I20" s="16">
        <v>927</v>
      </c>
      <c r="J20" s="16">
        <v>994</v>
      </c>
      <c r="K20" s="16">
        <v>948</v>
      </c>
      <c r="L20" s="16">
        <v>1015</v>
      </c>
      <c r="M20" s="16">
        <v>1044</v>
      </c>
      <c r="N20" s="16">
        <v>996</v>
      </c>
      <c r="O20" s="16">
        <v>1104</v>
      </c>
      <c r="P20" s="16">
        <v>1047</v>
      </c>
      <c r="Q20" s="16">
        <v>1011</v>
      </c>
      <c r="R20" s="16">
        <v>1053</v>
      </c>
      <c r="S20" s="16">
        <v>1082</v>
      </c>
      <c r="T20" s="16">
        <v>1023</v>
      </c>
      <c r="U20" s="16">
        <v>1043</v>
      </c>
      <c r="V20" s="16">
        <v>925</v>
      </c>
      <c r="W20" s="16">
        <v>839</v>
      </c>
      <c r="X20" s="16">
        <v>689</v>
      </c>
      <c r="Y20" s="16">
        <v>690</v>
      </c>
      <c r="Z20" s="16">
        <v>724</v>
      </c>
      <c r="AA20" s="16">
        <v>679</v>
      </c>
      <c r="AB20" s="16">
        <v>651</v>
      </c>
      <c r="AC20" s="16">
        <v>600</v>
      </c>
      <c r="AD20" s="16">
        <v>717</v>
      </c>
      <c r="AE20" s="16">
        <v>690</v>
      </c>
      <c r="AF20" s="16">
        <v>725</v>
      </c>
      <c r="AG20" s="16">
        <v>814</v>
      </c>
      <c r="AH20" s="16">
        <v>926</v>
      </c>
      <c r="AI20" s="16">
        <v>1011</v>
      </c>
      <c r="AJ20" s="16">
        <v>1067</v>
      </c>
      <c r="AK20" s="16">
        <v>1141</v>
      </c>
      <c r="AL20" s="16">
        <v>1117</v>
      </c>
      <c r="AM20" s="16">
        <v>1229</v>
      </c>
      <c r="AN20" s="16">
        <v>1236</v>
      </c>
      <c r="AO20" s="16">
        <v>1293</v>
      </c>
      <c r="AP20" s="16">
        <v>1313</v>
      </c>
      <c r="AQ20" s="16">
        <v>1367</v>
      </c>
      <c r="AR20" s="16">
        <v>1292</v>
      </c>
      <c r="AS20" s="16">
        <v>1227</v>
      </c>
      <c r="AT20" s="16">
        <v>1235</v>
      </c>
      <c r="AU20" s="16">
        <v>1239</v>
      </c>
      <c r="AV20" s="16">
        <v>1173</v>
      </c>
      <c r="AW20" s="16">
        <v>1228</v>
      </c>
      <c r="AX20" s="16">
        <v>1203</v>
      </c>
      <c r="AY20" s="16">
        <v>1145</v>
      </c>
      <c r="AZ20" s="16">
        <v>1156</v>
      </c>
      <c r="BA20" s="16">
        <v>1067</v>
      </c>
      <c r="BB20" s="16">
        <v>1130</v>
      </c>
      <c r="BC20" s="16">
        <v>1149</v>
      </c>
      <c r="BD20" s="16">
        <v>1179</v>
      </c>
      <c r="BE20" s="16">
        <v>1245</v>
      </c>
      <c r="BF20" s="16">
        <v>1261</v>
      </c>
      <c r="BG20" s="16">
        <v>1397</v>
      </c>
      <c r="BH20" s="16">
        <v>1137</v>
      </c>
      <c r="BI20" s="16">
        <v>1069</v>
      </c>
      <c r="BJ20" s="16">
        <v>1125</v>
      </c>
      <c r="BK20" s="16">
        <v>1127</v>
      </c>
      <c r="BL20" s="16">
        <v>1045</v>
      </c>
      <c r="BM20" s="16">
        <v>961</v>
      </c>
      <c r="BN20" s="16">
        <v>994</v>
      </c>
      <c r="BO20" s="16">
        <v>989</v>
      </c>
      <c r="BP20" s="16">
        <v>938</v>
      </c>
      <c r="BQ20" s="16">
        <v>1022</v>
      </c>
      <c r="BR20" s="16">
        <v>894</v>
      </c>
      <c r="BS20" s="16">
        <v>888</v>
      </c>
      <c r="BT20" s="16">
        <v>882</v>
      </c>
      <c r="BU20" s="16">
        <v>808</v>
      </c>
      <c r="BV20" s="16">
        <v>792</v>
      </c>
      <c r="BW20" s="16">
        <v>835</v>
      </c>
      <c r="BX20" s="16">
        <v>850</v>
      </c>
      <c r="BY20" s="16">
        <v>794</v>
      </c>
      <c r="BZ20" s="16">
        <v>761</v>
      </c>
      <c r="CA20" s="16">
        <v>764</v>
      </c>
      <c r="CB20" s="16">
        <v>702</v>
      </c>
      <c r="CC20" s="16">
        <v>663</v>
      </c>
      <c r="CD20" s="16">
        <v>590</v>
      </c>
      <c r="CE20" s="16">
        <v>574</v>
      </c>
      <c r="CF20" s="16">
        <v>598</v>
      </c>
      <c r="CG20" s="16">
        <v>548</v>
      </c>
      <c r="CH20" s="16">
        <v>552</v>
      </c>
      <c r="CI20" s="16">
        <v>369</v>
      </c>
      <c r="CJ20" s="16">
        <v>319</v>
      </c>
      <c r="CK20" s="16">
        <v>314</v>
      </c>
      <c r="CL20" s="16">
        <v>309</v>
      </c>
      <c r="CM20" s="16">
        <v>290</v>
      </c>
      <c r="CN20" s="16">
        <v>251</v>
      </c>
      <c r="CO20" s="16">
        <v>180</v>
      </c>
      <c r="CP20" s="16">
        <v>180</v>
      </c>
      <c r="CQ20" s="16">
        <v>586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84072</v>
      </c>
      <c r="E21" s="16">
        <v>803</v>
      </c>
      <c r="F21" s="16">
        <v>837</v>
      </c>
      <c r="G21" s="16">
        <v>891</v>
      </c>
      <c r="H21" s="16">
        <v>954</v>
      </c>
      <c r="I21" s="16">
        <v>1003</v>
      </c>
      <c r="J21" s="16">
        <v>995</v>
      </c>
      <c r="K21" s="16">
        <v>910</v>
      </c>
      <c r="L21" s="16">
        <v>937</v>
      </c>
      <c r="M21" s="16">
        <v>1046</v>
      </c>
      <c r="N21" s="16">
        <v>1004</v>
      </c>
      <c r="O21" s="16">
        <v>1062</v>
      </c>
      <c r="P21" s="16">
        <v>1026</v>
      </c>
      <c r="Q21" s="16">
        <v>1074</v>
      </c>
      <c r="R21" s="16">
        <v>1127</v>
      </c>
      <c r="S21" s="16">
        <v>1062</v>
      </c>
      <c r="T21" s="16">
        <v>1120</v>
      </c>
      <c r="U21" s="16">
        <v>1172</v>
      </c>
      <c r="V21" s="16">
        <v>1052</v>
      </c>
      <c r="W21" s="16">
        <v>1043</v>
      </c>
      <c r="X21" s="16">
        <v>1045</v>
      </c>
      <c r="Y21" s="16">
        <v>1069</v>
      </c>
      <c r="Z21" s="16">
        <v>1059</v>
      </c>
      <c r="AA21" s="16">
        <v>1065</v>
      </c>
      <c r="AB21" s="16">
        <v>846</v>
      </c>
      <c r="AC21" s="16">
        <v>807</v>
      </c>
      <c r="AD21" s="16">
        <v>849</v>
      </c>
      <c r="AE21" s="16">
        <v>866</v>
      </c>
      <c r="AF21" s="16">
        <v>847</v>
      </c>
      <c r="AG21" s="16">
        <v>951</v>
      </c>
      <c r="AH21" s="16">
        <v>985</v>
      </c>
      <c r="AI21" s="16">
        <v>1054</v>
      </c>
      <c r="AJ21" s="16">
        <v>1059</v>
      </c>
      <c r="AK21" s="16">
        <v>1132</v>
      </c>
      <c r="AL21" s="16">
        <v>1072</v>
      </c>
      <c r="AM21" s="16">
        <v>1163</v>
      </c>
      <c r="AN21" s="16">
        <v>1199</v>
      </c>
      <c r="AO21" s="16">
        <v>1257</v>
      </c>
      <c r="AP21" s="16">
        <v>1215</v>
      </c>
      <c r="AQ21" s="16">
        <v>1261</v>
      </c>
      <c r="AR21" s="16">
        <v>1305</v>
      </c>
      <c r="AS21" s="16">
        <v>1234</v>
      </c>
      <c r="AT21" s="16">
        <v>1328</v>
      </c>
      <c r="AU21" s="16">
        <v>1244</v>
      </c>
      <c r="AV21" s="16">
        <v>1247</v>
      </c>
      <c r="AW21" s="16">
        <v>1170</v>
      </c>
      <c r="AX21" s="16">
        <v>1119</v>
      </c>
      <c r="AY21" s="16">
        <v>1091</v>
      </c>
      <c r="AZ21" s="16">
        <v>1066</v>
      </c>
      <c r="BA21" s="16">
        <v>1128</v>
      </c>
      <c r="BB21" s="16">
        <v>1071</v>
      </c>
      <c r="BC21" s="16">
        <v>1082</v>
      </c>
      <c r="BD21" s="16">
        <v>1166</v>
      </c>
      <c r="BE21" s="16">
        <v>1298</v>
      </c>
      <c r="BF21" s="16">
        <v>1319</v>
      </c>
      <c r="BG21" s="16">
        <v>1464</v>
      </c>
      <c r="BH21" s="16">
        <v>1044</v>
      </c>
      <c r="BI21" s="16">
        <v>1046</v>
      </c>
      <c r="BJ21" s="16">
        <v>1040</v>
      </c>
      <c r="BK21" s="16">
        <v>1004</v>
      </c>
      <c r="BL21" s="16">
        <v>919</v>
      </c>
      <c r="BM21" s="16">
        <v>906</v>
      </c>
      <c r="BN21" s="16">
        <v>892</v>
      </c>
      <c r="BO21" s="16">
        <v>888</v>
      </c>
      <c r="BP21" s="16">
        <v>963</v>
      </c>
      <c r="BQ21" s="16">
        <v>904</v>
      </c>
      <c r="BR21" s="16">
        <v>926</v>
      </c>
      <c r="BS21" s="16">
        <v>851</v>
      </c>
      <c r="BT21" s="16">
        <v>822</v>
      </c>
      <c r="BU21" s="16">
        <v>772</v>
      </c>
      <c r="BV21" s="16">
        <v>867</v>
      </c>
      <c r="BW21" s="16">
        <v>846</v>
      </c>
      <c r="BX21" s="16">
        <v>802</v>
      </c>
      <c r="BY21" s="16">
        <v>804</v>
      </c>
      <c r="BZ21" s="16">
        <v>740</v>
      </c>
      <c r="CA21" s="16">
        <v>687</v>
      </c>
      <c r="CB21" s="16">
        <v>710</v>
      </c>
      <c r="CC21" s="16">
        <v>695</v>
      </c>
      <c r="CD21" s="16">
        <v>645</v>
      </c>
      <c r="CE21" s="16">
        <v>612</v>
      </c>
      <c r="CF21" s="16">
        <v>585</v>
      </c>
      <c r="CG21" s="16">
        <v>603</v>
      </c>
      <c r="CH21" s="16">
        <v>557</v>
      </c>
      <c r="CI21" s="16">
        <v>330</v>
      </c>
      <c r="CJ21" s="16">
        <v>262</v>
      </c>
      <c r="CK21" s="16">
        <v>302</v>
      </c>
      <c r="CL21" s="16">
        <v>303</v>
      </c>
      <c r="CM21" s="16">
        <v>272</v>
      </c>
      <c r="CN21" s="16">
        <v>226</v>
      </c>
      <c r="CO21" s="16">
        <v>177</v>
      </c>
      <c r="CP21" s="16">
        <v>156</v>
      </c>
      <c r="CQ21" s="16">
        <v>663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87954</v>
      </c>
      <c r="E22" s="16">
        <v>821</v>
      </c>
      <c r="F22" s="16">
        <v>763</v>
      </c>
      <c r="G22" s="16">
        <v>820</v>
      </c>
      <c r="H22" s="16">
        <v>840</v>
      </c>
      <c r="I22" s="16">
        <v>917</v>
      </c>
      <c r="J22" s="16">
        <v>870</v>
      </c>
      <c r="K22" s="16">
        <v>832</v>
      </c>
      <c r="L22" s="16">
        <v>902</v>
      </c>
      <c r="M22" s="16">
        <v>934</v>
      </c>
      <c r="N22" s="16">
        <v>965</v>
      </c>
      <c r="O22" s="16">
        <v>1013</v>
      </c>
      <c r="P22" s="16">
        <v>984</v>
      </c>
      <c r="Q22" s="16">
        <v>931</v>
      </c>
      <c r="R22" s="16">
        <v>1032</v>
      </c>
      <c r="S22" s="16">
        <v>1076</v>
      </c>
      <c r="T22" s="16">
        <v>1036</v>
      </c>
      <c r="U22" s="16">
        <v>1057</v>
      </c>
      <c r="V22" s="16">
        <v>1017</v>
      </c>
      <c r="W22" s="16">
        <v>1310</v>
      </c>
      <c r="X22" s="16">
        <v>1748</v>
      </c>
      <c r="Y22" s="16">
        <v>2141</v>
      </c>
      <c r="Z22" s="16">
        <v>2181</v>
      </c>
      <c r="AA22" s="16">
        <v>2066</v>
      </c>
      <c r="AB22" s="16">
        <v>1473</v>
      </c>
      <c r="AC22" s="16">
        <v>1291</v>
      </c>
      <c r="AD22" s="16">
        <v>1252</v>
      </c>
      <c r="AE22" s="16">
        <v>1133</v>
      </c>
      <c r="AF22" s="16">
        <v>1092</v>
      </c>
      <c r="AG22" s="16">
        <v>1099</v>
      </c>
      <c r="AH22" s="16">
        <v>1098</v>
      </c>
      <c r="AI22" s="16">
        <v>1223</v>
      </c>
      <c r="AJ22" s="16">
        <v>1118</v>
      </c>
      <c r="AK22" s="16">
        <v>1186</v>
      </c>
      <c r="AL22" s="16">
        <v>1099</v>
      </c>
      <c r="AM22" s="16">
        <v>1195</v>
      </c>
      <c r="AN22" s="16">
        <v>1222</v>
      </c>
      <c r="AO22" s="16">
        <v>1299</v>
      </c>
      <c r="AP22" s="16">
        <v>1312</v>
      </c>
      <c r="AQ22" s="16">
        <v>1361</v>
      </c>
      <c r="AR22" s="16">
        <v>1263</v>
      </c>
      <c r="AS22" s="16">
        <v>1298</v>
      </c>
      <c r="AT22" s="16">
        <v>1205</v>
      </c>
      <c r="AU22" s="16">
        <v>1120</v>
      </c>
      <c r="AV22" s="16">
        <v>1206</v>
      </c>
      <c r="AW22" s="16">
        <v>1168</v>
      </c>
      <c r="AX22" s="16">
        <v>1124</v>
      </c>
      <c r="AY22" s="16">
        <v>1070</v>
      </c>
      <c r="AZ22" s="16">
        <v>1014</v>
      </c>
      <c r="BA22" s="16">
        <v>1000</v>
      </c>
      <c r="BB22" s="16">
        <v>990</v>
      </c>
      <c r="BC22" s="16">
        <v>970</v>
      </c>
      <c r="BD22" s="16">
        <v>998</v>
      </c>
      <c r="BE22" s="16">
        <v>1034</v>
      </c>
      <c r="BF22" s="16">
        <v>1059</v>
      </c>
      <c r="BG22" s="16">
        <v>1258</v>
      </c>
      <c r="BH22" s="16">
        <v>915</v>
      </c>
      <c r="BI22" s="16">
        <v>948</v>
      </c>
      <c r="BJ22" s="16">
        <v>875</v>
      </c>
      <c r="BK22" s="16">
        <v>867</v>
      </c>
      <c r="BL22" s="16">
        <v>895</v>
      </c>
      <c r="BM22" s="16">
        <v>858</v>
      </c>
      <c r="BN22" s="16">
        <v>975</v>
      </c>
      <c r="BO22" s="16">
        <v>967</v>
      </c>
      <c r="BP22" s="16">
        <v>962</v>
      </c>
      <c r="BQ22" s="16">
        <v>871</v>
      </c>
      <c r="BR22" s="16">
        <v>930</v>
      </c>
      <c r="BS22" s="16">
        <v>889</v>
      </c>
      <c r="BT22" s="16">
        <v>923</v>
      </c>
      <c r="BU22" s="16">
        <v>890</v>
      </c>
      <c r="BV22" s="16">
        <v>887</v>
      </c>
      <c r="BW22" s="16">
        <v>875</v>
      </c>
      <c r="BX22" s="16">
        <v>829</v>
      </c>
      <c r="BY22" s="16">
        <v>810</v>
      </c>
      <c r="BZ22" s="16">
        <v>716</v>
      </c>
      <c r="CA22" s="16">
        <v>712</v>
      </c>
      <c r="CB22" s="16">
        <v>734</v>
      </c>
      <c r="CC22" s="16">
        <v>703</v>
      </c>
      <c r="CD22" s="16">
        <v>662</v>
      </c>
      <c r="CE22" s="16">
        <v>582</v>
      </c>
      <c r="CF22" s="16">
        <v>605</v>
      </c>
      <c r="CG22" s="16">
        <v>561</v>
      </c>
      <c r="CH22" s="16">
        <v>554</v>
      </c>
      <c r="CI22" s="16">
        <v>308</v>
      </c>
      <c r="CJ22" s="16">
        <v>246</v>
      </c>
      <c r="CK22" s="16">
        <v>282</v>
      </c>
      <c r="CL22" s="16">
        <v>277</v>
      </c>
      <c r="CM22" s="16">
        <v>311</v>
      </c>
      <c r="CN22" s="16">
        <v>223</v>
      </c>
      <c r="CO22" s="16">
        <v>182</v>
      </c>
      <c r="CP22" s="16">
        <v>153</v>
      </c>
      <c r="CQ22" s="16">
        <v>491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88411</v>
      </c>
      <c r="E23" s="16">
        <v>996</v>
      </c>
      <c r="F23" s="16">
        <v>998</v>
      </c>
      <c r="G23" s="16">
        <v>1091</v>
      </c>
      <c r="H23" s="16">
        <v>1060</v>
      </c>
      <c r="I23" s="16">
        <v>1132</v>
      </c>
      <c r="J23" s="16">
        <v>1011</v>
      </c>
      <c r="K23" s="16">
        <v>1096</v>
      </c>
      <c r="L23" s="16">
        <v>1177</v>
      </c>
      <c r="M23" s="16">
        <v>1133</v>
      </c>
      <c r="N23" s="16">
        <v>1170</v>
      </c>
      <c r="O23" s="16">
        <v>1221</v>
      </c>
      <c r="P23" s="16">
        <v>1181</v>
      </c>
      <c r="Q23" s="16">
        <v>1211</v>
      </c>
      <c r="R23" s="16">
        <v>1222</v>
      </c>
      <c r="S23" s="16">
        <v>1196</v>
      </c>
      <c r="T23" s="16">
        <v>1184</v>
      </c>
      <c r="U23" s="16">
        <v>1120</v>
      </c>
      <c r="V23" s="16">
        <v>1107</v>
      </c>
      <c r="W23" s="16">
        <v>1016</v>
      </c>
      <c r="X23" s="16">
        <v>968</v>
      </c>
      <c r="Y23" s="16">
        <v>939</v>
      </c>
      <c r="Z23" s="16">
        <v>1023</v>
      </c>
      <c r="AA23" s="16">
        <v>985</v>
      </c>
      <c r="AB23" s="16">
        <v>906</v>
      </c>
      <c r="AC23" s="16">
        <v>890</v>
      </c>
      <c r="AD23" s="16">
        <v>1032</v>
      </c>
      <c r="AE23" s="16">
        <v>1067</v>
      </c>
      <c r="AF23" s="16">
        <v>1041</v>
      </c>
      <c r="AG23" s="16">
        <v>1176</v>
      </c>
      <c r="AH23" s="16">
        <v>1300</v>
      </c>
      <c r="AI23" s="16">
        <v>1300</v>
      </c>
      <c r="AJ23" s="16">
        <v>1333</v>
      </c>
      <c r="AK23" s="16">
        <v>1398</v>
      </c>
      <c r="AL23" s="16">
        <v>1451</v>
      </c>
      <c r="AM23" s="16">
        <v>1468</v>
      </c>
      <c r="AN23" s="16">
        <v>1416</v>
      </c>
      <c r="AO23" s="16">
        <v>1482</v>
      </c>
      <c r="AP23" s="16">
        <v>1519</v>
      </c>
      <c r="AQ23" s="16">
        <v>1426</v>
      </c>
      <c r="AR23" s="16">
        <v>1434</v>
      </c>
      <c r="AS23" s="16">
        <v>1430</v>
      </c>
      <c r="AT23" s="16">
        <v>1383</v>
      </c>
      <c r="AU23" s="16">
        <v>1364</v>
      </c>
      <c r="AV23" s="16">
        <v>1361</v>
      </c>
      <c r="AW23" s="16">
        <v>1281</v>
      </c>
      <c r="AX23" s="16">
        <v>1301</v>
      </c>
      <c r="AY23" s="16">
        <v>1283</v>
      </c>
      <c r="AZ23" s="16">
        <v>1174</v>
      </c>
      <c r="BA23" s="16">
        <v>1136</v>
      </c>
      <c r="BB23" s="16">
        <v>1108</v>
      </c>
      <c r="BC23" s="16">
        <v>1155</v>
      </c>
      <c r="BD23" s="16">
        <v>1260</v>
      </c>
      <c r="BE23" s="16">
        <v>1247</v>
      </c>
      <c r="BF23" s="16">
        <v>1373</v>
      </c>
      <c r="BG23" s="16">
        <v>1563</v>
      </c>
      <c r="BH23" s="16">
        <v>1116</v>
      </c>
      <c r="BI23" s="16">
        <v>1092</v>
      </c>
      <c r="BJ23" s="16">
        <v>1054</v>
      </c>
      <c r="BK23" s="16">
        <v>1009</v>
      </c>
      <c r="BL23" s="16">
        <v>950</v>
      </c>
      <c r="BM23" s="16">
        <v>895</v>
      </c>
      <c r="BN23" s="16">
        <v>909</v>
      </c>
      <c r="BO23" s="16">
        <v>843</v>
      </c>
      <c r="BP23" s="16">
        <v>830</v>
      </c>
      <c r="BQ23" s="16">
        <v>867</v>
      </c>
      <c r="BR23" s="16">
        <v>835</v>
      </c>
      <c r="BS23" s="16">
        <v>802</v>
      </c>
      <c r="BT23" s="16">
        <v>732</v>
      </c>
      <c r="BU23" s="16">
        <v>699</v>
      </c>
      <c r="BV23" s="16">
        <v>652</v>
      </c>
      <c r="BW23" s="16">
        <v>685</v>
      </c>
      <c r="BX23" s="16">
        <v>663</v>
      </c>
      <c r="BY23" s="16">
        <v>616</v>
      </c>
      <c r="BZ23" s="16">
        <v>593</v>
      </c>
      <c r="CA23" s="16">
        <v>576</v>
      </c>
      <c r="CB23" s="16">
        <v>609</v>
      </c>
      <c r="CC23" s="16">
        <v>525</v>
      </c>
      <c r="CD23" s="16">
        <v>554</v>
      </c>
      <c r="CE23" s="16">
        <v>495</v>
      </c>
      <c r="CF23" s="16">
        <v>466</v>
      </c>
      <c r="CG23" s="16">
        <v>459</v>
      </c>
      <c r="CH23" s="16">
        <v>464</v>
      </c>
      <c r="CI23" s="16">
        <v>313</v>
      </c>
      <c r="CJ23" s="16">
        <v>245</v>
      </c>
      <c r="CK23" s="16">
        <v>206</v>
      </c>
      <c r="CL23" s="16">
        <v>234</v>
      </c>
      <c r="CM23" s="16">
        <v>247</v>
      </c>
      <c r="CN23" s="16">
        <v>190</v>
      </c>
      <c r="CO23" s="16">
        <v>175</v>
      </c>
      <c r="CP23" s="16">
        <v>126</v>
      </c>
      <c r="CQ23" s="16">
        <v>390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84856</v>
      </c>
      <c r="E24" s="16">
        <v>770</v>
      </c>
      <c r="F24" s="16">
        <v>778</v>
      </c>
      <c r="G24" s="16">
        <v>902</v>
      </c>
      <c r="H24" s="16">
        <v>967</v>
      </c>
      <c r="I24" s="16">
        <v>932</v>
      </c>
      <c r="J24" s="16">
        <v>1065</v>
      </c>
      <c r="K24" s="16">
        <v>1023</v>
      </c>
      <c r="L24" s="16">
        <v>1088</v>
      </c>
      <c r="M24" s="16">
        <v>1125</v>
      </c>
      <c r="N24" s="16">
        <v>1184</v>
      </c>
      <c r="O24" s="16">
        <v>1185</v>
      </c>
      <c r="P24" s="16">
        <v>1184</v>
      </c>
      <c r="Q24" s="16">
        <v>1174</v>
      </c>
      <c r="R24" s="16">
        <v>1212</v>
      </c>
      <c r="S24" s="16">
        <v>1172</v>
      </c>
      <c r="T24" s="16">
        <v>1187</v>
      </c>
      <c r="U24" s="16">
        <v>1301</v>
      </c>
      <c r="V24" s="16">
        <v>1120</v>
      </c>
      <c r="W24" s="16">
        <v>1089</v>
      </c>
      <c r="X24" s="16">
        <v>1023</v>
      </c>
      <c r="Y24" s="16">
        <v>1024</v>
      </c>
      <c r="Z24" s="16">
        <v>1029</v>
      </c>
      <c r="AA24" s="16">
        <v>938</v>
      </c>
      <c r="AB24" s="16">
        <v>821</v>
      </c>
      <c r="AC24" s="16">
        <v>769</v>
      </c>
      <c r="AD24" s="16">
        <v>724</v>
      </c>
      <c r="AE24" s="16">
        <v>614</v>
      </c>
      <c r="AF24" s="16">
        <v>673</v>
      </c>
      <c r="AG24" s="16">
        <v>754</v>
      </c>
      <c r="AH24" s="16">
        <v>775</v>
      </c>
      <c r="AI24" s="16">
        <v>858</v>
      </c>
      <c r="AJ24" s="16">
        <v>915</v>
      </c>
      <c r="AK24" s="16">
        <v>991</v>
      </c>
      <c r="AL24" s="16">
        <v>1042</v>
      </c>
      <c r="AM24" s="16">
        <v>1120</v>
      </c>
      <c r="AN24" s="16">
        <v>1152</v>
      </c>
      <c r="AO24" s="16">
        <v>1260</v>
      </c>
      <c r="AP24" s="16">
        <v>1374</v>
      </c>
      <c r="AQ24" s="16">
        <v>1383</v>
      </c>
      <c r="AR24" s="16">
        <v>1482</v>
      </c>
      <c r="AS24" s="16">
        <v>1372</v>
      </c>
      <c r="AT24" s="16">
        <v>1329</v>
      </c>
      <c r="AU24" s="16">
        <v>1386</v>
      </c>
      <c r="AV24" s="16">
        <v>1388</v>
      </c>
      <c r="AW24" s="16">
        <v>1428</v>
      </c>
      <c r="AX24" s="16">
        <v>1353</v>
      </c>
      <c r="AY24" s="16">
        <v>1290</v>
      </c>
      <c r="AZ24" s="16">
        <v>1249</v>
      </c>
      <c r="BA24" s="16">
        <v>1312</v>
      </c>
      <c r="BB24" s="16">
        <v>1151</v>
      </c>
      <c r="BC24" s="16">
        <v>1201</v>
      </c>
      <c r="BD24" s="16">
        <v>1221</v>
      </c>
      <c r="BE24" s="16">
        <v>1284</v>
      </c>
      <c r="BF24" s="16">
        <v>1265</v>
      </c>
      <c r="BG24" s="16">
        <v>1386</v>
      </c>
      <c r="BH24" s="16">
        <v>1148</v>
      </c>
      <c r="BI24" s="16">
        <v>1124</v>
      </c>
      <c r="BJ24" s="16">
        <v>1123</v>
      </c>
      <c r="BK24" s="16">
        <v>1035</v>
      </c>
      <c r="BL24" s="16">
        <v>979</v>
      </c>
      <c r="BM24" s="16">
        <v>921</v>
      </c>
      <c r="BN24" s="16">
        <v>990</v>
      </c>
      <c r="BO24" s="16">
        <v>998</v>
      </c>
      <c r="BP24" s="16">
        <v>972</v>
      </c>
      <c r="BQ24" s="16">
        <v>993</v>
      </c>
      <c r="BR24" s="16">
        <v>897</v>
      </c>
      <c r="BS24" s="16">
        <v>935</v>
      </c>
      <c r="BT24" s="16">
        <v>925</v>
      </c>
      <c r="BU24" s="16">
        <v>845</v>
      </c>
      <c r="BV24" s="16">
        <v>826</v>
      </c>
      <c r="BW24" s="16">
        <v>799</v>
      </c>
      <c r="BX24" s="16">
        <v>730</v>
      </c>
      <c r="BY24" s="16">
        <v>746</v>
      </c>
      <c r="BZ24" s="16">
        <v>674</v>
      </c>
      <c r="CA24" s="16">
        <v>667</v>
      </c>
      <c r="CB24" s="16">
        <v>623</v>
      </c>
      <c r="CC24" s="16">
        <v>604</v>
      </c>
      <c r="CD24" s="16">
        <v>575</v>
      </c>
      <c r="CE24" s="16">
        <v>493</v>
      </c>
      <c r="CF24" s="16">
        <v>507</v>
      </c>
      <c r="CG24" s="16">
        <v>461</v>
      </c>
      <c r="CH24" s="16">
        <v>423</v>
      </c>
      <c r="CI24" s="16">
        <v>285</v>
      </c>
      <c r="CJ24" s="16">
        <v>262</v>
      </c>
      <c r="CK24" s="16">
        <v>238</v>
      </c>
      <c r="CL24" s="16">
        <v>234</v>
      </c>
      <c r="CM24" s="16">
        <v>197</v>
      </c>
      <c r="CN24" s="16">
        <v>186</v>
      </c>
      <c r="CO24" s="16">
        <v>131</v>
      </c>
      <c r="CP24" s="16">
        <v>116</v>
      </c>
      <c r="CQ24" s="16">
        <v>400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99055</v>
      </c>
      <c r="E25" s="16">
        <v>970</v>
      </c>
      <c r="F25" s="16">
        <v>1143</v>
      </c>
      <c r="G25" s="16">
        <v>1204</v>
      </c>
      <c r="H25" s="16">
        <v>1148</v>
      </c>
      <c r="I25" s="16">
        <v>1285</v>
      </c>
      <c r="J25" s="16">
        <v>1208</v>
      </c>
      <c r="K25" s="16">
        <v>1285</v>
      </c>
      <c r="L25" s="16">
        <v>1433</v>
      </c>
      <c r="M25" s="16">
        <v>1357</v>
      </c>
      <c r="N25" s="16">
        <v>1426</v>
      </c>
      <c r="O25" s="16">
        <v>1349</v>
      </c>
      <c r="P25" s="16">
        <v>1348</v>
      </c>
      <c r="Q25" s="16">
        <v>1287</v>
      </c>
      <c r="R25" s="16">
        <v>1338</v>
      </c>
      <c r="S25" s="16">
        <v>1282</v>
      </c>
      <c r="T25" s="16">
        <v>1341</v>
      </c>
      <c r="U25" s="16">
        <v>1329</v>
      </c>
      <c r="V25" s="16">
        <v>1316</v>
      </c>
      <c r="W25" s="16">
        <v>1233</v>
      </c>
      <c r="X25" s="16">
        <v>1186</v>
      </c>
      <c r="Y25" s="16">
        <v>1178</v>
      </c>
      <c r="Z25" s="16">
        <v>1165</v>
      </c>
      <c r="AA25" s="16">
        <v>1071</v>
      </c>
      <c r="AB25" s="16">
        <v>1028</v>
      </c>
      <c r="AC25" s="16">
        <v>940</v>
      </c>
      <c r="AD25" s="16">
        <v>955</v>
      </c>
      <c r="AE25" s="16">
        <v>1045</v>
      </c>
      <c r="AF25" s="16">
        <v>1011</v>
      </c>
      <c r="AG25" s="16">
        <v>1134</v>
      </c>
      <c r="AH25" s="16">
        <v>1257</v>
      </c>
      <c r="AI25" s="16">
        <v>1419</v>
      </c>
      <c r="AJ25" s="16">
        <v>1406</v>
      </c>
      <c r="AK25" s="16">
        <v>1573</v>
      </c>
      <c r="AL25" s="16">
        <v>1690</v>
      </c>
      <c r="AM25" s="16">
        <v>1706</v>
      </c>
      <c r="AN25" s="16">
        <v>1637</v>
      </c>
      <c r="AO25" s="16">
        <v>1691</v>
      </c>
      <c r="AP25" s="16">
        <v>1805</v>
      </c>
      <c r="AQ25" s="16">
        <v>1789</v>
      </c>
      <c r="AR25" s="16">
        <v>1700</v>
      </c>
      <c r="AS25" s="16">
        <v>1718</v>
      </c>
      <c r="AT25" s="16">
        <v>1631</v>
      </c>
      <c r="AU25" s="16">
        <v>1665</v>
      </c>
      <c r="AV25" s="16">
        <v>1603</v>
      </c>
      <c r="AW25" s="16">
        <v>1470</v>
      </c>
      <c r="AX25" s="16">
        <v>1466</v>
      </c>
      <c r="AY25" s="16">
        <v>1380</v>
      </c>
      <c r="AZ25" s="16">
        <v>1378</v>
      </c>
      <c r="BA25" s="16">
        <v>1334</v>
      </c>
      <c r="BB25" s="16">
        <v>1264</v>
      </c>
      <c r="BC25" s="16">
        <v>1200</v>
      </c>
      <c r="BD25" s="16">
        <v>1183</v>
      </c>
      <c r="BE25" s="16">
        <v>1226</v>
      </c>
      <c r="BF25" s="16">
        <v>1245</v>
      </c>
      <c r="BG25" s="16">
        <v>1373</v>
      </c>
      <c r="BH25" s="16">
        <v>1135</v>
      </c>
      <c r="BI25" s="16">
        <v>1042</v>
      </c>
      <c r="BJ25" s="16">
        <v>1133</v>
      </c>
      <c r="BK25" s="16">
        <v>1156</v>
      </c>
      <c r="BL25" s="16">
        <v>1028</v>
      </c>
      <c r="BM25" s="16">
        <v>1069</v>
      </c>
      <c r="BN25" s="16">
        <v>976</v>
      </c>
      <c r="BO25" s="16">
        <v>1093</v>
      </c>
      <c r="BP25" s="16">
        <v>1039</v>
      </c>
      <c r="BQ25" s="16">
        <v>998</v>
      </c>
      <c r="BR25" s="16">
        <v>995</v>
      </c>
      <c r="BS25" s="16">
        <v>931</v>
      </c>
      <c r="BT25" s="16">
        <v>876</v>
      </c>
      <c r="BU25" s="16">
        <v>884</v>
      </c>
      <c r="BV25" s="16">
        <v>905</v>
      </c>
      <c r="BW25" s="16">
        <v>894</v>
      </c>
      <c r="BX25" s="16">
        <v>841</v>
      </c>
      <c r="BY25" s="16">
        <v>826</v>
      </c>
      <c r="BZ25" s="16">
        <v>763</v>
      </c>
      <c r="CA25" s="16">
        <v>768</v>
      </c>
      <c r="CB25" s="16">
        <v>726</v>
      </c>
      <c r="CC25" s="16">
        <v>687</v>
      </c>
      <c r="CD25" s="16">
        <v>599</v>
      </c>
      <c r="CE25" s="16">
        <v>475</v>
      </c>
      <c r="CF25" s="16">
        <v>495</v>
      </c>
      <c r="CG25" s="16">
        <v>496</v>
      </c>
      <c r="CH25" s="16">
        <v>424</v>
      </c>
      <c r="CI25" s="16">
        <v>288</v>
      </c>
      <c r="CJ25" s="16">
        <v>254</v>
      </c>
      <c r="CK25" s="16">
        <v>215</v>
      </c>
      <c r="CL25" s="16">
        <v>223</v>
      </c>
      <c r="CM25" s="16">
        <v>172</v>
      </c>
      <c r="CN25" s="16">
        <v>158</v>
      </c>
      <c r="CO25" s="16">
        <v>159</v>
      </c>
      <c r="CP25" s="16">
        <v>114</v>
      </c>
      <c r="CQ25" s="16">
        <v>414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90180</v>
      </c>
      <c r="E26" s="16">
        <v>944</v>
      </c>
      <c r="F26" s="16">
        <v>1087</v>
      </c>
      <c r="G26" s="16">
        <v>1090</v>
      </c>
      <c r="H26" s="16">
        <v>1118</v>
      </c>
      <c r="I26" s="16">
        <v>1240</v>
      </c>
      <c r="J26" s="16">
        <v>1173</v>
      </c>
      <c r="K26" s="16">
        <v>1195</v>
      </c>
      <c r="L26" s="16">
        <v>1217</v>
      </c>
      <c r="M26" s="16">
        <v>1220</v>
      </c>
      <c r="N26" s="16">
        <v>1323</v>
      </c>
      <c r="O26" s="16">
        <v>1279</v>
      </c>
      <c r="P26" s="16">
        <v>1190</v>
      </c>
      <c r="Q26" s="16">
        <v>1173</v>
      </c>
      <c r="R26" s="16">
        <v>1194</v>
      </c>
      <c r="S26" s="16">
        <v>1206</v>
      </c>
      <c r="T26" s="16">
        <v>1116</v>
      </c>
      <c r="U26" s="16">
        <v>1177</v>
      </c>
      <c r="V26" s="16">
        <v>992</v>
      </c>
      <c r="W26" s="16">
        <v>866</v>
      </c>
      <c r="X26" s="16">
        <v>798</v>
      </c>
      <c r="Y26" s="16">
        <v>776</v>
      </c>
      <c r="Z26" s="16">
        <v>761</v>
      </c>
      <c r="AA26" s="16">
        <v>675</v>
      </c>
      <c r="AB26" s="16">
        <v>662</v>
      </c>
      <c r="AC26" s="16">
        <v>737</v>
      </c>
      <c r="AD26" s="16">
        <v>754</v>
      </c>
      <c r="AE26" s="16">
        <v>859</v>
      </c>
      <c r="AF26" s="16">
        <v>863</v>
      </c>
      <c r="AG26" s="16">
        <v>989</v>
      </c>
      <c r="AH26" s="16">
        <v>1070</v>
      </c>
      <c r="AI26" s="16">
        <v>1219</v>
      </c>
      <c r="AJ26" s="16">
        <v>1219</v>
      </c>
      <c r="AK26" s="16">
        <v>1375</v>
      </c>
      <c r="AL26" s="16">
        <v>1437</v>
      </c>
      <c r="AM26" s="16">
        <v>1486</v>
      </c>
      <c r="AN26" s="16">
        <v>1372</v>
      </c>
      <c r="AO26" s="16">
        <v>1523</v>
      </c>
      <c r="AP26" s="16">
        <v>1525</v>
      </c>
      <c r="AQ26" s="16">
        <v>1507</v>
      </c>
      <c r="AR26" s="16">
        <v>1441</v>
      </c>
      <c r="AS26" s="16">
        <v>1472</v>
      </c>
      <c r="AT26" s="16">
        <v>1412</v>
      </c>
      <c r="AU26" s="16">
        <v>1393</v>
      </c>
      <c r="AV26" s="16">
        <v>1388</v>
      </c>
      <c r="AW26" s="16">
        <v>1401</v>
      </c>
      <c r="AX26" s="16">
        <v>1335</v>
      </c>
      <c r="AY26" s="16">
        <v>1250</v>
      </c>
      <c r="AZ26" s="16">
        <v>1225</v>
      </c>
      <c r="BA26" s="16">
        <v>1208</v>
      </c>
      <c r="BB26" s="16">
        <v>1159</v>
      </c>
      <c r="BC26" s="16">
        <v>1239</v>
      </c>
      <c r="BD26" s="16">
        <v>1217</v>
      </c>
      <c r="BE26" s="16">
        <v>1188</v>
      </c>
      <c r="BF26" s="16">
        <v>1348</v>
      </c>
      <c r="BG26" s="16">
        <v>1421</v>
      </c>
      <c r="BH26" s="16">
        <v>1095</v>
      </c>
      <c r="BI26" s="16">
        <v>1047</v>
      </c>
      <c r="BJ26" s="16">
        <v>1139</v>
      </c>
      <c r="BK26" s="16">
        <v>1024</v>
      </c>
      <c r="BL26" s="16">
        <v>1006</v>
      </c>
      <c r="BM26" s="16">
        <v>989</v>
      </c>
      <c r="BN26" s="16">
        <v>927</v>
      </c>
      <c r="BO26" s="16">
        <v>912</v>
      </c>
      <c r="BP26" s="16">
        <v>1022</v>
      </c>
      <c r="BQ26" s="16">
        <v>882</v>
      </c>
      <c r="BR26" s="16">
        <v>925</v>
      </c>
      <c r="BS26" s="16">
        <v>899</v>
      </c>
      <c r="BT26" s="16">
        <v>886</v>
      </c>
      <c r="BU26" s="16">
        <v>852</v>
      </c>
      <c r="BV26" s="16">
        <v>888</v>
      </c>
      <c r="BW26" s="16">
        <v>840</v>
      </c>
      <c r="BX26" s="16">
        <v>805</v>
      </c>
      <c r="BY26" s="16">
        <v>824</v>
      </c>
      <c r="BZ26" s="16">
        <v>731</v>
      </c>
      <c r="CA26" s="16">
        <v>709</v>
      </c>
      <c r="CB26" s="16">
        <v>764</v>
      </c>
      <c r="CC26" s="16">
        <v>710</v>
      </c>
      <c r="CD26" s="16">
        <v>606</v>
      </c>
      <c r="CE26" s="16">
        <v>638</v>
      </c>
      <c r="CF26" s="16">
        <v>576</v>
      </c>
      <c r="CG26" s="16">
        <v>608</v>
      </c>
      <c r="CH26" s="16">
        <v>607</v>
      </c>
      <c r="CI26" s="16">
        <v>355</v>
      </c>
      <c r="CJ26" s="16">
        <v>304</v>
      </c>
      <c r="CK26" s="16">
        <v>311</v>
      </c>
      <c r="CL26" s="16">
        <v>275</v>
      </c>
      <c r="CM26" s="16">
        <v>279</v>
      </c>
      <c r="CN26" s="16">
        <v>284</v>
      </c>
      <c r="CO26" s="16">
        <v>190</v>
      </c>
      <c r="CP26" s="16">
        <v>162</v>
      </c>
      <c r="CQ26" s="16">
        <v>605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89410</v>
      </c>
      <c r="E27" s="16">
        <v>916</v>
      </c>
      <c r="F27" s="16">
        <v>1012</v>
      </c>
      <c r="G27" s="16">
        <v>1093</v>
      </c>
      <c r="H27" s="16">
        <v>1146</v>
      </c>
      <c r="I27" s="16">
        <v>1171</v>
      </c>
      <c r="J27" s="16">
        <v>1142</v>
      </c>
      <c r="K27" s="16">
        <v>1244</v>
      </c>
      <c r="L27" s="16">
        <v>1249</v>
      </c>
      <c r="M27" s="16">
        <v>1247</v>
      </c>
      <c r="N27" s="16">
        <v>1301</v>
      </c>
      <c r="O27" s="16">
        <v>1240</v>
      </c>
      <c r="P27" s="16">
        <v>1302</v>
      </c>
      <c r="Q27" s="16">
        <v>1355</v>
      </c>
      <c r="R27" s="16">
        <v>1230</v>
      </c>
      <c r="S27" s="16">
        <v>1267</v>
      </c>
      <c r="T27" s="16">
        <v>1251</v>
      </c>
      <c r="U27" s="16">
        <v>1240</v>
      </c>
      <c r="V27" s="16">
        <v>1212</v>
      </c>
      <c r="W27" s="16">
        <v>1091</v>
      </c>
      <c r="X27" s="16">
        <v>951</v>
      </c>
      <c r="Y27" s="16">
        <v>1041</v>
      </c>
      <c r="Z27" s="16">
        <v>986</v>
      </c>
      <c r="AA27" s="16">
        <v>927</v>
      </c>
      <c r="AB27" s="16">
        <v>818</v>
      </c>
      <c r="AC27" s="16">
        <v>736</v>
      </c>
      <c r="AD27" s="16">
        <v>744</v>
      </c>
      <c r="AE27" s="16">
        <v>627</v>
      </c>
      <c r="AF27" s="16">
        <v>799</v>
      </c>
      <c r="AG27" s="16">
        <v>786</v>
      </c>
      <c r="AH27" s="16">
        <v>867</v>
      </c>
      <c r="AI27" s="16">
        <v>1028</v>
      </c>
      <c r="AJ27" s="16">
        <v>1088</v>
      </c>
      <c r="AK27" s="16">
        <v>1129</v>
      </c>
      <c r="AL27" s="16">
        <v>1216</v>
      </c>
      <c r="AM27" s="16">
        <v>1290</v>
      </c>
      <c r="AN27" s="16">
        <v>1364</v>
      </c>
      <c r="AO27" s="16">
        <v>1400</v>
      </c>
      <c r="AP27" s="16">
        <v>1547</v>
      </c>
      <c r="AQ27" s="16">
        <v>1508</v>
      </c>
      <c r="AR27" s="16">
        <v>1551</v>
      </c>
      <c r="AS27" s="16">
        <v>1534</v>
      </c>
      <c r="AT27" s="16">
        <v>1518</v>
      </c>
      <c r="AU27" s="16">
        <v>1547</v>
      </c>
      <c r="AV27" s="16">
        <v>1495</v>
      </c>
      <c r="AW27" s="16">
        <v>1433</v>
      </c>
      <c r="AX27" s="16">
        <v>1420</v>
      </c>
      <c r="AY27" s="16">
        <v>1378</v>
      </c>
      <c r="AZ27" s="16">
        <v>1305</v>
      </c>
      <c r="BA27" s="16">
        <v>1266</v>
      </c>
      <c r="BB27" s="16">
        <v>1252</v>
      </c>
      <c r="BC27" s="16">
        <v>1154</v>
      </c>
      <c r="BD27" s="16">
        <v>1224</v>
      </c>
      <c r="BE27" s="16">
        <v>1269</v>
      </c>
      <c r="BF27" s="16">
        <v>1314</v>
      </c>
      <c r="BG27" s="16">
        <v>1458</v>
      </c>
      <c r="BH27" s="16">
        <v>1069</v>
      </c>
      <c r="BI27" s="16">
        <v>1032</v>
      </c>
      <c r="BJ27" s="16">
        <v>1043</v>
      </c>
      <c r="BK27" s="16">
        <v>1032</v>
      </c>
      <c r="BL27" s="16">
        <v>906</v>
      </c>
      <c r="BM27" s="16">
        <v>919</v>
      </c>
      <c r="BN27" s="16">
        <v>911</v>
      </c>
      <c r="BO27" s="16">
        <v>898</v>
      </c>
      <c r="BP27" s="16">
        <v>956</v>
      </c>
      <c r="BQ27" s="16">
        <v>884</v>
      </c>
      <c r="BR27" s="16">
        <v>889</v>
      </c>
      <c r="BS27" s="16">
        <v>840</v>
      </c>
      <c r="BT27" s="16">
        <v>829</v>
      </c>
      <c r="BU27" s="16">
        <v>778</v>
      </c>
      <c r="BV27" s="16">
        <v>838</v>
      </c>
      <c r="BW27" s="16">
        <v>784</v>
      </c>
      <c r="BX27" s="16">
        <v>756</v>
      </c>
      <c r="BY27" s="16">
        <v>727</v>
      </c>
      <c r="BZ27" s="16">
        <v>688</v>
      </c>
      <c r="CA27" s="16">
        <v>660</v>
      </c>
      <c r="CB27" s="16">
        <v>698</v>
      </c>
      <c r="CC27" s="16">
        <v>570</v>
      </c>
      <c r="CD27" s="16">
        <v>590</v>
      </c>
      <c r="CE27" s="16">
        <v>501</v>
      </c>
      <c r="CF27" s="16">
        <v>534</v>
      </c>
      <c r="CG27" s="16">
        <v>509</v>
      </c>
      <c r="CH27" s="16">
        <v>466</v>
      </c>
      <c r="CI27" s="16">
        <v>301</v>
      </c>
      <c r="CJ27" s="16">
        <v>303</v>
      </c>
      <c r="CK27" s="16">
        <v>251</v>
      </c>
      <c r="CL27" s="16">
        <v>260</v>
      </c>
      <c r="CM27" s="16">
        <v>223</v>
      </c>
      <c r="CN27" s="16">
        <v>210</v>
      </c>
      <c r="CO27" s="16">
        <v>190</v>
      </c>
      <c r="CP27" s="16">
        <v>132</v>
      </c>
      <c r="CQ27" s="16">
        <v>554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90593</v>
      </c>
      <c r="E28" s="16">
        <v>867</v>
      </c>
      <c r="F28" s="16">
        <v>769</v>
      </c>
      <c r="G28" s="16">
        <v>803</v>
      </c>
      <c r="H28" s="16">
        <v>811</v>
      </c>
      <c r="I28" s="16">
        <v>791</v>
      </c>
      <c r="J28" s="16">
        <v>812</v>
      </c>
      <c r="K28" s="16">
        <v>780</v>
      </c>
      <c r="L28" s="16">
        <v>811</v>
      </c>
      <c r="M28" s="16">
        <v>858</v>
      </c>
      <c r="N28" s="16">
        <v>842</v>
      </c>
      <c r="O28" s="16">
        <v>875</v>
      </c>
      <c r="P28" s="16">
        <v>791</v>
      </c>
      <c r="Q28" s="16">
        <v>809</v>
      </c>
      <c r="R28" s="16">
        <v>856</v>
      </c>
      <c r="S28" s="16">
        <v>812</v>
      </c>
      <c r="T28" s="16">
        <v>833</v>
      </c>
      <c r="U28" s="16">
        <v>800</v>
      </c>
      <c r="V28" s="16">
        <v>733</v>
      </c>
      <c r="W28" s="16">
        <v>1515</v>
      </c>
      <c r="X28" s="16">
        <v>2538</v>
      </c>
      <c r="Y28" s="16">
        <v>2698</v>
      </c>
      <c r="Z28" s="16">
        <v>2418</v>
      </c>
      <c r="AA28" s="16">
        <v>2297</v>
      </c>
      <c r="AB28" s="16">
        <v>1964</v>
      </c>
      <c r="AC28" s="16">
        <v>1764</v>
      </c>
      <c r="AD28" s="16">
        <v>1798</v>
      </c>
      <c r="AE28" s="16">
        <v>1732</v>
      </c>
      <c r="AF28" s="16">
        <v>1662</v>
      </c>
      <c r="AG28" s="16">
        <v>1570</v>
      </c>
      <c r="AH28" s="16">
        <v>1589</v>
      </c>
      <c r="AI28" s="16">
        <v>1734</v>
      </c>
      <c r="AJ28" s="16">
        <v>1516</v>
      </c>
      <c r="AK28" s="16">
        <v>1465</v>
      </c>
      <c r="AL28" s="16">
        <v>1478</v>
      </c>
      <c r="AM28" s="16">
        <v>1498</v>
      </c>
      <c r="AN28" s="16">
        <v>1490</v>
      </c>
      <c r="AO28" s="16">
        <v>1506</v>
      </c>
      <c r="AP28" s="16">
        <v>1333</v>
      </c>
      <c r="AQ28" s="16">
        <v>1435</v>
      </c>
      <c r="AR28" s="16">
        <v>1229</v>
      </c>
      <c r="AS28" s="16">
        <v>1321</v>
      </c>
      <c r="AT28" s="16">
        <v>1263</v>
      </c>
      <c r="AU28" s="16">
        <v>1266</v>
      </c>
      <c r="AV28" s="16">
        <v>1190</v>
      </c>
      <c r="AW28" s="16">
        <v>1135</v>
      </c>
      <c r="AX28" s="16">
        <v>1055</v>
      </c>
      <c r="AY28" s="16">
        <v>1024</v>
      </c>
      <c r="AZ28" s="16">
        <v>960</v>
      </c>
      <c r="BA28" s="16">
        <v>938</v>
      </c>
      <c r="BB28" s="16">
        <v>918</v>
      </c>
      <c r="BC28" s="16">
        <v>999</v>
      </c>
      <c r="BD28" s="16">
        <v>952</v>
      </c>
      <c r="BE28" s="16">
        <v>995</v>
      </c>
      <c r="BF28" s="16">
        <v>1000</v>
      </c>
      <c r="BG28" s="16">
        <v>1166</v>
      </c>
      <c r="BH28" s="16">
        <v>829</v>
      </c>
      <c r="BI28" s="16">
        <v>830</v>
      </c>
      <c r="BJ28" s="16">
        <v>820</v>
      </c>
      <c r="BK28" s="16">
        <v>849</v>
      </c>
      <c r="BL28" s="16">
        <v>742</v>
      </c>
      <c r="BM28" s="16">
        <v>734</v>
      </c>
      <c r="BN28" s="16">
        <v>752</v>
      </c>
      <c r="BO28" s="16">
        <v>734</v>
      </c>
      <c r="BP28" s="16">
        <v>795</v>
      </c>
      <c r="BQ28" s="16">
        <v>738</v>
      </c>
      <c r="BR28" s="16">
        <v>772</v>
      </c>
      <c r="BS28" s="16">
        <v>751</v>
      </c>
      <c r="BT28" s="16">
        <v>756</v>
      </c>
      <c r="BU28" s="16">
        <v>827</v>
      </c>
      <c r="BV28" s="16">
        <v>744</v>
      </c>
      <c r="BW28" s="16">
        <v>761</v>
      </c>
      <c r="BX28" s="16">
        <v>745</v>
      </c>
      <c r="BY28" s="16">
        <v>668</v>
      </c>
      <c r="BZ28" s="16">
        <v>703</v>
      </c>
      <c r="CA28" s="16">
        <v>670</v>
      </c>
      <c r="CB28" s="16">
        <v>638</v>
      </c>
      <c r="CC28" s="16">
        <v>625</v>
      </c>
      <c r="CD28" s="16">
        <v>545</v>
      </c>
      <c r="CE28" s="16">
        <v>526</v>
      </c>
      <c r="CF28" s="16">
        <v>536</v>
      </c>
      <c r="CG28" s="16">
        <v>518</v>
      </c>
      <c r="CH28" s="16">
        <v>503</v>
      </c>
      <c r="CI28" s="16">
        <v>307</v>
      </c>
      <c r="CJ28" s="16">
        <v>254</v>
      </c>
      <c r="CK28" s="16">
        <v>250</v>
      </c>
      <c r="CL28" s="16">
        <v>243</v>
      </c>
      <c r="CM28" s="16">
        <v>246</v>
      </c>
      <c r="CN28" s="16">
        <v>220</v>
      </c>
      <c r="CO28" s="16">
        <v>186</v>
      </c>
      <c r="CP28" s="16">
        <v>143</v>
      </c>
      <c r="CQ28" s="16">
        <v>569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88481</v>
      </c>
      <c r="E29" s="16">
        <v>836</v>
      </c>
      <c r="F29" s="16">
        <v>842</v>
      </c>
      <c r="G29" s="16">
        <v>816</v>
      </c>
      <c r="H29" s="16">
        <v>816</v>
      </c>
      <c r="I29" s="16">
        <v>759</v>
      </c>
      <c r="J29" s="16">
        <v>755</v>
      </c>
      <c r="K29" s="16">
        <v>762</v>
      </c>
      <c r="L29" s="16">
        <v>793</v>
      </c>
      <c r="M29" s="16">
        <v>738</v>
      </c>
      <c r="N29" s="16">
        <v>749</v>
      </c>
      <c r="O29" s="16">
        <v>750</v>
      </c>
      <c r="P29" s="16">
        <v>808</v>
      </c>
      <c r="Q29" s="16">
        <v>744</v>
      </c>
      <c r="R29" s="16">
        <v>804</v>
      </c>
      <c r="S29" s="16">
        <v>756</v>
      </c>
      <c r="T29" s="16">
        <v>813</v>
      </c>
      <c r="U29" s="16">
        <v>835</v>
      </c>
      <c r="V29" s="16">
        <v>788</v>
      </c>
      <c r="W29" s="16">
        <v>809</v>
      </c>
      <c r="X29" s="16">
        <v>938</v>
      </c>
      <c r="Y29" s="16">
        <v>1124</v>
      </c>
      <c r="Z29" s="16">
        <v>1435</v>
      </c>
      <c r="AA29" s="16">
        <v>1527</v>
      </c>
      <c r="AB29" s="16">
        <v>1720</v>
      </c>
      <c r="AC29" s="16">
        <v>1743</v>
      </c>
      <c r="AD29" s="16">
        <v>1957</v>
      </c>
      <c r="AE29" s="16">
        <v>2021</v>
      </c>
      <c r="AF29" s="16">
        <v>2014</v>
      </c>
      <c r="AG29" s="16">
        <v>2113</v>
      </c>
      <c r="AH29" s="16">
        <v>2103</v>
      </c>
      <c r="AI29" s="16">
        <v>2136</v>
      </c>
      <c r="AJ29" s="16">
        <v>2000</v>
      </c>
      <c r="AK29" s="16">
        <v>1922</v>
      </c>
      <c r="AL29" s="16">
        <v>1988</v>
      </c>
      <c r="AM29" s="16">
        <v>1876</v>
      </c>
      <c r="AN29" s="16">
        <v>1733</v>
      </c>
      <c r="AO29" s="16">
        <v>1644</v>
      </c>
      <c r="AP29" s="16">
        <v>1509</v>
      </c>
      <c r="AQ29" s="16">
        <v>1599</v>
      </c>
      <c r="AR29" s="16">
        <v>1474</v>
      </c>
      <c r="AS29" s="16">
        <v>1437</v>
      </c>
      <c r="AT29" s="16">
        <v>1270</v>
      </c>
      <c r="AU29" s="16">
        <v>1273</v>
      </c>
      <c r="AV29" s="16">
        <v>1197</v>
      </c>
      <c r="AW29" s="16">
        <v>1196</v>
      </c>
      <c r="AX29" s="16">
        <v>1107</v>
      </c>
      <c r="AY29" s="16">
        <v>1063</v>
      </c>
      <c r="AZ29" s="16">
        <v>986</v>
      </c>
      <c r="BA29" s="16">
        <v>1020</v>
      </c>
      <c r="BB29" s="16">
        <v>974</v>
      </c>
      <c r="BC29" s="16">
        <v>1083</v>
      </c>
      <c r="BD29" s="16">
        <v>1026</v>
      </c>
      <c r="BE29" s="16">
        <v>1060</v>
      </c>
      <c r="BF29" s="16">
        <v>1014</v>
      </c>
      <c r="BG29" s="16">
        <v>1133</v>
      </c>
      <c r="BH29" s="16">
        <v>840</v>
      </c>
      <c r="BI29" s="16">
        <v>779</v>
      </c>
      <c r="BJ29" s="16">
        <v>804</v>
      </c>
      <c r="BK29" s="16">
        <v>803</v>
      </c>
      <c r="BL29" s="16">
        <v>745</v>
      </c>
      <c r="BM29" s="16">
        <v>697</v>
      </c>
      <c r="BN29" s="16">
        <v>762</v>
      </c>
      <c r="BO29" s="16">
        <v>730</v>
      </c>
      <c r="BP29" s="16">
        <v>730</v>
      </c>
      <c r="BQ29" s="16">
        <v>697</v>
      </c>
      <c r="BR29" s="16">
        <v>724</v>
      </c>
      <c r="BS29" s="16">
        <v>688</v>
      </c>
      <c r="BT29" s="16">
        <v>664</v>
      </c>
      <c r="BU29" s="16">
        <v>638</v>
      </c>
      <c r="BV29" s="16">
        <v>668</v>
      </c>
      <c r="BW29" s="16">
        <v>672</v>
      </c>
      <c r="BX29" s="16">
        <v>604</v>
      </c>
      <c r="BY29" s="16">
        <v>614</v>
      </c>
      <c r="BZ29" s="16">
        <v>565</v>
      </c>
      <c r="CA29" s="16">
        <v>540</v>
      </c>
      <c r="CB29" s="16">
        <v>576</v>
      </c>
      <c r="CC29" s="16">
        <v>513</v>
      </c>
      <c r="CD29" s="16">
        <v>475</v>
      </c>
      <c r="CE29" s="16">
        <v>487</v>
      </c>
      <c r="CF29" s="16">
        <v>496</v>
      </c>
      <c r="CG29" s="16">
        <v>523</v>
      </c>
      <c r="CH29" s="16">
        <v>496</v>
      </c>
      <c r="CI29" s="16">
        <v>325</v>
      </c>
      <c r="CJ29" s="16">
        <v>243</v>
      </c>
      <c r="CK29" s="16">
        <v>272</v>
      </c>
      <c r="CL29" s="16">
        <v>264</v>
      </c>
      <c r="CM29" s="16">
        <v>255</v>
      </c>
      <c r="CN29" s="16">
        <v>236</v>
      </c>
      <c r="CO29" s="16">
        <v>201</v>
      </c>
      <c r="CP29" s="16">
        <v>178</v>
      </c>
      <c r="CQ29" s="16">
        <v>589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86087</v>
      </c>
      <c r="E30" s="16">
        <v>848</v>
      </c>
      <c r="F30" s="16">
        <v>866</v>
      </c>
      <c r="G30" s="16">
        <v>905</v>
      </c>
      <c r="H30" s="16">
        <v>881</v>
      </c>
      <c r="I30" s="16">
        <v>885</v>
      </c>
      <c r="J30" s="16">
        <v>904</v>
      </c>
      <c r="K30" s="16">
        <v>871</v>
      </c>
      <c r="L30" s="16">
        <v>845</v>
      </c>
      <c r="M30" s="16">
        <v>899</v>
      </c>
      <c r="N30" s="16">
        <v>981</v>
      </c>
      <c r="O30" s="16">
        <v>950</v>
      </c>
      <c r="P30" s="16">
        <v>928</v>
      </c>
      <c r="Q30" s="16">
        <v>937</v>
      </c>
      <c r="R30" s="16">
        <v>908</v>
      </c>
      <c r="S30" s="16">
        <v>924</v>
      </c>
      <c r="T30" s="16">
        <v>942</v>
      </c>
      <c r="U30" s="16">
        <v>892</v>
      </c>
      <c r="V30" s="16">
        <v>893</v>
      </c>
      <c r="W30" s="16">
        <v>893</v>
      </c>
      <c r="X30" s="16">
        <v>1401</v>
      </c>
      <c r="Y30" s="16">
        <v>2080</v>
      </c>
      <c r="Z30" s="16">
        <v>2424</v>
      </c>
      <c r="AA30" s="16">
        <v>2223</v>
      </c>
      <c r="AB30" s="16">
        <v>1733</v>
      </c>
      <c r="AC30" s="16">
        <v>1535</v>
      </c>
      <c r="AD30" s="16">
        <v>1371</v>
      </c>
      <c r="AE30" s="16">
        <v>1330</v>
      </c>
      <c r="AF30" s="16">
        <v>1220</v>
      </c>
      <c r="AG30" s="16">
        <v>1245</v>
      </c>
      <c r="AH30" s="16">
        <v>1230</v>
      </c>
      <c r="AI30" s="16">
        <v>1352</v>
      </c>
      <c r="AJ30" s="16">
        <v>1240</v>
      </c>
      <c r="AK30" s="16">
        <v>1247</v>
      </c>
      <c r="AL30" s="16">
        <v>1278</v>
      </c>
      <c r="AM30" s="16">
        <v>1317</v>
      </c>
      <c r="AN30" s="16">
        <v>1179</v>
      </c>
      <c r="AO30" s="16">
        <v>1258</v>
      </c>
      <c r="AP30" s="16">
        <v>1238</v>
      </c>
      <c r="AQ30" s="16">
        <v>1259</v>
      </c>
      <c r="AR30" s="16">
        <v>1292</v>
      </c>
      <c r="AS30" s="16">
        <v>1244</v>
      </c>
      <c r="AT30" s="16">
        <v>1194</v>
      </c>
      <c r="AU30" s="16">
        <v>1130</v>
      </c>
      <c r="AV30" s="16">
        <v>1181</v>
      </c>
      <c r="AW30" s="16">
        <v>1231</v>
      </c>
      <c r="AX30" s="16">
        <v>1125</v>
      </c>
      <c r="AY30" s="16">
        <v>1081</v>
      </c>
      <c r="AZ30" s="16">
        <v>1084</v>
      </c>
      <c r="BA30" s="16">
        <v>1085</v>
      </c>
      <c r="BB30" s="16">
        <v>1096</v>
      </c>
      <c r="BC30" s="16">
        <v>1082</v>
      </c>
      <c r="BD30" s="16">
        <v>1185</v>
      </c>
      <c r="BE30" s="16">
        <v>1171</v>
      </c>
      <c r="BF30" s="16">
        <v>1115</v>
      </c>
      <c r="BG30" s="16">
        <v>1266</v>
      </c>
      <c r="BH30" s="16">
        <v>886</v>
      </c>
      <c r="BI30" s="16">
        <v>863</v>
      </c>
      <c r="BJ30" s="16">
        <v>835</v>
      </c>
      <c r="BK30" s="16">
        <v>808</v>
      </c>
      <c r="BL30" s="16">
        <v>705</v>
      </c>
      <c r="BM30" s="16">
        <v>721</v>
      </c>
      <c r="BN30" s="16">
        <v>685</v>
      </c>
      <c r="BO30" s="16">
        <v>742</v>
      </c>
      <c r="BP30" s="16">
        <v>698</v>
      </c>
      <c r="BQ30" s="16">
        <v>692</v>
      </c>
      <c r="BR30" s="16">
        <v>657</v>
      </c>
      <c r="BS30" s="16">
        <v>652</v>
      </c>
      <c r="BT30" s="16">
        <v>585</v>
      </c>
      <c r="BU30" s="16">
        <v>638</v>
      </c>
      <c r="BV30" s="16">
        <v>659</v>
      </c>
      <c r="BW30" s="16">
        <v>643</v>
      </c>
      <c r="BX30" s="16">
        <v>660</v>
      </c>
      <c r="BY30" s="16">
        <v>648</v>
      </c>
      <c r="BZ30" s="16">
        <v>663</v>
      </c>
      <c r="CA30" s="16">
        <v>640</v>
      </c>
      <c r="CB30" s="16">
        <v>642</v>
      </c>
      <c r="CC30" s="16">
        <v>597</v>
      </c>
      <c r="CD30" s="16">
        <v>617</v>
      </c>
      <c r="CE30" s="16">
        <v>534</v>
      </c>
      <c r="CF30" s="16">
        <v>607</v>
      </c>
      <c r="CG30" s="16">
        <v>585</v>
      </c>
      <c r="CH30" s="16">
        <v>535</v>
      </c>
      <c r="CI30" s="16">
        <v>380</v>
      </c>
      <c r="CJ30" s="16">
        <v>319</v>
      </c>
      <c r="CK30" s="16">
        <v>301</v>
      </c>
      <c r="CL30" s="16">
        <v>309</v>
      </c>
      <c r="CM30" s="16">
        <v>312</v>
      </c>
      <c r="CN30" s="16">
        <v>264</v>
      </c>
      <c r="CO30" s="16">
        <v>212</v>
      </c>
      <c r="CP30" s="16">
        <v>195</v>
      </c>
      <c r="CQ30" s="16">
        <v>724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93478</v>
      </c>
      <c r="E31" s="16">
        <v>918</v>
      </c>
      <c r="F31" s="16">
        <v>987</v>
      </c>
      <c r="G31" s="16">
        <v>957</v>
      </c>
      <c r="H31" s="16">
        <v>927</v>
      </c>
      <c r="I31" s="16">
        <v>982</v>
      </c>
      <c r="J31" s="16">
        <v>967</v>
      </c>
      <c r="K31" s="16">
        <v>998</v>
      </c>
      <c r="L31" s="16">
        <v>987</v>
      </c>
      <c r="M31" s="16">
        <v>1010</v>
      </c>
      <c r="N31" s="16">
        <v>1036</v>
      </c>
      <c r="O31" s="16">
        <v>1038</v>
      </c>
      <c r="P31" s="16">
        <v>948</v>
      </c>
      <c r="Q31" s="16">
        <v>1073</v>
      </c>
      <c r="R31" s="16">
        <v>1042</v>
      </c>
      <c r="S31" s="16">
        <v>1010</v>
      </c>
      <c r="T31" s="16">
        <v>1068</v>
      </c>
      <c r="U31" s="16">
        <v>1067</v>
      </c>
      <c r="V31" s="16">
        <v>1053</v>
      </c>
      <c r="W31" s="16">
        <v>1462</v>
      </c>
      <c r="X31" s="16">
        <v>1715</v>
      </c>
      <c r="Y31" s="16">
        <v>1701</v>
      </c>
      <c r="Z31" s="16">
        <v>1852</v>
      </c>
      <c r="AA31" s="16">
        <v>1899</v>
      </c>
      <c r="AB31" s="16">
        <v>1732</v>
      </c>
      <c r="AC31" s="16">
        <v>1637</v>
      </c>
      <c r="AD31" s="16">
        <v>1683</v>
      </c>
      <c r="AE31" s="16">
        <v>1692</v>
      </c>
      <c r="AF31" s="16">
        <v>1719</v>
      </c>
      <c r="AG31" s="16">
        <v>1667</v>
      </c>
      <c r="AH31" s="16">
        <v>1697</v>
      </c>
      <c r="AI31" s="16">
        <v>1759</v>
      </c>
      <c r="AJ31" s="16">
        <v>1643</v>
      </c>
      <c r="AK31" s="16">
        <v>1555</v>
      </c>
      <c r="AL31" s="16">
        <v>1594</v>
      </c>
      <c r="AM31" s="16">
        <v>1575</v>
      </c>
      <c r="AN31" s="16">
        <v>1430</v>
      </c>
      <c r="AO31" s="16">
        <v>1468</v>
      </c>
      <c r="AP31" s="16">
        <v>1437</v>
      </c>
      <c r="AQ31" s="16">
        <v>1415</v>
      </c>
      <c r="AR31" s="16">
        <v>1355</v>
      </c>
      <c r="AS31" s="16">
        <v>1383</v>
      </c>
      <c r="AT31" s="16">
        <v>1317</v>
      </c>
      <c r="AU31" s="16">
        <v>1300</v>
      </c>
      <c r="AV31" s="16">
        <v>1251</v>
      </c>
      <c r="AW31" s="16">
        <v>1295</v>
      </c>
      <c r="AX31" s="16">
        <v>1221</v>
      </c>
      <c r="AY31" s="16">
        <v>1188</v>
      </c>
      <c r="AZ31" s="16">
        <v>1129</v>
      </c>
      <c r="BA31" s="16">
        <v>1086</v>
      </c>
      <c r="BB31" s="16">
        <v>1160</v>
      </c>
      <c r="BC31" s="16">
        <v>1041</v>
      </c>
      <c r="BD31" s="16">
        <v>1136</v>
      </c>
      <c r="BE31" s="16">
        <v>1190</v>
      </c>
      <c r="BF31" s="16">
        <v>1263</v>
      </c>
      <c r="BG31" s="16">
        <v>1345</v>
      </c>
      <c r="BH31" s="16">
        <v>972</v>
      </c>
      <c r="BI31" s="16">
        <v>909</v>
      </c>
      <c r="BJ31" s="16">
        <v>981</v>
      </c>
      <c r="BK31" s="16">
        <v>923</v>
      </c>
      <c r="BL31" s="16">
        <v>822</v>
      </c>
      <c r="BM31" s="16">
        <v>782</v>
      </c>
      <c r="BN31" s="16">
        <v>815</v>
      </c>
      <c r="BO31" s="16">
        <v>838</v>
      </c>
      <c r="BP31" s="16">
        <v>812</v>
      </c>
      <c r="BQ31" s="16">
        <v>755</v>
      </c>
      <c r="BR31" s="16">
        <v>758</v>
      </c>
      <c r="BS31" s="16">
        <v>744</v>
      </c>
      <c r="BT31" s="16">
        <v>750</v>
      </c>
      <c r="BU31" s="16">
        <v>712</v>
      </c>
      <c r="BV31" s="16">
        <v>677</v>
      </c>
      <c r="BW31" s="16">
        <v>729</v>
      </c>
      <c r="BX31" s="16">
        <v>656</v>
      </c>
      <c r="BY31" s="16">
        <v>628</v>
      </c>
      <c r="BZ31" s="16">
        <v>586</v>
      </c>
      <c r="CA31" s="16">
        <v>660</v>
      </c>
      <c r="CB31" s="16">
        <v>550</v>
      </c>
      <c r="CC31" s="16">
        <v>521</v>
      </c>
      <c r="CD31" s="16">
        <v>526</v>
      </c>
      <c r="CE31" s="16">
        <v>511</v>
      </c>
      <c r="CF31" s="16">
        <v>487</v>
      </c>
      <c r="CG31" s="16">
        <v>483</v>
      </c>
      <c r="CH31" s="16">
        <v>475</v>
      </c>
      <c r="CI31" s="16">
        <v>293</v>
      </c>
      <c r="CJ31" s="16">
        <v>239</v>
      </c>
      <c r="CK31" s="16">
        <v>256</v>
      </c>
      <c r="CL31" s="16">
        <v>227</v>
      </c>
      <c r="CM31" s="16">
        <v>230</v>
      </c>
      <c r="CN31" s="16">
        <v>231</v>
      </c>
      <c r="CO31" s="16">
        <v>191</v>
      </c>
      <c r="CP31" s="16">
        <v>162</v>
      </c>
      <c r="CQ31" s="16">
        <v>527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90381</v>
      </c>
      <c r="E32" s="16">
        <v>856</v>
      </c>
      <c r="F32" s="16">
        <v>921</v>
      </c>
      <c r="G32" s="16">
        <v>978</v>
      </c>
      <c r="H32" s="16">
        <v>1023</v>
      </c>
      <c r="I32" s="16">
        <v>1013</v>
      </c>
      <c r="J32" s="16">
        <v>1073</v>
      </c>
      <c r="K32" s="16">
        <v>1011</v>
      </c>
      <c r="L32" s="16">
        <v>1115</v>
      </c>
      <c r="M32" s="16">
        <v>1126</v>
      </c>
      <c r="N32" s="16">
        <v>1194</v>
      </c>
      <c r="O32" s="16">
        <v>1190</v>
      </c>
      <c r="P32" s="16">
        <v>1144</v>
      </c>
      <c r="Q32" s="16">
        <v>1127</v>
      </c>
      <c r="R32" s="16">
        <v>1107</v>
      </c>
      <c r="S32" s="16">
        <v>1122</v>
      </c>
      <c r="T32" s="16">
        <v>1146</v>
      </c>
      <c r="U32" s="16">
        <v>1068</v>
      </c>
      <c r="V32" s="16">
        <v>1057</v>
      </c>
      <c r="W32" s="16">
        <v>1002</v>
      </c>
      <c r="X32" s="16">
        <v>1068</v>
      </c>
      <c r="Y32" s="16">
        <v>998</v>
      </c>
      <c r="Z32" s="16">
        <v>972</v>
      </c>
      <c r="AA32" s="16">
        <v>936</v>
      </c>
      <c r="AB32" s="16">
        <v>816</v>
      </c>
      <c r="AC32" s="16">
        <v>820</v>
      </c>
      <c r="AD32" s="16">
        <v>845</v>
      </c>
      <c r="AE32" s="16">
        <v>924</v>
      </c>
      <c r="AF32" s="16">
        <v>928</v>
      </c>
      <c r="AG32" s="16">
        <v>989</v>
      </c>
      <c r="AH32" s="16">
        <v>1046</v>
      </c>
      <c r="AI32" s="16">
        <v>1200</v>
      </c>
      <c r="AJ32" s="16">
        <v>1162</v>
      </c>
      <c r="AK32" s="16">
        <v>1242</v>
      </c>
      <c r="AL32" s="16">
        <v>1274</v>
      </c>
      <c r="AM32" s="16">
        <v>1400</v>
      </c>
      <c r="AN32" s="16">
        <v>1385</v>
      </c>
      <c r="AO32" s="16">
        <v>1497</v>
      </c>
      <c r="AP32" s="16">
        <v>1477</v>
      </c>
      <c r="AQ32" s="16">
        <v>1555</v>
      </c>
      <c r="AR32" s="16">
        <v>1439</v>
      </c>
      <c r="AS32" s="16">
        <v>1494</v>
      </c>
      <c r="AT32" s="16">
        <v>1490</v>
      </c>
      <c r="AU32" s="16">
        <v>1433</v>
      </c>
      <c r="AV32" s="16">
        <v>1413</v>
      </c>
      <c r="AW32" s="16">
        <v>1395</v>
      </c>
      <c r="AX32" s="16">
        <v>1289</v>
      </c>
      <c r="AY32" s="16">
        <v>1261</v>
      </c>
      <c r="AZ32" s="16">
        <v>1229</v>
      </c>
      <c r="BA32" s="16">
        <v>1234</v>
      </c>
      <c r="BB32" s="16">
        <v>1162</v>
      </c>
      <c r="BC32" s="16">
        <v>1185</v>
      </c>
      <c r="BD32" s="16">
        <v>1172</v>
      </c>
      <c r="BE32" s="16">
        <v>1231</v>
      </c>
      <c r="BF32" s="16">
        <v>1293</v>
      </c>
      <c r="BG32" s="16">
        <v>1438</v>
      </c>
      <c r="BH32" s="16">
        <v>1057</v>
      </c>
      <c r="BI32" s="16">
        <v>1002</v>
      </c>
      <c r="BJ32" s="16">
        <v>988</v>
      </c>
      <c r="BK32" s="16">
        <v>966</v>
      </c>
      <c r="BL32" s="16">
        <v>948</v>
      </c>
      <c r="BM32" s="16">
        <v>880</v>
      </c>
      <c r="BN32" s="16">
        <v>1006</v>
      </c>
      <c r="BO32" s="16">
        <v>1007</v>
      </c>
      <c r="BP32" s="16">
        <v>970</v>
      </c>
      <c r="BQ32" s="16">
        <v>959</v>
      </c>
      <c r="BR32" s="16">
        <v>1010</v>
      </c>
      <c r="BS32" s="16">
        <v>928</v>
      </c>
      <c r="BT32" s="16">
        <v>985</v>
      </c>
      <c r="BU32" s="16">
        <v>926</v>
      </c>
      <c r="BV32" s="16">
        <v>940</v>
      </c>
      <c r="BW32" s="16">
        <v>954</v>
      </c>
      <c r="BX32" s="16">
        <v>893</v>
      </c>
      <c r="BY32" s="16">
        <v>857</v>
      </c>
      <c r="BZ32" s="16">
        <v>792</v>
      </c>
      <c r="CA32" s="16">
        <v>829</v>
      </c>
      <c r="CB32" s="16">
        <v>780</v>
      </c>
      <c r="CC32" s="16">
        <v>710</v>
      </c>
      <c r="CD32" s="16">
        <v>764</v>
      </c>
      <c r="CE32" s="16">
        <v>664</v>
      </c>
      <c r="CF32" s="16">
        <v>721</v>
      </c>
      <c r="CG32" s="16">
        <v>579</v>
      </c>
      <c r="CH32" s="16">
        <v>584</v>
      </c>
      <c r="CI32" s="16">
        <v>380</v>
      </c>
      <c r="CJ32" s="16">
        <v>285</v>
      </c>
      <c r="CK32" s="16">
        <v>304</v>
      </c>
      <c r="CL32" s="16">
        <v>290</v>
      </c>
      <c r="CM32" s="16">
        <v>259</v>
      </c>
      <c r="CN32" s="16">
        <v>254</v>
      </c>
      <c r="CO32" s="16">
        <v>198</v>
      </c>
      <c r="CP32" s="16">
        <v>171</v>
      </c>
      <c r="CQ32" s="16">
        <v>576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101106</v>
      </c>
      <c r="E33" s="16">
        <v>1066</v>
      </c>
      <c r="F33" s="16">
        <v>1097</v>
      </c>
      <c r="G33" s="16">
        <v>1157</v>
      </c>
      <c r="H33" s="16">
        <v>1193</v>
      </c>
      <c r="I33" s="16">
        <v>1217</v>
      </c>
      <c r="J33" s="16">
        <v>1218</v>
      </c>
      <c r="K33" s="16">
        <v>1271</v>
      </c>
      <c r="L33" s="16">
        <v>1237</v>
      </c>
      <c r="M33" s="16">
        <v>1362</v>
      </c>
      <c r="N33" s="16">
        <v>1345</v>
      </c>
      <c r="O33" s="16">
        <v>1445</v>
      </c>
      <c r="P33" s="16">
        <v>1282</v>
      </c>
      <c r="Q33" s="16">
        <v>1248</v>
      </c>
      <c r="R33" s="16">
        <v>1289</v>
      </c>
      <c r="S33" s="16">
        <v>1206</v>
      </c>
      <c r="T33" s="16">
        <v>1265</v>
      </c>
      <c r="U33" s="16">
        <v>1299</v>
      </c>
      <c r="V33" s="16">
        <v>1174</v>
      </c>
      <c r="W33" s="16">
        <v>1118</v>
      </c>
      <c r="X33" s="16">
        <v>1170</v>
      </c>
      <c r="Y33" s="16">
        <v>1152</v>
      </c>
      <c r="Z33" s="16">
        <v>1165</v>
      </c>
      <c r="AA33" s="16">
        <v>1108</v>
      </c>
      <c r="AB33" s="16">
        <v>1100</v>
      </c>
      <c r="AC33" s="16">
        <v>1079</v>
      </c>
      <c r="AD33" s="16">
        <v>1137</v>
      </c>
      <c r="AE33" s="16">
        <v>1222</v>
      </c>
      <c r="AF33" s="16">
        <v>1274</v>
      </c>
      <c r="AG33" s="16">
        <v>1350</v>
      </c>
      <c r="AH33" s="16">
        <v>1467</v>
      </c>
      <c r="AI33" s="16">
        <v>1518</v>
      </c>
      <c r="AJ33" s="16">
        <v>1530</v>
      </c>
      <c r="AK33" s="16">
        <v>1662</v>
      </c>
      <c r="AL33" s="16">
        <v>1709</v>
      </c>
      <c r="AM33" s="16">
        <v>1676</v>
      </c>
      <c r="AN33" s="16">
        <v>1707</v>
      </c>
      <c r="AO33" s="16">
        <v>1669</v>
      </c>
      <c r="AP33" s="16">
        <v>1685</v>
      </c>
      <c r="AQ33" s="16">
        <v>1674</v>
      </c>
      <c r="AR33" s="16">
        <v>1633</v>
      </c>
      <c r="AS33" s="16">
        <v>1532</v>
      </c>
      <c r="AT33" s="16">
        <v>1581</v>
      </c>
      <c r="AU33" s="16">
        <v>1463</v>
      </c>
      <c r="AV33" s="16">
        <v>1491</v>
      </c>
      <c r="AW33" s="16">
        <v>1454</v>
      </c>
      <c r="AX33" s="16">
        <v>1361</v>
      </c>
      <c r="AY33" s="16">
        <v>1305</v>
      </c>
      <c r="AZ33" s="16">
        <v>1349</v>
      </c>
      <c r="BA33" s="16">
        <v>1352</v>
      </c>
      <c r="BB33" s="16">
        <v>1269</v>
      </c>
      <c r="BC33" s="16">
        <v>1404</v>
      </c>
      <c r="BD33" s="16">
        <v>1417</v>
      </c>
      <c r="BE33" s="16">
        <v>1422</v>
      </c>
      <c r="BF33" s="16">
        <v>1481</v>
      </c>
      <c r="BG33" s="16">
        <v>1582</v>
      </c>
      <c r="BH33" s="16">
        <v>1192</v>
      </c>
      <c r="BI33" s="16">
        <v>1199</v>
      </c>
      <c r="BJ33" s="16">
        <v>1179</v>
      </c>
      <c r="BK33" s="16">
        <v>1201</v>
      </c>
      <c r="BL33" s="16">
        <v>1057</v>
      </c>
      <c r="BM33" s="16">
        <v>1077</v>
      </c>
      <c r="BN33" s="16">
        <v>1038</v>
      </c>
      <c r="BO33" s="16">
        <v>1085</v>
      </c>
      <c r="BP33" s="16">
        <v>1029</v>
      </c>
      <c r="BQ33" s="16">
        <v>980</v>
      </c>
      <c r="BR33" s="16">
        <v>941</v>
      </c>
      <c r="BS33" s="16">
        <v>998</v>
      </c>
      <c r="BT33" s="16">
        <v>893</v>
      </c>
      <c r="BU33" s="16">
        <v>857</v>
      </c>
      <c r="BV33" s="16">
        <v>891</v>
      </c>
      <c r="BW33" s="16">
        <v>870</v>
      </c>
      <c r="BX33" s="16">
        <v>851</v>
      </c>
      <c r="BY33" s="16">
        <v>806</v>
      </c>
      <c r="BZ33" s="16">
        <v>682</v>
      </c>
      <c r="CA33" s="16">
        <v>718</v>
      </c>
      <c r="CB33" s="16">
        <v>669</v>
      </c>
      <c r="CC33" s="16">
        <v>683</v>
      </c>
      <c r="CD33" s="16">
        <v>669</v>
      </c>
      <c r="CE33" s="16">
        <v>611</v>
      </c>
      <c r="CF33" s="16">
        <v>567</v>
      </c>
      <c r="CG33" s="16">
        <v>556</v>
      </c>
      <c r="CH33" s="16">
        <v>585</v>
      </c>
      <c r="CI33" s="16">
        <v>345</v>
      </c>
      <c r="CJ33" s="16">
        <v>313</v>
      </c>
      <c r="CK33" s="16">
        <v>262</v>
      </c>
      <c r="CL33" s="16">
        <v>252</v>
      </c>
      <c r="CM33" s="16">
        <v>258</v>
      </c>
      <c r="CN33" s="16">
        <v>231</v>
      </c>
      <c r="CO33" s="16">
        <v>210</v>
      </c>
      <c r="CP33" s="16">
        <v>154</v>
      </c>
      <c r="CQ33" s="16">
        <v>558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76112</v>
      </c>
      <c r="E34" s="16">
        <v>818</v>
      </c>
      <c r="F34" s="16">
        <v>718</v>
      </c>
      <c r="G34" s="16">
        <v>688</v>
      </c>
      <c r="H34" s="16">
        <v>744</v>
      </c>
      <c r="I34" s="16">
        <v>680</v>
      </c>
      <c r="J34" s="16">
        <v>670</v>
      </c>
      <c r="K34" s="16">
        <v>669</v>
      </c>
      <c r="L34" s="16">
        <v>673</v>
      </c>
      <c r="M34" s="16">
        <v>707</v>
      </c>
      <c r="N34" s="16">
        <v>693</v>
      </c>
      <c r="O34" s="16">
        <v>662</v>
      </c>
      <c r="P34" s="16">
        <v>659</v>
      </c>
      <c r="Q34" s="16">
        <v>693</v>
      </c>
      <c r="R34" s="16">
        <v>701</v>
      </c>
      <c r="S34" s="16">
        <v>687</v>
      </c>
      <c r="T34" s="16">
        <v>698</v>
      </c>
      <c r="U34" s="16">
        <v>719</v>
      </c>
      <c r="V34" s="16">
        <v>696</v>
      </c>
      <c r="W34" s="16">
        <v>1380</v>
      </c>
      <c r="X34" s="16">
        <v>1906</v>
      </c>
      <c r="Y34" s="16">
        <v>1989</v>
      </c>
      <c r="Z34" s="16">
        <v>2067</v>
      </c>
      <c r="AA34" s="16">
        <v>1948</v>
      </c>
      <c r="AB34" s="16">
        <v>1785</v>
      </c>
      <c r="AC34" s="16">
        <v>1712</v>
      </c>
      <c r="AD34" s="16">
        <v>1653</v>
      </c>
      <c r="AE34" s="16">
        <v>1710</v>
      </c>
      <c r="AF34" s="16">
        <v>1546</v>
      </c>
      <c r="AG34" s="16">
        <v>1717</v>
      </c>
      <c r="AH34" s="16">
        <v>1684</v>
      </c>
      <c r="AI34" s="16">
        <v>1598</v>
      </c>
      <c r="AJ34" s="16">
        <v>1462</v>
      </c>
      <c r="AK34" s="16">
        <v>1470</v>
      </c>
      <c r="AL34" s="16">
        <v>1382</v>
      </c>
      <c r="AM34" s="16">
        <v>1292</v>
      </c>
      <c r="AN34" s="16">
        <v>1272</v>
      </c>
      <c r="AO34" s="16">
        <v>1208</v>
      </c>
      <c r="AP34" s="16">
        <v>1161</v>
      </c>
      <c r="AQ34" s="16">
        <v>1172</v>
      </c>
      <c r="AR34" s="16">
        <v>1132</v>
      </c>
      <c r="AS34" s="16">
        <v>1080</v>
      </c>
      <c r="AT34" s="16">
        <v>1005</v>
      </c>
      <c r="AU34" s="16">
        <v>1011</v>
      </c>
      <c r="AV34" s="16">
        <v>895</v>
      </c>
      <c r="AW34" s="16">
        <v>963</v>
      </c>
      <c r="AX34" s="16">
        <v>845</v>
      </c>
      <c r="AY34" s="16">
        <v>856</v>
      </c>
      <c r="AZ34" s="16">
        <v>721</v>
      </c>
      <c r="BA34" s="16">
        <v>801</v>
      </c>
      <c r="BB34" s="16">
        <v>682</v>
      </c>
      <c r="BC34" s="16">
        <v>688</v>
      </c>
      <c r="BD34" s="16">
        <v>691</v>
      </c>
      <c r="BE34" s="16">
        <v>711</v>
      </c>
      <c r="BF34" s="16">
        <v>735</v>
      </c>
      <c r="BG34" s="16">
        <v>767</v>
      </c>
      <c r="BH34" s="16">
        <v>602</v>
      </c>
      <c r="BI34" s="16">
        <v>607</v>
      </c>
      <c r="BJ34" s="16">
        <v>633</v>
      </c>
      <c r="BK34" s="16">
        <v>656</v>
      </c>
      <c r="BL34" s="16">
        <v>626</v>
      </c>
      <c r="BM34" s="16">
        <v>634</v>
      </c>
      <c r="BN34" s="16">
        <v>668</v>
      </c>
      <c r="BO34" s="16">
        <v>631</v>
      </c>
      <c r="BP34" s="16">
        <v>657</v>
      </c>
      <c r="BQ34" s="16">
        <v>696</v>
      </c>
      <c r="BR34" s="16">
        <v>642</v>
      </c>
      <c r="BS34" s="16">
        <v>650</v>
      </c>
      <c r="BT34" s="16">
        <v>598</v>
      </c>
      <c r="BU34" s="16">
        <v>610</v>
      </c>
      <c r="BV34" s="16">
        <v>615</v>
      </c>
      <c r="BW34" s="16">
        <v>613</v>
      </c>
      <c r="BX34" s="16">
        <v>577</v>
      </c>
      <c r="BY34" s="16">
        <v>527</v>
      </c>
      <c r="BZ34" s="16">
        <v>481</v>
      </c>
      <c r="CA34" s="16">
        <v>495</v>
      </c>
      <c r="CB34" s="16">
        <v>491</v>
      </c>
      <c r="CC34" s="16">
        <v>483</v>
      </c>
      <c r="CD34" s="16">
        <v>450</v>
      </c>
      <c r="CE34" s="16">
        <v>386</v>
      </c>
      <c r="CF34" s="16">
        <v>381</v>
      </c>
      <c r="CG34" s="16">
        <v>326</v>
      </c>
      <c r="CH34" s="16">
        <v>354</v>
      </c>
      <c r="CI34" s="16">
        <v>224</v>
      </c>
      <c r="CJ34" s="16">
        <v>198</v>
      </c>
      <c r="CK34" s="16">
        <v>202</v>
      </c>
      <c r="CL34" s="16">
        <v>197</v>
      </c>
      <c r="CM34" s="16">
        <v>191</v>
      </c>
      <c r="CN34" s="16">
        <v>151</v>
      </c>
      <c r="CO34" s="16">
        <v>132</v>
      </c>
      <c r="CP34" s="16">
        <v>109</v>
      </c>
      <c r="CQ34" s="16">
        <v>347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89683</v>
      </c>
      <c r="E35" s="16">
        <v>908</v>
      </c>
      <c r="F35" s="16">
        <v>1026</v>
      </c>
      <c r="G35" s="16">
        <v>1031</v>
      </c>
      <c r="H35" s="16">
        <v>1099</v>
      </c>
      <c r="I35" s="16">
        <v>1186</v>
      </c>
      <c r="J35" s="16">
        <v>1185</v>
      </c>
      <c r="K35" s="16">
        <v>1175</v>
      </c>
      <c r="L35" s="16">
        <v>1253</v>
      </c>
      <c r="M35" s="16">
        <v>1278</v>
      </c>
      <c r="N35" s="16">
        <v>1312</v>
      </c>
      <c r="O35" s="16">
        <v>1336</v>
      </c>
      <c r="P35" s="16">
        <v>1264</v>
      </c>
      <c r="Q35" s="16">
        <v>1239</v>
      </c>
      <c r="R35" s="16">
        <v>1403</v>
      </c>
      <c r="S35" s="16">
        <v>1291</v>
      </c>
      <c r="T35" s="16">
        <v>1286</v>
      </c>
      <c r="U35" s="16">
        <v>1306</v>
      </c>
      <c r="V35" s="16">
        <v>1199</v>
      </c>
      <c r="W35" s="16">
        <v>1153</v>
      </c>
      <c r="X35" s="16">
        <v>1154</v>
      </c>
      <c r="Y35" s="16">
        <v>1208</v>
      </c>
      <c r="Z35" s="16">
        <v>1061</v>
      </c>
      <c r="AA35" s="16">
        <v>1038</v>
      </c>
      <c r="AB35" s="16">
        <v>949</v>
      </c>
      <c r="AC35" s="16">
        <v>864</v>
      </c>
      <c r="AD35" s="16">
        <v>956</v>
      </c>
      <c r="AE35" s="16">
        <v>1021</v>
      </c>
      <c r="AF35" s="16">
        <v>991</v>
      </c>
      <c r="AG35" s="16">
        <v>1123</v>
      </c>
      <c r="AH35" s="16">
        <v>1193</v>
      </c>
      <c r="AI35" s="16">
        <v>1259</v>
      </c>
      <c r="AJ35" s="16">
        <v>1290</v>
      </c>
      <c r="AK35" s="16">
        <v>1393</v>
      </c>
      <c r="AL35" s="16">
        <v>1399</v>
      </c>
      <c r="AM35" s="16">
        <v>1397</v>
      </c>
      <c r="AN35" s="16">
        <v>1385</v>
      </c>
      <c r="AO35" s="16">
        <v>1520</v>
      </c>
      <c r="AP35" s="16">
        <v>1584</v>
      </c>
      <c r="AQ35" s="16">
        <v>1525</v>
      </c>
      <c r="AR35" s="16">
        <v>1517</v>
      </c>
      <c r="AS35" s="16">
        <v>1409</v>
      </c>
      <c r="AT35" s="16">
        <v>1429</v>
      </c>
      <c r="AU35" s="16">
        <v>1372</v>
      </c>
      <c r="AV35" s="16">
        <v>1306</v>
      </c>
      <c r="AW35" s="16">
        <v>1303</v>
      </c>
      <c r="AX35" s="16">
        <v>1208</v>
      </c>
      <c r="AY35" s="16">
        <v>1210</v>
      </c>
      <c r="AZ35" s="16">
        <v>1155</v>
      </c>
      <c r="BA35" s="16">
        <v>1121</v>
      </c>
      <c r="BB35" s="16">
        <v>1021</v>
      </c>
      <c r="BC35" s="16">
        <v>1022</v>
      </c>
      <c r="BD35" s="16">
        <v>1028</v>
      </c>
      <c r="BE35" s="16">
        <v>1073</v>
      </c>
      <c r="BF35" s="16">
        <v>1107</v>
      </c>
      <c r="BG35" s="16">
        <v>1199</v>
      </c>
      <c r="BH35" s="16">
        <v>941</v>
      </c>
      <c r="BI35" s="16">
        <v>904</v>
      </c>
      <c r="BJ35" s="16">
        <v>919</v>
      </c>
      <c r="BK35" s="16">
        <v>945</v>
      </c>
      <c r="BL35" s="16">
        <v>890</v>
      </c>
      <c r="BM35" s="16">
        <v>937</v>
      </c>
      <c r="BN35" s="16">
        <v>892</v>
      </c>
      <c r="BO35" s="16">
        <v>934</v>
      </c>
      <c r="BP35" s="16">
        <v>939</v>
      </c>
      <c r="BQ35" s="16">
        <v>871</v>
      </c>
      <c r="BR35" s="16">
        <v>860</v>
      </c>
      <c r="BS35" s="16">
        <v>996</v>
      </c>
      <c r="BT35" s="16">
        <v>825</v>
      </c>
      <c r="BU35" s="16">
        <v>823</v>
      </c>
      <c r="BV35" s="16">
        <v>935</v>
      </c>
      <c r="BW35" s="16">
        <v>860</v>
      </c>
      <c r="BX35" s="16">
        <v>810</v>
      </c>
      <c r="BY35" s="16">
        <v>797</v>
      </c>
      <c r="BZ35" s="16">
        <v>684</v>
      </c>
      <c r="CA35" s="16">
        <v>624</v>
      </c>
      <c r="CB35" s="16">
        <v>610</v>
      </c>
      <c r="CC35" s="16">
        <v>586</v>
      </c>
      <c r="CD35" s="16">
        <v>510</v>
      </c>
      <c r="CE35" s="16">
        <v>482</v>
      </c>
      <c r="CF35" s="16">
        <v>471</v>
      </c>
      <c r="CG35" s="16">
        <v>472</v>
      </c>
      <c r="CH35" s="16">
        <v>422</v>
      </c>
      <c r="CI35" s="16">
        <v>324</v>
      </c>
      <c r="CJ35" s="16">
        <v>229</v>
      </c>
      <c r="CK35" s="16">
        <v>216</v>
      </c>
      <c r="CL35" s="16">
        <v>189</v>
      </c>
      <c r="CM35" s="16">
        <v>195</v>
      </c>
      <c r="CN35" s="16">
        <v>181</v>
      </c>
      <c r="CO35" s="16">
        <v>132</v>
      </c>
      <c r="CP35" s="16">
        <v>121</v>
      </c>
      <c r="CQ35" s="16">
        <v>437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69648</v>
      </c>
      <c r="E36" s="16">
        <v>718</v>
      </c>
      <c r="F36" s="16">
        <v>673</v>
      </c>
      <c r="G36" s="16">
        <v>573</v>
      </c>
      <c r="H36" s="16">
        <v>592</v>
      </c>
      <c r="I36" s="16">
        <v>638</v>
      </c>
      <c r="J36" s="16">
        <v>517</v>
      </c>
      <c r="K36" s="16">
        <v>577</v>
      </c>
      <c r="L36" s="16">
        <v>566</v>
      </c>
      <c r="M36" s="16">
        <v>548</v>
      </c>
      <c r="N36" s="16">
        <v>589</v>
      </c>
      <c r="O36" s="16">
        <v>606</v>
      </c>
      <c r="P36" s="16">
        <v>564</v>
      </c>
      <c r="Q36" s="16">
        <v>528</v>
      </c>
      <c r="R36" s="16">
        <v>557</v>
      </c>
      <c r="S36" s="16">
        <v>614</v>
      </c>
      <c r="T36" s="16">
        <v>611</v>
      </c>
      <c r="U36" s="16">
        <v>576</v>
      </c>
      <c r="V36" s="16">
        <v>592</v>
      </c>
      <c r="W36" s="16">
        <v>1254</v>
      </c>
      <c r="X36" s="16">
        <v>1848</v>
      </c>
      <c r="Y36" s="16">
        <v>2281</v>
      </c>
      <c r="Z36" s="16">
        <v>2385</v>
      </c>
      <c r="AA36" s="16">
        <v>2170</v>
      </c>
      <c r="AB36" s="16">
        <v>1806</v>
      </c>
      <c r="AC36" s="16">
        <v>1557</v>
      </c>
      <c r="AD36" s="16">
        <v>1526</v>
      </c>
      <c r="AE36" s="16">
        <v>1487</v>
      </c>
      <c r="AF36" s="16">
        <v>1377</v>
      </c>
      <c r="AG36" s="16">
        <v>1418</v>
      </c>
      <c r="AH36" s="16">
        <v>1418</v>
      </c>
      <c r="AI36" s="16">
        <v>1396</v>
      </c>
      <c r="AJ36" s="16">
        <v>1311</v>
      </c>
      <c r="AK36" s="16">
        <v>1296</v>
      </c>
      <c r="AL36" s="16">
        <v>1183</v>
      </c>
      <c r="AM36" s="16">
        <v>1235</v>
      </c>
      <c r="AN36" s="16">
        <v>1222</v>
      </c>
      <c r="AO36" s="16">
        <v>1116</v>
      </c>
      <c r="AP36" s="16">
        <v>1077</v>
      </c>
      <c r="AQ36" s="16">
        <v>1139</v>
      </c>
      <c r="AR36" s="16">
        <v>1065</v>
      </c>
      <c r="AS36" s="16">
        <v>1011</v>
      </c>
      <c r="AT36" s="16">
        <v>922</v>
      </c>
      <c r="AU36" s="16">
        <v>949</v>
      </c>
      <c r="AV36" s="16">
        <v>839</v>
      </c>
      <c r="AW36" s="16">
        <v>871</v>
      </c>
      <c r="AX36" s="16">
        <v>887</v>
      </c>
      <c r="AY36" s="16">
        <v>784</v>
      </c>
      <c r="AZ36" s="16">
        <v>769</v>
      </c>
      <c r="BA36" s="16">
        <v>753</v>
      </c>
      <c r="BB36" s="16">
        <v>711</v>
      </c>
      <c r="BC36" s="16">
        <v>698</v>
      </c>
      <c r="BD36" s="16">
        <v>695</v>
      </c>
      <c r="BE36" s="16">
        <v>759</v>
      </c>
      <c r="BF36" s="16">
        <v>780</v>
      </c>
      <c r="BG36" s="16">
        <v>752</v>
      </c>
      <c r="BH36" s="16">
        <v>626</v>
      </c>
      <c r="BI36" s="16">
        <v>611</v>
      </c>
      <c r="BJ36" s="16">
        <v>584</v>
      </c>
      <c r="BK36" s="16">
        <v>556</v>
      </c>
      <c r="BL36" s="16">
        <v>534</v>
      </c>
      <c r="BM36" s="16">
        <v>545</v>
      </c>
      <c r="BN36" s="16">
        <v>553</v>
      </c>
      <c r="BO36" s="16">
        <v>534</v>
      </c>
      <c r="BP36" s="16">
        <v>495</v>
      </c>
      <c r="BQ36" s="16">
        <v>533</v>
      </c>
      <c r="BR36" s="16">
        <v>483</v>
      </c>
      <c r="BS36" s="16">
        <v>511</v>
      </c>
      <c r="BT36" s="16">
        <v>498</v>
      </c>
      <c r="BU36" s="16">
        <v>487</v>
      </c>
      <c r="BV36" s="16">
        <v>498</v>
      </c>
      <c r="BW36" s="16">
        <v>429</v>
      </c>
      <c r="BX36" s="16">
        <v>460</v>
      </c>
      <c r="BY36" s="16">
        <v>436</v>
      </c>
      <c r="BZ36" s="16">
        <v>418</v>
      </c>
      <c r="CA36" s="16">
        <v>416</v>
      </c>
      <c r="CB36" s="16">
        <v>379</v>
      </c>
      <c r="CC36" s="16">
        <v>384</v>
      </c>
      <c r="CD36" s="16">
        <v>343</v>
      </c>
      <c r="CE36" s="16">
        <v>311</v>
      </c>
      <c r="CF36" s="16">
        <v>335</v>
      </c>
      <c r="CG36" s="16">
        <v>312</v>
      </c>
      <c r="CH36" s="16">
        <v>333</v>
      </c>
      <c r="CI36" s="16">
        <v>189</v>
      </c>
      <c r="CJ36" s="16">
        <v>175</v>
      </c>
      <c r="CK36" s="16">
        <v>173</v>
      </c>
      <c r="CL36" s="16">
        <v>165</v>
      </c>
      <c r="CM36" s="16">
        <v>185</v>
      </c>
      <c r="CN36" s="16">
        <v>175</v>
      </c>
      <c r="CO36" s="16">
        <v>119</v>
      </c>
      <c r="CP36" s="16">
        <v>101</v>
      </c>
      <c r="CQ36" s="16">
        <v>376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89039</v>
      </c>
      <c r="E37" s="16">
        <v>1028</v>
      </c>
      <c r="F37" s="16">
        <v>959</v>
      </c>
      <c r="G37" s="16">
        <v>968</v>
      </c>
      <c r="H37" s="16">
        <v>1043</v>
      </c>
      <c r="I37" s="16">
        <v>1015</v>
      </c>
      <c r="J37" s="16">
        <v>998</v>
      </c>
      <c r="K37" s="16">
        <v>979</v>
      </c>
      <c r="L37" s="16">
        <v>995</v>
      </c>
      <c r="M37" s="16">
        <v>1066</v>
      </c>
      <c r="N37" s="16">
        <v>1215</v>
      </c>
      <c r="O37" s="16">
        <v>1060</v>
      </c>
      <c r="P37" s="16">
        <v>1117</v>
      </c>
      <c r="Q37" s="16">
        <v>1054</v>
      </c>
      <c r="R37" s="16">
        <v>1158</v>
      </c>
      <c r="S37" s="16">
        <v>1184</v>
      </c>
      <c r="T37" s="16">
        <v>1149</v>
      </c>
      <c r="U37" s="16">
        <v>1153</v>
      </c>
      <c r="V37" s="16">
        <v>1069</v>
      </c>
      <c r="W37" s="16">
        <v>1112</v>
      </c>
      <c r="X37" s="16">
        <v>1179</v>
      </c>
      <c r="Y37" s="16">
        <v>1235</v>
      </c>
      <c r="Z37" s="16">
        <v>1390</v>
      </c>
      <c r="AA37" s="16">
        <v>1235</v>
      </c>
      <c r="AB37" s="16">
        <v>1138</v>
      </c>
      <c r="AC37" s="16">
        <v>1144</v>
      </c>
      <c r="AD37" s="16">
        <v>1192</v>
      </c>
      <c r="AE37" s="16">
        <v>1142</v>
      </c>
      <c r="AF37" s="16">
        <v>1261</v>
      </c>
      <c r="AG37" s="16">
        <v>1347</v>
      </c>
      <c r="AH37" s="16">
        <v>1413</v>
      </c>
      <c r="AI37" s="16">
        <v>1444</v>
      </c>
      <c r="AJ37" s="16">
        <v>1406</v>
      </c>
      <c r="AK37" s="16">
        <v>1539</v>
      </c>
      <c r="AL37" s="16">
        <v>1558</v>
      </c>
      <c r="AM37" s="16">
        <v>1497</v>
      </c>
      <c r="AN37" s="16">
        <v>1483</v>
      </c>
      <c r="AO37" s="16">
        <v>1508</v>
      </c>
      <c r="AP37" s="16">
        <v>1527</v>
      </c>
      <c r="AQ37" s="16">
        <v>1400</v>
      </c>
      <c r="AR37" s="16">
        <v>1468</v>
      </c>
      <c r="AS37" s="16">
        <v>1420</v>
      </c>
      <c r="AT37" s="16">
        <v>1343</v>
      </c>
      <c r="AU37" s="16">
        <v>1291</v>
      </c>
      <c r="AV37" s="16">
        <v>1282</v>
      </c>
      <c r="AW37" s="16">
        <v>1162</v>
      </c>
      <c r="AX37" s="16">
        <v>1144</v>
      </c>
      <c r="AY37" s="16">
        <v>1040</v>
      </c>
      <c r="AZ37" s="16">
        <v>994</v>
      </c>
      <c r="BA37" s="16">
        <v>946</v>
      </c>
      <c r="BB37" s="16">
        <v>914</v>
      </c>
      <c r="BC37" s="16">
        <v>915</v>
      </c>
      <c r="BD37" s="16">
        <v>872</v>
      </c>
      <c r="BE37" s="16">
        <v>879</v>
      </c>
      <c r="BF37" s="16">
        <v>938</v>
      </c>
      <c r="BG37" s="16">
        <v>1067</v>
      </c>
      <c r="BH37" s="16">
        <v>857</v>
      </c>
      <c r="BI37" s="16">
        <v>803</v>
      </c>
      <c r="BJ37" s="16">
        <v>868</v>
      </c>
      <c r="BK37" s="16">
        <v>905</v>
      </c>
      <c r="BL37" s="16">
        <v>945</v>
      </c>
      <c r="BM37" s="16">
        <v>874</v>
      </c>
      <c r="BN37" s="16">
        <v>927</v>
      </c>
      <c r="BO37" s="16">
        <v>980</v>
      </c>
      <c r="BP37" s="16">
        <v>980</v>
      </c>
      <c r="BQ37" s="16">
        <v>954</v>
      </c>
      <c r="BR37" s="16">
        <v>990</v>
      </c>
      <c r="BS37" s="16">
        <v>982</v>
      </c>
      <c r="BT37" s="16">
        <v>899</v>
      </c>
      <c r="BU37" s="16">
        <v>889</v>
      </c>
      <c r="BV37" s="16">
        <v>957</v>
      </c>
      <c r="BW37" s="16">
        <v>845</v>
      </c>
      <c r="BX37" s="16">
        <v>830</v>
      </c>
      <c r="BY37" s="16">
        <v>781</v>
      </c>
      <c r="BZ37" s="16">
        <v>723</v>
      </c>
      <c r="CA37" s="16">
        <v>688</v>
      </c>
      <c r="CB37" s="16">
        <v>686</v>
      </c>
      <c r="CC37" s="16">
        <v>583</v>
      </c>
      <c r="CD37" s="16">
        <v>558</v>
      </c>
      <c r="CE37" s="16">
        <v>542</v>
      </c>
      <c r="CF37" s="16">
        <v>554</v>
      </c>
      <c r="CG37" s="16">
        <v>521</v>
      </c>
      <c r="CH37" s="16">
        <v>473</v>
      </c>
      <c r="CI37" s="16">
        <v>309</v>
      </c>
      <c r="CJ37" s="16">
        <v>279</v>
      </c>
      <c r="CK37" s="16">
        <v>260</v>
      </c>
      <c r="CL37" s="16">
        <v>244</v>
      </c>
      <c r="CM37" s="16">
        <v>263</v>
      </c>
      <c r="CN37" s="16">
        <v>185</v>
      </c>
      <c r="CO37" s="16">
        <v>195</v>
      </c>
      <c r="CP37" s="16">
        <v>143</v>
      </c>
      <c r="CQ37" s="16">
        <v>532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81523</v>
      </c>
      <c r="E38" s="16">
        <v>892</v>
      </c>
      <c r="F38" s="16">
        <v>858</v>
      </c>
      <c r="G38" s="16">
        <v>952</v>
      </c>
      <c r="H38" s="16">
        <v>911</v>
      </c>
      <c r="I38" s="16">
        <v>939</v>
      </c>
      <c r="J38" s="16">
        <v>895</v>
      </c>
      <c r="K38" s="16">
        <v>946</v>
      </c>
      <c r="L38" s="16">
        <v>926</v>
      </c>
      <c r="M38" s="16">
        <v>1022</v>
      </c>
      <c r="N38" s="16">
        <v>1022</v>
      </c>
      <c r="O38" s="16">
        <v>960</v>
      </c>
      <c r="P38" s="16">
        <v>952</v>
      </c>
      <c r="Q38" s="16">
        <v>1042</v>
      </c>
      <c r="R38" s="16">
        <v>1008</v>
      </c>
      <c r="S38" s="16">
        <v>1052</v>
      </c>
      <c r="T38" s="16">
        <v>1040</v>
      </c>
      <c r="U38" s="16">
        <v>1026</v>
      </c>
      <c r="V38" s="16">
        <v>950</v>
      </c>
      <c r="W38" s="16">
        <v>1000</v>
      </c>
      <c r="X38" s="16">
        <v>1051</v>
      </c>
      <c r="Y38" s="16">
        <v>1115</v>
      </c>
      <c r="Z38" s="16">
        <v>1078</v>
      </c>
      <c r="AA38" s="16">
        <v>1060</v>
      </c>
      <c r="AB38" s="16">
        <v>1007</v>
      </c>
      <c r="AC38" s="16">
        <v>968</v>
      </c>
      <c r="AD38" s="16">
        <v>1094</v>
      </c>
      <c r="AE38" s="16">
        <v>1139</v>
      </c>
      <c r="AF38" s="16">
        <v>1093</v>
      </c>
      <c r="AG38" s="16">
        <v>1169</v>
      </c>
      <c r="AH38" s="16">
        <v>1268</v>
      </c>
      <c r="AI38" s="16">
        <v>1317</v>
      </c>
      <c r="AJ38" s="16">
        <v>1220</v>
      </c>
      <c r="AK38" s="16">
        <v>1244</v>
      </c>
      <c r="AL38" s="16">
        <v>1328</v>
      </c>
      <c r="AM38" s="16">
        <v>1286</v>
      </c>
      <c r="AN38" s="16">
        <v>1364</v>
      </c>
      <c r="AO38" s="16">
        <v>1265</v>
      </c>
      <c r="AP38" s="16">
        <v>1318</v>
      </c>
      <c r="AQ38" s="16">
        <v>1323</v>
      </c>
      <c r="AR38" s="16">
        <v>1312</v>
      </c>
      <c r="AS38" s="16">
        <v>1240</v>
      </c>
      <c r="AT38" s="16">
        <v>1208</v>
      </c>
      <c r="AU38" s="16">
        <v>1333</v>
      </c>
      <c r="AV38" s="16">
        <v>1157</v>
      </c>
      <c r="AW38" s="16">
        <v>1110</v>
      </c>
      <c r="AX38" s="16">
        <v>1121</v>
      </c>
      <c r="AY38" s="16">
        <v>1017</v>
      </c>
      <c r="AZ38" s="16">
        <v>1069</v>
      </c>
      <c r="BA38" s="16">
        <v>936</v>
      </c>
      <c r="BB38" s="16">
        <v>914</v>
      </c>
      <c r="BC38" s="16">
        <v>869</v>
      </c>
      <c r="BD38" s="16">
        <v>898</v>
      </c>
      <c r="BE38" s="16">
        <v>899</v>
      </c>
      <c r="BF38" s="16">
        <v>913</v>
      </c>
      <c r="BG38" s="16">
        <v>930</v>
      </c>
      <c r="BH38" s="16">
        <v>795</v>
      </c>
      <c r="BI38" s="16">
        <v>775</v>
      </c>
      <c r="BJ38" s="16">
        <v>776</v>
      </c>
      <c r="BK38" s="16">
        <v>790</v>
      </c>
      <c r="BL38" s="16">
        <v>726</v>
      </c>
      <c r="BM38" s="16">
        <v>676</v>
      </c>
      <c r="BN38" s="16">
        <v>768</v>
      </c>
      <c r="BO38" s="16">
        <v>747</v>
      </c>
      <c r="BP38" s="16">
        <v>744</v>
      </c>
      <c r="BQ38" s="16">
        <v>792</v>
      </c>
      <c r="BR38" s="16">
        <v>759</v>
      </c>
      <c r="BS38" s="16">
        <v>761</v>
      </c>
      <c r="BT38" s="16">
        <v>764</v>
      </c>
      <c r="BU38" s="16">
        <v>749</v>
      </c>
      <c r="BV38" s="16">
        <v>835</v>
      </c>
      <c r="BW38" s="16">
        <v>765</v>
      </c>
      <c r="BX38" s="16">
        <v>743</v>
      </c>
      <c r="BY38" s="16">
        <v>763</v>
      </c>
      <c r="BZ38" s="16">
        <v>742</v>
      </c>
      <c r="CA38" s="16">
        <v>698</v>
      </c>
      <c r="CB38" s="16">
        <v>732</v>
      </c>
      <c r="CC38" s="16">
        <v>704</v>
      </c>
      <c r="CD38" s="16">
        <v>648</v>
      </c>
      <c r="CE38" s="16">
        <v>586</v>
      </c>
      <c r="CF38" s="16">
        <v>632</v>
      </c>
      <c r="CG38" s="16">
        <v>611</v>
      </c>
      <c r="CH38" s="16">
        <v>639</v>
      </c>
      <c r="CI38" s="16">
        <v>382</v>
      </c>
      <c r="CJ38" s="16">
        <v>341</v>
      </c>
      <c r="CK38" s="16">
        <v>300</v>
      </c>
      <c r="CL38" s="16">
        <v>340</v>
      </c>
      <c r="CM38" s="16">
        <v>257</v>
      </c>
      <c r="CN38" s="16">
        <v>241</v>
      </c>
      <c r="CO38" s="16">
        <v>202</v>
      </c>
      <c r="CP38" s="16">
        <v>164</v>
      </c>
      <c r="CQ38" s="16">
        <v>550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89394</v>
      </c>
      <c r="E39" s="16">
        <v>983</v>
      </c>
      <c r="F39" s="16">
        <v>1038</v>
      </c>
      <c r="G39" s="16">
        <v>998</v>
      </c>
      <c r="H39" s="16">
        <v>988</v>
      </c>
      <c r="I39" s="16">
        <v>1005</v>
      </c>
      <c r="J39" s="16">
        <v>951</v>
      </c>
      <c r="K39" s="16">
        <v>996</v>
      </c>
      <c r="L39" s="16">
        <v>953</v>
      </c>
      <c r="M39" s="16">
        <v>982</v>
      </c>
      <c r="N39" s="16">
        <v>1090</v>
      </c>
      <c r="O39" s="16">
        <v>1032</v>
      </c>
      <c r="P39" s="16">
        <v>1061</v>
      </c>
      <c r="Q39" s="16">
        <v>1124</v>
      </c>
      <c r="R39" s="16">
        <v>1073</v>
      </c>
      <c r="S39" s="16">
        <v>1108</v>
      </c>
      <c r="T39" s="16">
        <v>1168</v>
      </c>
      <c r="U39" s="16">
        <v>1172</v>
      </c>
      <c r="V39" s="16">
        <v>1120</v>
      </c>
      <c r="W39" s="16">
        <v>1133</v>
      </c>
      <c r="X39" s="16">
        <v>1059</v>
      </c>
      <c r="Y39" s="16">
        <v>1138</v>
      </c>
      <c r="Z39" s="16">
        <v>1178</v>
      </c>
      <c r="AA39" s="16">
        <v>1136</v>
      </c>
      <c r="AB39" s="16">
        <v>1117</v>
      </c>
      <c r="AC39" s="16">
        <v>1163</v>
      </c>
      <c r="AD39" s="16">
        <v>1340</v>
      </c>
      <c r="AE39" s="16">
        <v>1394</v>
      </c>
      <c r="AF39" s="16">
        <v>1369</v>
      </c>
      <c r="AG39" s="16">
        <v>1530</v>
      </c>
      <c r="AH39" s="16">
        <v>1592</v>
      </c>
      <c r="AI39" s="16">
        <v>1638</v>
      </c>
      <c r="AJ39" s="16">
        <v>1554</v>
      </c>
      <c r="AK39" s="16">
        <v>1514</v>
      </c>
      <c r="AL39" s="16">
        <v>1516</v>
      </c>
      <c r="AM39" s="16">
        <v>1474</v>
      </c>
      <c r="AN39" s="16">
        <v>1475</v>
      </c>
      <c r="AO39" s="16">
        <v>1488</v>
      </c>
      <c r="AP39" s="16">
        <v>1551</v>
      </c>
      <c r="AQ39" s="16">
        <v>1448</v>
      </c>
      <c r="AR39" s="16">
        <v>1455</v>
      </c>
      <c r="AS39" s="16">
        <v>1411</v>
      </c>
      <c r="AT39" s="16">
        <v>1335</v>
      </c>
      <c r="AU39" s="16">
        <v>1344</v>
      </c>
      <c r="AV39" s="16">
        <v>1258</v>
      </c>
      <c r="AW39" s="16">
        <v>1327</v>
      </c>
      <c r="AX39" s="16">
        <v>1350</v>
      </c>
      <c r="AY39" s="16">
        <v>1248</v>
      </c>
      <c r="AZ39" s="16">
        <v>1221</v>
      </c>
      <c r="BA39" s="16">
        <v>1169</v>
      </c>
      <c r="BB39" s="16">
        <v>1103</v>
      </c>
      <c r="BC39" s="16">
        <v>1054</v>
      </c>
      <c r="BD39" s="16">
        <v>1085</v>
      </c>
      <c r="BE39" s="16">
        <v>1036</v>
      </c>
      <c r="BF39" s="16">
        <v>1143</v>
      </c>
      <c r="BG39" s="16">
        <v>1116</v>
      </c>
      <c r="BH39" s="16">
        <v>892</v>
      </c>
      <c r="BI39" s="16">
        <v>896</v>
      </c>
      <c r="BJ39" s="16">
        <v>863</v>
      </c>
      <c r="BK39" s="16">
        <v>829</v>
      </c>
      <c r="BL39" s="16">
        <v>784</v>
      </c>
      <c r="BM39" s="16">
        <v>785</v>
      </c>
      <c r="BN39" s="16">
        <v>813</v>
      </c>
      <c r="BO39" s="16">
        <v>807</v>
      </c>
      <c r="BP39" s="16">
        <v>851</v>
      </c>
      <c r="BQ39" s="16">
        <v>756</v>
      </c>
      <c r="BR39" s="16">
        <v>792</v>
      </c>
      <c r="BS39" s="16">
        <v>774</v>
      </c>
      <c r="BT39" s="16">
        <v>759</v>
      </c>
      <c r="BU39" s="16">
        <v>747</v>
      </c>
      <c r="BV39" s="16">
        <v>762</v>
      </c>
      <c r="BW39" s="16">
        <v>732</v>
      </c>
      <c r="BX39" s="16">
        <v>704</v>
      </c>
      <c r="BY39" s="16">
        <v>736</v>
      </c>
      <c r="BZ39" s="16">
        <v>648</v>
      </c>
      <c r="CA39" s="16">
        <v>642</v>
      </c>
      <c r="CB39" s="16">
        <v>668</v>
      </c>
      <c r="CC39" s="16">
        <v>593</v>
      </c>
      <c r="CD39" s="16">
        <v>588</v>
      </c>
      <c r="CE39" s="16">
        <v>501</v>
      </c>
      <c r="CF39" s="16">
        <v>529</v>
      </c>
      <c r="CG39" s="16">
        <v>541</v>
      </c>
      <c r="CH39" s="16">
        <v>491</v>
      </c>
      <c r="CI39" s="16">
        <v>321</v>
      </c>
      <c r="CJ39" s="16">
        <v>309</v>
      </c>
      <c r="CK39" s="16">
        <v>247</v>
      </c>
      <c r="CL39" s="16">
        <v>305</v>
      </c>
      <c r="CM39" s="16">
        <v>251</v>
      </c>
      <c r="CN39" s="16">
        <v>236</v>
      </c>
      <c r="CO39" s="16">
        <v>187</v>
      </c>
      <c r="CP39" s="16">
        <v>154</v>
      </c>
      <c r="CQ39" s="16">
        <v>597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83421</v>
      </c>
      <c r="E40" s="16">
        <v>982</v>
      </c>
      <c r="F40" s="16">
        <v>940</v>
      </c>
      <c r="G40" s="16">
        <v>960</v>
      </c>
      <c r="H40" s="16">
        <v>1034</v>
      </c>
      <c r="I40" s="16">
        <v>1101</v>
      </c>
      <c r="J40" s="16">
        <v>1012</v>
      </c>
      <c r="K40" s="16">
        <v>1018</v>
      </c>
      <c r="L40" s="16">
        <v>1049</v>
      </c>
      <c r="M40" s="16">
        <v>1104</v>
      </c>
      <c r="N40" s="16">
        <v>1143</v>
      </c>
      <c r="O40" s="16">
        <v>1205</v>
      </c>
      <c r="P40" s="16">
        <v>1162</v>
      </c>
      <c r="Q40" s="16">
        <v>1110</v>
      </c>
      <c r="R40" s="16">
        <v>1203</v>
      </c>
      <c r="S40" s="16">
        <v>1246</v>
      </c>
      <c r="T40" s="16">
        <v>1247</v>
      </c>
      <c r="U40" s="16">
        <v>1222</v>
      </c>
      <c r="V40" s="16">
        <v>1161</v>
      </c>
      <c r="W40" s="16">
        <v>1172</v>
      </c>
      <c r="X40" s="16">
        <v>1049</v>
      </c>
      <c r="Y40" s="16">
        <v>1077</v>
      </c>
      <c r="Z40" s="16">
        <v>1052</v>
      </c>
      <c r="AA40" s="16">
        <v>964</v>
      </c>
      <c r="AB40" s="16">
        <v>914</v>
      </c>
      <c r="AC40" s="16">
        <v>938</v>
      </c>
      <c r="AD40" s="16">
        <v>934</v>
      </c>
      <c r="AE40" s="16">
        <v>958</v>
      </c>
      <c r="AF40" s="16">
        <v>958</v>
      </c>
      <c r="AG40" s="16">
        <v>1011</v>
      </c>
      <c r="AH40" s="16">
        <v>1093</v>
      </c>
      <c r="AI40" s="16">
        <v>1154</v>
      </c>
      <c r="AJ40" s="16">
        <v>1164</v>
      </c>
      <c r="AK40" s="16">
        <v>1257</v>
      </c>
      <c r="AL40" s="16">
        <v>1281</v>
      </c>
      <c r="AM40" s="16">
        <v>1247</v>
      </c>
      <c r="AN40" s="16">
        <v>1343</v>
      </c>
      <c r="AO40" s="16">
        <v>1413</v>
      </c>
      <c r="AP40" s="16">
        <v>1361</v>
      </c>
      <c r="AQ40" s="16">
        <v>1352</v>
      </c>
      <c r="AR40" s="16">
        <v>1348</v>
      </c>
      <c r="AS40" s="16">
        <v>1324</v>
      </c>
      <c r="AT40" s="16">
        <v>1309</v>
      </c>
      <c r="AU40" s="16">
        <v>1249</v>
      </c>
      <c r="AV40" s="16">
        <v>1204</v>
      </c>
      <c r="AW40" s="16">
        <v>1251</v>
      </c>
      <c r="AX40" s="16">
        <v>1186</v>
      </c>
      <c r="AY40" s="16">
        <v>1088</v>
      </c>
      <c r="AZ40" s="16">
        <v>1004</v>
      </c>
      <c r="BA40" s="16">
        <v>979</v>
      </c>
      <c r="BB40" s="16">
        <v>958</v>
      </c>
      <c r="BC40" s="16">
        <v>893</v>
      </c>
      <c r="BD40" s="16">
        <v>918</v>
      </c>
      <c r="BE40" s="16">
        <v>837</v>
      </c>
      <c r="BF40" s="16">
        <v>951</v>
      </c>
      <c r="BG40" s="16">
        <v>983</v>
      </c>
      <c r="BH40" s="16">
        <v>825</v>
      </c>
      <c r="BI40" s="16">
        <v>779</v>
      </c>
      <c r="BJ40" s="16">
        <v>856</v>
      </c>
      <c r="BK40" s="16">
        <v>846</v>
      </c>
      <c r="BL40" s="16">
        <v>773</v>
      </c>
      <c r="BM40" s="16">
        <v>791</v>
      </c>
      <c r="BN40" s="16">
        <v>794</v>
      </c>
      <c r="BO40" s="16">
        <v>837</v>
      </c>
      <c r="BP40" s="16">
        <v>876</v>
      </c>
      <c r="BQ40" s="16">
        <v>869</v>
      </c>
      <c r="BR40" s="16">
        <v>848</v>
      </c>
      <c r="BS40" s="16">
        <v>943</v>
      </c>
      <c r="BT40" s="16">
        <v>904</v>
      </c>
      <c r="BU40" s="16">
        <v>817</v>
      </c>
      <c r="BV40" s="16">
        <v>836</v>
      </c>
      <c r="BW40" s="16">
        <v>861</v>
      </c>
      <c r="BX40" s="16">
        <v>814</v>
      </c>
      <c r="BY40" s="16">
        <v>760</v>
      </c>
      <c r="BZ40" s="16">
        <v>682</v>
      </c>
      <c r="CA40" s="16">
        <v>608</v>
      </c>
      <c r="CB40" s="16">
        <v>670</v>
      </c>
      <c r="CC40" s="16">
        <v>560</v>
      </c>
      <c r="CD40" s="16">
        <v>544</v>
      </c>
      <c r="CE40" s="16">
        <v>483</v>
      </c>
      <c r="CF40" s="16">
        <v>495</v>
      </c>
      <c r="CG40" s="16">
        <v>488</v>
      </c>
      <c r="CH40" s="16">
        <v>437</v>
      </c>
      <c r="CI40" s="16">
        <v>298</v>
      </c>
      <c r="CJ40" s="16">
        <v>278</v>
      </c>
      <c r="CK40" s="16">
        <v>264</v>
      </c>
      <c r="CL40" s="16">
        <v>270</v>
      </c>
      <c r="CM40" s="16">
        <v>224</v>
      </c>
      <c r="CN40" s="16">
        <v>224</v>
      </c>
      <c r="CO40" s="16">
        <v>176</v>
      </c>
      <c r="CP40" s="16">
        <v>141</v>
      </c>
      <c r="CQ40" s="16">
        <v>477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87843</v>
      </c>
      <c r="E41" s="16">
        <v>974</v>
      </c>
      <c r="F41" s="16">
        <v>917</v>
      </c>
      <c r="G41" s="16">
        <v>1045</v>
      </c>
      <c r="H41" s="16">
        <v>1029</v>
      </c>
      <c r="I41" s="16">
        <v>1055</v>
      </c>
      <c r="J41" s="16">
        <v>1064</v>
      </c>
      <c r="K41" s="16">
        <v>1127</v>
      </c>
      <c r="L41" s="16">
        <v>1138</v>
      </c>
      <c r="M41" s="16">
        <v>1183</v>
      </c>
      <c r="N41" s="16">
        <v>1188</v>
      </c>
      <c r="O41" s="16">
        <v>1208</v>
      </c>
      <c r="P41" s="16">
        <v>1211</v>
      </c>
      <c r="Q41" s="16">
        <v>1221</v>
      </c>
      <c r="R41" s="16">
        <v>1280</v>
      </c>
      <c r="S41" s="16">
        <v>1235</v>
      </c>
      <c r="T41" s="16">
        <v>1275</v>
      </c>
      <c r="U41" s="16">
        <v>1262</v>
      </c>
      <c r="V41" s="16">
        <v>1156</v>
      </c>
      <c r="W41" s="16">
        <v>1075</v>
      </c>
      <c r="X41" s="16">
        <v>1050</v>
      </c>
      <c r="Y41" s="16">
        <v>1080</v>
      </c>
      <c r="Z41" s="16">
        <v>1020</v>
      </c>
      <c r="AA41" s="16">
        <v>1021</v>
      </c>
      <c r="AB41" s="16">
        <v>920</v>
      </c>
      <c r="AC41" s="16">
        <v>909</v>
      </c>
      <c r="AD41" s="16">
        <v>974</v>
      </c>
      <c r="AE41" s="16">
        <v>932</v>
      </c>
      <c r="AF41" s="16">
        <v>938</v>
      </c>
      <c r="AG41" s="16">
        <v>1005</v>
      </c>
      <c r="AH41" s="16">
        <v>1102</v>
      </c>
      <c r="AI41" s="16">
        <v>1224</v>
      </c>
      <c r="AJ41" s="16">
        <v>1227</v>
      </c>
      <c r="AK41" s="16">
        <v>1316</v>
      </c>
      <c r="AL41" s="16">
        <v>1354</v>
      </c>
      <c r="AM41" s="16">
        <v>1387</v>
      </c>
      <c r="AN41" s="16">
        <v>1332</v>
      </c>
      <c r="AO41" s="16">
        <v>1408</v>
      </c>
      <c r="AP41" s="16">
        <v>1399</v>
      </c>
      <c r="AQ41" s="16">
        <v>1294</v>
      </c>
      <c r="AR41" s="16">
        <v>1385</v>
      </c>
      <c r="AS41" s="16">
        <v>1350</v>
      </c>
      <c r="AT41" s="16">
        <v>1348</v>
      </c>
      <c r="AU41" s="16">
        <v>1307</v>
      </c>
      <c r="AV41" s="16">
        <v>1310</v>
      </c>
      <c r="AW41" s="16">
        <v>1277</v>
      </c>
      <c r="AX41" s="16">
        <v>1268</v>
      </c>
      <c r="AY41" s="16">
        <v>1162</v>
      </c>
      <c r="AZ41" s="16">
        <v>1164</v>
      </c>
      <c r="BA41" s="16">
        <v>1121</v>
      </c>
      <c r="BB41" s="16">
        <v>1131</v>
      </c>
      <c r="BC41" s="16">
        <v>1181</v>
      </c>
      <c r="BD41" s="16">
        <v>1165</v>
      </c>
      <c r="BE41" s="16">
        <v>1312</v>
      </c>
      <c r="BF41" s="16">
        <v>1245</v>
      </c>
      <c r="BG41" s="16">
        <v>1379</v>
      </c>
      <c r="BH41" s="16">
        <v>1131</v>
      </c>
      <c r="BI41" s="16">
        <v>1070</v>
      </c>
      <c r="BJ41" s="16">
        <v>1088</v>
      </c>
      <c r="BK41" s="16">
        <v>1063</v>
      </c>
      <c r="BL41" s="16">
        <v>999</v>
      </c>
      <c r="BM41" s="16">
        <v>874</v>
      </c>
      <c r="BN41" s="16">
        <v>921</v>
      </c>
      <c r="BO41" s="16">
        <v>915</v>
      </c>
      <c r="BP41" s="16">
        <v>889</v>
      </c>
      <c r="BQ41" s="16">
        <v>897</v>
      </c>
      <c r="BR41" s="16">
        <v>907</v>
      </c>
      <c r="BS41" s="16">
        <v>863</v>
      </c>
      <c r="BT41" s="16">
        <v>877</v>
      </c>
      <c r="BU41" s="16">
        <v>735</v>
      </c>
      <c r="BV41" s="16">
        <v>788</v>
      </c>
      <c r="BW41" s="16">
        <v>724</v>
      </c>
      <c r="BX41" s="16">
        <v>767</v>
      </c>
      <c r="BY41" s="16">
        <v>671</v>
      </c>
      <c r="BZ41" s="16">
        <v>687</v>
      </c>
      <c r="CA41" s="16">
        <v>632</v>
      </c>
      <c r="CB41" s="16">
        <v>640</v>
      </c>
      <c r="CC41" s="16">
        <v>552</v>
      </c>
      <c r="CD41" s="16">
        <v>578</v>
      </c>
      <c r="CE41" s="16">
        <v>502</v>
      </c>
      <c r="CF41" s="16">
        <v>509</v>
      </c>
      <c r="CG41" s="16">
        <v>437</v>
      </c>
      <c r="CH41" s="16">
        <v>457</v>
      </c>
      <c r="CI41" s="16">
        <v>270</v>
      </c>
      <c r="CJ41" s="16">
        <v>232</v>
      </c>
      <c r="CK41" s="16">
        <v>239</v>
      </c>
      <c r="CL41" s="16">
        <v>202</v>
      </c>
      <c r="CM41" s="16">
        <v>219</v>
      </c>
      <c r="CN41" s="16">
        <v>176</v>
      </c>
      <c r="CO41" s="16">
        <v>169</v>
      </c>
      <c r="CP41" s="16">
        <v>123</v>
      </c>
      <c r="CQ41" s="16">
        <v>400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88844</v>
      </c>
      <c r="E42" s="16">
        <v>878</v>
      </c>
      <c r="F42" s="16">
        <v>959</v>
      </c>
      <c r="G42" s="16">
        <v>1025</v>
      </c>
      <c r="H42" s="16">
        <v>972</v>
      </c>
      <c r="I42" s="16">
        <v>1064</v>
      </c>
      <c r="J42" s="16">
        <v>1015</v>
      </c>
      <c r="K42" s="16">
        <v>1118</v>
      </c>
      <c r="L42" s="16">
        <v>1159</v>
      </c>
      <c r="M42" s="16">
        <v>1146</v>
      </c>
      <c r="N42" s="16">
        <v>1174</v>
      </c>
      <c r="O42" s="16">
        <v>1203</v>
      </c>
      <c r="P42" s="16">
        <v>1158</v>
      </c>
      <c r="Q42" s="16">
        <v>1176</v>
      </c>
      <c r="R42" s="16">
        <v>1238</v>
      </c>
      <c r="S42" s="16">
        <v>1220</v>
      </c>
      <c r="T42" s="16">
        <v>1279</v>
      </c>
      <c r="U42" s="16">
        <v>1225</v>
      </c>
      <c r="V42" s="16">
        <v>1142</v>
      </c>
      <c r="W42" s="16">
        <v>1039</v>
      </c>
      <c r="X42" s="16">
        <v>963</v>
      </c>
      <c r="Y42" s="16">
        <v>969</v>
      </c>
      <c r="Z42" s="16">
        <v>953</v>
      </c>
      <c r="AA42" s="16">
        <v>869</v>
      </c>
      <c r="AB42" s="16">
        <v>867</v>
      </c>
      <c r="AC42" s="16">
        <v>855</v>
      </c>
      <c r="AD42" s="16">
        <v>857</v>
      </c>
      <c r="AE42" s="16">
        <v>894</v>
      </c>
      <c r="AF42" s="16">
        <v>995</v>
      </c>
      <c r="AG42" s="16">
        <v>1067</v>
      </c>
      <c r="AH42" s="16">
        <v>1115</v>
      </c>
      <c r="AI42" s="16">
        <v>1213</v>
      </c>
      <c r="AJ42" s="16">
        <v>1225</v>
      </c>
      <c r="AK42" s="16">
        <v>1300</v>
      </c>
      <c r="AL42" s="16">
        <v>1362</v>
      </c>
      <c r="AM42" s="16">
        <v>1469</v>
      </c>
      <c r="AN42" s="16">
        <v>1477</v>
      </c>
      <c r="AO42" s="16">
        <v>1479</v>
      </c>
      <c r="AP42" s="16">
        <v>1506</v>
      </c>
      <c r="AQ42" s="16">
        <v>1461</v>
      </c>
      <c r="AR42" s="16">
        <v>1478</v>
      </c>
      <c r="AS42" s="16">
        <v>1470</v>
      </c>
      <c r="AT42" s="16">
        <v>1539</v>
      </c>
      <c r="AU42" s="16">
        <v>1518</v>
      </c>
      <c r="AV42" s="16">
        <v>1533</v>
      </c>
      <c r="AW42" s="16">
        <v>1486</v>
      </c>
      <c r="AX42" s="16">
        <v>1498</v>
      </c>
      <c r="AY42" s="16">
        <v>1422</v>
      </c>
      <c r="AZ42" s="16">
        <v>1535</v>
      </c>
      <c r="BA42" s="16">
        <v>1349</v>
      </c>
      <c r="BB42" s="16">
        <v>1383</v>
      </c>
      <c r="BC42" s="16">
        <v>1362</v>
      </c>
      <c r="BD42" s="16">
        <v>1405</v>
      </c>
      <c r="BE42" s="16">
        <v>1480</v>
      </c>
      <c r="BF42" s="16">
        <v>1535</v>
      </c>
      <c r="BG42" s="16">
        <v>1572</v>
      </c>
      <c r="BH42" s="16">
        <v>1192</v>
      </c>
      <c r="BI42" s="16">
        <v>1063</v>
      </c>
      <c r="BJ42" s="16">
        <v>1064</v>
      </c>
      <c r="BK42" s="16">
        <v>1060</v>
      </c>
      <c r="BL42" s="16">
        <v>908</v>
      </c>
      <c r="BM42" s="16">
        <v>883</v>
      </c>
      <c r="BN42" s="16">
        <v>906</v>
      </c>
      <c r="BO42" s="16">
        <v>831</v>
      </c>
      <c r="BP42" s="16">
        <v>869</v>
      </c>
      <c r="BQ42" s="16">
        <v>774</v>
      </c>
      <c r="BR42" s="16">
        <v>742</v>
      </c>
      <c r="BS42" s="16">
        <v>757</v>
      </c>
      <c r="BT42" s="16">
        <v>730</v>
      </c>
      <c r="BU42" s="16">
        <v>636</v>
      </c>
      <c r="BV42" s="16">
        <v>639</v>
      </c>
      <c r="BW42" s="16">
        <v>628</v>
      </c>
      <c r="BX42" s="16">
        <v>630</v>
      </c>
      <c r="BY42" s="16">
        <v>593</v>
      </c>
      <c r="BZ42" s="16">
        <v>557</v>
      </c>
      <c r="CA42" s="16">
        <v>531</v>
      </c>
      <c r="CB42" s="16">
        <v>489</v>
      </c>
      <c r="CC42" s="16">
        <v>549</v>
      </c>
      <c r="CD42" s="16">
        <v>497</v>
      </c>
      <c r="CE42" s="16">
        <v>442</v>
      </c>
      <c r="CF42" s="16">
        <v>435</v>
      </c>
      <c r="CG42" s="16">
        <v>388</v>
      </c>
      <c r="CH42" s="16">
        <v>418</v>
      </c>
      <c r="CI42" s="16">
        <v>229</v>
      </c>
      <c r="CJ42" s="16">
        <v>225</v>
      </c>
      <c r="CK42" s="16">
        <v>182</v>
      </c>
      <c r="CL42" s="16">
        <v>223</v>
      </c>
      <c r="CM42" s="16">
        <v>195</v>
      </c>
      <c r="CN42" s="16">
        <v>179</v>
      </c>
      <c r="CO42" s="16">
        <v>150</v>
      </c>
      <c r="CP42" s="16">
        <v>145</v>
      </c>
      <c r="CQ42" s="16">
        <v>454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84150</v>
      </c>
      <c r="E43" s="16">
        <v>827</v>
      </c>
      <c r="F43" s="16">
        <v>856</v>
      </c>
      <c r="G43" s="16">
        <v>898</v>
      </c>
      <c r="H43" s="16">
        <v>912</v>
      </c>
      <c r="I43" s="16">
        <v>964</v>
      </c>
      <c r="J43" s="16">
        <v>1002</v>
      </c>
      <c r="K43" s="16">
        <v>981</v>
      </c>
      <c r="L43" s="16">
        <v>995</v>
      </c>
      <c r="M43" s="16">
        <v>991</v>
      </c>
      <c r="N43" s="16">
        <v>1119</v>
      </c>
      <c r="O43" s="16">
        <v>1119</v>
      </c>
      <c r="P43" s="16">
        <v>1115</v>
      </c>
      <c r="Q43" s="16">
        <v>1064</v>
      </c>
      <c r="R43" s="16">
        <v>1160</v>
      </c>
      <c r="S43" s="16">
        <v>1113</v>
      </c>
      <c r="T43" s="16">
        <v>1190</v>
      </c>
      <c r="U43" s="16">
        <v>1170</v>
      </c>
      <c r="V43" s="16">
        <v>1092</v>
      </c>
      <c r="W43" s="16">
        <v>1056</v>
      </c>
      <c r="X43" s="16">
        <v>1039</v>
      </c>
      <c r="Y43" s="16">
        <v>1049</v>
      </c>
      <c r="Z43" s="16">
        <v>1071</v>
      </c>
      <c r="AA43" s="16">
        <v>953</v>
      </c>
      <c r="AB43" s="16">
        <v>873</v>
      </c>
      <c r="AC43" s="16">
        <v>829</v>
      </c>
      <c r="AD43" s="16">
        <v>865</v>
      </c>
      <c r="AE43" s="16">
        <v>898</v>
      </c>
      <c r="AF43" s="16">
        <v>888</v>
      </c>
      <c r="AG43" s="16">
        <v>999</v>
      </c>
      <c r="AH43" s="16">
        <v>1050</v>
      </c>
      <c r="AI43" s="16">
        <v>1065</v>
      </c>
      <c r="AJ43" s="16">
        <v>1081</v>
      </c>
      <c r="AK43" s="16">
        <v>1124</v>
      </c>
      <c r="AL43" s="16">
        <v>1238</v>
      </c>
      <c r="AM43" s="16">
        <v>1304</v>
      </c>
      <c r="AN43" s="16">
        <v>1312</v>
      </c>
      <c r="AO43" s="16">
        <v>1321</v>
      </c>
      <c r="AP43" s="16">
        <v>1357</v>
      </c>
      <c r="AQ43" s="16">
        <v>1454</v>
      </c>
      <c r="AR43" s="16">
        <v>1413</v>
      </c>
      <c r="AS43" s="16">
        <v>1318</v>
      </c>
      <c r="AT43" s="16">
        <v>1319</v>
      </c>
      <c r="AU43" s="16">
        <v>1282</v>
      </c>
      <c r="AV43" s="16">
        <v>1231</v>
      </c>
      <c r="AW43" s="16">
        <v>1266</v>
      </c>
      <c r="AX43" s="16">
        <v>1201</v>
      </c>
      <c r="AY43" s="16">
        <v>1138</v>
      </c>
      <c r="AZ43" s="16">
        <v>1099</v>
      </c>
      <c r="BA43" s="16">
        <v>1076</v>
      </c>
      <c r="BB43" s="16">
        <v>1047</v>
      </c>
      <c r="BC43" s="16">
        <v>1216</v>
      </c>
      <c r="BD43" s="16">
        <v>1151</v>
      </c>
      <c r="BE43" s="16">
        <v>1090</v>
      </c>
      <c r="BF43" s="16">
        <v>1165</v>
      </c>
      <c r="BG43" s="16">
        <v>1247</v>
      </c>
      <c r="BH43" s="16">
        <v>1057</v>
      </c>
      <c r="BI43" s="16">
        <v>952</v>
      </c>
      <c r="BJ43" s="16">
        <v>1053</v>
      </c>
      <c r="BK43" s="16">
        <v>1017</v>
      </c>
      <c r="BL43" s="16">
        <v>897</v>
      </c>
      <c r="BM43" s="16">
        <v>895</v>
      </c>
      <c r="BN43" s="16">
        <v>883</v>
      </c>
      <c r="BO43" s="16">
        <v>928</v>
      </c>
      <c r="BP43" s="16">
        <v>927</v>
      </c>
      <c r="BQ43" s="16">
        <v>875</v>
      </c>
      <c r="BR43" s="16">
        <v>897</v>
      </c>
      <c r="BS43" s="16">
        <v>813</v>
      </c>
      <c r="BT43" s="16">
        <v>807</v>
      </c>
      <c r="BU43" s="16">
        <v>794</v>
      </c>
      <c r="BV43" s="16">
        <v>810</v>
      </c>
      <c r="BW43" s="16">
        <v>848</v>
      </c>
      <c r="BX43" s="16">
        <v>766</v>
      </c>
      <c r="BY43" s="16">
        <v>757</v>
      </c>
      <c r="BZ43" s="16">
        <v>662</v>
      </c>
      <c r="CA43" s="16">
        <v>629</v>
      </c>
      <c r="CB43" s="16">
        <v>679</v>
      </c>
      <c r="CC43" s="16">
        <v>591</v>
      </c>
      <c r="CD43" s="16">
        <v>557</v>
      </c>
      <c r="CE43" s="16">
        <v>537</v>
      </c>
      <c r="CF43" s="16">
        <v>481</v>
      </c>
      <c r="CG43" s="16">
        <v>496</v>
      </c>
      <c r="CH43" s="16">
        <v>497</v>
      </c>
      <c r="CI43" s="16">
        <v>332</v>
      </c>
      <c r="CJ43" s="16">
        <v>269</v>
      </c>
      <c r="CK43" s="16">
        <v>309</v>
      </c>
      <c r="CL43" s="16">
        <v>233</v>
      </c>
      <c r="CM43" s="16">
        <v>257</v>
      </c>
      <c r="CN43" s="16">
        <v>230</v>
      </c>
      <c r="CO43" s="16">
        <v>158</v>
      </c>
      <c r="CP43" s="16">
        <v>144</v>
      </c>
      <c r="CQ43" s="16">
        <v>460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87018</v>
      </c>
      <c r="E44" s="16">
        <v>940</v>
      </c>
      <c r="F44" s="16">
        <v>906</v>
      </c>
      <c r="G44" s="16">
        <v>1038</v>
      </c>
      <c r="H44" s="16">
        <v>1003</v>
      </c>
      <c r="I44" s="16">
        <v>997</v>
      </c>
      <c r="J44" s="16">
        <v>1023</v>
      </c>
      <c r="K44" s="16">
        <v>1015</v>
      </c>
      <c r="L44" s="16">
        <v>1074</v>
      </c>
      <c r="M44" s="16">
        <v>1106</v>
      </c>
      <c r="N44" s="16">
        <v>1136</v>
      </c>
      <c r="O44" s="16">
        <v>1135</v>
      </c>
      <c r="P44" s="16">
        <v>1146</v>
      </c>
      <c r="Q44" s="16">
        <v>1121</v>
      </c>
      <c r="R44" s="16">
        <v>1031</v>
      </c>
      <c r="S44" s="16">
        <v>1144</v>
      </c>
      <c r="T44" s="16">
        <v>1114</v>
      </c>
      <c r="U44" s="16">
        <v>1141</v>
      </c>
      <c r="V44" s="16">
        <v>1060</v>
      </c>
      <c r="W44" s="16">
        <v>833</v>
      </c>
      <c r="X44" s="16">
        <v>794</v>
      </c>
      <c r="Y44" s="16">
        <v>918</v>
      </c>
      <c r="Z44" s="16">
        <v>877</v>
      </c>
      <c r="AA44" s="16">
        <v>946</v>
      </c>
      <c r="AB44" s="16">
        <v>919</v>
      </c>
      <c r="AC44" s="16">
        <v>875</v>
      </c>
      <c r="AD44" s="16">
        <v>916</v>
      </c>
      <c r="AE44" s="16">
        <v>1016</v>
      </c>
      <c r="AF44" s="16">
        <v>1028</v>
      </c>
      <c r="AG44" s="16">
        <v>1073</v>
      </c>
      <c r="AH44" s="16">
        <v>1186</v>
      </c>
      <c r="AI44" s="16">
        <v>1210</v>
      </c>
      <c r="AJ44" s="16">
        <v>1216</v>
      </c>
      <c r="AK44" s="16">
        <v>1209</v>
      </c>
      <c r="AL44" s="16">
        <v>1299</v>
      </c>
      <c r="AM44" s="16">
        <v>1413</v>
      </c>
      <c r="AN44" s="16">
        <v>1333</v>
      </c>
      <c r="AO44" s="16">
        <v>1425</v>
      </c>
      <c r="AP44" s="16">
        <v>1527</v>
      </c>
      <c r="AQ44" s="16">
        <v>1392</v>
      </c>
      <c r="AR44" s="16">
        <v>1297</v>
      </c>
      <c r="AS44" s="16">
        <v>1319</v>
      </c>
      <c r="AT44" s="16">
        <v>1325</v>
      </c>
      <c r="AU44" s="16">
        <v>1388</v>
      </c>
      <c r="AV44" s="16">
        <v>1283</v>
      </c>
      <c r="AW44" s="16">
        <v>1273</v>
      </c>
      <c r="AX44" s="16">
        <v>1273</v>
      </c>
      <c r="AY44" s="16">
        <v>1226</v>
      </c>
      <c r="AZ44" s="16">
        <v>1270</v>
      </c>
      <c r="BA44" s="16">
        <v>1291</v>
      </c>
      <c r="BB44" s="16">
        <v>1236</v>
      </c>
      <c r="BC44" s="16">
        <v>1228</v>
      </c>
      <c r="BD44" s="16">
        <v>1217</v>
      </c>
      <c r="BE44" s="16">
        <v>1315</v>
      </c>
      <c r="BF44" s="16">
        <v>1359</v>
      </c>
      <c r="BG44" s="16">
        <v>1342</v>
      </c>
      <c r="BH44" s="16">
        <v>1068</v>
      </c>
      <c r="BI44" s="16">
        <v>1020</v>
      </c>
      <c r="BJ44" s="16">
        <v>1096</v>
      </c>
      <c r="BK44" s="16">
        <v>1108</v>
      </c>
      <c r="BL44" s="16">
        <v>1004</v>
      </c>
      <c r="BM44" s="16">
        <v>917</v>
      </c>
      <c r="BN44" s="16">
        <v>970</v>
      </c>
      <c r="BO44" s="16">
        <v>907</v>
      </c>
      <c r="BP44" s="16">
        <v>948</v>
      </c>
      <c r="BQ44" s="16">
        <v>846</v>
      </c>
      <c r="BR44" s="16">
        <v>880</v>
      </c>
      <c r="BS44" s="16">
        <v>781</v>
      </c>
      <c r="BT44" s="16">
        <v>841</v>
      </c>
      <c r="BU44" s="16">
        <v>819</v>
      </c>
      <c r="BV44" s="16">
        <v>778</v>
      </c>
      <c r="BW44" s="16">
        <v>785</v>
      </c>
      <c r="BX44" s="16">
        <v>741</v>
      </c>
      <c r="BY44" s="16">
        <v>758</v>
      </c>
      <c r="BZ44" s="16">
        <v>645</v>
      </c>
      <c r="CA44" s="16">
        <v>662</v>
      </c>
      <c r="CB44" s="16">
        <v>642</v>
      </c>
      <c r="CC44" s="16">
        <v>607</v>
      </c>
      <c r="CD44" s="16">
        <v>597</v>
      </c>
      <c r="CE44" s="16">
        <v>558</v>
      </c>
      <c r="CF44" s="16">
        <v>505</v>
      </c>
      <c r="CG44" s="16">
        <v>471</v>
      </c>
      <c r="CH44" s="16">
        <v>461</v>
      </c>
      <c r="CI44" s="16">
        <v>327</v>
      </c>
      <c r="CJ44" s="16">
        <v>262</v>
      </c>
      <c r="CK44" s="16">
        <v>261</v>
      </c>
      <c r="CL44" s="16">
        <v>266</v>
      </c>
      <c r="CM44" s="16">
        <v>230</v>
      </c>
      <c r="CN44" s="16">
        <v>211</v>
      </c>
      <c r="CO44" s="16">
        <v>169</v>
      </c>
      <c r="CP44" s="16">
        <v>166</v>
      </c>
      <c r="CQ44" s="16">
        <v>534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94051</v>
      </c>
      <c r="E45" s="16">
        <v>968</v>
      </c>
      <c r="F45" s="16">
        <v>960</v>
      </c>
      <c r="G45" s="16">
        <v>968</v>
      </c>
      <c r="H45" s="16">
        <v>1060</v>
      </c>
      <c r="I45" s="16">
        <v>1043</v>
      </c>
      <c r="J45" s="16">
        <v>1040</v>
      </c>
      <c r="K45" s="16">
        <v>1152</v>
      </c>
      <c r="L45" s="16">
        <v>1179</v>
      </c>
      <c r="M45" s="16">
        <v>1204</v>
      </c>
      <c r="N45" s="16">
        <v>1265</v>
      </c>
      <c r="O45" s="16">
        <v>1298</v>
      </c>
      <c r="P45" s="16">
        <v>1291</v>
      </c>
      <c r="Q45" s="16">
        <v>1273</v>
      </c>
      <c r="R45" s="16">
        <v>1286</v>
      </c>
      <c r="S45" s="16">
        <v>1312</v>
      </c>
      <c r="T45" s="16">
        <v>1251</v>
      </c>
      <c r="U45" s="16">
        <v>1198</v>
      </c>
      <c r="V45" s="16">
        <v>1132</v>
      </c>
      <c r="W45" s="16">
        <v>1077</v>
      </c>
      <c r="X45" s="16">
        <v>1073</v>
      </c>
      <c r="Y45" s="16">
        <v>1071</v>
      </c>
      <c r="Z45" s="16">
        <v>1004</v>
      </c>
      <c r="AA45" s="16">
        <v>986</v>
      </c>
      <c r="AB45" s="16">
        <v>978</v>
      </c>
      <c r="AC45" s="16">
        <v>884</v>
      </c>
      <c r="AD45" s="16">
        <v>1070</v>
      </c>
      <c r="AE45" s="16">
        <v>1058</v>
      </c>
      <c r="AF45" s="16">
        <v>1043</v>
      </c>
      <c r="AG45" s="16">
        <v>1184</v>
      </c>
      <c r="AH45" s="16">
        <v>1323</v>
      </c>
      <c r="AI45" s="16">
        <v>1340</v>
      </c>
      <c r="AJ45" s="16">
        <v>1326</v>
      </c>
      <c r="AK45" s="16">
        <v>1455</v>
      </c>
      <c r="AL45" s="16">
        <v>1459</v>
      </c>
      <c r="AM45" s="16">
        <v>1535</v>
      </c>
      <c r="AN45" s="16">
        <v>1456</v>
      </c>
      <c r="AO45" s="16">
        <v>1578</v>
      </c>
      <c r="AP45" s="16">
        <v>1471</v>
      </c>
      <c r="AQ45" s="16">
        <v>1517</v>
      </c>
      <c r="AR45" s="16">
        <v>1422</v>
      </c>
      <c r="AS45" s="16">
        <v>1420</v>
      </c>
      <c r="AT45" s="16">
        <v>1412</v>
      </c>
      <c r="AU45" s="16">
        <v>1421</v>
      </c>
      <c r="AV45" s="16">
        <v>1310</v>
      </c>
      <c r="AW45" s="16">
        <v>1393</v>
      </c>
      <c r="AX45" s="16">
        <v>1250</v>
      </c>
      <c r="AY45" s="16">
        <v>1265</v>
      </c>
      <c r="AZ45" s="16">
        <v>1219</v>
      </c>
      <c r="BA45" s="16">
        <v>1263</v>
      </c>
      <c r="BB45" s="16">
        <v>1174</v>
      </c>
      <c r="BC45" s="16">
        <v>1268</v>
      </c>
      <c r="BD45" s="16">
        <v>1330</v>
      </c>
      <c r="BE45" s="16">
        <v>1360</v>
      </c>
      <c r="BF45" s="16">
        <v>1433</v>
      </c>
      <c r="BG45" s="16">
        <v>1554</v>
      </c>
      <c r="BH45" s="16">
        <v>1164</v>
      </c>
      <c r="BI45" s="16">
        <v>1146</v>
      </c>
      <c r="BJ45" s="16">
        <v>1151</v>
      </c>
      <c r="BK45" s="16">
        <v>1123</v>
      </c>
      <c r="BL45" s="16">
        <v>1019</v>
      </c>
      <c r="BM45" s="16">
        <v>999</v>
      </c>
      <c r="BN45" s="16">
        <v>1049</v>
      </c>
      <c r="BO45" s="16">
        <v>1039</v>
      </c>
      <c r="BP45" s="16">
        <v>972</v>
      </c>
      <c r="BQ45" s="16">
        <v>988</v>
      </c>
      <c r="BR45" s="16">
        <v>966</v>
      </c>
      <c r="BS45" s="16">
        <v>947</v>
      </c>
      <c r="BT45" s="16">
        <v>918</v>
      </c>
      <c r="BU45" s="16">
        <v>921</v>
      </c>
      <c r="BV45" s="16">
        <v>860</v>
      </c>
      <c r="BW45" s="16">
        <v>836</v>
      </c>
      <c r="BX45" s="16">
        <v>817</v>
      </c>
      <c r="BY45" s="16">
        <v>725</v>
      </c>
      <c r="BZ45" s="16">
        <v>750</v>
      </c>
      <c r="CA45" s="16">
        <v>656</v>
      </c>
      <c r="CB45" s="16">
        <v>756</v>
      </c>
      <c r="CC45" s="16">
        <v>618</v>
      </c>
      <c r="CD45" s="16">
        <v>576</v>
      </c>
      <c r="CE45" s="16">
        <v>570</v>
      </c>
      <c r="CF45" s="16">
        <v>542</v>
      </c>
      <c r="CG45" s="16">
        <v>570</v>
      </c>
      <c r="CH45" s="16">
        <v>547</v>
      </c>
      <c r="CI45" s="16">
        <v>349</v>
      </c>
      <c r="CJ45" s="16">
        <v>310</v>
      </c>
      <c r="CK45" s="16">
        <v>275</v>
      </c>
      <c r="CL45" s="16">
        <v>297</v>
      </c>
      <c r="CM45" s="16">
        <v>263</v>
      </c>
      <c r="CN45" s="16">
        <v>228</v>
      </c>
      <c r="CO45" s="16">
        <v>188</v>
      </c>
      <c r="CP45" s="16">
        <v>144</v>
      </c>
      <c r="CQ45" s="16">
        <v>510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93891</v>
      </c>
      <c r="E46" s="16">
        <v>1022</v>
      </c>
      <c r="F46" s="16">
        <v>1036</v>
      </c>
      <c r="G46" s="16">
        <v>1012</v>
      </c>
      <c r="H46" s="16">
        <v>983</v>
      </c>
      <c r="I46" s="16">
        <v>1058</v>
      </c>
      <c r="J46" s="16">
        <v>1113</v>
      </c>
      <c r="K46" s="16">
        <v>1109</v>
      </c>
      <c r="L46" s="16">
        <v>1125</v>
      </c>
      <c r="M46" s="16">
        <v>1221</v>
      </c>
      <c r="N46" s="16">
        <v>1239</v>
      </c>
      <c r="O46" s="16">
        <v>1198</v>
      </c>
      <c r="P46" s="16">
        <v>1250</v>
      </c>
      <c r="Q46" s="16">
        <v>1219</v>
      </c>
      <c r="R46" s="16">
        <v>1263</v>
      </c>
      <c r="S46" s="16">
        <v>1270</v>
      </c>
      <c r="T46" s="16">
        <v>1306</v>
      </c>
      <c r="U46" s="16">
        <v>1191</v>
      </c>
      <c r="V46" s="16">
        <v>1161</v>
      </c>
      <c r="W46" s="16">
        <v>1035</v>
      </c>
      <c r="X46" s="16">
        <v>952</v>
      </c>
      <c r="Y46" s="16">
        <v>1038</v>
      </c>
      <c r="Z46" s="16">
        <v>985</v>
      </c>
      <c r="AA46" s="16">
        <v>956</v>
      </c>
      <c r="AB46" s="16">
        <v>922</v>
      </c>
      <c r="AC46" s="16">
        <v>920</v>
      </c>
      <c r="AD46" s="16">
        <v>1025</v>
      </c>
      <c r="AE46" s="16">
        <v>1018</v>
      </c>
      <c r="AF46" s="16">
        <v>1063</v>
      </c>
      <c r="AG46" s="16">
        <v>1141</v>
      </c>
      <c r="AH46" s="16">
        <v>1166</v>
      </c>
      <c r="AI46" s="16">
        <v>1306</v>
      </c>
      <c r="AJ46" s="16">
        <v>1331</v>
      </c>
      <c r="AK46" s="16">
        <v>1471</v>
      </c>
      <c r="AL46" s="16">
        <v>1492</v>
      </c>
      <c r="AM46" s="16">
        <v>1484</v>
      </c>
      <c r="AN46" s="16">
        <v>1436</v>
      </c>
      <c r="AO46" s="16">
        <v>1508</v>
      </c>
      <c r="AP46" s="16">
        <v>1453</v>
      </c>
      <c r="AQ46" s="16">
        <v>1457</v>
      </c>
      <c r="AR46" s="16">
        <v>1397</v>
      </c>
      <c r="AS46" s="16">
        <v>1430</v>
      </c>
      <c r="AT46" s="16">
        <v>1400</v>
      </c>
      <c r="AU46" s="16">
        <v>1400</v>
      </c>
      <c r="AV46" s="16">
        <v>1380</v>
      </c>
      <c r="AW46" s="16">
        <v>1327</v>
      </c>
      <c r="AX46" s="16">
        <v>1275</v>
      </c>
      <c r="AY46" s="16">
        <v>1221</v>
      </c>
      <c r="AZ46" s="16">
        <v>1243</v>
      </c>
      <c r="BA46" s="16">
        <v>1209</v>
      </c>
      <c r="BB46" s="16">
        <v>1197</v>
      </c>
      <c r="BC46" s="16">
        <v>1263</v>
      </c>
      <c r="BD46" s="16">
        <v>1225</v>
      </c>
      <c r="BE46" s="16">
        <v>1310</v>
      </c>
      <c r="BF46" s="16">
        <v>1393</v>
      </c>
      <c r="BG46" s="16">
        <v>1517</v>
      </c>
      <c r="BH46" s="16">
        <v>1186</v>
      </c>
      <c r="BI46" s="16">
        <v>1143</v>
      </c>
      <c r="BJ46" s="16">
        <v>1188</v>
      </c>
      <c r="BK46" s="16">
        <v>1097</v>
      </c>
      <c r="BL46" s="16">
        <v>1004</v>
      </c>
      <c r="BM46" s="16">
        <v>944</v>
      </c>
      <c r="BN46" s="16">
        <v>1007</v>
      </c>
      <c r="BO46" s="16">
        <v>1026</v>
      </c>
      <c r="BP46" s="16">
        <v>890</v>
      </c>
      <c r="BQ46" s="16">
        <v>959</v>
      </c>
      <c r="BR46" s="16">
        <v>934</v>
      </c>
      <c r="BS46" s="16">
        <v>901</v>
      </c>
      <c r="BT46" s="16">
        <v>912</v>
      </c>
      <c r="BU46" s="16">
        <v>907</v>
      </c>
      <c r="BV46" s="16">
        <v>903</v>
      </c>
      <c r="BW46" s="16">
        <v>906</v>
      </c>
      <c r="BX46" s="16">
        <v>887</v>
      </c>
      <c r="BY46" s="16">
        <v>797</v>
      </c>
      <c r="BZ46" s="16">
        <v>740</v>
      </c>
      <c r="CA46" s="16">
        <v>829</v>
      </c>
      <c r="CB46" s="16">
        <v>786</v>
      </c>
      <c r="CC46" s="16">
        <v>769</v>
      </c>
      <c r="CD46" s="16">
        <v>715</v>
      </c>
      <c r="CE46" s="16">
        <v>622</v>
      </c>
      <c r="CF46" s="16">
        <v>619</v>
      </c>
      <c r="CG46" s="16">
        <v>633</v>
      </c>
      <c r="CH46" s="16">
        <v>578</v>
      </c>
      <c r="CI46" s="16">
        <v>398</v>
      </c>
      <c r="CJ46" s="16">
        <v>340</v>
      </c>
      <c r="CK46" s="16">
        <v>287</v>
      </c>
      <c r="CL46" s="16">
        <v>257</v>
      </c>
      <c r="CM46" s="16">
        <v>294</v>
      </c>
      <c r="CN46" s="16">
        <v>281</v>
      </c>
      <c r="CO46" s="16">
        <v>250</v>
      </c>
      <c r="CP46" s="16">
        <v>154</v>
      </c>
      <c r="CQ46" s="16">
        <v>626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94716</v>
      </c>
      <c r="E47" s="16">
        <v>969</v>
      </c>
      <c r="F47" s="16">
        <v>1029</v>
      </c>
      <c r="G47" s="16">
        <v>1044</v>
      </c>
      <c r="H47" s="16">
        <v>1006</v>
      </c>
      <c r="I47" s="16">
        <v>1078</v>
      </c>
      <c r="J47" s="16">
        <v>1078</v>
      </c>
      <c r="K47" s="16">
        <v>1083</v>
      </c>
      <c r="L47" s="16">
        <v>1156</v>
      </c>
      <c r="M47" s="16">
        <v>1187</v>
      </c>
      <c r="N47" s="16">
        <v>1225</v>
      </c>
      <c r="O47" s="16">
        <v>1230</v>
      </c>
      <c r="P47" s="16">
        <v>1173</v>
      </c>
      <c r="Q47" s="16">
        <v>1149</v>
      </c>
      <c r="R47" s="16">
        <v>1227</v>
      </c>
      <c r="S47" s="16">
        <v>1198</v>
      </c>
      <c r="T47" s="16">
        <v>1213</v>
      </c>
      <c r="U47" s="16">
        <v>1333</v>
      </c>
      <c r="V47" s="16">
        <v>1285</v>
      </c>
      <c r="W47" s="16">
        <v>1114</v>
      </c>
      <c r="X47" s="16">
        <v>1093</v>
      </c>
      <c r="Y47" s="16">
        <v>1179</v>
      </c>
      <c r="Z47" s="16">
        <v>1115</v>
      </c>
      <c r="AA47" s="16">
        <v>1013</v>
      </c>
      <c r="AB47" s="16">
        <v>1055</v>
      </c>
      <c r="AC47" s="16">
        <v>967</v>
      </c>
      <c r="AD47" s="16">
        <v>1080</v>
      </c>
      <c r="AE47" s="16">
        <v>1047</v>
      </c>
      <c r="AF47" s="16">
        <v>1064</v>
      </c>
      <c r="AG47" s="16">
        <v>1182</v>
      </c>
      <c r="AH47" s="16">
        <v>1191</v>
      </c>
      <c r="AI47" s="16">
        <v>1292</v>
      </c>
      <c r="AJ47" s="16">
        <v>1299</v>
      </c>
      <c r="AK47" s="16">
        <v>1438</v>
      </c>
      <c r="AL47" s="16">
        <v>1457</v>
      </c>
      <c r="AM47" s="16">
        <v>1474</v>
      </c>
      <c r="AN47" s="16">
        <v>1416</v>
      </c>
      <c r="AO47" s="16">
        <v>1514</v>
      </c>
      <c r="AP47" s="16">
        <v>1570</v>
      </c>
      <c r="AQ47" s="16">
        <v>1481</v>
      </c>
      <c r="AR47" s="16">
        <v>1440</v>
      </c>
      <c r="AS47" s="16">
        <v>1464</v>
      </c>
      <c r="AT47" s="16">
        <v>1462</v>
      </c>
      <c r="AU47" s="16">
        <v>1405</v>
      </c>
      <c r="AV47" s="16">
        <v>1383</v>
      </c>
      <c r="AW47" s="16">
        <v>1445</v>
      </c>
      <c r="AX47" s="16">
        <v>1403</v>
      </c>
      <c r="AY47" s="16">
        <v>1412</v>
      </c>
      <c r="AZ47" s="16">
        <v>1403</v>
      </c>
      <c r="BA47" s="16">
        <v>1339</v>
      </c>
      <c r="BB47" s="16">
        <v>1325</v>
      </c>
      <c r="BC47" s="16">
        <v>1263</v>
      </c>
      <c r="BD47" s="16">
        <v>1313</v>
      </c>
      <c r="BE47" s="16">
        <v>1343</v>
      </c>
      <c r="BF47" s="16">
        <v>1440</v>
      </c>
      <c r="BG47" s="16">
        <v>1540</v>
      </c>
      <c r="BH47" s="16">
        <v>1182</v>
      </c>
      <c r="BI47" s="16">
        <v>1182</v>
      </c>
      <c r="BJ47" s="16">
        <v>1243</v>
      </c>
      <c r="BK47" s="16">
        <v>1182</v>
      </c>
      <c r="BL47" s="16">
        <v>1085</v>
      </c>
      <c r="BM47" s="16">
        <v>1037</v>
      </c>
      <c r="BN47" s="16">
        <v>1080</v>
      </c>
      <c r="BO47" s="16">
        <v>1027</v>
      </c>
      <c r="BP47" s="16">
        <v>1013</v>
      </c>
      <c r="BQ47" s="16">
        <v>971</v>
      </c>
      <c r="BR47" s="16">
        <v>971</v>
      </c>
      <c r="BS47" s="16">
        <v>880</v>
      </c>
      <c r="BT47" s="16">
        <v>857</v>
      </c>
      <c r="BU47" s="16">
        <v>917</v>
      </c>
      <c r="BV47" s="16">
        <v>866</v>
      </c>
      <c r="BW47" s="16">
        <v>820</v>
      </c>
      <c r="BX47" s="16">
        <v>818</v>
      </c>
      <c r="BY47" s="16">
        <v>771</v>
      </c>
      <c r="BZ47" s="16">
        <v>706</v>
      </c>
      <c r="CA47" s="16">
        <v>682</v>
      </c>
      <c r="CB47" s="16">
        <v>649</v>
      </c>
      <c r="CC47" s="16">
        <v>581</v>
      </c>
      <c r="CD47" s="16">
        <v>620</v>
      </c>
      <c r="CE47" s="16">
        <v>547</v>
      </c>
      <c r="CF47" s="16">
        <v>503</v>
      </c>
      <c r="CG47" s="16">
        <v>490</v>
      </c>
      <c r="CH47" s="16">
        <v>530</v>
      </c>
      <c r="CI47" s="16">
        <v>358</v>
      </c>
      <c r="CJ47" s="16">
        <v>264</v>
      </c>
      <c r="CK47" s="16">
        <v>284</v>
      </c>
      <c r="CL47" s="16">
        <v>224</v>
      </c>
      <c r="CM47" s="16">
        <v>255</v>
      </c>
      <c r="CN47" s="16">
        <v>184</v>
      </c>
      <c r="CO47" s="16">
        <v>171</v>
      </c>
      <c r="CP47" s="16">
        <v>141</v>
      </c>
      <c r="CQ47" s="16">
        <v>541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101959</v>
      </c>
      <c r="E48" s="16">
        <v>1132</v>
      </c>
      <c r="F48" s="16">
        <v>1139</v>
      </c>
      <c r="G48" s="16">
        <v>1274</v>
      </c>
      <c r="H48" s="16">
        <v>1219</v>
      </c>
      <c r="I48" s="16">
        <v>1242</v>
      </c>
      <c r="J48" s="16">
        <v>1240</v>
      </c>
      <c r="K48" s="16">
        <v>1257</v>
      </c>
      <c r="L48" s="16">
        <v>1304</v>
      </c>
      <c r="M48" s="16">
        <v>1325</v>
      </c>
      <c r="N48" s="16">
        <v>1324</v>
      </c>
      <c r="O48" s="16">
        <v>1365</v>
      </c>
      <c r="P48" s="16">
        <v>1310</v>
      </c>
      <c r="Q48" s="16">
        <v>1321</v>
      </c>
      <c r="R48" s="16">
        <v>1350</v>
      </c>
      <c r="S48" s="16">
        <v>1320</v>
      </c>
      <c r="T48" s="16">
        <v>1353</v>
      </c>
      <c r="U48" s="16">
        <v>1310</v>
      </c>
      <c r="V48" s="16">
        <v>1194</v>
      </c>
      <c r="W48" s="16">
        <v>1175</v>
      </c>
      <c r="X48" s="16">
        <v>1199</v>
      </c>
      <c r="Y48" s="16">
        <v>1204</v>
      </c>
      <c r="Z48" s="16">
        <v>1161</v>
      </c>
      <c r="AA48" s="16">
        <v>1168</v>
      </c>
      <c r="AB48" s="16">
        <v>1069</v>
      </c>
      <c r="AC48" s="16">
        <v>956</v>
      </c>
      <c r="AD48" s="16">
        <v>1132</v>
      </c>
      <c r="AE48" s="16">
        <v>1156</v>
      </c>
      <c r="AF48" s="16">
        <v>1212</v>
      </c>
      <c r="AG48" s="16">
        <v>1265</v>
      </c>
      <c r="AH48" s="16">
        <v>1343</v>
      </c>
      <c r="AI48" s="16">
        <v>1542</v>
      </c>
      <c r="AJ48" s="16">
        <v>1450</v>
      </c>
      <c r="AK48" s="16">
        <v>1603</v>
      </c>
      <c r="AL48" s="16">
        <v>1636</v>
      </c>
      <c r="AM48" s="16">
        <v>1741</v>
      </c>
      <c r="AN48" s="16">
        <v>1587</v>
      </c>
      <c r="AO48" s="16">
        <v>1811</v>
      </c>
      <c r="AP48" s="16">
        <v>1642</v>
      </c>
      <c r="AQ48" s="16">
        <v>1663</v>
      </c>
      <c r="AR48" s="16">
        <v>1655</v>
      </c>
      <c r="AS48" s="16">
        <v>1692</v>
      </c>
      <c r="AT48" s="16">
        <v>1621</v>
      </c>
      <c r="AU48" s="16">
        <v>1585</v>
      </c>
      <c r="AV48" s="16">
        <v>1575</v>
      </c>
      <c r="AW48" s="16">
        <v>1420</v>
      </c>
      <c r="AX48" s="16">
        <v>1479</v>
      </c>
      <c r="AY48" s="16">
        <v>1330</v>
      </c>
      <c r="AZ48" s="16">
        <v>1332</v>
      </c>
      <c r="BA48" s="16">
        <v>1297</v>
      </c>
      <c r="BB48" s="16">
        <v>1318</v>
      </c>
      <c r="BC48" s="16">
        <v>1382</v>
      </c>
      <c r="BD48" s="16">
        <v>1351</v>
      </c>
      <c r="BE48" s="16">
        <v>1399</v>
      </c>
      <c r="BF48" s="16">
        <v>1419</v>
      </c>
      <c r="BG48" s="16">
        <v>1616</v>
      </c>
      <c r="BH48" s="16">
        <v>1236</v>
      </c>
      <c r="BI48" s="16">
        <v>1239</v>
      </c>
      <c r="BJ48" s="16">
        <v>1255</v>
      </c>
      <c r="BK48" s="16">
        <v>1235</v>
      </c>
      <c r="BL48" s="16">
        <v>1148</v>
      </c>
      <c r="BM48" s="16">
        <v>1107</v>
      </c>
      <c r="BN48" s="16">
        <v>1085</v>
      </c>
      <c r="BO48" s="16">
        <v>1201</v>
      </c>
      <c r="BP48" s="16">
        <v>1155</v>
      </c>
      <c r="BQ48" s="16">
        <v>1113</v>
      </c>
      <c r="BR48" s="16">
        <v>1060</v>
      </c>
      <c r="BS48" s="16">
        <v>979</v>
      </c>
      <c r="BT48" s="16">
        <v>942</v>
      </c>
      <c r="BU48" s="16">
        <v>905</v>
      </c>
      <c r="BV48" s="16">
        <v>904</v>
      </c>
      <c r="BW48" s="16">
        <v>870</v>
      </c>
      <c r="BX48" s="16">
        <v>826</v>
      </c>
      <c r="BY48" s="16">
        <v>781</v>
      </c>
      <c r="BZ48" s="16">
        <v>777</v>
      </c>
      <c r="CA48" s="16">
        <v>702</v>
      </c>
      <c r="CB48" s="16">
        <v>701</v>
      </c>
      <c r="CC48" s="16">
        <v>676</v>
      </c>
      <c r="CD48" s="16">
        <v>625</v>
      </c>
      <c r="CE48" s="16">
        <v>506</v>
      </c>
      <c r="CF48" s="16">
        <v>530</v>
      </c>
      <c r="CG48" s="16">
        <v>497</v>
      </c>
      <c r="CH48" s="16">
        <v>488</v>
      </c>
      <c r="CI48" s="16">
        <v>326</v>
      </c>
      <c r="CJ48" s="16">
        <v>271</v>
      </c>
      <c r="CK48" s="16">
        <v>274</v>
      </c>
      <c r="CL48" s="16">
        <v>240</v>
      </c>
      <c r="CM48" s="16">
        <v>227</v>
      </c>
      <c r="CN48" s="16">
        <v>210</v>
      </c>
      <c r="CO48" s="16">
        <v>160</v>
      </c>
      <c r="CP48" s="16">
        <v>114</v>
      </c>
      <c r="CQ48" s="16">
        <v>429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101235</v>
      </c>
      <c r="E49" s="16">
        <v>1267</v>
      </c>
      <c r="F49" s="16">
        <v>1380</v>
      </c>
      <c r="G49" s="16">
        <v>1487</v>
      </c>
      <c r="H49" s="16">
        <v>1420</v>
      </c>
      <c r="I49" s="16">
        <v>1460</v>
      </c>
      <c r="J49" s="16">
        <v>1432</v>
      </c>
      <c r="K49" s="16">
        <v>1451</v>
      </c>
      <c r="L49" s="16">
        <v>1407</v>
      </c>
      <c r="M49" s="16">
        <v>1500</v>
      </c>
      <c r="N49" s="16">
        <v>1486</v>
      </c>
      <c r="O49" s="16">
        <v>1489</v>
      </c>
      <c r="P49" s="16">
        <v>1441</v>
      </c>
      <c r="Q49" s="16">
        <v>1385</v>
      </c>
      <c r="R49" s="16">
        <v>1380</v>
      </c>
      <c r="S49" s="16">
        <v>1460</v>
      </c>
      <c r="T49" s="16">
        <v>1449</v>
      </c>
      <c r="U49" s="16">
        <v>1383</v>
      </c>
      <c r="V49" s="16">
        <v>1284</v>
      </c>
      <c r="W49" s="16">
        <v>1213</v>
      </c>
      <c r="X49" s="16">
        <v>1187</v>
      </c>
      <c r="Y49" s="16">
        <v>1258</v>
      </c>
      <c r="Z49" s="16">
        <v>1159</v>
      </c>
      <c r="AA49" s="16">
        <v>1112</v>
      </c>
      <c r="AB49" s="16">
        <v>1100</v>
      </c>
      <c r="AC49" s="16">
        <v>1061</v>
      </c>
      <c r="AD49" s="16">
        <v>1260</v>
      </c>
      <c r="AE49" s="16">
        <v>1237</v>
      </c>
      <c r="AF49" s="16">
        <v>1363</v>
      </c>
      <c r="AG49" s="16">
        <v>1519</v>
      </c>
      <c r="AH49" s="16">
        <v>1606</v>
      </c>
      <c r="AI49" s="16">
        <v>1762</v>
      </c>
      <c r="AJ49" s="16">
        <v>1750</v>
      </c>
      <c r="AK49" s="16">
        <v>1873</v>
      </c>
      <c r="AL49" s="16">
        <v>1984</v>
      </c>
      <c r="AM49" s="16">
        <v>2021</v>
      </c>
      <c r="AN49" s="16">
        <v>1867</v>
      </c>
      <c r="AO49" s="16">
        <v>1870</v>
      </c>
      <c r="AP49" s="16">
        <v>1834</v>
      </c>
      <c r="AQ49" s="16">
        <v>1739</v>
      </c>
      <c r="AR49" s="16">
        <v>1757</v>
      </c>
      <c r="AS49" s="16">
        <v>1653</v>
      </c>
      <c r="AT49" s="16">
        <v>1627</v>
      </c>
      <c r="AU49" s="16">
        <v>1636</v>
      </c>
      <c r="AV49" s="16">
        <v>1517</v>
      </c>
      <c r="AW49" s="16">
        <v>1440</v>
      </c>
      <c r="AX49" s="16">
        <v>1405</v>
      </c>
      <c r="AY49" s="16">
        <v>1380</v>
      </c>
      <c r="AZ49" s="16">
        <v>1360</v>
      </c>
      <c r="BA49" s="16">
        <v>1357</v>
      </c>
      <c r="BB49" s="16">
        <v>1363</v>
      </c>
      <c r="BC49" s="16">
        <v>1350</v>
      </c>
      <c r="BD49" s="16">
        <v>1304</v>
      </c>
      <c r="BE49" s="16">
        <v>1411</v>
      </c>
      <c r="BF49" s="16">
        <v>1441</v>
      </c>
      <c r="BG49" s="16">
        <v>1486</v>
      </c>
      <c r="BH49" s="16">
        <v>1216</v>
      </c>
      <c r="BI49" s="16">
        <v>1143</v>
      </c>
      <c r="BJ49" s="16">
        <v>1123</v>
      </c>
      <c r="BK49" s="16">
        <v>1094</v>
      </c>
      <c r="BL49" s="16">
        <v>1000</v>
      </c>
      <c r="BM49" s="16">
        <v>939</v>
      </c>
      <c r="BN49" s="16">
        <v>932</v>
      </c>
      <c r="BO49" s="16">
        <v>950</v>
      </c>
      <c r="BP49" s="16">
        <v>856</v>
      </c>
      <c r="BQ49" s="16">
        <v>837</v>
      </c>
      <c r="BR49" s="16">
        <v>784</v>
      </c>
      <c r="BS49" s="16">
        <v>778</v>
      </c>
      <c r="BT49" s="16">
        <v>687</v>
      </c>
      <c r="BU49" s="16">
        <v>574</v>
      </c>
      <c r="BV49" s="16">
        <v>666</v>
      </c>
      <c r="BW49" s="16">
        <v>627</v>
      </c>
      <c r="BX49" s="16">
        <v>558</v>
      </c>
      <c r="BY49" s="16">
        <v>532</v>
      </c>
      <c r="BZ49" s="16">
        <v>506</v>
      </c>
      <c r="CA49" s="16">
        <v>471</v>
      </c>
      <c r="CB49" s="16">
        <v>431</v>
      </c>
      <c r="CC49" s="16">
        <v>423</v>
      </c>
      <c r="CD49" s="16">
        <v>392</v>
      </c>
      <c r="CE49" s="16">
        <v>338</v>
      </c>
      <c r="CF49" s="16">
        <v>328</v>
      </c>
      <c r="CG49" s="16">
        <v>355</v>
      </c>
      <c r="CH49" s="16">
        <v>324</v>
      </c>
      <c r="CI49" s="16">
        <v>242</v>
      </c>
      <c r="CJ49" s="16">
        <v>175</v>
      </c>
      <c r="CK49" s="16">
        <v>165</v>
      </c>
      <c r="CL49" s="16">
        <v>176</v>
      </c>
      <c r="CM49" s="16">
        <v>155</v>
      </c>
      <c r="CN49" s="16">
        <v>143</v>
      </c>
      <c r="CO49" s="16">
        <v>103</v>
      </c>
      <c r="CP49" s="16">
        <v>98</v>
      </c>
      <c r="CQ49" s="16">
        <v>291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80950</v>
      </c>
      <c r="E50" s="16">
        <v>935</v>
      </c>
      <c r="F50" s="16">
        <v>958</v>
      </c>
      <c r="G50" s="16">
        <v>1018</v>
      </c>
      <c r="H50" s="16">
        <v>1044</v>
      </c>
      <c r="I50" s="16">
        <v>1035</v>
      </c>
      <c r="J50" s="16">
        <v>1022</v>
      </c>
      <c r="K50" s="16">
        <v>1033</v>
      </c>
      <c r="L50" s="16">
        <v>1058</v>
      </c>
      <c r="M50" s="16">
        <v>1028</v>
      </c>
      <c r="N50" s="16">
        <v>1193</v>
      </c>
      <c r="O50" s="16">
        <v>1181</v>
      </c>
      <c r="P50" s="16">
        <v>1070</v>
      </c>
      <c r="Q50" s="16">
        <v>1088</v>
      </c>
      <c r="R50" s="16">
        <v>1165</v>
      </c>
      <c r="S50" s="16">
        <v>1060</v>
      </c>
      <c r="T50" s="16">
        <v>1105</v>
      </c>
      <c r="U50" s="16">
        <v>1066</v>
      </c>
      <c r="V50" s="16">
        <v>1028</v>
      </c>
      <c r="W50" s="16">
        <v>908</v>
      </c>
      <c r="X50" s="16">
        <v>888</v>
      </c>
      <c r="Y50" s="16">
        <v>811</v>
      </c>
      <c r="Z50" s="16">
        <v>824</v>
      </c>
      <c r="AA50" s="16">
        <v>775</v>
      </c>
      <c r="AB50" s="16">
        <v>699</v>
      </c>
      <c r="AC50" s="16">
        <v>733</v>
      </c>
      <c r="AD50" s="16">
        <v>775</v>
      </c>
      <c r="AE50" s="16">
        <v>792</v>
      </c>
      <c r="AF50" s="16">
        <v>887</v>
      </c>
      <c r="AG50" s="16">
        <v>887</v>
      </c>
      <c r="AH50" s="16">
        <v>981</v>
      </c>
      <c r="AI50" s="16">
        <v>1114</v>
      </c>
      <c r="AJ50" s="16">
        <v>1242</v>
      </c>
      <c r="AK50" s="16">
        <v>1186</v>
      </c>
      <c r="AL50" s="16">
        <v>1319</v>
      </c>
      <c r="AM50" s="16">
        <v>1274</v>
      </c>
      <c r="AN50" s="16">
        <v>1287</v>
      </c>
      <c r="AO50" s="16">
        <v>1291</v>
      </c>
      <c r="AP50" s="16">
        <v>1320</v>
      </c>
      <c r="AQ50" s="16">
        <v>1381</v>
      </c>
      <c r="AR50" s="16">
        <v>1269</v>
      </c>
      <c r="AS50" s="16">
        <v>1273</v>
      </c>
      <c r="AT50" s="16">
        <v>1315</v>
      </c>
      <c r="AU50" s="16">
        <v>1255</v>
      </c>
      <c r="AV50" s="16">
        <v>1233</v>
      </c>
      <c r="AW50" s="16">
        <v>1177</v>
      </c>
      <c r="AX50" s="16">
        <v>1150</v>
      </c>
      <c r="AY50" s="16">
        <v>1106</v>
      </c>
      <c r="AZ50" s="16">
        <v>1134</v>
      </c>
      <c r="BA50" s="16">
        <v>1134</v>
      </c>
      <c r="BB50" s="16">
        <v>1066</v>
      </c>
      <c r="BC50" s="16">
        <v>1120</v>
      </c>
      <c r="BD50" s="16">
        <v>1168</v>
      </c>
      <c r="BE50" s="16">
        <v>1264</v>
      </c>
      <c r="BF50" s="16">
        <v>1225</v>
      </c>
      <c r="BG50" s="16">
        <v>1348</v>
      </c>
      <c r="BH50" s="16">
        <v>1076</v>
      </c>
      <c r="BI50" s="16">
        <v>1020</v>
      </c>
      <c r="BJ50" s="16">
        <v>1013</v>
      </c>
      <c r="BK50" s="16">
        <v>944</v>
      </c>
      <c r="BL50" s="16">
        <v>851</v>
      </c>
      <c r="BM50" s="16">
        <v>840</v>
      </c>
      <c r="BN50" s="16">
        <v>834</v>
      </c>
      <c r="BO50" s="16">
        <v>885</v>
      </c>
      <c r="BP50" s="16">
        <v>838</v>
      </c>
      <c r="BQ50" s="16">
        <v>803</v>
      </c>
      <c r="BR50" s="16">
        <v>844</v>
      </c>
      <c r="BS50" s="16">
        <v>805</v>
      </c>
      <c r="BT50" s="16">
        <v>731</v>
      </c>
      <c r="BU50" s="16">
        <v>680</v>
      </c>
      <c r="BV50" s="16">
        <v>732</v>
      </c>
      <c r="BW50" s="16">
        <v>716</v>
      </c>
      <c r="BX50" s="16">
        <v>664</v>
      </c>
      <c r="BY50" s="16">
        <v>664</v>
      </c>
      <c r="BZ50" s="16">
        <v>561</v>
      </c>
      <c r="CA50" s="16">
        <v>574</v>
      </c>
      <c r="CB50" s="16">
        <v>528</v>
      </c>
      <c r="CC50" s="16">
        <v>499</v>
      </c>
      <c r="CD50" s="16">
        <v>511</v>
      </c>
      <c r="CE50" s="16">
        <v>448</v>
      </c>
      <c r="CF50" s="16">
        <v>408</v>
      </c>
      <c r="CG50" s="16">
        <v>447</v>
      </c>
      <c r="CH50" s="16">
        <v>474</v>
      </c>
      <c r="CI50" s="16">
        <v>245</v>
      </c>
      <c r="CJ50" s="16">
        <v>229</v>
      </c>
      <c r="CK50" s="16">
        <v>198</v>
      </c>
      <c r="CL50" s="16">
        <v>200</v>
      </c>
      <c r="CM50" s="16">
        <v>206</v>
      </c>
      <c r="CN50" s="16">
        <v>150</v>
      </c>
      <c r="CO50" s="16">
        <v>134</v>
      </c>
      <c r="CP50" s="16">
        <v>107</v>
      </c>
      <c r="CQ50" s="16">
        <v>393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87000</v>
      </c>
      <c r="E51" s="16">
        <v>897</v>
      </c>
      <c r="F51" s="16">
        <v>937</v>
      </c>
      <c r="G51" s="16">
        <v>982</v>
      </c>
      <c r="H51" s="16">
        <v>1029</v>
      </c>
      <c r="I51" s="16">
        <v>1094</v>
      </c>
      <c r="J51" s="16">
        <v>1044</v>
      </c>
      <c r="K51" s="16">
        <v>1084</v>
      </c>
      <c r="L51" s="16">
        <v>1099</v>
      </c>
      <c r="M51" s="16">
        <v>1131</v>
      </c>
      <c r="N51" s="16">
        <v>1256</v>
      </c>
      <c r="O51" s="16">
        <v>1146</v>
      </c>
      <c r="P51" s="16">
        <v>1148</v>
      </c>
      <c r="Q51" s="16">
        <v>1163</v>
      </c>
      <c r="R51" s="16">
        <v>1166</v>
      </c>
      <c r="S51" s="16">
        <v>1170</v>
      </c>
      <c r="T51" s="16">
        <v>1142</v>
      </c>
      <c r="U51" s="16">
        <v>1203</v>
      </c>
      <c r="V51" s="16">
        <v>1068</v>
      </c>
      <c r="W51" s="16">
        <v>901</v>
      </c>
      <c r="X51" s="16">
        <v>802</v>
      </c>
      <c r="Y51" s="16">
        <v>844</v>
      </c>
      <c r="Z51" s="16">
        <v>878</v>
      </c>
      <c r="AA51" s="16">
        <v>894</v>
      </c>
      <c r="AB51" s="16">
        <v>821</v>
      </c>
      <c r="AC51" s="16">
        <v>839</v>
      </c>
      <c r="AD51" s="16">
        <v>945</v>
      </c>
      <c r="AE51" s="16">
        <v>968</v>
      </c>
      <c r="AF51" s="16">
        <v>1054</v>
      </c>
      <c r="AG51" s="16">
        <v>1155</v>
      </c>
      <c r="AH51" s="16">
        <v>1273</v>
      </c>
      <c r="AI51" s="16">
        <v>1400</v>
      </c>
      <c r="AJ51" s="16">
        <v>1282</v>
      </c>
      <c r="AK51" s="16">
        <v>1412</v>
      </c>
      <c r="AL51" s="16">
        <v>1409</v>
      </c>
      <c r="AM51" s="16">
        <v>1460</v>
      </c>
      <c r="AN51" s="16">
        <v>1453</v>
      </c>
      <c r="AO51" s="16">
        <v>1358</v>
      </c>
      <c r="AP51" s="16">
        <v>1368</v>
      </c>
      <c r="AQ51" s="16">
        <v>1484</v>
      </c>
      <c r="AR51" s="16">
        <v>1353</v>
      </c>
      <c r="AS51" s="16">
        <v>1337</v>
      </c>
      <c r="AT51" s="16">
        <v>1291</v>
      </c>
      <c r="AU51" s="16">
        <v>1237</v>
      </c>
      <c r="AV51" s="16">
        <v>1242</v>
      </c>
      <c r="AW51" s="16">
        <v>1229</v>
      </c>
      <c r="AX51" s="16">
        <v>1229</v>
      </c>
      <c r="AY51" s="16">
        <v>1133</v>
      </c>
      <c r="AZ51" s="16">
        <v>1176</v>
      </c>
      <c r="BA51" s="16">
        <v>1188</v>
      </c>
      <c r="BB51" s="16">
        <v>1070</v>
      </c>
      <c r="BC51" s="16">
        <v>1179</v>
      </c>
      <c r="BD51" s="16">
        <v>1189</v>
      </c>
      <c r="BE51" s="16">
        <v>1103</v>
      </c>
      <c r="BF51" s="16">
        <v>1230</v>
      </c>
      <c r="BG51" s="16">
        <v>1342</v>
      </c>
      <c r="BH51" s="16">
        <v>1013</v>
      </c>
      <c r="BI51" s="16">
        <v>988</v>
      </c>
      <c r="BJ51" s="16">
        <v>1005</v>
      </c>
      <c r="BK51" s="16">
        <v>990</v>
      </c>
      <c r="BL51" s="16">
        <v>970</v>
      </c>
      <c r="BM51" s="16">
        <v>922</v>
      </c>
      <c r="BN51" s="16">
        <v>930</v>
      </c>
      <c r="BO51" s="16">
        <v>895</v>
      </c>
      <c r="BP51" s="16">
        <v>912</v>
      </c>
      <c r="BQ51" s="16">
        <v>875</v>
      </c>
      <c r="BR51" s="16">
        <v>869</v>
      </c>
      <c r="BS51" s="16">
        <v>924</v>
      </c>
      <c r="BT51" s="16">
        <v>899</v>
      </c>
      <c r="BU51" s="16">
        <v>826</v>
      </c>
      <c r="BV51" s="16">
        <v>773</v>
      </c>
      <c r="BW51" s="16">
        <v>806</v>
      </c>
      <c r="BX51" s="16">
        <v>738</v>
      </c>
      <c r="BY51" s="16">
        <v>725</v>
      </c>
      <c r="BZ51" s="16">
        <v>709</v>
      </c>
      <c r="CA51" s="16">
        <v>651</v>
      </c>
      <c r="CB51" s="16">
        <v>666</v>
      </c>
      <c r="CC51" s="16">
        <v>636</v>
      </c>
      <c r="CD51" s="16">
        <v>563</v>
      </c>
      <c r="CE51" s="16">
        <v>514</v>
      </c>
      <c r="CF51" s="16">
        <v>539</v>
      </c>
      <c r="CG51" s="16">
        <v>505</v>
      </c>
      <c r="CH51" s="16">
        <v>493</v>
      </c>
      <c r="CI51" s="16">
        <v>314</v>
      </c>
      <c r="CJ51" s="16">
        <v>280</v>
      </c>
      <c r="CK51" s="16">
        <v>271</v>
      </c>
      <c r="CL51" s="16">
        <v>260</v>
      </c>
      <c r="CM51" s="16">
        <v>232</v>
      </c>
      <c r="CN51" s="16">
        <v>208</v>
      </c>
      <c r="CO51" s="16">
        <v>169</v>
      </c>
      <c r="CP51" s="16">
        <v>144</v>
      </c>
      <c r="CQ51" s="16">
        <v>499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87009</v>
      </c>
      <c r="E52" s="16">
        <v>1035</v>
      </c>
      <c r="F52" s="16">
        <v>951</v>
      </c>
      <c r="G52" s="16">
        <v>1041</v>
      </c>
      <c r="H52" s="16">
        <v>1059</v>
      </c>
      <c r="I52" s="16">
        <v>1029</v>
      </c>
      <c r="J52" s="16">
        <v>1038</v>
      </c>
      <c r="K52" s="16">
        <v>1059</v>
      </c>
      <c r="L52" s="16">
        <v>1076</v>
      </c>
      <c r="M52" s="16">
        <v>1088</v>
      </c>
      <c r="N52" s="16">
        <v>1172</v>
      </c>
      <c r="O52" s="16">
        <v>1150</v>
      </c>
      <c r="P52" s="16">
        <v>1078</v>
      </c>
      <c r="Q52" s="16">
        <v>1147</v>
      </c>
      <c r="R52" s="16">
        <v>1208</v>
      </c>
      <c r="S52" s="16">
        <v>1168</v>
      </c>
      <c r="T52" s="16">
        <v>1156</v>
      </c>
      <c r="U52" s="16">
        <v>1233</v>
      </c>
      <c r="V52" s="16">
        <v>1127</v>
      </c>
      <c r="W52" s="16">
        <v>1110</v>
      </c>
      <c r="X52" s="16">
        <v>1104</v>
      </c>
      <c r="Y52" s="16">
        <v>1089</v>
      </c>
      <c r="Z52" s="16">
        <v>1109</v>
      </c>
      <c r="AA52" s="16">
        <v>1044</v>
      </c>
      <c r="AB52" s="16">
        <v>955</v>
      </c>
      <c r="AC52" s="16">
        <v>906</v>
      </c>
      <c r="AD52" s="16">
        <v>1066</v>
      </c>
      <c r="AE52" s="16">
        <v>1040</v>
      </c>
      <c r="AF52" s="16">
        <v>1084</v>
      </c>
      <c r="AG52" s="16">
        <v>1179</v>
      </c>
      <c r="AH52" s="16">
        <v>1265</v>
      </c>
      <c r="AI52" s="16">
        <v>1308</v>
      </c>
      <c r="AJ52" s="16">
        <v>1328</v>
      </c>
      <c r="AK52" s="16">
        <v>1425</v>
      </c>
      <c r="AL52" s="16">
        <v>1407</v>
      </c>
      <c r="AM52" s="16">
        <v>1468</v>
      </c>
      <c r="AN52" s="16">
        <v>1456</v>
      </c>
      <c r="AO52" s="16">
        <v>1446</v>
      </c>
      <c r="AP52" s="16">
        <v>1361</v>
      </c>
      <c r="AQ52" s="16">
        <v>1346</v>
      </c>
      <c r="AR52" s="16">
        <v>1343</v>
      </c>
      <c r="AS52" s="16">
        <v>1346</v>
      </c>
      <c r="AT52" s="16">
        <v>1295</v>
      </c>
      <c r="AU52" s="16">
        <v>1270</v>
      </c>
      <c r="AV52" s="16">
        <v>1268</v>
      </c>
      <c r="AW52" s="16">
        <v>1271</v>
      </c>
      <c r="AX52" s="16">
        <v>1198</v>
      </c>
      <c r="AY52" s="16">
        <v>1091</v>
      </c>
      <c r="AZ52" s="16">
        <v>1142</v>
      </c>
      <c r="BA52" s="16">
        <v>1032</v>
      </c>
      <c r="BB52" s="16">
        <v>1011</v>
      </c>
      <c r="BC52" s="16">
        <v>995</v>
      </c>
      <c r="BD52" s="16">
        <v>1039</v>
      </c>
      <c r="BE52" s="16">
        <v>1076</v>
      </c>
      <c r="BF52" s="16">
        <v>1158</v>
      </c>
      <c r="BG52" s="16">
        <v>1163</v>
      </c>
      <c r="BH52" s="16">
        <v>962</v>
      </c>
      <c r="BI52" s="16">
        <v>924</v>
      </c>
      <c r="BJ52" s="16">
        <v>1004</v>
      </c>
      <c r="BK52" s="16">
        <v>964</v>
      </c>
      <c r="BL52" s="16">
        <v>902</v>
      </c>
      <c r="BM52" s="16">
        <v>861</v>
      </c>
      <c r="BN52" s="16">
        <v>925</v>
      </c>
      <c r="BO52" s="16">
        <v>912</v>
      </c>
      <c r="BP52" s="16">
        <v>945</v>
      </c>
      <c r="BQ52" s="16">
        <v>884</v>
      </c>
      <c r="BR52" s="16">
        <v>883</v>
      </c>
      <c r="BS52" s="16">
        <v>874</v>
      </c>
      <c r="BT52" s="16">
        <v>841</v>
      </c>
      <c r="BU52" s="16">
        <v>831</v>
      </c>
      <c r="BV52" s="16">
        <v>817</v>
      </c>
      <c r="BW52" s="16">
        <v>775</v>
      </c>
      <c r="BX52" s="16">
        <v>826</v>
      </c>
      <c r="BY52" s="16">
        <v>747</v>
      </c>
      <c r="BZ52" s="16">
        <v>670</v>
      </c>
      <c r="CA52" s="16">
        <v>639</v>
      </c>
      <c r="CB52" s="16">
        <v>635</v>
      </c>
      <c r="CC52" s="16">
        <v>600</v>
      </c>
      <c r="CD52" s="16">
        <v>622</v>
      </c>
      <c r="CE52" s="16">
        <v>518</v>
      </c>
      <c r="CF52" s="16">
        <v>454</v>
      </c>
      <c r="CG52" s="16">
        <v>472</v>
      </c>
      <c r="CH52" s="16">
        <v>430</v>
      </c>
      <c r="CI52" s="16">
        <v>323</v>
      </c>
      <c r="CJ52" s="16">
        <v>255</v>
      </c>
      <c r="CK52" s="16">
        <v>272</v>
      </c>
      <c r="CL52" s="16">
        <v>206</v>
      </c>
      <c r="CM52" s="16">
        <v>189</v>
      </c>
      <c r="CN52" s="16">
        <v>179</v>
      </c>
      <c r="CO52" s="16">
        <v>161</v>
      </c>
      <c r="CP52" s="16">
        <v>121</v>
      </c>
      <c r="CQ52" s="16">
        <v>377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26450</v>
      </c>
      <c r="E53" s="16">
        <v>219</v>
      </c>
      <c r="F53" s="16">
        <v>249</v>
      </c>
      <c r="G53" s="16">
        <v>273</v>
      </c>
      <c r="H53" s="16">
        <v>247</v>
      </c>
      <c r="I53" s="16">
        <v>294</v>
      </c>
      <c r="J53" s="16">
        <v>309</v>
      </c>
      <c r="K53" s="16">
        <v>273</v>
      </c>
      <c r="L53" s="16">
        <v>309</v>
      </c>
      <c r="M53" s="16">
        <v>299</v>
      </c>
      <c r="N53" s="16">
        <v>333</v>
      </c>
      <c r="O53" s="16">
        <v>338</v>
      </c>
      <c r="P53" s="16">
        <v>364</v>
      </c>
      <c r="Q53" s="16">
        <v>359</v>
      </c>
      <c r="R53" s="16">
        <v>373</v>
      </c>
      <c r="S53" s="16">
        <v>360</v>
      </c>
      <c r="T53" s="16">
        <v>355</v>
      </c>
      <c r="U53" s="16">
        <v>362</v>
      </c>
      <c r="V53" s="16">
        <v>321</v>
      </c>
      <c r="W53" s="16">
        <v>231</v>
      </c>
      <c r="X53" s="16">
        <v>194</v>
      </c>
      <c r="Y53" s="16">
        <v>218</v>
      </c>
      <c r="Z53" s="16">
        <v>226</v>
      </c>
      <c r="AA53" s="16">
        <v>243</v>
      </c>
      <c r="AB53" s="16">
        <v>221</v>
      </c>
      <c r="AC53" s="16">
        <v>228</v>
      </c>
      <c r="AD53" s="16">
        <v>277</v>
      </c>
      <c r="AE53" s="16">
        <v>245</v>
      </c>
      <c r="AF53" s="16">
        <v>254</v>
      </c>
      <c r="AG53" s="16">
        <v>283</v>
      </c>
      <c r="AH53" s="16">
        <v>338</v>
      </c>
      <c r="AI53" s="16">
        <v>274</v>
      </c>
      <c r="AJ53" s="16">
        <v>323</v>
      </c>
      <c r="AK53" s="16">
        <v>372</v>
      </c>
      <c r="AL53" s="16">
        <v>361</v>
      </c>
      <c r="AM53" s="16">
        <v>352</v>
      </c>
      <c r="AN53" s="16">
        <v>358</v>
      </c>
      <c r="AO53" s="16">
        <v>353</v>
      </c>
      <c r="AP53" s="16">
        <v>366</v>
      </c>
      <c r="AQ53" s="16">
        <v>379</v>
      </c>
      <c r="AR53" s="16">
        <v>403</v>
      </c>
      <c r="AS53" s="16">
        <v>352</v>
      </c>
      <c r="AT53" s="16">
        <v>392</v>
      </c>
      <c r="AU53" s="16">
        <v>368</v>
      </c>
      <c r="AV53" s="16">
        <v>362</v>
      </c>
      <c r="AW53" s="16">
        <v>382</v>
      </c>
      <c r="AX53" s="16">
        <v>356</v>
      </c>
      <c r="AY53" s="16">
        <v>381</v>
      </c>
      <c r="AZ53" s="16">
        <v>345</v>
      </c>
      <c r="BA53" s="16">
        <v>380</v>
      </c>
      <c r="BB53" s="16">
        <v>390</v>
      </c>
      <c r="BC53" s="16">
        <v>355</v>
      </c>
      <c r="BD53" s="16">
        <v>416</v>
      </c>
      <c r="BE53" s="16">
        <v>402</v>
      </c>
      <c r="BF53" s="16">
        <v>396</v>
      </c>
      <c r="BG53" s="16">
        <v>449</v>
      </c>
      <c r="BH53" s="16">
        <v>381</v>
      </c>
      <c r="BI53" s="16">
        <v>316</v>
      </c>
      <c r="BJ53" s="16">
        <v>337</v>
      </c>
      <c r="BK53" s="16">
        <v>344</v>
      </c>
      <c r="BL53" s="16">
        <v>306</v>
      </c>
      <c r="BM53" s="16">
        <v>354</v>
      </c>
      <c r="BN53" s="16">
        <v>336</v>
      </c>
      <c r="BO53" s="16">
        <v>319</v>
      </c>
      <c r="BP53" s="16">
        <v>332</v>
      </c>
      <c r="BQ53" s="16">
        <v>307</v>
      </c>
      <c r="BR53" s="16">
        <v>294</v>
      </c>
      <c r="BS53" s="16">
        <v>301</v>
      </c>
      <c r="BT53" s="16">
        <v>301</v>
      </c>
      <c r="BU53" s="16">
        <v>305</v>
      </c>
      <c r="BV53" s="16">
        <v>276</v>
      </c>
      <c r="BW53" s="16">
        <v>248</v>
      </c>
      <c r="BX53" s="16">
        <v>249</v>
      </c>
      <c r="BY53" s="16">
        <v>274</v>
      </c>
      <c r="BZ53" s="16">
        <v>236</v>
      </c>
      <c r="CA53" s="16">
        <v>222</v>
      </c>
      <c r="CB53" s="16">
        <v>234</v>
      </c>
      <c r="CC53" s="16">
        <v>226</v>
      </c>
      <c r="CD53" s="16">
        <v>229</v>
      </c>
      <c r="CE53" s="16">
        <v>206</v>
      </c>
      <c r="CF53" s="16">
        <v>234</v>
      </c>
      <c r="CG53" s="16">
        <v>186</v>
      </c>
      <c r="CH53" s="16">
        <v>204</v>
      </c>
      <c r="CI53" s="16">
        <v>119</v>
      </c>
      <c r="CJ53" s="16">
        <v>106</v>
      </c>
      <c r="CK53" s="16">
        <v>105</v>
      </c>
      <c r="CL53" s="16">
        <v>72</v>
      </c>
      <c r="CM53" s="16">
        <v>107</v>
      </c>
      <c r="CN53" s="16">
        <v>107</v>
      </c>
      <c r="CO53" s="16">
        <v>82</v>
      </c>
      <c r="CP53" s="16">
        <v>64</v>
      </c>
      <c r="CQ53" s="16">
        <v>269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93267</v>
      </c>
      <c r="E54" s="16">
        <v>954</v>
      </c>
      <c r="F54" s="16">
        <v>901</v>
      </c>
      <c r="G54" s="16">
        <v>958</v>
      </c>
      <c r="H54" s="16">
        <v>990</v>
      </c>
      <c r="I54" s="16">
        <v>1058</v>
      </c>
      <c r="J54" s="16">
        <v>1075</v>
      </c>
      <c r="K54" s="16">
        <v>1122</v>
      </c>
      <c r="L54" s="16">
        <v>1187</v>
      </c>
      <c r="M54" s="16">
        <v>1166</v>
      </c>
      <c r="N54" s="16">
        <v>1198</v>
      </c>
      <c r="O54" s="16">
        <v>1299</v>
      </c>
      <c r="P54" s="16">
        <v>1207</v>
      </c>
      <c r="Q54" s="16">
        <v>1270</v>
      </c>
      <c r="R54" s="16">
        <v>1318</v>
      </c>
      <c r="S54" s="16">
        <v>1256</v>
      </c>
      <c r="T54" s="16">
        <v>1283</v>
      </c>
      <c r="U54" s="16">
        <v>1289</v>
      </c>
      <c r="V54" s="16">
        <v>1138</v>
      </c>
      <c r="W54" s="16">
        <v>1058</v>
      </c>
      <c r="X54" s="16">
        <v>1071</v>
      </c>
      <c r="Y54" s="16">
        <v>1055</v>
      </c>
      <c r="Z54" s="16">
        <v>995</v>
      </c>
      <c r="AA54" s="16">
        <v>982</v>
      </c>
      <c r="AB54" s="16">
        <v>879</v>
      </c>
      <c r="AC54" s="16">
        <v>820</v>
      </c>
      <c r="AD54" s="16">
        <v>979</v>
      </c>
      <c r="AE54" s="16">
        <v>913</v>
      </c>
      <c r="AF54" s="16">
        <v>999</v>
      </c>
      <c r="AG54" s="16">
        <v>990</v>
      </c>
      <c r="AH54" s="16">
        <v>1060</v>
      </c>
      <c r="AI54" s="16">
        <v>1223</v>
      </c>
      <c r="AJ54" s="16">
        <v>1251</v>
      </c>
      <c r="AK54" s="16">
        <v>1234</v>
      </c>
      <c r="AL54" s="16">
        <v>1338</v>
      </c>
      <c r="AM54" s="16">
        <v>1374</v>
      </c>
      <c r="AN54" s="16">
        <v>1348</v>
      </c>
      <c r="AO54" s="16">
        <v>1419</v>
      </c>
      <c r="AP54" s="16">
        <v>1385</v>
      </c>
      <c r="AQ54" s="16">
        <v>1436</v>
      </c>
      <c r="AR54" s="16">
        <v>1415</v>
      </c>
      <c r="AS54" s="16">
        <v>1338</v>
      </c>
      <c r="AT54" s="16">
        <v>1322</v>
      </c>
      <c r="AU54" s="16">
        <v>1453</v>
      </c>
      <c r="AV54" s="16">
        <v>1323</v>
      </c>
      <c r="AW54" s="16">
        <v>1309</v>
      </c>
      <c r="AX54" s="16">
        <v>1302</v>
      </c>
      <c r="AY54" s="16">
        <v>1204</v>
      </c>
      <c r="AZ54" s="16">
        <v>1210</v>
      </c>
      <c r="BA54" s="16">
        <v>1250</v>
      </c>
      <c r="BB54" s="16">
        <v>1201</v>
      </c>
      <c r="BC54" s="16">
        <v>1239</v>
      </c>
      <c r="BD54" s="16">
        <v>1322</v>
      </c>
      <c r="BE54" s="16">
        <v>1376</v>
      </c>
      <c r="BF54" s="16">
        <v>1454</v>
      </c>
      <c r="BG54" s="16">
        <v>1570</v>
      </c>
      <c r="BH54" s="16">
        <v>1180</v>
      </c>
      <c r="BI54" s="16">
        <v>1196</v>
      </c>
      <c r="BJ54" s="16">
        <v>1209</v>
      </c>
      <c r="BK54" s="16">
        <v>1201</v>
      </c>
      <c r="BL54" s="16">
        <v>1149</v>
      </c>
      <c r="BM54" s="16">
        <v>1071</v>
      </c>
      <c r="BN54" s="16">
        <v>1127</v>
      </c>
      <c r="BO54" s="16">
        <v>1031</v>
      </c>
      <c r="BP54" s="16">
        <v>1118</v>
      </c>
      <c r="BQ54" s="16">
        <v>1019</v>
      </c>
      <c r="BR54" s="16">
        <v>1019</v>
      </c>
      <c r="BS54" s="16">
        <v>985</v>
      </c>
      <c r="BT54" s="16">
        <v>948</v>
      </c>
      <c r="BU54" s="16">
        <v>926</v>
      </c>
      <c r="BV54" s="16">
        <v>924</v>
      </c>
      <c r="BW54" s="16">
        <v>928</v>
      </c>
      <c r="BX54" s="16">
        <v>862</v>
      </c>
      <c r="BY54" s="16">
        <v>857</v>
      </c>
      <c r="BZ54" s="16">
        <v>765</v>
      </c>
      <c r="CA54" s="16">
        <v>709</v>
      </c>
      <c r="CB54" s="16">
        <v>760</v>
      </c>
      <c r="CC54" s="16">
        <v>640</v>
      </c>
      <c r="CD54" s="16">
        <v>622</v>
      </c>
      <c r="CE54" s="16">
        <v>618</v>
      </c>
      <c r="CF54" s="16">
        <v>597</v>
      </c>
      <c r="CG54" s="16">
        <v>619</v>
      </c>
      <c r="CH54" s="16">
        <v>553</v>
      </c>
      <c r="CI54" s="16">
        <v>385</v>
      </c>
      <c r="CJ54" s="16">
        <v>333</v>
      </c>
      <c r="CK54" s="16">
        <v>307</v>
      </c>
      <c r="CL54" s="16">
        <v>298</v>
      </c>
      <c r="CM54" s="16">
        <v>282</v>
      </c>
      <c r="CN54" s="16">
        <v>242</v>
      </c>
      <c r="CO54" s="16">
        <v>207</v>
      </c>
      <c r="CP54" s="16">
        <v>188</v>
      </c>
      <c r="CQ54" s="16">
        <v>626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79625</v>
      </c>
      <c r="E55" s="16">
        <v>709</v>
      </c>
      <c r="F55" s="16">
        <v>685</v>
      </c>
      <c r="G55" s="16">
        <v>765</v>
      </c>
      <c r="H55" s="16">
        <v>826</v>
      </c>
      <c r="I55" s="16">
        <v>794</v>
      </c>
      <c r="J55" s="16">
        <v>840</v>
      </c>
      <c r="K55" s="16">
        <v>844</v>
      </c>
      <c r="L55" s="16">
        <v>874</v>
      </c>
      <c r="M55" s="16">
        <v>913</v>
      </c>
      <c r="N55" s="16">
        <v>846</v>
      </c>
      <c r="O55" s="16">
        <v>938</v>
      </c>
      <c r="P55" s="16">
        <v>957</v>
      </c>
      <c r="Q55" s="16">
        <v>964</v>
      </c>
      <c r="R55" s="16">
        <v>977</v>
      </c>
      <c r="S55" s="16">
        <v>1004</v>
      </c>
      <c r="T55" s="16">
        <v>949</v>
      </c>
      <c r="U55" s="16">
        <v>1004</v>
      </c>
      <c r="V55" s="16">
        <v>923</v>
      </c>
      <c r="W55" s="16">
        <v>1071</v>
      </c>
      <c r="X55" s="16">
        <v>1495</v>
      </c>
      <c r="Y55" s="16">
        <v>1705</v>
      </c>
      <c r="Z55" s="16">
        <v>1764</v>
      </c>
      <c r="AA55" s="16">
        <v>1318</v>
      </c>
      <c r="AB55" s="16">
        <v>859</v>
      </c>
      <c r="AC55" s="16">
        <v>712</v>
      </c>
      <c r="AD55" s="16">
        <v>774</v>
      </c>
      <c r="AE55" s="16">
        <v>690</v>
      </c>
      <c r="AF55" s="16">
        <v>718</v>
      </c>
      <c r="AG55" s="16">
        <v>814</v>
      </c>
      <c r="AH55" s="16">
        <v>925</v>
      </c>
      <c r="AI55" s="16">
        <v>955</v>
      </c>
      <c r="AJ55" s="16">
        <v>970</v>
      </c>
      <c r="AK55" s="16">
        <v>1031</v>
      </c>
      <c r="AL55" s="16">
        <v>1016</v>
      </c>
      <c r="AM55" s="16">
        <v>1058</v>
      </c>
      <c r="AN55" s="16">
        <v>1082</v>
      </c>
      <c r="AO55" s="16">
        <v>1132</v>
      </c>
      <c r="AP55" s="16">
        <v>1082</v>
      </c>
      <c r="AQ55" s="16">
        <v>1204</v>
      </c>
      <c r="AR55" s="16">
        <v>1149</v>
      </c>
      <c r="AS55" s="16">
        <v>1147</v>
      </c>
      <c r="AT55" s="16">
        <v>1128</v>
      </c>
      <c r="AU55" s="16">
        <v>1056</v>
      </c>
      <c r="AV55" s="16">
        <v>1082</v>
      </c>
      <c r="AW55" s="16">
        <v>1013</v>
      </c>
      <c r="AX55" s="16">
        <v>1000</v>
      </c>
      <c r="AY55" s="16">
        <v>1032</v>
      </c>
      <c r="AZ55" s="16">
        <v>1126</v>
      </c>
      <c r="BA55" s="16">
        <v>1029</v>
      </c>
      <c r="BB55" s="16">
        <v>1037</v>
      </c>
      <c r="BC55" s="16">
        <v>993</v>
      </c>
      <c r="BD55" s="16">
        <v>1062</v>
      </c>
      <c r="BE55" s="16">
        <v>1118</v>
      </c>
      <c r="BF55" s="16">
        <v>1203</v>
      </c>
      <c r="BG55" s="16">
        <v>1304</v>
      </c>
      <c r="BH55" s="16">
        <v>1018</v>
      </c>
      <c r="BI55" s="16">
        <v>999</v>
      </c>
      <c r="BJ55" s="16">
        <v>1045</v>
      </c>
      <c r="BK55" s="16">
        <v>954</v>
      </c>
      <c r="BL55" s="16">
        <v>927</v>
      </c>
      <c r="BM55" s="16">
        <v>841</v>
      </c>
      <c r="BN55" s="16">
        <v>830</v>
      </c>
      <c r="BO55" s="16">
        <v>881</v>
      </c>
      <c r="BP55" s="16">
        <v>885</v>
      </c>
      <c r="BQ55" s="16">
        <v>856</v>
      </c>
      <c r="BR55" s="16">
        <v>873</v>
      </c>
      <c r="BS55" s="16">
        <v>818</v>
      </c>
      <c r="BT55" s="16">
        <v>766</v>
      </c>
      <c r="BU55" s="16">
        <v>784</v>
      </c>
      <c r="BV55" s="16">
        <v>751</v>
      </c>
      <c r="BW55" s="16">
        <v>731</v>
      </c>
      <c r="BX55" s="16">
        <v>771</v>
      </c>
      <c r="BY55" s="16">
        <v>732</v>
      </c>
      <c r="BZ55" s="16">
        <v>650</v>
      </c>
      <c r="CA55" s="16">
        <v>699</v>
      </c>
      <c r="CB55" s="16">
        <v>684</v>
      </c>
      <c r="CC55" s="16">
        <v>626</v>
      </c>
      <c r="CD55" s="16">
        <v>642</v>
      </c>
      <c r="CE55" s="16">
        <v>556</v>
      </c>
      <c r="CF55" s="16">
        <v>617</v>
      </c>
      <c r="CG55" s="16">
        <v>558</v>
      </c>
      <c r="CH55" s="16">
        <v>543</v>
      </c>
      <c r="CI55" s="16">
        <v>385</v>
      </c>
      <c r="CJ55" s="16">
        <v>326</v>
      </c>
      <c r="CK55" s="16">
        <v>324</v>
      </c>
      <c r="CL55" s="16">
        <v>275</v>
      </c>
      <c r="CM55" s="16">
        <v>303</v>
      </c>
      <c r="CN55" s="16">
        <v>266</v>
      </c>
      <c r="CO55" s="16">
        <v>242</v>
      </c>
      <c r="CP55" s="16">
        <v>192</v>
      </c>
      <c r="CQ55" s="16">
        <v>609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93497</v>
      </c>
      <c r="E56" s="16">
        <v>927</v>
      </c>
      <c r="F56" s="16">
        <v>992</v>
      </c>
      <c r="G56" s="16">
        <v>1010</v>
      </c>
      <c r="H56" s="16">
        <v>1074</v>
      </c>
      <c r="I56" s="16">
        <v>1117</v>
      </c>
      <c r="J56" s="16">
        <v>1129</v>
      </c>
      <c r="K56" s="16">
        <v>1144</v>
      </c>
      <c r="L56" s="16">
        <v>1187</v>
      </c>
      <c r="M56" s="16">
        <v>1294</v>
      </c>
      <c r="N56" s="16">
        <v>1294</v>
      </c>
      <c r="O56" s="16">
        <v>1340</v>
      </c>
      <c r="P56" s="16">
        <v>1271</v>
      </c>
      <c r="Q56" s="16">
        <v>1264</v>
      </c>
      <c r="R56" s="16">
        <v>1350</v>
      </c>
      <c r="S56" s="16">
        <v>1397</v>
      </c>
      <c r="T56" s="16">
        <v>1355</v>
      </c>
      <c r="U56" s="16">
        <v>1358</v>
      </c>
      <c r="V56" s="16">
        <v>1365</v>
      </c>
      <c r="W56" s="16">
        <v>1061</v>
      </c>
      <c r="X56" s="16">
        <v>850</v>
      </c>
      <c r="Y56" s="16">
        <v>914</v>
      </c>
      <c r="Z56" s="16">
        <v>861</v>
      </c>
      <c r="AA56" s="16">
        <v>850</v>
      </c>
      <c r="AB56" s="16">
        <v>801</v>
      </c>
      <c r="AC56" s="16">
        <v>767</v>
      </c>
      <c r="AD56" s="16">
        <v>806</v>
      </c>
      <c r="AE56" s="16">
        <v>878</v>
      </c>
      <c r="AF56" s="16">
        <v>879</v>
      </c>
      <c r="AG56" s="16">
        <v>999</v>
      </c>
      <c r="AH56" s="16">
        <v>1070</v>
      </c>
      <c r="AI56" s="16">
        <v>1081</v>
      </c>
      <c r="AJ56" s="16">
        <v>1190</v>
      </c>
      <c r="AK56" s="16">
        <v>1365</v>
      </c>
      <c r="AL56" s="16">
        <v>1380</v>
      </c>
      <c r="AM56" s="16">
        <v>1461</v>
      </c>
      <c r="AN56" s="16">
        <v>1445</v>
      </c>
      <c r="AO56" s="16">
        <v>1500</v>
      </c>
      <c r="AP56" s="16">
        <v>1508</v>
      </c>
      <c r="AQ56" s="16">
        <v>1490</v>
      </c>
      <c r="AR56" s="16">
        <v>1505</v>
      </c>
      <c r="AS56" s="16">
        <v>1500</v>
      </c>
      <c r="AT56" s="16">
        <v>1396</v>
      </c>
      <c r="AU56" s="16">
        <v>1431</v>
      </c>
      <c r="AV56" s="16">
        <v>1385</v>
      </c>
      <c r="AW56" s="16">
        <v>1355</v>
      </c>
      <c r="AX56" s="16">
        <v>1333</v>
      </c>
      <c r="AY56" s="16">
        <v>1352</v>
      </c>
      <c r="AZ56" s="16">
        <v>1355</v>
      </c>
      <c r="BA56" s="16">
        <v>1311</v>
      </c>
      <c r="BB56" s="16">
        <v>1246</v>
      </c>
      <c r="BC56" s="16">
        <v>1304</v>
      </c>
      <c r="BD56" s="16">
        <v>1369</v>
      </c>
      <c r="BE56" s="16">
        <v>1401</v>
      </c>
      <c r="BF56" s="16">
        <v>1508</v>
      </c>
      <c r="BG56" s="16">
        <v>1595</v>
      </c>
      <c r="BH56" s="16">
        <v>1260</v>
      </c>
      <c r="BI56" s="16">
        <v>1222</v>
      </c>
      <c r="BJ56" s="16">
        <v>1212</v>
      </c>
      <c r="BK56" s="16">
        <v>1182</v>
      </c>
      <c r="BL56" s="16">
        <v>1166</v>
      </c>
      <c r="BM56" s="16">
        <v>973</v>
      </c>
      <c r="BN56" s="16">
        <v>991</v>
      </c>
      <c r="BO56" s="16">
        <v>1086</v>
      </c>
      <c r="BP56" s="16">
        <v>1011</v>
      </c>
      <c r="BQ56" s="16">
        <v>1018</v>
      </c>
      <c r="BR56" s="16">
        <v>916</v>
      </c>
      <c r="BS56" s="16">
        <v>907</v>
      </c>
      <c r="BT56" s="16">
        <v>832</v>
      </c>
      <c r="BU56" s="16">
        <v>807</v>
      </c>
      <c r="BV56" s="16">
        <v>867</v>
      </c>
      <c r="BW56" s="16">
        <v>790</v>
      </c>
      <c r="BX56" s="16">
        <v>844</v>
      </c>
      <c r="BY56" s="16">
        <v>785</v>
      </c>
      <c r="BZ56" s="16">
        <v>697</v>
      </c>
      <c r="CA56" s="16">
        <v>699</v>
      </c>
      <c r="CB56" s="16">
        <v>666</v>
      </c>
      <c r="CC56" s="16">
        <v>621</v>
      </c>
      <c r="CD56" s="16">
        <v>622</v>
      </c>
      <c r="CE56" s="16">
        <v>560</v>
      </c>
      <c r="CF56" s="16">
        <v>615</v>
      </c>
      <c r="CG56" s="16">
        <v>528</v>
      </c>
      <c r="CH56" s="16">
        <v>543</v>
      </c>
      <c r="CI56" s="16">
        <v>362</v>
      </c>
      <c r="CJ56" s="16">
        <v>306</v>
      </c>
      <c r="CK56" s="16">
        <v>280</v>
      </c>
      <c r="CL56" s="16">
        <v>279</v>
      </c>
      <c r="CM56" s="16">
        <v>274</v>
      </c>
      <c r="CN56" s="16">
        <v>251</v>
      </c>
      <c r="CO56" s="16">
        <v>201</v>
      </c>
      <c r="CP56" s="16">
        <v>172</v>
      </c>
      <c r="CQ56" s="16">
        <v>582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41180</v>
      </c>
      <c r="E57" s="16">
        <v>389</v>
      </c>
      <c r="F57" s="16">
        <v>451</v>
      </c>
      <c r="G57" s="16">
        <v>463</v>
      </c>
      <c r="H57" s="16">
        <v>477</v>
      </c>
      <c r="I57" s="16">
        <v>520</v>
      </c>
      <c r="J57" s="16">
        <v>499</v>
      </c>
      <c r="K57" s="16">
        <v>531</v>
      </c>
      <c r="L57" s="16">
        <v>545</v>
      </c>
      <c r="M57" s="16">
        <v>548</v>
      </c>
      <c r="N57" s="16">
        <v>605</v>
      </c>
      <c r="O57" s="16">
        <v>594</v>
      </c>
      <c r="P57" s="16">
        <v>624</v>
      </c>
      <c r="Q57" s="16">
        <v>573</v>
      </c>
      <c r="R57" s="16">
        <v>612</v>
      </c>
      <c r="S57" s="16">
        <v>611</v>
      </c>
      <c r="T57" s="16">
        <v>557</v>
      </c>
      <c r="U57" s="16">
        <v>572</v>
      </c>
      <c r="V57" s="16">
        <v>540</v>
      </c>
      <c r="W57" s="16">
        <v>430</v>
      </c>
      <c r="X57" s="16">
        <v>327</v>
      </c>
      <c r="Y57" s="16">
        <v>390</v>
      </c>
      <c r="Z57" s="16">
        <v>365</v>
      </c>
      <c r="AA57" s="16">
        <v>410</v>
      </c>
      <c r="AB57" s="16">
        <v>363</v>
      </c>
      <c r="AC57" s="16">
        <v>435</v>
      </c>
      <c r="AD57" s="16">
        <v>404</v>
      </c>
      <c r="AE57" s="16">
        <v>456</v>
      </c>
      <c r="AF57" s="16">
        <v>416</v>
      </c>
      <c r="AG57" s="16">
        <v>526</v>
      </c>
      <c r="AH57" s="16">
        <v>528</v>
      </c>
      <c r="AI57" s="16">
        <v>544</v>
      </c>
      <c r="AJ57" s="16">
        <v>566</v>
      </c>
      <c r="AK57" s="16">
        <v>559</v>
      </c>
      <c r="AL57" s="16">
        <v>599</v>
      </c>
      <c r="AM57" s="16">
        <v>620</v>
      </c>
      <c r="AN57" s="16">
        <v>659</v>
      </c>
      <c r="AO57" s="16">
        <v>617</v>
      </c>
      <c r="AP57" s="16">
        <v>690</v>
      </c>
      <c r="AQ57" s="16">
        <v>638</v>
      </c>
      <c r="AR57" s="16">
        <v>627</v>
      </c>
      <c r="AS57" s="16">
        <v>641</v>
      </c>
      <c r="AT57" s="16">
        <v>612</v>
      </c>
      <c r="AU57" s="16">
        <v>579</v>
      </c>
      <c r="AV57" s="16">
        <v>576</v>
      </c>
      <c r="AW57" s="16">
        <v>587</v>
      </c>
      <c r="AX57" s="16">
        <v>620</v>
      </c>
      <c r="AY57" s="16">
        <v>589</v>
      </c>
      <c r="AZ57" s="16">
        <v>593</v>
      </c>
      <c r="BA57" s="16">
        <v>604</v>
      </c>
      <c r="BB57" s="16">
        <v>584</v>
      </c>
      <c r="BC57" s="16">
        <v>605</v>
      </c>
      <c r="BD57" s="16">
        <v>606</v>
      </c>
      <c r="BE57" s="16">
        <v>604</v>
      </c>
      <c r="BF57" s="16">
        <v>614</v>
      </c>
      <c r="BG57" s="16">
        <v>660</v>
      </c>
      <c r="BH57" s="16">
        <v>504</v>
      </c>
      <c r="BI57" s="16">
        <v>521</v>
      </c>
      <c r="BJ57" s="16">
        <v>560</v>
      </c>
      <c r="BK57" s="16">
        <v>559</v>
      </c>
      <c r="BL57" s="16">
        <v>550</v>
      </c>
      <c r="BM57" s="16">
        <v>432</v>
      </c>
      <c r="BN57" s="16">
        <v>529</v>
      </c>
      <c r="BO57" s="16">
        <v>425</v>
      </c>
      <c r="BP57" s="16">
        <v>424</v>
      </c>
      <c r="BQ57" s="16">
        <v>413</v>
      </c>
      <c r="BR57" s="16">
        <v>366</v>
      </c>
      <c r="BS57" s="16">
        <v>389</v>
      </c>
      <c r="BT57" s="16">
        <v>369</v>
      </c>
      <c r="BU57" s="16">
        <v>332</v>
      </c>
      <c r="BV57" s="16">
        <v>334</v>
      </c>
      <c r="BW57" s="16">
        <v>318</v>
      </c>
      <c r="BX57" s="16">
        <v>338</v>
      </c>
      <c r="BY57" s="16">
        <v>333</v>
      </c>
      <c r="BZ57" s="16">
        <v>306</v>
      </c>
      <c r="CA57" s="16">
        <v>255</v>
      </c>
      <c r="CB57" s="16">
        <v>270</v>
      </c>
      <c r="CC57" s="16">
        <v>294</v>
      </c>
      <c r="CD57" s="16">
        <v>251</v>
      </c>
      <c r="CE57" s="16">
        <v>240</v>
      </c>
      <c r="CF57" s="16">
        <v>252</v>
      </c>
      <c r="CG57" s="16">
        <v>241</v>
      </c>
      <c r="CH57" s="16">
        <v>204</v>
      </c>
      <c r="CI57" s="16">
        <v>152</v>
      </c>
      <c r="CJ57" s="16">
        <v>140</v>
      </c>
      <c r="CK57" s="16">
        <v>127</v>
      </c>
      <c r="CL57" s="16">
        <v>148</v>
      </c>
      <c r="CM57" s="16">
        <v>130</v>
      </c>
      <c r="CN57" s="16">
        <v>91</v>
      </c>
      <c r="CO57" s="16">
        <v>99</v>
      </c>
      <c r="CP57" s="16">
        <v>76</v>
      </c>
      <c r="CQ57" s="16">
        <v>254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87171</v>
      </c>
      <c r="E58" s="16">
        <v>925</v>
      </c>
      <c r="F58" s="16">
        <v>957</v>
      </c>
      <c r="G58" s="16">
        <v>966</v>
      </c>
      <c r="H58" s="16">
        <v>988</v>
      </c>
      <c r="I58" s="16">
        <v>1052</v>
      </c>
      <c r="J58" s="16">
        <v>1035</v>
      </c>
      <c r="K58" s="16">
        <v>1045</v>
      </c>
      <c r="L58" s="16">
        <v>1089</v>
      </c>
      <c r="M58" s="16">
        <v>1109</v>
      </c>
      <c r="N58" s="16">
        <v>1150</v>
      </c>
      <c r="O58" s="16">
        <v>1232</v>
      </c>
      <c r="P58" s="16">
        <v>1163</v>
      </c>
      <c r="Q58" s="16">
        <v>1138</v>
      </c>
      <c r="R58" s="16">
        <v>1231</v>
      </c>
      <c r="S58" s="16">
        <v>1207</v>
      </c>
      <c r="T58" s="16">
        <v>1204</v>
      </c>
      <c r="U58" s="16">
        <v>1237</v>
      </c>
      <c r="V58" s="16">
        <v>1093</v>
      </c>
      <c r="W58" s="16">
        <v>1099</v>
      </c>
      <c r="X58" s="16">
        <v>973</v>
      </c>
      <c r="Y58" s="16">
        <v>1147</v>
      </c>
      <c r="Z58" s="16">
        <v>1079</v>
      </c>
      <c r="AA58" s="16">
        <v>967</v>
      </c>
      <c r="AB58" s="16">
        <v>967</v>
      </c>
      <c r="AC58" s="16">
        <v>851</v>
      </c>
      <c r="AD58" s="16">
        <v>849</v>
      </c>
      <c r="AE58" s="16">
        <v>881</v>
      </c>
      <c r="AF58" s="16">
        <v>929</v>
      </c>
      <c r="AG58" s="16">
        <v>1009</v>
      </c>
      <c r="AH58" s="16">
        <v>1042</v>
      </c>
      <c r="AI58" s="16">
        <v>1210</v>
      </c>
      <c r="AJ58" s="16">
        <v>1227</v>
      </c>
      <c r="AK58" s="16">
        <v>1275</v>
      </c>
      <c r="AL58" s="16">
        <v>1428</v>
      </c>
      <c r="AM58" s="16">
        <v>1347</v>
      </c>
      <c r="AN58" s="16">
        <v>1403</v>
      </c>
      <c r="AO58" s="16">
        <v>1453</v>
      </c>
      <c r="AP58" s="16">
        <v>1395</v>
      </c>
      <c r="AQ58" s="16">
        <v>1416</v>
      </c>
      <c r="AR58" s="16">
        <v>1484</v>
      </c>
      <c r="AS58" s="16">
        <v>1487</v>
      </c>
      <c r="AT58" s="16">
        <v>1399</v>
      </c>
      <c r="AU58" s="16">
        <v>1454</v>
      </c>
      <c r="AV58" s="16">
        <v>1392</v>
      </c>
      <c r="AW58" s="16">
        <v>1270</v>
      </c>
      <c r="AX58" s="16">
        <v>1266</v>
      </c>
      <c r="AY58" s="16">
        <v>1271</v>
      </c>
      <c r="AZ58" s="16">
        <v>1281</v>
      </c>
      <c r="BA58" s="16">
        <v>1197</v>
      </c>
      <c r="BB58" s="16">
        <v>1176</v>
      </c>
      <c r="BC58" s="16">
        <v>1269</v>
      </c>
      <c r="BD58" s="16">
        <v>1217</v>
      </c>
      <c r="BE58" s="16">
        <v>1248</v>
      </c>
      <c r="BF58" s="16">
        <v>1272</v>
      </c>
      <c r="BG58" s="16">
        <v>1444</v>
      </c>
      <c r="BH58" s="16">
        <v>1078</v>
      </c>
      <c r="BI58" s="16">
        <v>1135</v>
      </c>
      <c r="BJ58" s="16">
        <v>1129</v>
      </c>
      <c r="BK58" s="16">
        <v>1030</v>
      </c>
      <c r="BL58" s="16">
        <v>1008</v>
      </c>
      <c r="BM58" s="16">
        <v>965</v>
      </c>
      <c r="BN58" s="16">
        <v>898</v>
      </c>
      <c r="BO58" s="16">
        <v>912</v>
      </c>
      <c r="BP58" s="16">
        <v>892</v>
      </c>
      <c r="BQ58" s="16">
        <v>867</v>
      </c>
      <c r="BR58" s="16">
        <v>896</v>
      </c>
      <c r="BS58" s="16">
        <v>801</v>
      </c>
      <c r="BT58" s="16">
        <v>762</v>
      </c>
      <c r="BU58" s="16">
        <v>713</v>
      </c>
      <c r="BV58" s="16">
        <v>727</v>
      </c>
      <c r="BW58" s="16">
        <v>776</v>
      </c>
      <c r="BX58" s="16">
        <v>671</v>
      </c>
      <c r="BY58" s="16">
        <v>650</v>
      </c>
      <c r="BZ58" s="16">
        <v>596</v>
      </c>
      <c r="CA58" s="16">
        <v>556</v>
      </c>
      <c r="CB58" s="16">
        <v>569</v>
      </c>
      <c r="CC58" s="16">
        <v>532</v>
      </c>
      <c r="CD58" s="16">
        <v>480</v>
      </c>
      <c r="CE58" s="16">
        <v>481</v>
      </c>
      <c r="CF58" s="16">
        <v>468</v>
      </c>
      <c r="CG58" s="16">
        <v>397</v>
      </c>
      <c r="CH58" s="16">
        <v>431</v>
      </c>
      <c r="CI58" s="16">
        <v>286</v>
      </c>
      <c r="CJ58" s="16">
        <v>213</v>
      </c>
      <c r="CK58" s="16">
        <v>222</v>
      </c>
      <c r="CL58" s="16">
        <v>218</v>
      </c>
      <c r="CM58" s="16">
        <v>200</v>
      </c>
      <c r="CN58" s="16">
        <v>186</v>
      </c>
      <c r="CO58" s="16">
        <v>137</v>
      </c>
      <c r="CP58" s="16">
        <v>93</v>
      </c>
      <c r="CQ58" s="16">
        <v>301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85679</v>
      </c>
      <c r="E59" s="16">
        <v>957</v>
      </c>
      <c r="F59" s="16">
        <v>888</v>
      </c>
      <c r="G59" s="16">
        <v>944</v>
      </c>
      <c r="H59" s="16">
        <v>966</v>
      </c>
      <c r="I59" s="16">
        <v>1020</v>
      </c>
      <c r="J59" s="16">
        <v>945</v>
      </c>
      <c r="K59" s="16">
        <v>971</v>
      </c>
      <c r="L59" s="16">
        <v>1000</v>
      </c>
      <c r="M59" s="16">
        <v>1001</v>
      </c>
      <c r="N59" s="16">
        <v>1068</v>
      </c>
      <c r="O59" s="16">
        <v>1005</v>
      </c>
      <c r="P59" s="16">
        <v>1039</v>
      </c>
      <c r="Q59" s="16">
        <v>975</v>
      </c>
      <c r="R59" s="16">
        <v>1034</v>
      </c>
      <c r="S59" s="16">
        <v>1134</v>
      </c>
      <c r="T59" s="16">
        <v>1079</v>
      </c>
      <c r="U59" s="16">
        <v>1023</v>
      </c>
      <c r="V59" s="16">
        <v>986</v>
      </c>
      <c r="W59" s="16">
        <v>958</v>
      </c>
      <c r="X59" s="16">
        <v>970</v>
      </c>
      <c r="Y59" s="16">
        <v>1067</v>
      </c>
      <c r="Z59" s="16">
        <v>1027</v>
      </c>
      <c r="AA59" s="16">
        <v>984</v>
      </c>
      <c r="AB59" s="16">
        <v>893</v>
      </c>
      <c r="AC59" s="16">
        <v>921</v>
      </c>
      <c r="AD59" s="16">
        <v>941</v>
      </c>
      <c r="AE59" s="16">
        <v>996</v>
      </c>
      <c r="AF59" s="16">
        <v>993</v>
      </c>
      <c r="AG59" s="16">
        <v>1064</v>
      </c>
      <c r="AH59" s="16">
        <v>1204</v>
      </c>
      <c r="AI59" s="16">
        <v>1258</v>
      </c>
      <c r="AJ59" s="16">
        <v>1374</v>
      </c>
      <c r="AK59" s="16">
        <v>1407</v>
      </c>
      <c r="AL59" s="16">
        <v>1367</v>
      </c>
      <c r="AM59" s="16">
        <v>1458</v>
      </c>
      <c r="AN59" s="16">
        <v>1446</v>
      </c>
      <c r="AO59" s="16">
        <v>1461</v>
      </c>
      <c r="AP59" s="16">
        <v>1569</v>
      </c>
      <c r="AQ59" s="16">
        <v>1382</v>
      </c>
      <c r="AR59" s="16">
        <v>1522</v>
      </c>
      <c r="AS59" s="16">
        <v>1440</v>
      </c>
      <c r="AT59" s="16">
        <v>1259</v>
      </c>
      <c r="AU59" s="16">
        <v>1278</v>
      </c>
      <c r="AV59" s="16">
        <v>1293</v>
      </c>
      <c r="AW59" s="16">
        <v>1152</v>
      </c>
      <c r="AX59" s="16">
        <v>1159</v>
      </c>
      <c r="AY59" s="16">
        <v>1055</v>
      </c>
      <c r="AZ59" s="16">
        <v>1087</v>
      </c>
      <c r="BA59" s="16">
        <v>1087</v>
      </c>
      <c r="BB59" s="16">
        <v>1016</v>
      </c>
      <c r="BC59" s="16">
        <v>1097</v>
      </c>
      <c r="BD59" s="16">
        <v>1093</v>
      </c>
      <c r="BE59" s="16">
        <v>1166</v>
      </c>
      <c r="BF59" s="16">
        <v>1151</v>
      </c>
      <c r="BG59" s="16">
        <v>1323</v>
      </c>
      <c r="BH59" s="16">
        <v>959</v>
      </c>
      <c r="BI59" s="16">
        <v>939</v>
      </c>
      <c r="BJ59" s="16">
        <v>1037</v>
      </c>
      <c r="BK59" s="16">
        <v>955</v>
      </c>
      <c r="BL59" s="16">
        <v>921</v>
      </c>
      <c r="BM59" s="16">
        <v>901</v>
      </c>
      <c r="BN59" s="16">
        <v>932</v>
      </c>
      <c r="BO59" s="16">
        <v>956</v>
      </c>
      <c r="BP59" s="16">
        <v>935</v>
      </c>
      <c r="BQ59" s="16">
        <v>943</v>
      </c>
      <c r="BR59" s="16">
        <v>911</v>
      </c>
      <c r="BS59" s="16">
        <v>918</v>
      </c>
      <c r="BT59" s="16">
        <v>874</v>
      </c>
      <c r="BU59" s="16">
        <v>785</v>
      </c>
      <c r="BV59" s="16">
        <v>852</v>
      </c>
      <c r="BW59" s="16">
        <v>834</v>
      </c>
      <c r="BX59" s="16">
        <v>784</v>
      </c>
      <c r="BY59" s="16">
        <v>761</v>
      </c>
      <c r="BZ59" s="16">
        <v>703</v>
      </c>
      <c r="CA59" s="16">
        <v>675</v>
      </c>
      <c r="CB59" s="16">
        <v>629</v>
      </c>
      <c r="CC59" s="16">
        <v>606</v>
      </c>
      <c r="CD59" s="16">
        <v>518</v>
      </c>
      <c r="CE59" s="16">
        <v>531</v>
      </c>
      <c r="CF59" s="16">
        <v>474</v>
      </c>
      <c r="CG59" s="16">
        <v>448</v>
      </c>
      <c r="CH59" s="16">
        <v>510</v>
      </c>
      <c r="CI59" s="16">
        <v>314</v>
      </c>
      <c r="CJ59" s="16">
        <v>275</v>
      </c>
      <c r="CK59" s="16">
        <v>262</v>
      </c>
      <c r="CL59" s="16">
        <v>278</v>
      </c>
      <c r="CM59" s="16">
        <v>238</v>
      </c>
      <c r="CN59" s="16">
        <v>239</v>
      </c>
      <c r="CO59" s="16">
        <v>182</v>
      </c>
      <c r="CP59" s="16">
        <v>152</v>
      </c>
      <c r="CQ59" s="16">
        <v>495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89523</v>
      </c>
      <c r="E60" s="16">
        <v>942</v>
      </c>
      <c r="F60" s="16">
        <v>910</v>
      </c>
      <c r="G60" s="16">
        <v>923</v>
      </c>
      <c r="H60" s="16">
        <v>979</v>
      </c>
      <c r="I60" s="16">
        <v>996</v>
      </c>
      <c r="J60" s="16">
        <v>937</v>
      </c>
      <c r="K60" s="16">
        <v>998</v>
      </c>
      <c r="L60" s="16">
        <v>1040</v>
      </c>
      <c r="M60" s="16">
        <v>1078</v>
      </c>
      <c r="N60" s="16">
        <v>1067</v>
      </c>
      <c r="O60" s="16">
        <v>1120</v>
      </c>
      <c r="P60" s="16">
        <v>996</v>
      </c>
      <c r="Q60" s="16">
        <v>1090</v>
      </c>
      <c r="R60" s="16">
        <v>1118</v>
      </c>
      <c r="S60" s="16">
        <v>1110</v>
      </c>
      <c r="T60" s="16">
        <v>1080</v>
      </c>
      <c r="U60" s="16">
        <v>1052</v>
      </c>
      <c r="V60" s="16">
        <v>1106</v>
      </c>
      <c r="W60" s="16">
        <v>881</v>
      </c>
      <c r="X60" s="16">
        <v>849</v>
      </c>
      <c r="Y60" s="16">
        <v>912</v>
      </c>
      <c r="Z60" s="16">
        <v>846</v>
      </c>
      <c r="AA60" s="16">
        <v>919</v>
      </c>
      <c r="AB60" s="16">
        <v>879</v>
      </c>
      <c r="AC60" s="16">
        <v>867</v>
      </c>
      <c r="AD60" s="16">
        <v>889</v>
      </c>
      <c r="AE60" s="16">
        <v>905</v>
      </c>
      <c r="AF60" s="16">
        <v>1017</v>
      </c>
      <c r="AG60" s="16">
        <v>1041</v>
      </c>
      <c r="AH60" s="16">
        <v>1141</v>
      </c>
      <c r="AI60" s="16">
        <v>1167</v>
      </c>
      <c r="AJ60" s="16">
        <v>1185</v>
      </c>
      <c r="AK60" s="16">
        <v>1149</v>
      </c>
      <c r="AL60" s="16">
        <v>1294</v>
      </c>
      <c r="AM60" s="16">
        <v>1282</v>
      </c>
      <c r="AN60" s="16">
        <v>1317</v>
      </c>
      <c r="AO60" s="16">
        <v>1428</v>
      </c>
      <c r="AP60" s="16">
        <v>1412</v>
      </c>
      <c r="AQ60" s="16">
        <v>1402</v>
      </c>
      <c r="AR60" s="16">
        <v>1346</v>
      </c>
      <c r="AS60" s="16">
        <v>1377</v>
      </c>
      <c r="AT60" s="16">
        <v>1224</v>
      </c>
      <c r="AU60" s="16">
        <v>1350</v>
      </c>
      <c r="AV60" s="16">
        <v>1299</v>
      </c>
      <c r="AW60" s="16">
        <v>1231</v>
      </c>
      <c r="AX60" s="16">
        <v>1226</v>
      </c>
      <c r="AY60" s="16">
        <v>1245</v>
      </c>
      <c r="AZ60" s="16">
        <v>1205</v>
      </c>
      <c r="BA60" s="16">
        <v>1281</v>
      </c>
      <c r="BB60" s="16">
        <v>1170</v>
      </c>
      <c r="BC60" s="16">
        <v>1240</v>
      </c>
      <c r="BD60" s="16">
        <v>1272</v>
      </c>
      <c r="BE60" s="16">
        <v>1285</v>
      </c>
      <c r="BF60" s="16">
        <v>1337</v>
      </c>
      <c r="BG60" s="16">
        <v>1513</v>
      </c>
      <c r="BH60" s="16">
        <v>1222</v>
      </c>
      <c r="BI60" s="16">
        <v>1103</v>
      </c>
      <c r="BJ60" s="16">
        <v>1107</v>
      </c>
      <c r="BK60" s="16">
        <v>1105</v>
      </c>
      <c r="BL60" s="16">
        <v>1093</v>
      </c>
      <c r="BM60" s="16">
        <v>956</v>
      </c>
      <c r="BN60" s="16">
        <v>1013</v>
      </c>
      <c r="BO60" s="16">
        <v>1020</v>
      </c>
      <c r="BP60" s="16">
        <v>941</v>
      </c>
      <c r="BQ60" s="16">
        <v>991</v>
      </c>
      <c r="BR60" s="16">
        <v>984</v>
      </c>
      <c r="BS60" s="16">
        <v>1032</v>
      </c>
      <c r="BT60" s="16">
        <v>941</v>
      </c>
      <c r="BU60" s="16">
        <v>908</v>
      </c>
      <c r="BV60" s="16">
        <v>936</v>
      </c>
      <c r="BW60" s="16">
        <v>956</v>
      </c>
      <c r="BX60" s="16">
        <v>903</v>
      </c>
      <c r="BY60" s="16">
        <v>872</v>
      </c>
      <c r="BZ60" s="16">
        <v>813</v>
      </c>
      <c r="CA60" s="16">
        <v>859</v>
      </c>
      <c r="CB60" s="16">
        <v>817</v>
      </c>
      <c r="CC60" s="16">
        <v>690</v>
      </c>
      <c r="CD60" s="16">
        <v>768</v>
      </c>
      <c r="CE60" s="16">
        <v>666</v>
      </c>
      <c r="CF60" s="16">
        <v>665</v>
      </c>
      <c r="CG60" s="16">
        <v>607</v>
      </c>
      <c r="CH60" s="16">
        <v>572</v>
      </c>
      <c r="CI60" s="16">
        <v>378</v>
      </c>
      <c r="CJ60" s="16">
        <v>341</v>
      </c>
      <c r="CK60" s="16">
        <v>321</v>
      </c>
      <c r="CL60" s="16">
        <v>349</v>
      </c>
      <c r="CM60" s="16">
        <v>309</v>
      </c>
      <c r="CN60" s="16">
        <v>296</v>
      </c>
      <c r="CO60" s="16">
        <v>228</v>
      </c>
      <c r="CP60" s="16">
        <v>187</v>
      </c>
      <c r="CQ60" s="16">
        <v>649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62686</v>
      </c>
      <c r="E61" s="16">
        <v>609</v>
      </c>
      <c r="F61" s="16">
        <v>595</v>
      </c>
      <c r="G61" s="16">
        <v>677</v>
      </c>
      <c r="H61" s="16">
        <v>725</v>
      </c>
      <c r="I61" s="16">
        <v>710</v>
      </c>
      <c r="J61" s="16">
        <v>737</v>
      </c>
      <c r="K61" s="16">
        <v>753</v>
      </c>
      <c r="L61" s="16">
        <v>747</v>
      </c>
      <c r="M61" s="16">
        <v>786</v>
      </c>
      <c r="N61" s="16">
        <v>833</v>
      </c>
      <c r="O61" s="16">
        <v>832</v>
      </c>
      <c r="P61" s="16">
        <v>817</v>
      </c>
      <c r="Q61" s="16">
        <v>847</v>
      </c>
      <c r="R61" s="16">
        <v>888</v>
      </c>
      <c r="S61" s="16">
        <v>886</v>
      </c>
      <c r="T61" s="16">
        <v>833</v>
      </c>
      <c r="U61" s="16">
        <v>843</v>
      </c>
      <c r="V61" s="16">
        <v>840</v>
      </c>
      <c r="W61" s="16">
        <v>603</v>
      </c>
      <c r="X61" s="16">
        <v>494</v>
      </c>
      <c r="Y61" s="16">
        <v>574</v>
      </c>
      <c r="Z61" s="16">
        <v>484</v>
      </c>
      <c r="AA61" s="16">
        <v>542</v>
      </c>
      <c r="AB61" s="16">
        <v>504</v>
      </c>
      <c r="AC61" s="16">
        <v>510</v>
      </c>
      <c r="AD61" s="16">
        <v>576</v>
      </c>
      <c r="AE61" s="16">
        <v>559</v>
      </c>
      <c r="AF61" s="16">
        <v>549</v>
      </c>
      <c r="AG61" s="16">
        <v>600</v>
      </c>
      <c r="AH61" s="16">
        <v>688</v>
      </c>
      <c r="AI61" s="16">
        <v>724</v>
      </c>
      <c r="AJ61" s="16">
        <v>739</v>
      </c>
      <c r="AK61" s="16">
        <v>756</v>
      </c>
      <c r="AL61" s="16">
        <v>833</v>
      </c>
      <c r="AM61" s="16">
        <v>840</v>
      </c>
      <c r="AN61" s="16">
        <v>922</v>
      </c>
      <c r="AO61" s="16">
        <v>973</v>
      </c>
      <c r="AP61" s="16">
        <v>975</v>
      </c>
      <c r="AQ61" s="16">
        <v>1000</v>
      </c>
      <c r="AR61" s="16">
        <v>969</v>
      </c>
      <c r="AS61" s="16">
        <v>1029</v>
      </c>
      <c r="AT61" s="16">
        <v>991</v>
      </c>
      <c r="AU61" s="16">
        <v>926</v>
      </c>
      <c r="AV61" s="16">
        <v>1007</v>
      </c>
      <c r="AW61" s="16">
        <v>932</v>
      </c>
      <c r="AX61" s="16">
        <v>945</v>
      </c>
      <c r="AY61" s="16">
        <v>948</v>
      </c>
      <c r="AZ61" s="16">
        <v>962</v>
      </c>
      <c r="BA61" s="16">
        <v>974</v>
      </c>
      <c r="BB61" s="16">
        <v>970</v>
      </c>
      <c r="BC61" s="16">
        <v>987</v>
      </c>
      <c r="BD61" s="16">
        <v>932</v>
      </c>
      <c r="BE61" s="16">
        <v>957</v>
      </c>
      <c r="BF61" s="16">
        <v>1031</v>
      </c>
      <c r="BG61" s="16">
        <v>1022</v>
      </c>
      <c r="BH61" s="16">
        <v>924</v>
      </c>
      <c r="BI61" s="16">
        <v>862</v>
      </c>
      <c r="BJ61" s="16">
        <v>912</v>
      </c>
      <c r="BK61" s="16">
        <v>867</v>
      </c>
      <c r="BL61" s="16">
        <v>820</v>
      </c>
      <c r="BM61" s="16">
        <v>707</v>
      </c>
      <c r="BN61" s="16">
        <v>777</v>
      </c>
      <c r="BO61" s="16">
        <v>718</v>
      </c>
      <c r="BP61" s="16">
        <v>726</v>
      </c>
      <c r="BQ61" s="16">
        <v>689</v>
      </c>
      <c r="BR61" s="16">
        <v>699</v>
      </c>
      <c r="BS61" s="16">
        <v>683</v>
      </c>
      <c r="BT61" s="16">
        <v>614</v>
      </c>
      <c r="BU61" s="16">
        <v>614</v>
      </c>
      <c r="BV61" s="16">
        <v>646</v>
      </c>
      <c r="BW61" s="16">
        <v>609</v>
      </c>
      <c r="BX61" s="16">
        <v>615</v>
      </c>
      <c r="BY61" s="16">
        <v>561</v>
      </c>
      <c r="BZ61" s="16">
        <v>497</v>
      </c>
      <c r="CA61" s="16">
        <v>496</v>
      </c>
      <c r="CB61" s="16">
        <v>502</v>
      </c>
      <c r="CC61" s="16">
        <v>436</v>
      </c>
      <c r="CD61" s="16">
        <v>424</v>
      </c>
      <c r="CE61" s="16">
        <v>373</v>
      </c>
      <c r="CF61" s="16">
        <v>357</v>
      </c>
      <c r="CG61" s="16">
        <v>392</v>
      </c>
      <c r="CH61" s="16">
        <v>329</v>
      </c>
      <c r="CI61" s="16">
        <v>240</v>
      </c>
      <c r="CJ61" s="16">
        <v>201</v>
      </c>
      <c r="CK61" s="16">
        <v>188</v>
      </c>
      <c r="CL61" s="16">
        <v>199</v>
      </c>
      <c r="CM61" s="16">
        <v>204</v>
      </c>
      <c r="CN61" s="16">
        <v>162</v>
      </c>
      <c r="CO61" s="16">
        <v>139</v>
      </c>
      <c r="CP61" s="16">
        <v>112</v>
      </c>
      <c r="CQ61" s="16">
        <v>407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96305</v>
      </c>
      <c r="E62" s="16">
        <v>1023</v>
      </c>
      <c r="F62" s="16">
        <v>1053</v>
      </c>
      <c r="G62" s="16">
        <v>1095</v>
      </c>
      <c r="H62" s="16">
        <v>1078</v>
      </c>
      <c r="I62" s="16">
        <v>1155</v>
      </c>
      <c r="J62" s="16">
        <v>1097</v>
      </c>
      <c r="K62" s="16">
        <v>1126</v>
      </c>
      <c r="L62" s="16">
        <v>1145</v>
      </c>
      <c r="M62" s="16">
        <v>1154</v>
      </c>
      <c r="N62" s="16">
        <v>1250</v>
      </c>
      <c r="O62" s="16">
        <v>1280</v>
      </c>
      <c r="P62" s="16">
        <v>1162</v>
      </c>
      <c r="Q62" s="16">
        <v>1221</v>
      </c>
      <c r="R62" s="16">
        <v>1326</v>
      </c>
      <c r="S62" s="16">
        <v>1280</v>
      </c>
      <c r="T62" s="16">
        <v>1266</v>
      </c>
      <c r="U62" s="16">
        <v>1393</v>
      </c>
      <c r="V62" s="16">
        <v>1309</v>
      </c>
      <c r="W62" s="16">
        <v>1245</v>
      </c>
      <c r="X62" s="16">
        <v>1193</v>
      </c>
      <c r="Y62" s="16">
        <v>1376</v>
      </c>
      <c r="Z62" s="16">
        <v>1325</v>
      </c>
      <c r="AA62" s="16">
        <v>1155</v>
      </c>
      <c r="AB62" s="16">
        <v>1075</v>
      </c>
      <c r="AC62" s="16">
        <v>986</v>
      </c>
      <c r="AD62" s="16">
        <v>1093</v>
      </c>
      <c r="AE62" s="16">
        <v>1098</v>
      </c>
      <c r="AF62" s="16">
        <v>1239</v>
      </c>
      <c r="AG62" s="16">
        <v>1293</v>
      </c>
      <c r="AH62" s="16">
        <v>1356</v>
      </c>
      <c r="AI62" s="16">
        <v>1324</v>
      </c>
      <c r="AJ62" s="16">
        <v>1369</v>
      </c>
      <c r="AK62" s="16">
        <v>1410</v>
      </c>
      <c r="AL62" s="16">
        <v>1433</v>
      </c>
      <c r="AM62" s="16">
        <v>1411</v>
      </c>
      <c r="AN62" s="16">
        <v>1397</v>
      </c>
      <c r="AO62" s="16">
        <v>1452</v>
      </c>
      <c r="AP62" s="16">
        <v>1509</v>
      </c>
      <c r="AQ62" s="16">
        <v>1444</v>
      </c>
      <c r="AR62" s="16">
        <v>1530</v>
      </c>
      <c r="AS62" s="16">
        <v>1490</v>
      </c>
      <c r="AT62" s="16">
        <v>1565</v>
      </c>
      <c r="AU62" s="16">
        <v>1468</v>
      </c>
      <c r="AV62" s="16">
        <v>1502</v>
      </c>
      <c r="AW62" s="16">
        <v>1524</v>
      </c>
      <c r="AX62" s="16">
        <v>1416</v>
      </c>
      <c r="AY62" s="16">
        <v>1358</v>
      </c>
      <c r="AZ62" s="16">
        <v>1399</v>
      </c>
      <c r="BA62" s="16">
        <v>1308</v>
      </c>
      <c r="BB62" s="16">
        <v>1301</v>
      </c>
      <c r="BC62" s="16">
        <v>1290</v>
      </c>
      <c r="BD62" s="16">
        <v>1283</v>
      </c>
      <c r="BE62" s="16">
        <v>1372</v>
      </c>
      <c r="BF62" s="16">
        <v>1402</v>
      </c>
      <c r="BG62" s="16">
        <v>1455</v>
      </c>
      <c r="BH62" s="16">
        <v>1088</v>
      </c>
      <c r="BI62" s="16">
        <v>1043</v>
      </c>
      <c r="BJ62" s="16">
        <v>1092</v>
      </c>
      <c r="BK62" s="16">
        <v>1051</v>
      </c>
      <c r="BL62" s="16">
        <v>1046</v>
      </c>
      <c r="BM62" s="16">
        <v>1014</v>
      </c>
      <c r="BN62" s="16">
        <v>1053</v>
      </c>
      <c r="BO62" s="16">
        <v>953</v>
      </c>
      <c r="BP62" s="16">
        <v>1014</v>
      </c>
      <c r="BQ62" s="16">
        <v>998</v>
      </c>
      <c r="BR62" s="16">
        <v>1002</v>
      </c>
      <c r="BS62" s="16">
        <v>919</v>
      </c>
      <c r="BT62" s="16">
        <v>918</v>
      </c>
      <c r="BU62" s="16">
        <v>864</v>
      </c>
      <c r="BV62" s="16">
        <v>852</v>
      </c>
      <c r="BW62" s="16">
        <v>826</v>
      </c>
      <c r="BX62" s="16">
        <v>822</v>
      </c>
      <c r="BY62" s="16">
        <v>820</v>
      </c>
      <c r="BZ62" s="16">
        <v>706</v>
      </c>
      <c r="CA62" s="16">
        <v>682</v>
      </c>
      <c r="CB62" s="16">
        <v>706</v>
      </c>
      <c r="CC62" s="16">
        <v>609</v>
      </c>
      <c r="CD62" s="16">
        <v>586</v>
      </c>
      <c r="CE62" s="16">
        <v>561</v>
      </c>
      <c r="CF62" s="16">
        <v>522</v>
      </c>
      <c r="CG62" s="16">
        <v>503</v>
      </c>
      <c r="CH62" s="16">
        <v>537</v>
      </c>
      <c r="CI62" s="16">
        <v>312</v>
      </c>
      <c r="CJ62" s="16">
        <v>285</v>
      </c>
      <c r="CK62" s="16">
        <v>234</v>
      </c>
      <c r="CL62" s="16">
        <v>231</v>
      </c>
      <c r="CM62" s="16">
        <v>226</v>
      </c>
      <c r="CN62" s="16">
        <v>195</v>
      </c>
      <c r="CO62" s="16">
        <v>176</v>
      </c>
      <c r="CP62" s="16">
        <v>146</v>
      </c>
      <c r="CQ62" s="16">
        <v>454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86200</v>
      </c>
      <c r="E63" s="16">
        <v>874</v>
      </c>
      <c r="F63" s="16">
        <v>903</v>
      </c>
      <c r="G63" s="16">
        <v>982</v>
      </c>
      <c r="H63" s="16">
        <v>1026</v>
      </c>
      <c r="I63" s="16">
        <v>1055</v>
      </c>
      <c r="J63" s="16">
        <v>963</v>
      </c>
      <c r="K63" s="16">
        <v>1002</v>
      </c>
      <c r="L63" s="16">
        <v>1029</v>
      </c>
      <c r="M63" s="16">
        <v>1030</v>
      </c>
      <c r="N63" s="16">
        <v>1107</v>
      </c>
      <c r="O63" s="16">
        <v>1088</v>
      </c>
      <c r="P63" s="16">
        <v>1117</v>
      </c>
      <c r="Q63" s="16">
        <v>1057</v>
      </c>
      <c r="R63" s="16">
        <v>1163</v>
      </c>
      <c r="S63" s="16">
        <v>1079</v>
      </c>
      <c r="T63" s="16">
        <v>1127</v>
      </c>
      <c r="U63" s="16">
        <v>1050</v>
      </c>
      <c r="V63" s="16">
        <v>1000</v>
      </c>
      <c r="W63" s="16">
        <v>1178</v>
      </c>
      <c r="X63" s="16">
        <v>1324</v>
      </c>
      <c r="Y63" s="16">
        <v>1484</v>
      </c>
      <c r="Z63" s="16">
        <v>1433</v>
      </c>
      <c r="AA63" s="16">
        <v>1285</v>
      </c>
      <c r="AB63" s="16">
        <v>1045</v>
      </c>
      <c r="AC63" s="16">
        <v>967</v>
      </c>
      <c r="AD63" s="16">
        <v>899</v>
      </c>
      <c r="AE63" s="16">
        <v>902</v>
      </c>
      <c r="AF63" s="16">
        <v>847</v>
      </c>
      <c r="AG63" s="16">
        <v>957</v>
      </c>
      <c r="AH63" s="16">
        <v>1045</v>
      </c>
      <c r="AI63" s="16">
        <v>1103</v>
      </c>
      <c r="AJ63" s="16">
        <v>1196</v>
      </c>
      <c r="AK63" s="16">
        <v>1197</v>
      </c>
      <c r="AL63" s="16">
        <v>1258</v>
      </c>
      <c r="AM63" s="16">
        <v>1253</v>
      </c>
      <c r="AN63" s="16">
        <v>1299</v>
      </c>
      <c r="AO63" s="16">
        <v>1370</v>
      </c>
      <c r="AP63" s="16">
        <v>1354</v>
      </c>
      <c r="AQ63" s="16">
        <v>1355</v>
      </c>
      <c r="AR63" s="16">
        <v>1254</v>
      </c>
      <c r="AS63" s="16">
        <v>1332</v>
      </c>
      <c r="AT63" s="16">
        <v>1296</v>
      </c>
      <c r="AU63" s="16">
        <v>1281</v>
      </c>
      <c r="AV63" s="16">
        <v>1207</v>
      </c>
      <c r="AW63" s="16">
        <v>1178</v>
      </c>
      <c r="AX63" s="16">
        <v>1131</v>
      </c>
      <c r="AY63" s="16">
        <v>1110</v>
      </c>
      <c r="AZ63" s="16">
        <v>1201</v>
      </c>
      <c r="BA63" s="16">
        <v>1149</v>
      </c>
      <c r="BB63" s="16">
        <v>1159</v>
      </c>
      <c r="BC63" s="16">
        <v>1181</v>
      </c>
      <c r="BD63" s="16">
        <v>1196</v>
      </c>
      <c r="BE63" s="16">
        <v>1171</v>
      </c>
      <c r="BF63" s="16">
        <v>1269</v>
      </c>
      <c r="BG63" s="16">
        <v>1471</v>
      </c>
      <c r="BH63" s="16">
        <v>1078</v>
      </c>
      <c r="BI63" s="16">
        <v>1000</v>
      </c>
      <c r="BJ63" s="16">
        <v>1065</v>
      </c>
      <c r="BK63" s="16">
        <v>1036</v>
      </c>
      <c r="BL63" s="16">
        <v>974</v>
      </c>
      <c r="BM63" s="16">
        <v>902</v>
      </c>
      <c r="BN63" s="16">
        <v>903</v>
      </c>
      <c r="BO63" s="16">
        <v>967</v>
      </c>
      <c r="BP63" s="16">
        <v>905</v>
      </c>
      <c r="BQ63" s="16">
        <v>920</v>
      </c>
      <c r="BR63" s="16">
        <v>896</v>
      </c>
      <c r="BS63" s="16">
        <v>815</v>
      </c>
      <c r="BT63" s="16">
        <v>799</v>
      </c>
      <c r="BU63" s="16">
        <v>776</v>
      </c>
      <c r="BV63" s="16">
        <v>783</v>
      </c>
      <c r="BW63" s="16">
        <v>712</v>
      </c>
      <c r="BX63" s="16">
        <v>707</v>
      </c>
      <c r="BY63" s="16">
        <v>664</v>
      </c>
      <c r="BZ63" s="16">
        <v>661</v>
      </c>
      <c r="CA63" s="16">
        <v>579</v>
      </c>
      <c r="CB63" s="16">
        <v>592</v>
      </c>
      <c r="CC63" s="16">
        <v>622</v>
      </c>
      <c r="CD63" s="16">
        <v>548</v>
      </c>
      <c r="CE63" s="16">
        <v>465</v>
      </c>
      <c r="CF63" s="16">
        <v>481</v>
      </c>
      <c r="CG63" s="16">
        <v>507</v>
      </c>
      <c r="CH63" s="16">
        <v>469</v>
      </c>
      <c r="CI63" s="16">
        <v>326</v>
      </c>
      <c r="CJ63" s="16">
        <v>241</v>
      </c>
      <c r="CK63" s="16">
        <v>259</v>
      </c>
      <c r="CL63" s="16">
        <v>248</v>
      </c>
      <c r="CM63" s="16">
        <v>234</v>
      </c>
      <c r="CN63" s="16">
        <v>236</v>
      </c>
      <c r="CO63" s="16">
        <v>176</v>
      </c>
      <c r="CP63" s="16">
        <v>146</v>
      </c>
      <c r="CQ63" s="16">
        <v>519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81861</v>
      </c>
      <c r="E64" s="16">
        <v>857</v>
      </c>
      <c r="F64" s="16">
        <v>910</v>
      </c>
      <c r="G64" s="16">
        <v>993</v>
      </c>
      <c r="H64" s="16">
        <v>1026</v>
      </c>
      <c r="I64" s="16">
        <v>1027</v>
      </c>
      <c r="J64" s="16">
        <v>1018</v>
      </c>
      <c r="K64" s="16">
        <v>1089</v>
      </c>
      <c r="L64" s="16">
        <v>1151</v>
      </c>
      <c r="M64" s="16">
        <v>1219</v>
      </c>
      <c r="N64" s="16">
        <v>1214</v>
      </c>
      <c r="O64" s="16">
        <v>1237</v>
      </c>
      <c r="P64" s="16">
        <v>1200</v>
      </c>
      <c r="Q64" s="16">
        <v>1297</v>
      </c>
      <c r="R64" s="16">
        <v>1244</v>
      </c>
      <c r="S64" s="16">
        <v>1196</v>
      </c>
      <c r="T64" s="16">
        <v>1246</v>
      </c>
      <c r="U64" s="16">
        <v>1159</v>
      </c>
      <c r="V64" s="16">
        <v>1134</v>
      </c>
      <c r="W64" s="16">
        <v>925</v>
      </c>
      <c r="X64" s="16">
        <v>823</v>
      </c>
      <c r="Y64" s="16">
        <v>780</v>
      </c>
      <c r="Z64" s="16">
        <v>769</v>
      </c>
      <c r="AA64" s="16">
        <v>701</v>
      </c>
      <c r="AB64" s="16">
        <v>671</v>
      </c>
      <c r="AC64" s="16">
        <v>607</v>
      </c>
      <c r="AD64" s="16">
        <v>653</v>
      </c>
      <c r="AE64" s="16">
        <v>667</v>
      </c>
      <c r="AF64" s="16">
        <v>752</v>
      </c>
      <c r="AG64" s="16">
        <v>864</v>
      </c>
      <c r="AH64" s="16">
        <v>879</v>
      </c>
      <c r="AI64" s="16">
        <v>1066</v>
      </c>
      <c r="AJ64" s="16">
        <v>1045</v>
      </c>
      <c r="AK64" s="16">
        <v>1144</v>
      </c>
      <c r="AL64" s="16">
        <v>1219</v>
      </c>
      <c r="AM64" s="16">
        <v>1238</v>
      </c>
      <c r="AN64" s="16">
        <v>1327</v>
      </c>
      <c r="AO64" s="16">
        <v>1365</v>
      </c>
      <c r="AP64" s="16">
        <v>1458</v>
      </c>
      <c r="AQ64" s="16">
        <v>1540</v>
      </c>
      <c r="AR64" s="16">
        <v>1387</v>
      </c>
      <c r="AS64" s="16">
        <v>1417</v>
      </c>
      <c r="AT64" s="16">
        <v>1344</v>
      </c>
      <c r="AU64" s="16">
        <v>1441</v>
      </c>
      <c r="AV64" s="16">
        <v>1475</v>
      </c>
      <c r="AW64" s="16">
        <v>1431</v>
      </c>
      <c r="AX64" s="16">
        <v>1347</v>
      </c>
      <c r="AY64" s="16">
        <v>1406</v>
      </c>
      <c r="AZ64" s="16">
        <v>1433</v>
      </c>
      <c r="BA64" s="16">
        <v>1341</v>
      </c>
      <c r="BB64" s="16">
        <v>1226</v>
      </c>
      <c r="BC64" s="16">
        <v>1208</v>
      </c>
      <c r="BD64" s="16">
        <v>1188</v>
      </c>
      <c r="BE64" s="16">
        <v>1269</v>
      </c>
      <c r="BF64" s="16">
        <v>1362</v>
      </c>
      <c r="BG64" s="16">
        <v>1468</v>
      </c>
      <c r="BH64" s="16">
        <v>1045</v>
      </c>
      <c r="BI64" s="16">
        <v>950</v>
      </c>
      <c r="BJ64" s="16">
        <v>1017</v>
      </c>
      <c r="BK64" s="16">
        <v>913</v>
      </c>
      <c r="BL64" s="16">
        <v>859</v>
      </c>
      <c r="BM64" s="16">
        <v>798</v>
      </c>
      <c r="BN64" s="16">
        <v>859</v>
      </c>
      <c r="BO64" s="16">
        <v>717</v>
      </c>
      <c r="BP64" s="16">
        <v>745</v>
      </c>
      <c r="BQ64" s="16">
        <v>718</v>
      </c>
      <c r="BR64" s="16">
        <v>712</v>
      </c>
      <c r="BS64" s="16">
        <v>622</v>
      </c>
      <c r="BT64" s="16">
        <v>609</v>
      </c>
      <c r="BU64" s="16">
        <v>608</v>
      </c>
      <c r="BV64" s="16">
        <v>602</v>
      </c>
      <c r="BW64" s="16">
        <v>582</v>
      </c>
      <c r="BX64" s="16">
        <v>583</v>
      </c>
      <c r="BY64" s="16">
        <v>567</v>
      </c>
      <c r="BZ64" s="16">
        <v>541</v>
      </c>
      <c r="CA64" s="16">
        <v>486</v>
      </c>
      <c r="CB64" s="16">
        <v>495</v>
      </c>
      <c r="CC64" s="16">
        <v>433</v>
      </c>
      <c r="CD64" s="16">
        <v>428</v>
      </c>
      <c r="CE64" s="16">
        <v>392</v>
      </c>
      <c r="CF64" s="16">
        <v>400</v>
      </c>
      <c r="CG64" s="16">
        <v>345</v>
      </c>
      <c r="CH64" s="16">
        <v>355</v>
      </c>
      <c r="CI64" s="16">
        <v>241</v>
      </c>
      <c r="CJ64" s="16">
        <v>222</v>
      </c>
      <c r="CK64" s="16">
        <v>213</v>
      </c>
      <c r="CL64" s="16">
        <v>179</v>
      </c>
      <c r="CM64" s="16">
        <v>201</v>
      </c>
      <c r="CN64" s="16">
        <v>182</v>
      </c>
      <c r="CO64" s="16">
        <v>152</v>
      </c>
      <c r="CP64" s="16">
        <v>133</v>
      </c>
      <c r="CQ64" s="16">
        <v>504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93320</v>
      </c>
      <c r="E65" s="16">
        <v>935</v>
      </c>
      <c r="F65" s="16">
        <v>1010</v>
      </c>
      <c r="G65" s="16">
        <v>1062</v>
      </c>
      <c r="H65" s="16">
        <v>1038</v>
      </c>
      <c r="I65" s="16">
        <v>1141</v>
      </c>
      <c r="J65" s="16">
        <v>1084</v>
      </c>
      <c r="K65" s="16">
        <v>1131</v>
      </c>
      <c r="L65" s="16">
        <v>1152</v>
      </c>
      <c r="M65" s="16">
        <v>1203</v>
      </c>
      <c r="N65" s="16">
        <v>1242</v>
      </c>
      <c r="O65" s="16">
        <v>1224</v>
      </c>
      <c r="P65" s="16">
        <v>1247</v>
      </c>
      <c r="Q65" s="16">
        <v>1238</v>
      </c>
      <c r="R65" s="16">
        <v>1318</v>
      </c>
      <c r="S65" s="16">
        <v>1244</v>
      </c>
      <c r="T65" s="16">
        <v>1316</v>
      </c>
      <c r="U65" s="16">
        <v>1315</v>
      </c>
      <c r="V65" s="16">
        <v>1247</v>
      </c>
      <c r="W65" s="16">
        <v>1278</v>
      </c>
      <c r="X65" s="16">
        <v>1196</v>
      </c>
      <c r="Y65" s="16">
        <v>1265</v>
      </c>
      <c r="Z65" s="16">
        <v>1106</v>
      </c>
      <c r="AA65" s="16">
        <v>1046</v>
      </c>
      <c r="AB65" s="16">
        <v>1004</v>
      </c>
      <c r="AC65" s="16">
        <v>976</v>
      </c>
      <c r="AD65" s="16">
        <v>1075</v>
      </c>
      <c r="AE65" s="16">
        <v>1034</v>
      </c>
      <c r="AF65" s="16">
        <v>1065</v>
      </c>
      <c r="AG65" s="16">
        <v>1142</v>
      </c>
      <c r="AH65" s="16">
        <v>1216</v>
      </c>
      <c r="AI65" s="16">
        <v>1292</v>
      </c>
      <c r="AJ65" s="16">
        <v>1358</v>
      </c>
      <c r="AK65" s="16">
        <v>1401</v>
      </c>
      <c r="AL65" s="16">
        <v>1484</v>
      </c>
      <c r="AM65" s="16">
        <v>1484</v>
      </c>
      <c r="AN65" s="16">
        <v>1440</v>
      </c>
      <c r="AO65" s="16">
        <v>1534</v>
      </c>
      <c r="AP65" s="16">
        <v>1540</v>
      </c>
      <c r="AQ65" s="16">
        <v>1535</v>
      </c>
      <c r="AR65" s="16">
        <v>1412</v>
      </c>
      <c r="AS65" s="16">
        <v>1476</v>
      </c>
      <c r="AT65" s="16">
        <v>1455</v>
      </c>
      <c r="AU65" s="16">
        <v>1384</v>
      </c>
      <c r="AV65" s="16">
        <v>1456</v>
      </c>
      <c r="AW65" s="16">
        <v>1314</v>
      </c>
      <c r="AX65" s="16">
        <v>1359</v>
      </c>
      <c r="AY65" s="16">
        <v>1319</v>
      </c>
      <c r="AZ65" s="16">
        <v>1238</v>
      </c>
      <c r="BA65" s="16">
        <v>1195</v>
      </c>
      <c r="BB65" s="16">
        <v>1245</v>
      </c>
      <c r="BC65" s="16">
        <v>1213</v>
      </c>
      <c r="BD65" s="16">
        <v>1112</v>
      </c>
      <c r="BE65" s="16">
        <v>1207</v>
      </c>
      <c r="BF65" s="16">
        <v>1341</v>
      </c>
      <c r="BG65" s="16">
        <v>1346</v>
      </c>
      <c r="BH65" s="16">
        <v>1110</v>
      </c>
      <c r="BI65" s="16">
        <v>1025</v>
      </c>
      <c r="BJ65" s="16">
        <v>1119</v>
      </c>
      <c r="BK65" s="16">
        <v>1044</v>
      </c>
      <c r="BL65" s="16">
        <v>979</v>
      </c>
      <c r="BM65" s="16">
        <v>897</v>
      </c>
      <c r="BN65" s="16">
        <v>914</v>
      </c>
      <c r="BO65" s="16">
        <v>980</v>
      </c>
      <c r="BP65" s="16">
        <v>904</v>
      </c>
      <c r="BQ65" s="16">
        <v>912</v>
      </c>
      <c r="BR65" s="16">
        <v>888</v>
      </c>
      <c r="BS65" s="16">
        <v>884</v>
      </c>
      <c r="BT65" s="16">
        <v>846</v>
      </c>
      <c r="BU65" s="16">
        <v>897</v>
      </c>
      <c r="BV65" s="16">
        <v>857</v>
      </c>
      <c r="BW65" s="16">
        <v>829</v>
      </c>
      <c r="BX65" s="16">
        <v>832</v>
      </c>
      <c r="BY65" s="16">
        <v>811</v>
      </c>
      <c r="BZ65" s="16">
        <v>720</v>
      </c>
      <c r="CA65" s="16">
        <v>682</v>
      </c>
      <c r="CB65" s="16">
        <v>705</v>
      </c>
      <c r="CC65" s="16">
        <v>614</v>
      </c>
      <c r="CD65" s="16">
        <v>592</v>
      </c>
      <c r="CE65" s="16">
        <v>533</v>
      </c>
      <c r="CF65" s="16">
        <v>546</v>
      </c>
      <c r="CG65" s="16">
        <v>545</v>
      </c>
      <c r="CH65" s="16">
        <v>510</v>
      </c>
      <c r="CI65" s="16">
        <v>402</v>
      </c>
      <c r="CJ65" s="16">
        <v>318</v>
      </c>
      <c r="CK65" s="16">
        <v>290</v>
      </c>
      <c r="CL65" s="16">
        <v>249</v>
      </c>
      <c r="CM65" s="16">
        <v>237</v>
      </c>
      <c r="CN65" s="16">
        <v>202</v>
      </c>
      <c r="CO65" s="16">
        <v>184</v>
      </c>
      <c r="CP65" s="16">
        <v>139</v>
      </c>
      <c r="CQ65" s="16">
        <v>434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2433733</v>
      </c>
      <c r="E69" s="18">
        <f t="shared" ref="E69:BP69" si="2">SUM(E71:E129)</f>
        <v>26345</v>
      </c>
      <c r="F69" s="18">
        <f t="shared" si="2"/>
        <v>27442</v>
      </c>
      <c r="G69" s="18">
        <f t="shared" si="2"/>
        <v>28604</v>
      </c>
      <c r="H69" s="18">
        <f t="shared" si="2"/>
        <v>29070</v>
      </c>
      <c r="I69" s="18">
        <f t="shared" si="2"/>
        <v>30311</v>
      </c>
      <c r="J69" s="18">
        <f t="shared" si="2"/>
        <v>29752</v>
      </c>
      <c r="K69" s="18">
        <f t="shared" si="2"/>
        <v>30334</v>
      </c>
      <c r="L69" s="18">
        <f t="shared" si="2"/>
        <v>31134</v>
      </c>
      <c r="M69" s="18">
        <f t="shared" si="2"/>
        <v>31970</v>
      </c>
      <c r="N69" s="18">
        <f t="shared" si="2"/>
        <v>33165</v>
      </c>
      <c r="O69" s="18">
        <f t="shared" si="2"/>
        <v>33401</v>
      </c>
      <c r="P69" s="18">
        <f t="shared" si="2"/>
        <v>32667</v>
      </c>
      <c r="Q69" s="18">
        <f t="shared" si="2"/>
        <v>32548</v>
      </c>
      <c r="R69" s="18">
        <f t="shared" si="2"/>
        <v>33829</v>
      </c>
      <c r="S69" s="18">
        <f t="shared" si="2"/>
        <v>33294</v>
      </c>
      <c r="T69" s="18">
        <f t="shared" si="2"/>
        <v>33417</v>
      </c>
      <c r="U69" s="18">
        <f t="shared" si="2"/>
        <v>33268</v>
      </c>
      <c r="V69" s="18">
        <f t="shared" si="2"/>
        <v>31514</v>
      </c>
      <c r="W69" s="18">
        <f t="shared" si="2"/>
        <v>30950</v>
      </c>
      <c r="X69" s="18">
        <f t="shared" si="2"/>
        <v>31984</v>
      </c>
      <c r="Y69" s="18">
        <f t="shared" si="2"/>
        <v>34395</v>
      </c>
      <c r="Z69" s="18">
        <f t="shared" si="2"/>
        <v>34058</v>
      </c>
      <c r="AA69" s="18">
        <f t="shared" si="2"/>
        <v>32430</v>
      </c>
      <c r="AB69" s="18">
        <f t="shared" si="2"/>
        <v>29015</v>
      </c>
      <c r="AC69" s="18">
        <f t="shared" si="2"/>
        <v>27811</v>
      </c>
      <c r="AD69" s="18">
        <f t="shared" si="2"/>
        <v>29307</v>
      </c>
      <c r="AE69" s="18">
        <f t="shared" si="2"/>
        <v>28969</v>
      </c>
      <c r="AF69" s="18">
        <f t="shared" si="2"/>
        <v>29749</v>
      </c>
      <c r="AG69" s="18">
        <f t="shared" si="2"/>
        <v>31758</v>
      </c>
      <c r="AH69" s="18">
        <f t="shared" si="2"/>
        <v>33338</v>
      </c>
      <c r="AI69" s="18">
        <f t="shared" si="2"/>
        <v>35438</v>
      </c>
      <c r="AJ69" s="18">
        <f t="shared" si="2"/>
        <v>35372</v>
      </c>
      <c r="AK69" s="18">
        <f t="shared" si="2"/>
        <v>36882</v>
      </c>
      <c r="AL69" s="18">
        <f t="shared" si="2"/>
        <v>37511</v>
      </c>
      <c r="AM69" s="18">
        <f t="shared" si="2"/>
        <v>38979</v>
      </c>
      <c r="AN69" s="18">
        <f t="shared" si="2"/>
        <v>37826</v>
      </c>
      <c r="AO69" s="18">
        <f t="shared" si="2"/>
        <v>39511</v>
      </c>
      <c r="AP69" s="18">
        <f t="shared" si="2"/>
        <v>39122</v>
      </c>
      <c r="AQ69" s="18">
        <f t="shared" si="2"/>
        <v>39110</v>
      </c>
      <c r="AR69" s="18">
        <f t="shared" si="2"/>
        <v>39121</v>
      </c>
      <c r="AS69" s="18">
        <f t="shared" si="2"/>
        <v>38174</v>
      </c>
      <c r="AT69" s="18">
        <f t="shared" si="2"/>
        <v>37491</v>
      </c>
      <c r="AU69" s="18">
        <f t="shared" si="2"/>
        <v>36990</v>
      </c>
      <c r="AV69" s="18">
        <f t="shared" si="2"/>
        <v>36308</v>
      </c>
      <c r="AW69" s="18">
        <f t="shared" si="2"/>
        <v>35595</v>
      </c>
      <c r="AX69" s="18">
        <f t="shared" si="2"/>
        <v>35049</v>
      </c>
      <c r="AY69" s="18">
        <f t="shared" si="2"/>
        <v>33712</v>
      </c>
      <c r="AZ69" s="18">
        <f t="shared" si="2"/>
        <v>33537</v>
      </c>
      <c r="BA69" s="18">
        <f t="shared" si="2"/>
        <v>33003</v>
      </c>
      <c r="BB69" s="18">
        <f t="shared" si="2"/>
        <v>31924</v>
      </c>
      <c r="BC69" s="18">
        <f t="shared" si="2"/>
        <v>32664</v>
      </c>
      <c r="BD69" s="18">
        <f t="shared" si="2"/>
        <v>33168</v>
      </c>
      <c r="BE69" s="18">
        <f t="shared" si="2"/>
        <v>34264</v>
      </c>
      <c r="BF69" s="18">
        <f t="shared" si="2"/>
        <v>35413</v>
      </c>
      <c r="BG69" s="18">
        <f t="shared" si="2"/>
        <v>38429</v>
      </c>
      <c r="BH69" s="18">
        <f t="shared" si="2"/>
        <v>29821</v>
      </c>
      <c r="BI69" s="18">
        <f t="shared" si="2"/>
        <v>28429</v>
      </c>
      <c r="BJ69" s="18">
        <f t="shared" si="2"/>
        <v>29258</v>
      </c>
      <c r="BK69" s="18">
        <f t="shared" si="2"/>
        <v>28241</v>
      </c>
      <c r="BL69" s="18">
        <f t="shared" si="2"/>
        <v>26230</v>
      </c>
      <c r="BM69" s="18">
        <f t="shared" si="2"/>
        <v>24634</v>
      </c>
      <c r="BN69" s="18">
        <f t="shared" si="2"/>
        <v>25596</v>
      </c>
      <c r="BO69" s="18">
        <f t="shared" si="2"/>
        <v>25280</v>
      </c>
      <c r="BP69" s="18">
        <f t="shared" si="2"/>
        <v>25136</v>
      </c>
      <c r="BQ69" s="18">
        <f t="shared" ref="BQ69:CQ69" si="3">SUM(BQ71:BQ129)</f>
        <v>23976</v>
      </c>
      <c r="BR69" s="18">
        <f t="shared" si="3"/>
        <v>23651</v>
      </c>
      <c r="BS69" s="18">
        <f t="shared" si="3"/>
        <v>22881</v>
      </c>
      <c r="BT69" s="18">
        <f t="shared" si="3"/>
        <v>21881</v>
      </c>
      <c r="BU69" s="18">
        <f t="shared" si="3"/>
        <v>21010</v>
      </c>
      <c r="BV69" s="18">
        <f t="shared" si="3"/>
        <v>20832</v>
      </c>
      <c r="BW69" s="18">
        <f t="shared" si="3"/>
        <v>20080</v>
      </c>
      <c r="BX69" s="18">
        <f t="shared" si="3"/>
        <v>19104</v>
      </c>
      <c r="BY69" s="18">
        <f t="shared" si="3"/>
        <v>18246</v>
      </c>
      <c r="BZ69" s="18">
        <f t="shared" si="3"/>
        <v>16801</v>
      </c>
      <c r="CA69" s="18">
        <f t="shared" si="3"/>
        <v>16009</v>
      </c>
      <c r="CB69" s="18">
        <f t="shared" si="3"/>
        <v>15621</v>
      </c>
      <c r="CC69" s="18">
        <f t="shared" si="3"/>
        <v>14176</v>
      </c>
      <c r="CD69" s="18">
        <f t="shared" si="3"/>
        <v>13250</v>
      </c>
      <c r="CE69" s="18">
        <f t="shared" si="3"/>
        <v>11694</v>
      </c>
      <c r="CF69" s="18">
        <f t="shared" si="3"/>
        <v>11453</v>
      </c>
      <c r="CG69" s="18">
        <f t="shared" si="3"/>
        <v>10662</v>
      </c>
      <c r="CH69" s="18">
        <f t="shared" si="3"/>
        <v>10060</v>
      </c>
      <c r="CI69" s="18">
        <f t="shared" si="3"/>
        <v>6242</v>
      </c>
      <c r="CJ69" s="18">
        <f t="shared" si="3"/>
        <v>5104</v>
      </c>
      <c r="CK69" s="18">
        <f t="shared" si="3"/>
        <v>4905</v>
      </c>
      <c r="CL69" s="18">
        <f t="shared" si="3"/>
        <v>4334</v>
      </c>
      <c r="CM69" s="18">
        <f t="shared" si="3"/>
        <v>4077</v>
      </c>
      <c r="CN69" s="18">
        <f t="shared" si="3"/>
        <v>3381</v>
      </c>
      <c r="CO69" s="18">
        <f t="shared" si="3"/>
        <v>2778</v>
      </c>
      <c r="CP69" s="18">
        <f t="shared" si="3"/>
        <v>2111</v>
      </c>
      <c r="CQ69" s="18">
        <f t="shared" si="3"/>
        <v>6367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45025</v>
      </c>
      <c r="E71" s="16">
        <v>494</v>
      </c>
      <c r="F71" s="16">
        <v>485</v>
      </c>
      <c r="G71" s="16">
        <v>470</v>
      </c>
      <c r="H71" s="16">
        <v>468</v>
      </c>
      <c r="I71" s="16">
        <v>481</v>
      </c>
      <c r="J71" s="16">
        <v>500</v>
      </c>
      <c r="K71" s="16">
        <v>432</v>
      </c>
      <c r="L71" s="16">
        <v>473</v>
      </c>
      <c r="M71" s="16">
        <v>476</v>
      </c>
      <c r="N71" s="16">
        <v>502</v>
      </c>
      <c r="O71" s="16">
        <v>440</v>
      </c>
      <c r="P71" s="16">
        <v>424</v>
      </c>
      <c r="Q71" s="16">
        <v>465</v>
      </c>
      <c r="R71" s="16">
        <v>442</v>
      </c>
      <c r="S71" s="16">
        <v>462</v>
      </c>
      <c r="T71" s="16">
        <v>475</v>
      </c>
      <c r="U71" s="16">
        <v>469</v>
      </c>
      <c r="V71" s="16">
        <v>455</v>
      </c>
      <c r="W71" s="16">
        <v>731</v>
      </c>
      <c r="X71" s="16">
        <v>1038</v>
      </c>
      <c r="Y71" s="16">
        <v>1187</v>
      </c>
      <c r="Z71" s="16">
        <v>1326</v>
      </c>
      <c r="AA71" s="16">
        <v>1100</v>
      </c>
      <c r="AB71" s="16">
        <v>958</v>
      </c>
      <c r="AC71" s="16">
        <v>876</v>
      </c>
      <c r="AD71" s="16">
        <v>814</v>
      </c>
      <c r="AE71" s="16">
        <v>769</v>
      </c>
      <c r="AF71" s="16">
        <v>724</v>
      </c>
      <c r="AG71" s="16">
        <v>785</v>
      </c>
      <c r="AH71" s="16">
        <v>773</v>
      </c>
      <c r="AI71" s="16">
        <v>796</v>
      </c>
      <c r="AJ71" s="16">
        <v>751</v>
      </c>
      <c r="AK71" s="16">
        <v>727</v>
      </c>
      <c r="AL71" s="16">
        <v>704</v>
      </c>
      <c r="AM71" s="16">
        <v>758</v>
      </c>
      <c r="AN71" s="16">
        <v>666</v>
      </c>
      <c r="AO71" s="16">
        <v>706</v>
      </c>
      <c r="AP71" s="16">
        <v>695</v>
      </c>
      <c r="AQ71" s="16">
        <v>662</v>
      </c>
      <c r="AR71" s="16">
        <v>644</v>
      </c>
      <c r="AS71" s="16">
        <v>598</v>
      </c>
      <c r="AT71" s="16">
        <v>616</v>
      </c>
      <c r="AU71" s="16">
        <v>555</v>
      </c>
      <c r="AV71" s="16">
        <v>574</v>
      </c>
      <c r="AW71" s="16">
        <v>578</v>
      </c>
      <c r="AX71" s="16">
        <v>554</v>
      </c>
      <c r="AY71" s="16">
        <v>591</v>
      </c>
      <c r="AZ71" s="16">
        <v>557</v>
      </c>
      <c r="BA71" s="16">
        <v>527</v>
      </c>
      <c r="BB71" s="16">
        <v>496</v>
      </c>
      <c r="BC71" s="16">
        <v>522</v>
      </c>
      <c r="BD71" s="16">
        <v>543</v>
      </c>
      <c r="BE71" s="16">
        <v>587</v>
      </c>
      <c r="BF71" s="16">
        <v>562</v>
      </c>
      <c r="BG71" s="16">
        <v>595</v>
      </c>
      <c r="BH71" s="16">
        <v>474</v>
      </c>
      <c r="BI71" s="16">
        <v>380</v>
      </c>
      <c r="BJ71" s="16">
        <v>424</v>
      </c>
      <c r="BK71" s="16">
        <v>410</v>
      </c>
      <c r="BL71" s="16">
        <v>429</v>
      </c>
      <c r="BM71" s="16">
        <v>367</v>
      </c>
      <c r="BN71" s="16">
        <v>407</v>
      </c>
      <c r="BO71" s="16">
        <v>402</v>
      </c>
      <c r="BP71" s="16">
        <v>408</v>
      </c>
      <c r="BQ71" s="16">
        <v>395</v>
      </c>
      <c r="BR71" s="16">
        <v>377</v>
      </c>
      <c r="BS71" s="16">
        <v>394</v>
      </c>
      <c r="BT71" s="16">
        <v>406</v>
      </c>
      <c r="BU71" s="16">
        <v>365</v>
      </c>
      <c r="BV71" s="16">
        <v>356</v>
      </c>
      <c r="BW71" s="16">
        <v>351</v>
      </c>
      <c r="BX71" s="16">
        <v>323</v>
      </c>
      <c r="BY71" s="16">
        <v>334</v>
      </c>
      <c r="BZ71" s="16">
        <v>315</v>
      </c>
      <c r="CA71" s="16">
        <v>336</v>
      </c>
      <c r="CB71" s="16">
        <v>291</v>
      </c>
      <c r="CC71" s="16">
        <v>251</v>
      </c>
      <c r="CD71" s="16">
        <v>210</v>
      </c>
      <c r="CE71" s="16">
        <v>201</v>
      </c>
      <c r="CF71" s="16">
        <v>199</v>
      </c>
      <c r="CG71" s="16">
        <v>235</v>
      </c>
      <c r="CH71" s="16">
        <v>223</v>
      </c>
      <c r="CI71" s="16">
        <v>99</v>
      </c>
      <c r="CJ71" s="16">
        <v>96</v>
      </c>
      <c r="CK71" s="16">
        <v>83</v>
      </c>
      <c r="CL71" s="16">
        <v>86</v>
      </c>
      <c r="CM71" s="16">
        <v>85</v>
      </c>
      <c r="CN71" s="16">
        <v>64</v>
      </c>
      <c r="CO71" s="16">
        <v>49</v>
      </c>
      <c r="CP71" s="16">
        <v>27</v>
      </c>
      <c r="CQ71" s="16">
        <v>115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43531</v>
      </c>
      <c r="E72" s="16">
        <v>425</v>
      </c>
      <c r="F72" s="16">
        <v>409</v>
      </c>
      <c r="G72" s="16">
        <v>448</v>
      </c>
      <c r="H72" s="16">
        <v>463</v>
      </c>
      <c r="I72" s="16">
        <v>442</v>
      </c>
      <c r="J72" s="16">
        <v>425</v>
      </c>
      <c r="K72" s="16">
        <v>468</v>
      </c>
      <c r="L72" s="16">
        <v>464</v>
      </c>
      <c r="M72" s="16">
        <v>469</v>
      </c>
      <c r="N72" s="16">
        <v>507</v>
      </c>
      <c r="O72" s="16">
        <v>517</v>
      </c>
      <c r="P72" s="16">
        <v>484</v>
      </c>
      <c r="Q72" s="16">
        <v>480</v>
      </c>
      <c r="R72" s="16">
        <v>498</v>
      </c>
      <c r="S72" s="16">
        <v>461</v>
      </c>
      <c r="T72" s="16">
        <v>494</v>
      </c>
      <c r="U72" s="16">
        <v>486</v>
      </c>
      <c r="V72" s="16">
        <v>464</v>
      </c>
      <c r="W72" s="16">
        <v>464</v>
      </c>
      <c r="X72" s="16">
        <v>547</v>
      </c>
      <c r="Y72" s="16">
        <v>683</v>
      </c>
      <c r="Z72" s="16">
        <v>701</v>
      </c>
      <c r="AA72" s="16">
        <v>709</v>
      </c>
      <c r="AB72" s="16">
        <v>665</v>
      </c>
      <c r="AC72" s="16">
        <v>757</v>
      </c>
      <c r="AD72" s="16">
        <v>649</v>
      </c>
      <c r="AE72" s="16">
        <v>699</v>
      </c>
      <c r="AF72" s="16">
        <v>799</v>
      </c>
      <c r="AG72" s="16">
        <v>852</v>
      </c>
      <c r="AH72" s="16">
        <v>791</v>
      </c>
      <c r="AI72" s="16">
        <v>824</v>
      </c>
      <c r="AJ72" s="16">
        <v>730</v>
      </c>
      <c r="AK72" s="16">
        <v>809</v>
      </c>
      <c r="AL72" s="16">
        <v>779</v>
      </c>
      <c r="AM72" s="16">
        <v>757</v>
      </c>
      <c r="AN72" s="16">
        <v>698</v>
      </c>
      <c r="AO72" s="16">
        <v>726</v>
      </c>
      <c r="AP72" s="16">
        <v>715</v>
      </c>
      <c r="AQ72" s="16">
        <v>726</v>
      </c>
      <c r="AR72" s="16">
        <v>688</v>
      </c>
      <c r="AS72" s="16">
        <v>682</v>
      </c>
      <c r="AT72" s="16">
        <v>755</v>
      </c>
      <c r="AU72" s="16">
        <v>719</v>
      </c>
      <c r="AV72" s="16">
        <v>725</v>
      </c>
      <c r="AW72" s="16">
        <v>679</v>
      </c>
      <c r="AX72" s="16">
        <v>693</v>
      </c>
      <c r="AY72" s="16">
        <v>614</v>
      </c>
      <c r="AZ72" s="16">
        <v>608</v>
      </c>
      <c r="BA72" s="16">
        <v>601</v>
      </c>
      <c r="BB72" s="16">
        <v>604</v>
      </c>
      <c r="BC72" s="16">
        <v>603</v>
      </c>
      <c r="BD72" s="16">
        <v>590</v>
      </c>
      <c r="BE72" s="16">
        <v>589</v>
      </c>
      <c r="BF72" s="16">
        <v>583</v>
      </c>
      <c r="BG72" s="16">
        <v>655</v>
      </c>
      <c r="BH72" s="16">
        <v>484</v>
      </c>
      <c r="BI72" s="16">
        <v>402</v>
      </c>
      <c r="BJ72" s="16">
        <v>424</v>
      </c>
      <c r="BK72" s="16">
        <v>459</v>
      </c>
      <c r="BL72" s="16">
        <v>416</v>
      </c>
      <c r="BM72" s="16">
        <v>397</v>
      </c>
      <c r="BN72" s="16">
        <v>379</v>
      </c>
      <c r="BO72" s="16">
        <v>368</v>
      </c>
      <c r="BP72" s="16">
        <v>384</v>
      </c>
      <c r="BQ72" s="16">
        <v>383</v>
      </c>
      <c r="BR72" s="16">
        <v>379</v>
      </c>
      <c r="BS72" s="16">
        <v>364</v>
      </c>
      <c r="BT72" s="16">
        <v>371</v>
      </c>
      <c r="BU72" s="16">
        <v>353</v>
      </c>
      <c r="BV72" s="16">
        <v>374</v>
      </c>
      <c r="BW72" s="16">
        <v>331</v>
      </c>
      <c r="BX72" s="16">
        <v>344</v>
      </c>
      <c r="BY72" s="16">
        <v>301</v>
      </c>
      <c r="BZ72" s="16">
        <v>268</v>
      </c>
      <c r="CA72" s="16">
        <v>291</v>
      </c>
      <c r="CB72" s="16">
        <v>255</v>
      </c>
      <c r="CC72" s="16">
        <v>245</v>
      </c>
      <c r="CD72" s="16">
        <v>218</v>
      </c>
      <c r="CE72" s="16">
        <v>188</v>
      </c>
      <c r="CF72" s="16">
        <v>179</v>
      </c>
      <c r="CG72" s="16">
        <v>169</v>
      </c>
      <c r="CH72" s="16">
        <v>208</v>
      </c>
      <c r="CI72" s="16">
        <v>97</v>
      </c>
      <c r="CJ72" s="16">
        <v>84</v>
      </c>
      <c r="CK72" s="16">
        <v>104</v>
      </c>
      <c r="CL72" s="16">
        <v>99</v>
      </c>
      <c r="CM72" s="16">
        <v>73</v>
      </c>
      <c r="CN72" s="16">
        <v>55</v>
      </c>
      <c r="CO72" s="16">
        <v>56</v>
      </c>
      <c r="CP72" s="16">
        <v>40</v>
      </c>
      <c r="CQ72" s="16">
        <v>117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40161</v>
      </c>
      <c r="E73" s="16">
        <v>446</v>
      </c>
      <c r="F73" s="16">
        <v>482</v>
      </c>
      <c r="G73" s="16">
        <v>534</v>
      </c>
      <c r="H73" s="16">
        <v>483</v>
      </c>
      <c r="I73" s="16">
        <v>550</v>
      </c>
      <c r="J73" s="16">
        <v>532</v>
      </c>
      <c r="K73" s="16">
        <v>516</v>
      </c>
      <c r="L73" s="16">
        <v>557</v>
      </c>
      <c r="M73" s="16">
        <v>523</v>
      </c>
      <c r="N73" s="16">
        <v>602</v>
      </c>
      <c r="O73" s="16">
        <v>572</v>
      </c>
      <c r="P73" s="16">
        <v>575</v>
      </c>
      <c r="Q73" s="16">
        <v>580</v>
      </c>
      <c r="R73" s="16">
        <v>613</v>
      </c>
      <c r="S73" s="16">
        <v>560</v>
      </c>
      <c r="T73" s="16">
        <v>579</v>
      </c>
      <c r="U73" s="16">
        <v>579</v>
      </c>
      <c r="V73" s="16">
        <v>566</v>
      </c>
      <c r="W73" s="16">
        <v>559</v>
      </c>
      <c r="X73" s="16">
        <v>568</v>
      </c>
      <c r="Y73" s="16">
        <v>569</v>
      </c>
      <c r="Z73" s="16">
        <v>606</v>
      </c>
      <c r="AA73" s="16">
        <v>505</v>
      </c>
      <c r="AB73" s="16">
        <v>466</v>
      </c>
      <c r="AC73" s="16">
        <v>448</v>
      </c>
      <c r="AD73" s="16">
        <v>533</v>
      </c>
      <c r="AE73" s="16">
        <v>487</v>
      </c>
      <c r="AF73" s="16">
        <v>541</v>
      </c>
      <c r="AG73" s="16">
        <v>548</v>
      </c>
      <c r="AH73" s="16">
        <v>572</v>
      </c>
      <c r="AI73" s="16">
        <v>610</v>
      </c>
      <c r="AJ73" s="16">
        <v>657</v>
      </c>
      <c r="AK73" s="16">
        <v>675</v>
      </c>
      <c r="AL73" s="16">
        <v>667</v>
      </c>
      <c r="AM73" s="16">
        <v>686</v>
      </c>
      <c r="AN73" s="16">
        <v>677</v>
      </c>
      <c r="AO73" s="16">
        <v>686</v>
      </c>
      <c r="AP73" s="16">
        <v>663</v>
      </c>
      <c r="AQ73" s="16">
        <v>627</v>
      </c>
      <c r="AR73" s="16">
        <v>644</v>
      </c>
      <c r="AS73" s="16">
        <v>644</v>
      </c>
      <c r="AT73" s="16">
        <v>588</v>
      </c>
      <c r="AU73" s="16">
        <v>563</v>
      </c>
      <c r="AV73" s="16">
        <v>541</v>
      </c>
      <c r="AW73" s="16">
        <v>577</v>
      </c>
      <c r="AX73" s="16">
        <v>555</v>
      </c>
      <c r="AY73" s="16">
        <v>517</v>
      </c>
      <c r="AZ73" s="16">
        <v>556</v>
      </c>
      <c r="BA73" s="16">
        <v>522</v>
      </c>
      <c r="BB73" s="16">
        <v>504</v>
      </c>
      <c r="BC73" s="16">
        <v>495</v>
      </c>
      <c r="BD73" s="16">
        <v>535</v>
      </c>
      <c r="BE73" s="16">
        <v>552</v>
      </c>
      <c r="BF73" s="16">
        <v>530</v>
      </c>
      <c r="BG73" s="16">
        <v>622</v>
      </c>
      <c r="BH73" s="16">
        <v>506</v>
      </c>
      <c r="BI73" s="16">
        <v>452</v>
      </c>
      <c r="BJ73" s="16">
        <v>523</v>
      </c>
      <c r="BK73" s="16">
        <v>436</v>
      </c>
      <c r="BL73" s="16">
        <v>454</v>
      </c>
      <c r="BM73" s="16">
        <v>423</v>
      </c>
      <c r="BN73" s="16">
        <v>446</v>
      </c>
      <c r="BO73" s="16">
        <v>437</v>
      </c>
      <c r="BP73" s="16">
        <v>380</v>
      </c>
      <c r="BQ73" s="16">
        <v>369</v>
      </c>
      <c r="BR73" s="16">
        <v>361</v>
      </c>
      <c r="BS73" s="16">
        <v>341</v>
      </c>
      <c r="BT73" s="16">
        <v>362</v>
      </c>
      <c r="BU73" s="16">
        <v>329</v>
      </c>
      <c r="BV73" s="16">
        <v>309</v>
      </c>
      <c r="BW73" s="16">
        <v>268</v>
      </c>
      <c r="BX73" s="16">
        <v>300</v>
      </c>
      <c r="BY73" s="16">
        <v>247</v>
      </c>
      <c r="BZ73" s="16">
        <v>283</v>
      </c>
      <c r="CA73" s="16">
        <v>226</v>
      </c>
      <c r="CB73" s="16">
        <v>202</v>
      </c>
      <c r="CC73" s="16">
        <v>169</v>
      </c>
      <c r="CD73" s="16">
        <v>176</v>
      </c>
      <c r="CE73" s="16">
        <v>152</v>
      </c>
      <c r="CF73" s="16">
        <v>154</v>
      </c>
      <c r="CG73" s="16">
        <v>118</v>
      </c>
      <c r="CH73" s="16">
        <v>135</v>
      </c>
      <c r="CI73" s="16">
        <v>85</v>
      </c>
      <c r="CJ73" s="16">
        <v>72</v>
      </c>
      <c r="CK73" s="16">
        <v>56</v>
      </c>
      <c r="CL73" s="16">
        <v>38</v>
      </c>
      <c r="CM73" s="16">
        <v>49</v>
      </c>
      <c r="CN73" s="16">
        <v>33</v>
      </c>
      <c r="CO73" s="16">
        <v>30</v>
      </c>
      <c r="CP73" s="16">
        <v>29</v>
      </c>
      <c r="CQ73" s="16">
        <v>67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39563</v>
      </c>
      <c r="E74" s="16">
        <v>418</v>
      </c>
      <c r="F74" s="16">
        <v>423</v>
      </c>
      <c r="G74" s="16">
        <v>423</v>
      </c>
      <c r="H74" s="16">
        <v>486</v>
      </c>
      <c r="I74" s="16">
        <v>475</v>
      </c>
      <c r="J74" s="16">
        <v>463</v>
      </c>
      <c r="K74" s="16">
        <v>491</v>
      </c>
      <c r="L74" s="16">
        <v>513</v>
      </c>
      <c r="M74" s="16">
        <v>508</v>
      </c>
      <c r="N74" s="16">
        <v>497</v>
      </c>
      <c r="O74" s="16">
        <v>613</v>
      </c>
      <c r="P74" s="16">
        <v>510</v>
      </c>
      <c r="Q74" s="16">
        <v>474</v>
      </c>
      <c r="R74" s="16">
        <v>502</v>
      </c>
      <c r="S74" s="16">
        <v>544</v>
      </c>
      <c r="T74" s="16">
        <v>578</v>
      </c>
      <c r="U74" s="16">
        <v>573</v>
      </c>
      <c r="V74" s="16">
        <v>542</v>
      </c>
      <c r="W74" s="16">
        <v>471</v>
      </c>
      <c r="X74" s="16">
        <v>436</v>
      </c>
      <c r="Y74" s="16">
        <v>476</v>
      </c>
      <c r="Z74" s="16">
        <v>450</v>
      </c>
      <c r="AA74" s="16">
        <v>443</v>
      </c>
      <c r="AB74" s="16">
        <v>409</v>
      </c>
      <c r="AC74" s="16">
        <v>395</v>
      </c>
      <c r="AD74" s="16">
        <v>433</v>
      </c>
      <c r="AE74" s="16">
        <v>405</v>
      </c>
      <c r="AF74" s="16">
        <v>442</v>
      </c>
      <c r="AG74" s="16">
        <v>509</v>
      </c>
      <c r="AH74" s="16">
        <v>521</v>
      </c>
      <c r="AI74" s="16">
        <v>542</v>
      </c>
      <c r="AJ74" s="16">
        <v>484</v>
      </c>
      <c r="AK74" s="16">
        <v>559</v>
      </c>
      <c r="AL74" s="16">
        <v>547</v>
      </c>
      <c r="AM74" s="16">
        <v>565</v>
      </c>
      <c r="AN74" s="16">
        <v>553</v>
      </c>
      <c r="AO74" s="16">
        <v>578</v>
      </c>
      <c r="AP74" s="16">
        <v>625</v>
      </c>
      <c r="AQ74" s="16">
        <v>627</v>
      </c>
      <c r="AR74" s="16">
        <v>669</v>
      </c>
      <c r="AS74" s="16">
        <v>555</v>
      </c>
      <c r="AT74" s="16">
        <v>597</v>
      </c>
      <c r="AU74" s="16">
        <v>582</v>
      </c>
      <c r="AV74" s="16">
        <v>551</v>
      </c>
      <c r="AW74" s="16">
        <v>536</v>
      </c>
      <c r="AX74" s="16">
        <v>570</v>
      </c>
      <c r="AY74" s="16">
        <v>506</v>
      </c>
      <c r="AZ74" s="16">
        <v>543</v>
      </c>
      <c r="BA74" s="16">
        <v>544</v>
      </c>
      <c r="BB74" s="16">
        <v>545</v>
      </c>
      <c r="BC74" s="16">
        <v>576</v>
      </c>
      <c r="BD74" s="16">
        <v>592</v>
      </c>
      <c r="BE74" s="16">
        <v>563</v>
      </c>
      <c r="BF74" s="16">
        <v>642</v>
      </c>
      <c r="BG74" s="16">
        <v>688</v>
      </c>
      <c r="BH74" s="16">
        <v>517</v>
      </c>
      <c r="BI74" s="16">
        <v>504</v>
      </c>
      <c r="BJ74" s="16">
        <v>503</v>
      </c>
      <c r="BK74" s="16">
        <v>501</v>
      </c>
      <c r="BL74" s="16">
        <v>474</v>
      </c>
      <c r="BM74" s="16">
        <v>424</v>
      </c>
      <c r="BN74" s="16">
        <v>470</v>
      </c>
      <c r="BO74" s="16">
        <v>420</v>
      </c>
      <c r="BP74" s="16">
        <v>443</v>
      </c>
      <c r="BQ74" s="16">
        <v>439</v>
      </c>
      <c r="BR74" s="16">
        <v>438</v>
      </c>
      <c r="BS74" s="16">
        <v>387</v>
      </c>
      <c r="BT74" s="16">
        <v>388</v>
      </c>
      <c r="BU74" s="16">
        <v>383</v>
      </c>
      <c r="BV74" s="16">
        <v>402</v>
      </c>
      <c r="BW74" s="16">
        <v>377</v>
      </c>
      <c r="BX74" s="16">
        <v>371</v>
      </c>
      <c r="BY74" s="16">
        <v>316</v>
      </c>
      <c r="BZ74" s="16">
        <v>316</v>
      </c>
      <c r="CA74" s="16">
        <v>267</v>
      </c>
      <c r="CB74" s="16">
        <v>270</v>
      </c>
      <c r="CC74" s="16">
        <v>260</v>
      </c>
      <c r="CD74" s="16">
        <v>230</v>
      </c>
      <c r="CE74" s="16">
        <v>239</v>
      </c>
      <c r="CF74" s="16">
        <v>223</v>
      </c>
      <c r="CG74" s="16">
        <v>177</v>
      </c>
      <c r="CH74" s="16">
        <v>224</v>
      </c>
      <c r="CI74" s="16">
        <v>131</v>
      </c>
      <c r="CJ74" s="16">
        <v>101</v>
      </c>
      <c r="CK74" s="16">
        <v>108</v>
      </c>
      <c r="CL74" s="16">
        <v>79</v>
      </c>
      <c r="CM74" s="16">
        <v>76</v>
      </c>
      <c r="CN74" s="16">
        <v>60</v>
      </c>
      <c r="CO74" s="16">
        <v>58</v>
      </c>
      <c r="CP74" s="16">
        <v>49</v>
      </c>
      <c r="CQ74" s="16">
        <v>176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44878</v>
      </c>
      <c r="E75" s="16">
        <v>392</v>
      </c>
      <c r="F75" s="16">
        <v>440</v>
      </c>
      <c r="G75" s="16">
        <v>469</v>
      </c>
      <c r="H75" s="16">
        <v>513</v>
      </c>
      <c r="I75" s="16">
        <v>545</v>
      </c>
      <c r="J75" s="16">
        <v>524</v>
      </c>
      <c r="K75" s="16">
        <v>592</v>
      </c>
      <c r="L75" s="16">
        <v>557</v>
      </c>
      <c r="M75" s="16">
        <v>555</v>
      </c>
      <c r="N75" s="16">
        <v>602</v>
      </c>
      <c r="O75" s="16">
        <v>594</v>
      </c>
      <c r="P75" s="16">
        <v>564</v>
      </c>
      <c r="Q75" s="16">
        <v>623</v>
      </c>
      <c r="R75" s="16">
        <v>586</v>
      </c>
      <c r="S75" s="16">
        <v>566</v>
      </c>
      <c r="T75" s="16">
        <v>597</v>
      </c>
      <c r="U75" s="16">
        <v>558</v>
      </c>
      <c r="V75" s="16">
        <v>582</v>
      </c>
      <c r="W75" s="16">
        <v>498</v>
      </c>
      <c r="X75" s="16">
        <v>453</v>
      </c>
      <c r="Y75" s="16">
        <v>508</v>
      </c>
      <c r="Z75" s="16">
        <v>473</v>
      </c>
      <c r="AA75" s="16">
        <v>460</v>
      </c>
      <c r="AB75" s="16">
        <v>439</v>
      </c>
      <c r="AC75" s="16">
        <v>415</v>
      </c>
      <c r="AD75" s="16">
        <v>426</v>
      </c>
      <c r="AE75" s="16">
        <v>474</v>
      </c>
      <c r="AF75" s="16">
        <v>495</v>
      </c>
      <c r="AG75" s="16">
        <v>550</v>
      </c>
      <c r="AH75" s="16">
        <v>556</v>
      </c>
      <c r="AI75" s="16">
        <v>534</v>
      </c>
      <c r="AJ75" s="16">
        <v>639</v>
      </c>
      <c r="AK75" s="16">
        <v>607</v>
      </c>
      <c r="AL75" s="16">
        <v>688</v>
      </c>
      <c r="AM75" s="16">
        <v>695</v>
      </c>
      <c r="AN75" s="16">
        <v>644</v>
      </c>
      <c r="AO75" s="16">
        <v>697</v>
      </c>
      <c r="AP75" s="16">
        <v>710</v>
      </c>
      <c r="AQ75" s="16">
        <v>763</v>
      </c>
      <c r="AR75" s="16">
        <v>718</v>
      </c>
      <c r="AS75" s="16">
        <v>722</v>
      </c>
      <c r="AT75" s="16">
        <v>694</v>
      </c>
      <c r="AU75" s="16">
        <v>647</v>
      </c>
      <c r="AV75" s="16">
        <v>658</v>
      </c>
      <c r="AW75" s="16">
        <v>642</v>
      </c>
      <c r="AX75" s="16">
        <v>716</v>
      </c>
      <c r="AY75" s="16">
        <v>605</v>
      </c>
      <c r="AZ75" s="16">
        <v>597</v>
      </c>
      <c r="BA75" s="16">
        <v>611</v>
      </c>
      <c r="BB75" s="16">
        <v>560</v>
      </c>
      <c r="BC75" s="16">
        <v>613</v>
      </c>
      <c r="BD75" s="16">
        <v>606</v>
      </c>
      <c r="BE75" s="16">
        <v>693</v>
      </c>
      <c r="BF75" s="16">
        <v>629</v>
      </c>
      <c r="BG75" s="16">
        <v>786</v>
      </c>
      <c r="BH75" s="16">
        <v>597</v>
      </c>
      <c r="BI75" s="16">
        <v>619</v>
      </c>
      <c r="BJ75" s="16">
        <v>664</v>
      </c>
      <c r="BK75" s="16">
        <v>596</v>
      </c>
      <c r="BL75" s="16">
        <v>581</v>
      </c>
      <c r="BM75" s="16">
        <v>549</v>
      </c>
      <c r="BN75" s="16">
        <v>589</v>
      </c>
      <c r="BO75" s="16">
        <v>549</v>
      </c>
      <c r="BP75" s="16">
        <v>538</v>
      </c>
      <c r="BQ75" s="16">
        <v>522</v>
      </c>
      <c r="BR75" s="16">
        <v>509</v>
      </c>
      <c r="BS75" s="16">
        <v>473</v>
      </c>
      <c r="BT75" s="16">
        <v>455</v>
      </c>
      <c r="BU75" s="16">
        <v>452</v>
      </c>
      <c r="BV75" s="16">
        <v>433</v>
      </c>
      <c r="BW75" s="16">
        <v>428</v>
      </c>
      <c r="BX75" s="16">
        <v>394</v>
      </c>
      <c r="BY75" s="16">
        <v>415</v>
      </c>
      <c r="BZ75" s="16">
        <v>377</v>
      </c>
      <c r="CA75" s="16">
        <v>309</v>
      </c>
      <c r="CB75" s="16">
        <v>309</v>
      </c>
      <c r="CC75" s="16">
        <v>318</v>
      </c>
      <c r="CD75" s="16">
        <v>265</v>
      </c>
      <c r="CE75" s="16">
        <v>264</v>
      </c>
      <c r="CF75" s="16">
        <v>222</v>
      </c>
      <c r="CG75" s="16">
        <v>237</v>
      </c>
      <c r="CH75" s="16">
        <v>216</v>
      </c>
      <c r="CI75" s="16">
        <v>139</v>
      </c>
      <c r="CJ75" s="16">
        <v>93</v>
      </c>
      <c r="CK75" s="16">
        <v>116</v>
      </c>
      <c r="CL75" s="16">
        <v>99</v>
      </c>
      <c r="CM75" s="16">
        <v>86</v>
      </c>
      <c r="CN75" s="16">
        <v>81</v>
      </c>
      <c r="CO75" s="16">
        <v>53</v>
      </c>
      <c r="CP75" s="16">
        <v>67</v>
      </c>
      <c r="CQ75" s="16">
        <v>184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44509</v>
      </c>
      <c r="E76" s="16">
        <v>466</v>
      </c>
      <c r="F76" s="16">
        <v>475</v>
      </c>
      <c r="G76" s="16">
        <v>469</v>
      </c>
      <c r="H76" s="16">
        <v>500</v>
      </c>
      <c r="I76" s="16">
        <v>501</v>
      </c>
      <c r="J76" s="16">
        <v>511</v>
      </c>
      <c r="K76" s="16">
        <v>527</v>
      </c>
      <c r="L76" s="16">
        <v>569</v>
      </c>
      <c r="M76" s="16">
        <v>602</v>
      </c>
      <c r="N76" s="16">
        <v>579</v>
      </c>
      <c r="O76" s="16">
        <v>571</v>
      </c>
      <c r="P76" s="16">
        <v>607</v>
      </c>
      <c r="Q76" s="16">
        <v>655</v>
      </c>
      <c r="R76" s="16">
        <v>605</v>
      </c>
      <c r="S76" s="16">
        <v>565</v>
      </c>
      <c r="T76" s="16">
        <v>622</v>
      </c>
      <c r="U76" s="16">
        <v>611</v>
      </c>
      <c r="V76" s="16">
        <v>610</v>
      </c>
      <c r="W76" s="16">
        <v>474</v>
      </c>
      <c r="X76" s="16">
        <v>493</v>
      </c>
      <c r="Y76" s="16">
        <v>557</v>
      </c>
      <c r="Z76" s="16">
        <v>499</v>
      </c>
      <c r="AA76" s="16">
        <v>518</v>
      </c>
      <c r="AB76" s="16">
        <v>400</v>
      </c>
      <c r="AC76" s="16">
        <v>405</v>
      </c>
      <c r="AD76" s="16">
        <v>436</v>
      </c>
      <c r="AE76" s="16">
        <v>452</v>
      </c>
      <c r="AF76" s="16">
        <v>470</v>
      </c>
      <c r="AG76" s="16">
        <v>513</v>
      </c>
      <c r="AH76" s="16">
        <v>545</v>
      </c>
      <c r="AI76" s="16">
        <v>613</v>
      </c>
      <c r="AJ76" s="16">
        <v>561</v>
      </c>
      <c r="AK76" s="16">
        <v>566</v>
      </c>
      <c r="AL76" s="16">
        <v>611</v>
      </c>
      <c r="AM76" s="16">
        <v>639</v>
      </c>
      <c r="AN76" s="16">
        <v>615</v>
      </c>
      <c r="AO76" s="16">
        <v>719</v>
      </c>
      <c r="AP76" s="16">
        <v>680</v>
      </c>
      <c r="AQ76" s="16">
        <v>593</v>
      </c>
      <c r="AR76" s="16">
        <v>667</v>
      </c>
      <c r="AS76" s="16">
        <v>663</v>
      </c>
      <c r="AT76" s="16">
        <v>600</v>
      </c>
      <c r="AU76" s="16">
        <v>673</v>
      </c>
      <c r="AV76" s="16">
        <v>644</v>
      </c>
      <c r="AW76" s="16">
        <v>640</v>
      </c>
      <c r="AX76" s="16">
        <v>639</v>
      </c>
      <c r="AY76" s="16">
        <v>590</v>
      </c>
      <c r="AZ76" s="16">
        <v>628</v>
      </c>
      <c r="BA76" s="16">
        <v>640</v>
      </c>
      <c r="BB76" s="16">
        <v>620</v>
      </c>
      <c r="BC76" s="16">
        <v>621</v>
      </c>
      <c r="BD76" s="16">
        <v>663</v>
      </c>
      <c r="BE76" s="16">
        <v>651</v>
      </c>
      <c r="BF76" s="16">
        <v>686</v>
      </c>
      <c r="BG76" s="16">
        <v>771</v>
      </c>
      <c r="BH76" s="16">
        <v>582</v>
      </c>
      <c r="BI76" s="16">
        <v>590</v>
      </c>
      <c r="BJ76" s="16">
        <v>602</v>
      </c>
      <c r="BK76" s="16">
        <v>619</v>
      </c>
      <c r="BL76" s="16">
        <v>558</v>
      </c>
      <c r="BM76" s="16">
        <v>493</v>
      </c>
      <c r="BN76" s="16">
        <v>548</v>
      </c>
      <c r="BO76" s="16">
        <v>504</v>
      </c>
      <c r="BP76" s="16">
        <v>517</v>
      </c>
      <c r="BQ76" s="16">
        <v>541</v>
      </c>
      <c r="BR76" s="16">
        <v>489</v>
      </c>
      <c r="BS76" s="16">
        <v>520</v>
      </c>
      <c r="BT76" s="16">
        <v>483</v>
      </c>
      <c r="BU76" s="16">
        <v>486</v>
      </c>
      <c r="BV76" s="16">
        <v>467</v>
      </c>
      <c r="BW76" s="16">
        <v>431</v>
      </c>
      <c r="BX76" s="16">
        <v>388</v>
      </c>
      <c r="BY76" s="16">
        <v>382</v>
      </c>
      <c r="BZ76" s="16">
        <v>361</v>
      </c>
      <c r="CA76" s="16">
        <v>354</v>
      </c>
      <c r="CB76" s="16">
        <v>348</v>
      </c>
      <c r="CC76" s="16">
        <v>294</v>
      </c>
      <c r="CD76" s="16">
        <v>313</v>
      </c>
      <c r="CE76" s="16">
        <v>267</v>
      </c>
      <c r="CF76" s="16">
        <v>256</v>
      </c>
      <c r="CG76" s="16">
        <v>235</v>
      </c>
      <c r="CH76" s="16">
        <v>220</v>
      </c>
      <c r="CI76" s="16">
        <v>128</v>
      </c>
      <c r="CJ76" s="16">
        <v>113</v>
      </c>
      <c r="CK76" s="16">
        <v>124</v>
      </c>
      <c r="CL76" s="16">
        <v>108</v>
      </c>
      <c r="CM76" s="16">
        <v>88</v>
      </c>
      <c r="CN76" s="16">
        <v>83</v>
      </c>
      <c r="CO76" s="16">
        <v>60</v>
      </c>
      <c r="CP76" s="16">
        <v>45</v>
      </c>
      <c r="CQ76" s="16">
        <v>112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43055</v>
      </c>
      <c r="E77" s="16">
        <v>439</v>
      </c>
      <c r="F77" s="16">
        <v>476</v>
      </c>
      <c r="G77" s="16">
        <v>497</v>
      </c>
      <c r="H77" s="16">
        <v>530</v>
      </c>
      <c r="I77" s="16">
        <v>548</v>
      </c>
      <c r="J77" s="16">
        <v>540</v>
      </c>
      <c r="K77" s="16">
        <v>576</v>
      </c>
      <c r="L77" s="16">
        <v>587</v>
      </c>
      <c r="M77" s="16">
        <v>587</v>
      </c>
      <c r="N77" s="16">
        <v>601</v>
      </c>
      <c r="O77" s="16">
        <v>603</v>
      </c>
      <c r="P77" s="16">
        <v>656</v>
      </c>
      <c r="Q77" s="16">
        <v>583</v>
      </c>
      <c r="R77" s="16">
        <v>609</v>
      </c>
      <c r="S77" s="16">
        <v>621</v>
      </c>
      <c r="T77" s="16">
        <v>593</v>
      </c>
      <c r="U77" s="16">
        <v>628</v>
      </c>
      <c r="V77" s="16">
        <v>566</v>
      </c>
      <c r="W77" s="16">
        <v>498</v>
      </c>
      <c r="X77" s="16">
        <v>472</v>
      </c>
      <c r="Y77" s="16">
        <v>498</v>
      </c>
      <c r="Z77" s="16">
        <v>489</v>
      </c>
      <c r="AA77" s="16">
        <v>488</v>
      </c>
      <c r="AB77" s="16">
        <v>435</v>
      </c>
      <c r="AC77" s="16">
        <v>415</v>
      </c>
      <c r="AD77" s="16">
        <v>412</v>
      </c>
      <c r="AE77" s="16">
        <v>452</v>
      </c>
      <c r="AF77" s="16">
        <v>456</v>
      </c>
      <c r="AG77" s="16">
        <v>491</v>
      </c>
      <c r="AH77" s="16">
        <v>537</v>
      </c>
      <c r="AI77" s="16">
        <v>580</v>
      </c>
      <c r="AJ77" s="16">
        <v>616</v>
      </c>
      <c r="AK77" s="16">
        <v>695</v>
      </c>
      <c r="AL77" s="16">
        <v>644</v>
      </c>
      <c r="AM77" s="16">
        <v>696</v>
      </c>
      <c r="AN77" s="16">
        <v>653</v>
      </c>
      <c r="AO77" s="16">
        <v>698</v>
      </c>
      <c r="AP77" s="16">
        <v>691</v>
      </c>
      <c r="AQ77" s="16">
        <v>709</v>
      </c>
      <c r="AR77" s="16">
        <v>712</v>
      </c>
      <c r="AS77" s="16">
        <v>689</v>
      </c>
      <c r="AT77" s="16">
        <v>582</v>
      </c>
      <c r="AU77" s="16">
        <v>627</v>
      </c>
      <c r="AV77" s="16">
        <v>667</v>
      </c>
      <c r="AW77" s="16">
        <v>622</v>
      </c>
      <c r="AX77" s="16">
        <v>621</v>
      </c>
      <c r="AY77" s="16">
        <v>595</v>
      </c>
      <c r="AZ77" s="16">
        <v>644</v>
      </c>
      <c r="BA77" s="16">
        <v>546</v>
      </c>
      <c r="BB77" s="16">
        <v>556</v>
      </c>
      <c r="BC77" s="16">
        <v>664</v>
      </c>
      <c r="BD77" s="16">
        <v>655</v>
      </c>
      <c r="BE77" s="16">
        <v>672</v>
      </c>
      <c r="BF77" s="16">
        <v>686</v>
      </c>
      <c r="BG77" s="16">
        <v>711</v>
      </c>
      <c r="BH77" s="16">
        <v>617</v>
      </c>
      <c r="BI77" s="16">
        <v>554</v>
      </c>
      <c r="BJ77" s="16">
        <v>539</v>
      </c>
      <c r="BK77" s="16">
        <v>555</v>
      </c>
      <c r="BL77" s="16">
        <v>497</v>
      </c>
      <c r="BM77" s="16">
        <v>411</v>
      </c>
      <c r="BN77" s="16">
        <v>505</v>
      </c>
      <c r="BO77" s="16">
        <v>497</v>
      </c>
      <c r="BP77" s="16">
        <v>459</v>
      </c>
      <c r="BQ77" s="16">
        <v>429</v>
      </c>
      <c r="BR77" s="16">
        <v>451</v>
      </c>
      <c r="BS77" s="16">
        <v>450</v>
      </c>
      <c r="BT77" s="16">
        <v>393</v>
      </c>
      <c r="BU77" s="16">
        <v>389</v>
      </c>
      <c r="BV77" s="16">
        <v>395</v>
      </c>
      <c r="BW77" s="16">
        <v>356</v>
      </c>
      <c r="BX77" s="16">
        <v>339</v>
      </c>
      <c r="BY77" s="16">
        <v>330</v>
      </c>
      <c r="BZ77" s="16">
        <v>287</v>
      </c>
      <c r="CA77" s="16">
        <v>273</v>
      </c>
      <c r="CB77" s="16">
        <v>250</v>
      </c>
      <c r="CC77" s="16">
        <v>274</v>
      </c>
      <c r="CD77" s="16">
        <v>233</v>
      </c>
      <c r="CE77" s="16">
        <v>195</v>
      </c>
      <c r="CF77" s="16">
        <v>227</v>
      </c>
      <c r="CG77" s="16">
        <v>186</v>
      </c>
      <c r="CH77" s="16">
        <v>164</v>
      </c>
      <c r="CI77" s="16">
        <v>103</v>
      </c>
      <c r="CJ77" s="16">
        <v>92</v>
      </c>
      <c r="CK77" s="16">
        <v>78</v>
      </c>
      <c r="CL77" s="16">
        <v>84</v>
      </c>
      <c r="CM77" s="16">
        <v>58</v>
      </c>
      <c r="CN77" s="16">
        <v>60</v>
      </c>
      <c r="CO77" s="16">
        <v>50</v>
      </c>
      <c r="CP77" s="16">
        <v>35</v>
      </c>
      <c r="CQ77" s="16">
        <v>126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43042</v>
      </c>
      <c r="E78" s="16">
        <v>421</v>
      </c>
      <c r="F78" s="16">
        <v>414</v>
      </c>
      <c r="G78" s="16">
        <v>467</v>
      </c>
      <c r="H78" s="16">
        <v>442</v>
      </c>
      <c r="I78" s="16">
        <v>516</v>
      </c>
      <c r="J78" s="16">
        <v>529</v>
      </c>
      <c r="K78" s="16">
        <v>543</v>
      </c>
      <c r="L78" s="16">
        <v>528</v>
      </c>
      <c r="M78" s="16">
        <v>609</v>
      </c>
      <c r="N78" s="16">
        <v>582</v>
      </c>
      <c r="O78" s="16">
        <v>589</v>
      </c>
      <c r="P78" s="16">
        <v>599</v>
      </c>
      <c r="Q78" s="16">
        <v>577</v>
      </c>
      <c r="R78" s="16">
        <v>581</v>
      </c>
      <c r="S78" s="16">
        <v>547</v>
      </c>
      <c r="T78" s="16">
        <v>597</v>
      </c>
      <c r="U78" s="16">
        <v>519</v>
      </c>
      <c r="V78" s="16">
        <v>506</v>
      </c>
      <c r="W78" s="16">
        <v>419</v>
      </c>
      <c r="X78" s="16">
        <v>350</v>
      </c>
      <c r="Y78" s="16">
        <v>394</v>
      </c>
      <c r="Z78" s="16">
        <v>407</v>
      </c>
      <c r="AA78" s="16">
        <v>378</v>
      </c>
      <c r="AB78" s="16">
        <v>363</v>
      </c>
      <c r="AC78" s="16">
        <v>382</v>
      </c>
      <c r="AD78" s="16">
        <v>389</v>
      </c>
      <c r="AE78" s="16">
        <v>397</v>
      </c>
      <c r="AF78" s="16">
        <v>425</v>
      </c>
      <c r="AG78" s="16">
        <v>437</v>
      </c>
      <c r="AH78" s="16">
        <v>521</v>
      </c>
      <c r="AI78" s="16">
        <v>530</v>
      </c>
      <c r="AJ78" s="16">
        <v>596</v>
      </c>
      <c r="AK78" s="16">
        <v>607</v>
      </c>
      <c r="AL78" s="16">
        <v>615</v>
      </c>
      <c r="AM78" s="16">
        <v>618</v>
      </c>
      <c r="AN78" s="16">
        <v>630</v>
      </c>
      <c r="AO78" s="16">
        <v>691</v>
      </c>
      <c r="AP78" s="16">
        <v>657</v>
      </c>
      <c r="AQ78" s="16">
        <v>713</v>
      </c>
      <c r="AR78" s="16">
        <v>714</v>
      </c>
      <c r="AS78" s="16">
        <v>673</v>
      </c>
      <c r="AT78" s="16">
        <v>687</v>
      </c>
      <c r="AU78" s="16">
        <v>650</v>
      </c>
      <c r="AV78" s="16">
        <v>669</v>
      </c>
      <c r="AW78" s="16">
        <v>640</v>
      </c>
      <c r="AX78" s="16">
        <v>617</v>
      </c>
      <c r="AY78" s="16">
        <v>630</v>
      </c>
      <c r="AZ78" s="16">
        <v>625</v>
      </c>
      <c r="BA78" s="16">
        <v>595</v>
      </c>
      <c r="BB78" s="16">
        <v>571</v>
      </c>
      <c r="BC78" s="16">
        <v>610</v>
      </c>
      <c r="BD78" s="16">
        <v>618</v>
      </c>
      <c r="BE78" s="16">
        <v>645</v>
      </c>
      <c r="BF78" s="16">
        <v>666</v>
      </c>
      <c r="BG78" s="16">
        <v>785</v>
      </c>
      <c r="BH78" s="16">
        <v>592</v>
      </c>
      <c r="BI78" s="16">
        <v>565</v>
      </c>
      <c r="BJ78" s="16">
        <v>585</v>
      </c>
      <c r="BK78" s="16">
        <v>599</v>
      </c>
      <c r="BL78" s="16">
        <v>513</v>
      </c>
      <c r="BM78" s="16">
        <v>469</v>
      </c>
      <c r="BN78" s="16">
        <v>530</v>
      </c>
      <c r="BO78" s="16">
        <v>526</v>
      </c>
      <c r="BP78" s="16">
        <v>501</v>
      </c>
      <c r="BQ78" s="16">
        <v>448</v>
      </c>
      <c r="BR78" s="16">
        <v>490</v>
      </c>
      <c r="BS78" s="16">
        <v>435</v>
      </c>
      <c r="BT78" s="16">
        <v>432</v>
      </c>
      <c r="BU78" s="16">
        <v>423</v>
      </c>
      <c r="BV78" s="16">
        <v>453</v>
      </c>
      <c r="BW78" s="16">
        <v>444</v>
      </c>
      <c r="BX78" s="16">
        <v>417</v>
      </c>
      <c r="BY78" s="16">
        <v>419</v>
      </c>
      <c r="BZ78" s="16">
        <v>403</v>
      </c>
      <c r="CA78" s="16">
        <v>353</v>
      </c>
      <c r="CB78" s="16">
        <v>321</v>
      </c>
      <c r="CC78" s="16">
        <v>334</v>
      </c>
      <c r="CD78" s="16">
        <v>278</v>
      </c>
      <c r="CE78" s="16">
        <v>304</v>
      </c>
      <c r="CF78" s="16">
        <v>273</v>
      </c>
      <c r="CG78" s="16">
        <v>258</v>
      </c>
      <c r="CH78" s="16">
        <v>231</v>
      </c>
      <c r="CI78" s="16">
        <v>150</v>
      </c>
      <c r="CJ78" s="16">
        <v>137</v>
      </c>
      <c r="CK78" s="16">
        <v>110</v>
      </c>
      <c r="CL78" s="16">
        <v>104</v>
      </c>
      <c r="CM78" s="16">
        <v>109</v>
      </c>
      <c r="CN78" s="16">
        <v>86</v>
      </c>
      <c r="CO78" s="16">
        <v>71</v>
      </c>
      <c r="CP78" s="16">
        <v>44</v>
      </c>
      <c r="CQ78" s="16">
        <v>155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29267</v>
      </c>
      <c r="E79" s="16">
        <v>311</v>
      </c>
      <c r="F79" s="16">
        <v>304</v>
      </c>
      <c r="G79" s="16">
        <v>316</v>
      </c>
      <c r="H79" s="16">
        <v>368</v>
      </c>
      <c r="I79" s="16">
        <v>354</v>
      </c>
      <c r="J79" s="16">
        <v>339</v>
      </c>
      <c r="K79" s="16">
        <v>385</v>
      </c>
      <c r="L79" s="16">
        <v>387</v>
      </c>
      <c r="M79" s="16">
        <v>423</v>
      </c>
      <c r="N79" s="16">
        <v>416</v>
      </c>
      <c r="O79" s="16">
        <v>442</v>
      </c>
      <c r="P79" s="16">
        <v>384</v>
      </c>
      <c r="Q79" s="16">
        <v>414</v>
      </c>
      <c r="R79" s="16">
        <v>438</v>
      </c>
      <c r="S79" s="16">
        <v>429</v>
      </c>
      <c r="T79" s="16">
        <v>414</v>
      </c>
      <c r="U79" s="16">
        <v>449</v>
      </c>
      <c r="V79" s="16">
        <v>422</v>
      </c>
      <c r="W79" s="16">
        <v>311</v>
      </c>
      <c r="X79" s="16">
        <v>301</v>
      </c>
      <c r="Y79" s="16">
        <v>322</v>
      </c>
      <c r="Z79" s="16">
        <v>319</v>
      </c>
      <c r="AA79" s="16">
        <v>331</v>
      </c>
      <c r="AB79" s="16">
        <v>253</v>
      </c>
      <c r="AC79" s="16">
        <v>284</v>
      </c>
      <c r="AD79" s="16">
        <v>307</v>
      </c>
      <c r="AE79" s="16">
        <v>261</v>
      </c>
      <c r="AF79" s="16">
        <v>268</v>
      </c>
      <c r="AG79" s="16">
        <v>324</v>
      </c>
      <c r="AH79" s="16">
        <v>309</v>
      </c>
      <c r="AI79" s="16">
        <v>330</v>
      </c>
      <c r="AJ79" s="16">
        <v>320</v>
      </c>
      <c r="AK79" s="16">
        <v>356</v>
      </c>
      <c r="AL79" s="16">
        <v>376</v>
      </c>
      <c r="AM79" s="16">
        <v>407</v>
      </c>
      <c r="AN79" s="16">
        <v>400</v>
      </c>
      <c r="AO79" s="16">
        <v>422</v>
      </c>
      <c r="AP79" s="16">
        <v>403</v>
      </c>
      <c r="AQ79" s="16">
        <v>469</v>
      </c>
      <c r="AR79" s="16">
        <v>478</v>
      </c>
      <c r="AS79" s="16">
        <v>435</v>
      </c>
      <c r="AT79" s="16">
        <v>427</v>
      </c>
      <c r="AU79" s="16">
        <v>421</v>
      </c>
      <c r="AV79" s="16">
        <v>437</v>
      </c>
      <c r="AW79" s="16">
        <v>451</v>
      </c>
      <c r="AX79" s="16">
        <v>400</v>
      </c>
      <c r="AY79" s="16">
        <v>441</v>
      </c>
      <c r="AZ79" s="16">
        <v>419</v>
      </c>
      <c r="BA79" s="16">
        <v>425</v>
      </c>
      <c r="BB79" s="16">
        <v>405</v>
      </c>
      <c r="BC79" s="16">
        <v>436</v>
      </c>
      <c r="BD79" s="16">
        <v>462</v>
      </c>
      <c r="BE79" s="16">
        <v>488</v>
      </c>
      <c r="BF79" s="16">
        <v>481</v>
      </c>
      <c r="BG79" s="16">
        <v>510</v>
      </c>
      <c r="BH79" s="16">
        <v>374</v>
      </c>
      <c r="BI79" s="16">
        <v>422</v>
      </c>
      <c r="BJ79" s="16">
        <v>402</v>
      </c>
      <c r="BK79" s="16">
        <v>404</v>
      </c>
      <c r="BL79" s="16">
        <v>389</v>
      </c>
      <c r="BM79" s="16">
        <v>362</v>
      </c>
      <c r="BN79" s="16">
        <v>394</v>
      </c>
      <c r="BO79" s="16">
        <v>366</v>
      </c>
      <c r="BP79" s="16">
        <v>337</v>
      </c>
      <c r="BQ79" s="16">
        <v>315</v>
      </c>
      <c r="BR79" s="16">
        <v>308</v>
      </c>
      <c r="BS79" s="16">
        <v>335</v>
      </c>
      <c r="BT79" s="16">
        <v>322</v>
      </c>
      <c r="BU79" s="16">
        <v>292</v>
      </c>
      <c r="BV79" s="16">
        <v>263</v>
      </c>
      <c r="BW79" s="16">
        <v>280</v>
      </c>
      <c r="BX79" s="16">
        <v>255</v>
      </c>
      <c r="BY79" s="16">
        <v>206</v>
      </c>
      <c r="BZ79" s="16">
        <v>233</v>
      </c>
      <c r="CA79" s="16">
        <v>221</v>
      </c>
      <c r="CB79" s="16">
        <v>215</v>
      </c>
      <c r="CC79" s="16">
        <v>201</v>
      </c>
      <c r="CD79" s="16">
        <v>187</v>
      </c>
      <c r="CE79" s="16">
        <v>112</v>
      </c>
      <c r="CF79" s="16">
        <v>169</v>
      </c>
      <c r="CG79" s="16">
        <v>127</v>
      </c>
      <c r="CH79" s="16">
        <v>106</v>
      </c>
      <c r="CI79" s="16">
        <v>82</v>
      </c>
      <c r="CJ79" s="16">
        <v>54</v>
      </c>
      <c r="CK79" s="16">
        <v>51</v>
      </c>
      <c r="CL79" s="16">
        <v>56</v>
      </c>
      <c r="CM79" s="16">
        <v>60</v>
      </c>
      <c r="CN79" s="16">
        <v>34</v>
      </c>
      <c r="CO79" s="16">
        <v>33</v>
      </c>
      <c r="CP79" s="16">
        <v>30</v>
      </c>
      <c r="CQ79" s="16">
        <v>86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41696</v>
      </c>
      <c r="E80" s="16">
        <v>433</v>
      </c>
      <c r="F80" s="16">
        <v>444</v>
      </c>
      <c r="G80" s="16">
        <v>479</v>
      </c>
      <c r="H80" s="16">
        <v>508</v>
      </c>
      <c r="I80" s="16">
        <v>523</v>
      </c>
      <c r="J80" s="16">
        <v>550</v>
      </c>
      <c r="K80" s="16">
        <v>534</v>
      </c>
      <c r="L80" s="16">
        <v>534</v>
      </c>
      <c r="M80" s="16">
        <v>554</v>
      </c>
      <c r="N80" s="16">
        <v>608</v>
      </c>
      <c r="O80" s="16">
        <v>610</v>
      </c>
      <c r="P80" s="16">
        <v>592</v>
      </c>
      <c r="Q80" s="16">
        <v>557</v>
      </c>
      <c r="R80" s="16">
        <v>620</v>
      </c>
      <c r="S80" s="16">
        <v>622</v>
      </c>
      <c r="T80" s="16">
        <v>586</v>
      </c>
      <c r="U80" s="16">
        <v>592</v>
      </c>
      <c r="V80" s="16">
        <v>558</v>
      </c>
      <c r="W80" s="16">
        <v>534</v>
      </c>
      <c r="X80" s="16">
        <v>521</v>
      </c>
      <c r="Y80" s="16">
        <v>525</v>
      </c>
      <c r="Z80" s="16">
        <v>484</v>
      </c>
      <c r="AA80" s="16">
        <v>468</v>
      </c>
      <c r="AB80" s="16">
        <v>422</v>
      </c>
      <c r="AC80" s="16">
        <v>381</v>
      </c>
      <c r="AD80" s="16">
        <v>427</v>
      </c>
      <c r="AE80" s="16">
        <v>441</v>
      </c>
      <c r="AF80" s="16">
        <v>457</v>
      </c>
      <c r="AG80" s="16">
        <v>481</v>
      </c>
      <c r="AH80" s="16">
        <v>562</v>
      </c>
      <c r="AI80" s="16">
        <v>558</v>
      </c>
      <c r="AJ80" s="16">
        <v>584</v>
      </c>
      <c r="AK80" s="16">
        <v>585</v>
      </c>
      <c r="AL80" s="16">
        <v>583</v>
      </c>
      <c r="AM80" s="16">
        <v>651</v>
      </c>
      <c r="AN80" s="16">
        <v>616</v>
      </c>
      <c r="AO80" s="16">
        <v>684</v>
      </c>
      <c r="AP80" s="16">
        <v>724</v>
      </c>
      <c r="AQ80" s="16">
        <v>601</v>
      </c>
      <c r="AR80" s="16">
        <v>710</v>
      </c>
      <c r="AS80" s="16">
        <v>654</v>
      </c>
      <c r="AT80" s="16">
        <v>637</v>
      </c>
      <c r="AU80" s="16">
        <v>600</v>
      </c>
      <c r="AV80" s="16">
        <v>619</v>
      </c>
      <c r="AW80" s="16">
        <v>600</v>
      </c>
      <c r="AX80" s="16">
        <v>580</v>
      </c>
      <c r="AY80" s="16">
        <v>615</v>
      </c>
      <c r="AZ80" s="16">
        <v>611</v>
      </c>
      <c r="BA80" s="16">
        <v>572</v>
      </c>
      <c r="BB80" s="16">
        <v>588</v>
      </c>
      <c r="BC80" s="16">
        <v>578</v>
      </c>
      <c r="BD80" s="16">
        <v>579</v>
      </c>
      <c r="BE80" s="16">
        <v>633</v>
      </c>
      <c r="BF80" s="16">
        <v>607</v>
      </c>
      <c r="BG80" s="16">
        <v>709</v>
      </c>
      <c r="BH80" s="16">
        <v>529</v>
      </c>
      <c r="BI80" s="16">
        <v>510</v>
      </c>
      <c r="BJ80" s="16">
        <v>544</v>
      </c>
      <c r="BK80" s="16">
        <v>522</v>
      </c>
      <c r="BL80" s="16">
        <v>473</v>
      </c>
      <c r="BM80" s="16">
        <v>441</v>
      </c>
      <c r="BN80" s="16">
        <v>462</v>
      </c>
      <c r="BO80" s="16">
        <v>466</v>
      </c>
      <c r="BP80" s="16">
        <v>479</v>
      </c>
      <c r="BQ80" s="16">
        <v>432</v>
      </c>
      <c r="BR80" s="16">
        <v>454</v>
      </c>
      <c r="BS80" s="16">
        <v>418</v>
      </c>
      <c r="BT80" s="16">
        <v>365</v>
      </c>
      <c r="BU80" s="16">
        <v>376</v>
      </c>
      <c r="BV80" s="16">
        <v>356</v>
      </c>
      <c r="BW80" s="16">
        <v>361</v>
      </c>
      <c r="BX80" s="16">
        <v>329</v>
      </c>
      <c r="BY80" s="16">
        <v>303</v>
      </c>
      <c r="BZ80" s="16">
        <v>273</v>
      </c>
      <c r="CA80" s="16">
        <v>269</v>
      </c>
      <c r="CB80" s="16">
        <v>288</v>
      </c>
      <c r="CC80" s="16">
        <v>254</v>
      </c>
      <c r="CD80" s="16">
        <v>245</v>
      </c>
      <c r="CE80" s="16">
        <v>219</v>
      </c>
      <c r="CF80" s="16">
        <v>214</v>
      </c>
      <c r="CG80" s="16">
        <v>192</v>
      </c>
      <c r="CH80" s="16">
        <v>143</v>
      </c>
      <c r="CI80" s="16">
        <v>97</v>
      </c>
      <c r="CJ80" s="16">
        <v>104</v>
      </c>
      <c r="CK80" s="16">
        <v>99</v>
      </c>
      <c r="CL80" s="16">
        <v>88</v>
      </c>
      <c r="CM80" s="16">
        <v>78</v>
      </c>
      <c r="CN80" s="16">
        <v>59</v>
      </c>
      <c r="CO80" s="16">
        <v>37</v>
      </c>
      <c r="CP80" s="16">
        <v>36</v>
      </c>
      <c r="CQ80" s="16">
        <v>96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41356</v>
      </c>
      <c r="E81" s="16">
        <v>471</v>
      </c>
      <c r="F81" s="16">
        <v>494</v>
      </c>
      <c r="G81" s="16">
        <v>525</v>
      </c>
      <c r="H81" s="16">
        <v>527</v>
      </c>
      <c r="I81" s="16">
        <v>568</v>
      </c>
      <c r="J81" s="16">
        <v>539</v>
      </c>
      <c r="K81" s="16">
        <v>525</v>
      </c>
      <c r="L81" s="16">
        <v>566</v>
      </c>
      <c r="M81" s="16">
        <v>532</v>
      </c>
      <c r="N81" s="16">
        <v>608</v>
      </c>
      <c r="O81" s="16">
        <v>599</v>
      </c>
      <c r="P81" s="16">
        <v>585</v>
      </c>
      <c r="Q81" s="16">
        <v>527</v>
      </c>
      <c r="R81" s="16">
        <v>601</v>
      </c>
      <c r="S81" s="16">
        <v>592</v>
      </c>
      <c r="T81" s="16">
        <v>632</v>
      </c>
      <c r="U81" s="16">
        <v>633</v>
      </c>
      <c r="V81" s="16">
        <v>574</v>
      </c>
      <c r="W81" s="16">
        <v>638</v>
      </c>
      <c r="X81" s="16">
        <v>588</v>
      </c>
      <c r="Y81" s="16">
        <v>606</v>
      </c>
      <c r="Z81" s="16">
        <v>542</v>
      </c>
      <c r="AA81" s="16">
        <v>567</v>
      </c>
      <c r="AB81" s="16">
        <v>487</v>
      </c>
      <c r="AC81" s="16">
        <v>439</v>
      </c>
      <c r="AD81" s="16">
        <v>484</v>
      </c>
      <c r="AE81" s="16">
        <v>533</v>
      </c>
      <c r="AF81" s="16">
        <v>537</v>
      </c>
      <c r="AG81" s="16">
        <v>578</v>
      </c>
      <c r="AH81" s="16">
        <v>618</v>
      </c>
      <c r="AI81" s="16">
        <v>613</v>
      </c>
      <c r="AJ81" s="16">
        <v>630</v>
      </c>
      <c r="AK81" s="16">
        <v>671</v>
      </c>
      <c r="AL81" s="16">
        <v>652</v>
      </c>
      <c r="AM81" s="16">
        <v>678</v>
      </c>
      <c r="AN81" s="16">
        <v>666</v>
      </c>
      <c r="AO81" s="16">
        <v>672</v>
      </c>
      <c r="AP81" s="16">
        <v>680</v>
      </c>
      <c r="AQ81" s="16">
        <v>638</v>
      </c>
      <c r="AR81" s="16">
        <v>742</v>
      </c>
      <c r="AS81" s="16">
        <v>650</v>
      </c>
      <c r="AT81" s="16">
        <v>649</v>
      </c>
      <c r="AU81" s="16">
        <v>641</v>
      </c>
      <c r="AV81" s="16">
        <v>685</v>
      </c>
      <c r="AW81" s="16">
        <v>611</v>
      </c>
      <c r="AX81" s="16">
        <v>552</v>
      </c>
      <c r="AY81" s="16">
        <v>581</v>
      </c>
      <c r="AZ81" s="16">
        <v>546</v>
      </c>
      <c r="BA81" s="16">
        <v>607</v>
      </c>
      <c r="BB81" s="16">
        <v>500</v>
      </c>
      <c r="BC81" s="16">
        <v>556</v>
      </c>
      <c r="BD81" s="16">
        <v>581</v>
      </c>
      <c r="BE81" s="16">
        <v>531</v>
      </c>
      <c r="BF81" s="16">
        <v>572</v>
      </c>
      <c r="BG81" s="16">
        <v>611</v>
      </c>
      <c r="BH81" s="16">
        <v>435</v>
      </c>
      <c r="BI81" s="16">
        <v>426</v>
      </c>
      <c r="BJ81" s="16">
        <v>431</v>
      </c>
      <c r="BK81" s="16">
        <v>506</v>
      </c>
      <c r="BL81" s="16">
        <v>430</v>
      </c>
      <c r="BM81" s="16">
        <v>433</v>
      </c>
      <c r="BN81" s="16">
        <v>456</v>
      </c>
      <c r="BO81" s="16">
        <v>387</v>
      </c>
      <c r="BP81" s="16">
        <v>418</v>
      </c>
      <c r="BQ81" s="16">
        <v>388</v>
      </c>
      <c r="BR81" s="16">
        <v>383</v>
      </c>
      <c r="BS81" s="16">
        <v>387</v>
      </c>
      <c r="BT81" s="16">
        <v>359</v>
      </c>
      <c r="BU81" s="16">
        <v>303</v>
      </c>
      <c r="BV81" s="16">
        <v>319</v>
      </c>
      <c r="BW81" s="16">
        <v>320</v>
      </c>
      <c r="BX81" s="16">
        <v>294</v>
      </c>
      <c r="BY81" s="16">
        <v>247</v>
      </c>
      <c r="BZ81" s="16">
        <v>273</v>
      </c>
      <c r="CA81" s="16">
        <v>217</v>
      </c>
      <c r="CB81" s="16">
        <v>253</v>
      </c>
      <c r="CC81" s="16">
        <v>189</v>
      </c>
      <c r="CD81" s="16">
        <v>187</v>
      </c>
      <c r="CE81" s="16">
        <v>157</v>
      </c>
      <c r="CF81" s="16">
        <v>180</v>
      </c>
      <c r="CG81" s="16">
        <v>131</v>
      </c>
      <c r="CH81" s="16">
        <v>126</v>
      </c>
      <c r="CI81" s="16">
        <v>97</v>
      </c>
      <c r="CJ81" s="16">
        <v>80</v>
      </c>
      <c r="CK81" s="16">
        <v>45</v>
      </c>
      <c r="CL81" s="16">
        <v>68</v>
      </c>
      <c r="CM81" s="16">
        <v>37</v>
      </c>
      <c r="CN81" s="16">
        <v>39</v>
      </c>
      <c r="CO81" s="16">
        <v>33</v>
      </c>
      <c r="CP81" s="16">
        <v>28</v>
      </c>
      <c r="CQ81" s="16">
        <v>64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42268</v>
      </c>
      <c r="E82" s="16">
        <v>511</v>
      </c>
      <c r="F82" s="16">
        <v>565</v>
      </c>
      <c r="G82" s="16">
        <v>607</v>
      </c>
      <c r="H82" s="16">
        <v>579</v>
      </c>
      <c r="I82" s="16">
        <v>625</v>
      </c>
      <c r="J82" s="16">
        <v>581</v>
      </c>
      <c r="K82" s="16">
        <v>570</v>
      </c>
      <c r="L82" s="16">
        <v>641</v>
      </c>
      <c r="M82" s="16">
        <v>621</v>
      </c>
      <c r="N82" s="16">
        <v>623</v>
      </c>
      <c r="O82" s="16">
        <v>654</v>
      </c>
      <c r="P82" s="16">
        <v>608</v>
      </c>
      <c r="Q82" s="16">
        <v>574</v>
      </c>
      <c r="R82" s="16">
        <v>587</v>
      </c>
      <c r="S82" s="16">
        <v>607</v>
      </c>
      <c r="T82" s="16">
        <v>569</v>
      </c>
      <c r="U82" s="16">
        <v>589</v>
      </c>
      <c r="V82" s="16">
        <v>609</v>
      </c>
      <c r="W82" s="16">
        <v>603</v>
      </c>
      <c r="X82" s="16">
        <v>645</v>
      </c>
      <c r="Y82" s="16">
        <v>580</v>
      </c>
      <c r="Z82" s="16">
        <v>595</v>
      </c>
      <c r="AA82" s="16">
        <v>559</v>
      </c>
      <c r="AB82" s="16">
        <v>469</v>
      </c>
      <c r="AC82" s="16">
        <v>519</v>
      </c>
      <c r="AD82" s="16">
        <v>543</v>
      </c>
      <c r="AE82" s="16">
        <v>548</v>
      </c>
      <c r="AF82" s="16">
        <v>504</v>
      </c>
      <c r="AG82" s="16">
        <v>505</v>
      </c>
      <c r="AH82" s="16">
        <v>573</v>
      </c>
      <c r="AI82" s="16">
        <v>625</v>
      </c>
      <c r="AJ82" s="16">
        <v>692</v>
      </c>
      <c r="AK82" s="16">
        <v>651</v>
      </c>
      <c r="AL82" s="16">
        <v>721</v>
      </c>
      <c r="AM82" s="16">
        <v>759</v>
      </c>
      <c r="AN82" s="16">
        <v>703</v>
      </c>
      <c r="AO82" s="16">
        <v>721</v>
      </c>
      <c r="AP82" s="16">
        <v>654</v>
      </c>
      <c r="AQ82" s="16">
        <v>702</v>
      </c>
      <c r="AR82" s="16">
        <v>742</v>
      </c>
      <c r="AS82" s="16">
        <v>689</v>
      </c>
      <c r="AT82" s="16">
        <v>618</v>
      </c>
      <c r="AU82" s="16">
        <v>653</v>
      </c>
      <c r="AV82" s="16">
        <v>612</v>
      </c>
      <c r="AW82" s="16">
        <v>657</v>
      </c>
      <c r="AX82" s="16">
        <v>598</v>
      </c>
      <c r="AY82" s="16">
        <v>585</v>
      </c>
      <c r="AZ82" s="16">
        <v>583</v>
      </c>
      <c r="BA82" s="16">
        <v>598</v>
      </c>
      <c r="BB82" s="16">
        <v>570</v>
      </c>
      <c r="BC82" s="16">
        <v>562</v>
      </c>
      <c r="BD82" s="16">
        <v>578</v>
      </c>
      <c r="BE82" s="16">
        <v>550</v>
      </c>
      <c r="BF82" s="16">
        <v>608</v>
      </c>
      <c r="BG82" s="16">
        <v>654</v>
      </c>
      <c r="BH82" s="16">
        <v>502</v>
      </c>
      <c r="BI82" s="16">
        <v>473</v>
      </c>
      <c r="BJ82" s="16">
        <v>483</v>
      </c>
      <c r="BK82" s="16">
        <v>494</v>
      </c>
      <c r="BL82" s="16">
        <v>407</v>
      </c>
      <c r="BM82" s="16">
        <v>404</v>
      </c>
      <c r="BN82" s="16">
        <v>404</v>
      </c>
      <c r="BO82" s="16">
        <v>429</v>
      </c>
      <c r="BP82" s="16">
        <v>417</v>
      </c>
      <c r="BQ82" s="16">
        <v>369</v>
      </c>
      <c r="BR82" s="16">
        <v>384</v>
      </c>
      <c r="BS82" s="16">
        <v>375</v>
      </c>
      <c r="BT82" s="16">
        <v>322</v>
      </c>
      <c r="BU82" s="16">
        <v>340</v>
      </c>
      <c r="BV82" s="16">
        <v>321</v>
      </c>
      <c r="BW82" s="16">
        <v>269</v>
      </c>
      <c r="BX82" s="16">
        <v>298</v>
      </c>
      <c r="BY82" s="16">
        <v>267</v>
      </c>
      <c r="BZ82" s="16">
        <v>196</v>
      </c>
      <c r="CA82" s="16">
        <v>212</v>
      </c>
      <c r="CB82" s="16">
        <v>197</v>
      </c>
      <c r="CC82" s="16">
        <v>167</v>
      </c>
      <c r="CD82" s="16">
        <v>162</v>
      </c>
      <c r="CE82" s="16">
        <v>150</v>
      </c>
      <c r="CF82" s="16">
        <v>143</v>
      </c>
      <c r="CG82" s="16">
        <v>115</v>
      </c>
      <c r="CH82" s="16">
        <v>108</v>
      </c>
      <c r="CI82" s="16">
        <v>87</v>
      </c>
      <c r="CJ82" s="16">
        <v>49</v>
      </c>
      <c r="CK82" s="16">
        <v>45</v>
      </c>
      <c r="CL82" s="16">
        <v>37</v>
      </c>
      <c r="CM82" s="16">
        <v>48</v>
      </c>
      <c r="CN82" s="16">
        <v>34</v>
      </c>
      <c r="CO82" s="16">
        <v>37</v>
      </c>
      <c r="CP82" s="16">
        <v>20</v>
      </c>
      <c r="CQ82" s="16">
        <v>55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45897</v>
      </c>
      <c r="E83" s="16">
        <v>451</v>
      </c>
      <c r="F83" s="16">
        <v>460</v>
      </c>
      <c r="G83" s="16">
        <v>475</v>
      </c>
      <c r="H83" s="16">
        <v>538</v>
      </c>
      <c r="I83" s="16">
        <v>508</v>
      </c>
      <c r="J83" s="16">
        <v>589</v>
      </c>
      <c r="K83" s="16">
        <v>561</v>
      </c>
      <c r="L83" s="16">
        <v>598</v>
      </c>
      <c r="M83" s="16">
        <v>585</v>
      </c>
      <c r="N83" s="16">
        <v>614</v>
      </c>
      <c r="O83" s="16">
        <v>615</v>
      </c>
      <c r="P83" s="16">
        <v>639</v>
      </c>
      <c r="Q83" s="16">
        <v>620</v>
      </c>
      <c r="R83" s="16">
        <v>672</v>
      </c>
      <c r="S83" s="16">
        <v>650</v>
      </c>
      <c r="T83" s="16">
        <v>624</v>
      </c>
      <c r="U83" s="16">
        <v>648</v>
      </c>
      <c r="V83" s="16">
        <v>581</v>
      </c>
      <c r="W83" s="16">
        <v>477</v>
      </c>
      <c r="X83" s="16">
        <v>413</v>
      </c>
      <c r="Y83" s="16">
        <v>476</v>
      </c>
      <c r="Z83" s="16">
        <v>410</v>
      </c>
      <c r="AA83" s="16">
        <v>413</v>
      </c>
      <c r="AB83" s="16">
        <v>358</v>
      </c>
      <c r="AC83" s="16">
        <v>375</v>
      </c>
      <c r="AD83" s="16">
        <v>425</v>
      </c>
      <c r="AE83" s="16">
        <v>421</v>
      </c>
      <c r="AF83" s="16">
        <v>457</v>
      </c>
      <c r="AG83" s="16">
        <v>452</v>
      </c>
      <c r="AH83" s="16">
        <v>553</v>
      </c>
      <c r="AI83" s="16">
        <v>604</v>
      </c>
      <c r="AJ83" s="16">
        <v>554</v>
      </c>
      <c r="AK83" s="16">
        <v>608</v>
      </c>
      <c r="AL83" s="16">
        <v>555</v>
      </c>
      <c r="AM83" s="16">
        <v>659</v>
      </c>
      <c r="AN83" s="16">
        <v>674</v>
      </c>
      <c r="AO83" s="16">
        <v>697</v>
      </c>
      <c r="AP83" s="16">
        <v>690</v>
      </c>
      <c r="AQ83" s="16">
        <v>674</v>
      </c>
      <c r="AR83" s="16">
        <v>735</v>
      </c>
      <c r="AS83" s="16">
        <v>712</v>
      </c>
      <c r="AT83" s="16">
        <v>650</v>
      </c>
      <c r="AU83" s="16">
        <v>641</v>
      </c>
      <c r="AV83" s="16">
        <v>687</v>
      </c>
      <c r="AW83" s="16">
        <v>594</v>
      </c>
      <c r="AX83" s="16">
        <v>666</v>
      </c>
      <c r="AY83" s="16">
        <v>614</v>
      </c>
      <c r="AZ83" s="16">
        <v>627</v>
      </c>
      <c r="BA83" s="16">
        <v>587</v>
      </c>
      <c r="BB83" s="16">
        <v>627</v>
      </c>
      <c r="BC83" s="16">
        <v>696</v>
      </c>
      <c r="BD83" s="16">
        <v>676</v>
      </c>
      <c r="BE83" s="16">
        <v>745</v>
      </c>
      <c r="BF83" s="16">
        <v>742</v>
      </c>
      <c r="BG83" s="16">
        <v>784</v>
      </c>
      <c r="BH83" s="16">
        <v>647</v>
      </c>
      <c r="BI83" s="16">
        <v>614</v>
      </c>
      <c r="BJ83" s="16">
        <v>619</v>
      </c>
      <c r="BK83" s="16">
        <v>615</v>
      </c>
      <c r="BL83" s="16">
        <v>596</v>
      </c>
      <c r="BM83" s="16">
        <v>589</v>
      </c>
      <c r="BN83" s="16">
        <v>556</v>
      </c>
      <c r="BO83" s="16">
        <v>540</v>
      </c>
      <c r="BP83" s="16">
        <v>573</v>
      </c>
      <c r="BQ83" s="16">
        <v>552</v>
      </c>
      <c r="BR83" s="16">
        <v>538</v>
      </c>
      <c r="BS83" s="16">
        <v>510</v>
      </c>
      <c r="BT83" s="16">
        <v>544</v>
      </c>
      <c r="BU83" s="16">
        <v>522</v>
      </c>
      <c r="BV83" s="16">
        <v>503</v>
      </c>
      <c r="BW83" s="16">
        <v>498</v>
      </c>
      <c r="BX83" s="16">
        <v>437</v>
      </c>
      <c r="BY83" s="16">
        <v>411</v>
      </c>
      <c r="BZ83" s="16">
        <v>424</v>
      </c>
      <c r="CA83" s="16">
        <v>429</v>
      </c>
      <c r="CB83" s="16">
        <v>392</v>
      </c>
      <c r="CC83" s="16">
        <v>365</v>
      </c>
      <c r="CD83" s="16">
        <v>286</v>
      </c>
      <c r="CE83" s="16">
        <v>296</v>
      </c>
      <c r="CF83" s="16">
        <v>265</v>
      </c>
      <c r="CG83" s="16">
        <v>240</v>
      </c>
      <c r="CH83" s="16">
        <v>222</v>
      </c>
      <c r="CI83" s="16">
        <v>153</v>
      </c>
      <c r="CJ83" s="16">
        <v>129</v>
      </c>
      <c r="CK83" s="16">
        <v>125</v>
      </c>
      <c r="CL83" s="16">
        <v>101</v>
      </c>
      <c r="CM83" s="16">
        <v>94</v>
      </c>
      <c r="CN83" s="16">
        <v>91</v>
      </c>
      <c r="CO83" s="16">
        <v>59</v>
      </c>
      <c r="CP83" s="16">
        <v>41</v>
      </c>
      <c r="CQ83" s="16">
        <v>165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39755</v>
      </c>
      <c r="E84" s="16">
        <v>386</v>
      </c>
      <c r="F84" s="16">
        <v>430</v>
      </c>
      <c r="G84" s="16">
        <v>450</v>
      </c>
      <c r="H84" s="16">
        <v>458</v>
      </c>
      <c r="I84" s="16">
        <v>477</v>
      </c>
      <c r="J84" s="16">
        <v>514</v>
      </c>
      <c r="K84" s="16">
        <v>467</v>
      </c>
      <c r="L84" s="16">
        <v>510</v>
      </c>
      <c r="M84" s="16">
        <v>510</v>
      </c>
      <c r="N84" s="16">
        <v>511</v>
      </c>
      <c r="O84" s="16">
        <v>547</v>
      </c>
      <c r="P84" s="16">
        <v>536</v>
      </c>
      <c r="Q84" s="16">
        <v>522</v>
      </c>
      <c r="R84" s="16">
        <v>535</v>
      </c>
      <c r="S84" s="16">
        <v>547</v>
      </c>
      <c r="T84" s="16">
        <v>529</v>
      </c>
      <c r="U84" s="16">
        <v>539</v>
      </c>
      <c r="V84" s="16">
        <v>467</v>
      </c>
      <c r="W84" s="16">
        <v>427</v>
      </c>
      <c r="X84" s="16">
        <v>390</v>
      </c>
      <c r="Y84" s="16">
        <v>362</v>
      </c>
      <c r="Z84" s="16">
        <v>358</v>
      </c>
      <c r="AA84" s="16">
        <v>335</v>
      </c>
      <c r="AB84" s="16">
        <v>341</v>
      </c>
      <c r="AC84" s="16">
        <v>310</v>
      </c>
      <c r="AD84" s="16">
        <v>367</v>
      </c>
      <c r="AE84" s="16">
        <v>334</v>
      </c>
      <c r="AF84" s="16">
        <v>325</v>
      </c>
      <c r="AG84" s="16">
        <v>387</v>
      </c>
      <c r="AH84" s="16">
        <v>463</v>
      </c>
      <c r="AI84" s="16">
        <v>492</v>
      </c>
      <c r="AJ84" s="16">
        <v>530</v>
      </c>
      <c r="AK84" s="16">
        <v>520</v>
      </c>
      <c r="AL84" s="16">
        <v>556</v>
      </c>
      <c r="AM84" s="16">
        <v>633</v>
      </c>
      <c r="AN84" s="16">
        <v>610</v>
      </c>
      <c r="AO84" s="16">
        <v>629</v>
      </c>
      <c r="AP84" s="16">
        <v>609</v>
      </c>
      <c r="AQ84" s="16">
        <v>674</v>
      </c>
      <c r="AR84" s="16">
        <v>619</v>
      </c>
      <c r="AS84" s="16">
        <v>613</v>
      </c>
      <c r="AT84" s="16">
        <v>609</v>
      </c>
      <c r="AU84" s="16">
        <v>607</v>
      </c>
      <c r="AV84" s="16">
        <v>560</v>
      </c>
      <c r="AW84" s="16">
        <v>600</v>
      </c>
      <c r="AX84" s="16">
        <v>569</v>
      </c>
      <c r="AY84" s="16">
        <v>562</v>
      </c>
      <c r="AZ84" s="16">
        <v>606</v>
      </c>
      <c r="BA84" s="16">
        <v>556</v>
      </c>
      <c r="BB84" s="16">
        <v>562</v>
      </c>
      <c r="BC84" s="16">
        <v>577</v>
      </c>
      <c r="BD84" s="16">
        <v>601</v>
      </c>
      <c r="BE84" s="16">
        <v>599</v>
      </c>
      <c r="BF84" s="16">
        <v>665</v>
      </c>
      <c r="BG84" s="16">
        <v>694</v>
      </c>
      <c r="BH84" s="16">
        <v>568</v>
      </c>
      <c r="BI84" s="16">
        <v>514</v>
      </c>
      <c r="BJ84" s="16">
        <v>575</v>
      </c>
      <c r="BK84" s="16">
        <v>549</v>
      </c>
      <c r="BL84" s="16">
        <v>492</v>
      </c>
      <c r="BM84" s="16">
        <v>446</v>
      </c>
      <c r="BN84" s="16">
        <v>488</v>
      </c>
      <c r="BO84" s="16">
        <v>480</v>
      </c>
      <c r="BP84" s="16">
        <v>483</v>
      </c>
      <c r="BQ84" s="16">
        <v>499</v>
      </c>
      <c r="BR84" s="16">
        <v>456</v>
      </c>
      <c r="BS84" s="16">
        <v>435</v>
      </c>
      <c r="BT84" s="16">
        <v>398</v>
      </c>
      <c r="BU84" s="16">
        <v>387</v>
      </c>
      <c r="BV84" s="16">
        <v>385</v>
      </c>
      <c r="BW84" s="16">
        <v>399</v>
      </c>
      <c r="BX84" s="16">
        <v>382</v>
      </c>
      <c r="BY84" s="16">
        <v>358</v>
      </c>
      <c r="BZ84" s="16">
        <v>334</v>
      </c>
      <c r="CA84" s="16">
        <v>329</v>
      </c>
      <c r="CB84" s="16">
        <v>317</v>
      </c>
      <c r="CC84" s="16">
        <v>274</v>
      </c>
      <c r="CD84" s="16">
        <v>243</v>
      </c>
      <c r="CE84" s="16">
        <v>247</v>
      </c>
      <c r="CF84" s="16">
        <v>213</v>
      </c>
      <c r="CG84" s="16">
        <v>235</v>
      </c>
      <c r="CH84" s="16">
        <v>223</v>
      </c>
      <c r="CI84" s="16">
        <v>124</v>
      </c>
      <c r="CJ84" s="16">
        <v>108</v>
      </c>
      <c r="CK84" s="16">
        <v>113</v>
      </c>
      <c r="CL84" s="16">
        <v>90</v>
      </c>
      <c r="CM84" s="16">
        <v>96</v>
      </c>
      <c r="CN84" s="16">
        <v>73</v>
      </c>
      <c r="CO84" s="16">
        <v>55</v>
      </c>
      <c r="CP84" s="16">
        <v>47</v>
      </c>
      <c r="CQ84" s="16">
        <v>154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39896</v>
      </c>
      <c r="E85" s="16">
        <v>426</v>
      </c>
      <c r="F85" s="16">
        <v>431</v>
      </c>
      <c r="G85" s="16">
        <v>460</v>
      </c>
      <c r="H85" s="16">
        <v>500</v>
      </c>
      <c r="I85" s="16">
        <v>522</v>
      </c>
      <c r="J85" s="16">
        <v>497</v>
      </c>
      <c r="K85" s="16">
        <v>443</v>
      </c>
      <c r="L85" s="16">
        <v>493</v>
      </c>
      <c r="M85" s="16">
        <v>534</v>
      </c>
      <c r="N85" s="16">
        <v>505</v>
      </c>
      <c r="O85" s="16">
        <v>522</v>
      </c>
      <c r="P85" s="16">
        <v>517</v>
      </c>
      <c r="Q85" s="16">
        <v>565</v>
      </c>
      <c r="R85" s="16">
        <v>564</v>
      </c>
      <c r="S85" s="16">
        <v>533</v>
      </c>
      <c r="T85" s="16">
        <v>567</v>
      </c>
      <c r="U85" s="16">
        <v>595</v>
      </c>
      <c r="V85" s="16">
        <v>530</v>
      </c>
      <c r="W85" s="16">
        <v>550</v>
      </c>
      <c r="X85" s="16">
        <v>510</v>
      </c>
      <c r="Y85" s="16">
        <v>569</v>
      </c>
      <c r="Z85" s="16">
        <v>552</v>
      </c>
      <c r="AA85" s="16">
        <v>546</v>
      </c>
      <c r="AB85" s="16">
        <v>409</v>
      </c>
      <c r="AC85" s="16">
        <v>403</v>
      </c>
      <c r="AD85" s="16">
        <v>419</v>
      </c>
      <c r="AE85" s="16">
        <v>412</v>
      </c>
      <c r="AF85" s="16">
        <v>413</v>
      </c>
      <c r="AG85" s="16">
        <v>464</v>
      </c>
      <c r="AH85" s="16">
        <v>475</v>
      </c>
      <c r="AI85" s="16">
        <v>487</v>
      </c>
      <c r="AJ85" s="16">
        <v>510</v>
      </c>
      <c r="AK85" s="16">
        <v>510</v>
      </c>
      <c r="AL85" s="16">
        <v>480</v>
      </c>
      <c r="AM85" s="16">
        <v>525</v>
      </c>
      <c r="AN85" s="16">
        <v>555</v>
      </c>
      <c r="AO85" s="16">
        <v>607</v>
      </c>
      <c r="AP85" s="16">
        <v>584</v>
      </c>
      <c r="AQ85" s="16">
        <v>575</v>
      </c>
      <c r="AR85" s="16">
        <v>609</v>
      </c>
      <c r="AS85" s="16">
        <v>569</v>
      </c>
      <c r="AT85" s="16">
        <v>639</v>
      </c>
      <c r="AU85" s="16">
        <v>601</v>
      </c>
      <c r="AV85" s="16">
        <v>608</v>
      </c>
      <c r="AW85" s="16">
        <v>558</v>
      </c>
      <c r="AX85" s="16">
        <v>536</v>
      </c>
      <c r="AY85" s="16">
        <v>526</v>
      </c>
      <c r="AZ85" s="16">
        <v>537</v>
      </c>
      <c r="BA85" s="16">
        <v>556</v>
      </c>
      <c r="BB85" s="16">
        <v>516</v>
      </c>
      <c r="BC85" s="16">
        <v>520</v>
      </c>
      <c r="BD85" s="16">
        <v>569</v>
      </c>
      <c r="BE85" s="16">
        <v>634</v>
      </c>
      <c r="BF85" s="16">
        <v>644</v>
      </c>
      <c r="BG85" s="16">
        <v>684</v>
      </c>
      <c r="BH85" s="16">
        <v>494</v>
      </c>
      <c r="BI85" s="16">
        <v>508</v>
      </c>
      <c r="BJ85" s="16">
        <v>534</v>
      </c>
      <c r="BK85" s="16">
        <v>497</v>
      </c>
      <c r="BL85" s="16">
        <v>460</v>
      </c>
      <c r="BM85" s="16">
        <v>429</v>
      </c>
      <c r="BN85" s="16">
        <v>443</v>
      </c>
      <c r="BO85" s="16">
        <v>451</v>
      </c>
      <c r="BP85" s="16">
        <v>435</v>
      </c>
      <c r="BQ85" s="16">
        <v>420</v>
      </c>
      <c r="BR85" s="16">
        <v>434</v>
      </c>
      <c r="BS85" s="16">
        <v>393</v>
      </c>
      <c r="BT85" s="16">
        <v>377</v>
      </c>
      <c r="BU85" s="16">
        <v>366</v>
      </c>
      <c r="BV85" s="16">
        <v>350</v>
      </c>
      <c r="BW85" s="16">
        <v>386</v>
      </c>
      <c r="BX85" s="16">
        <v>358</v>
      </c>
      <c r="BY85" s="16">
        <v>346</v>
      </c>
      <c r="BZ85" s="16">
        <v>334</v>
      </c>
      <c r="CA85" s="16">
        <v>300</v>
      </c>
      <c r="CB85" s="16">
        <v>303</v>
      </c>
      <c r="CC85" s="16">
        <v>283</v>
      </c>
      <c r="CD85" s="16">
        <v>268</v>
      </c>
      <c r="CE85" s="16">
        <v>242</v>
      </c>
      <c r="CF85" s="16">
        <v>245</v>
      </c>
      <c r="CG85" s="16">
        <v>243</v>
      </c>
      <c r="CH85" s="16">
        <v>210</v>
      </c>
      <c r="CI85" s="16">
        <v>90</v>
      </c>
      <c r="CJ85" s="16">
        <v>83</v>
      </c>
      <c r="CK85" s="16">
        <v>95</v>
      </c>
      <c r="CL85" s="16">
        <v>85</v>
      </c>
      <c r="CM85" s="16">
        <v>75</v>
      </c>
      <c r="CN85" s="16">
        <v>69</v>
      </c>
      <c r="CO85" s="16">
        <v>52</v>
      </c>
      <c r="CP85" s="16">
        <v>50</v>
      </c>
      <c r="CQ85" s="16">
        <v>123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41994</v>
      </c>
      <c r="E86" s="16">
        <v>412</v>
      </c>
      <c r="F86" s="16">
        <v>390</v>
      </c>
      <c r="G86" s="16">
        <v>411</v>
      </c>
      <c r="H86" s="16">
        <v>414</v>
      </c>
      <c r="I86" s="16">
        <v>496</v>
      </c>
      <c r="J86" s="16">
        <v>452</v>
      </c>
      <c r="K86" s="16">
        <v>446</v>
      </c>
      <c r="L86" s="16">
        <v>464</v>
      </c>
      <c r="M86" s="16">
        <v>480</v>
      </c>
      <c r="N86" s="16">
        <v>487</v>
      </c>
      <c r="O86" s="16">
        <v>513</v>
      </c>
      <c r="P86" s="16">
        <v>533</v>
      </c>
      <c r="Q86" s="16">
        <v>482</v>
      </c>
      <c r="R86" s="16">
        <v>541</v>
      </c>
      <c r="S86" s="16">
        <v>540</v>
      </c>
      <c r="T86" s="16">
        <v>516</v>
      </c>
      <c r="U86" s="16">
        <v>557</v>
      </c>
      <c r="V86" s="16">
        <v>542</v>
      </c>
      <c r="W86" s="16">
        <v>615</v>
      </c>
      <c r="X86" s="16">
        <v>828</v>
      </c>
      <c r="Y86" s="16">
        <v>1012</v>
      </c>
      <c r="Z86" s="16">
        <v>1100</v>
      </c>
      <c r="AA86" s="16">
        <v>1014</v>
      </c>
      <c r="AB86" s="16">
        <v>770</v>
      </c>
      <c r="AC86" s="16">
        <v>671</v>
      </c>
      <c r="AD86" s="16">
        <v>631</v>
      </c>
      <c r="AE86" s="16">
        <v>558</v>
      </c>
      <c r="AF86" s="16">
        <v>526</v>
      </c>
      <c r="AG86" s="16">
        <v>534</v>
      </c>
      <c r="AH86" s="16">
        <v>549</v>
      </c>
      <c r="AI86" s="16">
        <v>574</v>
      </c>
      <c r="AJ86" s="16">
        <v>536</v>
      </c>
      <c r="AK86" s="16">
        <v>573</v>
      </c>
      <c r="AL86" s="16">
        <v>503</v>
      </c>
      <c r="AM86" s="16">
        <v>585</v>
      </c>
      <c r="AN86" s="16">
        <v>592</v>
      </c>
      <c r="AO86" s="16">
        <v>594</v>
      </c>
      <c r="AP86" s="16">
        <v>626</v>
      </c>
      <c r="AQ86" s="16">
        <v>650</v>
      </c>
      <c r="AR86" s="16">
        <v>579</v>
      </c>
      <c r="AS86" s="16">
        <v>591</v>
      </c>
      <c r="AT86" s="16">
        <v>586</v>
      </c>
      <c r="AU86" s="16">
        <v>545</v>
      </c>
      <c r="AV86" s="16">
        <v>569</v>
      </c>
      <c r="AW86" s="16">
        <v>583</v>
      </c>
      <c r="AX86" s="16">
        <v>556</v>
      </c>
      <c r="AY86" s="16">
        <v>537</v>
      </c>
      <c r="AZ86" s="16">
        <v>524</v>
      </c>
      <c r="BA86" s="16">
        <v>481</v>
      </c>
      <c r="BB86" s="16">
        <v>495</v>
      </c>
      <c r="BC86" s="16">
        <v>491</v>
      </c>
      <c r="BD86" s="16">
        <v>458</v>
      </c>
      <c r="BE86" s="16">
        <v>540</v>
      </c>
      <c r="BF86" s="16">
        <v>518</v>
      </c>
      <c r="BG86" s="16">
        <v>622</v>
      </c>
      <c r="BH86" s="16">
        <v>463</v>
      </c>
      <c r="BI86" s="16">
        <v>479</v>
      </c>
      <c r="BJ86" s="16">
        <v>458</v>
      </c>
      <c r="BK86" s="16">
        <v>450</v>
      </c>
      <c r="BL86" s="16">
        <v>430</v>
      </c>
      <c r="BM86" s="16">
        <v>400</v>
      </c>
      <c r="BN86" s="16">
        <v>477</v>
      </c>
      <c r="BO86" s="16">
        <v>450</v>
      </c>
      <c r="BP86" s="16">
        <v>457</v>
      </c>
      <c r="BQ86" s="16">
        <v>422</v>
      </c>
      <c r="BR86" s="16">
        <v>445</v>
      </c>
      <c r="BS86" s="16">
        <v>417</v>
      </c>
      <c r="BT86" s="16">
        <v>408</v>
      </c>
      <c r="BU86" s="16">
        <v>392</v>
      </c>
      <c r="BV86" s="16">
        <v>365</v>
      </c>
      <c r="BW86" s="16">
        <v>389</v>
      </c>
      <c r="BX86" s="16">
        <v>343</v>
      </c>
      <c r="BY86" s="16">
        <v>363</v>
      </c>
      <c r="BZ86" s="16">
        <v>296</v>
      </c>
      <c r="CA86" s="16">
        <v>302</v>
      </c>
      <c r="CB86" s="16">
        <v>286</v>
      </c>
      <c r="CC86" s="16">
        <v>284</v>
      </c>
      <c r="CD86" s="16">
        <v>278</v>
      </c>
      <c r="CE86" s="16">
        <v>213</v>
      </c>
      <c r="CF86" s="16">
        <v>233</v>
      </c>
      <c r="CG86" s="16">
        <v>203</v>
      </c>
      <c r="CH86" s="16">
        <v>183</v>
      </c>
      <c r="CI86" s="16">
        <v>104</v>
      </c>
      <c r="CJ86" s="16">
        <v>79</v>
      </c>
      <c r="CK86" s="16">
        <v>96</v>
      </c>
      <c r="CL86" s="16">
        <v>82</v>
      </c>
      <c r="CM86" s="16">
        <v>93</v>
      </c>
      <c r="CN86" s="16">
        <v>77</v>
      </c>
      <c r="CO86" s="16">
        <v>52</v>
      </c>
      <c r="CP86" s="16">
        <v>35</v>
      </c>
      <c r="CQ86" s="16">
        <v>98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42729</v>
      </c>
      <c r="E87" s="16">
        <v>507</v>
      </c>
      <c r="F87" s="16">
        <v>547</v>
      </c>
      <c r="G87" s="16">
        <v>566</v>
      </c>
      <c r="H87" s="16">
        <v>508</v>
      </c>
      <c r="I87" s="16">
        <v>566</v>
      </c>
      <c r="J87" s="16">
        <v>518</v>
      </c>
      <c r="K87" s="16">
        <v>560</v>
      </c>
      <c r="L87" s="16">
        <v>581</v>
      </c>
      <c r="M87" s="16">
        <v>553</v>
      </c>
      <c r="N87" s="16">
        <v>590</v>
      </c>
      <c r="O87" s="16">
        <v>634</v>
      </c>
      <c r="P87" s="16">
        <v>586</v>
      </c>
      <c r="Q87" s="16">
        <v>609</v>
      </c>
      <c r="R87" s="16">
        <v>626</v>
      </c>
      <c r="S87" s="16">
        <v>572</v>
      </c>
      <c r="T87" s="16">
        <v>612</v>
      </c>
      <c r="U87" s="16">
        <v>605</v>
      </c>
      <c r="V87" s="16">
        <v>565</v>
      </c>
      <c r="W87" s="16">
        <v>520</v>
      </c>
      <c r="X87" s="16">
        <v>530</v>
      </c>
      <c r="Y87" s="16">
        <v>485</v>
      </c>
      <c r="Z87" s="16">
        <v>517</v>
      </c>
      <c r="AA87" s="16">
        <v>503</v>
      </c>
      <c r="AB87" s="16">
        <v>456</v>
      </c>
      <c r="AC87" s="16">
        <v>441</v>
      </c>
      <c r="AD87" s="16">
        <v>503</v>
      </c>
      <c r="AE87" s="16">
        <v>514</v>
      </c>
      <c r="AF87" s="16">
        <v>528</v>
      </c>
      <c r="AG87" s="16">
        <v>551</v>
      </c>
      <c r="AH87" s="16">
        <v>638</v>
      </c>
      <c r="AI87" s="16">
        <v>630</v>
      </c>
      <c r="AJ87" s="16">
        <v>627</v>
      </c>
      <c r="AK87" s="16">
        <v>659</v>
      </c>
      <c r="AL87" s="16">
        <v>680</v>
      </c>
      <c r="AM87" s="16">
        <v>731</v>
      </c>
      <c r="AN87" s="16">
        <v>647</v>
      </c>
      <c r="AO87" s="16">
        <v>726</v>
      </c>
      <c r="AP87" s="16">
        <v>747</v>
      </c>
      <c r="AQ87" s="16">
        <v>710</v>
      </c>
      <c r="AR87" s="16">
        <v>670</v>
      </c>
      <c r="AS87" s="16">
        <v>711</v>
      </c>
      <c r="AT87" s="16">
        <v>705</v>
      </c>
      <c r="AU87" s="16">
        <v>651</v>
      </c>
      <c r="AV87" s="16">
        <v>658</v>
      </c>
      <c r="AW87" s="16">
        <v>641</v>
      </c>
      <c r="AX87" s="16">
        <v>646</v>
      </c>
      <c r="AY87" s="16">
        <v>657</v>
      </c>
      <c r="AZ87" s="16">
        <v>574</v>
      </c>
      <c r="BA87" s="16">
        <v>568</v>
      </c>
      <c r="BB87" s="16">
        <v>527</v>
      </c>
      <c r="BC87" s="16">
        <v>557</v>
      </c>
      <c r="BD87" s="16">
        <v>631</v>
      </c>
      <c r="BE87" s="16">
        <v>621</v>
      </c>
      <c r="BF87" s="16">
        <v>668</v>
      </c>
      <c r="BG87" s="16">
        <v>783</v>
      </c>
      <c r="BH87" s="16">
        <v>575</v>
      </c>
      <c r="BI87" s="16">
        <v>559</v>
      </c>
      <c r="BJ87" s="16">
        <v>468</v>
      </c>
      <c r="BK87" s="16">
        <v>485</v>
      </c>
      <c r="BL87" s="16">
        <v>470</v>
      </c>
      <c r="BM87" s="16">
        <v>444</v>
      </c>
      <c r="BN87" s="16">
        <v>427</v>
      </c>
      <c r="BO87" s="16">
        <v>407</v>
      </c>
      <c r="BP87" s="16">
        <v>422</v>
      </c>
      <c r="BQ87" s="16">
        <v>426</v>
      </c>
      <c r="BR87" s="16">
        <v>382</v>
      </c>
      <c r="BS87" s="16">
        <v>377</v>
      </c>
      <c r="BT87" s="16">
        <v>310</v>
      </c>
      <c r="BU87" s="16">
        <v>331</v>
      </c>
      <c r="BV87" s="16">
        <v>302</v>
      </c>
      <c r="BW87" s="16">
        <v>312</v>
      </c>
      <c r="BX87" s="16">
        <v>291</v>
      </c>
      <c r="BY87" s="16">
        <v>274</v>
      </c>
      <c r="BZ87" s="16">
        <v>264</v>
      </c>
      <c r="CA87" s="16">
        <v>258</v>
      </c>
      <c r="CB87" s="16">
        <v>243</v>
      </c>
      <c r="CC87" s="16">
        <v>212</v>
      </c>
      <c r="CD87" s="16">
        <v>233</v>
      </c>
      <c r="CE87" s="16">
        <v>198</v>
      </c>
      <c r="CF87" s="16">
        <v>169</v>
      </c>
      <c r="CG87" s="16">
        <v>176</v>
      </c>
      <c r="CH87" s="16">
        <v>187</v>
      </c>
      <c r="CI87" s="16">
        <v>94</v>
      </c>
      <c r="CJ87" s="16">
        <v>92</v>
      </c>
      <c r="CK87" s="16">
        <v>59</v>
      </c>
      <c r="CL87" s="16">
        <v>68</v>
      </c>
      <c r="CM87" s="16">
        <v>78</v>
      </c>
      <c r="CN87" s="16">
        <v>48</v>
      </c>
      <c r="CO87" s="16">
        <v>52</v>
      </c>
      <c r="CP87" s="16">
        <v>31</v>
      </c>
      <c r="CQ87" s="16">
        <v>89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40814</v>
      </c>
      <c r="E88" s="16">
        <v>388</v>
      </c>
      <c r="F88" s="16">
        <v>400</v>
      </c>
      <c r="G88" s="16">
        <v>463</v>
      </c>
      <c r="H88" s="16">
        <v>512</v>
      </c>
      <c r="I88" s="16">
        <v>477</v>
      </c>
      <c r="J88" s="16">
        <v>548</v>
      </c>
      <c r="K88" s="16">
        <v>537</v>
      </c>
      <c r="L88" s="16">
        <v>561</v>
      </c>
      <c r="M88" s="16">
        <v>585</v>
      </c>
      <c r="N88" s="16">
        <v>583</v>
      </c>
      <c r="O88" s="16">
        <v>628</v>
      </c>
      <c r="P88" s="16">
        <v>647</v>
      </c>
      <c r="Q88" s="16">
        <v>618</v>
      </c>
      <c r="R88" s="16">
        <v>616</v>
      </c>
      <c r="S88" s="16">
        <v>609</v>
      </c>
      <c r="T88" s="16">
        <v>603</v>
      </c>
      <c r="U88" s="16">
        <v>677</v>
      </c>
      <c r="V88" s="16">
        <v>574</v>
      </c>
      <c r="W88" s="16">
        <v>560</v>
      </c>
      <c r="X88" s="16">
        <v>527</v>
      </c>
      <c r="Y88" s="16">
        <v>554</v>
      </c>
      <c r="Z88" s="16">
        <v>539</v>
      </c>
      <c r="AA88" s="16">
        <v>527</v>
      </c>
      <c r="AB88" s="16">
        <v>441</v>
      </c>
      <c r="AC88" s="16">
        <v>406</v>
      </c>
      <c r="AD88" s="16">
        <v>374</v>
      </c>
      <c r="AE88" s="16">
        <v>301</v>
      </c>
      <c r="AF88" s="16">
        <v>342</v>
      </c>
      <c r="AG88" s="16">
        <v>366</v>
      </c>
      <c r="AH88" s="16">
        <v>360</v>
      </c>
      <c r="AI88" s="16">
        <v>393</v>
      </c>
      <c r="AJ88" s="16">
        <v>431</v>
      </c>
      <c r="AK88" s="16">
        <v>463</v>
      </c>
      <c r="AL88" s="16">
        <v>483</v>
      </c>
      <c r="AM88" s="16">
        <v>541</v>
      </c>
      <c r="AN88" s="16">
        <v>510</v>
      </c>
      <c r="AO88" s="16">
        <v>619</v>
      </c>
      <c r="AP88" s="16">
        <v>630</v>
      </c>
      <c r="AQ88" s="16">
        <v>647</v>
      </c>
      <c r="AR88" s="16">
        <v>698</v>
      </c>
      <c r="AS88" s="16">
        <v>644</v>
      </c>
      <c r="AT88" s="16">
        <v>627</v>
      </c>
      <c r="AU88" s="16">
        <v>658</v>
      </c>
      <c r="AV88" s="16">
        <v>669</v>
      </c>
      <c r="AW88" s="16">
        <v>669</v>
      </c>
      <c r="AX88" s="16">
        <v>673</v>
      </c>
      <c r="AY88" s="16">
        <v>641</v>
      </c>
      <c r="AZ88" s="16">
        <v>586</v>
      </c>
      <c r="BA88" s="16">
        <v>620</v>
      </c>
      <c r="BB88" s="16">
        <v>552</v>
      </c>
      <c r="BC88" s="16">
        <v>591</v>
      </c>
      <c r="BD88" s="16">
        <v>577</v>
      </c>
      <c r="BE88" s="16">
        <v>609</v>
      </c>
      <c r="BF88" s="16">
        <v>615</v>
      </c>
      <c r="BG88" s="16">
        <v>674</v>
      </c>
      <c r="BH88" s="16">
        <v>576</v>
      </c>
      <c r="BI88" s="16">
        <v>545</v>
      </c>
      <c r="BJ88" s="16">
        <v>538</v>
      </c>
      <c r="BK88" s="16">
        <v>496</v>
      </c>
      <c r="BL88" s="16">
        <v>460</v>
      </c>
      <c r="BM88" s="16">
        <v>413</v>
      </c>
      <c r="BN88" s="16">
        <v>475</v>
      </c>
      <c r="BO88" s="16">
        <v>429</v>
      </c>
      <c r="BP88" s="16">
        <v>455</v>
      </c>
      <c r="BQ88" s="16">
        <v>462</v>
      </c>
      <c r="BR88" s="16">
        <v>423</v>
      </c>
      <c r="BS88" s="16">
        <v>442</v>
      </c>
      <c r="BT88" s="16">
        <v>447</v>
      </c>
      <c r="BU88" s="16">
        <v>396</v>
      </c>
      <c r="BV88" s="16">
        <v>394</v>
      </c>
      <c r="BW88" s="16">
        <v>366</v>
      </c>
      <c r="BX88" s="16">
        <v>337</v>
      </c>
      <c r="BY88" s="16">
        <v>338</v>
      </c>
      <c r="BZ88" s="16">
        <v>300</v>
      </c>
      <c r="CA88" s="16">
        <v>276</v>
      </c>
      <c r="CB88" s="16">
        <v>266</v>
      </c>
      <c r="CC88" s="16">
        <v>235</v>
      </c>
      <c r="CD88" s="16">
        <v>228</v>
      </c>
      <c r="CE88" s="16">
        <v>194</v>
      </c>
      <c r="CF88" s="16">
        <v>197</v>
      </c>
      <c r="CG88" s="16">
        <v>176</v>
      </c>
      <c r="CH88" s="16">
        <v>162</v>
      </c>
      <c r="CI88" s="16">
        <v>100</v>
      </c>
      <c r="CJ88" s="16">
        <v>93</v>
      </c>
      <c r="CK88" s="16">
        <v>91</v>
      </c>
      <c r="CL88" s="16">
        <v>78</v>
      </c>
      <c r="CM88" s="16">
        <v>68</v>
      </c>
      <c r="CN88" s="16">
        <v>57</v>
      </c>
      <c r="CO88" s="16">
        <v>46</v>
      </c>
      <c r="CP88" s="16">
        <v>25</v>
      </c>
      <c r="CQ88" s="16">
        <v>87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47619</v>
      </c>
      <c r="E89" s="16">
        <v>495</v>
      </c>
      <c r="F89" s="16">
        <v>563</v>
      </c>
      <c r="G89" s="16">
        <v>579</v>
      </c>
      <c r="H89" s="16">
        <v>622</v>
      </c>
      <c r="I89" s="16">
        <v>644</v>
      </c>
      <c r="J89" s="16">
        <v>646</v>
      </c>
      <c r="K89" s="16">
        <v>663</v>
      </c>
      <c r="L89" s="16">
        <v>741</v>
      </c>
      <c r="M89" s="16">
        <v>716</v>
      </c>
      <c r="N89" s="16">
        <v>724</v>
      </c>
      <c r="O89" s="16">
        <v>720</v>
      </c>
      <c r="P89" s="16">
        <v>697</v>
      </c>
      <c r="Q89" s="16">
        <v>652</v>
      </c>
      <c r="R89" s="16">
        <v>700</v>
      </c>
      <c r="S89" s="16">
        <v>670</v>
      </c>
      <c r="T89" s="16">
        <v>698</v>
      </c>
      <c r="U89" s="16">
        <v>693</v>
      </c>
      <c r="V89" s="16">
        <v>675</v>
      </c>
      <c r="W89" s="16">
        <v>637</v>
      </c>
      <c r="X89" s="16">
        <v>608</v>
      </c>
      <c r="Y89" s="16">
        <v>585</v>
      </c>
      <c r="Z89" s="16">
        <v>590</v>
      </c>
      <c r="AA89" s="16">
        <v>544</v>
      </c>
      <c r="AB89" s="16">
        <v>497</v>
      </c>
      <c r="AC89" s="16">
        <v>485</v>
      </c>
      <c r="AD89" s="16">
        <v>470</v>
      </c>
      <c r="AE89" s="16">
        <v>505</v>
      </c>
      <c r="AF89" s="16">
        <v>487</v>
      </c>
      <c r="AG89" s="16">
        <v>540</v>
      </c>
      <c r="AH89" s="16">
        <v>585</v>
      </c>
      <c r="AI89" s="16">
        <v>705</v>
      </c>
      <c r="AJ89" s="16">
        <v>676</v>
      </c>
      <c r="AK89" s="16">
        <v>773</v>
      </c>
      <c r="AL89" s="16">
        <v>793</v>
      </c>
      <c r="AM89" s="16">
        <v>789</v>
      </c>
      <c r="AN89" s="16">
        <v>773</v>
      </c>
      <c r="AO89" s="16">
        <v>841</v>
      </c>
      <c r="AP89" s="16">
        <v>831</v>
      </c>
      <c r="AQ89" s="16">
        <v>863</v>
      </c>
      <c r="AR89" s="16">
        <v>807</v>
      </c>
      <c r="AS89" s="16">
        <v>860</v>
      </c>
      <c r="AT89" s="16">
        <v>791</v>
      </c>
      <c r="AU89" s="16">
        <v>792</v>
      </c>
      <c r="AV89" s="16">
        <v>799</v>
      </c>
      <c r="AW89" s="16">
        <v>694</v>
      </c>
      <c r="AX89" s="16">
        <v>735</v>
      </c>
      <c r="AY89" s="16">
        <v>668</v>
      </c>
      <c r="AZ89" s="16">
        <v>683</v>
      </c>
      <c r="BA89" s="16">
        <v>671</v>
      </c>
      <c r="BB89" s="16">
        <v>607</v>
      </c>
      <c r="BC89" s="16">
        <v>602</v>
      </c>
      <c r="BD89" s="16">
        <v>593</v>
      </c>
      <c r="BE89" s="16">
        <v>597</v>
      </c>
      <c r="BF89" s="16">
        <v>615</v>
      </c>
      <c r="BG89" s="16">
        <v>638</v>
      </c>
      <c r="BH89" s="16">
        <v>537</v>
      </c>
      <c r="BI89" s="16">
        <v>504</v>
      </c>
      <c r="BJ89" s="16">
        <v>519</v>
      </c>
      <c r="BK89" s="16">
        <v>546</v>
      </c>
      <c r="BL89" s="16">
        <v>473</v>
      </c>
      <c r="BM89" s="16">
        <v>506</v>
      </c>
      <c r="BN89" s="16">
        <v>445</v>
      </c>
      <c r="BO89" s="16">
        <v>531</v>
      </c>
      <c r="BP89" s="16">
        <v>489</v>
      </c>
      <c r="BQ89" s="16">
        <v>466</v>
      </c>
      <c r="BR89" s="16">
        <v>455</v>
      </c>
      <c r="BS89" s="16">
        <v>423</v>
      </c>
      <c r="BT89" s="16">
        <v>381</v>
      </c>
      <c r="BU89" s="16">
        <v>396</v>
      </c>
      <c r="BV89" s="16">
        <v>399</v>
      </c>
      <c r="BW89" s="16">
        <v>381</v>
      </c>
      <c r="BX89" s="16">
        <v>343</v>
      </c>
      <c r="BY89" s="16">
        <v>354</v>
      </c>
      <c r="BZ89" s="16">
        <v>316</v>
      </c>
      <c r="CA89" s="16">
        <v>346</v>
      </c>
      <c r="CB89" s="16">
        <v>323</v>
      </c>
      <c r="CC89" s="16">
        <v>294</v>
      </c>
      <c r="CD89" s="16">
        <v>252</v>
      </c>
      <c r="CE89" s="16">
        <v>195</v>
      </c>
      <c r="CF89" s="16">
        <v>199</v>
      </c>
      <c r="CG89" s="16">
        <v>206</v>
      </c>
      <c r="CH89" s="16">
        <v>149</v>
      </c>
      <c r="CI89" s="16">
        <v>96</v>
      </c>
      <c r="CJ89" s="16">
        <v>84</v>
      </c>
      <c r="CK89" s="16">
        <v>75</v>
      </c>
      <c r="CL89" s="16">
        <v>66</v>
      </c>
      <c r="CM89" s="16">
        <v>54</v>
      </c>
      <c r="CN89" s="16">
        <v>38</v>
      </c>
      <c r="CO89" s="16">
        <v>38</v>
      </c>
      <c r="CP89" s="16">
        <v>28</v>
      </c>
      <c r="CQ89" s="16">
        <v>85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43009</v>
      </c>
      <c r="E90" s="16">
        <v>461</v>
      </c>
      <c r="F90" s="16">
        <v>548</v>
      </c>
      <c r="G90" s="16">
        <v>568</v>
      </c>
      <c r="H90" s="16">
        <v>548</v>
      </c>
      <c r="I90" s="16">
        <v>635</v>
      </c>
      <c r="J90" s="16">
        <v>604</v>
      </c>
      <c r="K90" s="16">
        <v>616</v>
      </c>
      <c r="L90" s="16">
        <v>617</v>
      </c>
      <c r="M90" s="16">
        <v>603</v>
      </c>
      <c r="N90" s="16">
        <v>682</v>
      </c>
      <c r="O90" s="16">
        <v>634</v>
      </c>
      <c r="P90" s="16">
        <v>617</v>
      </c>
      <c r="Q90" s="16">
        <v>569</v>
      </c>
      <c r="R90" s="16">
        <v>642</v>
      </c>
      <c r="S90" s="16">
        <v>657</v>
      </c>
      <c r="T90" s="16">
        <v>576</v>
      </c>
      <c r="U90" s="16">
        <v>593</v>
      </c>
      <c r="V90" s="16">
        <v>490</v>
      </c>
      <c r="W90" s="16">
        <v>433</v>
      </c>
      <c r="X90" s="16">
        <v>371</v>
      </c>
      <c r="Y90" s="16">
        <v>424</v>
      </c>
      <c r="Z90" s="16">
        <v>390</v>
      </c>
      <c r="AA90" s="16">
        <v>366</v>
      </c>
      <c r="AB90" s="16">
        <v>317</v>
      </c>
      <c r="AC90" s="16">
        <v>330</v>
      </c>
      <c r="AD90" s="16">
        <v>353</v>
      </c>
      <c r="AE90" s="16">
        <v>404</v>
      </c>
      <c r="AF90" s="16">
        <v>398</v>
      </c>
      <c r="AG90" s="16">
        <v>483</v>
      </c>
      <c r="AH90" s="16">
        <v>487</v>
      </c>
      <c r="AI90" s="16">
        <v>580</v>
      </c>
      <c r="AJ90" s="16">
        <v>558</v>
      </c>
      <c r="AK90" s="16">
        <v>677</v>
      </c>
      <c r="AL90" s="16">
        <v>653</v>
      </c>
      <c r="AM90" s="16">
        <v>694</v>
      </c>
      <c r="AN90" s="16">
        <v>673</v>
      </c>
      <c r="AO90" s="16">
        <v>752</v>
      </c>
      <c r="AP90" s="16">
        <v>702</v>
      </c>
      <c r="AQ90" s="16">
        <v>714</v>
      </c>
      <c r="AR90" s="16">
        <v>695</v>
      </c>
      <c r="AS90" s="16">
        <v>709</v>
      </c>
      <c r="AT90" s="16">
        <v>657</v>
      </c>
      <c r="AU90" s="16">
        <v>690</v>
      </c>
      <c r="AV90" s="16">
        <v>665</v>
      </c>
      <c r="AW90" s="16">
        <v>708</v>
      </c>
      <c r="AX90" s="16">
        <v>673</v>
      </c>
      <c r="AY90" s="16">
        <v>599</v>
      </c>
      <c r="AZ90" s="16">
        <v>625</v>
      </c>
      <c r="BA90" s="16">
        <v>580</v>
      </c>
      <c r="BB90" s="16">
        <v>564</v>
      </c>
      <c r="BC90" s="16">
        <v>604</v>
      </c>
      <c r="BD90" s="16">
        <v>595</v>
      </c>
      <c r="BE90" s="16">
        <v>574</v>
      </c>
      <c r="BF90" s="16">
        <v>652</v>
      </c>
      <c r="BG90" s="16">
        <v>718</v>
      </c>
      <c r="BH90" s="16">
        <v>550</v>
      </c>
      <c r="BI90" s="16">
        <v>533</v>
      </c>
      <c r="BJ90" s="16">
        <v>553</v>
      </c>
      <c r="BK90" s="16">
        <v>503</v>
      </c>
      <c r="BL90" s="16">
        <v>493</v>
      </c>
      <c r="BM90" s="16">
        <v>462</v>
      </c>
      <c r="BN90" s="16">
        <v>434</v>
      </c>
      <c r="BO90" s="16">
        <v>428</v>
      </c>
      <c r="BP90" s="16">
        <v>507</v>
      </c>
      <c r="BQ90" s="16">
        <v>418</v>
      </c>
      <c r="BR90" s="16">
        <v>422</v>
      </c>
      <c r="BS90" s="16">
        <v>390</v>
      </c>
      <c r="BT90" s="16">
        <v>413</v>
      </c>
      <c r="BU90" s="16">
        <v>391</v>
      </c>
      <c r="BV90" s="16">
        <v>429</v>
      </c>
      <c r="BW90" s="16">
        <v>393</v>
      </c>
      <c r="BX90" s="16">
        <v>346</v>
      </c>
      <c r="BY90" s="16">
        <v>367</v>
      </c>
      <c r="BZ90" s="16">
        <v>328</v>
      </c>
      <c r="CA90" s="16">
        <v>310</v>
      </c>
      <c r="CB90" s="16">
        <v>337</v>
      </c>
      <c r="CC90" s="16">
        <v>297</v>
      </c>
      <c r="CD90" s="16">
        <v>225</v>
      </c>
      <c r="CE90" s="16">
        <v>258</v>
      </c>
      <c r="CF90" s="16">
        <v>212</v>
      </c>
      <c r="CG90" s="16">
        <v>230</v>
      </c>
      <c r="CH90" s="16">
        <v>216</v>
      </c>
      <c r="CI90" s="16">
        <v>140</v>
      </c>
      <c r="CJ90" s="16">
        <v>92</v>
      </c>
      <c r="CK90" s="16">
        <v>106</v>
      </c>
      <c r="CL90" s="16">
        <v>76</v>
      </c>
      <c r="CM90" s="16">
        <v>91</v>
      </c>
      <c r="CN90" s="16">
        <v>81</v>
      </c>
      <c r="CO90" s="16">
        <v>54</v>
      </c>
      <c r="CP90" s="16">
        <v>46</v>
      </c>
      <c r="CQ90" s="16">
        <v>151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42639</v>
      </c>
      <c r="E91" s="16">
        <v>477</v>
      </c>
      <c r="F91" s="16">
        <v>547</v>
      </c>
      <c r="G91" s="16">
        <v>575</v>
      </c>
      <c r="H91" s="16">
        <v>604</v>
      </c>
      <c r="I91" s="16">
        <v>578</v>
      </c>
      <c r="J91" s="16">
        <v>580</v>
      </c>
      <c r="K91" s="16">
        <v>674</v>
      </c>
      <c r="L91" s="16">
        <v>635</v>
      </c>
      <c r="M91" s="16">
        <v>611</v>
      </c>
      <c r="N91" s="16">
        <v>679</v>
      </c>
      <c r="O91" s="16">
        <v>619</v>
      </c>
      <c r="P91" s="16">
        <v>695</v>
      </c>
      <c r="Q91" s="16">
        <v>712</v>
      </c>
      <c r="R91" s="16">
        <v>635</v>
      </c>
      <c r="S91" s="16">
        <v>663</v>
      </c>
      <c r="T91" s="16">
        <v>613</v>
      </c>
      <c r="U91" s="16">
        <v>637</v>
      </c>
      <c r="V91" s="16">
        <v>648</v>
      </c>
      <c r="W91" s="16">
        <v>560</v>
      </c>
      <c r="X91" s="16">
        <v>484</v>
      </c>
      <c r="Y91" s="16">
        <v>558</v>
      </c>
      <c r="Z91" s="16">
        <v>521</v>
      </c>
      <c r="AA91" s="16">
        <v>457</v>
      </c>
      <c r="AB91" s="16">
        <v>432</v>
      </c>
      <c r="AC91" s="16">
        <v>374</v>
      </c>
      <c r="AD91" s="16">
        <v>369</v>
      </c>
      <c r="AE91" s="16">
        <v>272</v>
      </c>
      <c r="AF91" s="16">
        <v>413</v>
      </c>
      <c r="AG91" s="16">
        <v>369</v>
      </c>
      <c r="AH91" s="16">
        <v>413</v>
      </c>
      <c r="AI91" s="16">
        <v>451</v>
      </c>
      <c r="AJ91" s="16">
        <v>525</v>
      </c>
      <c r="AK91" s="16">
        <v>524</v>
      </c>
      <c r="AL91" s="16">
        <v>527</v>
      </c>
      <c r="AM91" s="16">
        <v>600</v>
      </c>
      <c r="AN91" s="16">
        <v>638</v>
      </c>
      <c r="AO91" s="16">
        <v>615</v>
      </c>
      <c r="AP91" s="16">
        <v>716</v>
      </c>
      <c r="AQ91" s="16">
        <v>705</v>
      </c>
      <c r="AR91" s="16">
        <v>713</v>
      </c>
      <c r="AS91" s="16">
        <v>746</v>
      </c>
      <c r="AT91" s="16">
        <v>692</v>
      </c>
      <c r="AU91" s="16">
        <v>788</v>
      </c>
      <c r="AV91" s="16">
        <v>724</v>
      </c>
      <c r="AW91" s="16">
        <v>702</v>
      </c>
      <c r="AX91" s="16">
        <v>721</v>
      </c>
      <c r="AY91" s="16">
        <v>663</v>
      </c>
      <c r="AZ91" s="16">
        <v>624</v>
      </c>
      <c r="BA91" s="16">
        <v>613</v>
      </c>
      <c r="BB91" s="16">
        <v>607</v>
      </c>
      <c r="BC91" s="16">
        <v>552</v>
      </c>
      <c r="BD91" s="16">
        <v>603</v>
      </c>
      <c r="BE91" s="16">
        <v>613</v>
      </c>
      <c r="BF91" s="16">
        <v>631</v>
      </c>
      <c r="BG91" s="16">
        <v>699</v>
      </c>
      <c r="BH91" s="16">
        <v>567</v>
      </c>
      <c r="BI91" s="16">
        <v>500</v>
      </c>
      <c r="BJ91" s="16">
        <v>479</v>
      </c>
      <c r="BK91" s="16">
        <v>471</v>
      </c>
      <c r="BL91" s="16">
        <v>429</v>
      </c>
      <c r="BM91" s="16">
        <v>431</v>
      </c>
      <c r="BN91" s="16">
        <v>423</v>
      </c>
      <c r="BO91" s="16">
        <v>423</v>
      </c>
      <c r="BP91" s="16">
        <v>455</v>
      </c>
      <c r="BQ91" s="16">
        <v>428</v>
      </c>
      <c r="BR91" s="16">
        <v>404</v>
      </c>
      <c r="BS91" s="16">
        <v>380</v>
      </c>
      <c r="BT91" s="16">
        <v>376</v>
      </c>
      <c r="BU91" s="16">
        <v>354</v>
      </c>
      <c r="BV91" s="16">
        <v>362</v>
      </c>
      <c r="BW91" s="16">
        <v>356</v>
      </c>
      <c r="BX91" s="16">
        <v>332</v>
      </c>
      <c r="BY91" s="16">
        <v>298</v>
      </c>
      <c r="BZ91" s="16">
        <v>292</v>
      </c>
      <c r="CA91" s="16">
        <v>254</v>
      </c>
      <c r="CB91" s="16">
        <v>309</v>
      </c>
      <c r="CC91" s="16">
        <v>256</v>
      </c>
      <c r="CD91" s="16">
        <v>232</v>
      </c>
      <c r="CE91" s="16">
        <v>197</v>
      </c>
      <c r="CF91" s="16">
        <v>202</v>
      </c>
      <c r="CG91" s="16">
        <v>174</v>
      </c>
      <c r="CH91" s="16">
        <v>157</v>
      </c>
      <c r="CI91" s="16">
        <v>97</v>
      </c>
      <c r="CJ91" s="16">
        <v>113</v>
      </c>
      <c r="CK91" s="16">
        <v>81</v>
      </c>
      <c r="CL91" s="16">
        <v>72</v>
      </c>
      <c r="CM91" s="16">
        <v>71</v>
      </c>
      <c r="CN91" s="16">
        <v>72</v>
      </c>
      <c r="CO91" s="16">
        <v>55</v>
      </c>
      <c r="CP91" s="16">
        <v>28</v>
      </c>
      <c r="CQ91" s="16">
        <v>113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43305</v>
      </c>
      <c r="E92" s="16">
        <v>418</v>
      </c>
      <c r="F92" s="16">
        <v>397</v>
      </c>
      <c r="G92" s="16">
        <v>398</v>
      </c>
      <c r="H92" s="16">
        <v>420</v>
      </c>
      <c r="I92" s="16">
        <v>410</v>
      </c>
      <c r="J92" s="16">
        <v>411</v>
      </c>
      <c r="K92" s="16">
        <v>408</v>
      </c>
      <c r="L92" s="16">
        <v>397</v>
      </c>
      <c r="M92" s="16">
        <v>473</v>
      </c>
      <c r="N92" s="16">
        <v>432</v>
      </c>
      <c r="O92" s="16">
        <v>456</v>
      </c>
      <c r="P92" s="16">
        <v>394</v>
      </c>
      <c r="Q92" s="16">
        <v>442</v>
      </c>
      <c r="R92" s="16">
        <v>447</v>
      </c>
      <c r="S92" s="16">
        <v>417</v>
      </c>
      <c r="T92" s="16">
        <v>409</v>
      </c>
      <c r="U92" s="16">
        <v>408</v>
      </c>
      <c r="V92" s="16">
        <v>370</v>
      </c>
      <c r="W92" s="16">
        <v>707</v>
      </c>
      <c r="X92" s="16">
        <v>1191</v>
      </c>
      <c r="Y92" s="16">
        <v>1247</v>
      </c>
      <c r="Z92" s="16">
        <v>1116</v>
      </c>
      <c r="AA92" s="16">
        <v>1057</v>
      </c>
      <c r="AB92" s="16">
        <v>958</v>
      </c>
      <c r="AC92" s="16">
        <v>823</v>
      </c>
      <c r="AD92" s="16">
        <v>872</v>
      </c>
      <c r="AE92" s="16">
        <v>821</v>
      </c>
      <c r="AF92" s="16">
        <v>803</v>
      </c>
      <c r="AG92" s="16">
        <v>760</v>
      </c>
      <c r="AH92" s="16">
        <v>795</v>
      </c>
      <c r="AI92" s="16">
        <v>864</v>
      </c>
      <c r="AJ92" s="16">
        <v>781</v>
      </c>
      <c r="AK92" s="16">
        <v>747</v>
      </c>
      <c r="AL92" s="16">
        <v>723</v>
      </c>
      <c r="AM92" s="16">
        <v>777</v>
      </c>
      <c r="AN92" s="16">
        <v>718</v>
      </c>
      <c r="AO92" s="16">
        <v>775</v>
      </c>
      <c r="AP92" s="16">
        <v>634</v>
      </c>
      <c r="AQ92" s="16">
        <v>660</v>
      </c>
      <c r="AR92" s="16">
        <v>595</v>
      </c>
      <c r="AS92" s="16">
        <v>690</v>
      </c>
      <c r="AT92" s="16">
        <v>634</v>
      </c>
      <c r="AU92" s="16">
        <v>617</v>
      </c>
      <c r="AV92" s="16">
        <v>590</v>
      </c>
      <c r="AW92" s="16">
        <v>523</v>
      </c>
      <c r="AX92" s="16">
        <v>553</v>
      </c>
      <c r="AY92" s="16">
        <v>539</v>
      </c>
      <c r="AZ92" s="16">
        <v>480</v>
      </c>
      <c r="BA92" s="16">
        <v>471</v>
      </c>
      <c r="BB92" s="16">
        <v>461</v>
      </c>
      <c r="BC92" s="16">
        <v>493</v>
      </c>
      <c r="BD92" s="16">
        <v>462</v>
      </c>
      <c r="BE92" s="16">
        <v>483</v>
      </c>
      <c r="BF92" s="16">
        <v>512</v>
      </c>
      <c r="BG92" s="16">
        <v>595</v>
      </c>
      <c r="BH92" s="16">
        <v>395</v>
      </c>
      <c r="BI92" s="16">
        <v>432</v>
      </c>
      <c r="BJ92" s="16">
        <v>399</v>
      </c>
      <c r="BK92" s="16">
        <v>411</v>
      </c>
      <c r="BL92" s="16">
        <v>349</v>
      </c>
      <c r="BM92" s="16">
        <v>354</v>
      </c>
      <c r="BN92" s="16">
        <v>363</v>
      </c>
      <c r="BO92" s="16">
        <v>356</v>
      </c>
      <c r="BP92" s="16">
        <v>392</v>
      </c>
      <c r="BQ92" s="16">
        <v>363</v>
      </c>
      <c r="BR92" s="16">
        <v>345</v>
      </c>
      <c r="BS92" s="16">
        <v>347</v>
      </c>
      <c r="BT92" s="16">
        <v>345</v>
      </c>
      <c r="BU92" s="16">
        <v>372</v>
      </c>
      <c r="BV92" s="16">
        <v>319</v>
      </c>
      <c r="BW92" s="16">
        <v>345</v>
      </c>
      <c r="BX92" s="16">
        <v>317</v>
      </c>
      <c r="BY92" s="16">
        <v>296</v>
      </c>
      <c r="BZ92" s="16">
        <v>308</v>
      </c>
      <c r="CA92" s="16">
        <v>283</v>
      </c>
      <c r="CB92" s="16">
        <v>256</v>
      </c>
      <c r="CC92" s="16">
        <v>255</v>
      </c>
      <c r="CD92" s="16">
        <v>219</v>
      </c>
      <c r="CE92" s="16">
        <v>213</v>
      </c>
      <c r="CF92" s="16">
        <v>202</v>
      </c>
      <c r="CG92" s="16">
        <v>205</v>
      </c>
      <c r="CH92" s="16">
        <v>200</v>
      </c>
      <c r="CI92" s="16">
        <v>107</v>
      </c>
      <c r="CJ92" s="16">
        <v>81</v>
      </c>
      <c r="CK92" s="16">
        <v>68</v>
      </c>
      <c r="CL92" s="16">
        <v>67</v>
      </c>
      <c r="CM92" s="16">
        <v>57</v>
      </c>
      <c r="CN92" s="16">
        <v>61</v>
      </c>
      <c r="CO92" s="16">
        <v>45</v>
      </c>
      <c r="CP92" s="16">
        <v>38</v>
      </c>
      <c r="CQ92" s="16">
        <v>106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42538</v>
      </c>
      <c r="E93" s="16">
        <v>441</v>
      </c>
      <c r="F93" s="16">
        <v>437</v>
      </c>
      <c r="G93" s="16">
        <v>426</v>
      </c>
      <c r="H93" s="16">
        <v>407</v>
      </c>
      <c r="I93" s="16">
        <v>418</v>
      </c>
      <c r="J93" s="16">
        <v>396</v>
      </c>
      <c r="K93" s="16">
        <v>386</v>
      </c>
      <c r="L93" s="16">
        <v>394</v>
      </c>
      <c r="M93" s="16">
        <v>397</v>
      </c>
      <c r="N93" s="16">
        <v>378</v>
      </c>
      <c r="O93" s="16">
        <v>361</v>
      </c>
      <c r="P93" s="16">
        <v>401</v>
      </c>
      <c r="Q93" s="16">
        <v>386</v>
      </c>
      <c r="R93" s="16">
        <v>418</v>
      </c>
      <c r="S93" s="16">
        <v>383</v>
      </c>
      <c r="T93" s="16">
        <v>417</v>
      </c>
      <c r="U93" s="16">
        <v>408</v>
      </c>
      <c r="V93" s="16">
        <v>392</v>
      </c>
      <c r="W93" s="16">
        <v>400</v>
      </c>
      <c r="X93" s="16">
        <v>422</v>
      </c>
      <c r="Y93" s="16">
        <v>500</v>
      </c>
      <c r="Z93" s="16">
        <v>674</v>
      </c>
      <c r="AA93" s="16">
        <v>715</v>
      </c>
      <c r="AB93" s="16">
        <v>792</v>
      </c>
      <c r="AC93" s="16">
        <v>826</v>
      </c>
      <c r="AD93" s="16">
        <v>921</v>
      </c>
      <c r="AE93" s="16">
        <v>975</v>
      </c>
      <c r="AF93" s="16">
        <v>988</v>
      </c>
      <c r="AG93" s="16">
        <v>1006</v>
      </c>
      <c r="AH93" s="16">
        <v>1005</v>
      </c>
      <c r="AI93" s="16">
        <v>1072</v>
      </c>
      <c r="AJ93" s="16">
        <v>1033</v>
      </c>
      <c r="AK93" s="16">
        <v>973</v>
      </c>
      <c r="AL93" s="16">
        <v>1022</v>
      </c>
      <c r="AM93" s="16">
        <v>966</v>
      </c>
      <c r="AN93" s="16">
        <v>861</v>
      </c>
      <c r="AO93" s="16">
        <v>832</v>
      </c>
      <c r="AP93" s="16">
        <v>775</v>
      </c>
      <c r="AQ93" s="16">
        <v>803</v>
      </c>
      <c r="AR93" s="16">
        <v>738</v>
      </c>
      <c r="AS93" s="16">
        <v>730</v>
      </c>
      <c r="AT93" s="16">
        <v>663</v>
      </c>
      <c r="AU93" s="16">
        <v>619</v>
      </c>
      <c r="AV93" s="16">
        <v>639</v>
      </c>
      <c r="AW93" s="16">
        <v>597</v>
      </c>
      <c r="AX93" s="16">
        <v>578</v>
      </c>
      <c r="AY93" s="16">
        <v>553</v>
      </c>
      <c r="AZ93" s="16">
        <v>520</v>
      </c>
      <c r="BA93" s="16">
        <v>497</v>
      </c>
      <c r="BB93" s="16">
        <v>512</v>
      </c>
      <c r="BC93" s="16">
        <v>526</v>
      </c>
      <c r="BD93" s="16">
        <v>511</v>
      </c>
      <c r="BE93" s="16">
        <v>521</v>
      </c>
      <c r="BF93" s="16">
        <v>508</v>
      </c>
      <c r="BG93" s="16">
        <v>571</v>
      </c>
      <c r="BH93" s="16">
        <v>412</v>
      </c>
      <c r="BI93" s="16">
        <v>379</v>
      </c>
      <c r="BJ93" s="16">
        <v>385</v>
      </c>
      <c r="BK93" s="16">
        <v>385</v>
      </c>
      <c r="BL93" s="16">
        <v>366</v>
      </c>
      <c r="BM93" s="16">
        <v>342</v>
      </c>
      <c r="BN93" s="16">
        <v>362</v>
      </c>
      <c r="BO93" s="16">
        <v>338</v>
      </c>
      <c r="BP93" s="16">
        <v>354</v>
      </c>
      <c r="BQ93" s="16">
        <v>340</v>
      </c>
      <c r="BR93" s="16">
        <v>329</v>
      </c>
      <c r="BS93" s="16">
        <v>311</v>
      </c>
      <c r="BT93" s="16">
        <v>301</v>
      </c>
      <c r="BU93" s="16">
        <v>277</v>
      </c>
      <c r="BV93" s="16">
        <v>293</v>
      </c>
      <c r="BW93" s="16">
        <v>292</v>
      </c>
      <c r="BX93" s="16">
        <v>276</v>
      </c>
      <c r="BY93" s="16">
        <v>238</v>
      </c>
      <c r="BZ93" s="16">
        <v>223</v>
      </c>
      <c r="CA93" s="16">
        <v>233</v>
      </c>
      <c r="CB93" s="16">
        <v>245</v>
      </c>
      <c r="CC93" s="16">
        <v>212</v>
      </c>
      <c r="CD93" s="16">
        <v>164</v>
      </c>
      <c r="CE93" s="16">
        <v>185</v>
      </c>
      <c r="CF93" s="16">
        <v>179</v>
      </c>
      <c r="CG93" s="16">
        <v>178</v>
      </c>
      <c r="CH93" s="16">
        <v>152</v>
      </c>
      <c r="CI93" s="16">
        <v>106</v>
      </c>
      <c r="CJ93" s="16">
        <v>73</v>
      </c>
      <c r="CK93" s="16">
        <v>74</v>
      </c>
      <c r="CL93" s="16">
        <v>76</v>
      </c>
      <c r="CM93" s="16">
        <v>76</v>
      </c>
      <c r="CN93" s="16">
        <v>64</v>
      </c>
      <c r="CO93" s="16">
        <v>47</v>
      </c>
      <c r="CP93" s="16">
        <v>40</v>
      </c>
      <c r="CQ93" s="16">
        <v>141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40673</v>
      </c>
      <c r="E94" s="16">
        <v>450</v>
      </c>
      <c r="F94" s="16">
        <v>436</v>
      </c>
      <c r="G94" s="16">
        <v>451</v>
      </c>
      <c r="H94" s="16">
        <v>442</v>
      </c>
      <c r="I94" s="16">
        <v>467</v>
      </c>
      <c r="J94" s="16">
        <v>460</v>
      </c>
      <c r="K94" s="16">
        <v>420</v>
      </c>
      <c r="L94" s="16">
        <v>450</v>
      </c>
      <c r="M94" s="16">
        <v>442</v>
      </c>
      <c r="N94" s="16">
        <v>514</v>
      </c>
      <c r="O94" s="16">
        <v>504</v>
      </c>
      <c r="P94" s="16">
        <v>466</v>
      </c>
      <c r="Q94" s="16">
        <v>499</v>
      </c>
      <c r="R94" s="16">
        <v>449</v>
      </c>
      <c r="S94" s="16">
        <v>453</v>
      </c>
      <c r="T94" s="16">
        <v>497</v>
      </c>
      <c r="U94" s="16">
        <v>450</v>
      </c>
      <c r="V94" s="16">
        <v>438</v>
      </c>
      <c r="W94" s="16">
        <v>435</v>
      </c>
      <c r="X94" s="16">
        <v>677</v>
      </c>
      <c r="Y94" s="16">
        <v>1003</v>
      </c>
      <c r="Z94" s="16">
        <v>1164</v>
      </c>
      <c r="AA94" s="16">
        <v>1111</v>
      </c>
      <c r="AB94" s="16">
        <v>878</v>
      </c>
      <c r="AC94" s="16">
        <v>743</v>
      </c>
      <c r="AD94" s="16">
        <v>694</v>
      </c>
      <c r="AE94" s="16">
        <v>642</v>
      </c>
      <c r="AF94" s="16">
        <v>614</v>
      </c>
      <c r="AG94" s="16">
        <v>617</v>
      </c>
      <c r="AH94" s="16">
        <v>590</v>
      </c>
      <c r="AI94" s="16">
        <v>639</v>
      </c>
      <c r="AJ94" s="16">
        <v>611</v>
      </c>
      <c r="AK94" s="16">
        <v>591</v>
      </c>
      <c r="AL94" s="16">
        <v>655</v>
      </c>
      <c r="AM94" s="16">
        <v>664</v>
      </c>
      <c r="AN94" s="16">
        <v>554</v>
      </c>
      <c r="AO94" s="16">
        <v>608</v>
      </c>
      <c r="AP94" s="16">
        <v>587</v>
      </c>
      <c r="AQ94" s="16">
        <v>610</v>
      </c>
      <c r="AR94" s="16">
        <v>620</v>
      </c>
      <c r="AS94" s="16">
        <v>602</v>
      </c>
      <c r="AT94" s="16">
        <v>553</v>
      </c>
      <c r="AU94" s="16">
        <v>511</v>
      </c>
      <c r="AV94" s="16">
        <v>554</v>
      </c>
      <c r="AW94" s="16">
        <v>579</v>
      </c>
      <c r="AX94" s="16">
        <v>568</v>
      </c>
      <c r="AY94" s="16">
        <v>541</v>
      </c>
      <c r="AZ94" s="16">
        <v>521</v>
      </c>
      <c r="BA94" s="16">
        <v>545</v>
      </c>
      <c r="BB94" s="16">
        <v>546</v>
      </c>
      <c r="BC94" s="16">
        <v>510</v>
      </c>
      <c r="BD94" s="16">
        <v>561</v>
      </c>
      <c r="BE94" s="16">
        <v>578</v>
      </c>
      <c r="BF94" s="16">
        <v>533</v>
      </c>
      <c r="BG94" s="16">
        <v>617</v>
      </c>
      <c r="BH94" s="16">
        <v>430</v>
      </c>
      <c r="BI94" s="16">
        <v>434</v>
      </c>
      <c r="BJ94" s="16">
        <v>399</v>
      </c>
      <c r="BK94" s="16">
        <v>382</v>
      </c>
      <c r="BL94" s="16">
        <v>327</v>
      </c>
      <c r="BM94" s="16">
        <v>369</v>
      </c>
      <c r="BN94" s="16">
        <v>339</v>
      </c>
      <c r="BO94" s="16">
        <v>331</v>
      </c>
      <c r="BP94" s="16">
        <v>316</v>
      </c>
      <c r="BQ94" s="16">
        <v>307</v>
      </c>
      <c r="BR94" s="16">
        <v>323</v>
      </c>
      <c r="BS94" s="16">
        <v>293</v>
      </c>
      <c r="BT94" s="16">
        <v>276</v>
      </c>
      <c r="BU94" s="16">
        <v>283</v>
      </c>
      <c r="BV94" s="16">
        <v>267</v>
      </c>
      <c r="BW94" s="16">
        <v>262</v>
      </c>
      <c r="BX94" s="16">
        <v>277</v>
      </c>
      <c r="BY94" s="16">
        <v>267</v>
      </c>
      <c r="BZ94" s="16">
        <v>269</v>
      </c>
      <c r="CA94" s="16">
        <v>250</v>
      </c>
      <c r="CB94" s="16">
        <v>242</v>
      </c>
      <c r="CC94" s="16">
        <v>248</v>
      </c>
      <c r="CD94" s="16">
        <v>233</v>
      </c>
      <c r="CE94" s="16">
        <v>188</v>
      </c>
      <c r="CF94" s="16">
        <v>223</v>
      </c>
      <c r="CG94" s="16">
        <v>209</v>
      </c>
      <c r="CH94" s="16">
        <v>187</v>
      </c>
      <c r="CI94" s="16">
        <v>138</v>
      </c>
      <c r="CJ94" s="16">
        <v>100</v>
      </c>
      <c r="CK94" s="16">
        <v>96</v>
      </c>
      <c r="CL94" s="16">
        <v>84</v>
      </c>
      <c r="CM94" s="16">
        <v>86</v>
      </c>
      <c r="CN94" s="16">
        <v>71</v>
      </c>
      <c r="CO94" s="16">
        <v>61</v>
      </c>
      <c r="CP94" s="16">
        <v>46</v>
      </c>
      <c r="CQ94" s="16">
        <v>146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45595</v>
      </c>
      <c r="E95" s="16">
        <v>454</v>
      </c>
      <c r="F95" s="16">
        <v>511</v>
      </c>
      <c r="G95" s="16">
        <v>495</v>
      </c>
      <c r="H95" s="16">
        <v>468</v>
      </c>
      <c r="I95" s="16">
        <v>482</v>
      </c>
      <c r="J95" s="16">
        <v>478</v>
      </c>
      <c r="K95" s="16">
        <v>536</v>
      </c>
      <c r="L95" s="16">
        <v>490</v>
      </c>
      <c r="M95" s="16">
        <v>537</v>
      </c>
      <c r="N95" s="16">
        <v>512</v>
      </c>
      <c r="O95" s="16">
        <v>548</v>
      </c>
      <c r="P95" s="16">
        <v>467</v>
      </c>
      <c r="Q95" s="16">
        <v>546</v>
      </c>
      <c r="R95" s="16">
        <v>546</v>
      </c>
      <c r="S95" s="16">
        <v>532</v>
      </c>
      <c r="T95" s="16">
        <v>544</v>
      </c>
      <c r="U95" s="16">
        <v>548</v>
      </c>
      <c r="V95" s="16">
        <v>528</v>
      </c>
      <c r="W95" s="16">
        <v>819</v>
      </c>
      <c r="X95" s="16">
        <v>913</v>
      </c>
      <c r="Y95" s="16">
        <v>882</v>
      </c>
      <c r="Z95" s="16">
        <v>972</v>
      </c>
      <c r="AA95" s="16">
        <v>1006</v>
      </c>
      <c r="AB95" s="16">
        <v>867</v>
      </c>
      <c r="AC95" s="16">
        <v>830</v>
      </c>
      <c r="AD95" s="16">
        <v>852</v>
      </c>
      <c r="AE95" s="16">
        <v>869</v>
      </c>
      <c r="AF95" s="16">
        <v>876</v>
      </c>
      <c r="AG95" s="16">
        <v>837</v>
      </c>
      <c r="AH95" s="16">
        <v>821</v>
      </c>
      <c r="AI95" s="16">
        <v>927</v>
      </c>
      <c r="AJ95" s="16">
        <v>809</v>
      </c>
      <c r="AK95" s="16">
        <v>760</v>
      </c>
      <c r="AL95" s="16">
        <v>789</v>
      </c>
      <c r="AM95" s="16">
        <v>777</v>
      </c>
      <c r="AN95" s="16">
        <v>722</v>
      </c>
      <c r="AO95" s="16">
        <v>742</v>
      </c>
      <c r="AP95" s="16">
        <v>696</v>
      </c>
      <c r="AQ95" s="16">
        <v>697</v>
      </c>
      <c r="AR95" s="16">
        <v>673</v>
      </c>
      <c r="AS95" s="16">
        <v>669</v>
      </c>
      <c r="AT95" s="16">
        <v>649</v>
      </c>
      <c r="AU95" s="16">
        <v>656</v>
      </c>
      <c r="AV95" s="16">
        <v>579</v>
      </c>
      <c r="AW95" s="16">
        <v>624</v>
      </c>
      <c r="AX95" s="16">
        <v>619</v>
      </c>
      <c r="AY95" s="16">
        <v>581</v>
      </c>
      <c r="AZ95" s="16">
        <v>604</v>
      </c>
      <c r="BA95" s="16">
        <v>525</v>
      </c>
      <c r="BB95" s="16">
        <v>592</v>
      </c>
      <c r="BC95" s="16">
        <v>506</v>
      </c>
      <c r="BD95" s="16">
        <v>575</v>
      </c>
      <c r="BE95" s="16">
        <v>597</v>
      </c>
      <c r="BF95" s="16">
        <v>628</v>
      </c>
      <c r="BG95" s="16">
        <v>638</v>
      </c>
      <c r="BH95" s="16">
        <v>440</v>
      </c>
      <c r="BI95" s="16">
        <v>446</v>
      </c>
      <c r="BJ95" s="16">
        <v>509</v>
      </c>
      <c r="BK95" s="16">
        <v>447</v>
      </c>
      <c r="BL95" s="16">
        <v>409</v>
      </c>
      <c r="BM95" s="16">
        <v>343</v>
      </c>
      <c r="BN95" s="16">
        <v>379</v>
      </c>
      <c r="BO95" s="16">
        <v>397</v>
      </c>
      <c r="BP95" s="16">
        <v>349</v>
      </c>
      <c r="BQ95" s="16">
        <v>356</v>
      </c>
      <c r="BR95" s="16">
        <v>370</v>
      </c>
      <c r="BS95" s="16">
        <v>336</v>
      </c>
      <c r="BT95" s="16">
        <v>361</v>
      </c>
      <c r="BU95" s="16">
        <v>326</v>
      </c>
      <c r="BV95" s="16">
        <v>292</v>
      </c>
      <c r="BW95" s="16">
        <v>310</v>
      </c>
      <c r="BX95" s="16">
        <v>302</v>
      </c>
      <c r="BY95" s="16">
        <v>292</v>
      </c>
      <c r="BZ95" s="16">
        <v>247</v>
      </c>
      <c r="CA95" s="16">
        <v>275</v>
      </c>
      <c r="CB95" s="16">
        <v>214</v>
      </c>
      <c r="CC95" s="16">
        <v>186</v>
      </c>
      <c r="CD95" s="16">
        <v>208</v>
      </c>
      <c r="CE95" s="16">
        <v>208</v>
      </c>
      <c r="CF95" s="16">
        <v>185</v>
      </c>
      <c r="CG95" s="16">
        <v>166</v>
      </c>
      <c r="CH95" s="16">
        <v>182</v>
      </c>
      <c r="CI95" s="16">
        <v>104</v>
      </c>
      <c r="CJ95" s="16">
        <v>82</v>
      </c>
      <c r="CK95" s="16">
        <v>78</v>
      </c>
      <c r="CL95" s="16">
        <v>69</v>
      </c>
      <c r="CM95" s="16">
        <v>69</v>
      </c>
      <c r="CN95" s="16">
        <v>54</v>
      </c>
      <c r="CO95" s="16">
        <v>51</v>
      </c>
      <c r="CP95" s="16">
        <v>47</v>
      </c>
      <c r="CQ95" s="16">
        <v>106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42842</v>
      </c>
      <c r="E96" s="16">
        <v>427</v>
      </c>
      <c r="F96" s="16">
        <v>472</v>
      </c>
      <c r="G96" s="16">
        <v>485</v>
      </c>
      <c r="H96" s="16">
        <v>507</v>
      </c>
      <c r="I96" s="16">
        <v>563</v>
      </c>
      <c r="J96" s="16">
        <v>569</v>
      </c>
      <c r="K96" s="16">
        <v>523</v>
      </c>
      <c r="L96" s="16">
        <v>586</v>
      </c>
      <c r="M96" s="16">
        <v>583</v>
      </c>
      <c r="N96" s="16">
        <v>629</v>
      </c>
      <c r="O96" s="16">
        <v>612</v>
      </c>
      <c r="P96" s="16">
        <v>567</v>
      </c>
      <c r="Q96" s="16">
        <v>583</v>
      </c>
      <c r="R96" s="16">
        <v>565</v>
      </c>
      <c r="S96" s="16">
        <v>561</v>
      </c>
      <c r="T96" s="16">
        <v>577</v>
      </c>
      <c r="U96" s="16">
        <v>518</v>
      </c>
      <c r="V96" s="16">
        <v>504</v>
      </c>
      <c r="W96" s="16">
        <v>490</v>
      </c>
      <c r="X96" s="16">
        <v>468</v>
      </c>
      <c r="Y96" s="16">
        <v>445</v>
      </c>
      <c r="Z96" s="16">
        <v>494</v>
      </c>
      <c r="AA96" s="16">
        <v>448</v>
      </c>
      <c r="AB96" s="16">
        <v>420</v>
      </c>
      <c r="AC96" s="16">
        <v>414</v>
      </c>
      <c r="AD96" s="16">
        <v>431</v>
      </c>
      <c r="AE96" s="16">
        <v>439</v>
      </c>
      <c r="AF96" s="16">
        <v>466</v>
      </c>
      <c r="AG96" s="16">
        <v>487</v>
      </c>
      <c r="AH96" s="16">
        <v>518</v>
      </c>
      <c r="AI96" s="16">
        <v>590</v>
      </c>
      <c r="AJ96" s="16">
        <v>570</v>
      </c>
      <c r="AK96" s="16">
        <v>597</v>
      </c>
      <c r="AL96" s="16">
        <v>627</v>
      </c>
      <c r="AM96" s="16">
        <v>668</v>
      </c>
      <c r="AN96" s="16">
        <v>657</v>
      </c>
      <c r="AO96" s="16">
        <v>711</v>
      </c>
      <c r="AP96" s="16">
        <v>682</v>
      </c>
      <c r="AQ96" s="16">
        <v>725</v>
      </c>
      <c r="AR96" s="16">
        <v>669</v>
      </c>
      <c r="AS96" s="16">
        <v>726</v>
      </c>
      <c r="AT96" s="16">
        <v>686</v>
      </c>
      <c r="AU96" s="16">
        <v>726</v>
      </c>
      <c r="AV96" s="16">
        <v>695</v>
      </c>
      <c r="AW96" s="16">
        <v>690</v>
      </c>
      <c r="AX96" s="16">
        <v>643</v>
      </c>
      <c r="AY96" s="16">
        <v>630</v>
      </c>
      <c r="AZ96" s="16">
        <v>597</v>
      </c>
      <c r="BA96" s="16">
        <v>591</v>
      </c>
      <c r="BB96" s="16">
        <v>581</v>
      </c>
      <c r="BC96" s="16">
        <v>608</v>
      </c>
      <c r="BD96" s="16">
        <v>562</v>
      </c>
      <c r="BE96" s="16">
        <v>598</v>
      </c>
      <c r="BF96" s="16">
        <v>621</v>
      </c>
      <c r="BG96" s="16">
        <v>680</v>
      </c>
      <c r="BH96" s="16">
        <v>497</v>
      </c>
      <c r="BI96" s="16">
        <v>484</v>
      </c>
      <c r="BJ96" s="16">
        <v>478</v>
      </c>
      <c r="BK96" s="16">
        <v>457</v>
      </c>
      <c r="BL96" s="16">
        <v>424</v>
      </c>
      <c r="BM96" s="16">
        <v>431</v>
      </c>
      <c r="BN96" s="16">
        <v>485</v>
      </c>
      <c r="BO96" s="16">
        <v>461</v>
      </c>
      <c r="BP96" s="16">
        <v>417</v>
      </c>
      <c r="BQ96" s="16">
        <v>429</v>
      </c>
      <c r="BR96" s="16">
        <v>498</v>
      </c>
      <c r="BS96" s="16">
        <v>432</v>
      </c>
      <c r="BT96" s="16">
        <v>453</v>
      </c>
      <c r="BU96" s="16">
        <v>402</v>
      </c>
      <c r="BV96" s="16">
        <v>405</v>
      </c>
      <c r="BW96" s="16">
        <v>443</v>
      </c>
      <c r="BX96" s="16">
        <v>369</v>
      </c>
      <c r="BY96" s="16">
        <v>372</v>
      </c>
      <c r="BZ96" s="16">
        <v>355</v>
      </c>
      <c r="CA96" s="16">
        <v>312</v>
      </c>
      <c r="CB96" s="16">
        <v>317</v>
      </c>
      <c r="CC96" s="16">
        <v>289</v>
      </c>
      <c r="CD96" s="16">
        <v>319</v>
      </c>
      <c r="CE96" s="16">
        <v>262</v>
      </c>
      <c r="CF96" s="16">
        <v>296</v>
      </c>
      <c r="CG96" s="16">
        <v>228</v>
      </c>
      <c r="CH96" s="16">
        <v>217</v>
      </c>
      <c r="CI96" s="16">
        <v>159</v>
      </c>
      <c r="CJ96" s="16">
        <v>91</v>
      </c>
      <c r="CK96" s="16">
        <v>109</v>
      </c>
      <c r="CL96" s="16">
        <v>89</v>
      </c>
      <c r="CM96" s="16">
        <v>73</v>
      </c>
      <c r="CN96" s="16">
        <v>69</v>
      </c>
      <c r="CO96" s="16">
        <v>52</v>
      </c>
      <c r="CP96" s="16">
        <v>48</v>
      </c>
      <c r="CQ96" s="16">
        <v>139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48781</v>
      </c>
      <c r="E97" s="16">
        <v>522</v>
      </c>
      <c r="F97" s="16">
        <v>560</v>
      </c>
      <c r="G97" s="16">
        <v>597</v>
      </c>
      <c r="H97" s="16">
        <v>616</v>
      </c>
      <c r="I97" s="16">
        <v>668</v>
      </c>
      <c r="J97" s="16">
        <v>642</v>
      </c>
      <c r="K97" s="16">
        <v>650</v>
      </c>
      <c r="L97" s="16">
        <v>631</v>
      </c>
      <c r="M97" s="16">
        <v>712</v>
      </c>
      <c r="N97" s="16">
        <v>711</v>
      </c>
      <c r="O97" s="16">
        <v>747</v>
      </c>
      <c r="P97" s="16">
        <v>660</v>
      </c>
      <c r="Q97" s="16">
        <v>612</v>
      </c>
      <c r="R97" s="16">
        <v>653</v>
      </c>
      <c r="S97" s="16">
        <v>632</v>
      </c>
      <c r="T97" s="16">
        <v>666</v>
      </c>
      <c r="U97" s="16">
        <v>664</v>
      </c>
      <c r="V97" s="16">
        <v>624</v>
      </c>
      <c r="W97" s="16">
        <v>544</v>
      </c>
      <c r="X97" s="16">
        <v>573</v>
      </c>
      <c r="Y97" s="16">
        <v>580</v>
      </c>
      <c r="Z97" s="16">
        <v>586</v>
      </c>
      <c r="AA97" s="16">
        <v>519</v>
      </c>
      <c r="AB97" s="16">
        <v>548</v>
      </c>
      <c r="AC97" s="16">
        <v>549</v>
      </c>
      <c r="AD97" s="16">
        <v>569</v>
      </c>
      <c r="AE97" s="16">
        <v>583</v>
      </c>
      <c r="AF97" s="16">
        <v>645</v>
      </c>
      <c r="AG97" s="16">
        <v>641</v>
      </c>
      <c r="AH97" s="16">
        <v>752</v>
      </c>
      <c r="AI97" s="16">
        <v>719</v>
      </c>
      <c r="AJ97" s="16">
        <v>745</v>
      </c>
      <c r="AK97" s="16">
        <v>793</v>
      </c>
      <c r="AL97" s="16">
        <v>799</v>
      </c>
      <c r="AM97" s="16">
        <v>791</v>
      </c>
      <c r="AN97" s="16">
        <v>807</v>
      </c>
      <c r="AO97" s="16">
        <v>823</v>
      </c>
      <c r="AP97" s="16">
        <v>821</v>
      </c>
      <c r="AQ97" s="16">
        <v>801</v>
      </c>
      <c r="AR97" s="16">
        <v>809</v>
      </c>
      <c r="AS97" s="16">
        <v>736</v>
      </c>
      <c r="AT97" s="16">
        <v>809</v>
      </c>
      <c r="AU97" s="16">
        <v>724</v>
      </c>
      <c r="AV97" s="16">
        <v>759</v>
      </c>
      <c r="AW97" s="16">
        <v>708</v>
      </c>
      <c r="AX97" s="16">
        <v>650</v>
      </c>
      <c r="AY97" s="16">
        <v>608</v>
      </c>
      <c r="AZ97" s="16">
        <v>675</v>
      </c>
      <c r="BA97" s="16">
        <v>658</v>
      </c>
      <c r="BB97" s="16">
        <v>625</v>
      </c>
      <c r="BC97" s="16">
        <v>674</v>
      </c>
      <c r="BD97" s="16">
        <v>705</v>
      </c>
      <c r="BE97" s="16">
        <v>694</v>
      </c>
      <c r="BF97" s="16">
        <v>739</v>
      </c>
      <c r="BG97" s="16">
        <v>810</v>
      </c>
      <c r="BH97" s="16">
        <v>581</v>
      </c>
      <c r="BI97" s="16">
        <v>606</v>
      </c>
      <c r="BJ97" s="16">
        <v>555</v>
      </c>
      <c r="BK97" s="16">
        <v>631</v>
      </c>
      <c r="BL97" s="16">
        <v>484</v>
      </c>
      <c r="BM97" s="16">
        <v>522</v>
      </c>
      <c r="BN97" s="16">
        <v>502</v>
      </c>
      <c r="BO97" s="16">
        <v>501</v>
      </c>
      <c r="BP97" s="16">
        <v>521</v>
      </c>
      <c r="BQ97" s="16">
        <v>457</v>
      </c>
      <c r="BR97" s="16">
        <v>444</v>
      </c>
      <c r="BS97" s="16">
        <v>481</v>
      </c>
      <c r="BT97" s="16">
        <v>437</v>
      </c>
      <c r="BU97" s="16">
        <v>377</v>
      </c>
      <c r="BV97" s="16">
        <v>421</v>
      </c>
      <c r="BW97" s="16">
        <v>393</v>
      </c>
      <c r="BX97" s="16">
        <v>353</v>
      </c>
      <c r="BY97" s="16">
        <v>359</v>
      </c>
      <c r="BZ97" s="16">
        <v>290</v>
      </c>
      <c r="CA97" s="16">
        <v>302</v>
      </c>
      <c r="CB97" s="16">
        <v>274</v>
      </c>
      <c r="CC97" s="16">
        <v>235</v>
      </c>
      <c r="CD97" s="16">
        <v>292</v>
      </c>
      <c r="CE97" s="16">
        <v>234</v>
      </c>
      <c r="CF97" s="16">
        <v>243</v>
      </c>
      <c r="CG97" s="16">
        <v>192</v>
      </c>
      <c r="CH97" s="16">
        <v>215</v>
      </c>
      <c r="CI97" s="16">
        <v>108</v>
      </c>
      <c r="CJ97" s="16">
        <v>105</v>
      </c>
      <c r="CK97" s="16">
        <v>81</v>
      </c>
      <c r="CL97" s="16">
        <v>77</v>
      </c>
      <c r="CM97" s="16">
        <v>74</v>
      </c>
      <c r="CN97" s="16">
        <v>57</v>
      </c>
      <c r="CO97" s="16">
        <v>61</v>
      </c>
      <c r="CP97" s="16">
        <v>47</v>
      </c>
      <c r="CQ97" s="16">
        <v>131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37883</v>
      </c>
      <c r="E98" s="16">
        <v>451</v>
      </c>
      <c r="F98" s="16">
        <v>391</v>
      </c>
      <c r="G98" s="16">
        <v>323</v>
      </c>
      <c r="H98" s="16">
        <v>377</v>
      </c>
      <c r="I98" s="16">
        <v>344</v>
      </c>
      <c r="J98" s="16">
        <v>360</v>
      </c>
      <c r="K98" s="16">
        <v>329</v>
      </c>
      <c r="L98" s="16">
        <v>354</v>
      </c>
      <c r="M98" s="16">
        <v>352</v>
      </c>
      <c r="N98" s="16">
        <v>355</v>
      </c>
      <c r="O98" s="16">
        <v>328</v>
      </c>
      <c r="P98" s="16">
        <v>325</v>
      </c>
      <c r="Q98" s="16">
        <v>378</v>
      </c>
      <c r="R98" s="16">
        <v>386</v>
      </c>
      <c r="S98" s="16">
        <v>364</v>
      </c>
      <c r="T98" s="16">
        <v>331</v>
      </c>
      <c r="U98" s="16">
        <v>346</v>
      </c>
      <c r="V98" s="16">
        <v>349</v>
      </c>
      <c r="W98" s="16">
        <v>606</v>
      </c>
      <c r="X98" s="16">
        <v>854</v>
      </c>
      <c r="Y98" s="16">
        <v>918</v>
      </c>
      <c r="Z98" s="16">
        <v>920</v>
      </c>
      <c r="AA98" s="16">
        <v>946</v>
      </c>
      <c r="AB98" s="16">
        <v>859</v>
      </c>
      <c r="AC98" s="16">
        <v>865</v>
      </c>
      <c r="AD98" s="16">
        <v>823</v>
      </c>
      <c r="AE98" s="16">
        <v>852</v>
      </c>
      <c r="AF98" s="16">
        <v>776</v>
      </c>
      <c r="AG98" s="16">
        <v>894</v>
      </c>
      <c r="AH98" s="16">
        <v>832</v>
      </c>
      <c r="AI98" s="16">
        <v>857</v>
      </c>
      <c r="AJ98" s="16">
        <v>800</v>
      </c>
      <c r="AK98" s="16">
        <v>775</v>
      </c>
      <c r="AL98" s="16">
        <v>734</v>
      </c>
      <c r="AM98" s="16">
        <v>727</v>
      </c>
      <c r="AN98" s="16">
        <v>698</v>
      </c>
      <c r="AO98" s="16">
        <v>652</v>
      </c>
      <c r="AP98" s="16">
        <v>627</v>
      </c>
      <c r="AQ98" s="16">
        <v>659</v>
      </c>
      <c r="AR98" s="16">
        <v>594</v>
      </c>
      <c r="AS98" s="16">
        <v>562</v>
      </c>
      <c r="AT98" s="16">
        <v>530</v>
      </c>
      <c r="AU98" s="16">
        <v>566</v>
      </c>
      <c r="AV98" s="16">
        <v>457</v>
      </c>
      <c r="AW98" s="16">
        <v>538</v>
      </c>
      <c r="AX98" s="16">
        <v>407</v>
      </c>
      <c r="AY98" s="16">
        <v>474</v>
      </c>
      <c r="AZ98" s="16">
        <v>397</v>
      </c>
      <c r="BA98" s="16">
        <v>435</v>
      </c>
      <c r="BB98" s="16">
        <v>352</v>
      </c>
      <c r="BC98" s="16">
        <v>402</v>
      </c>
      <c r="BD98" s="16">
        <v>398</v>
      </c>
      <c r="BE98" s="16">
        <v>381</v>
      </c>
      <c r="BF98" s="16">
        <v>417</v>
      </c>
      <c r="BG98" s="16">
        <v>409</v>
      </c>
      <c r="BH98" s="16">
        <v>325</v>
      </c>
      <c r="BI98" s="16">
        <v>327</v>
      </c>
      <c r="BJ98" s="16">
        <v>346</v>
      </c>
      <c r="BK98" s="16">
        <v>341</v>
      </c>
      <c r="BL98" s="16">
        <v>313</v>
      </c>
      <c r="BM98" s="16">
        <v>307</v>
      </c>
      <c r="BN98" s="16">
        <v>376</v>
      </c>
      <c r="BO98" s="16">
        <v>306</v>
      </c>
      <c r="BP98" s="16">
        <v>337</v>
      </c>
      <c r="BQ98" s="16">
        <v>334</v>
      </c>
      <c r="BR98" s="16">
        <v>316</v>
      </c>
      <c r="BS98" s="16">
        <v>301</v>
      </c>
      <c r="BT98" s="16">
        <v>275</v>
      </c>
      <c r="BU98" s="16">
        <v>276</v>
      </c>
      <c r="BV98" s="16">
        <v>273</v>
      </c>
      <c r="BW98" s="16">
        <v>255</v>
      </c>
      <c r="BX98" s="16">
        <v>262</v>
      </c>
      <c r="BY98" s="16">
        <v>213</v>
      </c>
      <c r="BZ98" s="16">
        <v>209</v>
      </c>
      <c r="CA98" s="16">
        <v>200</v>
      </c>
      <c r="CB98" s="16">
        <v>210</v>
      </c>
      <c r="CC98" s="16">
        <v>196</v>
      </c>
      <c r="CD98" s="16">
        <v>176</v>
      </c>
      <c r="CE98" s="16">
        <v>139</v>
      </c>
      <c r="CF98" s="16">
        <v>145</v>
      </c>
      <c r="CG98" s="16">
        <v>115</v>
      </c>
      <c r="CH98" s="16">
        <v>118</v>
      </c>
      <c r="CI98" s="16">
        <v>72</v>
      </c>
      <c r="CJ98" s="16">
        <v>60</v>
      </c>
      <c r="CK98" s="16">
        <v>57</v>
      </c>
      <c r="CL98" s="16">
        <v>39</v>
      </c>
      <c r="CM98" s="16">
        <v>52</v>
      </c>
      <c r="CN98" s="16">
        <v>41</v>
      </c>
      <c r="CO98" s="16">
        <v>37</v>
      </c>
      <c r="CP98" s="16">
        <v>20</v>
      </c>
      <c r="CQ98" s="16">
        <v>78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41962</v>
      </c>
      <c r="E99" s="16">
        <v>451</v>
      </c>
      <c r="F99" s="16">
        <v>532</v>
      </c>
      <c r="G99" s="16">
        <v>509</v>
      </c>
      <c r="H99" s="16">
        <v>573</v>
      </c>
      <c r="I99" s="16">
        <v>636</v>
      </c>
      <c r="J99" s="16">
        <v>606</v>
      </c>
      <c r="K99" s="16">
        <v>637</v>
      </c>
      <c r="L99" s="16">
        <v>627</v>
      </c>
      <c r="M99" s="16">
        <v>642</v>
      </c>
      <c r="N99" s="16">
        <v>668</v>
      </c>
      <c r="O99" s="16">
        <v>686</v>
      </c>
      <c r="P99" s="16">
        <v>661</v>
      </c>
      <c r="Q99" s="16">
        <v>626</v>
      </c>
      <c r="R99" s="16">
        <v>731</v>
      </c>
      <c r="S99" s="16">
        <v>659</v>
      </c>
      <c r="T99" s="16">
        <v>672</v>
      </c>
      <c r="U99" s="16">
        <v>676</v>
      </c>
      <c r="V99" s="16">
        <v>644</v>
      </c>
      <c r="W99" s="16">
        <v>556</v>
      </c>
      <c r="X99" s="16">
        <v>578</v>
      </c>
      <c r="Y99" s="16">
        <v>589</v>
      </c>
      <c r="Z99" s="16">
        <v>537</v>
      </c>
      <c r="AA99" s="16">
        <v>511</v>
      </c>
      <c r="AB99" s="16">
        <v>482</v>
      </c>
      <c r="AC99" s="16">
        <v>398</v>
      </c>
      <c r="AD99" s="16">
        <v>452</v>
      </c>
      <c r="AE99" s="16">
        <v>454</v>
      </c>
      <c r="AF99" s="16">
        <v>464</v>
      </c>
      <c r="AG99" s="16">
        <v>527</v>
      </c>
      <c r="AH99" s="16">
        <v>513</v>
      </c>
      <c r="AI99" s="16">
        <v>536</v>
      </c>
      <c r="AJ99" s="16">
        <v>576</v>
      </c>
      <c r="AK99" s="16">
        <v>581</v>
      </c>
      <c r="AL99" s="16">
        <v>614</v>
      </c>
      <c r="AM99" s="16">
        <v>628</v>
      </c>
      <c r="AN99" s="16">
        <v>607</v>
      </c>
      <c r="AO99" s="16">
        <v>678</v>
      </c>
      <c r="AP99" s="16">
        <v>713</v>
      </c>
      <c r="AQ99" s="16">
        <v>721</v>
      </c>
      <c r="AR99" s="16">
        <v>685</v>
      </c>
      <c r="AS99" s="16">
        <v>618</v>
      </c>
      <c r="AT99" s="16">
        <v>705</v>
      </c>
      <c r="AU99" s="16">
        <v>637</v>
      </c>
      <c r="AV99" s="16">
        <v>594</v>
      </c>
      <c r="AW99" s="16">
        <v>663</v>
      </c>
      <c r="AX99" s="16">
        <v>572</v>
      </c>
      <c r="AY99" s="16">
        <v>591</v>
      </c>
      <c r="AZ99" s="16">
        <v>548</v>
      </c>
      <c r="BA99" s="16">
        <v>557</v>
      </c>
      <c r="BB99" s="16">
        <v>495</v>
      </c>
      <c r="BC99" s="16">
        <v>482</v>
      </c>
      <c r="BD99" s="16">
        <v>484</v>
      </c>
      <c r="BE99" s="16">
        <v>546</v>
      </c>
      <c r="BF99" s="16">
        <v>554</v>
      </c>
      <c r="BG99" s="16">
        <v>570</v>
      </c>
      <c r="BH99" s="16">
        <v>442</v>
      </c>
      <c r="BI99" s="16">
        <v>434</v>
      </c>
      <c r="BJ99" s="16">
        <v>449</v>
      </c>
      <c r="BK99" s="16">
        <v>439</v>
      </c>
      <c r="BL99" s="16">
        <v>426</v>
      </c>
      <c r="BM99" s="16">
        <v>438</v>
      </c>
      <c r="BN99" s="16">
        <v>402</v>
      </c>
      <c r="BO99" s="16">
        <v>432</v>
      </c>
      <c r="BP99" s="16">
        <v>428</v>
      </c>
      <c r="BQ99" s="16">
        <v>398</v>
      </c>
      <c r="BR99" s="16">
        <v>390</v>
      </c>
      <c r="BS99" s="16">
        <v>448</v>
      </c>
      <c r="BT99" s="16">
        <v>372</v>
      </c>
      <c r="BU99" s="16">
        <v>367</v>
      </c>
      <c r="BV99" s="16">
        <v>367</v>
      </c>
      <c r="BW99" s="16">
        <v>352</v>
      </c>
      <c r="BX99" s="16">
        <v>329</v>
      </c>
      <c r="BY99" s="16">
        <v>339</v>
      </c>
      <c r="BZ99" s="16">
        <v>268</v>
      </c>
      <c r="CA99" s="16">
        <v>286</v>
      </c>
      <c r="CB99" s="16">
        <v>241</v>
      </c>
      <c r="CC99" s="16">
        <v>243</v>
      </c>
      <c r="CD99" s="16">
        <v>196</v>
      </c>
      <c r="CE99" s="16">
        <v>180</v>
      </c>
      <c r="CF99" s="16">
        <v>154</v>
      </c>
      <c r="CG99" s="16">
        <v>183</v>
      </c>
      <c r="CH99" s="16">
        <v>146</v>
      </c>
      <c r="CI99" s="16">
        <v>106</v>
      </c>
      <c r="CJ99" s="16">
        <v>81</v>
      </c>
      <c r="CK99" s="16">
        <v>57</v>
      </c>
      <c r="CL99" s="16">
        <v>64</v>
      </c>
      <c r="CM99" s="16">
        <v>53</v>
      </c>
      <c r="CN99" s="16">
        <v>39</v>
      </c>
      <c r="CO99" s="16">
        <v>29</v>
      </c>
      <c r="CP99" s="16">
        <v>34</v>
      </c>
      <c r="CQ99" s="16">
        <v>98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32953</v>
      </c>
      <c r="E100" s="16">
        <v>370</v>
      </c>
      <c r="F100" s="16">
        <v>355</v>
      </c>
      <c r="G100" s="16">
        <v>297</v>
      </c>
      <c r="H100" s="16">
        <v>300</v>
      </c>
      <c r="I100" s="16">
        <v>344</v>
      </c>
      <c r="J100" s="16">
        <v>275</v>
      </c>
      <c r="K100" s="16">
        <v>298</v>
      </c>
      <c r="L100" s="16">
        <v>272</v>
      </c>
      <c r="M100" s="16">
        <v>281</v>
      </c>
      <c r="N100" s="16">
        <v>291</v>
      </c>
      <c r="O100" s="16">
        <v>322</v>
      </c>
      <c r="P100" s="16">
        <v>295</v>
      </c>
      <c r="Q100" s="16">
        <v>248</v>
      </c>
      <c r="R100" s="16">
        <v>296</v>
      </c>
      <c r="S100" s="16">
        <v>292</v>
      </c>
      <c r="T100" s="16">
        <v>297</v>
      </c>
      <c r="U100" s="16">
        <v>304</v>
      </c>
      <c r="V100" s="16">
        <v>297</v>
      </c>
      <c r="W100" s="16">
        <v>565</v>
      </c>
      <c r="X100" s="16">
        <v>805</v>
      </c>
      <c r="Y100" s="16">
        <v>943</v>
      </c>
      <c r="Z100" s="16">
        <v>1012</v>
      </c>
      <c r="AA100" s="16">
        <v>974</v>
      </c>
      <c r="AB100" s="16">
        <v>798</v>
      </c>
      <c r="AC100" s="16">
        <v>737</v>
      </c>
      <c r="AD100" s="16">
        <v>733</v>
      </c>
      <c r="AE100" s="16">
        <v>728</v>
      </c>
      <c r="AF100" s="16">
        <v>648</v>
      </c>
      <c r="AG100" s="16">
        <v>716</v>
      </c>
      <c r="AH100" s="16">
        <v>698</v>
      </c>
      <c r="AI100" s="16">
        <v>683</v>
      </c>
      <c r="AJ100" s="16">
        <v>671</v>
      </c>
      <c r="AK100" s="16">
        <v>672</v>
      </c>
      <c r="AL100" s="16">
        <v>574</v>
      </c>
      <c r="AM100" s="16">
        <v>622</v>
      </c>
      <c r="AN100" s="16">
        <v>626</v>
      </c>
      <c r="AO100" s="16">
        <v>553</v>
      </c>
      <c r="AP100" s="16">
        <v>505</v>
      </c>
      <c r="AQ100" s="16">
        <v>520</v>
      </c>
      <c r="AR100" s="16">
        <v>540</v>
      </c>
      <c r="AS100" s="16">
        <v>527</v>
      </c>
      <c r="AT100" s="16">
        <v>444</v>
      </c>
      <c r="AU100" s="16">
        <v>472</v>
      </c>
      <c r="AV100" s="16">
        <v>434</v>
      </c>
      <c r="AW100" s="16">
        <v>440</v>
      </c>
      <c r="AX100" s="16">
        <v>443</v>
      </c>
      <c r="AY100" s="16">
        <v>398</v>
      </c>
      <c r="AZ100" s="16">
        <v>397</v>
      </c>
      <c r="BA100" s="16">
        <v>380</v>
      </c>
      <c r="BB100" s="16">
        <v>386</v>
      </c>
      <c r="BC100" s="16">
        <v>371</v>
      </c>
      <c r="BD100" s="16">
        <v>345</v>
      </c>
      <c r="BE100" s="16">
        <v>360</v>
      </c>
      <c r="BF100" s="16">
        <v>408</v>
      </c>
      <c r="BG100" s="16">
        <v>416</v>
      </c>
      <c r="BH100" s="16">
        <v>315</v>
      </c>
      <c r="BI100" s="16">
        <v>304</v>
      </c>
      <c r="BJ100" s="16">
        <v>294</v>
      </c>
      <c r="BK100" s="16">
        <v>256</v>
      </c>
      <c r="BL100" s="16">
        <v>266</v>
      </c>
      <c r="BM100" s="16">
        <v>259</v>
      </c>
      <c r="BN100" s="16">
        <v>278</v>
      </c>
      <c r="BO100" s="16">
        <v>273</v>
      </c>
      <c r="BP100" s="16">
        <v>245</v>
      </c>
      <c r="BQ100" s="16">
        <v>257</v>
      </c>
      <c r="BR100" s="16">
        <v>209</v>
      </c>
      <c r="BS100" s="16">
        <v>213</v>
      </c>
      <c r="BT100" s="16">
        <v>227</v>
      </c>
      <c r="BU100" s="16">
        <v>210</v>
      </c>
      <c r="BV100" s="16">
        <v>216</v>
      </c>
      <c r="BW100" s="16">
        <v>172</v>
      </c>
      <c r="BX100" s="16">
        <v>207</v>
      </c>
      <c r="BY100" s="16">
        <v>176</v>
      </c>
      <c r="BZ100" s="16">
        <v>161</v>
      </c>
      <c r="CA100" s="16">
        <v>165</v>
      </c>
      <c r="CB100" s="16">
        <v>150</v>
      </c>
      <c r="CC100" s="16">
        <v>151</v>
      </c>
      <c r="CD100" s="16">
        <v>128</v>
      </c>
      <c r="CE100" s="16">
        <v>112</v>
      </c>
      <c r="CF100" s="16">
        <v>113</v>
      </c>
      <c r="CG100" s="16">
        <v>97</v>
      </c>
      <c r="CH100" s="16">
        <v>100</v>
      </c>
      <c r="CI100" s="16">
        <v>59</v>
      </c>
      <c r="CJ100" s="16">
        <v>43</v>
      </c>
      <c r="CK100" s="16">
        <v>38</v>
      </c>
      <c r="CL100" s="16">
        <v>49</v>
      </c>
      <c r="CM100" s="16">
        <v>59</v>
      </c>
      <c r="CN100" s="16">
        <v>37</v>
      </c>
      <c r="CO100" s="16">
        <v>26</v>
      </c>
      <c r="CP100" s="16">
        <v>27</v>
      </c>
      <c r="CQ100" s="16">
        <v>83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41778</v>
      </c>
      <c r="E101" s="16">
        <v>521</v>
      </c>
      <c r="F101" s="16">
        <v>496</v>
      </c>
      <c r="G101" s="16">
        <v>510</v>
      </c>
      <c r="H101" s="16">
        <v>510</v>
      </c>
      <c r="I101" s="16">
        <v>503</v>
      </c>
      <c r="J101" s="16">
        <v>512</v>
      </c>
      <c r="K101" s="16">
        <v>494</v>
      </c>
      <c r="L101" s="16">
        <v>535</v>
      </c>
      <c r="M101" s="16">
        <v>548</v>
      </c>
      <c r="N101" s="16">
        <v>623</v>
      </c>
      <c r="O101" s="16">
        <v>547</v>
      </c>
      <c r="P101" s="16">
        <v>620</v>
      </c>
      <c r="Q101" s="16">
        <v>514</v>
      </c>
      <c r="R101" s="16">
        <v>632</v>
      </c>
      <c r="S101" s="16">
        <v>594</v>
      </c>
      <c r="T101" s="16">
        <v>587</v>
      </c>
      <c r="U101" s="16">
        <v>576</v>
      </c>
      <c r="V101" s="16">
        <v>518</v>
      </c>
      <c r="W101" s="16">
        <v>527</v>
      </c>
      <c r="X101" s="16">
        <v>559</v>
      </c>
      <c r="Y101" s="16">
        <v>614</v>
      </c>
      <c r="Z101" s="16">
        <v>682</v>
      </c>
      <c r="AA101" s="16">
        <v>611</v>
      </c>
      <c r="AB101" s="16">
        <v>552</v>
      </c>
      <c r="AC101" s="16">
        <v>554</v>
      </c>
      <c r="AD101" s="16">
        <v>565</v>
      </c>
      <c r="AE101" s="16">
        <v>526</v>
      </c>
      <c r="AF101" s="16">
        <v>602</v>
      </c>
      <c r="AG101" s="16">
        <v>621</v>
      </c>
      <c r="AH101" s="16">
        <v>688</v>
      </c>
      <c r="AI101" s="16">
        <v>677</v>
      </c>
      <c r="AJ101" s="16">
        <v>635</v>
      </c>
      <c r="AK101" s="16">
        <v>708</v>
      </c>
      <c r="AL101" s="16">
        <v>709</v>
      </c>
      <c r="AM101" s="16">
        <v>699</v>
      </c>
      <c r="AN101" s="16">
        <v>682</v>
      </c>
      <c r="AO101" s="16">
        <v>697</v>
      </c>
      <c r="AP101" s="16">
        <v>735</v>
      </c>
      <c r="AQ101" s="16">
        <v>657</v>
      </c>
      <c r="AR101" s="16">
        <v>742</v>
      </c>
      <c r="AS101" s="16">
        <v>706</v>
      </c>
      <c r="AT101" s="16">
        <v>628</v>
      </c>
      <c r="AU101" s="16">
        <v>612</v>
      </c>
      <c r="AV101" s="16">
        <v>575</v>
      </c>
      <c r="AW101" s="16">
        <v>591</v>
      </c>
      <c r="AX101" s="16">
        <v>552</v>
      </c>
      <c r="AY101" s="16">
        <v>533</v>
      </c>
      <c r="AZ101" s="16">
        <v>483</v>
      </c>
      <c r="BA101" s="16">
        <v>486</v>
      </c>
      <c r="BB101" s="16">
        <v>472</v>
      </c>
      <c r="BC101" s="16">
        <v>437</v>
      </c>
      <c r="BD101" s="16">
        <v>432</v>
      </c>
      <c r="BE101" s="16">
        <v>427</v>
      </c>
      <c r="BF101" s="16">
        <v>448</v>
      </c>
      <c r="BG101" s="16">
        <v>504</v>
      </c>
      <c r="BH101" s="16">
        <v>432</v>
      </c>
      <c r="BI101" s="16">
        <v>394</v>
      </c>
      <c r="BJ101" s="16">
        <v>430</v>
      </c>
      <c r="BK101" s="16">
        <v>428</v>
      </c>
      <c r="BL101" s="16">
        <v>479</v>
      </c>
      <c r="BM101" s="16">
        <v>395</v>
      </c>
      <c r="BN101" s="16">
        <v>408</v>
      </c>
      <c r="BO101" s="16">
        <v>442</v>
      </c>
      <c r="BP101" s="16">
        <v>437</v>
      </c>
      <c r="BQ101" s="16">
        <v>434</v>
      </c>
      <c r="BR101" s="16">
        <v>443</v>
      </c>
      <c r="BS101" s="16">
        <v>416</v>
      </c>
      <c r="BT101" s="16">
        <v>393</v>
      </c>
      <c r="BU101" s="16">
        <v>394</v>
      </c>
      <c r="BV101" s="16">
        <v>421</v>
      </c>
      <c r="BW101" s="16">
        <v>369</v>
      </c>
      <c r="BX101" s="16">
        <v>329</v>
      </c>
      <c r="BY101" s="16">
        <v>338</v>
      </c>
      <c r="BZ101" s="16">
        <v>304</v>
      </c>
      <c r="CA101" s="16">
        <v>281</v>
      </c>
      <c r="CB101" s="16">
        <v>288</v>
      </c>
      <c r="CC101" s="16">
        <v>223</v>
      </c>
      <c r="CD101" s="16">
        <v>222</v>
      </c>
      <c r="CE101" s="16">
        <v>210</v>
      </c>
      <c r="CF101" s="16">
        <v>196</v>
      </c>
      <c r="CG101" s="16">
        <v>178</v>
      </c>
      <c r="CH101" s="16">
        <v>154</v>
      </c>
      <c r="CI101" s="16">
        <v>89</v>
      </c>
      <c r="CJ101" s="16">
        <v>83</v>
      </c>
      <c r="CK101" s="16">
        <v>68</v>
      </c>
      <c r="CL101" s="16">
        <v>66</v>
      </c>
      <c r="CM101" s="16">
        <v>61</v>
      </c>
      <c r="CN101" s="16">
        <v>39</v>
      </c>
      <c r="CO101" s="16">
        <v>49</v>
      </c>
      <c r="CP101" s="16">
        <v>23</v>
      </c>
      <c r="CQ101" s="16">
        <v>94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37676</v>
      </c>
      <c r="E102" s="16">
        <v>459</v>
      </c>
      <c r="F102" s="16">
        <v>443</v>
      </c>
      <c r="G102" s="16">
        <v>527</v>
      </c>
      <c r="H102" s="16">
        <v>459</v>
      </c>
      <c r="I102" s="16">
        <v>474</v>
      </c>
      <c r="J102" s="16">
        <v>461</v>
      </c>
      <c r="K102" s="16">
        <v>494</v>
      </c>
      <c r="L102" s="16">
        <v>474</v>
      </c>
      <c r="M102" s="16">
        <v>508</v>
      </c>
      <c r="N102" s="16">
        <v>508</v>
      </c>
      <c r="O102" s="16">
        <v>498</v>
      </c>
      <c r="P102" s="16">
        <v>486</v>
      </c>
      <c r="Q102" s="16">
        <v>546</v>
      </c>
      <c r="R102" s="16">
        <v>510</v>
      </c>
      <c r="S102" s="16">
        <v>557</v>
      </c>
      <c r="T102" s="16">
        <v>537</v>
      </c>
      <c r="U102" s="16">
        <v>541</v>
      </c>
      <c r="V102" s="16">
        <v>461</v>
      </c>
      <c r="W102" s="16">
        <v>518</v>
      </c>
      <c r="X102" s="16">
        <v>507</v>
      </c>
      <c r="Y102" s="16">
        <v>523</v>
      </c>
      <c r="Z102" s="16">
        <v>505</v>
      </c>
      <c r="AA102" s="16">
        <v>497</v>
      </c>
      <c r="AB102" s="16">
        <v>464</v>
      </c>
      <c r="AC102" s="16">
        <v>476</v>
      </c>
      <c r="AD102" s="16">
        <v>485</v>
      </c>
      <c r="AE102" s="16">
        <v>557</v>
      </c>
      <c r="AF102" s="16">
        <v>488</v>
      </c>
      <c r="AG102" s="16">
        <v>568</v>
      </c>
      <c r="AH102" s="16">
        <v>606</v>
      </c>
      <c r="AI102" s="16">
        <v>614</v>
      </c>
      <c r="AJ102" s="16">
        <v>561</v>
      </c>
      <c r="AK102" s="16">
        <v>545</v>
      </c>
      <c r="AL102" s="16">
        <v>636</v>
      </c>
      <c r="AM102" s="16">
        <v>582</v>
      </c>
      <c r="AN102" s="16">
        <v>628</v>
      </c>
      <c r="AO102" s="16">
        <v>599</v>
      </c>
      <c r="AP102" s="16">
        <v>620</v>
      </c>
      <c r="AQ102" s="16">
        <v>606</v>
      </c>
      <c r="AR102" s="16">
        <v>634</v>
      </c>
      <c r="AS102" s="16">
        <v>529</v>
      </c>
      <c r="AT102" s="16">
        <v>606</v>
      </c>
      <c r="AU102" s="16">
        <v>639</v>
      </c>
      <c r="AV102" s="16">
        <v>540</v>
      </c>
      <c r="AW102" s="16">
        <v>542</v>
      </c>
      <c r="AX102" s="16">
        <v>540</v>
      </c>
      <c r="AY102" s="16">
        <v>528</v>
      </c>
      <c r="AZ102" s="16">
        <v>510</v>
      </c>
      <c r="BA102" s="16">
        <v>448</v>
      </c>
      <c r="BB102" s="16">
        <v>434</v>
      </c>
      <c r="BC102" s="16">
        <v>436</v>
      </c>
      <c r="BD102" s="16">
        <v>460</v>
      </c>
      <c r="BE102" s="16">
        <v>466</v>
      </c>
      <c r="BF102" s="16">
        <v>441</v>
      </c>
      <c r="BG102" s="16">
        <v>452</v>
      </c>
      <c r="BH102" s="16">
        <v>390</v>
      </c>
      <c r="BI102" s="16">
        <v>368</v>
      </c>
      <c r="BJ102" s="16">
        <v>382</v>
      </c>
      <c r="BK102" s="16">
        <v>408</v>
      </c>
      <c r="BL102" s="16">
        <v>336</v>
      </c>
      <c r="BM102" s="16">
        <v>311</v>
      </c>
      <c r="BN102" s="16">
        <v>362</v>
      </c>
      <c r="BO102" s="16">
        <v>329</v>
      </c>
      <c r="BP102" s="16">
        <v>345</v>
      </c>
      <c r="BQ102" s="16">
        <v>318</v>
      </c>
      <c r="BR102" s="16">
        <v>330</v>
      </c>
      <c r="BS102" s="16">
        <v>323</v>
      </c>
      <c r="BT102" s="16">
        <v>320</v>
      </c>
      <c r="BU102" s="16">
        <v>291</v>
      </c>
      <c r="BV102" s="16">
        <v>359</v>
      </c>
      <c r="BW102" s="16">
        <v>301</v>
      </c>
      <c r="BX102" s="16">
        <v>308</v>
      </c>
      <c r="BY102" s="16">
        <v>320</v>
      </c>
      <c r="BZ102" s="16">
        <v>276</v>
      </c>
      <c r="CA102" s="16">
        <v>247</v>
      </c>
      <c r="CB102" s="16">
        <v>281</v>
      </c>
      <c r="CC102" s="16">
        <v>266</v>
      </c>
      <c r="CD102" s="16">
        <v>239</v>
      </c>
      <c r="CE102" s="16">
        <v>195</v>
      </c>
      <c r="CF102" s="16">
        <v>225</v>
      </c>
      <c r="CG102" s="16">
        <v>199</v>
      </c>
      <c r="CH102" s="16">
        <v>189</v>
      </c>
      <c r="CI102" s="16">
        <v>122</v>
      </c>
      <c r="CJ102" s="16">
        <v>109</v>
      </c>
      <c r="CK102" s="16">
        <v>96</v>
      </c>
      <c r="CL102" s="16">
        <v>86</v>
      </c>
      <c r="CM102" s="16">
        <v>72</v>
      </c>
      <c r="CN102" s="16">
        <v>57</v>
      </c>
      <c r="CO102" s="16">
        <v>52</v>
      </c>
      <c r="CP102" s="16">
        <v>31</v>
      </c>
      <c r="CQ102" s="16">
        <v>100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42165</v>
      </c>
      <c r="E103" s="16">
        <v>496</v>
      </c>
      <c r="F103" s="16">
        <v>536</v>
      </c>
      <c r="G103" s="16">
        <v>520</v>
      </c>
      <c r="H103" s="16">
        <v>517</v>
      </c>
      <c r="I103" s="16">
        <v>512</v>
      </c>
      <c r="J103" s="16">
        <v>485</v>
      </c>
      <c r="K103" s="16">
        <v>493</v>
      </c>
      <c r="L103" s="16">
        <v>502</v>
      </c>
      <c r="M103" s="16">
        <v>473</v>
      </c>
      <c r="N103" s="16">
        <v>537</v>
      </c>
      <c r="O103" s="16">
        <v>513</v>
      </c>
      <c r="P103" s="16">
        <v>550</v>
      </c>
      <c r="Q103" s="16">
        <v>550</v>
      </c>
      <c r="R103" s="16">
        <v>555</v>
      </c>
      <c r="S103" s="16">
        <v>590</v>
      </c>
      <c r="T103" s="16">
        <v>613</v>
      </c>
      <c r="U103" s="16">
        <v>584</v>
      </c>
      <c r="V103" s="16">
        <v>581</v>
      </c>
      <c r="W103" s="16">
        <v>599</v>
      </c>
      <c r="X103" s="16">
        <v>506</v>
      </c>
      <c r="Y103" s="16">
        <v>543</v>
      </c>
      <c r="Z103" s="16">
        <v>566</v>
      </c>
      <c r="AA103" s="16">
        <v>592</v>
      </c>
      <c r="AB103" s="16">
        <v>548</v>
      </c>
      <c r="AC103" s="16">
        <v>500</v>
      </c>
      <c r="AD103" s="16">
        <v>629</v>
      </c>
      <c r="AE103" s="16">
        <v>620</v>
      </c>
      <c r="AF103" s="16">
        <v>648</v>
      </c>
      <c r="AG103" s="16">
        <v>706</v>
      </c>
      <c r="AH103" s="16">
        <v>757</v>
      </c>
      <c r="AI103" s="16">
        <v>787</v>
      </c>
      <c r="AJ103" s="16">
        <v>731</v>
      </c>
      <c r="AK103" s="16">
        <v>763</v>
      </c>
      <c r="AL103" s="16">
        <v>704</v>
      </c>
      <c r="AM103" s="16">
        <v>719</v>
      </c>
      <c r="AN103" s="16">
        <v>699</v>
      </c>
      <c r="AO103" s="16">
        <v>732</v>
      </c>
      <c r="AP103" s="16">
        <v>712</v>
      </c>
      <c r="AQ103" s="16">
        <v>727</v>
      </c>
      <c r="AR103" s="16">
        <v>706</v>
      </c>
      <c r="AS103" s="16">
        <v>653</v>
      </c>
      <c r="AT103" s="16">
        <v>639</v>
      </c>
      <c r="AU103" s="16">
        <v>664</v>
      </c>
      <c r="AV103" s="16">
        <v>625</v>
      </c>
      <c r="AW103" s="16">
        <v>668</v>
      </c>
      <c r="AX103" s="16">
        <v>640</v>
      </c>
      <c r="AY103" s="16">
        <v>624</v>
      </c>
      <c r="AZ103" s="16">
        <v>601</v>
      </c>
      <c r="BA103" s="16">
        <v>613</v>
      </c>
      <c r="BB103" s="16">
        <v>577</v>
      </c>
      <c r="BC103" s="16">
        <v>518</v>
      </c>
      <c r="BD103" s="16">
        <v>536</v>
      </c>
      <c r="BE103" s="16">
        <v>554</v>
      </c>
      <c r="BF103" s="16">
        <v>592</v>
      </c>
      <c r="BG103" s="16">
        <v>553</v>
      </c>
      <c r="BH103" s="16">
        <v>441</v>
      </c>
      <c r="BI103" s="16">
        <v>445</v>
      </c>
      <c r="BJ103" s="16">
        <v>420</v>
      </c>
      <c r="BK103" s="16">
        <v>386</v>
      </c>
      <c r="BL103" s="16">
        <v>378</v>
      </c>
      <c r="BM103" s="16">
        <v>376</v>
      </c>
      <c r="BN103" s="16">
        <v>378</v>
      </c>
      <c r="BO103" s="16">
        <v>367</v>
      </c>
      <c r="BP103" s="16">
        <v>374</v>
      </c>
      <c r="BQ103" s="16">
        <v>361</v>
      </c>
      <c r="BR103" s="16">
        <v>353</v>
      </c>
      <c r="BS103" s="16">
        <v>327</v>
      </c>
      <c r="BT103" s="16">
        <v>297</v>
      </c>
      <c r="BU103" s="16">
        <v>345</v>
      </c>
      <c r="BV103" s="16">
        <v>298</v>
      </c>
      <c r="BW103" s="16">
        <v>330</v>
      </c>
      <c r="BX103" s="16">
        <v>287</v>
      </c>
      <c r="BY103" s="16">
        <v>285</v>
      </c>
      <c r="BZ103" s="16">
        <v>250</v>
      </c>
      <c r="CA103" s="16">
        <v>247</v>
      </c>
      <c r="CB103" s="16">
        <v>276</v>
      </c>
      <c r="CC103" s="16">
        <v>217</v>
      </c>
      <c r="CD103" s="16">
        <v>210</v>
      </c>
      <c r="CE103" s="16">
        <v>186</v>
      </c>
      <c r="CF103" s="16">
        <v>173</v>
      </c>
      <c r="CG103" s="16">
        <v>168</v>
      </c>
      <c r="CH103" s="16">
        <v>157</v>
      </c>
      <c r="CI103" s="16">
        <v>87</v>
      </c>
      <c r="CJ103" s="16">
        <v>92</v>
      </c>
      <c r="CK103" s="16">
        <v>80</v>
      </c>
      <c r="CL103" s="16">
        <v>76</v>
      </c>
      <c r="CM103" s="16">
        <v>67</v>
      </c>
      <c r="CN103" s="16">
        <v>53</v>
      </c>
      <c r="CO103" s="16">
        <v>46</v>
      </c>
      <c r="CP103" s="16">
        <v>39</v>
      </c>
      <c r="CQ103" s="16">
        <v>135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38639</v>
      </c>
      <c r="E104" s="16">
        <v>482</v>
      </c>
      <c r="F104" s="16">
        <v>489</v>
      </c>
      <c r="G104" s="16">
        <v>497</v>
      </c>
      <c r="H104" s="16">
        <v>536</v>
      </c>
      <c r="I104" s="16">
        <v>554</v>
      </c>
      <c r="J104" s="16">
        <v>529</v>
      </c>
      <c r="K104" s="16">
        <v>514</v>
      </c>
      <c r="L104" s="16">
        <v>538</v>
      </c>
      <c r="M104" s="16">
        <v>594</v>
      </c>
      <c r="N104" s="16">
        <v>584</v>
      </c>
      <c r="O104" s="16">
        <v>611</v>
      </c>
      <c r="P104" s="16">
        <v>586</v>
      </c>
      <c r="Q104" s="16">
        <v>583</v>
      </c>
      <c r="R104" s="16">
        <v>641</v>
      </c>
      <c r="S104" s="16">
        <v>647</v>
      </c>
      <c r="T104" s="16">
        <v>663</v>
      </c>
      <c r="U104" s="16">
        <v>602</v>
      </c>
      <c r="V104" s="16">
        <v>604</v>
      </c>
      <c r="W104" s="16">
        <v>580</v>
      </c>
      <c r="X104" s="16">
        <v>549</v>
      </c>
      <c r="Y104" s="16">
        <v>517</v>
      </c>
      <c r="Z104" s="16">
        <v>524</v>
      </c>
      <c r="AA104" s="16">
        <v>451</v>
      </c>
      <c r="AB104" s="16">
        <v>441</v>
      </c>
      <c r="AC104" s="16">
        <v>441</v>
      </c>
      <c r="AD104" s="16">
        <v>448</v>
      </c>
      <c r="AE104" s="16">
        <v>433</v>
      </c>
      <c r="AF104" s="16">
        <v>428</v>
      </c>
      <c r="AG104" s="16">
        <v>433</v>
      </c>
      <c r="AH104" s="16">
        <v>502</v>
      </c>
      <c r="AI104" s="16">
        <v>509</v>
      </c>
      <c r="AJ104" s="16">
        <v>522</v>
      </c>
      <c r="AK104" s="16">
        <v>573</v>
      </c>
      <c r="AL104" s="16">
        <v>578</v>
      </c>
      <c r="AM104" s="16">
        <v>569</v>
      </c>
      <c r="AN104" s="16">
        <v>605</v>
      </c>
      <c r="AO104" s="16">
        <v>632</v>
      </c>
      <c r="AP104" s="16">
        <v>589</v>
      </c>
      <c r="AQ104" s="16">
        <v>616</v>
      </c>
      <c r="AR104" s="16">
        <v>628</v>
      </c>
      <c r="AS104" s="16">
        <v>597</v>
      </c>
      <c r="AT104" s="16">
        <v>602</v>
      </c>
      <c r="AU104" s="16">
        <v>582</v>
      </c>
      <c r="AV104" s="16">
        <v>548</v>
      </c>
      <c r="AW104" s="16">
        <v>577</v>
      </c>
      <c r="AX104" s="16">
        <v>577</v>
      </c>
      <c r="AY104" s="16">
        <v>539</v>
      </c>
      <c r="AZ104" s="16">
        <v>486</v>
      </c>
      <c r="BA104" s="16">
        <v>477</v>
      </c>
      <c r="BB104" s="16">
        <v>444</v>
      </c>
      <c r="BC104" s="16">
        <v>452</v>
      </c>
      <c r="BD104" s="16">
        <v>455</v>
      </c>
      <c r="BE104" s="16">
        <v>410</v>
      </c>
      <c r="BF104" s="16">
        <v>465</v>
      </c>
      <c r="BG104" s="16">
        <v>492</v>
      </c>
      <c r="BH104" s="16">
        <v>405</v>
      </c>
      <c r="BI104" s="16">
        <v>377</v>
      </c>
      <c r="BJ104" s="16">
        <v>381</v>
      </c>
      <c r="BK104" s="16">
        <v>390</v>
      </c>
      <c r="BL104" s="16">
        <v>397</v>
      </c>
      <c r="BM104" s="16">
        <v>380</v>
      </c>
      <c r="BN104" s="16">
        <v>379</v>
      </c>
      <c r="BO104" s="16">
        <v>372</v>
      </c>
      <c r="BP104" s="16">
        <v>408</v>
      </c>
      <c r="BQ104" s="16">
        <v>413</v>
      </c>
      <c r="BR104" s="16">
        <v>356</v>
      </c>
      <c r="BS104" s="16">
        <v>368</v>
      </c>
      <c r="BT104" s="16">
        <v>369</v>
      </c>
      <c r="BU104" s="16">
        <v>340</v>
      </c>
      <c r="BV104" s="16">
        <v>337</v>
      </c>
      <c r="BW104" s="16">
        <v>376</v>
      </c>
      <c r="BX104" s="16">
        <v>336</v>
      </c>
      <c r="BY104" s="16">
        <v>301</v>
      </c>
      <c r="BZ104" s="16">
        <v>274</v>
      </c>
      <c r="CA104" s="16">
        <v>239</v>
      </c>
      <c r="CB104" s="16">
        <v>236</v>
      </c>
      <c r="CC104" s="16">
        <v>211</v>
      </c>
      <c r="CD104" s="16">
        <v>217</v>
      </c>
      <c r="CE104" s="16">
        <v>165</v>
      </c>
      <c r="CF104" s="16">
        <v>163</v>
      </c>
      <c r="CG104" s="16">
        <v>175</v>
      </c>
      <c r="CH104" s="16">
        <v>145</v>
      </c>
      <c r="CI104" s="16">
        <v>94</v>
      </c>
      <c r="CJ104" s="16">
        <v>82</v>
      </c>
      <c r="CK104" s="16">
        <v>80</v>
      </c>
      <c r="CL104" s="16">
        <v>64</v>
      </c>
      <c r="CM104" s="16">
        <v>65</v>
      </c>
      <c r="CN104" s="16">
        <v>61</v>
      </c>
      <c r="CO104" s="16">
        <v>49</v>
      </c>
      <c r="CP104" s="16">
        <v>29</v>
      </c>
      <c r="CQ104" s="16">
        <v>80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42048</v>
      </c>
      <c r="E105" s="16">
        <v>485</v>
      </c>
      <c r="F105" s="16">
        <v>512</v>
      </c>
      <c r="G105" s="16">
        <v>528</v>
      </c>
      <c r="H105" s="16">
        <v>496</v>
      </c>
      <c r="I105" s="16">
        <v>537</v>
      </c>
      <c r="J105" s="16">
        <v>536</v>
      </c>
      <c r="K105" s="16">
        <v>570</v>
      </c>
      <c r="L105" s="16">
        <v>572</v>
      </c>
      <c r="M105" s="16">
        <v>588</v>
      </c>
      <c r="N105" s="16">
        <v>632</v>
      </c>
      <c r="O105" s="16">
        <v>603</v>
      </c>
      <c r="P105" s="16">
        <v>636</v>
      </c>
      <c r="Q105" s="16">
        <v>596</v>
      </c>
      <c r="R105" s="16">
        <v>644</v>
      </c>
      <c r="S105" s="16">
        <v>617</v>
      </c>
      <c r="T105" s="16">
        <v>639</v>
      </c>
      <c r="U105" s="16">
        <v>644</v>
      </c>
      <c r="V105" s="16">
        <v>592</v>
      </c>
      <c r="W105" s="16">
        <v>540</v>
      </c>
      <c r="X105" s="16">
        <v>531</v>
      </c>
      <c r="Y105" s="16">
        <v>531</v>
      </c>
      <c r="Z105" s="16">
        <v>538</v>
      </c>
      <c r="AA105" s="16">
        <v>468</v>
      </c>
      <c r="AB105" s="16">
        <v>440</v>
      </c>
      <c r="AC105" s="16">
        <v>446</v>
      </c>
      <c r="AD105" s="16">
        <v>497</v>
      </c>
      <c r="AE105" s="16">
        <v>446</v>
      </c>
      <c r="AF105" s="16">
        <v>467</v>
      </c>
      <c r="AG105" s="16">
        <v>473</v>
      </c>
      <c r="AH105" s="16">
        <v>509</v>
      </c>
      <c r="AI105" s="16">
        <v>542</v>
      </c>
      <c r="AJ105" s="16">
        <v>599</v>
      </c>
      <c r="AK105" s="16">
        <v>661</v>
      </c>
      <c r="AL105" s="16">
        <v>646</v>
      </c>
      <c r="AM105" s="16">
        <v>649</v>
      </c>
      <c r="AN105" s="16">
        <v>637</v>
      </c>
      <c r="AO105" s="16">
        <v>658</v>
      </c>
      <c r="AP105" s="16">
        <v>646</v>
      </c>
      <c r="AQ105" s="16">
        <v>584</v>
      </c>
      <c r="AR105" s="16">
        <v>637</v>
      </c>
      <c r="AS105" s="16">
        <v>687</v>
      </c>
      <c r="AT105" s="16">
        <v>688</v>
      </c>
      <c r="AU105" s="16">
        <v>630</v>
      </c>
      <c r="AV105" s="16">
        <v>630</v>
      </c>
      <c r="AW105" s="16">
        <v>646</v>
      </c>
      <c r="AX105" s="16">
        <v>628</v>
      </c>
      <c r="AY105" s="16">
        <v>554</v>
      </c>
      <c r="AZ105" s="16">
        <v>598</v>
      </c>
      <c r="BA105" s="16">
        <v>529</v>
      </c>
      <c r="BB105" s="16">
        <v>547</v>
      </c>
      <c r="BC105" s="16">
        <v>567</v>
      </c>
      <c r="BD105" s="16">
        <v>545</v>
      </c>
      <c r="BE105" s="16">
        <v>637</v>
      </c>
      <c r="BF105" s="16">
        <v>615</v>
      </c>
      <c r="BG105" s="16">
        <v>693</v>
      </c>
      <c r="BH105" s="16">
        <v>540</v>
      </c>
      <c r="BI105" s="16">
        <v>528</v>
      </c>
      <c r="BJ105" s="16">
        <v>541</v>
      </c>
      <c r="BK105" s="16">
        <v>524</v>
      </c>
      <c r="BL105" s="16">
        <v>481</v>
      </c>
      <c r="BM105" s="16">
        <v>432</v>
      </c>
      <c r="BN105" s="16">
        <v>436</v>
      </c>
      <c r="BO105" s="16">
        <v>425</v>
      </c>
      <c r="BP105" s="16">
        <v>425</v>
      </c>
      <c r="BQ105" s="16">
        <v>402</v>
      </c>
      <c r="BR105" s="16">
        <v>411</v>
      </c>
      <c r="BS105" s="16">
        <v>403</v>
      </c>
      <c r="BT105" s="16">
        <v>444</v>
      </c>
      <c r="BU105" s="16">
        <v>341</v>
      </c>
      <c r="BV105" s="16">
        <v>371</v>
      </c>
      <c r="BW105" s="16">
        <v>330</v>
      </c>
      <c r="BX105" s="16">
        <v>324</v>
      </c>
      <c r="BY105" s="16">
        <v>312</v>
      </c>
      <c r="BZ105" s="16">
        <v>316</v>
      </c>
      <c r="CA105" s="16">
        <v>281</v>
      </c>
      <c r="CB105" s="16">
        <v>282</v>
      </c>
      <c r="CC105" s="16">
        <v>216</v>
      </c>
      <c r="CD105" s="16">
        <v>226</v>
      </c>
      <c r="CE105" s="16">
        <v>183</v>
      </c>
      <c r="CF105" s="16">
        <v>200</v>
      </c>
      <c r="CG105" s="16">
        <v>169</v>
      </c>
      <c r="CH105" s="16">
        <v>154</v>
      </c>
      <c r="CI105" s="16">
        <v>95</v>
      </c>
      <c r="CJ105" s="16">
        <v>86</v>
      </c>
      <c r="CK105" s="16">
        <v>86</v>
      </c>
      <c r="CL105" s="16">
        <v>73</v>
      </c>
      <c r="CM105" s="16">
        <v>52</v>
      </c>
      <c r="CN105" s="16">
        <v>43</v>
      </c>
      <c r="CO105" s="16">
        <v>52</v>
      </c>
      <c r="CP105" s="16">
        <v>19</v>
      </c>
      <c r="CQ105" s="16">
        <v>79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44118</v>
      </c>
      <c r="E106" s="16">
        <v>447</v>
      </c>
      <c r="F106" s="16">
        <v>525</v>
      </c>
      <c r="G106" s="16">
        <v>514</v>
      </c>
      <c r="H106" s="16">
        <v>481</v>
      </c>
      <c r="I106" s="16">
        <v>567</v>
      </c>
      <c r="J106" s="16">
        <v>519</v>
      </c>
      <c r="K106" s="16">
        <v>555</v>
      </c>
      <c r="L106" s="16">
        <v>593</v>
      </c>
      <c r="M106" s="16">
        <v>606</v>
      </c>
      <c r="N106" s="16">
        <v>581</v>
      </c>
      <c r="O106" s="16">
        <v>642</v>
      </c>
      <c r="P106" s="16">
        <v>570</v>
      </c>
      <c r="Q106" s="16">
        <v>616</v>
      </c>
      <c r="R106" s="16">
        <v>636</v>
      </c>
      <c r="S106" s="16">
        <v>639</v>
      </c>
      <c r="T106" s="16">
        <v>652</v>
      </c>
      <c r="U106" s="16">
        <v>606</v>
      </c>
      <c r="V106" s="16">
        <v>591</v>
      </c>
      <c r="W106" s="16">
        <v>565</v>
      </c>
      <c r="X106" s="16">
        <v>531</v>
      </c>
      <c r="Y106" s="16">
        <v>551</v>
      </c>
      <c r="Z106" s="16">
        <v>536</v>
      </c>
      <c r="AA106" s="16">
        <v>462</v>
      </c>
      <c r="AB106" s="16">
        <v>463</v>
      </c>
      <c r="AC106" s="16">
        <v>455</v>
      </c>
      <c r="AD106" s="16">
        <v>455</v>
      </c>
      <c r="AE106" s="16">
        <v>440</v>
      </c>
      <c r="AF106" s="16">
        <v>490</v>
      </c>
      <c r="AG106" s="16">
        <v>525</v>
      </c>
      <c r="AH106" s="16">
        <v>533</v>
      </c>
      <c r="AI106" s="16">
        <v>579</v>
      </c>
      <c r="AJ106" s="16">
        <v>600</v>
      </c>
      <c r="AK106" s="16">
        <v>649</v>
      </c>
      <c r="AL106" s="16">
        <v>664</v>
      </c>
      <c r="AM106" s="16">
        <v>787</v>
      </c>
      <c r="AN106" s="16">
        <v>728</v>
      </c>
      <c r="AO106" s="16">
        <v>690</v>
      </c>
      <c r="AP106" s="16">
        <v>719</v>
      </c>
      <c r="AQ106" s="16">
        <v>704</v>
      </c>
      <c r="AR106" s="16">
        <v>741</v>
      </c>
      <c r="AS106" s="16">
        <v>721</v>
      </c>
      <c r="AT106" s="16">
        <v>739</v>
      </c>
      <c r="AU106" s="16">
        <v>761</v>
      </c>
      <c r="AV106" s="16">
        <v>753</v>
      </c>
      <c r="AW106" s="16">
        <v>731</v>
      </c>
      <c r="AX106" s="16">
        <v>763</v>
      </c>
      <c r="AY106" s="16">
        <v>721</v>
      </c>
      <c r="AZ106" s="16">
        <v>750</v>
      </c>
      <c r="BA106" s="16">
        <v>686</v>
      </c>
      <c r="BB106" s="16">
        <v>703</v>
      </c>
      <c r="BC106" s="16">
        <v>694</v>
      </c>
      <c r="BD106" s="16">
        <v>715</v>
      </c>
      <c r="BE106" s="16">
        <v>772</v>
      </c>
      <c r="BF106" s="16">
        <v>786</v>
      </c>
      <c r="BG106" s="16">
        <v>818</v>
      </c>
      <c r="BH106" s="16">
        <v>611</v>
      </c>
      <c r="BI106" s="16">
        <v>524</v>
      </c>
      <c r="BJ106" s="16">
        <v>553</v>
      </c>
      <c r="BK106" s="16">
        <v>529</v>
      </c>
      <c r="BL106" s="16">
        <v>440</v>
      </c>
      <c r="BM106" s="16">
        <v>450</v>
      </c>
      <c r="BN106" s="16">
        <v>468</v>
      </c>
      <c r="BO106" s="16">
        <v>414</v>
      </c>
      <c r="BP106" s="16">
        <v>443</v>
      </c>
      <c r="BQ106" s="16">
        <v>393</v>
      </c>
      <c r="BR106" s="16">
        <v>374</v>
      </c>
      <c r="BS106" s="16">
        <v>362</v>
      </c>
      <c r="BT106" s="16">
        <v>352</v>
      </c>
      <c r="BU106" s="16">
        <v>322</v>
      </c>
      <c r="BV106" s="16">
        <v>290</v>
      </c>
      <c r="BW106" s="16">
        <v>310</v>
      </c>
      <c r="BX106" s="16">
        <v>286</v>
      </c>
      <c r="BY106" s="16">
        <v>243</v>
      </c>
      <c r="BZ106" s="16">
        <v>246</v>
      </c>
      <c r="CA106" s="16">
        <v>241</v>
      </c>
      <c r="CB106" s="16">
        <v>213</v>
      </c>
      <c r="CC106" s="16">
        <v>253</v>
      </c>
      <c r="CD106" s="16">
        <v>210</v>
      </c>
      <c r="CE106" s="16">
        <v>174</v>
      </c>
      <c r="CF106" s="16">
        <v>166</v>
      </c>
      <c r="CG106" s="16">
        <v>159</v>
      </c>
      <c r="CH106" s="16">
        <v>163</v>
      </c>
      <c r="CI106" s="16">
        <v>91</v>
      </c>
      <c r="CJ106" s="16">
        <v>78</v>
      </c>
      <c r="CK106" s="16">
        <v>63</v>
      </c>
      <c r="CL106" s="16">
        <v>67</v>
      </c>
      <c r="CM106" s="16">
        <v>60</v>
      </c>
      <c r="CN106" s="16">
        <v>52</v>
      </c>
      <c r="CO106" s="16">
        <v>42</v>
      </c>
      <c r="CP106" s="16">
        <v>46</v>
      </c>
      <c r="CQ106" s="16">
        <v>110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40073</v>
      </c>
      <c r="E107" s="16">
        <v>423</v>
      </c>
      <c r="F107" s="16">
        <v>444</v>
      </c>
      <c r="G107" s="16">
        <v>451</v>
      </c>
      <c r="H107" s="16">
        <v>502</v>
      </c>
      <c r="I107" s="16">
        <v>506</v>
      </c>
      <c r="J107" s="16">
        <v>514</v>
      </c>
      <c r="K107" s="16">
        <v>502</v>
      </c>
      <c r="L107" s="16">
        <v>477</v>
      </c>
      <c r="M107" s="16">
        <v>520</v>
      </c>
      <c r="N107" s="16">
        <v>581</v>
      </c>
      <c r="O107" s="16">
        <v>587</v>
      </c>
      <c r="P107" s="16">
        <v>541</v>
      </c>
      <c r="Q107" s="16">
        <v>561</v>
      </c>
      <c r="R107" s="16">
        <v>575</v>
      </c>
      <c r="S107" s="16">
        <v>568</v>
      </c>
      <c r="T107" s="16">
        <v>613</v>
      </c>
      <c r="U107" s="16">
        <v>587</v>
      </c>
      <c r="V107" s="16">
        <v>552</v>
      </c>
      <c r="W107" s="16">
        <v>525</v>
      </c>
      <c r="X107" s="16">
        <v>533</v>
      </c>
      <c r="Y107" s="16">
        <v>560</v>
      </c>
      <c r="Z107" s="16">
        <v>545</v>
      </c>
      <c r="AA107" s="16">
        <v>461</v>
      </c>
      <c r="AB107" s="16">
        <v>448</v>
      </c>
      <c r="AC107" s="16">
        <v>426</v>
      </c>
      <c r="AD107" s="16">
        <v>435</v>
      </c>
      <c r="AE107" s="16">
        <v>421</v>
      </c>
      <c r="AF107" s="16">
        <v>414</v>
      </c>
      <c r="AG107" s="16">
        <v>482</v>
      </c>
      <c r="AH107" s="16">
        <v>512</v>
      </c>
      <c r="AI107" s="16">
        <v>513</v>
      </c>
      <c r="AJ107" s="16">
        <v>495</v>
      </c>
      <c r="AK107" s="16">
        <v>509</v>
      </c>
      <c r="AL107" s="16">
        <v>550</v>
      </c>
      <c r="AM107" s="16">
        <v>625</v>
      </c>
      <c r="AN107" s="16">
        <v>605</v>
      </c>
      <c r="AO107" s="16">
        <v>649</v>
      </c>
      <c r="AP107" s="16">
        <v>625</v>
      </c>
      <c r="AQ107" s="16">
        <v>716</v>
      </c>
      <c r="AR107" s="16">
        <v>715</v>
      </c>
      <c r="AS107" s="16">
        <v>658</v>
      </c>
      <c r="AT107" s="16">
        <v>614</v>
      </c>
      <c r="AU107" s="16">
        <v>586</v>
      </c>
      <c r="AV107" s="16">
        <v>615</v>
      </c>
      <c r="AW107" s="16">
        <v>631</v>
      </c>
      <c r="AX107" s="16">
        <v>603</v>
      </c>
      <c r="AY107" s="16">
        <v>561</v>
      </c>
      <c r="AZ107" s="16">
        <v>529</v>
      </c>
      <c r="BA107" s="16">
        <v>542</v>
      </c>
      <c r="BB107" s="16">
        <v>521</v>
      </c>
      <c r="BC107" s="16">
        <v>608</v>
      </c>
      <c r="BD107" s="16">
        <v>577</v>
      </c>
      <c r="BE107" s="16">
        <v>537</v>
      </c>
      <c r="BF107" s="16">
        <v>568</v>
      </c>
      <c r="BG107" s="16">
        <v>618</v>
      </c>
      <c r="BH107" s="16">
        <v>532</v>
      </c>
      <c r="BI107" s="16">
        <v>473</v>
      </c>
      <c r="BJ107" s="16">
        <v>514</v>
      </c>
      <c r="BK107" s="16">
        <v>472</v>
      </c>
      <c r="BL107" s="16">
        <v>445</v>
      </c>
      <c r="BM107" s="16">
        <v>436</v>
      </c>
      <c r="BN107" s="16">
        <v>393</v>
      </c>
      <c r="BO107" s="16">
        <v>442</v>
      </c>
      <c r="BP107" s="16">
        <v>455</v>
      </c>
      <c r="BQ107" s="16">
        <v>389</v>
      </c>
      <c r="BR107" s="16">
        <v>414</v>
      </c>
      <c r="BS107" s="16">
        <v>383</v>
      </c>
      <c r="BT107" s="16">
        <v>371</v>
      </c>
      <c r="BU107" s="16">
        <v>345</v>
      </c>
      <c r="BV107" s="16">
        <v>355</v>
      </c>
      <c r="BW107" s="16">
        <v>342</v>
      </c>
      <c r="BX107" s="16">
        <v>319</v>
      </c>
      <c r="BY107" s="16">
        <v>313</v>
      </c>
      <c r="BZ107" s="16">
        <v>288</v>
      </c>
      <c r="CA107" s="16">
        <v>253</v>
      </c>
      <c r="CB107" s="16">
        <v>280</v>
      </c>
      <c r="CC107" s="16">
        <v>255</v>
      </c>
      <c r="CD107" s="16">
        <v>239</v>
      </c>
      <c r="CE107" s="16">
        <v>197</v>
      </c>
      <c r="CF107" s="16">
        <v>146</v>
      </c>
      <c r="CG107" s="16">
        <v>175</v>
      </c>
      <c r="CH107" s="16">
        <v>164</v>
      </c>
      <c r="CI107" s="16">
        <v>102</v>
      </c>
      <c r="CJ107" s="16">
        <v>73</v>
      </c>
      <c r="CK107" s="16">
        <v>97</v>
      </c>
      <c r="CL107" s="16">
        <v>69</v>
      </c>
      <c r="CM107" s="16">
        <v>76</v>
      </c>
      <c r="CN107" s="16">
        <v>65</v>
      </c>
      <c r="CO107" s="16">
        <v>41</v>
      </c>
      <c r="CP107" s="16">
        <v>32</v>
      </c>
      <c r="CQ107" s="16">
        <v>92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42329</v>
      </c>
      <c r="E108" s="16">
        <v>510</v>
      </c>
      <c r="F108" s="16">
        <v>488</v>
      </c>
      <c r="G108" s="16">
        <v>576</v>
      </c>
      <c r="H108" s="16">
        <v>520</v>
      </c>
      <c r="I108" s="16">
        <v>514</v>
      </c>
      <c r="J108" s="16">
        <v>510</v>
      </c>
      <c r="K108" s="16">
        <v>533</v>
      </c>
      <c r="L108" s="16">
        <v>541</v>
      </c>
      <c r="M108" s="16">
        <v>530</v>
      </c>
      <c r="N108" s="16">
        <v>608</v>
      </c>
      <c r="O108" s="16">
        <v>558</v>
      </c>
      <c r="P108" s="16">
        <v>623</v>
      </c>
      <c r="Q108" s="16">
        <v>576</v>
      </c>
      <c r="R108" s="16">
        <v>552</v>
      </c>
      <c r="S108" s="16">
        <v>596</v>
      </c>
      <c r="T108" s="16">
        <v>581</v>
      </c>
      <c r="U108" s="16">
        <v>606</v>
      </c>
      <c r="V108" s="16">
        <v>571</v>
      </c>
      <c r="W108" s="16">
        <v>432</v>
      </c>
      <c r="X108" s="16">
        <v>413</v>
      </c>
      <c r="Y108" s="16">
        <v>500</v>
      </c>
      <c r="Z108" s="16">
        <v>456</v>
      </c>
      <c r="AA108" s="16">
        <v>502</v>
      </c>
      <c r="AB108" s="16">
        <v>469</v>
      </c>
      <c r="AC108" s="16">
        <v>456</v>
      </c>
      <c r="AD108" s="16">
        <v>461</v>
      </c>
      <c r="AE108" s="16">
        <v>523</v>
      </c>
      <c r="AF108" s="16">
        <v>507</v>
      </c>
      <c r="AG108" s="16">
        <v>516</v>
      </c>
      <c r="AH108" s="16">
        <v>583</v>
      </c>
      <c r="AI108" s="16">
        <v>577</v>
      </c>
      <c r="AJ108" s="16">
        <v>551</v>
      </c>
      <c r="AK108" s="16">
        <v>585</v>
      </c>
      <c r="AL108" s="16">
        <v>638</v>
      </c>
      <c r="AM108" s="16">
        <v>678</v>
      </c>
      <c r="AN108" s="16">
        <v>648</v>
      </c>
      <c r="AO108" s="16">
        <v>675</v>
      </c>
      <c r="AP108" s="16">
        <v>720</v>
      </c>
      <c r="AQ108" s="16">
        <v>678</v>
      </c>
      <c r="AR108" s="16">
        <v>633</v>
      </c>
      <c r="AS108" s="16">
        <v>626</v>
      </c>
      <c r="AT108" s="16">
        <v>674</v>
      </c>
      <c r="AU108" s="16">
        <v>656</v>
      </c>
      <c r="AV108" s="16">
        <v>628</v>
      </c>
      <c r="AW108" s="16">
        <v>611</v>
      </c>
      <c r="AX108" s="16">
        <v>625</v>
      </c>
      <c r="AY108" s="16">
        <v>589</v>
      </c>
      <c r="AZ108" s="16">
        <v>644</v>
      </c>
      <c r="BA108" s="16">
        <v>615</v>
      </c>
      <c r="BB108" s="16">
        <v>622</v>
      </c>
      <c r="BC108" s="16">
        <v>585</v>
      </c>
      <c r="BD108" s="16">
        <v>634</v>
      </c>
      <c r="BE108" s="16">
        <v>662</v>
      </c>
      <c r="BF108" s="16">
        <v>707</v>
      </c>
      <c r="BG108" s="16">
        <v>656</v>
      </c>
      <c r="BH108" s="16">
        <v>539</v>
      </c>
      <c r="BI108" s="16">
        <v>497</v>
      </c>
      <c r="BJ108" s="16">
        <v>539</v>
      </c>
      <c r="BK108" s="16">
        <v>527</v>
      </c>
      <c r="BL108" s="16">
        <v>509</v>
      </c>
      <c r="BM108" s="16">
        <v>438</v>
      </c>
      <c r="BN108" s="16">
        <v>462</v>
      </c>
      <c r="BO108" s="16">
        <v>423</v>
      </c>
      <c r="BP108" s="16">
        <v>444</v>
      </c>
      <c r="BQ108" s="16">
        <v>382</v>
      </c>
      <c r="BR108" s="16">
        <v>426</v>
      </c>
      <c r="BS108" s="16">
        <v>367</v>
      </c>
      <c r="BT108" s="16">
        <v>408</v>
      </c>
      <c r="BU108" s="16">
        <v>378</v>
      </c>
      <c r="BV108" s="16">
        <v>360</v>
      </c>
      <c r="BW108" s="16">
        <v>349</v>
      </c>
      <c r="BX108" s="16">
        <v>336</v>
      </c>
      <c r="BY108" s="16">
        <v>368</v>
      </c>
      <c r="BZ108" s="16">
        <v>277</v>
      </c>
      <c r="CA108" s="16">
        <v>293</v>
      </c>
      <c r="CB108" s="16">
        <v>273</v>
      </c>
      <c r="CC108" s="16">
        <v>258</v>
      </c>
      <c r="CD108" s="16">
        <v>242</v>
      </c>
      <c r="CE108" s="16">
        <v>238</v>
      </c>
      <c r="CF108" s="16">
        <v>198</v>
      </c>
      <c r="CG108" s="16">
        <v>169</v>
      </c>
      <c r="CH108" s="16">
        <v>182</v>
      </c>
      <c r="CI108" s="16">
        <v>112</v>
      </c>
      <c r="CJ108" s="16">
        <v>88</v>
      </c>
      <c r="CK108" s="16">
        <v>98</v>
      </c>
      <c r="CL108" s="16">
        <v>74</v>
      </c>
      <c r="CM108" s="16">
        <v>67</v>
      </c>
      <c r="CN108" s="16">
        <v>69</v>
      </c>
      <c r="CO108" s="16">
        <v>50</v>
      </c>
      <c r="CP108" s="16">
        <v>38</v>
      </c>
      <c r="CQ108" s="16">
        <v>123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45275</v>
      </c>
      <c r="E109" s="16">
        <v>492</v>
      </c>
      <c r="F109" s="16">
        <v>482</v>
      </c>
      <c r="G109" s="16">
        <v>471</v>
      </c>
      <c r="H109" s="16">
        <v>583</v>
      </c>
      <c r="I109" s="16">
        <v>549</v>
      </c>
      <c r="J109" s="16">
        <v>524</v>
      </c>
      <c r="K109" s="16">
        <v>632</v>
      </c>
      <c r="L109" s="16">
        <v>579</v>
      </c>
      <c r="M109" s="16">
        <v>627</v>
      </c>
      <c r="N109" s="16">
        <v>637</v>
      </c>
      <c r="O109" s="16">
        <v>635</v>
      </c>
      <c r="P109" s="16">
        <v>667</v>
      </c>
      <c r="Q109" s="16">
        <v>660</v>
      </c>
      <c r="R109" s="16">
        <v>683</v>
      </c>
      <c r="S109" s="16">
        <v>670</v>
      </c>
      <c r="T109" s="16">
        <v>639</v>
      </c>
      <c r="U109" s="16">
        <v>583</v>
      </c>
      <c r="V109" s="16">
        <v>559</v>
      </c>
      <c r="W109" s="16">
        <v>548</v>
      </c>
      <c r="X109" s="16">
        <v>530</v>
      </c>
      <c r="Y109" s="16">
        <v>526</v>
      </c>
      <c r="Z109" s="16">
        <v>512</v>
      </c>
      <c r="AA109" s="16">
        <v>504</v>
      </c>
      <c r="AB109" s="16">
        <v>522</v>
      </c>
      <c r="AC109" s="16">
        <v>440</v>
      </c>
      <c r="AD109" s="16">
        <v>541</v>
      </c>
      <c r="AE109" s="16">
        <v>540</v>
      </c>
      <c r="AF109" s="16">
        <v>515</v>
      </c>
      <c r="AG109" s="16">
        <v>587</v>
      </c>
      <c r="AH109" s="16">
        <v>673</v>
      </c>
      <c r="AI109" s="16">
        <v>654</v>
      </c>
      <c r="AJ109" s="16">
        <v>644</v>
      </c>
      <c r="AK109" s="16">
        <v>715</v>
      </c>
      <c r="AL109" s="16">
        <v>664</v>
      </c>
      <c r="AM109" s="16">
        <v>741</v>
      </c>
      <c r="AN109" s="16">
        <v>725</v>
      </c>
      <c r="AO109" s="16">
        <v>760</v>
      </c>
      <c r="AP109" s="16">
        <v>698</v>
      </c>
      <c r="AQ109" s="16">
        <v>740</v>
      </c>
      <c r="AR109" s="16">
        <v>699</v>
      </c>
      <c r="AS109" s="16">
        <v>687</v>
      </c>
      <c r="AT109" s="16">
        <v>660</v>
      </c>
      <c r="AU109" s="16">
        <v>727</v>
      </c>
      <c r="AV109" s="16">
        <v>636</v>
      </c>
      <c r="AW109" s="16">
        <v>650</v>
      </c>
      <c r="AX109" s="16">
        <v>616</v>
      </c>
      <c r="AY109" s="16">
        <v>623</v>
      </c>
      <c r="AZ109" s="16">
        <v>586</v>
      </c>
      <c r="BA109" s="16">
        <v>637</v>
      </c>
      <c r="BB109" s="16">
        <v>576</v>
      </c>
      <c r="BC109" s="16">
        <v>654</v>
      </c>
      <c r="BD109" s="16">
        <v>663</v>
      </c>
      <c r="BE109" s="16">
        <v>672</v>
      </c>
      <c r="BF109" s="16">
        <v>715</v>
      </c>
      <c r="BG109" s="16">
        <v>759</v>
      </c>
      <c r="BH109" s="16">
        <v>583</v>
      </c>
      <c r="BI109" s="16">
        <v>568</v>
      </c>
      <c r="BJ109" s="16">
        <v>581</v>
      </c>
      <c r="BK109" s="16">
        <v>538</v>
      </c>
      <c r="BL109" s="16">
        <v>460</v>
      </c>
      <c r="BM109" s="16">
        <v>470</v>
      </c>
      <c r="BN109" s="16">
        <v>461</v>
      </c>
      <c r="BO109" s="16">
        <v>534</v>
      </c>
      <c r="BP109" s="16">
        <v>497</v>
      </c>
      <c r="BQ109" s="16">
        <v>430</v>
      </c>
      <c r="BR109" s="16">
        <v>455</v>
      </c>
      <c r="BS109" s="16">
        <v>450</v>
      </c>
      <c r="BT109" s="16">
        <v>422</v>
      </c>
      <c r="BU109" s="16">
        <v>414</v>
      </c>
      <c r="BV109" s="16">
        <v>388</v>
      </c>
      <c r="BW109" s="16">
        <v>366</v>
      </c>
      <c r="BX109" s="16">
        <v>361</v>
      </c>
      <c r="BY109" s="16">
        <v>330</v>
      </c>
      <c r="BZ109" s="16">
        <v>328</v>
      </c>
      <c r="CA109" s="16">
        <v>280</v>
      </c>
      <c r="CB109" s="16">
        <v>307</v>
      </c>
      <c r="CC109" s="16">
        <v>263</v>
      </c>
      <c r="CD109" s="16">
        <v>236</v>
      </c>
      <c r="CE109" s="16">
        <v>220</v>
      </c>
      <c r="CF109" s="16">
        <v>206</v>
      </c>
      <c r="CG109" s="16">
        <v>195</v>
      </c>
      <c r="CH109" s="16">
        <v>192</v>
      </c>
      <c r="CI109" s="16">
        <v>128</v>
      </c>
      <c r="CJ109" s="16">
        <v>85</v>
      </c>
      <c r="CK109" s="16">
        <v>85</v>
      </c>
      <c r="CL109" s="16">
        <v>86</v>
      </c>
      <c r="CM109" s="16">
        <v>75</v>
      </c>
      <c r="CN109" s="16">
        <v>59</v>
      </c>
      <c r="CO109" s="16">
        <v>51</v>
      </c>
      <c r="CP109" s="16">
        <v>36</v>
      </c>
      <c r="CQ109" s="16">
        <v>124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44954</v>
      </c>
      <c r="E110" s="16">
        <v>507</v>
      </c>
      <c r="F110" s="16">
        <v>528</v>
      </c>
      <c r="G110" s="16">
        <v>527</v>
      </c>
      <c r="H110" s="16">
        <v>480</v>
      </c>
      <c r="I110" s="16">
        <v>558</v>
      </c>
      <c r="J110" s="16">
        <v>595</v>
      </c>
      <c r="K110" s="16">
        <v>550</v>
      </c>
      <c r="L110" s="16">
        <v>574</v>
      </c>
      <c r="M110" s="16">
        <v>600</v>
      </c>
      <c r="N110" s="16">
        <v>629</v>
      </c>
      <c r="O110" s="16">
        <v>638</v>
      </c>
      <c r="P110" s="16">
        <v>644</v>
      </c>
      <c r="Q110" s="16">
        <v>651</v>
      </c>
      <c r="R110" s="16">
        <v>645</v>
      </c>
      <c r="S110" s="16">
        <v>621</v>
      </c>
      <c r="T110" s="16">
        <v>708</v>
      </c>
      <c r="U110" s="16">
        <v>626</v>
      </c>
      <c r="V110" s="16">
        <v>632</v>
      </c>
      <c r="W110" s="16">
        <v>487</v>
      </c>
      <c r="X110" s="16">
        <v>480</v>
      </c>
      <c r="Y110" s="16">
        <v>518</v>
      </c>
      <c r="Z110" s="16">
        <v>500</v>
      </c>
      <c r="AA110" s="16">
        <v>453</v>
      </c>
      <c r="AB110" s="16">
        <v>444</v>
      </c>
      <c r="AC110" s="16">
        <v>432</v>
      </c>
      <c r="AD110" s="16">
        <v>503</v>
      </c>
      <c r="AE110" s="16">
        <v>488</v>
      </c>
      <c r="AF110" s="16">
        <v>531</v>
      </c>
      <c r="AG110" s="16">
        <v>556</v>
      </c>
      <c r="AH110" s="16">
        <v>567</v>
      </c>
      <c r="AI110" s="16">
        <v>629</v>
      </c>
      <c r="AJ110" s="16">
        <v>649</v>
      </c>
      <c r="AK110" s="16">
        <v>692</v>
      </c>
      <c r="AL110" s="16">
        <v>746</v>
      </c>
      <c r="AM110" s="16">
        <v>751</v>
      </c>
      <c r="AN110" s="16">
        <v>697</v>
      </c>
      <c r="AO110" s="16">
        <v>743</v>
      </c>
      <c r="AP110" s="16">
        <v>707</v>
      </c>
      <c r="AQ110" s="16">
        <v>677</v>
      </c>
      <c r="AR110" s="16">
        <v>699</v>
      </c>
      <c r="AS110" s="16">
        <v>707</v>
      </c>
      <c r="AT110" s="16">
        <v>709</v>
      </c>
      <c r="AU110" s="16">
        <v>701</v>
      </c>
      <c r="AV110" s="16">
        <v>657</v>
      </c>
      <c r="AW110" s="16">
        <v>673</v>
      </c>
      <c r="AX110" s="16">
        <v>615</v>
      </c>
      <c r="AY110" s="16">
        <v>591</v>
      </c>
      <c r="AZ110" s="16">
        <v>614</v>
      </c>
      <c r="BA110" s="16">
        <v>602</v>
      </c>
      <c r="BB110" s="16">
        <v>603</v>
      </c>
      <c r="BC110" s="16">
        <v>640</v>
      </c>
      <c r="BD110" s="16">
        <v>592</v>
      </c>
      <c r="BE110" s="16">
        <v>627</v>
      </c>
      <c r="BF110" s="16">
        <v>657</v>
      </c>
      <c r="BG110" s="16">
        <v>739</v>
      </c>
      <c r="BH110" s="16">
        <v>577</v>
      </c>
      <c r="BI110" s="16">
        <v>576</v>
      </c>
      <c r="BJ110" s="16">
        <v>575</v>
      </c>
      <c r="BK110" s="16">
        <v>526</v>
      </c>
      <c r="BL110" s="16">
        <v>506</v>
      </c>
      <c r="BM110" s="16">
        <v>460</v>
      </c>
      <c r="BN110" s="16">
        <v>487</v>
      </c>
      <c r="BO110" s="16">
        <v>501</v>
      </c>
      <c r="BP110" s="16">
        <v>412</v>
      </c>
      <c r="BQ110" s="16">
        <v>444</v>
      </c>
      <c r="BR110" s="16">
        <v>424</v>
      </c>
      <c r="BS110" s="16">
        <v>404</v>
      </c>
      <c r="BT110" s="16">
        <v>426</v>
      </c>
      <c r="BU110" s="16">
        <v>433</v>
      </c>
      <c r="BV110" s="16">
        <v>428</v>
      </c>
      <c r="BW110" s="16">
        <v>371</v>
      </c>
      <c r="BX110" s="16">
        <v>376</v>
      </c>
      <c r="BY110" s="16">
        <v>330</v>
      </c>
      <c r="BZ110" s="16">
        <v>318</v>
      </c>
      <c r="CA110" s="16">
        <v>363</v>
      </c>
      <c r="CB110" s="16">
        <v>325</v>
      </c>
      <c r="CC110" s="16">
        <v>306</v>
      </c>
      <c r="CD110" s="16">
        <v>304</v>
      </c>
      <c r="CE110" s="16">
        <v>218</v>
      </c>
      <c r="CF110" s="16">
        <v>236</v>
      </c>
      <c r="CG110" s="16">
        <v>240</v>
      </c>
      <c r="CH110" s="16">
        <v>204</v>
      </c>
      <c r="CI110" s="16">
        <v>118</v>
      </c>
      <c r="CJ110" s="16">
        <v>128</v>
      </c>
      <c r="CK110" s="16">
        <v>81</v>
      </c>
      <c r="CL110" s="16">
        <v>88</v>
      </c>
      <c r="CM110" s="16">
        <v>70</v>
      </c>
      <c r="CN110" s="16">
        <v>74</v>
      </c>
      <c r="CO110" s="16">
        <v>81</v>
      </c>
      <c r="CP110" s="16">
        <v>36</v>
      </c>
      <c r="CQ110" s="16">
        <v>119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45514</v>
      </c>
      <c r="E111" s="16">
        <v>480</v>
      </c>
      <c r="F111" s="16">
        <v>518</v>
      </c>
      <c r="G111" s="16">
        <v>520</v>
      </c>
      <c r="H111" s="16">
        <v>501</v>
      </c>
      <c r="I111" s="16">
        <v>562</v>
      </c>
      <c r="J111" s="16">
        <v>550</v>
      </c>
      <c r="K111" s="16">
        <v>554</v>
      </c>
      <c r="L111" s="16">
        <v>556</v>
      </c>
      <c r="M111" s="16">
        <v>578</v>
      </c>
      <c r="N111" s="16">
        <v>658</v>
      </c>
      <c r="O111" s="16">
        <v>629</v>
      </c>
      <c r="P111" s="16">
        <v>624</v>
      </c>
      <c r="Q111" s="16">
        <v>608</v>
      </c>
      <c r="R111" s="16">
        <v>654</v>
      </c>
      <c r="S111" s="16">
        <v>650</v>
      </c>
      <c r="T111" s="16">
        <v>622</v>
      </c>
      <c r="U111" s="16">
        <v>685</v>
      </c>
      <c r="V111" s="16">
        <v>641</v>
      </c>
      <c r="W111" s="16">
        <v>563</v>
      </c>
      <c r="X111" s="16">
        <v>577</v>
      </c>
      <c r="Y111" s="16">
        <v>612</v>
      </c>
      <c r="Z111" s="16">
        <v>570</v>
      </c>
      <c r="AA111" s="16">
        <v>535</v>
      </c>
      <c r="AB111" s="16">
        <v>536</v>
      </c>
      <c r="AC111" s="16">
        <v>463</v>
      </c>
      <c r="AD111" s="16">
        <v>524</v>
      </c>
      <c r="AE111" s="16">
        <v>516</v>
      </c>
      <c r="AF111" s="16">
        <v>516</v>
      </c>
      <c r="AG111" s="16">
        <v>572</v>
      </c>
      <c r="AH111" s="16">
        <v>566</v>
      </c>
      <c r="AI111" s="16">
        <v>623</v>
      </c>
      <c r="AJ111" s="16">
        <v>645</v>
      </c>
      <c r="AK111" s="16">
        <v>705</v>
      </c>
      <c r="AL111" s="16">
        <v>717</v>
      </c>
      <c r="AM111" s="16">
        <v>729</v>
      </c>
      <c r="AN111" s="16">
        <v>661</v>
      </c>
      <c r="AO111" s="16">
        <v>739</v>
      </c>
      <c r="AP111" s="16">
        <v>744</v>
      </c>
      <c r="AQ111" s="16">
        <v>694</v>
      </c>
      <c r="AR111" s="16">
        <v>711</v>
      </c>
      <c r="AS111" s="16">
        <v>711</v>
      </c>
      <c r="AT111" s="16">
        <v>723</v>
      </c>
      <c r="AU111" s="16">
        <v>668</v>
      </c>
      <c r="AV111" s="16">
        <v>688</v>
      </c>
      <c r="AW111" s="16">
        <v>671</v>
      </c>
      <c r="AX111" s="16">
        <v>683</v>
      </c>
      <c r="AY111" s="16">
        <v>659</v>
      </c>
      <c r="AZ111" s="16">
        <v>690</v>
      </c>
      <c r="BA111" s="16">
        <v>667</v>
      </c>
      <c r="BB111" s="16">
        <v>643</v>
      </c>
      <c r="BC111" s="16">
        <v>651</v>
      </c>
      <c r="BD111" s="16">
        <v>618</v>
      </c>
      <c r="BE111" s="16">
        <v>671</v>
      </c>
      <c r="BF111" s="16">
        <v>689</v>
      </c>
      <c r="BG111" s="16">
        <v>733</v>
      </c>
      <c r="BH111" s="16">
        <v>578</v>
      </c>
      <c r="BI111" s="16">
        <v>595</v>
      </c>
      <c r="BJ111" s="16">
        <v>591</v>
      </c>
      <c r="BK111" s="16">
        <v>577</v>
      </c>
      <c r="BL111" s="16">
        <v>525</v>
      </c>
      <c r="BM111" s="16">
        <v>484</v>
      </c>
      <c r="BN111" s="16">
        <v>516</v>
      </c>
      <c r="BO111" s="16">
        <v>504</v>
      </c>
      <c r="BP111" s="16">
        <v>503</v>
      </c>
      <c r="BQ111" s="16">
        <v>467</v>
      </c>
      <c r="BR111" s="16">
        <v>432</v>
      </c>
      <c r="BS111" s="16">
        <v>402</v>
      </c>
      <c r="BT111" s="16">
        <v>384</v>
      </c>
      <c r="BU111" s="16">
        <v>427</v>
      </c>
      <c r="BV111" s="16">
        <v>386</v>
      </c>
      <c r="BW111" s="16">
        <v>358</v>
      </c>
      <c r="BX111" s="16">
        <v>364</v>
      </c>
      <c r="BY111" s="16">
        <v>323</v>
      </c>
      <c r="BZ111" s="16">
        <v>299</v>
      </c>
      <c r="CA111" s="16">
        <v>300</v>
      </c>
      <c r="CB111" s="16">
        <v>269</v>
      </c>
      <c r="CC111" s="16">
        <v>234</v>
      </c>
      <c r="CD111" s="16">
        <v>259</v>
      </c>
      <c r="CE111" s="16">
        <v>196</v>
      </c>
      <c r="CF111" s="16">
        <v>184</v>
      </c>
      <c r="CG111" s="16">
        <v>189</v>
      </c>
      <c r="CH111" s="16">
        <v>208</v>
      </c>
      <c r="CI111" s="16">
        <v>116</v>
      </c>
      <c r="CJ111" s="16">
        <v>86</v>
      </c>
      <c r="CK111" s="16">
        <v>96</v>
      </c>
      <c r="CL111" s="16">
        <v>81</v>
      </c>
      <c r="CM111" s="16">
        <v>73</v>
      </c>
      <c r="CN111" s="16">
        <v>44</v>
      </c>
      <c r="CO111" s="16">
        <v>44</v>
      </c>
      <c r="CP111" s="16">
        <v>33</v>
      </c>
      <c r="CQ111" s="16">
        <v>114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49187</v>
      </c>
      <c r="E112" s="16">
        <v>570</v>
      </c>
      <c r="F112" s="16">
        <v>624</v>
      </c>
      <c r="G112" s="16">
        <v>665</v>
      </c>
      <c r="H112" s="16">
        <v>618</v>
      </c>
      <c r="I112" s="16">
        <v>596</v>
      </c>
      <c r="J112" s="16">
        <v>627</v>
      </c>
      <c r="K112" s="16">
        <v>617</v>
      </c>
      <c r="L112" s="16">
        <v>669</v>
      </c>
      <c r="M112" s="16">
        <v>664</v>
      </c>
      <c r="N112" s="16">
        <v>674</v>
      </c>
      <c r="O112" s="16">
        <v>655</v>
      </c>
      <c r="P112" s="16">
        <v>642</v>
      </c>
      <c r="Q112" s="16">
        <v>670</v>
      </c>
      <c r="R112" s="16">
        <v>675</v>
      </c>
      <c r="S112" s="16">
        <v>691</v>
      </c>
      <c r="T112" s="16">
        <v>707</v>
      </c>
      <c r="U112" s="16">
        <v>667</v>
      </c>
      <c r="V112" s="16">
        <v>633</v>
      </c>
      <c r="W112" s="16">
        <v>612</v>
      </c>
      <c r="X112" s="16">
        <v>633</v>
      </c>
      <c r="Y112" s="16">
        <v>643</v>
      </c>
      <c r="Z112" s="16">
        <v>625</v>
      </c>
      <c r="AA112" s="16">
        <v>610</v>
      </c>
      <c r="AB112" s="16">
        <v>505</v>
      </c>
      <c r="AC112" s="16">
        <v>464</v>
      </c>
      <c r="AD112" s="16">
        <v>557</v>
      </c>
      <c r="AE112" s="16">
        <v>544</v>
      </c>
      <c r="AF112" s="16">
        <v>556</v>
      </c>
      <c r="AG112" s="16">
        <v>590</v>
      </c>
      <c r="AH112" s="16">
        <v>630</v>
      </c>
      <c r="AI112" s="16">
        <v>743</v>
      </c>
      <c r="AJ112" s="16">
        <v>685</v>
      </c>
      <c r="AK112" s="16">
        <v>788</v>
      </c>
      <c r="AL112" s="16">
        <v>782</v>
      </c>
      <c r="AM112" s="16">
        <v>853</v>
      </c>
      <c r="AN112" s="16">
        <v>757</v>
      </c>
      <c r="AO112" s="16">
        <v>891</v>
      </c>
      <c r="AP112" s="16">
        <v>798</v>
      </c>
      <c r="AQ112" s="16">
        <v>817</v>
      </c>
      <c r="AR112" s="16">
        <v>805</v>
      </c>
      <c r="AS112" s="16">
        <v>825</v>
      </c>
      <c r="AT112" s="16">
        <v>791</v>
      </c>
      <c r="AU112" s="16">
        <v>752</v>
      </c>
      <c r="AV112" s="16">
        <v>782</v>
      </c>
      <c r="AW112" s="16">
        <v>689</v>
      </c>
      <c r="AX112" s="16">
        <v>714</v>
      </c>
      <c r="AY112" s="16">
        <v>690</v>
      </c>
      <c r="AZ112" s="16">
        <v>654</v>
      </c>
      <c r="BA112" s="16">
        <v>644</v>
      </c>
      <c r="BB112" s="16">
        <v>662</v>
      </c>
      <c r="BC112" s="16">
        <v>654</v>
      </c>
      <c r="BD112" s="16">
        <v>677</v>
      </c>
      <c r="BE112" s="16">
        <v>703</v>
      </c>
      <c r="BF112" s="16">
        <v>692</v>
      </c>
      <c r="BG112" s="16">
        <v>794</v>
      </c>
      <c r="BH112" s="16">
        <v>616</v>
      </c>
      <c r="BI112" s="16">
        <v>624</v>
      </c>
      <c r="BJ112" s="16">
        <v>595</v>
      </c>
      <c r="BK112" s="16">
        <v>592</v>
      </c>
      <c r="BL112" s="16">
        <v>552</v>
      </c>
      <c r="BM112" s="16">
        <v>528</v>
      </c>
      <c r="BN112" s="16">
        <v>517</v>
      </c>
      <c r="BO112" s="16">
        <v>573</v>
      </c>
      <c r="BP112" s="16">
        <v>514</v>
      </c>
      <c r="BQ112" s="16">
        <v>567</v>
      </c>
      <c r="BR112" s="16">
        <v>497</v>
      </c>
      <c r="BS112" s="16">
        <v>479</v>
      </c>
      <c r="BT112" s="16">
        <v>418</v>
      </c>
      <c r="BU112" s="16">
        <v>419</v>
      </c>
      <c r="BV112" s="16">
        <v>398</v>
      </c>
      <c r="BW112" s="16">
        <v>377</v>
      </c>
      <c r="BX112" s="16">
        <v>373</v>
      </c>
      <c r="BY112" s="16">
        <v>350</v>
      </c>
      <c r="BZ112" s="16">
        <v>348</v>
      </c>
      <c r="CA112" s="16">
        <v>317</v>
      </c>
      <c r="CB112" s="16">
        <v>318</v>
      </c>
      <c r="CC112" s="16">
        <v>278</v>
      </c>
      <c r="CD112" s="16">
        <v>246</v>
      </c>
      <c r="CE112" s="16">
        <v>201</v>
      </c>
      <c r="CF112" s="16">
        <v>214</v>
      </c>
      <c r="CG112" s="16">
        <v>190</v>
      </c>
      <c r="CH112" s="16">
        <v>177</v>
      </c>
      <c r="CI112" s="16">
        <v>95</v>
      </c>
      <c r="CJ112" s="16">
        <v>89</v>
      </c>
      <c r="CK112" s="16">
        <v>84</v>
      </c>
      <c r="CL112" s="16">
        <v>74</v>
      </c>
      <c r="CM112" s="16">
        <v>76</v>
      </c>
      <c r="CN112" s="16">
        <v>49</v>
      </c>
      <c r="CO112" s="16">
        <v>48</v>
      </c>
      <c r="CP112" s="16">
        <v>33</v>
      </c>
      <c r="CQ112" s="16">
        <v>86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48916</v>
      </c>
      <c r="E113" s="16">
        <v>644</v>
      </c>
      <c r="F113" s="16">
        <v>682</v>
      </c>
      <c r="G113" s="16">
        <v>764</v>
      </c>
      <c r="H113" s="16">
        <v>698</v>
      </c>
      <c r="I113" s="16">
        <v>713</v>
      </c>
      <c r="J113" s="16">
        <v>716</v>
      </c>
      <c r="K113" s="16">
        <v>784</v>
      </c>
      <c r="L113" s="16">
        <v>708</v>
      </c>
      <c r="M113" s="16">
        <v>816</v>
      </c>
      <c r="N113" s="16">
        <v>746</v>
      </c>
      <c r="O113" s="16">
        <v>778</v>
      </c>
      <c r="P113" s="16">
        <v>706</v>
      </c>
      <c r="Q113" s="16">
        <v>704</v>
      </c>
      <c r="R113" s="16">
        <v>728</v>
      </c>
      <c r="S113" s="16">
        <v>749</v>
      </c>
      <c r="T113" s="16">
        <v>719</v>
      </c>
      <c r="U113" s="16">
        <v>677</v>
      </c>
      <c r="V113" s="16">
        <v>652</v>
      </c>
      <c r="W113" s="16">
        <v>597</v>
      </c>
      <c r="X113" s="16">
        <v>601</v>
      </c>
      <c r="Y113" s="16">
        <v>643</v>
      </c>
      <c r="Z113" s="16">
        <v>563</v>
      </c>
      <c r="AA113" s="16">
        <v>526</v>
      </c>
      <c r="AB113" s="16">
        <v>521</v>
      </c>
      <c r="AC113" s="16">
        <v>528</v>
      </c>
      <c r="AD113" s="16">
        <v>609</v>
      </c>
      <c r="AE113" s="16">
        <v>551</v>
      </c>
      <c r="AF113" s="16">
        <v>655</v>
      </c>
      <c r="AG113" s="16">
        <v>715</v>
      </c>
      <c r="AH113" s="16">
        <v>736</v>
      </c>
      <c r="AI113" s="16">
        <v>871</v>
      </c>
      <c r="AJ113" s="16">
        <v>796</v>
      </c>
      <c r="AK113" s="16">
        <v>919</v>
      </c>
      <c r="AL113" s="16">
        <v>943</v>
      </c>
      <c r="AM113" s="16">
        <v>964</v>
      </c>
      <c r="AN113" s="16">
        <v>899</v>
      </c>
      <c r="AO113" s="16">
        <v>897</v>
      </c>
      <c r="AP113" s="16">
        <v>875</v>
      </c>
      <c r="AQ113" s="16">
        <v>838</v>
      </c>
      <c r="AR113" s="16">
        <v>852</v>
      </c>
      <c r="AS113" s="16">
        <v>809</v>
      </c>
      <c r="AT113" s="16">
        <v>802</v>
      </c>
      <c r="AU113" s="16">
        <v>793</v>
      </c>
      <c r="AV113" s="16">
        <v>691</v>
      </c>
      <c r="AW113" s="16">
        <v>702</v>
      </c>
      <c r="AX113" s="16">
        <v>713</v>
      </c>
      <c r="AY113" s="16">
        <v>651</v>
      </c>
      <c r="AZ113" s="16">
        <v>663</v>
      </c>
      <c r="BA113" s="16">
        <v>672</v>
      </c>
      <c r="BB113" s="16">
        <v>638</v>
      </c>
      <c r="BC113" s="16">
        <v>689</v>
      </c>
      <c r="BD113" s="16">
        <v>635</v>
      </c>
      <c r="BE113" s="16">
        <v>667</v>
      </c>
      <c r="BF113" s="16">
        <v>720</v>
      </c>
      <c r="BG113" s="16">
        <v>734</v>
      </c>
      <c r="BH113" s="16">
        <v>601</v>
      </c>
      <c r="BI113" s="16">
        <v>557</v>
      </c>
      <c r="BJ113" s="16">
        <v>556</v>
      </c>
      <c r="BK113" s="16">
        <v>532</v>
      </c>
      <c r="BL113" s="16">
        <v>486</v>
      </c>
      <c r="BM113" s="16">
        <v>436</v>
      </c>
      <c r="BN113" s="16">
        <v>441</v>
      </c>
      <c r="BO113" s="16">
        <v>480</v>
      </c>
      <c r="BP113" s="16">
        <v>445</v>
      </c>
      <c r="BQ113" s="16">
        <v>436</v>
      </c>
      <c r="BR113" s="16">
        <v>381</v>
      </c>
      <c r="BS113" s="16">
        <v>380</v>
      </c>
      <c r="BT113" s="16">
        <v>330</v>
      </c>
      <c r="BU113" s="16">
        <v>257</v>
      </c>
      <c r="BV113" s="16">
        <v>282</v>
      </c>
      <c r="BW113" s="16">
        <v>277</v>
      </c>
      <c r="BX113" s="16">
        <v>259</v>
      </c>
      <c r="BY113" s="16">
        <v>232</v>
      </c>
      <c r="BZ113" s="16">
        <v>228</v>
      </c>
      <c r="CA113" s="16">
        <v>212</v>
      </c>
      <c r="CB113" s="16">
        <v>172</v>
      </c>
      <c r="CC113" s="16">
        <v>201</v>
      </c>
      <c r="CD113" s="16">
        <v>156</v>
      </c>
      <c r="CE113" s="16">
        <v>133</v>
      </c>
      <c r="CF113" s="16">
        <v>119</v>
      </c>
      <c r="CG113" s="16">
        <v>130</v>
      </c>
      <c r="CH113" s="16">
        <v>108</v>
      </c>
      <c r="CI113" s="16">
        <v>83</v>
      </c>
      <c r="CJ113" s="16">
        <v>54</v>
      </c>
      <c r="CK113" s="16">
        <v>47</v>
      </c>
      <c r="CL113" s="16">
        <v>46</v>
      </c>
      <c r="CM113" s="16">
        <v>46</v>
      </c>
      <c r="CN113" s="16">
        <v>39</v>
      </c>
      <c r="CO113" s="16">
        <v>30</v>
      </c>
      <c r="CP113" s="16">
        <v>17</v>
      </c>
      <c r="CQ113" s="16">
        <v>65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38677</v>
      </c>
      <c r="E114" s="16">
        <v>463</v>
      </c>
      <c r="F114" s="16">
        <v>484</v>
      </c>
      <c r="G114" s="16">
        <v>485</v>
      </c>
      <c r="H114" s="16">
        <v>530</v>
      </c>
      <c r="I114" s="16">
        <v>515</v>
      </c>
      <c r="J114" s="16">
        <v>515</v>
      </c>
      <c r="K114" s="16">
        <v>549</v>
      </c>
      <c r="L114" s="16">
        <v>535</v>
      </c>
      <c r="M114" s="16">
        <v>536</v>
      </c>
      <c r="N114" s="16">
        <v>617</v>
      </c>
      <c r="O114" s="16">
        <v>613</v>
      </c>
      <c r="P114" s="16">
        <v>541</v>
      </c>
      <c r="Q114" s="16">
        <v>578</v>
      </c>
      <c r="R114" s="16">
        <v>598</v>
      </c>
      <c r="S114" s="16">
        <v>531</v>
      </c>
      <c r="T114" s="16">
        <v>556</v>
      </c>
      <c r="U114" s="16">
        <v>539</v>
      </c>
      <c r="V114" s="16">
        <v>510</v>
      </c>
      <c r="W114" s="16">
        <v>470</v>
      </c>
      <c r="X114" s="16">
        <v>461</v>
      </c>
      <c r="Y114" s="16">
        <v>411</v>
      </c>
      <c r="Z114" s="16">
        <v>413</v>
      </c>
      <c r="AA114" s="16">
        <v>369</v>
      </c>
      <c r="AB114" s="16">
        <v>331</v>
      </c>
      <c r="AC114" s="16">
        <v>365</v>
      </c>
      <c r="AD114" s="16">
        <v>359</v>
      </c>
      <c r="AE114" s="16">
        <v>375</v>
      </c>
      <c r="AF114" s="16">
        <v>431</v>
      </c>
      <c r="AG114" s="16">
        <v>428</v>
      </c>
      <c r="AH114" s="16">
        <v>445</v>
      </c>
      <c r="AI114" s="16">
        <v>511</v>
      </c>
      <c r="AJ114" s="16">
        <v>626</v>
      </c>
      <c r="AK114" s="16">
        <v>534</v>
      </c>
      <c r="AL114" s="16">
        <v>602</v>
      </c>
      <c r="AM114" s="16">
        <v>622</v>
      </c>
      <c r="AN114" s="16">
        <v>597</v>
      </c>
      <c r="AO114" s="16">
        <v>614</v>
      </c>
      <c r="AP114" s="16">
        <v>618</v>
      </c>
      <c r="AQ114" s="16">
        <v>617</v>
      </c>
      <c r="AR114" s="16">
        <v>608</v>
      </c>
      <c r="AS114" s="16">
        <v>607</v>
      </c>
      <c r="AT114" s="16">
        <v>651</v>
      </c>
      <c r="AU114" s="16">
        <v>572</v>
      </c>
      <c r="AV114" s="16">
        <v>580</v>
      </c>
      <c r="AW114" s="16">
        <v>550</v>
      </c>
      <c r="AX114" s="16">
        <v>574</v>
      </c>
      <c r="AY114" s="16">
        <v>520</v>
      </c>
      <c r="AZ114" s="16">
        <v>550</v>
      </c>
      <c r="BA114" s="16">
        <v>554</v>
      </c>
      <c r="BB114" s="16">
        <v>536</v>
      </c>
      <c r="BC114" s="16">
        <v>539</v>
      </c>
      <c r="BD114" s="16">
        <v>578</v>
      </c>
      <c r="BE114" s="16">
        <v>624</v>
      </c>
      <c r="BF114" s="16">
        <v>587</v>
      </c>
      <c r="BG114" s="16">
        <v>636</v>
      </c>
      <c r="BH114" s="16">
        <v>517</v>
      </c>
      <c r="BI114" s="16">
        <v>518</v>
      </c>
      <c r="BJ114" s="16">
        <v>487</v>
      </c>
      <c r="BK114" s="16">
        <v>458</v>
      </c>
      <c r="BL114" s="16">
        <v>400</v>
      </c>
      <c r="BM114" s="16">
        <v>417</v>
      </c>
      <c r="BN114" s="16">
        <v>395</v>
      </c>
      <c r="BO114" s="16">
        <v>429</v>
      </c>
      <c r="BP114" s="16">
        <v>393</v>
      </c>
      <c r="BQ114" s="16">
        <v>399</v>
      </c>
      <c r="BR114" s="16">
        <v>394</v>
      </c>
      <c r="BS114" s="16">
        <v>373</v>
      </c>
      <c r="BT114" s="16">
        <v>329</v>
      </c>
      <c r="BU114" s="16">
        <v>310</v>
      </c>
      <c r="BV114" s="16">
        <v>339</v>
      </c>
      <c r="BW114" s="16">
        <v>334</v>
      </c>
      <c r="BX114" s="16">
        <v>297</v>
      </c>
      <c r="BY114" s="16">
        <v>295</v>
      </c>
      <c r="BZ114" s="16">
        <v>240</v>
      </c>
      <c r="CA114" s="16">
        <v>275</v>
      </c>
      <c r="CB114" s="16">
        <v>234</v>
      </c>
      <c r="CC114" s="16">
        <v>201</v>
      </c>
      <c r="CD114" s="16">
        <v>211</v>
      </c>
      <c r="CE114" s="16">
        <v>197</v>
      </c>
      <c r="CF114" s="16">
        <v>160</v>
      </c>
      <c r="CG114" s="16">
        <v>182</v>
      </c>
      <c r="CH114" s="16">
        <v>195</v>
      </c>
      <c r="CI114" s="16">
        <v>89</v>
      </c>
      <c r="CJ114" s="16">
        <v>52</v>
      </c>
      <c r="CK114" s="16">
        <v>65</v>
      </c>
      <c r="CL114" s="16">
        <v>58</v>
      </c>
      <c r="CM114" s="16">
        <v>65</v>
      </c>
      <c r="CN114" s="16">
        <v>51</v>
      </c>
      <c r="CO114" s="16">
        <v>39</v>
      </c>
      <c r="CP114" s="16">
        <v>25</v>
      </c>
      <c r="CQ114" s="16">
        <v>94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43469</v>
      </c>
      <c r="E115" s="16">
        <v>464</v>
      </c>
      <c r="F115" s="16">
        <v>495</v>
      </c>
      <c r="G115" s="16">
        <v>498</v>
      </c>
      <c r="H115" s="16">
        <v>539</v>
      </c>
      <c r="I115" s="16">
        <v>569</v>
      </c>
      <c r="J115" s="16">
        <v>524</v>
      </c>
      <c r="K115" s="16">
        <v>561</v>
      </c>
      <c r="L115" s="16">
        <v>560</v>
      </c>
      <c r="M115" s="16">
        <v>562</v>
      </c>
      <c r="N115" s="16">
        <v>641</v>
      </c>
      <c r="O115" s="16">
        <v>597</v>
      </c>
      <c r="P115" s="16">
        <v>594</v>
      </c>
      <c r="Q115" s="16">
        <v>602</v>
      </c>
      <c r="R115" s="16">
        <v>599</v>
      </c>
      <c r="S115" s="16">
        <v>600</v>
      </c>
      <c r="T115" s="16">
        <v>575</v>
      </c>
      <c r="U115" s="16">
        <v>615</v>
      </c>
      <c r="V115" s="16">
        <v>564</v>
      </c>
      <c r="W115" s="16">
        <v>480</v>
      </c>
      <c r="X115" s="16">
        <v>462</v>
      </c>
      <c r="Y115" s="16">
        <v>492</v>
      </c>
      <c r="Z115" s="16">
        <v>526</v>
      </c>
      <c r="AA115" s="16">
        <v>508</v>
      </c>
      <c r="AB115" s="16">
        <v>473</v>
      </c>
      <c r="AC115" s="16">
        <v>455</v>
      </c>
      <c r="AD115" s="16">
        <v>486</v>
      </c>
      <c r="AE115" s="16">
        <v>487</v>
      </c>
      <c r="AF115" s="16">
        <v>564</v>
      </c>
      <c r="AG115" s="16">
        <v>613</v>
      </c>
      <c r="AH115" s="16">
        <v>641</v>
      </c>
      <c r="AI115" s="16">
        <v>712</v>
      </c>
      <c r="AJ115" s="16">
        <v>664</v>
      </c>
      <c r="AK115" s="16">
        <v>732</v>
      </c>
      <c r="AL115" s="16">
        <v>760</v>
      </c>
      <c r="AM115" s="16">
        <v>760</v>
      </c>
      <c r="AN115" s="16">
        <v>759</v>
      </c>
      <c r="AO115" s="16">
        <v>686</v>
      </c>
      <c r="AP115" s="16">
        <v>745</v>
      </c>
      <c r="AQ115" s="16">
        <v>787</v>
      </c>
      <c r="AR115" s="16">
        <v>712</v>
      </c>
      <c r="AS115" s="16">
        <v>691</v>
      </c>
      <c r="AT115" s="16">
        <v>661</v>
      </c>
      <c r="AU115" s="16">
        <v>651</v>
      </c>
      <c r="AV115" s="16">
        <v>645</v>
      </c>
      <c r="AW115" s="16">
        <v>616</v>
      </c>
      <c r="AX115" s="16">
        <v>651</v>
      </c>
      <c r="AY115" s="16">
        <v>546</v>
      </c>
      <c r="AZ115" s="16">
        <v>584</v>
      </c>
      <c r="BA115" s="16">
        <v>605</v>
      </c>
      <c r="BB115" s="16">
        <v>536</v>
      </c>
      <c r="BC115" s="16">
        <v>589</v>
      </c>
      <c r="BD115" s="16">
        <v>591</v>
      </c>
      <c r="BE115" s="16">
        <v>571</v>
      </c>
      <c r="BF115" s="16">
        <v>614</v>
      </c>
      <c r="BG115" s="16">
        <v>637</v>
      </c>
      <c r="BH115" s="16">
        <v>517</v>
      </c>
      <c r="BI115" s="16">
        <v>470</v>
      </c>
      <c r="BJ115" s="16">
        <v>502</v>
      </c>
      <c r="BK115" s="16">
        <v>473</v>
      </c>
      <c r="BL115" s="16">
        <v>472</v>
      </c>
      <c r="BM115" s="16">
        <v>445</v>
      </c>
      <c r="BN115" s="16">
        <v>460</v>
      </c>
      <c r="BO115" s="16">
        <v>441</v>
      </c>
      <c r="BP115" s="16">
        <v>446</v>
      </c>
      <c r="BQ115" s="16">
        <v>419</v>
      </c>
      <c r="BR115" s="16">
        <v>421</v>
      </c>
      <c r="BS115" s="16">
        <v>425</v>
      </c>
      <c r="BT115" s="16">
        <v>428</v>
      </c>
      <c r="BU115" s="16">
        <v>394</v>
      </c>
      <c r="BV115" s="16">
        <v>340</v>
      </c>
      <c r="BW115" s="16">
        <v>358</v>
      </c>
      <c r="BX115" s="16">
        <v>344</v>
      </c>
      <c r="BY115" s="16">
        <v>351</v>
      </c>
      <c r="BZ115" s="16">
        <v>317</v>
      </c>
      <c r="CA115" s="16">
        <v>278</v>
      </c>
      <c r="CB115" s="16">
        <v>299</v>
      </c>
      <c r="CC115" s="16">
        <v>280</v>
      </c>
      <c r="CD115" s="16">
        <v>224</v>
      </c>
      <c r="CE115" s="16">
        <v>205</v>
      </c>
      <c r="CF115" s="16">
        <v>216</v>
      </c>
      <c r="CG115" s="16">
        <v>210</v>
      </c>
      <c r="CH115" s="16">
        <v>185</v>
      </c>
      <c r="CI115" s="16">
        <v>107</v>
      </c>
      <c r="CJ115" s="16">
        <v>88</v>
      </c>
      <c r="CK115" s="16">
        <v>100</v>
      </c>
      <c r="CL115" s="16">
        <v>64</v>
      </c>
      <c r="CM115" s="16">
        <v>70</v>
      </c>
      <c r="CN115" s="16">
        <v>63</v>
      </c>
      <c r="CO115" s="16">
        <v>48</v>
      </c>
      <c r="CP115" s="16">
        <v>36</v>
      </c>
      <c r="CQ115" s="16">
        <v>122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41332</v>
      </c>
      <c r="E116" s="16">
        <v>534</v>
      </c>
      <c r="F116" s="16">
        <v>469</v>
      </c>
      <c r="G116" s="16">
        <v>548</v>
      </c>
      <c r="H116" s="16">
        <v>545</v>
      </c>
      <c r="I116" s="16">
        <v>507</v>
      </c>
      <c r="J116" s="16">
        <v>548</v>
      </c>
      <c r="K116" s="16">
        <v>532</v>
      </c>
      <c r="L116" s="16">
        <v>559</v>
      </c>
      <c r="M116" s="16">
        <v>568</v>
      </c>
      <c r="N116" s="16">
        <v>615</v>
      </c>
      <c r="O116" s="16">
        <v>594</v>
      </c>
      <c r="P116" s="16">
        <v>557</v>
      </c>
      <c r="Q116" s="16">
        <v>603</v>
      </c>
      <c r="R116" s="16">
        <v>632</v>
      </c>
      <c r="S116" s="16">
        <v>555</v>
      </c>
      <c r="T116" s="16">
        <v>577</v>
      </c>
      <c r="U116" s="16">
        <v>595</v>
      </c>
      <c r="V116" s="16">
        <v>560</v>
      </c>
      <c r="W116" s="16">
        <v>561</v>
      </c>
      <c r="X116" s="16">
        <v>574</v>
      </c>
      <c r="Y116" s="16">
        <v>536</v>
      </c>
      <c r="Z116" s="16">
        <v>550</v>
      </c>
      <c r="AA116" s="16">
        <v>504</v>
      </c>
      <c r="AB116" s="16">
        <v>446</v>
      </c>
      <c r="AC116" s="16">
        <v>438</v>
      </c>
      <c r="AD116" s="16">
        <v>519</v>
      </c>
      <c r="AE116" s="16">
        <v>473</v>
      </c>
      <c r="AF116" s="16">
        <v>515</v>
      </c>
      <c r="AG116" s="16">
        <v>563</v>
      </c>
      <c r="AH116" s="16">
        <v>554</v>
      </c>
      <c r="AI116" s="16">
        <v>629</v>
      </c>
      <c r="AJ116" s="16">
        <v>659</v>
      </c>
      <c r="AK116" s="16">
        <v>675</v>
      </c>
      <c r="AL116" s="16">
        <v>661</v>
      </c>
      <c r="AM116" s="16">
        <v>740</v>
      </c>
      <c r="AN116" s="16">
        <v>705</v>
      </c>
      <c r="AO116" s="16">
        <v>707</v>
      </c>
      <c r="AP116" s="16">
        <v>665</v>
      </c>
      <c r="AQ116" s="16">
        <v>624</v>
      </c>
      <c r="AR116" s="16">
        <v>673</v>
      </c>
      <c r="AS116" s="16">
        <v>635</v>
      </c>
      <c r="AT116" s="16">
        <v>589</v>
      </c>
      <c r="AU116" s="16">
        <v>612</v>
      </c>
      <c r="AV116" s="16">
        <v>600</v>
      </c>
      <c r="AW116" s="16">
        <v>608</v>
      </c>
      <c r="AX116" s="16">
        <v>604</v>
      </c>
      <c r="AY116" s="16">
        <v>537</v>
      </c>
      <c r="AZ116" s="16">
        <v>548</v>
      </c>
      <c r="BA116" s="16">
        <v>508</v>
      </c>
      <c r="BB116" s="16">
        <v>495</v>
      </c>
      <c r="BC116" s="16">
        <v>473</v>
      </c>
      <c r="BD116" s="16">
        <v>527</v>
      </c>
      <c r="BE116" s="16">
        <v>537</v>
      </c>
      <c r="BF116" s="16">
        <v>561</v>
      </c>
      <c r="BG116" s="16">
        <v>583</v>
      </c>
      <c r="BH116" s="16">
        <v>465</v>
      </c>
      <c r="BI116" s="16">
        <v>440</v>
      </c>
      <c r="BJ116" s="16">
        <v>476</v>
      </c>
      <c r="BK116" s="16">
        <v>454</v>
      </c>
      <c r="BL116" s="16">
        <v>436</v>
      </c>
      <c r="BM116" s="16">
        <v>409</v>
      </c>
      <c r="BN116" s="16">
        <v>440</v>
      </c>
      <c r="BO116" s="16">
        <v>447</v>
      </c>
      <c r="BP116" s="16">
        <v>450</v>
      </c>
      <c r="BQ116" s="16">
        <v>380</v>
      </c>
      <c r="BR116" s="16">
        <v>393</v>
      </c>
      <c r="BS116" s="16">
        <v>419</v>
      </c>
      <c r="BT116" s="16">
        <v>365</v>
      </c>
      <c r="BU116" s="16">
        <v>396</v>
      </c>
      <c r="BV116" s="16">
        <v>375</v>
      </c>
      <c r="BW116" s="16">
        <v>313</v>
      </c>
      <c r="BX116" s="16">
        <v>356</v>
      </c>
      <c r="BY116" s="16">
        <v>324</v>
      </c>
      <c r="BZ116" s="16">
        <v>273</v>
      </c>
      <c r="CA116" s="16">
        <v>265</v>
      </c>
      <c r="CB116" s="16">
        <v>245</v>
      </c>
      <c r="CC116" s="16">
        <v>218</v>
      </c>
      <c r="CD116" s="16">
        <v>238</v>
      </c>
      <c r="CE116" s="16">
        <v>205</v>
      </c>
      <c r="CF116" s="16">
        <v>174</v>
      </c>
      <c r="CG116" s="16">
        <v>151</v>
      </c>
      <c r="CH116" s="16">
        <v>142</v>
      </c>
      <c r="CI116" s="16">
        <v>110</v>
      </c>
      <c r="CJ116" s="16">
        <v>81</v>
      </c>
      <c r="CK116" s="16">
        <v>98</v>
      </c>
      <c r="CL116" s="16">
        <v>65</v>
      </c>
      <c r="CM116" s="16">
        <v>46</v>
      </c>
      <c r="CN116" s="16">
        <v>51</v>
      </c>
      <c r="CO116" s="16">
        <v>39</v>
      </c>
      <c r="CP116" s="16">
        <v>31</v>
      </c>
      <c r="CQ116" s="16">
        <v>76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13056</v>
      </c>
      <c r="E117" s="16">
        <v>106</v>
      </c>
      <c r="F117" s="16">
        <v>136</v>
      </c>
      <c r="G117" s="16">
        <v>142</v>
      </c>
      <c r="H117" s="16">
        <v>119</v>
      </c>
      <c r="I117" s="16">
        <v>139</v>
      </c>
      <c r="J117" s="16">
        <v>150</v>
      </c>
      <c r="K117" s="16">
        <v>138</v>
      </c>
      <c r="L117" s="16">
        <v>149</v>
      </c>
      <c r="M117" s="16">
        <v>149</v>
      </c>
      <c r="N117" s="16">
        <v>177</v>
      </c>
      <c r="O117" s="16">
        <v>177</v>
      </c>
      <c r="P117" s="16">
        <v>190</v>
      </c>
      <c r="Q117" s="16">
        <v>183</v>
      </c>
      <c r="R117" s="16">
        <v>176</v>
      </c>
      <c r="S117" s="16">
        <v>191</v>
      </c>
      <c r="T117" s="16">
        <v>175</v>
      </c>
      <c r="U117" s="16">
        <v>176</v>
      </c>
      <c r="V117" s="16">
        <v>167</v>
      </c>
      <c r="W117" s="16">
        <v>137</v>
      </c>
      <c r="X117" s="16">
        <v>111</v>
      </c>
      <c r="Y117" s="16">
        <v>115</v>
      </c>
      <c r="Z117" s="16">
        <v>127</v>
      </c>
      <c r="AA117" s="16">
        <v>122</v>
      </c>
      <c r="AB117" s="16">
        <v>125</v>
      </c>
      <c r="AC117" s="16">
        <v>124</v>
      </c>
      <c r="AD117" s="16">
        <v>154</v>
      </c>
      <c r="AE117" s="16">
        <v>133</v>
      </c>
      <c r="AF117" s="16">
        <v>131</v>
      </c>
      <c r="AG117" s="16">
        <v>148</v>
      </c>
      <c r="AH117" s="16">
        <v>179</v>
      </c>
      <c r="AI117" s="16">
        <v>145</v>
      </c>
      <c r="AJ117" s="16">
        <v>157</v>
      </c>
      <c r="AK117" s="16">
        <v>190</v>
      </c>
      <c r="AL117" s="16">
        <v>163</v>
      </c>
      <c r="AM117" s="16">
        <v>190</v>
      </c>
      <c r="AN117" s="16">
        <v>168</v>
      </c>
      <c r="AO117" s="16">
        <v>178</v>
      </c>
      <c r="AP117" s="16">
        <v>187</v>
      </c>
      <c r="AQ117" s="16">
        <v>184</v>
      </c>
      <c r="AR117" s="16">
        <v>206</v>
      </c>
      <c r="AS117" s="16">
        <v>182</v>
      </c>
      <c r="AT117" s="16">
        <v>215</v>
      </c>
      <c r="AU117" s="16">
        <v>204</v>
      </c>
      <c r="AV117" s="16">
        <v>182</v>
      </c>
      <c r="AW117" s="16">
        <v>198</v>
      </c>
      <c r="AX117" s="16">
        <v>166</v>
      </c>
      <c r="AY117" s="16">
        <v>200</v>
      </c>
      <c r="AZ117" s="16">
        <v>191</v>
      </c>
      <c r="BA117" s="16">
        <v>202</v>
      </c>
      <c r="BB117" s="16">
        <v>185</v>
      </c>
      <c r="BC117" s="16">
        <v>185</v>
      </c>
      <c r="BD117" s="16">
        <v>225</v>
      </c>
      <c r="BE117" s="16">
        <v>217</v>
      </c>
      <c r="BF117" s="16">
        <v>226</v>
      </c>
      <c r="BG117" s="16">
        <v>231</v>
      </c>
      <c r="BH117" s="16">
        <v>200</v>
      </c>
      <c r="BI117" s="16">
        <v>165</v>
      </c>
      <c r="BJ117" s="16">
        <v>183</v>
      </c>
      <c r="BK117" s="16">
        <v>167</v>
      </c>
      <c r="BL117" s="16">
        <v>161</v>
      </c>
      <c r="BM117" s="16">
        <v>168</v>
      </c>
      <c r="BN117" s="16">
        <v>162</v>
      </c>
      <c r="BO117" s="16">
        <v>167</v>
      </c>
      <c r="BP117" s="16">
        <v>164</v>
      </c>
      <c r="BQ117" s="16">
        <v>150</v>
      </c>
      <c r="BR117" s="16">
        <v>139</v>
      </c>
      <c r="BS117" s="16">
        <v>160</v>
      </c>
      <c r="BT117" s="16">
        <v>148</v>
      </c>
      <c r="BU117" s="16">
        <v>131</v>
      </c>
      <c r="BV117" s="16">
        <v>146</v>
      </c>
      <c r="BW117" s="16">
        <v>115</v>
      </c>
      <c r="BX117" s="16">
        <v>116</v>
      </c>
      <c r="BY117" s="16">
        <v>132</v>
      </c>
      <c r="BZ117" s="16">
        <v>96</v>
      </c>
      <c r="CA117" s="16">
        <v>99</v>
      </c>
      <c r="CB117" s="16">
        <v>101</v>
      </c>
      <c r="CC117" s="16">
        <v>97</v>
      </c>
      <c r="CD117" s="16">
        <v>97</v>
      </c>
      <c r="CE117" s="16">
        <v>87</v>
      </c>
      <c r="CF117" s="16">
        <v>85</v>
      </c>
      <c r="CG117" s="16">
        <v>65</v>
      </c>
      <c r="CH117" s="16">
        <v>69</v>
      </c>
      <c r="CI117" s="16">
        <v>38</v>
      </c>
      <c r="CJ117" s="16">
        <v>32</v>
      </c>
      <c r="CK117" s="16">
        <v>23</v>
      </c>
      <c r="CL117" s="16">
        <v>20</v>
      </c>
      <c r="CM117" s="16">
        <v>29</v>
      </c>
      <c r="CN117" s="16">
        <v>24</v>
      </c>
      <c r="CO117" s="16">
        <v>26</v>
      </c>
      <c r="CP117" s="16">
        <v>14</v>
      </c>
      <c r="CQ117" s="16">
        <v>57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44067</v>
      </c>
      <c r="E118" s="16">
        <v>452</v>
      </c>
      <c r="F118" s="16">
        <v>475</v>
      </c>
      <c r="G118" s="16">
        <v>488</v>
      </c>
      <c r="H118" s="16">
        <v>485</v>
      </c>
      <c r="I118" s="16">
        <v>543</v>
      </c>
      <c r="J118" s="16">
        <v>528</v>
      </c>
      <c r="K118" s="16">
        <v>584</v>
      </c>
      <c r="L118" s="16">
        <v>592</v>
      </c>
      <c r="M118" s="16">
        <v>644</v>
      </c>
      <c r="N118" s="16">
        <v>606</v>
      </c>
      <c r="O118" s="16">
        <v>680</v>
      </c>
      <c r="P118" s="16">
        <v>620</v>
      </c>
      <c r="Q118" s="16">
        <v>651</v>
      </c>
      <c r="R118" s="16">
        <v>670</v>
      </c>
      <c r="S118" s="16">
        <v>637</v>
      </c>
      <c r="T118" s="16">
        <v>643</v>
      </c>
      <c r="U118" s="16">
        <v>628</v>
      </c>
      <c r="V118" s="16">
        <v>546</v>
      </c>
      <c r="W118" s="16">
        <v>533</v>
      </c>
      <c r="X118" s="16">
        <v>545</v>
      </c>
      <c r="Y118" s="16">
        <v>543</v>
      </c>
      <c r="Z118" s="16">
        <v>475</v>
      </c>
      <c r="AA118" s="16">
        <v>484</v>
      </c>
      <c r="AB118" s="16">
        <v>418</v>
      </c>
      <c r="AC118" s="16">
        <v>395</v>
      </c>
      <c r="AD118" s="16">
        <v>464</v>
      </c>
      <c r="AE118" s="16">
        <v>418</v>
      </c>
      <c r="AF118" s="16">
        <v>537</v>
      </c>
      <c r="AG118" s="16">
        <v>467</v>
      </c>
      <c r="AH118" s="16">
        <v>507</v>
      </c>
      <c r="AI118" s="16">
        <v>566</v>
      </c>
      <c r="AJ118" s="16">
        <v>588</v>
      </c>
      <c r="AK118" s="16">
        <v>577</v>
      </c>
      <c r="AL118" s="16">
        <v>622</v>
      </c>
      <c r="AM118" s="16">
        <v>642</v>
      </c>
      <c r="AN118" s="16">
        <v>623</v>
      </c>
      <c r="AO118" s="16">
        <v>664</v>
      </c>
      <c r="AP118" s="16">
        <v>655</v>
      </c>
      <c r="AQ118" s="16">
        <v>639</v>
      </c>
      <c r="AR118" s="16">
        <v>698</v>
      </c>
      <c r="AS118" s="16">
        <v>633</v>
      </c>
      <c r="AT118" s="16">
        <v>638</v>
      </c>
      <c r="AU118" s="16">
        <v>685</v>
      </c>
      <c r="AV118" s="16">
        <v>622</v>
      </c>
      <c r="AW118" s="16">
        <v>628</v>
      </c>
      <c r="AX118" s="16">
        <v>634</v>
      </c>
      <c r="AY118" s="16">
        <v>588</v>
      </c>
      <c r="AZ118" s="16">
        <v>569</v>
      </c>
      <c r="BA118" s="16">
        <v>594</v>
      </c>
      <c r="BB118" s="16">
        <v>567</v>
      </c>
      <c r="BC118" s="16">
        <v>630</v>
      </c>
      <c r="BD118" s="16">
        <v>673</v>
      </c>
      <c r="BE118" s="16">
        <v>660</v>
      </c>
      <c r="BF118" s="16">
        <v>706</v>
      </c>
      <c r="BG118" s="16">
        <v>753</v>
      </c>
      <c r="BH118" s="16">
        <v>584</v>
      </c>
      <c r="BI118" s="16">
        <v>578</v>
      </c>
      <c r="BJ118" s="16">
        <v>594</v>
      </c>
      <c r="BK118" s="16">
        <v>593</v>
      </c>
      <c r="BL118" s="16">
        <v>540</v>
      </c>
      <c r="BM118" s="16">
        <v>509</v>
      </c>
      <c r="BN118" s="16">
        <v>539</v>
      </c>
      <c r="BO118" s="16">
        <v>511</v>
      </c>
      <c r="BP118" s="16">
        <v>534</v>
      </c>
      <c r="BQ118" s="16">
        <v>481</v>
      </c>
      <c r="BR118" s="16">
        <v>477</v>
      </c>
      <c r="BS118" s="16">
        <v>461</v>
      </c>
      <c r="BT118" s="16">
        <v>442</v>
      </c>
      <c r="BU118" s="16">
        <v>442</v>
      </c>
      <c r="BV118" s="16">
        <v>426</v>
      </c>
      <c r="BW118" s="16">
        <v>406</v>
      </c>
      <c r="BX118" s="16">
        <v>366</v>
      </c>
      <c r="BY118" s="16">
        <v>349</v>
      </c>
      <c r="BZ118" s="16">
        <v>313</v>
      </c>
      <c r="CA118" s="16">
        <v>307</v>
      </c>
      <c r="CB118" s="16">
        <v>319</v>
      </c>
      <c r="CC118" s="16">
        <v>269</v>
      </c>
      <c r="CD118" s="16">
        <v>248</v>
      </c>
      <c r="CE118" s="16">
        <v>241</v>
      </c>
      <c r="CF118" s="16">
        <v>213</v>
      </c>
      <c r="CG118" s="16">
        <v>216</v>
      </c>
      <c r="CH118" s="16">
        <v>180</v>
      </c>
      <c r="CI118" s="16">
        <v>128</v>
      </c>
      <c r="CJ118" s="16">
        <v>106</v>
      </c>
      <c r="CK118" s="16">
        <v>112</v>
      </c>
      <c r="CL118" s="16">
        <v>87</v>
      </c>
      <c r="CM118" s="16">
        <v>78</v>
      </c>
      <c r="CN118" s="16">
        <v>66</v>
      </c>
      <c r="CO118" s="16">
        <v>49</v>
      </c>
      <c r="CP118" s="16">
        <v>51</v>
      </c>
      <c r="CQ118" s="16">
        <v>140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38034</v>
      </c>
      <c r="E119" s="16">
        <v>370</v>
      </c>
      <c r="F119" s="16">
        <v>341</v>
      </c>
      <c r="G119" s="16">
        <v>409</v>
      </c>
      <c r="H119" s="16">
        <v>437</v>
      </c>
      <c r="I119" s="16">
        <v>404</v>
      </c>
      <c r="J119" s="16">
        <v>420</v>
      </c>
      <c r="K119" s="16">
        <v>434</v>
      </c>
      <c r="L119" s="16">
        <v>429</v>
      </c>
      <c r="M119" s="16">
        <v>495</v>
      </c>
      <c r="N119" s="16">
        <v>441</v>
      </c>
      <c r="O119" s="16">
        <v>470</v>
      </c>
      <c r="P119" s="16">
        <v>500</v>
      </c>
      <c r="Q119" s="16">
        <v>478</v>
      </c>
      <c r="R119" s="16">
        <v>496</v>
      </c>
      <c r="S119" s="16">
        <v>516</v>
      </c>
      <c r="T119" s="16">
        <v>498</v>
      </c>
      <c r="U119" s="16">
        <v>499</v>
      </c>
      <c r="V119" s="16">
        <v>444</v>
      </c>
      <c r="W119" s="16">
        <v>509</v>
      </c>
      <c r="X119" s="16">
        <v>731</v>
      </c>
      <c r="Y119" s="16">
        <v>800</v>
      </c>
      <c r="Z119" s="16">
        <v>863</v>
      </c>
      <c r="AA119" s="16">
        <v>695</v>
      </c>
      <c r="AB119" s="16">
        <v>415</v>
      </c>
      <c r="AC119" s="16">
        <v>332</v>
      </c>
      <c r="AD119" s="16">
        <v>399</v>
      </c>
      <c r="AE119" s="16">
        <v>344</v>
      </c>
      <c r="AF119" s="16">
        <v>348</v>
      </c>
      <c r="AG119" s="16">
        <v>426</v>
      </c>
      <c r="AH119" s="16">
        <v>450</v>
      </c>
      <c r="AI119" s="16">
        <v>474</v>
      </c>
      <c r="AJ119" s="16">
        <v>478</v>
      </c>
      <c r="AK119" s="16">
        <v>520</v>
      </c>
      <c r="AL119" s="16">
        <v>497</v>
      </c>
      <c r="AM119" s="16">
        <v>528</v>
      </c>
      <c r="AN119" s="16">
        <v>507</v>
      </c>
      <c r="AO119" s="16">
        <v>554</v>
      </c>
      <c r="AP119" s="16">
        <v>547</v>
      </c>
      <c r="AQ119" s="16">
        <v>586</v>
      </c>
      <c r="AR119" s="16">
        <v>569</v>
      </c>
      <c r="AS119" s="16">
        <v>556</v>
      </c>
      <c r="AT119" s="16">
        <v>550</v>
      </c>
      <c r="AU119" s="16">
        <v>519</v>
      </c>
      <c r="AV119" s="16">
        <v>528</v>
      </c>
      <c r="AW119" s="16">
        <v>492</v>
      </c>
      <c r="AX119" s="16">
        <v>473</v>
      </c>
      <c r="AY119" s="16">
        <v>501</v>
      </c>
      <c r="AZ119" s="16">
        <v>541</v>
      </c>
      <c r="BA119" s="16">
        <v>528</v>
      </c>
      <c r="BB119" s="16">
        <v>500</v>
      </c>
      <c r="BC119" s="16">
        <v>457</v>
      </c>
      <c r="BD119" s="16">
        <v>528</v>
      </c>
      <c r="BE119" s="16">
        <v>539</v>
      </c>
      <c r="BF119" s="16">
        <v>602</v>
      </c>
      <c r="BG119" s="16">
        <v>646</v>
      </c>
      <c r="BH119" s="16">
        <v>506</v>
      </c>
      <c r="BI119" s="16">
        <v>470</v>
      </c>
      <c r="BJ119" s="16">
        <v>504</v>
      </c>
      <c r="BK119" s="16">
        <v>474</v>
      </c>
      <c r="BL119" s="16">
        <v>457</v>
      </c>
      <c r="BM119" s="16">
        <v>411</v>
      </c>
      <c r="BN119" s="16">
        <v>379</v>
      </c>
      <c r="BO119" s="16">
        <v>444</v>
      </c>
      <c r="BP119" s="16">
        <v>432</v>
      </c>
      <c r="BQ119" s="16">
        <v>407</v>
      </c>
      <c r="BR119" s="16">
        <v>415</v>
      </c>
      <c r="BS119" s="16">
        <v>396</v>
      </c>
      <c r="BT119" s="16">
        <v>347</v>
      </c>
      <c r="BU119" s="16">
        <v>378</v>
      </c>
      <c r="BV119" s="16">
        <v>347</v>
      </c>
      <c r="BW119" s="16">
        <v>327</v>
      </c>
      <c r="BX119" s="16">
        <v>329</v>
      </c>
      <c r="BY119" s="16">
        <v>312</v>
      </c>
      <c r="BZ119" s="16">
        <v>287</v>
      </c>
      <c r="CA119" s="16">
        <v>321</v>
      </c>
      <c r="CB119" s="16">
        <v>291</v>
      </c>
      <c r="CC119" s="16">
        <v>247</v>
      </c>
      <c r="CD119" s="16">
        <v>256</v>
      </c>
      <c r="CE119" s="16">
        <v>198</v>
      </c>
      <c r="CF119" s="16">
        <v>240</v>
      </c>
      <c r="CG119" s="16">
        <v>201</v>
      </c>
      <c r="CH119" s="16">
        <v>208</v>
      </c>
      <c r="CI119" s="16">
        <v>134</v>
      </c>
      <c r="CJ119" s="16">
        <v>103</v>
      </c>
      <c r="CK119" s="16">
        <v>107</v>
      </c>
      <c r="CL119" s="16">
        <v>81</v>
      </c>
      <c r="CM119" s="16">
        <v>92</v>
      </c>
      <c r="CN119" s="16">
        <v>63</v>
      </c>
      <c r="CO119" s="16">
        <v>72</v>
      </c>
      <c r="CP119" s="16">
        <v>50</v>
      </c>
      <c r="CQ119" s="16">
        <v>135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45395</v>
      </c>
      <c r="E120" s="16">
        <v>450</v>
      </c>
      <c r="F120" s="16">
        <v>506</v>
      </c>
      <c r="G120" s="16">
        <v>548</v>
      </c>
      <c r="H120" s="16">
        <v>555</v>
      </c>
      <c r="I120" s="16">
        <v>582</v>
      </c>
      <c r="J120" s="16">
        <v>542</v>
      </c>
      <c r="K120" s="16">
        <v>583</v>
      </c>
      <c r="L120" s="16">
        <v>596</v>
      </c>
      <c r="M120" s="16">
        <v>646</v>
      </c>
      <c r="N120" s="16">
        <v>663</v>
      </c>
      <c r="O120" s="16">
        <v>666</v>
      </c>
      <c r="P120" s="16">
        <v>653</v>
      </c>
      <c r="Q120" s="16">
        <v>670</v>
      </c>
      <c r="R120" s="16">
        <v>706</v>
      </c>
      <c r="S120" s="16">
        <v>716</v>
      </c>
      <c r="T120" s="16">
        <v>675</v>
      </c>
      <c r="U120" s="16">
        <v>681</v>
      </c>
      <c r="V120" s="16">
        <v>722</v>
      </c>
      <c r="W120" s="16">
        <v>588</v>
      </c>
      <c r="X120" s="16">
        <v>453</v>
      </c>
      <c r="Y120" s="16">
        <v>506</v>
      </c>
      <c r="Z120" s="16">
        <v>436</v>
      </c>
      <c r="AA120" s="16">
        <v>473</v>
      </c>
      <c r="AB120" s="16">
        <v>401</v>
      </c>
      <c r="AC120" s="16">
        <v>401</v>
      </c>
      <c r="AD120" s="16">
        <v>418</v>
      </c>
      <c r="AE120" s="16">
        <v>438</v>
      </c>
      <c r="AF120" s="16">
        <v>450</v>
      </c>
      <c r="AG120" s="16">
        <v>479</v>
      </c>
      <c r="AH120" s="16">
        <v>513</v>
      </c>
      <c r="AI120" s="16">
        <v>511</v>
      </c>
      <c r="AJ120" s="16">
        <v>553</v>
      </c>
      <c r="AK120" s="16">
        <v>656</v>
      </c>
      <c r="AL120" s="16">
        <v>675</v>
      </c>
      <c r="AM120" s="16">
        <v>702</v>
      </c>
      <c r="AN120" s="16">
        <v>686</v>
      </c>
      <c r="AO120" s="16">
        <v>714</v>
      </c>
      <c r="AP120" s="16">
        <v>757</v>
      </c>
      <c r="AQ120" s="16">
        <v>721</v>
      </c>
      <c r="AR120" s="16">
        <v>736</v>
      </c>
      <c r="AS120" s="16">
        <v>749</v>
      </c>
      <c r="AT120" s="16">
        <v>691</v>
      </c>
      <c r="AU120" s="16">
        <v>698</v>
      </c>
      <c r="AV120" s="16">
        <v>652</v>
      </c>
      <c r="AW120" s="16">
        <v>668</v>
      </c>
      <c r="AX120" s="16">
        <v>638</v>
      </c>
      <c r="AY120" s="16">
        <v>660</v>
      </c>
      <c r="AZ120" s="16">
        <v>655</v>
      </c>
      <c r="BA120" s="16">
        <v>662</v>
      </c>
      <c r="BB120" s="16">
        <v>633</v>
      </c>
      <c r="BC120" s="16">
        <v>628</v>
      </c>
      <c r="BD120" s="16">
        <v>678</v>
      </c>
      <c r="BE120" s="16">
        <v>721</v>
      </c>
      <c r="BF120" s="16">
        <v>773</v>
      </c>
      <c r="BG120" s="16">
        <v>804</v>
      </c>
      <c r="BH120" s="16">
        <v>621</v>
      </c>
      <c r="BI120" s="16">
        <v>614</v>
      </c>
      <c r="BJ120" s="16">
        <v>622</v>
      </c>
      <c r="BK120" s="16">
        <v>566</v>
      </c>
      <c r="BL120" s="16">
        <v>557</v>
      </c>
      <c r="BM120" s="16">
        <v>443</v>
      </c>
      <c r="BN120" s="16">
        <v>500</v>
      </c>
      <c r="BO120" s="16">
        <v>506</v>
      </c>
      <c r="BP120" s="16">
        <v>496</v>
      </c>
      <c r="BQ120" s="16">
        <v>470</v>
      </c>
      <c r="BR120" s="16">
        <v>410</v>
      </c>
      <c r="BS120" s="16">
        <v>445</v>
      </c>
      <c r="BT120" s="16">
        <v>414</v>
      </c>
      <c r="BU120" s="16">
        <v>402</v>
      </c>
      <c r="BV120" s="16">
        <v>423</v>
      </c>
      <c r="BW120" s="16">
        <v>366</v>
      </c>
      <c r="BX120" s="16">
        <v>369</v>
      </c>
      <c r="BY120" s="16">
        <v>336</v>
      </c>
      <c r="BZ120" s="16">
        <v>327</v>
      </c>
      <c r="CA120" s="16">
        <v>292</v>
      </c>
      <c r="CB120" s="16">
        <v>283</v>
      </c>
      <c r="CC120" s="16">
        <v>263</v>
      </c>
      <c r="CD120" s="16">
        <v>264</v>
      </c>
      <c r="CE120" s="16">
        <v>214</v>
      </c>
      <c r="CF120" s="16">
        <v>255</v>
      </c>
      <c r="CG120" s="16">
        <v>165</v>
      </c>
      <c r="CH120" s="16">
        <v>192</v>
      </c>
      <c r="CI120" s="16">
        <v>142</v>
      </c>
      <c r="CJ120" s="16">
        <v>94</v>
      </c>
      <c r="CK120" s="16">
        <v>131</v>
      </c>
      <c r="CL120" s="16">
        <v>94</v>
      </c>
      <c r="CM120" s="16">
        <v>85</v>
      </c>
      <c r="CN120" s="16">
        <v>66</v>
      </c>
      <c r="CO120" s="16">
        <v>57</v>
      </c>
      <c r="CP120" s="16">
        <v>47</v>
      </c>
      <c r="CQ120" s="16">
        <v>127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20542</v>
      </c>
      <c r="E121" s="16">
        <v>190</v>
      </c>
      <c r="F121" s="16">
        <v>233</v>
      </c>
      <c r="G121" s="16">
        <v>233</v>
      </c>
      <c r="H121" s="16">
        <v>249</v>
      </c>
      <c r="I121" s="16">
        <v>283</v>
      </c>
      <c r="J121" s="16">
        <v>268</v>
      </c>
      <c r="K121" s="16">
        <v>284</v>
      </c>
      <c r="L121" s="16">
        <v>274</v>
      </c>
      <c r="M121" s="16">
        <v>271</v>
      </c>
      <c r="N121" s="16">
        <v>307</v>
      </c>
      <c r="O121" s="16">
        <v>297</v>
      </c>
      <c r="P121" s="16">
        <v>317</v>
      </c>
      <c r="Q121" s="16">
        <v>284</v>
      </c>
      <c r="R121" s="16">
        <v>310</v>
      </c>
      <c r="S121" s="16">
        <v>318</v>
      </c>
      <c r="T121" s="16">
        <v>294</v>
      </c>
      <c r="U121" s="16">
        <v>311</v>
      </c>
      <c r="V121" s="16">
        <v>262</v>
      </c>
      <c r="W121" s="16">
        <v>222</v>
      </c>
      <c r="X121" s="16">
        <v>181</v>
      </c>
      <c r="Y121" s="16">
        <v>221</v>
      </c>
      <c r="Z121" s="16">
        <v>208</v>
      </c>
      <c r="AA121" s="16">
        <v>231</v>
      </c>
      <c r="AB121" s="16">
        <v>194</v>
      </c>
      <c r="AC121" s="16">
        <v>204</v>
      </c>
      <c r="AD121" s="16">
        <v>210</v>
      </c>
      <c r="AE121" s="16">
        <v>232</v>
      </c>
      <c r="AF121" s="16">
        <v>182</v>
      </c>
      <c r="AG121" s="16">
        <v>281</v>
      </c>
      <c r="AH121" s="16">
        <v>263</v>
      </c>
      <c r="AI121" s="16">
        <v>264</v>
      </c>
      <c r="AJ121" s="16">
        <v>284</v>
      </c>
      <c r="AK121" s="16">
        <v>282</v>
      </c>
      <c r="AL121" s="16">
        <v>296</v>
      </c>
      <c r="AM121" s="16">
        <v>323</v>
      </c>
      <c r="AN121" s="16">
        <v>354</v>
      </c>
      <c r="AO121" s="16">
        <v>306</v>
      </c>
      <c r="AP121" s="16">
        <v>351</v>
      </c>
      <c r="AQ121" s="16">
        <v>339</v>
      </c>
      <c r="AR121" s="16">
        <v>321</v>
      </c>
      <c r="AS121" s="16">
        <v>329</v>
      </c>
      <c r="AT121" s="16">
        <v>311</v>
      </c>
      <c r="AU121" s="16">
        <v>294</v>
      </c>
      <c r="AV121" s="16">
        <v>288</v>
      </c>
      <c r="AW121" s="16">
        <v>287</v>
      </c>
      <c r="AX121" s="16">
        <v>322</v>
      </c>
      <c r="AY121" s="16">
        <v>294</v>
      </c>
      <c r="AZ121" s="16">
        <v>331</v>
      </c>
      <c r="BA121" s="16">
        <v>296</v>
      </c>
      <c r="BB121" s="16">
        <v>311</v>
      </c>
      <c r="BC121" s="16">
        <v>305</v>
      </c>
      <c r="BD121" s="16">
        <v>313</v>
      </c>
      <c r="BE121" s="16">
        <v>342</v>
      </c>
      <c r="BF121" s="16">
        <v>320</v>
      </c>
      <c r="BG121" s="16">
        <v>365</v>
      </c>
      <c r="BH121" s="16">
        <v>255</v>
      </c>
      <c r="BI121" s="16">
        <v>249</v>
      </c>
      <c r="BJ121" s="16">
        <v>296</v>
      </c>
      <c r="BK121" s="16">
        <v>278</v>
      </c>
      <c r="BL121" s="16">
        <v>275</v>
      </c>
      <c r="BM121" s="16">
        <v>210</v>
      </c>
      <c r="BN121" s="16">
        <v>265</v>
      </c>
      <c r="BO121" s="16">
        <v>229</v>
      </c>
      <c r="BP121" s="16">
        <v>214</v>
      </c>
      <c r="BQ121" s="16">
        <v>199</v>
      </c>
      <c r="BR121" s="16">
        <v>189</v>
      </c>
      <c r="BS121" s="16">
        <v>193</v>
      </c>
      <c r="BT121" s="16">
        <v>195</v>
      </c>
      <c r="BU121" s="16">
        <v>154</v>
      </c>
      <c r="BV121" s="16">
        <v>147</v>
      </c>
      <c r="BW121" s="16">
        <v>152</v>
      </c>
      <c r="BX121" s="16">
        <v>165</v>
      </c>
      <c r="BY121" s="16">
        <v>156</v>
      </c>
      <c r="BZ121" s="16">
        <v>128</v>
      </c>
      <c r="CA121" s="16">
        <v>105</v>
      </c>
      <c r="CB121" s="16">
        <v>116</v>
      </c>
      <c r="CC121" s="16">
        <v>127</v>
      </c>
      <c r="CD121" s="16">
        <v>118</v>
      </c>
      <c r="CE121" s="16">
        <v>96</v>
      </c>
      <c r="CF121" s="16">
        <v>86</v>
      </c>
      <c r="CG121" s="16">
        <v>91</v>
      </c>
      <c r="CH121" s="16">
        <v>73</v>
      </c>
      <c r="CI121" s="16">
        <v>52</v>
      </c>
      <c r="CJ121" s="16">
        <v>35</v>
      </c>
      <c r="CK121" s="16">
        <v>34</v>
      </c>
      <c r="CL121" s="16">
        <v>48</v>
      </c>
      <c r="CM121" s="16">
        <v>42</v>
      </c>
      <c r="CN121" s="16">
        <v>30</v>
      </c>
      <c r="CO121" s="16">
        <v>24</v>
      </c>
      <c r="CP121" s="16">
        <v>19</v>
      </c>
      <c r="CQ121" s="16">
        <v>55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41927</v>
      </c>
      <c r="E122" s="16">
        <v>451</v>
      </c>
      <c r="F122" s="16">
        <v>475</v>
      </c>
      <c r="G122" s="16">
        <v>498</v>
      </c>
      <c r="H122" s="16">
        <v>517</v>
      </c>
      <c r="I122" s="16">
        <v>564</v>
      </c>
      <c r="J122" s="16">
        <v>533</v>
      </c>
      <c r="K122" s="16">
        <v>516</v>
      </c>
      <c r="L122" s="16">
        <v>549</v>
      </c>
      <c r="M122" s="16">
        <v>576</v>
      </c>
      <c r="N122" s="16">
        <v>578</v>
      </c>
      <c r="O122" s="16">
        <v>648</v>
      </c>
      <c r="P122" s="16">
        <v>617</v>
      </c>
      <c r="Q122" s="16">
        <v>572</v>
      </c>
      <c r="R122" s="16">
        <v>659</v>
      </c>
      <c r="S122" s="16">
        <v>627</v>
      </c>
      <c r="T122" s="16">
        <v>620</v>
      </c>
      <c r="U122" s="16">
        <v>643</v>
      </c>
      <c r="V122" s="16">
        <v>552</v>
      </c>
      <c r="W122" s="16">
        <v>591</v>
      </c>
      <c r="X122" s="16">
        <v>505</v>
      </c>
      <c r="Y122" s="16">
        <v>603</v>
      </c>
      <c r="Z122" s="16">
        <v>545</v>
      </c>
      <c r="AA122" s="16">
        <v>480</v>
      </c>
      <c r="AB122" s="16">
        <v>485</v>
      </c>
      <c r="AC122" s="16">
        <v>413</v>
      </c>
      <c r="AD122" s="16">
        <v>414</v>
      </c>
      <c r="AE122" s="16">
        <v>433</v>
      </c>
      <c r="AF122" s="16">
        <v>441</v>
      </c>
      <c r="AG122" s="16">
        <v>492</v>
      </c>
      <c r="AH122" s="16">
        <v>482</v>
      </c>
      <c r="AI122" s="16">
        <v>580</v>
      </c>
      <c r="AJ122" s="16">
        <v>576</v>
      </c>
      <c r="AK122" s="16">
        <v>599</v>
      </c>
      <c r="AL122" s="16">
        <v>665</v>
      </c>
      <c r="AM122" s="16">
        <v>614</v>
      </c>
      <c r="AN122" s="16">
        <v>668</v>
      </c>
      <c r="AO122" s="16">
        <v>665</v>
      </c>
      <c r="AP122" s="16">
        <v>641</v>
      </c>
      <c r="AQ122" s="16">
        <v>683</v>
      </c>
      <c r="AR122" s="16">
        <v>691</v>
      </c>
      <c r="AS122" s="16">
        <v>684</v>
      </c>
      <c r="AT122" s="16">
        <v>698</v>
      </c>
      <c r="AU122" s="16">
        <v>726</v>
      </c>
      <c r="AV122" s="16">
        <v>670</v>
      </c>
      <c r="AW122" s="16">
        <v>605</v>
      </c>
      <c r="AX122" s="16">
        <v>612</v>
      </c>
      <c r="AY122" s="16">
        <v>608</v>
      </c>
      <c r="AZ122" s="16">
        <v>614</v>
      </c>
      <c r="BA122" s="16">
        <v>593</v>
      </c>
      <c r="BB122" s="16">
        <v>565</v>
      </c>
      <c r="BC122" s="16">
        <v>601</v>
      </c>
      <c r="BD122" s="16">
        <v>588</v>
      </c>
      <c r="BE122" s="16">
        <v>593</v>
      </c>
      <c r="BF122" s="16">
        <v>627</v>
      </c>
      <c r="BG122" s="16">
        <v>722</v>
      </c>
      <c r="BH122" s="16">
        <v>522</v>
      </c>
      <c r="BI122" s="16">
        <v>560</v>
      </c>
      <c r="BJ122" s="16">
        <v>539</v>
      </c>
      <c r="BK122" s="16">
        <v>536</v>
      </c>
      <c r="BL122" s="16">
        <v>481</v>
      </c>
      <c r="BM122" s="16">
        <v>478</v>
      </c>
      <c r="BN122" s="16">
        <v>463</v>
      </c>
      <c r="BO122" s="16">
        <v>407</v>
      </c>
      <c r="BP122" s="16">
        <v>413</v>
      </c>
      <c r="BQ122" s="16">
        <v>393</v>
      </c>
      <c r="BR122" s="16">
        <v>412</v>
      </c>
      <c r="BS122" s="16">
        <v>388</v>
      </c>
      <c r="BT122" s="16">
        <v>364</v>
      </c>
      <c r="BU122" s="16">
        <v>317</v>
      </c>
      <c r="BV122" s="16">
        <v>313</v>
      </c>
      <c r="BW122" s="16">
        <v>347</v>
      </c>
      <c r="BX122" s="16">
        <v>305</v>
      </c>
      <c r="BY122" s="16">
        <v>294</v>
      </c>
      <c r="BZ122" s="16">
        <v>270</v>
      </c>
      <c r="CA122" s="16">
        <v>222</v>
      </c>
      <c r="CB122" s="16">
        <v>241</v>
      </c>
      <c r="CC122" s="16">
        <v>225</v>
      </c>
      <c r="CD122" s="16">
        <v>196</v>
      </c>
      <c r="CE122" s="16">
        <v>187</v>
      </c>
      <c r="CF122" s="16">
        <v>191</v>
      </c>
      <c r="CG122" s="16">
        <v>137</v>
      </c>
      <c r="CH122" s="16">
        <v>162</v>
      </c>
      <c r="CI122" s="16">
        <v>97</v>
      </c>
      <c r="CJ122" s="16">
        <v>86</v>
      </c>
      <c r="CK122" s="16">
        <v>81</v>
      </c>
      <c r="CL122" s="16">
        <v>69</v>
      </c>
      <c r="CM122" s="16">
        <v>60</v>
      </c>
      <c r="CN122" s="16">
        <v>51</v>
      </c>
      <c r="CO122" s="16">
        <v>36</v>
      </c>
      <c r="CP122" s="16">
        <v>38</v>
      </c>
      <c r="CQ122" s="16">
        <v>79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40582</v>
      </c>
      <c r="E123" s="16">
        <v>484</v>
      </c>
      <c r="F123" s="16">
        <v>463</v>
      </c>
      <c r="G123" s="16">
        <v>477</v>
      </c>
      <c r="H123" s="16">
        <v>500</v>
      </c>
      <c r="I123" s="16">
        <v>547</v>
      </c>
      <c r="J123" s="16">
        <v>484</v>
      </c>
      <c r="K123" s="16">
        <v>504</v>
      </c>
      <c r="L123" s="16">
        <v>543</v>
      </c>
      <c r="M123" s="16">
        <v>507</v>
      </c>
      <c r="N123" s="16">
        <v>501</v>
      </c>
      <c r="O123" s="16">
        <v>527</v>
      </c>
      <c r="P123" s="16">
        <v>527</v>
      </c>
      <c r="Q123" s="16">
        <v>493</v>
      </c>
      <c r="R123" s="16">
        <v>524</v>
      </c>
      <c r="S123" s="16">
        <v>586</v>
      </c>
      <c r="T123" s="16">
        <v>537</v>
      </c>
      <c r="U123" s="16">
        <v>539</v>
      </c>
      <c r="V123" s="16">
        <v>516</v>
      </c>
      <c r="W123" s="16">
        <v>443</v>
      </c>
      <c r="X123" s="16">
        <v>486</v>
      </c>
      <c r="Y123" s="16">
        <v>553</v>
      </c>
      <c r="Z123" s="16">
        <v>484</v>
      </c>
      <c r="AA123" s="16">
        <v>465</v>
      </c>
      <c r="AB123" s="16">
        <v>424</v>
      </c>
      <c r="AC123" s="16">
        <v>448</v>
      </c>
      <c r="AD123" s="16">
        <v>509</v>
      </c>
      <c r="AE123" s="16">
        <v>482</v>
      </c>
      <c r="AF123" s="16">
        <v>456</v>
      </c>
      <c r="AG123" s="16">
        <v>490</v>
      </c>
      <c r="AH123" s="16">
        <v>533</v>
      </c>
      <c r="AI123" s="16">
        <v>585</v>
      </c>
      <c r="AJ123" s="16">
        <v>632</v>
      </c>
      <c r="AK123" s="16">
        <v>682</v>
      </c>
      <c r="AL123" s="16">
        <v>661</v>
      </c>
      <c r="AM123" s="16">
        <v>680</v>
      </c>
      <c r="AN123" s="16">
        <v>667</v>
      </c>
      <c r="AO123" s="16">
        <v>741</v>
      </c>
      <c r="AP123" s="16">
        <v>788</v>
      </c>
      <c r="AQ123" s="16">
        <v>675</v>
      </c>
      <c r="AR123" s="16">
        <v>777</v>
      </c>
      <c r="AS123" s="16">
        <v>679</v>
      </c>
      <c r="AT123" s="16">
        <v>605</v>
      </c>
      <c r="AU123" s="16">
        <v>610</v>
      </c>
      <c r="AV123" s="16">
        <v>615</v>
      </c>
      <c r="AW123" s="16">
        <v>578</v>
      </c>
      <c r="AX123" s="16">
        <v>563</v>
      </c>
      <c r="AY123" s="16">
        <v>523</v>
      </c>
      <c r="AZ123" s="16">
        <v>504</v>
      </c>
      <c r="BA123" s="16">
        <v>534</v>
      </c>
      <c r="BB123" s="16">
        <v>519</v>
      </c>
      <c r="BC123" s="16">
        <v>522</v>
      </c>
      <c r="BD123" s="16">
        <v>563</v>
      </c>
      <c r="BE123" s="16">
        <v>583</v>
      </c>
      <c r="BF123" s="16">
        <v>565</v>
      </c>
      <c r="BG123" s="16">
        <v>662</v>
      </c>
      <c r="BH123" s="16">
        <v>456</v>
      </c>
      <c r="BI123" s="16">
        <v>431</v>
      </c>
      <c r="BJ123" s="16">
        <v>502</v>
      </c>
      <c r="BK123" s="16">
        <v>445</v>
      </c>
      <c r="BL123" s="16">
        <v>441</v>
      </c>
      <c r="BM123" s="16">
        <v>423</v>
      </c>
      <c r="BN123" s="16">
        <v>418</v>
      </c>
      <c r="BO123" s="16">
        <v>442</v>
      </c>
      <c r="BP123" s="16">
        <v>453</v>
      </c>
      <c r="BQ123" s="16">
        <v>418</v>
      </c>
      <c r="BR123" s="16">
        <v>429</v>
      </c>
      <c r="BS123" s="16">
        <v>412</v>
      </c>
      <c r="BT123" s="16">
        <v>375</v>
      </c>
      <c r="BU123" s="16">
        <v>338</v>
      </c>
      <c r="BV123" s="16">
        <v>397</v>
      </c>
      <c r="BW123" s="16">
        <v>370</v>
      </c>
      <c r="BX123" s="16">
        <v>329</v>
      </c>
      <c r="BY123" s="16">
        <v>351</v>
      </c>
      <c r="BZ123" s="16">
        <v>316</v>
      </c>
      <c r="CA123" s="16">
        <v>285</v>
      </c>
      <c r="CB123" s="16">
        <v>261</v>
      </c>
      <c r="CC123" s="16">
        <v>242</v>
      </c>
      <c r="CD123" s="16">
        <v>187</v>
      </c>
      <c r="CE123" s="16">
        <v>206</v>
      </c>
      <c r="CF123" s="16">
        <v>175</v>
      </c>
      <c r="CG123" s="16">
        <v>160</v>
      </c>
      <c r="CH123" s="16">
        <v>173</v>
      </c>
      <c r="CI123" s="16">
        <v>103</v>
      </c>
      <c r="CJ123" s="16">
        <v>94</v>
      </c>
      <c r="CK123" s="16">
        <v>71</v>
      </c>
      <c r="CL123" s="16">
        <v>73</v>
      </c>
      <c r="CM123" s="16">
        <v>45</v>
      </c>
      <c r="CN123" s="16">
        <v>57</v>
      </c>
      <c r="CO123" s="16">
        <v>37</v>
      </c>
      <c r="CP123" s="16">
        <v>34</v>
      </c>
      <c r="CQ123" s="16">
        <v>88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43009</v>
      </c>
      <c r="E124" s="16">
        <v>477</v>
      </c>
      <c r="F124" s="16">
        <v>476</v>
      </c>
      <c r="G124" s="16">
        <v>480</v>
      </c>
      <c r="H124" s="16">
        <v>501</v>
      </c>
      <c r="I124" s="16">
        <v>495</v>
      </c>
      <c r="J124" s="16">
        <v>455</v>
      </c>
      <c r="K124" s="16">
        <v>490</v>
      </c>
      <c r="L124" s="16">
        <v>544</v>
      </c>
      <c r="M124" s="16">
        <v>555</v>
      </c>
      <c r="N124" s="16">
        <v>564</v>
      </c>
      <c r="O124" s="16">
        <v>577</v>
      </c>
      <c r="P124" s="16">
        <v>530</v>
      </c>
      <c r="Q124" s="16">
        <v>540</v>
      </c>
      <c r="R124" s="16">
        <v>548</v>
      </c>
      <c r="S124" s="16">
        <v>561</v>
      </c>
      <c r="T124" s="16">
        <v>529</v>
      </c>
      <c r="U124" s="16">
        <v>511</v>
      </c>
      <c r="V124" s="16">
        <v>576</v>
      </c>
      <c r="W124" s="16">
        <v>483</v>
      </c>
      <c r="X124" s="16">
        <v>463</v>
      </c>
      <c r="Y124" s="16">
        <v>519</v>
      </c>
      <c r="Z124" s="16">
        <v>416</v>
      </c>
      <c r="AA124" s="16">
        <v>477</v>
      </c>
      <c r="AB124" s="16">
        <v>468</v>
      </c>
      <c r="AC124" s="16">
        <v>435</v>
      </c>
      <c r="AD124" s="16">
        <v>453</v>
      </c>
      <c r="AE124" s="16">
        <v>483</v>
      </c>
      <c r="AF124" s="16">
        <v>476</v>
      </c>
      <c r="AG124" s="16">
        <v>513</v>
      </c>
      <c r="AH124" s="16">
        <v>565</v>
      </c>
      <c r="AI124" s="16">
        <v>557</v>
      </c>
      <c r="AJ124" s="16">
        <v>581</v>
      </c>
      <c r="AK124" s="16">
        <v>545</v>
      </c>
      <c r="AL124" s="16">
        <v>590</v>
      </c>
      <c r="AM124" s="16">
        <v>626</v>
      </c>
      <c r="AN124" s="16">
        <v>694</v>
      </c>
      <c r="AO124" s="16">
        <v>701</v>
      </c>
      <c r="AP124" s="16">
        <v>707</v>
      </c>
      <c r="AQ124" s="16">
        <v>701</v>
      </c>
      <c r="AR124" s="16">
        <v>649</v>
      </c>
      <c r="AS124" s="16">
        <v>661</v>
      </c>
      <c r="AT124" s="16">
        <v>614</v>
      </c>
      <c r="AU124" s="16">
        <v>662</v>
      </c>
      <c r="AV124" s="16">
        <v>656</v>
      </c>
      <c r="AW124" s="16">
        <v>578</v>
      </c>
      <c r="AX124" s="16">
        <v>586</v>
      </c>
      <c r="AY124" s="16">
        <v>629</v>
      </c>
      <c r="AZ124" s="16">
        <v>578</v>
      </c>
      <c r="BA124" s="16">
        <v>624</v>
      </c>
      <c r="BB124" s="16">
        <v>554</v>
      </c>
      <c r="BC124" s="16">
        <v>603</v>
      </c>
      <c r="BD124" s="16">
        <v>637</v>
      </c>
      <c r="BE124" s="16">
        <v>625</v>
      </c>
      <c r="BF124" s="16">
        <v>674</v>
      </c>
      <c r="BG124" s="16">
        <v>733</v>
      </c>
      <c r="BH124" s="16">
        <v>640</v>
      </c>
      <c r="BI124" s="16">
        <v>509</v>
      </c>
      <c r="BJ124" s="16">
        <v>555</v>
      </c>
      <c r="BK124" s="16">
        <v>517</v>
      </c>
      <c r="BL124" s="16">
        <v>505</v>
      </c>
      <c r="BM124" s="16">
        <v>465</v>
      </c>
      <c r="BN124" s="16">
        <v>486</v>
      </c>
      <c r="BO124" s="16">
        <v>480</v>
      </c>
      <c r="BP124" s="16">
        <v>449</v>
      </c>
      <c r="BQ124" s="16">
        <v>454</v>
      </c>
      <c r="BR124" s="16">
        <v>458</v>
      </c>
      <c r="BS124" s="16">
        <v>480</v>
      </c>
      <c r="BT124" s="16">
        <v>442</v>
      </c>
      <c r="BU124" s="16">
        <v>449</v>
      </c>
      <c r="BV124" s="16">
        <v>430</v>
      </c>
      <c r="BW124" s="16">
        <v>434</v>
      </c>
      <c r="BX124" s="16">
        <v>402</v>
      </c>
      <c r="BY124" s="16">
        <v>393</v>
      </c>
      <c r="BZ124" s="16">
        <v>355</v>
      </c>
      <c r="CA124" s="16">
        <v>377</v>
      </c>
      <c r="CB124" s="16">
        <v>359</v>
      </c>
      <c r="CC124" s="16">
        <v>251</v>
      </c>
      <c r="CD124" s="16">
        <v>283</v>
      </c>
      <c r="CE124" s="16">
        <v>288</v>
      </c>
      <c r="CF124" s="16">
        <v>262</v>
      </c>
      <c r="CG124" s="16">
        <v>249</v>
      </c>
      <c r="CH124" s="16">
        <v>188</v>
      </c>
      <c r="CI124" s="16">
        <v>151</v>
      </c>
      <c r="CJ124" s="16">
        <v>118</v>
      </c>
      <c r="CK124" s="16">
        <v>111</v>
      </c>
      <c r="CL124" s="16">
        <v>101</v>
      </c>
      <c r="CM124" s="16">
        <v>99</v>
      </c>
      <c r="CN124" s="16">
        <v>84</v>
      </c>
      <c r="CO124" s="16">
        <v>60</v>
      </c>
      <c r="CP124" s="16">
        <v>57</v>
      </c>
      <c r="CQ124" s="16">
        <v>143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30685</v>
      </c>
      <c r="E125" s="16">
        <v>294</v>
      </c>
      <c r="F125" s="16">
        <v>302</v>
      </c>
      <c r="G125" s="16">
        <v>366</v>
      </c>
      <c r="H125" s="16">
        <v>378</v>
      </c>
      <c r="I125" s="16">
        <v>391</v>
      </c>
      <c r="J125" s="16">
        <v>356</v>
      </c>
      <c r="K125" s="16">
        <v>366</v>
      </c>
      <c r="L125" s="16">
        <v>375</v>
      </c>
      <c r="M125" s="16">
        <v>391</v>
      </c>
      <c r="N125" s="16">
        <v>414</v>
      </c>
      <c r="O125" s="16">
        <v>422</v>
      </c>
      <c r="P125" s="16">
        <v>416</v>
      </c>
      <c r="Q125" s="16">
        <v>442</v>
      </c>
      <c r="R125" s="16">
        <v>451</v>
      </c>
      <c r="S125" s="16">
        <v>466</v>
      </c>
      <c r="T125" s="16">
        <v>433</v>
      </c>
      <c r="U125" s="16">
        <v>453</v>
      </c>
      <c r="V125" s="16">
        <v>446</v>
      </c>
      <c r="W125" s="16">
        <v>347</v>
      </c>
      <c r="X125" s="16">
        <v>260</v>
      </c>
      <c r="Y125" s="16">
        <v>321</v>
      </c>
      <c r="Z125" s="16">
        <v>266</v>
      </c>
      <c r="AA125" s="16">
        <v>295</v>
      </c>
      <c r="AB125" s="16">
        <v>278</v>
      </c>
      <c r="AC125" s="16">
        <v>272</v>
      </c>
      <c r="AD125" s="16">
        <v>326</v>
      </c>
      <c r="AE125" s="16">
        <v>290</v>
      </c>
      <c r="AF125" s="16">
        <v>266</v>
      </c>
      <c r="AG125" s="16">
        <v>303</v>
      </c>
      <c r="AH125" s="16">
        <v>332</v>
      </c>
      <c r="AI125" s="16">
        <v>349</v>
      </c>
      <c r="AJ125" s="16">
        <v>355</v>
      </c>
      <c r="AK125" s="16">
        <v>341</v>
      </c>
      <c r="AL125" s="16">
        <v>417</v>
      </c>
      <c r="AM125" s="16">
        <v>398</v>
      </c>
      <c r="AN125" s="16">
        <v>430</v>
      </c>
      <c r="AO125" s="16">
        <v>448</v>
      </c>
      <c r="AP125" s="16">
        <v>482</v>
      </c>
      <c r="AQ125" s="16">
        <v>481</v>
      </c>
      <c r="AR125" s="16">
        <v>478</v>
      </c>
      <c r="AS125" s="16">
        <v>500</v>
      </c>
      <c r="AT125" s="16">
        <v>493</v>
      </c>
      <c r="AU125" s="16">
        <v>437</v>
      </c>
      <c r="AV125" s="16">
        <v>498</v>
      </c>
      <c r="AW125" s="16">
        <v>462</v>
      </c>
      <c r="AX125" s="16">
        <v>487</v>
      </c>
      <c r="AY125" s="16">
        <v>479</v>
      </c>
      <c r="AZ125" s="16">
        <v>494</v>
      </c>
      <c r="BA125" s="16">
        <v>486</v>
      </c>
      <c r="BB125" s="16">
        <v>477</v>
      </c>
      <c r="BC125" s="16">
        <v>511</v>
      </c>
      <c r="BD125" s="16">
        <v>452</v>
      </c>
      <c r="BE125" s="16">
        <v>485</v>
      </c>
      <c r="BF125" s="16">
        <v>512</v>
      </c>
      <c r="BG125" s="16">
        <v>531</v>
      </c>
      <c r="BH125" s="16">
        <v>486</v>
      </c>
      <c r="BI125" s="16">
        <v>442</v>
      </c>
      <c r="BJ125" s="16">
        <v>467</v>
      </c>
      <c r="BK125" s="16">
        <v>423</v>
      </c>
      <c r="BL125" s="16">
        <v>403</v>
      </c>
      <c r="BM125" s="16">
        <v>301</v>
      </c>
      <c r="BN125" s="16">
        <v>366</v>
      </c>
      <c r="BO125" s="16">
        <v>369</v>
      </c>
      <c r="BP125" s="16">
        <v>369</v>
      </c>
      <c r="BQ125" s="16">
        <v>354</v>
      </c>
      <c r="BR125" s="16">
        <v>334</v>
      </c>
      <c r="BS125" s="16">
        <v>326</v>
      </c>
      <c r="BT125" s="16">
        <v>284</v>
      </c>
      <c r="BU125" s="16">
        <v>269</v>
      </c>
      <c r="BV125" s="16">
        <v>311</v>
      </c>
      <c r="BW125" s="16">
        <v>294</v>
      </c>
      <c r="BX125" s="16">
        <v>309</v>
      </c>
      <c r="BY125" s="16">
        <v>252</v>
      </c>
      <c r="BZ125" s="16">
        <v>208</v>
      </c>
      <c r="CA125" s="16">
        <v>212</v>
      </c>
      <c r="CB125" s="16">
        <v>237</v>
      </c>
      <c r="CC125" s="16">
        <v>183</v>
      </c>
      <c r="CD125" s="16">
        <v>165</v>
      </c>
      <c r="CE125" s="16">
        <v>143</v>
      </c>
      <c r="CF125" s="16">
        <v>139</v>
      </c>
      <c r="CG125" s="16">
        <v>160</v>
      </c>
      <c r="CH125" s="16">
        <v>119</v>
      </c>
      <c r="CI125" s="16">
        <v>77</v>
      </c>
      <c r="CJ125" s="16">
        <v>80</v>
      </c>
      <c r="CK125" s="16">
        <v>63</v>
      </c>
      <c r="CL125" s="16">
        <v>72</v>
      </c>
      <c r="CM125" s="16">
        <v>63</v>
      </c>
      <c r="CN125" s="16">
        <v>45</v>
      </c>
      <c r="CO125" s="16">
        <v>41</v>
      </c>
      <c r="CP125" s="16">
        <v>29</v>
      </c>
      <c r="CQ125" s="16">
        <v>89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45215</v>
      </c>
      <c r="E126" s="16">
        <v>513</v>
      </c>
      <c r="F126" s="16">
        <v>546</v>
      </c>
      <c r="G126" s="16">
        <v>568</v>
      </c>
      <c r="H126" s="16">
        <v>535</v>
      </c>
      <c r="I126" s="16">
        <v>582</v>
      </c>
      <c r="J126" s="16">
        <v>574</v>
      </c>
      <c r="K126" s="16">
        <v>565</v>
      </c>
      <c r="L126" s="16">
        <v>587</v>
      </c>
      <c r="M126" s="16">
        <v>597</v>
      </c>
      <c r="N126" s="16">
        <v>624</v>
      </c>
      <c r="O126" s="16">
        <v>670</v>
      </c>
      <c r="P126" s="16">
        <v>596</v>
      </c>
      <c r="Q126" s="16">
        <v>621</v>
      </c>
      <c r="R126" s="16">
        <v>698</v>
      </c>
      <c r="S126" s="16">
        <v>653</v>
      </c>
      <c r="T126" s="16">
        <v>646</v>
      </c>
      <c r="U126" s="16">
        <v>732</v>
      </c>
      <c r="V126" s="16">
        <v>650</v>
      </c>
      <c r="W126" s="16">
        <v>652</v>
      </c>
      <c r="X126" s="16">
        <v>587</v>
      </c>
      <c r="Y126" s="16">
        <v>677</v>
      </c>
      <c r="Z126" s="16">
        <v>714</v>
      </c>
      <c r="AA126" s="16">
        <v>585</v>
      </c>
      <c r="AB126" s="16">
        <v>492</v>
      </c>
      <c r="AC126" s="16">
        <v>491</v>
      </c>
      <c r="AD126" s="16">
        <v>505</v>
      </c>
      <c r="AE126" s="16">
        <v>498</v>
      </c>
      <c r="AF126" s="16">
        <v>585</v>
      </c>
      <c r="AG126" s="16">
        <v>609</v>
      </c>
      <c r="AH126" s="16">
        <v>626</v>
      </c>
      <c r="AI126" s="16">
        <v>610</v>
      </c>
      <c r="AJ126" s="16">
        <v>637</v>
      </c>
      <c r="AK126" s="16">
        <v>687</v>
      </c>
      <c r="AL126" s="16">
        <v>698</v>
      </c>
      <c r="AM126" s="16">
        <v>652</v>
      </c>
      <c r="AN126" s="16">
        <v>632</v>
      </c>
      <c r="AO126" s="16">
        <v>629</v>
      </c>
      <c r="AP126" s="16">
        <v>667</v>
      </c>
      <c r="AQ126" s="16">
        <v>675</v>
      </c>
      <c r="AR126" s="16">
        <v>687</v>
      </c>
      <c r="AS126" s="16">
        <v>690</v>
      </c>
      <c r="AT126" s="16">
        <v>747</v>
      </c>
      <c r="AU126" s="16">
        <v>682</v>
      </c>
      <c r="AV126" s="16">
        <v>718</v>
      </c>
      <c r="AW126" s="16">
        <v>710</v>
      </c>
      <c r="AX126" s="16">
        <v>664</v>
      </c>
      <c r="AY126" s="16">
        <v>631</v>
      </c>
      <c r="AZ126" s="16">
        <v>655</v>
      </c>
      <c r="BA126" s="16">
        <v>656</v>
      </c>
      <c r="BB126" s="16">
        <v>635</v>
      </c>
      <c r="BC126" s="16">
        <v>640</v>
      </c>
      <c r="BD126" s="16">
        <v>623</v>
      </c>
      <c r="BE126" s="16">
        <v>655</v>
      </c>
      <c r="BF126" s="16">
        <v>655</v>
      </c>
      <c r="BG126" s="16">
        <v>750</v>
      </c>
      <c r="BH126" s="16">
        <v>525</v>
      </c>
      <c r="BI126" s="16">
        <v>501</v>
      </c>
      <c r="BJ126" s="16">
        <v>551</v>
      </c>
      <c r="BK126" s="16">
        <v>506</v>
      </c>
      <c r="BL126" s="16">
        <v>467</v>
      </c>
      <c r="BM126" s="16">
        <v>472</v>
      </c>
      <c r="BN126" s="16">
        <v>492</v>
      </c>
      <c r="BO126" s="16">
        <v>424</v>
      </c>
      <c r="BP126" s="16">
        <v>460</v>
      </c>
      <c r="BQ126" s="16">
        <v>439</v>
      </c>
      <c r="BR126" s="16">
        <v>491</v>
      </c>
      <c r="BS126" s="16">
        <v>418</v>
      </c>
      <c r="BT126" s="16">
        <v>420</v>
      </c>
      <c r="BU126" s="16">
        <v>369</v>
      </c>
      <c r="BV126" s="16">
        <v>389</v>
      </c>
      <c r="BW126" s="16">
        <v>353</v>
      </c>
      <c r="BX126" s="16">
        <v>328</v>
      </c>
      <c r="BY126" s="16">
        <v>326</v>
      </c>
      <c r="BZ126" s="16">
        <v>302</v>
      </c>
      <c r="CA126" s="16">
        <v>262</v>
      </c>
      <c r="CB126" s="16">
        <v>285</v>
      </c>
      <c r="CC126" s="16">
        <v>226</v>
      </c>
      <c r="CD126" s="16">
        <v>226</v>
      </c>
      <c r="CE126" s="16">
        <v>188</v>
      </c>
      <c r="CF126" s="16">
        <v>192</v>
      </c>
      <c r="CG126" s="16">
        <v>166</v>
      </c>
      <c r="CH126" s="16">
        <v>174</v>
      </c>
      <c r="CI126" s="16">
        <v>92</v>
      </c>
      <c r="CJ126" s="16">
        <v>87</v>
      </c>
      <c r="CK126" s="16">
        <v>73</v>
      </c>
      <c r="CL126" s="16">
        <v>72</v>
      </c>
      <c r="CM126" s="16">
        <v>75</v>
      </c>
      <c r="CN126" s="16">
        <v>47</v>
      </c>
      <c r="CO126" s="16">
        <v>43</v>
      </c>
      <c r="CP126" s="16">
        <v>24</v>
      </c>
      <c r="CQ126" s="16">
        <v>87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41194</v>
      </c>
      <c r="E127" s="16">
        <v>425</v>
      </c>
      <c r="F127" s="16">
        <v>471</v>
      </c>
      <c r="G127" s="16">
        <v>510</v>
      </c>
      <c r="H127" s="16">
        <v>527</v>
      </c>
      <c r="I127" s="16">
        <v>541</v>
      </c>
      <c r="J127" s="16">
        <v>488</v>
      </c>
      <c r="K127" s="16">
        <v>521</v>
      </c>
      <c r="L127" s="16">
        <v>526</v>
      </c>
      <c r="M127" s="16">
        <v>528</v>
      </c>
      <c r="N127" s="16">
        <v>553</v>
      </c>
      <c r="O127" s="16">
        <v>536</v>
      </c>
      <c r="P127" s="16">
        <v>578</v>
      </c>
      <c r="Q127" s="16">
        <v>539</v>
      </c>
      <c r="R127" s="16">
        <v>614</v>
      </c>
      <c r="S127" s="16">
        <v>558</v>
      </c>
      <c r="T127" s="16">
        <v>608</v>
      </c>
      <c r="U127" s="16">
        <v>533</v>
      </c>
      <c r="V127" s="16">
        <v>518</v>
      </c>
      <c r="W127" s="16">
        <v>578</v>
      </c>
      <c r="X127" s="16">
        <v>644</v>
      </c>
      <c r="Y127" s="16">
        <v>712</v>
      </c>
      <c r="Z127" s="16">
        <v>654</v>
      </c>
      <c r="AA127" s="16">
        <v>644</v>
      </c>
      <c r="AB127" s="16">
        <v>475</v>
      </c>
      <c r="AC127" s="16">
        <v>469</v>
      </c>
      <c r="AD127" s="16">
        <v>425</v>
      </c>
      <c r="AE127" s="16">
        <v>427</v>
      </c>
      <c r="AF127" s="16">
        <v>406</v>
      </c>
      <c r="AG127" s="16">
        <v>452</v>
      </c>
      <c r="AH127" s="16">
        <v>500</v>
      </c>
      <c r="AI127" s="16">
        <v>528</v>
      </c>
      <c r="AJ127" s="16">
        <v>547</v>
      </c>
      <c r="AK127" s="16">
        <v>555</v>
      </c>
      <c r="AL127" s="16">
        <v>587</v>
      </c>
      <c r="AM127" s="16">
        <v>585</v>
      </c>
      <c r="AN127" s="16">
        <v>619</v>
      </c>
      <c r="AO127" s="16">
        <v>674</v>
      </c>
      <c r="AP127" s="16">
        <v>638</v>
      </c>
      <c r="AQ127" s="16">
        <v>636</v>
      </c>
      <c r="AR127" s="16">
        <v>596</v>
      </c>
      <c r="AS127" s="16">
        <v>616</v>
      </c>
      <c r="AT127" s="16">
        <v>662</v>
      </c>
      <c r="AU127" s="16">
        <v>664</v>
      </c>
      <c r="AV127" s="16">
        <v>580</v>
      </c>
      <c r="AW127" s="16">
        <v>589</v>
      </c>
      <c r="AX127" s="16">
        <v>574</v>
      </c>
      <c r="AY127" s="16">
        <v>538</v>
      </c>
      <c r="AZ127" s="16">
        <v>558</v>
      </c>
      <c r="BA127" s="16">
        <v>566</v>
      </c>
      <c r="BB127" s="16">
        <v>592</v>
      </c>
      <c r="BC127" s="16">
        <v>586</v>
      </c>
      <c r="BD127" s="16">
        <v>584</v>
      </c>
      <c r="BE127" s="16">
        <v>587</v>
      </c>
      <c r="BF127" s="16">
        <v>617</v>
      </c>
      <c r="BG127" s="16">
        <v>726</v>
      </c>
      <c r="BH127" s="16">
        <v>554</v>
      </c>
      <c r="BI127" s="16">
        <v>474</v>
      </c>
      <c r="BJ127" s="16">
        <v>518</v>
      </c>
      <c r="BK127" s="16">
        <v>525</v>
      </c>
      <c r="BL127" s="16">
        <v>448</v>
      </c>
      <c r="BM127" s="16">
        <v>432</v>
      </c>
      <c r="BN127" s="16">
        <v>441</v>
      </c>
      <c r="BO127" s="16">
        <v>478</v>
      </c>
      <c r="BP127" s="16">
        <v>431</v>
      </c>
      <c r="BQ127" s="16">
        <v>449</v>
      </c>
      <c r="BR127" s="16">
        <v>416</v>
      </c>
      <c r="BS127" s="16">
        <v>394</v>
      </c>
      <c r="BT127" s="16">
        <v>362</v>
      </c>
      <c r="BU127" s="16">
        <v>372</v>
      </c>
      <c r="BV127" s="16">
        <v>358</v>
      </c>
      <c r="BW127" s="16">
        <v>325</v>
      </c>
      <c r="BX127" s="16">
        <v>310</v>
      </c>
      <c r="BY127" s="16">
        <v>277</v>
      </c>
      <c r="BZ127" s="16">
        <v>268</v>
      </c>
      <c r="CA127" s="16">
        <v>252</v>
      </c>
      <c r="CB127" s="16">
        <v>229</v>
      </c>
      <c r="CC127" s="16">
        <v>237</v>
      </c>
      <c r="CD127" s="16">
        <v>241</v>
      </c>
      <c r="CE127" s="16">
        <v>180</v>
      </c>
      <c r="CF127" s="16">
        <v>166</v>
      </c>
      <c r="CG127" s="16">
        <v>199</v>
      </c>
      <c r="CH127" s="16">
        <v>174</v>
      </c>
      <c r="CI127" s="16">
        <v>117</v>
      </c>
      <c r="CJ127" s="16">
        <v>80</v>
      </c>
      <c r="CK127" s="16">
        <v>84</v>
      </c>
      <c r="CL127" s="16">
        <v>79</v>
      </c>
      <c r="CM127" s="16">
        <v>68</v>
      </c>
      <c r="CN127" s="16">
        <v>73</v>
      </c>
      <c r="CO127" s="16">
        <v>54</v>
      </c>
      <c r="CP127" s="16">
        <v>43</v>
      </c>
      <c r="CQ127" s="16">
        <v>122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40474</v>
      </c>
      <c r="E128" s="16">
        <v>462</v>
      </c>
      <c r="F128" s="16">
        <v>478</v>
      </c>
      <c r="G128" s="16">
        <v>516</v>
      </c>
      <c r="H128" s="16">
        <v>539</v>
      </c>
      <c r="I128" s="16">
        <v>531</v>
      </c>
      <c r="J128" s="16">
        <v>529</v>
      </c>
      <c r="K128" s="16">
        <v>541</v>
      </c>
      <c r="L128" s="16">
        <v>595</v>
      </c>
      <c r="M128" s="16">
        <v>630</v>
      </c>
      <c r="N128" s="16">
        <v>607</v>
      </c>
      <c r="O128" s="16">
        <v>602</v>
      </c>
      <c r="P128" s="16">
        <v>603</v>
      </c>
      <c r="Q128" s="16">
        <v>644</v>
      </c>
      <c r="R128" s="16">
        <v>644</v>
      </c>
      <c r="S128" s="16">
        <v>618</v>
      </c>
      <c r="T128" s="16">
        <v>640</v>
      </c>
      <c r="U128" s="16">
        <v>613</v>
      </c>
      <c r="V128" s="16">
        <v>586</v>
      </c>
      <c r="W128" s="16">
        <v>499</v>
      </c>
      <c r="X128" s="16">
        <v>434</v>
      </c>
      <c r="Y128" s="16">
        <v>432</v>
      </c>
      <c r="Z128" s="16">
        <v>398</v>
      </c>
      <c r="AA128" s="16">
        <v>383</v>
      </c>
      <c r="AB128" s="16">
        <v>342</v>
      </c>
      <c r="AC128" s="16">
        <v>315</v>
      </c>
      <c r="AD128" s="16">
        <v>327</v>
      </c>
      <c r="AE128" s="16">
        <v>354</v>
      </c>
      <c r="AF128" s="16">
        <v>350</v>
      </c>
      <c r="AG128" s="16">
        <v>408</v>
      </c>
      <c r="AH128" s="16">
        <v>394</v>
      </c>
      <c r="AI128" s="16">
        <v>518</v>
      </c>
      <c r="AJ128" s="16">
        <v>492</v>
      </c>
      <c r="AK128" s="16">
        <v>550</v>
      </c>
      <c r="AL128" s="16">
        <v>560</v>
      </c>
      <c r="AM128" s="16">
        <v>586</v>
      </c>
      <c r="AN128" s="16">
        <v>648</v>
      </c>
      <c r="AO128" s="16">
        <v>655</v>
      </c>
      <c r="AP128" s="16">
        <v>712</v>
      </c>
      <c r="AQ128" s="16">
        <v>745</v>
      </c>
      <c r="AR128" s="16">
        <v>660</v>
      </c>
      <c r="AS128" s="16">
        <v>680</v>
      </c>
      <c r="AT128" s="16">
        <v>680</v>
      </c>
      <c r="AU128" s="16">
        <v>719</v>
      </c>
      <c r="AV128" s="16">
        <v>773</v>
      </c>
      <c r="AW128" s="16">
        <v>689</v>
      </c>
      <c r="AX128" s="16">
        <v>675</v>
      </c>
      <c r="AY128" s="16">
        <v>703</v>
      </c>
      <c r="AZ128" s="16">
        <v>733</v>
      </c>
      <c r="BA128" s="16">
        <v>680</v>
      </c>
      <c r="BB128" s="16">
        <v>620</v>
      </c>
      <c r="BC128" s="16">
        <v>629</v>
      </c>
      <c r="BD128" s="16">
        <v>618</v>
      </c>
      <c r="BE128" s="16">
        <v>663</v>
      </c>
      <c r="BF128" s="16">
        <v>717</v>
      </c>
      <c r="BG128" s="16">
        <v>754</v>
      </c>
      <c r="BH128" s="16">
        <v>523</v>
      </c>
      <c r="BI128" s="16">
        <v>471</v>
      </c>
      <c r="BJ128" s="16">
        <v>555</v>
      </c>
      <c r="BK128" s="16">
        <v>460</v>
      </c>
      <c r="BL128" s="16">
        <v>435</v>
      </c>
      <c r="BM128" s="16">
        <v>389</v>
      </c>
      <c r="BN128" s="16">
        <v>426</v>
      </c>
      <c r="BO128" s="16">
        <v>365</v>
      </c>
      <c r="BP128" s="16">
        <v>391</v>
      </c>
      <c r="BQ128" s="16">
        <v>352</v>
      </c>
      <c r="BR128" s="16">
        <v>363</v>
      </c>
      <c r="BS128" s="16">
        <v>308</v>
      </c>
      <c r="BT128" s="16">
        <v>295</v>
      </c>
      <c r="BU128" s="16">
        <v>287</v>
      </c>
      <c r="BV128" s="16">
        <v>272</v>
      </c>
      <c r="BW128" s="16">
        <v>267</v>
      </c>
      <c r="BX128" s="16">
        <v>267</v>
      </c>
      <c r="BY128" s="16">
        <v>263</v>
      </c>
      <c r="BZ128" s="16">
        <v>250</v>
      </c>
      <c r="CA128" s="16">
        <v>227</v>
      </c>
      <c r="CB128" s="16">
        <v>215</v>
      </c>
      <c r="CC128" s="16">
        <v>204</v>
      </c>
      <c r="CD128" s="16">
        <v>188</v>
      </c>
      <c r="CE128" s="16">
        <v>154</v>
      </c>
      <c r="CF128" s="16">
        <v>164</v>
      </c>
      <c r="CG128" s="16">
        <v>136</v>
      </c>
      <c r="CH128" s="16">
        <v>142</v>
      </c>
      <c r="CI128" s="16">
        <v>100</v>
      </c>
      <c r="CJ128" s="16">
        <v>74</v>
      </c>
      <c r="CK128" s="16">
        <v>86</v>
      </c>
      <c r="CL128" s="16">
        <v>50</v>
      </c>
      <c r="CM128" s="16">
        <v>68</v>
      </c>
      <c r="CN128" s="16">
        <v>65</v>
      </c>
      <c r="CO128" s="16">
        <v>37</v>
      </c>
      <c r="CP128" s="16">
        <v>44</v>
      </c>
      <c r="CQ128" s="16">
        <v>108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44168</v>
      </c>
      <c r="E129" s="16">
        <v>480</v>
      </c>
      <c r="F129" s="16">
        <v>507</v>
      </c>
      <c r="G129" s="16">
        <v>536</v>
      </c>
      <c r="H129" s="16">
        <v>532</v>
      </c>
      <c r="I129" s="16">
        <v>610</v>
      </c>
      <c r="J129" s="16">
        <v>582</v>
      </c>
      <c r="K129" s="16">
        <v>561</v>
      </c>
      <c r="L129" s="16">
        <v>626</v>
      </c>
      <c r="M129" s="16">
        <v>608</v>
      </c>
      <c r="N129" s="16">
        <v>667</v>
      </c>
      <c r="O129" s="16">
        <v>631</v>
      </c>
      <c r="P129" s="16">
        <v>642</v>
      </c>
      <c r="Q129" s="16">
        <v>635</v>
      </c>
      <c r="R129" s="16">
        <v>670</v>
      </c>
      <c r="S129" s="16">
        <v>662</v>
      </c>
      <c r="T129" s="16">
        <v>647</v>
      </c>
      <c r="U129" s="16">
        <v>664</v>
      </c>
      <c r="V129" s="16">
        <v>636</v>
      </c>
      <c r="W129" s="16">
        <v>663</v>
      </c>
      <c r="X129" s="16">
        <v>583</v>
      </c>
      <c r="Y129" s="16">
        <v>636</v>
      </c>
      <c r="Z129" s="16">
        <v>518</v>
      </c>
      <c r="AA129" s="16">
        <v>525</v>
      </c>
      <c r="AB129" s="16">
        <v>506</v>
      </c>
      <c r="AC129" s="16">
        <v>477</v>
      </c>
      <c r="AD129" s="16">
        <v>519</v>
      </c>
      <c r="AE129" s="16">
        <v>495</v>
      </c>
      <c r="AF129" s="16">
        <v>507</v>
      </c>
      <c r="AG129" s="16">
        <v>538</v>
      </c>
      <c r="AH129" s="16">
        <v>567</v>
      </c>
      <c r="AI129" s="16">
        <v>623</v>
      </c>
      <c r="AJ129" s="16">
        <v>627</v>
      </c>
      <c r="AK129" s="16">
        <v>641</v>
      </c>
      <c r="AL129" s="16">
        <v>726</v>
      </c>
      <c r="AM129" s="16">
        <v>699</v>
      </c>
      <c r="AN129" s="16">
        <v>655</v>
      </c>
      <c r="AO129" s="16">
        <v>759</v>
      </c>
      <c r="AP129" s="16">
        <v>702</v>
      </c>
      <c r="AQ129" s="16">
        <v>725</v>
      </c>
      <c r="AR129" s="16">
        <v>682</v>
      </c>
      <c r="AS129" s="16">
        <v>697</v>
      </c>
      <c r="AT129" s="16">
        <v>732</v>
      </c>
      <c r="AU129" s="16">
        <v>652</v>
      </c>
      <c r="AV129" s="16">
        <v>711</v>
      </c>
      <c r="AW129" s="16">
        <v>611</v>
      </c>
      <c r="AX129" s="16">
        <v>654</v>
      </c>
      <c r="AY129" s="16">
        <v>640</v>
      </c>
      <c r="AZ129" s="16">
        <v>582</v>
      </c>
      <c r="BA129" s="16">
        <v>618</v>
      </c>
      <c r="BB129" s="16">
        <v>631</v>
      </c>
      <c r="BC129" s="16">
        <v>583</v>
      </c>
      <c r="BD129" s="16">
        <v>543</v>
      </c>
      <c r="BE129" s="16">
        <v>613</v>
      </c>
      <c r="BF129" s="16">
        <v>640</v>
      </c>
      <c r="BG129" s="16">
        <v>652</v>
      </c>
      <c r="BH129" s="16">
        <v>582</v>
      </c>
      <c r="BI129" s="16">
        <v>512</v>
      </c>
      <c r="BJ129" s="16">
        <v>568</v>
      </c>
      <c r="BK129" s="16">
        <v>475</v>
      </c>
      <c r="BL129" s="16">
        <v>470</v>
      </c>
      <c r="BM129" s="16">
        <v>408</v>
      </c>
      <c r="BN129" s="16">
        <v>412</v>
      </c>
      <c r="BO129" s="16">
        <v>450</v>
      </c>
      <c r="BP129" s="16">
        <v>423</v>
      </c>
      <c r="BQ129" s="16">
        <v>412</v>
      </c>
      <c r="BR129" s="16">
        <v>408</v>
      </c>
      <c r="BS129" s="16">
        <v>411</v>
      </c>
      <c r="BT129" s="16">
        <v>378</v>
      </c>
      <c r="BU129" s="16">
        <v>380</v>
      </c>
      <c r="BV129" s="16">
        <v>356</v>
      </c>
      <c r="BW129" s="16">
        <v>343</v>
      </c>
      <c r="BX129" s="16">
        <v>341</v>
      </c>
      <c r="BY129" s="16">
        <v>362</v>
      </c>
      <c r="BZ129" s="16">
        <v>296</v>
      </c>
      <c r="CA129" s="16">
        <v>238</v>
      </c>
      <c r="CB129" s="16">
        <v>262</v>
      </c>
      <c r="CC129" s="16">
        <v>254</v>
      </c>
      <c r="CD129" s="16">
        <v>218</v>
      </c>
      <c r="CE129" s="16">
        <v>180</v>
      </c>
      <c r="CF129" s="16">
        <v>195</v>
      </c>
      <c r="CG129" s="16">
        <v>202</v>
      </c>
      <c r="CH129" s="16">
        <v>157</v>
      </c>
      <c r="CI129" s="16">
        <v>121</v>
      </c>
      <c r="CJ129" s="16">
        <v>97</v>
      </c>
      <c r="CK129" s="16">
        <v>87</v>
      </c>
      <c r="CL129" s="16">
        <v>73</v>
      </c>
      <c r="CM129" s="16">
        <v>66</v>
      </c>
      <c r="CN129" s="16">
        <v>54</v>
      </c>
      <c r="CO129" s="16">
        <v>42</v>
      </c>
      <c r="CP129" s="16">
        <v>29</v>
      </c>
      <c r="CQ129" s="16">
        <v>78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2630467</v>
      </c>
      <c r="E133" s="18">
        <f t="shared" ref="E133:BP133" si="4">SUM(E135:E193)</f>
        <v>25682</v>
      </c>
      <c r="F133" s="18">
        <f t="shared" si="4"/>
        <v>25618</v>
      </c>
      <c r="G133" s="18">
        <f t="shared" si="4"/>
        <v>27064</v>
      </c>
      <c r="H133" s="18">
        <f t="shared" si="4"/>
        <v>27742</v>
      </c>
      <c r="I133" s="18">
        <f t="shared" si="4"/>
        <v>28383</v>
      </c>
      <c r="J133" s="18">
        <f t="shared" si="4"/>
        <v>28336</v>
      </c>
      <c r="K133" s="18">
        <f t="shared" si="4"/>
        <v>28769</v>
      </c>
      <c r="L133" s="18">
        <f t="shared" si="4"/>
        <v>29871</v>
      </c>
      <c r="M133" s="18">
        <f t="shared" si="4"/>
        <v>30623</v>
      </c>
      <c r="N133" s="18">
        <f t="shared" si="4"/>
        <v>31859</v>
      </c>
      <c r="O133" s="18">
        <f t="shared" si="4"/>
        <v>31848</v>
      </c>
      <c r="P133" s="18">
        <f t="shared" si="4"/>
        <v>31026</v>
      </c>
      <c r="Q133" s="18">
        <f t="shared" si="4"/>
        <v>30845</v>
      </c>
      <c r="R133" s="18">
        <f t="shared" si="4"/>
        <v>31752</v>
      </c>
      <c r="S133" s="18">
        <f t="shared" si="4"/>
        <v>31713</v>
      </c>
      <c r="T133" s="18">
        <f t="shared" si="4"/>
        <v>31960</v>
      </c>
      <c r="U133" s="18">
        <f t="shared" si="4"/>
        <v>32125</v>
      </c>
      <c r="V133" s="18">
        <f t="shared" si="4"/>
        <v>30324</v>
      </c>
      <c r="W133" s="18">
        <f t="shared" si="4"/>
        <v>30180</v>
      </c>
      <c r="X133" s="18">
        <f t="shared" si="4"/>
        <v>31883</v>
      </c>
      <c r="Y133" s="18">
        <f t="shared" si="4"/>
        <v>33931</v>
      </c>
      <c r="Z133" s="18">
        <f t="shared" si="4"/>
        <v>33983</v>
      </c>
      <c r="AA133" s="18">
        <f t="shared" si="4"/>
        <v>32109</v>
      </c>
      <c r="AB133" s="18">
        <f t="shared" si="4"/>
        <v>29512</v>
      </c>
      <c r="AC133" s="18">
        <f t="shared" si="4"/>
        <v>28151</v>
      </c>
      <c r="AD133" s="18">
        <f t="shared" si="4"/>
        <v>30133</v>
      </c>
      <c r="AE133" s="18">
        <f t="shared" si="4"/>
        <v>30818</v>
      </c>
      <c r="AF133" s="18">
        <f t="shared" si="4"/>
        <v>31180</v>
      </c>
      <c r="AG133" s="18">
        <f t="shared" si="4"/>
        <v>33509</v>
      </c>
      <c r="AH133" s="18">
        <f t="shared" si="4"/>
        <v>36124</v>
      </c>
      <c r="AI133" s="18">
        <f t="shared" si="4"/>
        <v>38051</v>
      </c>
      <c r="AJ133" s="18">
        <f t="shared" si="4"/>
        <v>37895</v>
      </c>
      <c r="AK133" s="18">
        <f t="shared" si="4"/>
        <v>39509</v>
      </c>
      <c r="AL133" s="18">
        <f t="shared" si="4"/>
        <v>40615</v>
      </c>
      <c r="AM133" s="18">
        <f t="shared" si="4"/>
        <v>40985</v>
      </c>
      <c r="AN133" s="18">
        <f t="shared" si="4"/>
        <v>40997</v>
      </c>
      <c r="AO133" s="18">
        <f t="shared" si="4"/>
        <v>42137</v>
      </c>
      <c r="AP133" s="18">
        <f t="shared" si="4"/>
        <v>42356</v>
      </c>
      <c r="AQ133" s="18">
        <f t="shared" si="4"/>
        <v>42155</v>
      </c>
      <c r="AR133" s="18">
        <f t="shared" si="4"/>
        <v>40897</v>
      </c>
      <c r="AS133" s="18">
        <f t="shared" si="4"/>
        <v>40538</v>
      </c>
      <c r="AT133" s="18">
        <f t="shared" si="4"/>
        <v>39238</v>
      </c>
      <c r="AU133" s="18">
        <f t="shared" si="4"/>
        <v>39094</v>
      </c>
      <c r="AV133" s="18">
        <f t="shared" si="4"/>
        <v>38296</v>
      </c>
      <c r="AW133" s="18">
        <f t="shared" si="4"/>
        <v>37164</v>
      </c>
      <c r="AX133" s="18">
        <f t="shared" si="4"/>
        <v>35887</v>
      </c>
      <c r="AY133" s="18">
        <f t="shared" si="4"/>
        <v>34601</v>
      </c>
      <c r="AZ133" s="18">
        <f t="shared" si="4"/>
        <v>34366</v>
      </c>
      <c r="BA133" s="18">
        <f t="shared" si="4"/>
        <v>33566</v>
      </c>
      <c r="BB133" s="18">
        <f t="shared" si="4"/>
        <v>32563</v>
      </c>
      <c r="BC133" s="18">
        <f t="shared" si="4"/>
        <v>33331</v>
      </c>
      <c r="BD133" s="18">
        <f t="shared" si="4"/>
        <v>33670</v>
      </c>
      <c r="BE133" s="18">
        <f t="shared" si="4"/>
        <v>34658</v>
      </c>
      <c r="BF133" s="18">
        <f t="shared" si="4"/>
        <v>36024</v>
      </c>
      <c r="BG133" s="18">
        <f t="shared" si="4"/>
        <v>39262</v>
      </c>
      <c r="BH133" s="18">
        <f t="shared" si="4"/>
        <v>30356</v>
      </c>
      <c r="BI133" s="18">
        <f t="shared" si="4"/>
        <v>29402</v>
      </c>
      <c r="BJ133" s="18">
        <f t="shared" si="4"/>
        <v>30316</v>
      </c>
      <c r="BK133" s="18">
        <f t="shared" si="4"/>
        <v>29922</v>
      </c>
      <c r="BL133" s="18">
        <f t="shared" si="4"/>
        <v>28163</v>
      </c>
      <c r="BM133" s="18">
        <f t="shared" si="4"/>
        <v>26942</v>
      </c>
      <c r="BN133" s="18">
        <f t="shared" si="4"/>
        <v>27873</v>
      </c>
      <c r="BO133" s="18">
        <f t="shared" si="4"/>
        <v>27759</v>
      </c>
      <c r="BP133" s="18">
        <f t="shared" si="4"/>
        <v>27352</v>
      </c>
      <c r="BQ133" s="18">
        <f t="shared" ref="BQ133:CQ133" si="5">SUM(BQ135:BQ193)</f>
        <v>27003</v>
      </c>
      <c r="BR133" s="18">
        <f t="shared" si="5"/>
        <v>26785</v>
      </c>
      <c r="BS133" s="18">
        <f t="shared" si="5"/>
        <v>26357</v>
      </c>
      <c r="BT133" s="18">
        <f t="shared" si="5"/>
        <v>25535</v>
      </c>
      <c r="BU133" s="18">
        <f t="shared" si="5"/>
        <v>24952</v>
      </c>
      <c r="BV133" s="18">
        <f t="shared" si="5"/>
        <v>25580</v>
      </c>
      <c r="BW133" s="18">
        <f t="shared" si="5"/>
        <v>25004</v>
      </c>
      <c r="BX133" s="18">
        <f t="shared" si="5"/>
        <v>24546</v>
      </c>
      <c r="BY133" s="18">
        <f t="shared" si="5"/>
        <v>23626</v>
      </c>
      <c r="BZ133" s="18">
        <f t="shared" si="5"/>
        <v>22103</v>
      </c>
      <c r="CA133" s="18">
        <f t="shared" si="5"/>
        <v>21659</v>
      </c>
      <c r="CB133" s="18">
        <f t="shared" si="5"/>
        <v>21741</v>
      </c>
      <c r="CC133" s="18">
        <f t="shared" si="5"/>
        <v>20487</v>
      </c>
      <c r="CD133" s="18">
        <f t="shared" si="5"/>
        <v>19951</v>
      </c>
      <c r="CE133" s="18">
        <f t="shared" si="5"/>
        <v>18564</v>
      </c>
      <c r="CF133" s="18">
        <f t="shared" si="5"/>
        <v>18679</v>
      </c>
      <c r="CG133" s="18">
        <f t="shared" si="5"/>
        <v>18253</v>
      </c>
      <c r="CH133" s="18">
        <f t="shared" si="5"/>
        <v>18129</v>
      </c>
      <c r="CI133" s="18">
        <f t="shared" si="5"/>
        <v>12064</v>
      </c>
      <c r="CJ133" s="18">
        <f t="shared" si="5"/>
        <v>10490</v>
      </c>
      <c r="CK133" s="18">
        <f t="shared" si="5"/>
        <v>10220</v>
      </c>
      <c r="CL133" s="18">
        <f t="shared" si="5"/>
        <v>10262</v>
      </c>
      <c r="CM133" s="18">
        <f t="shared" si="5"/>
        <v>9843</v>
      </c>
      <c r="CN133" s="18">
        <f t="shared" si="5"/>
        <v>8960</v>
      </c>
      <c r="CO133" s="18">
        <f t="shared" si="5"/>
        <v>7411</v>
      </c>
      <c r="CP133" s="18">
        <f t="shared" si="5"/>
        <v>6252</v>
      </c>
      <c r="CQ133" s="18">
        <f t="shared" si="5"/>
        <v>23018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47959</v>
      </c>
      <c r="E135" s="16">
        <v>411</v>
      </c>
      <c r="F135" s="16">
        <v>440</v>
      </c>
      <c r="G135" s="16">
        <v>446</v>
      </c>
      <c r="H135" s="16">
        <v>406</v>
      </c>
      <c r="I135" s="16">
        <v>407</v>
      </c>
      <c r="J135" s="16">
        <v>414</v>
      </c>
      <c r="K135" s="16">
        <v>398</v>
      </c>
      <c r="L135" s="16">
        <v>429</v>
      </c>
      <c r="M135" s="16">
        <v>438</v>
      </c>
      <c r="N135" s="16">
        <v>444</v>
      </c>
      <c r="O135" s="16">
        <v>470</v>
      </c>
      <c r="P135" s="16">
        <v>449</v>
      </c>
      <c r="Q135" s="16">
        <v>460</v>
      </c>
      <c r="R135" s="16">
        <v>443</v>
      </c>
      <c r="S135" s="16">
        <v>432</v>
      </c>
      <c r="T135" s="16">
        <v>479</v>
      </c>
      <c r="U135" s="16">
        <v>421</v>
      </c>
      <c r="V135" s="16">
        <v>478</v>
      </c>
      <c r="W135" s="16">
        <v>985</v>
      </c>
      <c r="X135" s="16">
        <v>1312</v>
      </c>
      <c r="Y135" s="16">
        <v>1307</v>
      </c>
      <c r="Z135" s="16">
        <v>1436</v>
      </c>
      <c r="AA135" s="16">
        <v>1175</v>
      </c>
      <c r="AB135" s="16">
        <v>883</v>
      </c>
      <c r="AC135" s="16">
        <v>780</v>
      </c>
      <c r="AD135" s="16">
        <v>836</v>
      </c>
      <c r="AE135" s="16">
        <v>743</v>
      </c>
      <c r="AF135" s="16">
        <v>731</v>
      </c>
      <c r="AG135" s="16">
        <v>713</v>
      </c>
      <c r="AH135" s="16">
        <v>760</v>
      </c>
      <c r="AI135" s="16">
        <v>825</v>
      </c>
      <c r="AJ135" s="16">
        <v>731</v>
      </c>
      <c r="AK135" s="16">
        <v>751</v>
      </c>
      <c r="AL135" s="16">
        <v>647</v>
      </c>
      <c r="AM135" s="16">
        <v>667</v>
      </c>
      <c r="AN135" s="16">
        <v>634</v>
      </c>
      <c r="AO135" s="16">
        <v>731</v>
      </c>
      <c r="AP135" s="16">
        <v>622</v>
      </c>
      <c r="AQ135" s="16">
        <v>645</v>
      </c>
      <c r="AR135" s="16">
        <v>591</v>
      </c>
      <c r="AS135" s="16">
        <v>560</v>
      </c>
      <c r="AT135" s="16">
        <v>619</v>
      </c>
      <c r="AU135" s="16">
        <v>578</v>
      </c>
      <c r="AV135" s="16">
        <v>567</v>
      </c>
      <c r="AW135" s="16">
        <v>585</v>
      </c>
      <c r="AX135" s="16">
        <v>568</v>
      </c>
      <c r="AY135" s="16">
        <v>569</v>
      </c>
      <c r="AZ135" s="16">
        <v>526</v>
      </c>
      <c r="BA135" s="16">
        <v>502</v>
      </c>
      <c r="BB135" s="16">
        <v>528</v>
      </c>
      <c r="BC135" s="16">
        <v>520</v>
      </c>
      <c r="BD135" s="16">
        <v>509</v>
      </c>
      <c r="BE135" s="16">
        <v>553</v>
      </c>
      <c r="BF135" s="16">
        <v>527</v>
      </c>
      <c r="BG135" s="16">
        <v>638</v>
      </c>
      <c r="BH135" s="16">
        <v>423</v>
      </c>
      <c r="BI135" s="16">
        <v>419</v>
      </c>
      <c r="BJ135" s="16">
        <v>438</v>
      </c>
      <c r="BK135" s="16">
        <v>427</v>
      </c>
      <c r="BL135" s="16">
        <v>415</v>
      </c>
      <c r="BM135" s="16">
        <v>398</v>
      </c>
      <c r="BN135" s="16">
        <v>452</v>
      </c>
      <c r="BO135" s="16">
        <v>438</v>
      </c>
      <c r="BP135" s="16">
        <v>413</v>
      </c>
      <c r="BQ135" s="16">
        <v>433</v>
      </c>
      <c r="BR135" s="16">
        <v>470</v>
      </c>
      <c r="BS135" s="16">
        <v>437</v>
      </c>
      <c r="BT135" s="16">
        <v>448</v>
      </c>
      <c r="BU135" s="16">
        <v>452</v>
      </c>
      <c r="BV135" s="16">
        <v>493</v>
      </c>
      <c r="BW135" s="16">
        <v>472</v>
      </c>
      <c r="BX135" s="16">
        <v>492</v>
      </c>
      <c r="BY135" s="16">
        <v>433</v>
      </c>
      <c r="BZ135" s="16">
        <v>398</v>
      </c>
      <c r="CA135" s="16">
        <v>394</v>
      </c>
      <c r="CB135" s="16">
        <v>405</v>
      </c>
      <c r="CC135" s="16">
        <v>422</v>
      </c>
      <c r="CD135" s="16">
        <v>405</v>
      </c>
      <c r="CE135" s="16">
        <v>365</v>
      </c>
      <c r="CF135" s="16">
        <v>362</v>
      </c>
      <c r="CG135" s="16">
        <v>375</v>
      </c>
      <c r="CH135" s="16">
        <v>374</v>
      </c>
      <c r="CI135" s="16">
        <v>198</v>
      </c>
      <c r="CJ135" s="16">
        <v>204</v>
      </c>
      <c r="CK135" s="16">
        <v>184</v>
      </c>
      <c r="CL135" s="16">
        <v>190</v>
      </c>
      <c r="CM135" s="16">
        <v>154</v>
      </c>
      <c r="CN135" s="16">
        <v>148</v>
      </c>
      <c r="CO135" s="16">
        <v>134</v>
      </c>
      <c r="CP135" s="16">
        <v>124</v>
      </c>
      <c r="CQ135" s="16">
        <v>451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44919</v>
      </c>
      <c r="E136" s="16">
        <v>468</v>
      </c>
      <c r="F136" s="16">
        <v>387</v>
      </c>
      <c r="G136" s="16">
        <v>394</v>
      </c>
      <c r="H136" s="16">
        <v>369</v>
      </c>
      <c r="I136" s="16">
        <v>418</v>
      </c>
      <c r="J136" s="16">
        <v>390</v>
      </c>
      <c r="K136" s="16">
        <v>462</v>
      </c>
      <c r="L136" s="16">
        <v>443</v>
      </c>
      <c r="M136" s="16">
        <v>470</v>
      </c>
      <c r="N136" s="16">
        <v>460</v>
      </c>
      <c r="O136" s="16">
        <v>503</v>
      </c>
      <c r="P136" s="16">
        <v>487</v>
      </c>
      <c r="Q136" s="16">
        <v>441</v>
      </c>
      <c r="R136" s="16">
        <v>516</v>
      </c>
      <c r="S136" s="16">
        <v>452</v>
      </c>
      <c r="T136" s="16">
        <v>495</v>
      </c>
      <c r="U136" s="16">
        <v>461</v>
      </c>
      <c r="V136" s="16">
        <v>465</v>
      </c>
      <c r="W136" s="16">
        <v>476</v>
      </c>
      <c r="X136" s="16">
        <v>588</v>
      </c>
      <c r="Y136" s="16">
        <v>674</v>
      </c>
      <c r="Z136" s="16">
        <v>683</v>
      </c>
      <c r="AA136" s="16">
        <v>650</v>
      </c>
      <c r="AB136" s="16">
        <v>585</v>
      </c>
      <c r="AC136" s="16">
        <v>614</v>
      </c>
      <c r="AD136" s="16">
        <v>652</v>
      </c>
      <c r="AE136" s="16">
        <v>728</v>
      </c>
      <c r="AF136" s="16">
        <v>730</v>
      </c>
      <c r="AG136" s="16">
        <v>725</v>
      </c>
      <c r="AH136" s="16">
        <v>750</v>
      </c>
      <c r="AI136" s="16">
        <v>731</v>
      </c>
      <c r="AJ136" s="16">
        <v>725</v>
      </c>
      <c r="AK136" s="16">
        <v>751</v>
      </c>
      <c r="AL136" s="16">
        <v>666</v>
      </c>
      <c r="AM136" s="16">
        <v>689</v>
      </c>
      <c r="AN136" s="16">
        <v>713</v>
      </c>
      <c r="AO136" s="16">
        <v>717</v>
      </c>
      <c r="AP136" s="16">
        <v>724</v>
      </c>
      <c r="AQ136" s="16">
        <v>710</v>
      </c>
      <c r="AR136" s="16">
        <v>729</v>
      </c>
      <c r="AS136" s="16">
        <v>700</v>
      </c>
      <c r="AT136" s="16">
        <v>730</v>
      </c>
      <c r="AU136" s="16">
        <v>723</v>
      </c>
      <c r="AV136" s="16">
        <v>677</v>
      </c>
      <c r="AW136" s="16">
        <v>627</v>
      </c>
      <c r="AX136" s="16">
        <v>619</v>
      </c>
      <c r="AY136" s="16">
        <v>576</v>
      </c>
      <c r="AZ136" s="16">
        <v>559</v>
      </c>
      <c r="BA136" s="16">
        <v>515</v>
      </c>
      <c r="BB136" s="16">
        <v>530</v>
      </c>
      <c r="BC136" s="16">
        <v>520</v>
      </c>
      <c r="BD136" s="16">
        <v>527</v>
      </c>
      <c r="BE136" s="16">
        <v>590</v>
      </c>
      <c r="BF136" s="16">
        <v>539</v>
      </c>
      <c r="BG136" s="16">
        <v>616</v>
      </c>
      <c r="BH136" s="16">
        <v>503</v>
      </c>
      <c r="BI136" s="16">
        <v>409</v>
      </c>
      <c r="BJ136" s="16">
        <v>427</v>
      </c>
      <c r="BK136" s="16">
        <v>431</v>
      </c>
      <c r="BL136" s="16">
        <v>458</v>
      </c>
      <c r="BM136" s="16">
        <v>385</v>
      </c>
      <c r="BN136" s="16">
        <v>447</v>
      </c>
      <c r="BO136" s="16">
        <v>448</v>
      </c>
      <c r="BP136" s="16">
        <v>413</v>
      </c>
      <c r="BQ136" s="16">
        <v>422</v>
      </c>
      <c r="BR136" s="16">
        <v>454</v>
      </c>
      <c r="BS136" s="16">
        <v>433</v>
      </c>
      <c r="BT136" s="16">
        <v>418</v>
      </c>
      <c r="BU136" s="16">
        <v>443</v>
      </c>
      <c r="BV136" s="16">
        <v>454</v>
      </c>
      <c r="BW136" s="16">
        <v>406</v>
      </c>
      <c r="BX136" s="16">
        <v>388</v>
      </c>
      <c r="BY136" s="16">
        <v>425</v>
      </c>
      <c r="BZ136" s="16">
        <v>434</v>
      </c>
      <c r="CA136" s="16">
        <v>385</v>
      </c>
      <c r="CB136" s="16">
        <v>357</v>
      </c>
      <c r="CC136" s="16">
        <v>330</v>
      </c>
      <c r="CD136" s="16">
        <v>347</v>
      </c>
      <c r="CE136" s="16">
        <v>331</v>
      </c>
      <c r="CF136" s="16">
        <v>321</v>
      </c>
      <c r="CG136" s="16">
        <v>318</v>
      </c>
      <c r="CH136" s="16">
        <v>328</v>
      </c>
      <c r="CI136" s="16">
        <v>196</v>
      </c>
      <c r="CJ136" s="16">
        <v>174</v>
      </c>
      <c r="CK136" s="16">
        <v>180</v>
      </c>
      <c r="CL136" s="16">
        <v>190</v>
      </c>
      <c r="CM136" s="16">
        <v>168</v>
      </c>
      <c r="CN136" s="16">
        <v>174</v>
      </c>
      <c r="CO136" s="16">
        <v>171</v>
      </c>
      <c r="CP136" s="16">
        <v>130</v>
      </c>
      <c r="CQ136" s="16">
        <v>482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43072</v>
      </c>
      <c r="E137" s="16">
        <v>461</v>
      </c>
      <c r="F137" s="16">
        <v>417</v>
      </c>
      <c r="G137" s="16">
        <v>503</v>
      </c>
      <c r="H137" s="16">
        <v>503</v>
      </c>
      <c r="I137" s="16">
        <v>524</v>
      </c>
      <c r="J137" s="16">
        <v>487</v>
      </c>
      <c r="K137" s="16">
        <v>474</v>
      </c>
      <c r="L137" s="16">
        <v>532</v>
      </c>
      <c r="M137" s="16">
        <v>521</v>
      </c>
      <c r="N137" s="16">
        <v>548</v>
      </c>
      <c r="O137" s="16">
        <v>569</v>
      </c>
      <c r="P137" s="16">
        <v>560</v>
      </c>
      <c r="Q137" s="16">
        <v>554</v>
      </c>
      <c r="R137" s="16">
        <v>526</v>
      </c>
      <c r="S137" s="16">
        <v>577</v>
      </c>
      <c r="T137" s="16">
        <v>580</v>
      </c>
      <c r="U137" s="16">
        <v>624</v>
      </c>
      <c r="V137" s="16">
        <v>556</v>
      </c>
      <c r="W137" s="16">
        <v>495</v>
      </c>
      <c r="X137" s="16">
        <v>500</v>
      </c>
      <c r="Y137" s="16">
        <v>563</v>
      </c>
      <c r="Z137" s="16">
        <v>552</v>
      </c>
      <c r="AA137" s="16">
        <v>436</v>
      </c>
      <c r="AB137" s="16">
        <v>468</v>
      </c>
      <c r="AC137" s="16">
        <v>455</v>
      </c>
      <c r="AD137" s="16">
        <v>560</v>
      </c>
      <c r="AE137" s="16">
        <v>522</v>
      </c>
      <c r="AF137" s="16">
        <v>522</v>
      </c>
      <c r="AG137" s="16">
        <v>590</v>
      </c>
      <c r="AH137" s="16">
        <v>658</v>
      </c>
      <c r="AI137" s="16">
        <v>659</v>
      </c>
      <c r="AJ137" s="16">
        <v>706</v>
      </c>
      <c r="AK137" s="16">
        <v>692</v>
      </c>
      <c r="AL137" s="16">
        <v>690</v>
      </c>
      <c r="AM137" s="16">
        <v>697</v>
      </c>
      <c r="AN137" s="16">
        <v>640</v>
      </c>
      <c r="AO137" s="16">
        <v>742</v>
      </c>
      <c r="AP137" s="16">
        <v>658</v>
      </c>
      <c r="AQ137" s="16">
        <v>690</v>
      </c>
      <c r="AR137" s="16">
        <v>680</v>
      </c>
      <c r="AS137" s="16">
        <v>677</v>
      </c>
      <c r="AT137" s="16">
        <v>643</v>
      </c>
      <c r="AU137" s="16">
        <v>626</v>
      </c>
      <c r="AV137" s="16">
        <v>611</v>
      </c>
      <c r="AW137" s="16">
        <v>592</v>
      </c>
      <c r="AX137" s="16">
        <v>598</v>
      </c>
      <c r="AY137" s="16">
        <v>571</v>
      </c>
      <c r="AZ137" s="16">
        <v>553</v>
      </c>
      <c r="BA137" s="16">
        <v>585</v>
      </c>
      <c r="BB137" s="16">
        <v>528</v>
      </c>
      <c r="BC137" s="16">
        <v>512</v>
      </c>
      <c r="BD137" s="16">
        <v>566</v>
      </c>
      <c r="BE137" s="16">
        <v>599</v>
      </c>
      <c r="BF137" s="16">
        <v>584</v>
      </c>
      <c r="BG137" s="16">
        <v>609</v>
      </c>
      <c r="BH137" s="16">
        <v>501</v>
      </c>
      <c r="BI137" s="16">
        <v>487</v>
      </c>
      <c r="BJ137" s="16">
        <v>500</v>
      </c>
      <c r="BK137" s="16">
        <v>520</v>
      </c>
      <c r="BL137" s="16">
        <v>457</v>
      </c>
      <c r="BM137" s="16">
        <v>444</v>
      </c>
      <c r="BN137" s="16">
        <v>452</v>
      </c>
      <c r="BO137" s="16">
        <v>463</v>
      </c>
      <c r="BP137" s="16">
        <v>473</v>
      </c>
      <c r="BQ137" s="16">
        <v>446</v>
      </c>
      <c r="BR137" s="16">
        <v>445</v>
      </c>
      <c r="BS137" s="16">
        <v>448</v>
      </c>
      <c r="BT137" s="16">
        <v>400</v>
      </c>
      <c r="BU137" s="16">
        <v>400</v>
      </c>
      <c r="BV137" s="16">
        <v>356</v>
      </c>
      <c r="BW137" s="16">
        <v>364</v>
      </c>
      <c r="BX137" s="16">
        <v>352</v>
      </c>
      <c r="BY137" s="16">
        <v>342</v>
      </c>
      <c r="BZ137" s="16">
        <v>323</v>
      </c>
      <c r="CA137" s="16">
        <v>305</v>
      </c>
      <c r="CB137" s="16">
        <v>322</v>
      </c>
      <c r="CC137" s="16">
        <v>264</v>
      </c>
      <c r="CD137" s="16">
        <v>271</v>
      </c>
      <c r="CE137" s="16">
        <v>237</v>
      </c>
      <c r="CF137" s="16">
        <v>262</v>
      </c>
      <c r="CG137" s="16">
        <v>257</v>
      </c>
      <c r="CH137" s="16">
        <v>238</v>
      </c>
      <c r="CI137" s="16">
        <v>166</v>
      </c>
      <c r="CJ137" s="16">
        <v>140</v>
      </c>
      <c r="CK137" s="16">
        <v>137</v>
      </c>
      <c r="CL137" s="16">
        <v>138</v>
      </c>
      <c r="CM137" s="16">
        <v>110</v>
      </c>
      <c r="CN137" s="16">
        <v>124</v>
      </c>
      <c r="CO137" s="16">
        <v>95</v>
      </c>
      <c r="CP137" s="16">
        <v>65</v>
      </c>
      <c r="CQ137" s="16">
        <v>223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42241</v>
      </c>
      <c r="E138" s="16">
        <v>424</v>
      </c>
      <c r="F138" s="16">
        <v>381</v>
      </c>
      <c r="G138" s="16">
        <v>426</v>
      </c>
      <c r="H138" s="16">
        <v>443</v>
      </c>
      <c r="I138" s="16">
        <v>474</v>
      </c>
      <c r="J138" s="16">
        <v>471</v>
      </c>
      <c r="K138" s="16">
        <v>471</v>
      </c>
      <c r="L138" s="16">
        <v>476</v>
      </c>
      <c r="M138" s="16">
        <v>498</v>
      </c>
      <c r="N138" s="16">
        <v>553</v>
      </c>
      <c r="O138" s="16">
        <v>466</v>
      </c>
      <c r="P138" s="16">
        <v>486</v>
      </c>
      <c r="Q138" s="16">
        <v>489</v>
      </c>
      <c r="R138" s="16">
        <v>482</v>
      </c>
      <c r="S138" s="16">
        <v>534</v>
      </c>
      <c r="T138" s="16">
        <v>485</v>
      </c>
      <c r="U138" s="16">
        <v>522</v>
      </c>
      <c r="V138" s="16">
        <v>502</v>
      </c>
      <c r="W138" s="16">
        <v>408</v>
      </c>
      <c r="X138" s="16">
        <v>436</v>
      </c>
      <c r="Y138" s="16">
        <v>369</v>
      </c>
      <c r="Z138" s="16">
        <v>373</v>
      </c>
      <c r="AA138" s="16">
        <v>386</v>
      </c>
      <c r="AB138" s="16">
        <v>402</v>
      </c>
      <c r="AC138" s="16">
        <v>373</v>
      </c>
      <c r="AD138" s="16">
        <v>401</v>
      </c>
      <c r="AE138" s="16">
        <v>422</v>
      </c>
      <c r="AF138" s="16">
        <v>428</v>
      </c>
      <c r="AG138" s="16">
        <v>523</v>
      </c>
      <c r="AH138" s="16">
        <v>553</v>
      </c>
      <c r="AI138" s="16">
        <v>561</v>
      </c>
      <c r="AJ138" s="16">
        <v>541</v>
      </c>
      <c r="AK138" s="16">
        <v>586</v>
      </c>
      <c r="AL138" s="16">
        <v>593</v>
      </c>
      <c r="AM138" s="16">
        <v>615</v>
      </c>
      <c r="AN138" s="16">
        <v>626</v>
      </c>
      <c r="AO138" s="16">
        <v>638</v>
      </c>
      <c r="AP138" s="16">
        <v>621</v>
      </c>
      <c r="AQ138" s="16">
        <v>611</v>
      </c>
      <c r="AR138" s="16">
        <v>640</v>
      </c>
      <c r="AS138" s="16">
        <v>627</v>
      </c>
      <c r="AT138" s="16">
        <v>644</v>
      </c>
      <c r="AU138" s="16">
        <v>618</v>
      </c>
      <c r="AV138" s="16">
        <v>554</v>
      </c>
      <c r="AW138" s="16">
        <v>579</v>
      </c>
      <c r="AX138" s="16">
        <v>542</v>
      </c>
      <c r="AY138" s="16">
        <v>528</v>
      </c>
      <c r="AZ138" s="16">
        <v>567</v>
      </c>
      <c r="BA138" s="16">
        <v>600</v>
      </c>
      <c r="BB138" s="16">
        <v>540</v>
      </c>
      <c r="BC138" s="16">
        <v>564</v>
      </c>
      <c r="BD138" s="16">
        <v>587</v>
      </c>
      <c r="BE138" s="16">
        <v>618</v>
      </c>
      <c r="BF138" s="16">
        <v>598</v>
      </c>
      <c r="BG138" s="16">
        <v>711</v>
      </c>
      <c r="BH138" s="16">
        <v>521</v>
      </c>
      <c r="BI138" s="16">
        <v>553</v>
      </c>
      <c r="BJ138" s="16">
        <v>539</v>
      </c>
      <c r="BK138" s="16">
        <v>512</v>
      </c>
      <c r="BL138" s="16">
        <v>473</v>
      </c>
      <c r="BM138" s="16">
        <v>446</v>
      </c>
      <c r="BN138" s="16">
        <v>512</v>
      </c>
      <c r="BO138" s="16">
        <v>442</v>
      </c>
      <c r="BP138" s="16">
        <v>462</v>
      </c>
      <c r="BQ138" s="16">
        <v>478</v>
      </c>
      <c r="BR138" s="16">
        <v>456</v>
      </c>
      <c r="BS138" s="16">
        <v>466</v>
      </c>
      <c r="BT138" s="16">
        <v>454</v>
      </c>
      <c r="BU138" s="16">
        <v>418</v>
      </c>
      <c r="BV138" s="16">
        <v>443</v>
      </c>
      <c r="BW138" s="16">
        <v>462</v>
      </c>
      <c r="BX138" s="16">
        <v>402</v>
      </c>
      <c r="BY138" s="16">
        <v>410</v>
      </c>
      <c r="BZ138" s="16">
        <v>426</v>
      </c>
      <c r="CA138" s="16">
        <v>414</v>
      </c>
      <c r="CB138" s="16">
        <v>389</v>
      </c>
      <c r="CC138" s="16">
        <v>368</v>
      </c>
      <c r="CD138" s="16">
        <v>390</v>
      </c>
      <c r="CE138" s="16">
        <v>353</v>
      </c>
      <c r="CF138" s="16">
        <v>342</v>
      </c>
      <c r="CG138" s="16">
        <v>298</v>
      </c>
      <c r="CH138" s="16">
        <v>339</v>
      </c>
      <c r="CI138" s="16">
        <v>190</v>
      </c>
      <c r="CJ138" s="16">
        <v>186</v>
      </c>
      <c r="CK138" s="16">
        <v>189</v>
      </c>
      <c r="CL138" s="16">
        <v>192</v>
      </c>
      <c r="CM138" s="16">
        <v>191</v>
      </c>
      <c r="CN138" s="16">
        <v>181</v>
      </c>
      <c r="CO138" s="16">
        <v>161</v>
      </c>
      <c r="CP138" s="16">
        <v>127</v>
      </c>
      <c r="CQ138" s="16">
        <v>490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46422</v>
      </c>
      <c r="E139" s="16">
        <v>386</v>
      </c>
      <c r="F139" s="16">
        <v>406</v>
      </c>
      <c r="G139" s="16">
        <v>491</v>
      </c>
      <c r="H139" s="16">
        <v>460</v>
      </c>
      <c r="I139" s="16">
        <v>476</v>
      </c>
      <c r="J139" s="16">
        <v>534</v>
      </c>
      <c r="K139" s="16">
        <v>498</v>
      </c>
      <c r="L139" s="16">
        <v>537</v>
      </c>
      <c r="M139" s="16">
        <v>586</v>
      </c>
      <c r="N139" s="16">
        <v>586</v>
      </c>
      <c r="O139" s="16">
        <v>553</v>
      </c>
      <c r="P139" s="16">
        <v>638</v>
      </c>
      <c r="Q139" s="16">
        <v>541</v>
      </c>
      <c r="R139" s="16">
        <v>558</v>
      </c>
      <c r="S139" s="16">
        <v>551</v>
      </c>
      <c r="T139" s="16">
        <v>532</v>
      </c>
      <c r="U139" s="16">
        <v>559</v>
      </c>
      <c r="V139" s="16">
        <v>524</v>
      </c>
      <c r="W139" s="16">
        <v>442</v>
      </c>
      <c r="X139" s="16">
        <v>333</v>
      </c>
      <c r="Y139" s="16">
        <v>365</v>
      </c>
      <c r="Z139" s="16">
        <v>344</v>
      </c>
      <c r="AA139" s="16">
        <v>359</v>
      </c>
      <c r="AB139" s="16">
        <v>371</v>
      </c>
      <c r="AC139" s="16">
        <v>354</v>
      </c>
      <c r="AD139" s="16">
        <v>442</v>
      </c>
      <c r="AE139" s="16">
        <v>453</v>
      </c>
      <c r="AF139" s="16">
        <v>466</v>
      </c>
      <c r="AG139" s="16">
        <v>513</v>
      </c>
      <c r="AH139" s="16">
        <v>548</v>
      </c>
      <c r="AI139" s="16">
        <v>523</v>
      </c>
      <c r="AJ139" s="16">
        <v>604</v>
      </c>
      <c r="AK139" s="16">
        <v>574</v>
      </c>
      <c r="AL139" s="16">
        <v>621</v>
      </c>
      <c r="AM139" s="16">
        <v>613</v>
      </c>
      <c r="AN139" s="16">
        <v>618</v>
      </c>
      <c r="AO139" s="16">
        <v>700</v>
      </c>
      <c r="AP139" s="16">
        <v>681</v>
      </c>
      <c r="AQ139" s="16">
        <v>685</v>
      </c>
      <c r="AR139" s="16">
        <v>664</v>
      </c>
      <c r="AS139" s="16">
        <v>658</v>
      </c>
      <c r="AT139" s="16">
        <v>656</v>
      </c>
      <c r="AU139" s="16">
        <v>681</v>
      </c>
      <c r="AV139" s="16">
        <v>640</v>
      </c>
      <c r="AW139" s="16">
        <v>619</v>
      </c>
      <c r="AX139" s="16">
        <v>642</v>
      </c>
      <c r="AY139" s="16">
        <v>586</v>
      </c>
      <c r="AZ139" s="16">
        <v>615</v>
      </c>
      <c r="BA139" s="16">
        <v>609</v>
      </c>
      <c r="BB139" s="16">
        <v>597</v>
      </c>
      <c r="BC139" s="16">
        <v>682</v>
      </c>
      <c r="BD139" s="16">
        <v>644</v>
      </c>
      <c r="BE139" s="16">
        <v>695</v>
      </c>
      <c r="BF139" s="16">
        <v>708</v>
      </c>
      <c r="BG139" s="16">
        <v>866</v>
      </c>
      <c r="BH139" s="16">
        <v>639</v>
      </c>
      <c r="BI139" s="16">
        <v>597</v>
      </c>
      <c r="BJ139" s="16">
        <v>612</v>
      </c>
      <c r="BK139" s="16">
        <v>582</v>
      </c>
      <c r="BL139" s="16">
        <v>593</v>
      </c>
      <c r="BM139" s="16">
        <v>550</v>
      </c>
      <c r="BN139" s="16">
        <v>647</v>
      </c>
      <c r="BO139" s="16">
        <v>598</v>
      </c>
      <c r="BP139" s="16">
        <v>545</v>
      </c>
      <c r="BQ139" s="16">
        <v>578</v>
      </c>
      <c r="BR139" s="16">
        <v>543</v>
      </c>
      <c r="BS139" s="16">
        <v>531</v>
      </c>
      <c r="BT139" s="16">
        <v>512</v>
      </c>
      <c r="BU139" s="16">
        <v>515</v>
      </c>
      <c r="BV139" s="16">
        <v>533</v>
      </c>
      <c r="BW139" s="16">
        <v>470</v>
      </c>
      <c r="BX139" s="16">
        <v>506</v>
      </c>
      <c r="BY139" s="16">
        <v>459</v>
      </c>
      <c r="BZ139" s="16">
        <v>428</v>
      </c>
      <c r="CA139" s="16">
        <v>417</v>
      </c>
      <c r="CB139" s="16">
        <v>430</v>
      </c>
      <c r="CC139" s="16">
        <v>408</v>
      </c>
      <c r="CD139" s="16">
        <v>406</v>
      </c>
      <c r="CE139" s="16">
        <v>373</v>
      </c>
      <c r="CF139" s="16">
        <v>374</v>
      </c>
      <c r="CG139" s="16">
        <v>379</v>
      </c>
      <c r="CH139" s="16">
        <v>358</v>
      </c>
      <c r="CI139" s="16">
        <v>261</v>
      </c>
      <c r="CJ139" s="16">
        <v>207</v>
      </c>
      <c r="CK139" s="16">
        <v>228</v>
      </c>
      <c r="CL139" s="16">
        <v>241</v>
      </c>
      <c r="CM139" s="16">
        <v>226</v>
      </c>
      <c r="CN139" s="16">
        <v>194</v>
      </c>
      <c r="CO139" s="16">
        <v>160</v>
      </c>
      <c r="CP139" s="16">
        <v>131</v>
      </c>
      <c r="CQ139" s="16">
        <v>604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48809</v>
      </c>
      <c r="E140" s="16">
        <v>430</v>
      </c>
      <c r="F140" s="16">
        <v>441</v>
      </c>
      <c r="G140" s="16">
        <v>459</v>
      </c>
      <c r="H140" s="16">
        <v>497</v>
      </c>
      <c r="I140" s="16">
        <v>491</v>
      </c>
      <c r="J140" s="16">
        <v>468</v>
      </c>
      <c r="K140" s="16">
        <v>484</v>
      </c>
      <c r="L140" s="16">
        <v>550</v>
      </c>
      <c r="M140" s="16">
        <v>568</v>
      </c>
      <c r="N140" s="16">
        <v>606</v>
      </c>
      <c r="O140" s="16">
        <v>580</v>
      </c>
      <c r="P140" s="16">
        <v>598</v>
      </c>
      <c r="Q140" s="16">
        <v>572</v>
      </c>
      <c r="R140" s="16">
        <v>578</v>
      </c>
      <c r="S140" s="16">
        <v>631</v>
      </c>
      <c r="T140" s="16">
        <v>591</v>
      </c>
      <c r="U140" s="16">
        <v>625</v>
      </c>
      <c r="V140" s="16">
        <v>597</v>
      </c>
      <c r="W140" s="16">
        <v>467</v>
      </c>
      <c r="X140" s="16">
        <v>471</v>
      </c>
      <c r="Y140" s="16">
        <v>543</v>
      </c>
      <c r="Z140" s="16">
        <v>468</v>
      </c>
      <c r="AA140" s="16">
        <v>458</v>
      </c>
      <c r="AB140" s="16">
        <v>501</v>
      </c>
      <c r="AC140" s="16">
        <v>465</v>
      </c>
      <c r="AD140" s="16">
        <v>409</v>
      </c>
      <c r="AE140" s="16">
        <v>492</v>
      </c>
      <c r="AF140" s="16">
        <v>466</v>
      </c>
      <c r="AG140" s="16">
        <v>512</v>
      </c>
      <c r="AH140" s="16">
        <v>619</v>
      </c>
      <c r="AI140" s="16">
        <v>601</v>
      </c>
      <c r="AJ140" s="16">
        <v>608</v>
      </c>
      <c r="AK140" s="16">
        <v>614</v>
      </c>
      <c r="AL140" s="16">
        <v>666</v>
      </c>
      <c r="AM140" s="16">
        <v>682</v>
      </c>
      <c r="AN140" s="16">
        <v>696</v>
      </c>
      <c r="AO140" s="16">
        <v>753</v>
      </c>
      <c r="AP140" s="16">
        <v>699</v>
      </c>
      <c r="AQ140" s="16">
        <v>710</v>
      </c>
      <c r="AR140" s="16">
        <v>733</v>
      </c>
      <c r="AS140" s="16">
        <v>756</v>
      </c>
      <c r="AT140" s="16">
        <v>690</v>
      </c>
      <c r="AU140" s="16">
        <v>718</v>
      </c>
      <c r="AV140" s="16">
        <v>741</v>
      </c>
      <c r="AW140" s="16">
        <v>678</v>
      </c>
      <c r="AX140" s="16">
        <v>642</v>
      </c>
      <c r="AY140" s="16">
        <v>631</v>
      </c>
      <c r="AZ140" s="16">
        <v>667</v>
      </c>
      <c r="BA140" s="16">
        <v>660</v>
      </c>
      <c r="BB140" s="16">
        <v>637</v>
      </c>
      <c r="BC140" s="16">
        <v>638</v>
      </c>
      <c r="BD140" s="16">
        <v>658</v>
      </c>
      <c r="BE140" s="16">
        <v>675</v>
      </c>
      <c r="BF140" s="16">
        <v>716</v>
      </c>
      <c r="BG140" s="16">
        <v>786</v>
      </c>
      <c r="BH140" s="16">
        <v>622</v>
      </c>
      <c r="BI140" s="16">
        <v>669</v>
      </c>
      <c r="BJ140" s="16">
        <v>610</v>
      </c>
      <c r="BK140" s="16">
        <v>606</v>
      </c>
      <c r="BL140" s="16">
        <v>594</v>
      </c>
      <c r="BM140" s="16">
        <v>541</v>
      </c>
      <c r="BN140" s="16">
        <v>577</v>
      </c>
      <c r="BO140" s="16">
        <v>550</v>
      </c>
      <c r="BP140" s="16">
        <v>615</v>
      </c>
      <c r="BQ140" s="16">
        <v>554</v>
      </c>
      <c r="BR140" s="16">
        <v>583</v>
      </c>
      <c r="BS140" s="16">
        <v>588</v>
      </c>
      <c r="BT140" s="16">
        <v>525</v>
      </c>
      <c r="BU140" s="16">
        <v>551</v>
      </c>
      <c r="BV140" s="16">
        <v>542</v>
      </c>
      <c r="BW140" s="16">
        <v>548</v>
      </c>
      <c r="BX140" s="16">
        <v>510</v>
      </c>
      <c r="BY140" s="16">
        <v>495</v>
      </c>
      <c r="BZ140" s="16">
        <v>424</v>
      </c>
      <c r="CA140" s="16">
        <v>438</v>
      </c>
      <c r="CB140" s="16">
        <v>469</v>
      </c>
      <c r="CC140" s="16">
        <v>454</v>
      </c>
      <c r="CD140" s="16">
        <v>413</v>
      </c>
      <c r="CE140" s="16">
        <v>387</v>
      </c>
      <c r="CF140" s="16">
        <v>434</v>
      </c>
      <c r="CG140" s="16">
        <v>343</v>
      </c>
      <c r="CH140" s="16">
        <v>400</v>
      </c>
      <c r="CI140" s="16">
        <v>238</v>
      </c>
      <c r="CJ140" s="16">
        <v>202</v>
      </c>
      <c r="CK140" s="16">
        <v>251</v>
      </c>
      <c r="CL140" s="16">
        <v>223</v>
      </c>
      <c r="CM140" s="16">
        <v>209</v>
      </c>
      <c r="CN140" s="16">
        <v>184</v>
      </c>
      <c r="CO140" s="16">
        <v>131</v>
      </c>
      <c r="CP140" s="16">
        <v>134</v>
      </c>
      <c r="CQ140" s="16">
        <v>503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43656</v>
      </c>
      <c r="E141" s="16">
        <v>411</v>
      </c>
      <c r="F141" s="16">
        <v>457</v>
      </c>
      <c r="G141" s="16">
        <v>448</v>
      </c>
      <c r="H141" s="16">
        <v>470</v>
      </c>
      <c r="I141" s="16">
        <v>469</v>
      </c>
      <c r="J141" s="16">
        <v>490</v>
      </c>
      <c r="K141" s="16">
        <v>494</v>
      </c>
      <c r="L141" s="16">
        <v>569</v>
      </c>
      <c r="M141" s="16">
        <v>586</v>
      </c>
      <c r="N141" s="16">
        <v>600</v>
      </c>
      <c r="O141" s="16">
        <v>562</v>
      </c>
      <c r="P141" s="16">
        <v>582</v>
      </c>
      <c r="Q141" s="16">
        <v>529</v>
      </c>
      <c r="R141" s="16">
        <v>607</v>
      </c>
      <c r="S141" s="16">
        <v>599</v>
      </c>
      <c r="T141" s="16">
        <v>571</v>
      </c>
      <c r="U141" s="16">
        <v>564</v>
      </c>
      <c r="V141" s="16">
        <v>529</v>
      </c>
      <c r="W141" s="16">
        <v>408</v>
      </c>
      <c r="X141" s="16">
        <v>364</v>
      </c>
      <c r="Y141" s="16">
        <v>417</v>
      </c>
      <c r="Z141" s="16">
        <v>414</v>
      </c>
      <c r="AA141" s="16">
        <v>389</v>
      </c>
      <c r="AB141" s="16">
        <v>425</v>
      </c>
      <c r="AC141" s="16">
        <v>416</v>
      </c>
      <c r="AD141" s="16">
        <v>444</v>
      </c>
      <c r="AE141" s="16">
        <v>454</v>
      </c>
      <c r="AF141" s="16">
        <v>481</v>
      </c>
      <c r="AG141" s="16">
        <v>537</v>
      </c>
      <c r="AH141" s="16">
        <v>594</v>
      </c>
      <c r="AI141" s="16">
        <v>628</v>
      </c>
      <c r="AJ141" s="16">
        <v>639</v>
      </c>
      <c r="AK141" s="16">
        <v>670</v>
      </c>
      <c r="AL141" s="16">
        <v>665</v>
      </c>
      <c r="AM141" s="16">
        <v>714</v>
      </c>
      <c r="AN141" s="16">
        <v>670</v>
      </c>
      <c r="AO141" s="16">
        <v>669</v>
      </c>
      <c r="AP141" s="16">
        <v>691</v>
      </c>
      <c r="AQ141" s="16">
        <v>655</v>
      </c>
      <c r="AR141" s="16">
        <v>638</v>
      </c>
      <c r="AS141" s="16">
        <v>641</v>
      </c>
      <c r="AT141" s="16">
        <v>631</v>
      </c>
      <c r="AU141" s="16">
        <v>649</v>
      </c>
      <c r="AV141" s="16">
        <v>616</v>
      </c>
      <c r="AW141" s="16">
        <v>569</v>
      </c>
      <c r="AX141" s="16">
        <v>628</v>
      </c>
      <c r="AY141" s="16">
        <v>607</v>
      </c>
      <c r="AZ141" s="16">
        <v>608</v>
      </c>
      <c r="BA141" s="16">
        <v>591</v>
      </c>
      <c r="BB141" s="16">
        <v>572</v>
      </c>
      <c r="BC141" s="16">
        <v>629</v>
      </c>
      <c r="BD141" s="16">
        <v>607</v>
      </c>
      <c r="BE141" s="16">
        <v>617</v>
      </c>
      <c r="BF141" s="16">
        <v>653</v>
      </c>
      <c r="BG141" s="16">
        <v>681</v>
      </c>
      <c r="BH141" s="16">
        <v>585</v>
      </c>
      <c r="BI141" s="16">
        <v>535</v>
      </c>
      <c r="BJ141" s="16">
        <v>549</v>
      </c>
      <c r="BK141" s="16">
        <v>518</v>
      </c>
      <c r="BL141" s="16">
        <v>543</v>
      </c>
      <c r="BM141" s="16">
        <v>429</v>
      </c>
      <c r="BN141" s="16">
        <v>494</v>
      </c>
      <c r="BO141" s="16">
        <v>488</v>
      </c>
      <c r="BP141" s="16">
        <v>464</v>
      </c>
      <c r="BQ141" s="16">
        <v>444</v>
      </c>
      <c r="BR141" s="16">
        <v>464</v>
      </c>
      <c r="BS141" s="16">
        <v>400</v>
      </c>
      <c r="BT141" s="16">
        <v>442</v>
      </c>
      <c r="BU141" s="16">
        <v>425</v>
      </c>
      <c r="BV141" s="16">
        <v>403</v>
      </c>
      <c r="BW141" s="16">
        <v>405</v>
      </c>
      <c r="BX141" s="16">
        <v>372</v>
      </c>
      <c r="BY141" s="16">
        <v>345</v>
      </c>
      <c r="BZ141" s="16">
        <v>335</v>
      </c>
      <c r="CA141" s="16">
        <v>324</v>
      </c>
      <c r="CB141" s="16">
        <v>383</v>
      </c>
      <c r="CC141" s="16">
        <v>321</v>
      </c>
      <c r="CD141" s="16">
        <v>337</v>
      </c>
      <c r="CE141" s="16">
        <v>306</v>
      </c>
      <c r="CF141" s="16">
        <v>296</v>
      </c>
      <c r="CG141" s="16">
        <v>289</v>
      </c>
      <c r="CH141" s="16">
        <v>325</v>
      </c>
      <c r="CI141" s="16">
        <v>217</v>
      </c>
      <c r="CJ141" s="16">
        <v>169</v>
      </c>
      <c r="CK141" s="16">
        <v>162</v>
      </c>
      <c r="CL141" s="16">
        <v>160</v>
      </c>
      <c r="CM141" s="16">
        <v>162</v>
      </c>
      <c r="CN141" s="16">
        <v>135</v>
      </c>
      <c r="CO141" s="16">
        <v>111</v>
      </c>
      <c r="CP141" s="16">
        <v>106</v>
      </c>
      <c r="CQ141" s="16">
        <v>395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46317</v>
      </c>
      <c r="E142" s="16">
        <v>401</v>
      </c>
      <c r="F142" s="16">
        <v>453</v>
      </c>
      <c r="G142" s="16">
        <v>406</v>
      </c>
      <c r="H142" s="16">
        <v>478</v>
      </c>
      <c r="I142" s="16">
        <v>482</v>
      </c>
      <c r="J142" s="16">
        <v>500</v>
      </c>
      <c r="K142" s="16">
        <v>531</v>
      </c>
      <c r="L142" s="16">
        <v>505</v>
      </c>
      <c r="M142" s="16">
        <v>557</v>
      </c>
      <c r="N142" s="16">
        <v>560</v>
      </c>
      <c r="O142" s="16">
        <v>577</v>
      </c>
      <c r="P142" s="16">
        <v>550</v>
      </c>
      <c r="Q142" s="16">
        <v>502</v>
      </c>
      <c r="R142" s="16">
        <v>573</v>
      </c>
      <c r="S142" s="16">
        <v>561</v>
      </c>
      <c r="T142" s="16">
        <v>497</v>
      </c>
      <c r="U142" s="16">
        <v>545</v>
      </c>
      <c r="V142" s="16">
        <v>553</v>
      </c>
      <c r="W142" s="16">
        <v>435</v>
      </c>
      <c r="X142" s="16">
        <v>383</v>
      </c>
      <c r="Y142" s="16">
        <v>382</v>
      </c>
      <c r="Z142" s="16">
        <v>410</v>
      </c>
      <c r="AA142" s="16">
        <v>399</v>
      </c>
      <c r="AB142" s="16">
        <v>361</v>
      </c>
      <c r="AC142" s="16">
        <v>376</v>
      </c>
      <c r="AD142" s="16">
        <v>383</v>
      </c>
      <c r="AE142" s="16">
        <v>453</v>
      </c>
      <c r="AF142" s="16">
        <v>411</v>
      </c>
      <c r="AG142" s="16">
        <v>467</v>
      </c>
      <c r="AH142" s="16">
        <v>550</v>
      </c>
      <c r="AI142" s="16">
        <v>613</v>
      </c>
      <c r="AJ142" s="16">
        <v>552</v>
      </c>
      <c r="AK142" s="16">
        <v>619</v>
      </c>
      <c r="AL142" s="16">
        <v>643</v>
      </c>
      <c r="AM142" s="16">
        <v>675</v>
      </c>
      <c r="AN142" s="16">
        <v>664</v>
      </c>
      <c r="AO142" s="16">
        <v>661</v>
      </c>
      <c r="AP142" s="16">
        <v>705</v>
      </c>
      <c r="AQ142" s="16">
        <v>717</v>
      </c>
      <c r="AR142" s="16">
        <v>689</v>
      </c>
      <c r="AS142" s="16">
        <v>707</v>
      </c>
      <c r="AT142" s="16">
        <v>711</v>
      </c>
      <c r="AU142" s="16">
        <v>739</v>
      </c>
      <c r="AV142" s="16">
        <v>681</v>
      </c>
      <c r="AW142" s="16">
        <v>672</v>
      </c>
      <c r="AX142" s="16">
        <v>623</v>
      </c>
      <c r="AY142" s="16">
        <v>584</v>
      </c>
      <c r="AZ142" s="16">
        <v>618</v>
      </c>
      <c r="BA142" s="16">
        <v>618</v>
      </c>
      <c r="BB142" s="16">
        <v>594</v>
      </c>
      <c r="BC142" s="16">
        <v>617</v>
      </c>
      <c r="BD142" s="16">
        <v>653</v>
      </c>
      <c r="BE142" s="16">
        <v>664</v>
      </c>
      <c r="BF142" s="16">
        <v>700</v>
      </c>
      <c r="BG142" s="16">
        <v>830</v>
      </c>
      <c r="BH142" s="16">
        <v>622</v>
      </c>
      <c r="BI142" s="16">
        <v>571</v>
      </c>
      <c r="BJ142" s="16">
        <v>628</v>
      </c>
      <c r="BK142" s="16">
        <v>608</v>
      </c>
      <c r="BL142" s="16">
        <v>548</v>
      </c>
      <c r="BM142" s="16">
        <v>544</v>
      </c>
      <c r="BN142" s="16">
        <v>530</v>
      </c>
      <c r="BO142" s="16">
        <v>560</v>
      </c>
      <c r="BP142" s="16">
        <v>532</v>
      </c>
      <c r="BQ142" s="16">
        <v>521</v>
      </c>
      <c r="BR142" s="16">
        <v>503</v>
      </c>
      <c r="BS142" s="16">
        <v>529</v>
      </c>
      <c r="BT142" s="16">
        <v>508</v>
      </c>
      <c r="BU142" s="16">
        <v>503</v>
      </c>
      <c r="BV142" s="16">
        <v>496</v>
      </c>
      <c r="BW142" s="16">
        <v>489</v>
      </c>
      <c r="BX142" s="16">
        <v>496</v>
      </c>
      <c r="BY142" s="16">
        <v>463</v>
      </c>
      <c r="BZ142" s="16">
        <v>425</v>
      </c>
      <c r="CA142" s="16">
        <v>449</v>
      </c>
      <c r="CB142" s="16">
        <v>469</v>
      </c>
      <c r="CC142" s="16">
        <v>413</v>
      </c>
      <c r="CD142" s="16">
        <v>424</v>
      </c>
      <c r="CE142" s="16">
        <v>405</v>
      </c>
      <c r="CF142" s="16">
        <v>383</v>
      </c>
      <c r="CG142" s="16">
        <v>385</v>
      </c>
      <c r="CH142" s="16">
        <v>372</v>
      </c>
      <c r="CI142" s="16">
        <v>250</v>
      </c>
      <c r="CJ142" s="16">
        <v>197</v>
      </c>
      <c r="CK142" s="16">
        <v>229</v>
      </c>
      <c r="CL142" s="16">
        <v>210</v>
      </c>
      <c r="CM142" s="16">
        <v>237</v>
      </c>
      <c r="CN142" s="16">
        <v>206</v>
      </c>
      <c r="CO142" s="16">
        <v>164</v>
      </c>
      <c r="CP142" s="16">
        <v>154</v>
      </c>
      <c r="CQ142" s="16">
        <v>504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29949</v>
      </c>
      <c r="E143" s="16">
        <v>294</v>
      </c>
      <c r="F143" s="16">
        <v>278</v>
      </c>
      <c r="G143" s="16">
        <v>301</v>
      </c>
      <c r="H143" s="16">
        <v>295</v>
      </c>
      <c r="I143" s="16">
        <v>328</v>
      </c>
      <c r="J143" s="16">
        <v>339</v>
      </c>
      <c r="K143" s="16">
        <v>340</v>
      </c>
      <c r="L143" s="16">
        <v>363</v>
      </c>
      <c r="M143" s="16">
        <v>372</v>
      </c>
      <c r="N143" s="16">
        <v>386</v>
      </c>
      <c r="O143" s="16">
        <v>387</v>
      </c>
      <c r="P143" s="16">
        <v>378</v>
      </c>
      <c r="Q143" s="16">
        <v>343</v>
      </c>
      <c r="R143" s="16">
        <v>388</v>
      </c>
      <c r="S143" s="16">
        <v>361</v>
      </c>
      <c r="T143" s="16">
        <v>408</v>
      </c>
      <c r="U143" s="16">
        <v>412</v>
      </c>
      <c r="V143" s="16">
        <v>360</v>
      </c>
      <c r="W143" s="16">
        <v>290</v>
      </c>
      <c r="X143" s="16">
        <v>246</v>
      </c>
      <c r="Y143" s="16">
        <v>249</v>
      </c>
      <c r="Z143" s="16">
        <v>249</v>
      </c>
      <c r="AA143" s="16">
        <v>253</v>
      </c>
      <c r="AB143" s="16">
        <v>267</v>
      </c>
      <c r="AC143" s="16">
        <v>237</v>
      </c>
      <c r="AD143" s="16">
        <v>272</v>
      </c>
      <c r="AE143" s="16">
        <v>247</v>
      </c>
      <c r="AF143" s="16">
        <v>304</v>
      </c>
      <c r="AG143" s="16">
        <v>305</v>
      </c>
      <c r="AH143" s="16">
        <v>340</v>
      </c>
      <c r="AI143" s="16">
        <v>362</v>
      </c>
      <c r="AJ143" s="16">
        <v>359</v>
      </c>
      <c r="AK143" s="16">
        <v>409</v>
      </c>
      <c r="AL143" s="16">
        <v>425</v>
      </c>
      <c r="AM143" s="16">
        <v>420</v>
      </c>
      <c r="AN143" s="16">
        <v>445</v>
      </c>
      <c r="AO143" s="16">
        <v>463</v>
      </c>
      <c r="AP143" s="16">
        <v>465</v>
      </c>
      <c r="AQ143" s="16">
        <v>448</v>
      </c>
      <c r="AR143" s="16">
        <v>405</v>
      </c>
      <c r="AS143" s="16">
        <v>467</v>
      </c>
      <c r="AT143" s="16">
        <v>446</v>
      </c>
      <c r="AU143" s="16">
        <v>450</v>
      </c>
      <c r="AV143" s="16">
        <v>441</v>
      </c>
      <c r="AW143" s="16">
        <v>418</v>
      </c>
      <c r="AX143" s="16">
        <v>385</v>
      </c>
      <c r="AY143" s="16">
        <v>405</v>
      </c>
      <c r="AZ143" s="16">
        <v>391</v>
      </c>
      <c r="BA143" s="16">
        <v>414</v>
      </c>
      <c r="BB143" s="16">
        <v>406</v>
      </c>
      <c r="BC143" s="16">
        <v>434</v>
      </c>
      <c r="BD143" s="16">
        <v>468</v>
      </c>
      <c r="BE143" s="16">
        <v>444</v>
      </c>
      <c r="BF143" s="16">
        <v>480</v>
      </c>
      <c r="BG143" s="16">
        <v>478</v>
      </c>
      <c r="BH143" s="16">
        <v>409</v>
      </c>
      <c r="BI143" s="16">
        <v>357</v>
      </c>
      <c r="BJ143" s="16">
        <v>404</v>
      </c>
      <c r="BK143" s="16">
        <v>421</v>
      </c>
      <c r="BL143" s="16">
        <v>377</v>
      </c>
      <c r="BM143" s="16">
        <v>367</v>
      </c>
      <c r="BN143" s="16">
        <v>364</v>
      </c>
      <c r="BO143" s="16">
        <v>373</v>
      </c>
      <c r="BP143" s="16">
        <v>372</v>
      </c>
      <c r="BQ143" s="16">
        <v>369</v>
      </c>
      <c r="BR143" s="16">
        <v>308</v>
      </c>
      <c r="BS143" s="16">
        <v>330</v>
      </c>
      <c r="BT143" s="16">
        <v>311</v>
      </c>
      <c r="BU143" s="16">
        <v>285</v>
      </c>
      <c r="BV143" s="16">
        <v>347</v>
      </c>
      <c r="BW143" s="16">
        <v>286</v>
      </c>
      <c r="BX143" s="16">
        <v>296</v>
      </c>
      <c r="BY143" s="16">
        <v>318</v>
      </c>
      <c r="BZ143" s="16">
        <v>279</v>
      </c>
      <c r="CA143" s="16">
        <v>258</v>
      </c>
      <c r="CB143" s="16">
        <v>252</v>
      </c>
      <c r="CC143" s="16">
        <v>245</v>
      </c>
      <c r="CD143" s="16">
        <v>235</v>
      </c>
      <c r="CE143" s="16">
        <v>224</v>
      </c>
      <c r="CF143" s="16">
        <v>218</v>
      </c>
      <c r="CG143" s="16">
        <v>248</v>
      </c>
      <c r="CH143" s="16">
        <v>199</v>
      </c>
      <c r="CI143" s="16">
        <v>128</v>
      </c>
      <c r="CJ143" s="16">
        <v>135</v>
      </c>
      <c r="CK143" s="16">
        <v>125</v>
      </c>
      <c r="CL143" s="16">
        <v>125</v>
      </c>
      <c r="CM143" s="16">
        <v>122</v>
      </c>
      <c r="CN143" s="16">
        <v>101</v>
      </c>
      <c r="CO143" s="16">
        <v>95</v>
      </c>
      <c r="CP143" s="16">
        <v>77</v>
      </c>
      <c r="CQ143" s="16">
        <v>269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45958</v>
      </c>
      <c r="E144" s="16">
        <v>407</v>
      </c>
      <c r="F144" s="16">
        <v>420</v>
      </c>
      <c r="G144" s="16">
        <v>452</v>
      </c>
      <c r="H144" s="16">
        <v>467</v>
      </c>
      <c r="I144" s="16">
        <v>492</v>
      </c>
      <c r="J144" s="16">
        <v>527</v>
      </c>
      <c r="K144" s="16">
        <v>532</v>
      </c>
      <c r="L144" s="16">
        <v>561</v>
      </c>
      <c r="M144" s="16">
        <v>577</v>
      </c>
      <c r="N144" s="16">
        <v>564</v>
      </c>
      <c r="O144" s="16">
        <v>574</v>
      </c>
      <c r="P144" s="16">
        <v>559</v>
      </c>
      <c r="Q144" s="16">
        <v>544</v>
      </c>
      <c r="R144" s="16">
        <v>594</v>
      </c>
      <c r="S144" s="16">
        <v>555</v>
      </c>
      <c r="T144" s="16">
        <v>569</v>
      </c>
      <c r="U144" s="16">
        <v>580</v>
      </c>
      <c r="V144" s="16">
        <v>540</v>
      </c>
      <c r="W144" s="16">
        <v>481</v>
      </c>
      <c r="X144" s="16">
        <v>501</v>
      </c>
      <c r="Y144" s="16">
        <v>513</v>
      </c>
      <c r="Z144" s="16">
        <v>438</v>
      </c>
      <c r="AA144" s="16">
        <v>432</v>
      </c>
      <c r="AB144" s="16">
        <v>440</v>
      </c>
      <c r="AC144" s="16">
        <v>424</v>
      </c>
      <c r="AD144" s="16">
        <v>497</v>
      </c>
      <c r="AE144" s="16">
        <v>451</v>
      </c>
      <c r="AF144" s="16">
        <v>501</v>
      </c>
      <c r="AG144" s="16">
        <v>506</v>
      </c>
      <c r="AH144" s="16">
        <v>585</v>
      </c>
      <c r="AI144" s="16">
        <v>648</v>
      </c>
      <c r="AJ144" s="16">
        <v>657</v>
      </c>
      <c r="AK144" s="16">
        <v>653</v>
      </c>
      <c r="AL144" s="16">
        <v>659</v>
      </c>
      <c r="AM144" s="16">
        <v>748</v>
      </c>
      <c r="AN144" s="16">
        <v>758</v>
      </c>
      <c r="AO144" s="16">
        <v>717</v>
      </c>
      <c r="AP144" s="16">
        <v>798</v>
      </c>
      <c r="AQ144" s="16">
        <v>791</v>
      </c>
      <c r="AR144" s="16">
        <v>715</v>
      </c>
      <c r="AS144" s="16">
        <v>693</v>
      </c>
      <c r="AT144" s="16">
        <v>697</v>
      </c>
      <c r="AU144" s="16">
        <v>657</v>
      </c>
      <c r="AV144" s="16">
        <v>716</v>
      </c>
      <c r="AW144" s="16">
        <v>659</v>
      </c>
      <c r="AX144" s="16">
        <v>634</v>
      </c>
      <c r="AY144" s="16">
        <v>621</v>
      </c>
      <c r="AZ144" s="16">
        <v>639</v>
      </c>
      <c r="BA144" s="16">
        <v>602</v>
      </c>
      <c r="BB144" s="16">
        <v>588</v>
      </c>
      <c r="BC144" s="16">
        <v>629</v>
      </c>
      <c r="BD144" s="16">
        <v>599</v>
      </c>
      <c r="BE144" s="16">
        <v>625</v>
      </c>
      <c r="BF144" s="16">
        <v>668</v>
      </c>
      <c r="BG144" s="16">
        <v>750</v>
      </c>
      <c r="BH144" s="16">
        <v>557</v>
      </c>
      <c r="BI144" s="16">
        <v>514</v>
      </c>
      <c r="BJ144" s="16">
        <v>606</v>
      </c>
      <c r="BK144" s="16">
        <v>582</v>
      </c>
      <c r="BL144" s="16">
        <v>571</v>
      </c>
      <c r="BM144" s="16">
        <v>503</v>
      </c>
      <c r="BN144" s="16">
        <v>521</v>
      </c>
      <c r="BO144" s="16">
        <v>466</v>
      </c>
      <c r="BP144" s="16">
        <v>503</v>
      </c>
      <c r="BQ144" s="16">
        <v>484</v>
      </c>
      <c r="BR144" s="16">
        <v>462</v>
      </c>
      <c r="BS144" s="16">
        <v>471</v>
      </c>
      <c r="BT144" s="16">
        <v>467</v>
      </c>
      <c r="BU144" s="16">
        <v>465</v>
      </c>
      <c r="BV144" s="16">
        <v>454</v>
      </c>
      <c r="BW144" s="16">
        <v>431</v>
      </c>
      <c r="BX144" s="16">
        <v>430</v>
      </c>
      <c r="BY144" s="16">
        <v>389</v>
      </c>
      <c r="BZ144" s="16">
        <v>413</v>
      </c>
      <c r="CA144" s="16">
        <v>377</v>
      </c>
      <c r="CB144" s="16">
        <v>375</v>
      </c>
      <c r="CC144" s="16">
        <v>371</v>
      </c>
      <c r="CD144" s="16">
        <v>333</v>
      </c>
      <c r="CE144" s="16">
        <v>331</v>
      </c>
      <c r="CF144" s="16">
        <v>322</v>
      </c>
      <c r="CG144" s="16">
        <v>338</v>
      </c>
      <c r="CH144" s="16">
        <v>327</v>
      </c>
      <c r="CI144" s="16">
        <v>205</v>
      </c>
      <c r="CJ144" s="16">
        <v>182</v>
      </c>
      <c r="CK144" s="16">
        <v>198</v>
      </c>
      <c r="CL144" s="16">
        <v>165</v>
      </c>
      <c r="CM144" s="16">
        <v>169</v>
      </c>
      <c r="CN144" s="16">
        <v>154</v>
      </c>
      <c r="CO144" s="16">
        <v>121</v>
      </c>
      <c r="CP144" s="16">
        <v>116</v>
      </c>
      <c r="CQ144" s="16">
        <v>381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45599</v>
      </c>
      <c r="E145" s="16">
        <v>504</v>
      </c>
      <c r="F145" s="16">
        <v>511</v>
      </c>
      <c r="G145" s="16">
        <v>457</v>
      </c>
      <c r="H145" s="16">
        <v>523</v>
      </c>
      <c r="I145" s="16">
        <v>539</v>
      </c>
      <c r="J145" s="16">
        <v>557</v>
      </c>
      <c r="K145" s="16">
        <v>500</v>
      </c>
      <c r="L145" s="16">
        <v>494</v>
      </c>
      <c r="M145" s="16">
        <v>538</v>
      </c>
      <c r="N145" s="16">
        <v>583</v>
      </c>
      <c r="O145" s="16">
        <v>585</v>
      </c>
      <c r="P145" s="16">
        <v>591</v>
      </c>
      <c r="Q145" s="16">
        <v>586</v>
      </c>
      <c r="R145" s="16">
        <v>573</v>
      </c>
      <c r="S145" s="16">
        <v>564</v>
      </c>
      <c r="T145" s="16">
        <v>630</v>
      </c>
      <c r="U145" s="16">
        <v>593</v>
      </c>
      <c r="V145" s="16">
        <v>596</v>
      </c>
      <c r="W145" s="16">
        <v>576</v>
      </c>
      <c r="X145" s="16">
        <v>554</v>
      </c>
      <c r="Y145" s="16">
        <v>579</v>
      </c>
      <c r="Z145" s="16">
        <v>588</v>
      </c>
      <c r="AA145" s="16">
        <v>561</v>
      </c>
      <c r="AB145" s="16">
        <v>495</v>
      </c>
      <c r="AC145" s="16">
        <v>456</v>
      </c>
      <c r="AD145" s="16">
        <v>578</v>
      </c>
      <c r="AE145" s="16">
        <v>533</v>
      </c>
      <c r="AF145" s="16">
        <v>581</v>
      </c>
      <c r="AG145" s="16">
        <v>578</v>
      </c>
      <c r="AH145" s="16">
        <v>667</v>
      </c>
      <c r="AI145" s="16">
        <v>691</v>
      </c>
      <c r="AJ145" s="16">
        <v>735</v>
      </c>
      <c r="AK145" s="16">
        <v>748</v>
      </c>
      <c r="AL145" s="16">
        <v>737</v>
      </c>
      <c r="AM145" s="16">
        <v>751</v>
      </c>
      <c r="AN145" s="16">
        <v>759</v>
      </c>
      <c r="AO145" s="16">
        <v>795</v>
      </c>
      <c r="AP145" s="16">
        <v>757</v>
      </c>
      <c r="AQ145" s="16">
        <v>766</v>
      </c>
      <c r="AR145" s="16">
        <v>781</v>
      </c>
      <c r="AS145" s="16">
        <v>716</v>
      </c>
      <c r="AT145" s="16">
        <v>663</v>
      </c>
      <c r="AU145" s="16">
        <v>716</v>
      </c>
      <c r="AV145" s="16">
        <v>722</v>
      </c>
      <c r="AW145" s="16">
        <v>659</v>
      </c>
      <c r="AX145" s="16">
        <v>605</v>
      </c>
      <c r="AY145" s="16">
        <v>649</v>
      </c>
      <c r="AZ145" s="16">
        <v>603</v>
      </c>
      <c r="BA145" s="16">
        <v>616</v>
      </c>
      <c r="BB145" s="16">
        <v>573</v>
      </c>
      <c r="BC145" s="16">
        <v>545</v>
      </c>
      <c r="BD145" s="16">
        <v>591</v>
      </c>
      <c r="BE145" s="16">
        <v>541</v>
      </c>
      <c r="BF145" s="16">
        <v>572</v>
      </c>
      <c r="BG145" s="16">
        <v>590</v>
      </c>
      <c r="BH145" s="16">
        <v>475</v>
      </c>
      <c r="BI145" s="16">
        <v>487</v>
      </c>
      <c r="BJ145" s="16">
        <v>543</v>
      </c>
      <c r="BK145" s="16">
        <v>537</v>
      </c>
      <c r="BL145" s="16">
        <v>465</v>
      </c>
      <c r="BM145" s="16">
        <v>455</v>
      </c>
      <c r="BN145" s="16">
        <v>502</v>
      </c>
      <c r="BO145" s="16">
        <v>495</v>
      </c>
      <c r="BP145" s="16">
        <v>475</v>
      </c>
      <c r="BQ145" s="16">
        <v>421</v>
      </c>
      <c r="BR145" s="16">
        <v>444</v>
      </c>
      <c r="BS145" s="16">
        <v>435</v>
      </c>
      <c r="BT145" s="16">
        <v>411</v>
      </c>
      <c r="BU145" s="16">
        <v>434</v>
      </c>
      <c r="BV145" s="16">
        <v>395</v>
      </c>
      <c r="BW145" s="16">
        <v>389</v>
      </c>
      <c r="BX145" s="16">
        <v>382</v>
      </c>
      <c r="BY145" s="16">
        <v>398</v>
      </c>
      <c r="BZ145" s="16">
        <v>353</v>
      </c>
      <c r="CA145" s="16">
        <v>326</v>
      </c>
      <c r="CB145" s="16">
        <v>328</v>
      </c>
      <c r="CC145" s="16">
        <v>327</v>
      </c>
      <c r="CD145" s="16">
        <v>314</v>
      </c>
      <c r="CE145" s="16">
        <v>255</v>
      </c>
      <c r="CF145" s="16">
        <v>270</v>
      </c>
      <c r="CG145" s="16">
        <v>269</v>
      </c>
      <c r="CH145" s="16">
        <v>225</v>
      </c>
      <c r="CI145" s="16">
        <v>169</v>
      </c>
      <c r="CJ145" s="16">
        <v>152</v>
      </c>
      <c r="CK145" s="16">
        <v>161</v>
      </c>
      <c r="CL145" s="16">
        <v>148</v>
      </c>
      <c r="CM145" s="16">
        <v>120</v>
      </c>
      <c r="CN145" s="16">
        <v>109</v>
      </c>
      <c r="CO145" s="16">
        <v>85</v>
      </c>
      <c r="CP145" s="16">
        <v>60</v>
      </c>
      <c r="CQ145" s="16">
        <v>234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44999</v>
      </c>
      <c r="E146" s="16">
        <v>460</v>
      </c>
      <c r="F146" s="16">
        <v>505</v>
      </c>
      <c r="G146" s="16">
        <v>563</v>
      </c>
      <c r="H146" s="16">
        <v>567</v>
      </c>
      <c r="I146" s="16">
        <v>559</v>
      </c>
      <c r="J146" s="16">
        <v>555</v>
      </c>
      <c r="K146" s="16">
        <v>542</v>
      </c>
      <c r="L146" s="16">
        <v>572</v>
      </c>
      <c r="M146" s="16">
        <v>526</v>
      </c>
      <c r="N146" s="16">
        <v>610</v>
      </c>
      <c r="O146" s="16">
        <v>579</v>
      </c>
      <c r="P146" s="16">
        <v>531</v>
      </c>
      <c r="Q146" s="16">
        <v>582</v>
      </c>
      <c r="R146" s="16">
        <v>542</v>
      </c>
      <c r="S146" s="16">
        <v>561</v>
      </c>
      <c r="T146" s="16">
        <v>555</v>
      </c>
      <c r="U146" s="16">
        <v>602</v>
      </c>
      <c r="V146" s="16">
        <v>574</v>
      </c>
      <c r="W146" s="16">
        <v>539</v>
      </c>
      <c r="X146" s="16">
        <v>541</v>
      </c>
      <c r="Y146" s="16">
        <v>557</v>
      </c>
      <c r="Z146" s="16">
        <v>534</v>
      </c>
      <c r="AA146" s="16">
        <v>579</v>
      </c>
      <c r="AB146" s="16">
        <v>485</v>
      </c>
      <c r="AC146" s="16">
        <v>493</v>
      </c>
      <c r="AD146" s="16">
        <v>548</v>
      </c>
      <c r="AE146" s="16">
        <v>525</v>
      </c>
      <c r="AF146" s="16">
        <v>554</v>
      </c>
      <c r="AG146" s="16">
        <v>543</v>
      </c>
      <c r="AH146" s="16">
        <v>684</v>
      </c>
      <c r="AI146" s="16">
        <v>693</v>
      </c>
      <c r="AJ146" s="16">
        <v>729</v>
      </c>
      <c r="AK146" s="16">
        <v>713</v>
      </c>
      <c r="AL146" s="16">
        <v>765</v>
      </c>
      <c r="AM146" s="16">
        <v>800</v>
      </c>
      <c r="AN146" s="16">
        <v>787</v>
      </c>
      <c r="AO146" s="16">
        <v>794</v>
      </c>
      <c r="AP146" s="16">
        <v>776</v>
      </c>
      <c r="AQ146" s="16">
        <v>791</v>
      </c>
      <c r="AR146" s="16">
        <v>730</v>
      </c>
      <c r="AS146" s="16">
        <v>700</v>
      </c>
      <c r="AT146" s="16">
        <v>729</v>
      </c>
      <c r="AU146" s="16">
        <v>695</v>
      </c>
      <c r="AV146" s="16">
        <v>728</v>
      </c>
      <c r="AW146" s="16">
        <v>667</v>
      </c>
      <c r="AX146" s="16">
        <v>687</v>
      </c>
      <c r="AY146" s="16">
        <v>646</v>
      </c>
      <c r="AZ146" s="16">
        <v>643</v>
      </c>
      <c r="BA146" s="16">
        <v>586</v>
      </c>
      <c r="BB146" s="16">
        <v>557</v>
      </c>
      <c r="BC146" s="16">
        <v>621</v>
      </c>
      <c r="BD146" s="16">
        <v>598</v>
      </c>
      <c r="BE146" s="16">
        <v>641</v>
      </c>
      <c r="BF146" s="16">
        <v>685</v>
      </c>
      <c r="BG146" s="16">
        <v>673</v>
      </c>
      <c r="BH146" s="16">
        <v>533</v>
      </c>
      <c r="BI146" s="16">
        <v>526</v>
      </c>
      <c r="BJ146" s="16">
        <v>540</v>
      </c>
      <c r="BK146" s="16">
        <v>537</v>
      </c>
      <c r="BL146" s="16">
        <v>449</v>
      </c>
      <c r="BM146" s="16">
        <v>452</v>
      </c>
      <c r="BN146" s="16">
        <v>464</v>
      </c>
      <c r="BO146" s="16">
        <v>478</v>
      </c>
      <c r="BP146" s="16">
        <v>454</v>
      </c>
      <c r="BQ146" s="16">
        <v>440</v>
      </c>
      <c r="BR146" s="16">
        <v>409</v>
      </c>
      <c r="BS146" s="16">
        <v>415</v>
      </c>
      <c r="BT146" s="16">
        <v>359</v>
      </c>
      <c r="BU146" s="16">
        <v>376</v>
      </c>
      <c r="BV146" s="16">
        <v>350</v>
      </c>
      <c r="BW146" s="16">
        <v>337</v>
      </c>
      <c r="BX146" s="16">
        <v>356</v>
      </c>
      <c r="BY146" s="16">
        <v>302</v>
      </c>
      <c r="BZ146" s="16">
        <v>268</v>
      </c>
      <c r="CA146" s="16">
        <v>286</v>
      </c>
      <c r="CB146" s="16">
        <v>266</v>
      </c>
      <c r="CC146" s="16">
        <v>231</v>
      </c>
      <c r="CD146" s="16">
        <v>254</v>
      </c>
      <c r="CE146" s="16">
        <v>217</v>
      </c>
      <c r="CF146" s="16">
        <v>220</v>
      </c>
      <c r="CG146" s="16">
        <v>197</v>
      </c>
      <c r="CH146" s="16">
        <v>200</v>
      </c>
      <c r="CI146" s="16">
        <v>140</v>
      </c>
      <c r="CJ146" s="16">
        <v>128</v>
      </c>
      <c r="CK146" s="16">
        <v>121</v>
      </c>
      <c r="CL146" s="16">
        <v>123</v>
      </c>
      <c r="CM146" s="16">
        <v>119</v>
      </c>
      <c r="CN146" s="16">
        <v>80</v>
      </c>
      <c r="CO146" s="16">
        <v>71</v>
      </c>
      <c r="CP146" s="16">
        <v>51</v>
      </c>
      <c r="CQ146" s="16">
        <v>249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49602</v>
      </c>
      <c r="E147" s="16">
        <v>437</v>
      </c>
      <c r="F147" s="16">
        <v>411</v>
      </c>
      <c r="G147" s="16">
        <v>463</v>
      </c>
      <c r="H147" s="16">
        <v>527</v>
      </c>
      <c r="I147" s="16">
        <v>523</v>
      </c>
      <c r="J147" s="16">
        <v>540</v>
      </c>
      <c r="K147" s="16">
        <v>573</v>
      </c>
      <c r="L147" s="16">
        <v>554</v>
      </c>
      <c r="M147" s="16">
        <v>596</v>
      </c>
      <c r="N147" s="16">
        <v>619</v>
      </c>
      <c r="O147" s="16">
        <v>614</v>
      </c>
      <c r="P147" s="16">
        <v>560</v>
      </c>
      <c r="Q147" s="16">
        <v>557</v>
      </c>
      <c r="R147" s="16">
        <v>624</v>
      </c>
      <c r="S147" s="16">
        <v>614</v>
      </c>
      <c r="T147" s="16">
        <v>618</v>
      </c>
      <c r="U147" s="16">
        <v>605</v>
      </c>
      <c r="V147" s="16">
        <v>572</v>
      </c>
      <c r="W147" s="16">
        <v>407</v>
      </c>
      <c r="X147" s="16">
        <v>426</v>
      </c>
      <c r="Y147" s="16">
        <v>376</v>
      </c>
      <c r="Z147" s="16">
        <v>410</v>
      </c>
      <c r="AA147" s="16">
        <v>437</v>
      </c>
      <c r="AB147" s="16">
        <v>395</v>
      </c>
      <c r="AC147" s="16">
        <v>353</v>
      </c>
      <c r="AD147" s="16">
        <v>447</v>
      </c>
      <c r="AE147" s="16">
        <v>472</v>
      </c>
      <c r="AF147" s="16">
        <v>440</v>
      </c>
      <c r="AG147" s="16">
        <v>540</v>
      </c>
      <c r="AH147" s="16">
        <v>559</v>
      </c>
      <c r="AI147" s="16">
        <v>581</v>
      </c>
      <c r="AJ147" s="16">
        <v>614</v>
      </c>
      <c r="AK147" s="16">
        <v>652</v>
      </c>
      <c r="AL147" s="16">
        <v>689</v>
      </c>
      <c r="AM147" s="16">
        <v>690</v>
      </c>
      <c r="AN147" s="16">
        <v>697</v>
      </c>
      <c r="AO147" s="16">
        <v>740</v>
      </c>
      <c r="AP147" s="16">
        <v>775</v>
      </c>
      <c r="AQ147" s="16">
        <v>754</v>
      </c>
      <c r="AR147" s="16">
        <v>761</v>
      </c>
      <c r="AS147" s="16">
        <v>755</v>
      </c>
      <c r="AT147" s="16">
        <v>726</v>
      </c>
      <c r="AU147" s="16">
        <v>717</v>
      </c>
      <c r="AV147" s="16">
        <v>692</v>
      </c>
      <c r="AW147" s="16">
        <v>654</v>
      </c>
      <c r="AX147" s="16">
        <v>693</v>
      </c>
      <c r="AY147" s="16">
        <v>648</v>
      </c>
      <c r="AZ147" s="16">
        <v>621</v>
      </c>
      <c r="BA147" s="16">
        <v>663</v>
      </c>
      <c r="BB147" s="16">
        <v>642</v>
      </c>
      <c r="BC147" s="16">
        <v>681</v>
      </c>
      <c r="BD147" s="16">
        <v>705</v>
      </c>
      <c r="BE147" s="16">
        <v>668</v>
      </c>
      <c r="BF147" s="16">
        <v>713</v>
      </c>
      <c r="BG147" s="16">
        <v>792</v>
      </c>
      <c r="BH147" s="16">
        <v>628</v>
      </c>
      <c r="BI147" s="16">
        <v>638</v>
      </c>
      <c r="BJ147" s="16">
        <v>673</v>
      </c>
      <c r="BK147" s="16">
        <v>717</v>
      </c>
      <c r="BL147" s="16">
        <v>623</v>
      </c>
      <c r="BM147" s="16">
        <v>620</v>
      </c>
      <c r="BN147" s="16">
        <v>630</v>
      </c>
      <c r="BO147" s="16">
        <v>674</v>
      </c>
      <c r="BP147" s="16">
        <v>609</v>
      </c>
      <c r="BQ147" s="16">
        <v>621</v>
      </c>
      <c r="BR147" s="16">
        <v>614</v>
      </c>
      <c r="BS147" s="16">
        <v>577</v>
      </c>
      <c r="BT147" s="16">
        <v>583</v>
      </c>
      <c r="BU147" s="16">
        <v>570</v>
      </c>
      <c r="BV147" s="16">
        <v>580</v>
      </c>
      <c r="BW147" s="16">
        <v>539</v>
      </c>
      <c r="BX147" s="16">
        <v>537</v>
      </c>
      <c r="BY147" s="16">
        <v>539</v>
      </c>
      <c r="BZ147" s="16">
        <v>493</v>
      </c>
      <c r="CA147" s="16">
        <v>510</v>
      </c>
      <c r="CB147" s="16">
        <v>438</v>
      </c>
      <c r="CC147" s="16">
        <v>439</v>
      </c>
      <c r="CD147" s="16">
        <v>461</v>
      </c>
      <c r="CE147" s="16">
        <v>452</v>
      </c>
      <c r="CF147" s="16">
        <v>366</v>
      </c>
      <c r="CG147" s="16">
        <v>402</v>
      </c>
      <c r="CH147" s="16">
        <v>347</v>
      </c>
      <c r="CI147" s="16">
        <v>259</v>
      </c>
      <c r="CJ147" s="16">
        <v>238</v>
      </c>
      <c r="CK147" s="16">
        <v>241</v>
      </c>
      <c r="CL147" s="16">
        <v>227</v>
      </c>
      <c r="CM147" s="16">
        <v>208</v>
      </c>
      <c r="CN147" s="16">
        <v>181</v>
      </c>
      <c r="CO147" s="16">
        <v>152</v>
      </c>
      <c r="CP147" s="16">
        <v>121</v>
      </c>
      <c r="CQ147" s="16">
        <v>503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42381</v>
      </c>
      <c r="E148" s="16">
        <v>365</v>
      </c>
      <c r="F148" s="16">
        <v>408</v>
      </c>
      <c r="G148" s="16">
        <v>410</v>
      </c>
      <c r="H148" s="16">
        <v>473</v>
      </c>
      <c r="I148" s="16">
        <v>450</v>
      </c>
      <c r="J148" s="16">
        <v>480</v>
      </c>
      <c r="K148" s="16">
        <v>481</v>
      </c>
      <c r="L148" s="16">
        <v>505</v>
      </c>
      <c r="M148" s="16">
        <v>534</v>
      </c>
      <c r="N148" s="16">
        <v>485</v>
      </c>
      <c r="O148" s="16">
        <v>557</v>
      </c>
      <c r="P148" s="16">
        <v>511</v>
      </c>
      <c r="Q148" s="16">
        <v>489</v>
      </c>
      <c r="R148" s="16">
        <v>518</v>
      </c>
      <c r="S148" s="16">
        <v>535</v>
      </c>
      <c r="T148" s="16">
        <v>494</v>
      </c>
      <c r="U148" s="16">
        <v>504</v>
      </c>
      <c r="V148" s="16">
        <v>458</v>
      </c>
      <c r="W148" s="16">
        <v>412</v>
      </c>
      <c r="X148" s="16">
        <v>299</v>
      </c>
      <c r="Y148" s="16">
        <v>328</v>
      </c>
      <c r="Z148" s="16">
        <v>366</v>
      </c>
      <c r="AA148" s="16">
        <v>344</v>
      </c>
      <c r="AB148" s="16">
        <v>310</v>
      </c>
      <c r="AC148" s="16">
        <v>290</v>
      </c>
      <c r="AD148" s="16">
        <v>350</v>
      </c>
      <c r="AE148" s="16">
        <v>356</v>
      </c>
      <c r="AF148" s="16">
        <v>400</v>
      </c>
      <c r="AG148" s="16">
        <v>427</v>
      </c>
      <c r="AH148" s="16">
        <v>463</v>
      </c>
      <c r="AI148" s="16">
        <v>519</v>
      </c>
      <c r="AJ148" s="16">
        <v>537</v>
      </c>
      <c r="AK148" s="16">
        <v>621</v>
      </c>
      <c r="AL148" s="16">
        <v>561</v>
      </c>
      <c r="AM148" s="16">
        <v>596</v>
      </c>
      <c r="AN148" s="16">
        <v>626</v>
      </c>
      <c r="AO148" s="16">
        <v>664</v>
      </c>
      <c r="AP148" s="16">
        <v>704</v>
      </c>
      <c r="AQ148" s="16">
        <v>693</v>
      </c>
      <c r="AR148" s="16">
        <v>673</v>
      </c>
      <c r="AS148" s="16">
        <v>614</v>
      </c>
      <c r="AT148" s="16">
        <v>626</v>
      </c>
      <c r="AU148" s="16">
        <v>632</v>
      </c>
      <c r="AV148" s="16">
        <v>613</v>
      </c>
      <c r="AW148" s="16">
        <v>628</v>
      </c>
      <c r="AX148" s="16">
        <v>634</v>
      </c>
      <c r="AY148" s="16">
        <v>583</v>
      </c>
      <c r="AZ148" s="16">
        <v>550</v>
      </c>
      <c r="BA148" s="16">
        <v>511</v>
      </c>
      <c r="BB148" s="16">
        <v>568</v>
      </c>
      <c r="BC148" s="16">
        <v>572</v>
      </c>
      <c r="BD148" s="16">
        <v>578</v>
      </c>
      <c r="BE148" s="16">
        <v>646</v>
      </c>
      <c r="BF148" s="16">
        <v>596</v>
      </c>
      <c r="BG148" s="16">
        <v>703</v>
      </c>
      <c r="BH148" s="16">
        <v>569</v>
      </c>
      <c r="BI148" s="16">
        <v>555</v>
      </c>
      <c r="BJ148" s="16">
        <v>550</v>
      </c>
      <c r="BK148" s="16">
        <v>578</v>
      </c>
      <c r="BL148" s="16">
        <v>553</v>
      </c>
      <c r="BM148" s="16">
        <v>515</v>
      </c>
      <c r="BN148" s="16">
        <v>506</v>
      </c>
      <c r="BO148" s="16">
        <v>509</v>
      </c>
      <c r="BP148" s="16">
        <v>455</v>
      </c>
      <c r="BQ148" s="16">
        <v>523</v>
      </c>
      <c r="BR148" s="16">
        <v>438</v>
      </c>
      <c r="BS148" s="16">
        <v>453</v>
      </c>
      <c r="BT148" s="16">
        <v>484</v>
      </c>
      <c r="BU148" s="16">
        <v>421</v>
      </c>
      <c r="BV148" s="16">
        <v>407</v>
      </c>
      <c r="BW148" s="16">
        <v>436</v>
      </c>
      <c r="BX148" s="16">
        <v>468</v>
      </c>
      <c r="BY148" s="16">
        <v>436</v>
      </c>
      <c r="BZ148" s="16">
        <v>427</v>
      </c>
      <c r="CA148" s="16">
        <v>435</v>
      </c>
      <c r="CB148" s="16">
        <v>385</v>
      </c>
      <c r="CC148" s="16">
        <v>389</v>
      </c>
      <c r="CD148" s="16">
        <v>347</v>
      </c>
      <c r="CE148" s="16">
        <v>327</v>
      </c>
      <c r="CF148" s="16">
        <v>385</v>
      </c>
      <c r="CG148" s="16">
        <v>313</v>
      </c>
      <c r="CH148" s="16">
        <v>329</v>
      </c>
      <c r="CI148" s="16">
        <v>245</v>
      </c>
      <c r="CJ148" s="16">
        <v>211</v>
      </c>
      <c r="CK148" s="16">
        <v>201</v>
      </c>
      <c r="CL148" s="16">
        <v>219</v>
      </c>
      <c r="CM148" s="16">
        <v>194</v>
      </c>
      <c r="CN148" s="16">
        <v>178</v>
      </c>
      <c r="CO148" s="16">
        <v>125</v>
      </c>
      <c r="CP148" s="16">
        <v>133</v>
      </c>
      <c r="CQ148" s="16">
        <v>432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44176</v>
      </c>
      <c r="E149" s="16">
        <v>377</v>
      </c>
      <c r="F149" s="16">
        <v>406</v>
      </c>
      <c r="G149" s="16">
        <v>431</v>
      </c>
      <c r="H149" s="16">
        <v>454</v>
      </c>
      <c r="I149" s="16">
        <v>481</v>
      </c>
      <c r="J149" s="16">
        <v>498</v>
      </c>
      <c r="K149" s="16">
        <v>467</v>
      </c>
      <c r="L149" s="16">
        <v>444</v>
      </c>
      <c r="M149" s="16">
        <v>512</v>
      </c>
      <c r="N149" s="16">
        <v>499</v>
      </c>
      <c r="O149" s="16">
        <v>540</v>
      </c>
      <c r="P149" s="16">
        <v>509</v>
      </c>
      <c r="Q149" s="16">
        <v>509</v>
      </c>
      <c r="R149" s="16">
        <v>563</v>
      </c>
      <c r="S149" s="16">
        <v>529</v>
      </c>
      <c r="T149" s="16">
        <v>553</v>
      </c>
      <c r="U149" s="16">
        <v>577</v>
      </c>
      <c r="V149" s="16">
        <v>522</v>
      </c>
      <c r="W149" s="16">
        <v>493</v>
      </c>
      <c r="X149" s="16">
        <v>535</v>
      </c>
      <c r="Y149" s="16">
        <v>500</v>
      </c>
      <c r="Z149" s="16">
        <v>507</v>
      </c>
      <c r="AA149" s="16">
        <v>519</v>
      </c>
      <c r="AB149" s="16">
        <v>437</v>
      </c>
      <c r="AC149" s="16">
        <v>404</v>
      </c>
      <c r="AD149" s="16">
        <v>430</v>
      </c>
      <c r="AE149" s="16">
        <v>454</v>
      </c>
      <c r="AF149" s="16">
        <v>434</v>
      </c>
      <c r="AG149" s="16">
        <v>487</v>
      </c>
      <c r="AH149" s="16">
        <v>510</v>
      </c>
      <c r="AI149" s="16">
        <v>567</v>
      </c>
      <c r="AJ149" s="16">
        <v>549</v>
      </c>
      <c r="AK149" s="16">
        <v>622</v>
      </c>
      <c r="AL149" s="16">
        <v>592</v>
      </c>
      <c r="AM149" s="16">
        <v>638</v>
      </c>
      <c r="AN149" s="16">
        <v>644</v>
      </c>
      <c r="AO149" s="16">
        <v>650</v>
      </c>
      <c r="AP149" s="16">
        <v>631</v>
      </c>
      <c r="AQ149" s="16">
        <v>686</v>
      </c>
      <c r="AR149" s="16">
        <v>696</v>
      </c>
      <c r="AS149" s="16">
        <v>665</v>
      </c>
      <c r="AT149" s="16">
        <v>689</v>
      </c>
      <c r="AU149" s="16">
        <v>643</v>
      </c>
      <c r="AV149" s="16">
        <v>639</v>
      </c>
      <c r="AW149" s="16">
        <v>612</v>
      </c>
      <c r="AX149" s="16">
        <v>583</v>
      </c>
      <c r="AY149" s="16">
        <v>565</v>
      </c>
      <c r="AZ149" s="16">
        <v>529</v>
      </c>
      <c r="BA149" s="16">
        <v>572</v>
      </c>
      <c r="BB149" s="16">
        <v>555</v>
      </c>
      <c r="BC149" s="16">
        <v>562</v>
      </c>
      <c r="BD149" s="16">
        <v>597</v>
      </c>
      <c r="BE149" s="16">
        <v>664</v>
      </c>
      <c r="BF149" s="16">
        <v>675</v>
      </c>
      <c r="BG149" s="16">
        <v>780</v>
      </c>
      <c r="BH149" s="16">
        <v>550</v>
      </c>
      <c r="BI149" s="16">
        <v>538</v>
      </c>
      <c r="BJ149" s="16">
        <v>506</v>
      </c>
      <c r="BK149" s="16">
        <v>507</v>
      </c>
      <c r="BL149" s="16">
        <v>459</v>
      </c>
      <c r="BM149" s="16">
        <v>477</v>
      </c>
      <c r="BN149" s="16">
        <v>449</v>
      </c>
      <c r="BO149" s="16">
        <v>437</v>
      </c>
      <c r="BP149" s="16">
        <v>528</v>
      </c>
      <c r="BQ149" s="16">
        <v>484</v>
      </c>
      <c r="BR149" s="16">
        <v>492</v>
      </c>
      <c r="BS149" s="16">
        <v>458</v>
      </c>
      <c r="BT149" s="16">
        <v>445</v>
      </c>
      <c r="BU149" s="16">
        <v>406</v>
      </c>
      <c r="BV149" s="16">
        <v>517</v>
      </c>
      <c r="BW149" s="16">
        <v>460</v>
      </c>
      <c r="BX149" s="16">
        <v>444</v>
      </c>
      <c r="BY149" s="16">
        <v>458</v>
      </c>
      <c r="BZ149" s="16">
        <v>406</v>
      </c>
      <c r="CA149" s="16">
        <v>387</v>
      </c>
      <c r="CB149" s="16">
        <v>407</v>
      </c>
      <c r="CC149" s="16">
        <v>412</v>
      </c>
      <c r="CD149" s="16">
        <v>377</v>
      </c>
      <c r="CE149" s="16">
        <v>370</v>
      </c>
      <c r="CF149" s="16">
        <v>340</v>
      </c>
      <c r="CG149" s="16">
        <v>360</v>
      </c>
      <c r="CH149" s="16">
        <v>347</v>
      </c>
      <c r="CI149" s="16">
        <v>240</v>
      </c>
      <c r="CJ149" s="16">
        <v>179</v>
      </c>
      <c r="CK149" s="16">
        <v>207</v>
      </c>
      <c r="CL149" s="16">
        <v>218</v>
      </c>
      <c r="CM149" s="16">
        <v>197</v>
      </c>
      <c r="CN149" s="16">
        <v>157</v>
      </c>
      <c r="CO149" s="16">
        <v>125</v>
      </c>
      <c r="CP149" s="16">
        <v>106</v>
      </c>
      <c r="CQ149" s="16">
        <v>540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45960</v>
      </c>
      <c r="E150" s="16">
        <v>409</v>
      </c>
      <c r="F150" s="16">
        <v>373</v>
      </c>
      <c r="G150" s="16">
        <v>409</v>
      </c>
      <c r="H150" s="16">
        <v>426</v>
      </c>
      <c r="I150" s="16">
        <v>421</v>
      </c>
      <c r="J150" s="16">
        <v>418</v>
      </c>
      <c r="K150" s="16">
        <v>386</v>
      </c>
      <c r="L150" s="16">
        <v>438</v>
      </c>
      <c r="M150" s="16">
        <v>454</v>
      </c>
      <c r="N150" s="16">
        <v>478</v>
      </c>
      <c r="O150" s="16">
        <v>500</v>
      </c>
      <c r="P150" s="16">
        <v>451</v>
      </c>
      <c r="Q150" s="16">
        <v>449</v>
      </c>
      <c r="R150" s="16">
        <v>491</v>
      </c>
      <c r="S150" s="16">
        <v>536</v>
      </c>
      <c r="T150" s="16">
        <v>520</v>
      </c>
      <c r="U150" s="16">
        <v>500</v>
      </c>
      <c r="V150" s="16">
        <v>475</v>
      </c>
      <c r="W150" s="16">
        <v>695</v>
      </c>
      <c r="X150" s="16">
        <v>920</v>
      </c>
      <c r="Y150" s="16">
        <v>1129</v>
      </c>
      <c r="Z150" s="16">
        <v>1081</v>
      </c>
      <c r="AA150" s="16">
        <v>1052</v>
      </c>
      <c r="AB150" s="16">
        <v>703</v>
      </c>
      <c r="AC150" s="16">
        <v>620</v>
      </c>
      <c r="AD150" s="16">
        <v>621</v>
      </c>
      <c r="AE150" s="16">
        <v>575</v>
      </c>
      <c r="AF150" s="16">
        <v>566</v>
      </c>
      <c r="AG150" s="16">
        <v>565</v>
      </c>
      <c r="AH150" s="16">
        <v>549</v>
      </c>
      <c r="AI150" s="16">
        <v>649</v>
      </c>
      <c r="AJ150" s="16">
        <v>582</v>
      </c>
      <c r="AK150" s="16">
        <v>613</v>
      </c>
      <c r="AL150" s="16">
        <v>596</v>
      </c>
      <c r="AM150" s="16">
        <v>610</v>
      </c>
      <c r="AN150" s="16">
        <v>630</v>
      </c>
      <c r="AO150" s="16">
        <v>705</v>
      </c>
      <c r="AP150" s="16">
        <v>686</v>
      </c>
      <c r="AQ150" s="16">
        <v>711</v>
      </c>
      <c r="AR150" s="16">
        <v>684</v>
      </c>
      <c r="AS150" s="16">
        <v>707</v>
      </c>
      <c r="AT150" s="16">
        <v>619</v>
      </c>
      <c r="AU150" s="16">
        <v>575</v>
      </c>
      <c r="AV150" s="16">
        <v>637</v>
      </c>
      <c r="AW150" s="16">
        <v>585</v>
      </c>
      <c r="AX150" s="16">
        <v>568</v>
      </c>
      <c r="AY150" s="16">
        <v>533</v>
      </c>
      <c r="AZ150" s="16">
        <v>490</v>
      </c>
      <c r="BA150" s="16">
        <v>519</v>
      </c>
      <c r="BB150" s="16">
        <v>495</v>
      </c>
      <c r="BC150" s="16">
        <v>479</v>
      </c>
      <c r="BD150" s="16">
        <v>540</v>
      </c>
      <c r="BE150" s="16">
        <v>494</v>
      </c>
      <c r="BF150" s="16">
        <v>541</v>
      </c>
      <c r="BG150" s="16">
        <v>636</v>
      </c>
      <c r="BH150" s="16">
        <v>452</v>
      </c>
      <c r="BI150" s="16">
        <v>469</v>
      </c>
      <c r="BJ150" s="16">
        <v>417</v>
      </c>
      <c r="BK150" s="16">
        <v>417</v>
      </c>
      <c r="BL150" s="16">
        <v>465</v>
      </c>
      <c r="BM150" s="16">
        <v>458</v>
      </c>
      <c r="BN150" s="16">
        <v>498</v>
      </c>
      <c r="BO150" s="16">
        <v>517</v>
      </c>
      <c r="BP150" s="16">
        <v>505</v>
      </c>
      <c r="BQ150" s="16">
        <v>449</v>
      </c>
      <c r="BR150" s="16">
        <v>485</v>
      </c>
      <c r="BS150" s="16">
        <v>472</v>
      </c>
      <c r="BT150" s="16">
        <v>515</v>
      </c>
      <c r="BU150" s="16">
        <v>498</v>
      </c>
      <c r="BV150" s="16">
        <v>522</v>
      </c>
      <c r="BW150" s="16">
        <v>486</v>
      </c>
      <c r="BX150" s="16">
        <v>486</v>
      </c>
      <c r="BY150" s="16">
        <v>447</v>
      </c>
      <c r="BZ150" s="16">
        <v>420</v>
      </c>
      <c r="CA150" s="16">
        <v>410</v>
      </c>
      <c r="CB150" s="16">
        <v>448</v>
      </c>
      <c r="CC150" s="16">
        <v>419</v>
      </c>
      <c r="CD150" s="16">
        <v>384</v>
      </c>
      <c r="CE150" s="16">
        <v>369</v>
      </c>
      <c r="CF150" s="16">
        <v>372</v>
      </c>
      <c r="CG150" s="16">
        <v>358</v>
      </c>
      <c r="CH150" s="16">
        <v>371</v>
      </c>
      <c r="CI150" s="16">
        <v>204</v>
      </c>
      <c r="CJ150" s="16">
        <v>167</v>
      </c>
      <c r="CK150" s="16">
        <v>186</v>
      </c>
      <c r="CL150" s="16">
        <v>195</v>
      </c>
      <c r="CM150" s="16">
        <v>218</v>
      </c>
      <c r="CN150" s="16">
        <v>146</v>
      </c>
      <c r="CO150" s="16">
        <v>130</v>
      </c>
      <c r="CP150" s="16">
        <v>118</v>
      </c>
      <c r="CQ150" s="16">
        <v>393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45682</v>
      </c>
      <c r="E151" s="16">
        <v>489</v>
      </c>
      <c r="F151" s="16">
        <v>451</v>
      </c>
      <c r="G151" s="16">
        <v>525</v>
      </c>
      <c r="H151" s="16">
        <v>552</v>
      </c>
      <c r="I151" s="16">
        <v>566</v>
      </c>
      <c r="J151" s="16">
        <v>493</v>
      </c>
      <c r="K151" s="16">
        <v>536</v>
      </c>
      <c r="L151" s="16">
        <v>596</v>
      </c>
      <c r="M151" s="16">
        <v>580</v>
      </c>
      <c r="N151" s="16">
        <v>580</v>
      </c>
      <c r="O151" s="16">
        <v>587</v>
      </c>
      <c r="P151" s="16">
        <v>595</v>
      </c>
      <c r="Q151" s="16">
        <v>602</v>
      </c>
      <c r="R151" s="16">
        <v>596</v>
      </c>
      <c r="S151" s="16">
        <v>624</v>
      </c>
      <c r="T151" s="16">
        <v>572</v>
      </c>
      <c r="U151" s="16">
        <v>515</v>
      </c>
      <c r="V151" s="16">
        <v>542</v>
      </c>
      <c r="W151" s="16">
        <v>496</v>
      </c>
      <c r="X151" s="16">
        <v>438</v>
      </c>
      <c r="Y151" s="16">
        <v>454</v>
      </c>
      <c r="Z151" s="16">
        <v>506</v>
      </c>
      <c r="AA151" s="16">
        <v>482</v>
      </c>
      <c r="AB151" s="16">
        <v>450</v>
      </c>
      <c r="AC151" s="16">
        <v>449</v>
      </c>
      <c r="AD151" s="16">
        <v>529</v>
      </c>
      <c r="AE151" s="16">
        <v>553</v>
      </c>
      <c r="AF151" s="16">
        <v>513</v>
      </c>
      <c r="AG151" s="16">
        <v>625</v>
      </c>
      <c r="AH151" s="16">
        <v>662</v>
      </c>
      <c r="AI151" s="16">
        <v>670</v>
      </c>
      <c r="AJ151" s="16">
        <v>706</v>
      </c>
      <c r="AK151" s="16">
        <v>739</v>
      </c>
      <c r="AL151" s="16">
        <v>771</v>
      </c>
      <c r="AM151" s="16">
        <v>737</v>
      </c>
      <c r="AN151" s="16">
        <v>769</v>
      </c>
      <c r="AO151" s="16">
        <v>756</v>
      </c>
      <c r="AP151" s="16">
        <v>772</v>
      </c>
      <c r="AQ151" s="16">
        <v>716</v>
      </c>
      <c r="AR151" s="16">
        <v>764</v>
      </c>
      <c r="AS151" s="16">
        <v>719</v>
      </c>
      <c r="AT151" s="16">
        <v>678</v>
      </c>
      <c r="AU151" s="16">
        <v>713</v>
      </c>
      <c r="AV151" s="16">
        <v>703</v>
      </c>
      <c r="AW151" s="16">
        <v>640</v>
      </c>
      <c r="AX151" s="16">
        <v>655</v>
      </c>
      <c r="AY151" s="16">
        <v>626</v>
      </c>
      <c r="AZ151" s="16">
        <v>600</v>
      </c>
      <c r="BA151" s="16">
        <v>568</v>
      </c>
      <c r="BB151" s="16">
        <v>581</v>
      </c>
      <c r="BC151" s="16">
        <v>598</v>
      </c>
      <c r="BD151" s="16">
        <v>629</v>
      </c>
      <c r="BE151" s="16">
        <v>626</v>
      </c>
      <c r="BF151" s="16">
        <v>705</v>
      </c>
      <c r="BG151" s="16">
        <v>780</v>
      </c>
      <c r="BH151" s="16">
        <v>541</v>
      </c>
      <c r="BI151" s="16">
        <v>533</v>
      </c>
      <c r="BJ151" s="16">
        <v>586</v>
      </c>
      <c r="BK151" s="16">
        <v>524</v>
      </c>
      <c r="BL151" s="16">
        <v>480</v>
      </c>
      <c r="BM151" s="16">
        <v>451</v>
      </c>
      <c r="BN151" s="16">
        <v>482</v>
      </c>
      <c r="BO151" s="16">
        <v>436</v>
      </c>
      <c r="BP151" s="16">
        <v>408</v>
      </c>
      <c r="BQ151" s="16">
        <v>441</v>
      </c>
      <c r="BR151" s="16">
        <v>453</v>
      </c>
      <c r="BS151" s="16">
        <v>425</v>
      </c>
      <c r="BT151" s="16">
        <v>422</v>
      </c>
      <c r="BU151" s="16">
        <v>368</v>
      </c>
      <c r="BV151" s="16">
        <v>350</v>
      </c>
      <c r="BW151" s="16">
        <v>373</v>
      </c>
      <c r="BX151" s="16">
        <v>372</v>
      </c>
      <c r="BY151" s="16">
        <v>342</v>
      </c>
      <c r="BZ151" s="16">
        <v>329</v>
      </c>
      <c r="CA151" s="16">
        <v>318</v>
      </c>
      <c r="CB151" s="16">
        <v>366</v>
      </c>
      <c r="CC151" s="16">
        <v>313</v>
      </c>
      <c r="CD151" s="16">
        <v>321</v>
      </c>
      <c r="CE151" s="16">
        <v>297</v>
      </c>
      <c r="CF151" s="16">
        <v>297</v>
      </c>
      <c r="CG151" s="16">
        <v>283</v>
      </c>
      <c r="CH151" s="16">
        <v>277</v>
      </c>
      <c r="CI151" s="16">
        <v>219</v>
      </c>
      <c r="CJ151" s="16">
        <v>153</v>
      </c>
      <c r="CK151" s="16">
        <v>147</v>
      </c>
      <c r="CL151" s="16">
        <v>166</v>
      </c>
      <c r="CM151" s="16">
        <v>169</v>
      </c>
      <c r="CN151" s="16">
        <v>142</v>
      </c>
      <c r="CO151" s="16">
        <v>123</v>
      </c>
      <c r="CP151" s="16">
        <v>95</v>
      </c>
      <c r="CQ151" s="16">
        <v>301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44042</v>
      </c>
      <c r="E152" s="16">
        <v>382</v>
      </c>
      <c r="F152" s="16">
        <v>378</v>
      </c>
      <c r="G152" s="16">
        <v>439</v>
      </c>
      <c r="H152" s="16">
        <v>455</v>
      </c>
      <c r="I152" s="16">
        <v>455</v>
      </c>
      <c r="J152" s="16">
        <v>517</v>
      </c>
      <c r="K152" s="16">
        <v>486</v>
      </c>
      <c r="L152" s="16">
        <v>527</v>
      </c>
      <c r="M152" s="16">
        <v>540</v>
      </c>
      <c r="N152" s="16">
        <v>601</v>
      </c>
      <c r="O152" s="16">
        <v>557</v>
      </c>
      <c r="P152" s="16">
        <v>537</v>
      </c>
      <c r="Q152" s="16">
        <v>556</v>
      </c>
      <c r="R152" s="16">
        <v>596</v>
      </c>
      <c r="S152" s="16">
        <v>563</v>
      </c>
      <c r="T152" s="16">
        <v>584</v>
      </c>
      <c r="U152" s="16">
        <v>624</v>
      </c>
      <c r="V152" s="16">
        <v>546</v>
      </c>
      <c r="W152" s="16">
        <v>529</v>
      </c>
      <c r="X152" s="16">
        <v>496</v>
      </c>
      <c r="Y152" s="16">
        <v>470</v>
      </c>
      <c r="Z152" s="16">
        <v>490</v>
      </c>
      <c r="AA152" s="16">
        <v>411</v>
      </c>
      <c r="AB152" s="16">
        <v>380</v>
      </c>
      <c r="AC152" s="16">
        <v>363</v>
      </c>
      <c r="AD152" s="16">
        <v>350</v>
      </c>
      <c r="AE152" s="16">
        <v>313</v>
      </c>
      <c r="AF152" s="16">
        <v>331</v>
      </c>
      <c r="AG152" s="16">
        <v>388</v>
      </c>
      <c r="AH152" s="16">
        <v>415</v>
      </c>
      <c r="AI152" s="16">
        <v>465</v>
      </c>
      <c r="AJ152" s="16">
        <v>484</v>
      </c>
      <c r="AK152" s="16">
        <v>528</v>
      </c>
      <c r="AL152" s="16">
        <v>559</v>
      </c>
      <c r="AM152" s="16">
        <v>579</v>
      </c>
      <c r="AN152" s="16">
        <v>642</v>
      </c>
      <c r="AO152" s="16">
        <v>641</v>
      </c>
      <c r="AP152" s="16">
        <v>744</v>
      </c>
      <c r="AQ152" s="16">
        <v>736</v>
      </c>
      <c r="AR152" s="16">
        <v>784</v>
      </c>
      <c r="AS152" s="16">
        <v>728</v>
      </c>
      <c r="AT152" s="16">
        <v>702</v>
      </c>
      <c r="AU152" s="16">
        <v>728</v>
      </c>
      <c r="AV152" s="16">
        <v>719</v>
      </c>
      <c r="AW152" s="16">
        <v>759</v>
      </c>
      <c r="AX152" s="16">
        <v>680</v>
      </c>
      <c r="AY152" s="16">
        <v>649</v>
      </c>
      <c r="AZ152" s="16">
        <v>663</v>
      </c>
      <c r="BA152" s="16">
        <v>692</v>
      </c>
      <c r="BB152" s="16">
        <v>599</v>
      </c>
      <c r="BC152" s="16">
        <v>610</v>
      </c>
      <c r="BD152" s="16">
        <v>644</v>
      </c>
      <c r="BE152" s="16">
        <v>675</v>
      </c>
      <c r="BF152" s="16">
        <v>650</v>
      </c>
      <c r="BG152" s="16">
        <v>712</v>
      </c>
      <c r="BH152" s="16">
        <v>572</v>
      </c>
      <c r="BI152" s="16">
        <v>579</v>
      </c>
      <c r="BJ152" s="16">
        <v>585</v>
      </c>
      <c r="BK152" s="16">
        <v>539</v>
      </c>
      <c r="BL152" s="16">
        <v>519</v>
      </c>
      <c r="BM152" s="16">
        <v>508</v>
      </c>
      <c r="BN152" s="16">
        <v>515</v>
      </c>
      <c r="BO152" s="16">
        <v>569</v>
      </c>
      <c r="BP152" s="16">
        <v>517</v>
      </c>
      <c r="BQ152" s="16">
        <v>531</v>
      </c>
      <c r="BR152" s="16">
        <v>474</v>
      </c>
      <c r="BS152" s="16">
        <v>493</v>
      </c>
      <c r="BT152" s="16">
        <v>478</v>
      </c>
      <c r="BU152" s="16">
        <v>449</v>
      </c>
      <c r="BV152" s="16">
        <v>432</v>
      </c>
      <c r="BW152" s="16">
        <v>433</v>
      </c>
      <c r="BX152" s="16">
        <v>393</v>
      </c>
      <c r="BY152" s="16">
        <v>408</v>
      </c>
      <c r="BZ152" s="16">
        <v>374</v>
      </c>
      <c r="CA152" s="16">
        <v>391</v>
      </c>
      <c r="CB152" s="16">
        <v>357</v>
      </c>
      <c r="CC152" s="16">
        <v>369</v>
      </c>
      <c r="CD152" s="16">
        <v>347</v>
      </c>
      <c r="CE152" s="16">
        <v>299</v>
      </c>
      <c r="CF152" s="16">
        <v>310</v>
      </c>
      <c r="CG152" s="16">
        <v>285</v>
      </c>
      <c r="CH152" s="16">
        <v>261</v>
      </c>
      <c r="CI152" s="16">
        <v>185</v>
      </c>
      <c r="CJ152" s="16">
        <v>169</v>
      </c>
      <c r="CK152" s="16">
        <v>147</v>
      </c>
      <c r="CL152" s="16">
        <v>156</v>
      </c>
      <c r="CM152" s="16">
        <v>129</v>
      </c>
      <c r="CN152" s="16">
        <v>129</v>
      </c>
      <c r="CO152" s="16">
        <v>85</v>
      </c>
      <c r="CP152" s="16">
        <v>91</v>
      </c>
      <c r="CQ152" s="16">
        <v>313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51436</v>
      </c>
      <c r="E153" s="16">
        <v>475</v>
      </c>
      <c r="F153" s="16">
        <v>580</v>
      </c>
      <c r="G153" s="16">
        <v>625</v>
      </c>
      <c r="H153" s="16">
        <v>526</v>
      </c>
      <c r="I153" s="16">
        <v>641</v>
      </c>
      <c r="J153" s="16">
        <v>562</v>
      </c>
      <c r="K153" s="16">
        <v>622</v>
      </c>
      <c r="L153" s="16">
        <v>692</v>
      </c>
      <c r="M153" s="16">
        <v>641</v>
      </c>
      <c r="N153" s="16">
        <v>702</v>
      </c>
      <c r="O153" s="16">
        <v>629</v>
      </c>
      <c r="P153" s="16">
        <v>651</v>
      </c>
      <c r="Q153" s="16">
        <v>635</v>
      </c>
      <c r="R153" s="16">
        <v>638</v>
      </c>
      <c r="S153" s="16">
        <v>612</v>
      </c>
      <c r="T153" s="16">
        <v>643</v>
      </c>
      <c r="U153" s="16">
        <v>636</v>
      </c>
      <c r="V153" s="16">
        <v>641</v>
      </c>
      <c r="W153" s="16">
        <v>596</v>
      </c>
      <c r="X153" s="16">
        <v>578</v>
      </c>
      <c r="Y153" s="16">
        <v>593</v>
      </c>
      <c r="Z153" s="16">
        <v>575</v>
      </c>
      <c r="AA153" s="16">
        <v>527</v>
      </c>
      <c r="AB153" s="16">
        <v>531</v>
      </c>
      <c r="AC153" s="16">
        <v>455</v>
      </c>
      <c r="AD153" s="16">
        <v>485</v>
      </c>
      <c r="AE153" s="16">
        <v>540</v>
      </c>
      <c r="AF153" s="16">
        <v>524</v>
      </c>
      <c r="AG153" s="16">
        <v>594</v>
      </c>
      <c r="AH153" s="16">
        <v>672</v>
      </c>
      <c r="AI153" s="16">
        <v>714</v>
      </c>
      <c r="AJ153" s="16">
        <v>730</v>
      </c>
      <c r="AK153" s="16">
        <v>800</v>
      </c>
      <c r="AL153" s="16">
        <v>897</v>
      </c>
      <c r="AM153" s="16">
        <v>917</v>
      </c>
      <c r="AN153" s="16">
        <v>864</v>
      </c>
      <c r="AO153" s="16">
        <v>850</v>
      </c>
      <c r="AP153" s="16">
        <v>974</v>
      </c>
      <c r="AQ153" s="16">
        <v>926</v>
      </c>
      <c r="AR153" s="16">
        <v>893</v>
      </c>
      <c r="AS153" s="16">
        <v>858</v>
      </c>
      <c r="AT153" s="16">
        <v>840</v>
      </c>
      <c r="AU153" s="16">
        <v>873</v>
      </c>
      <c r="AV153" s="16">
        <v>804</v>
      </c>
      <c r="AW153" s="16">
        <v>776</v>
      </c>
      <c r="AX153" s="16">
        <v>731</v>
      </c>
      <c r="AY153" s="16">
        <v>712</v>
      </c>
      <c r="AZ153" s="16">
        <v>695</v>
      </c>
      <c r="BA153" s="16">
        <v>663</v>
      </c>
      <c r="BB153" s="16">
        <v>657</v>
      </c>
      <c r="BC153" s="16">
        <v>598</v>
      </c>
      <c r="BD153" s="16">
        <v>590</v>
      </c>
      <c r="BE153" s="16">
        <v>629</v>
      </c>
      <c r="BF153" s="16">
        <v>630</v>
      </c>
      <c r="BG153" s="16">
        <v>735</v>
      </c>
      <c r="BH153" s="16">
        <v>598</v>
      </c>
      <c r="BI153" s="16">
        <v>538</v>
      </c>
      <c r="BJ153" s="16">
        <v>614</v>
      </c>
      <c r="BK153" s="16">
        <v>610</v>
      </c>
      <c r="BL153" s="16">
        <v>555</v>
      </c>
      <c r="BM153" s="16">
        <v>563</v>
      </c>
      <c r="BN153" s="16">
        <v>531</v>
      </c>
      <c r="BO153" s="16">
        <v>562</v>
      </c>
      <c r="BP153" s="16">
        <v>550</v>
      </c>
      <c r="BQ153" s="16">
        <v>532</v>
      </c>
      <c r="BR153" s="16">
        <v>540</v>
      </c>
      <c r="BS153" s="16">
        <v>508</v>
      </c>
      <c r="BT153" s="16">
        <v>495</v>
      </c>
      <c r="BU153" s="16">
        <v>488</v>
      </c>
      <c r="BV153" s="16">
        <v>506</v>
      </c>
      <c r="BW153" s="16">
        <v>513</v>
      </c>
      <c r="BX153" s="16">
        <v>498</v>
      </c>
      <c r="BY153" s="16">
        <v>472</v>
      </c>
      <c r="BZ153" s="16">
        <v>447</v>
      </c>
      <c r="CA153" s="16">
        <v>422</v>
      </c>
      <c r="CB153" s="16">
        <v>403</v>
      </c>
      <c r="CC153" s="16">
        <v>393</v>
      </c>
      <c r="CD153" s="16">
        <v>347</v>
      </c>
      <c r="CE153" s="16">
        <v>280</v>
      </c>
      <c r="CF153" s="16">
        <v>296</v>
      </c>
      <c r="CG153" s="16">
        <v>290</v>
      </c>
      <c r="CH153" s="16">
        <v>275</v>
      </c>
      <c r="CI153" s="16">
        <v>192</v>
      </c>
      <c r="CJ153" s="16">
        <v>170</v>
      </c>
      <c r="CK153" s="16">
        <v>140</v>
      </c>
      <c r="CL153" s="16">
        <v>157</v>
      </c>
      <c r="CM153" s="16">
        <v>118</v>
      </c>
      <c r="CN153" s="16">
        <v>120</v>
      </c>
      <c r="CO153" s="16">
        <v>121</v>
      </c>
      <c r="CP153" s="16">
        <v>86</v>
      </c>
      <c r="CQ153" s="16">
        <v>329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47171</v>
      </c>
      <c r="E154" s="16">
        <v>483</v>
      </c>
      <c r="F154" s="16">
        <v>539</v>
      </c>
      <c r="G154" s="16">
        <v>522</v>
      </c>
      <c r="H154" s="16">
        <v>570</v>
      </c>
      <c r="I154" s="16">
        <v>605</v>
      </c>
      <c r="J154" s="16">
        <v>569</v>
      </c>
      <c r="K154" s="16">
        <v>579</v>
      </c>
      <c r="L154" s="16">
        <v>600</v>
      </c>
      <c r="M154" s="16">
        <v>617</v>
      </c>
      <c r="N154" s="16">
        <v>641</v>
      </c>
      <c r="O154" s="16">
        <v>645</v>
      </c>
      <c r="P154" s="16">
        <v>573</v>
      </c>
      <c r="Q154" s="16">
        <v>604</v>
      </c>
      <c r="R154" s="16">
        <v>552</v>
      </c>
      <c r="S154" s="16">
        <v>549</v>
      </c>
      <c r="T154" s="16">
        <v>540</v>
      </c>
      <c r="U154" s="16">
        <v>584</v>
      </c>
      <c r="V154" s="16">
        <v>502</v>
      </c>
      <c r="W154" s="16">
        <v>433</v>
      </c>
      <c r="X154" s="16">
        <v>427</v>
      </c>
      <c r="Y154" s="16">
        <v>352</v>
      </c>
      <c r="Z154" s="16">
        <v>371</v>
      </c>
      <c r="AA154" s="16">
        <v>309</v>
      </c>
      <c r="AB154" s="16">
        <v>345</v>
      </c>
      <c r="AC154" s="16">
        <v>407</v>
      </c>
      <c r="AD154" s="16">
        <v>401</v>
      </c>
      <c r="AE154" s="16">
        <v>455</v>
      </c>
      <c r="AF154" s="16">
        <v>465</v>
      </c>
      <c r="AG154" s="16">
        <v>506</v>
      </c>
      <c r="AH154" s="16">
        <v>583</v>
      </c>
      <c r="AI154" s="16">
        <v>639</v>
      </c>
      <c r="AJ154" s="16">
        <v>661</v>
      </c>
      <c r="AK154" s="16">
        <v>698</v>
      </c>
      <c r="AL154" s="16">
        <v>784</v>
      </c>
      <c r="AM154" s="16">
        <v>792</v>
      </c>
      <c r="AN154" s="16">
        <v>699</v>
      </c>
      <c r="AO154" s="16">
        <v>771</v>
      </c>
      <c r="AP154" s="16">
        <v>823</v>
      </c>
      <c r="AQ154" s="16">
        <v>793</v>
      </c>
      <c r="AR154" s="16">
        <v>746</v>
      </c>
      <c r="AS154" s="16">
        <v>763</v>
      </c>
      <c r="AT154" s="16">
        <v>755</v>
      </c>
      <c r="AU154" s="16">
        <v>703</v>
      </c>
      <c r="AV154" s="16">
        <v>723</v>
      </c>
      <c r="AW154" s="16">
        <v>693</v>
      </c>
      <c r="AX154" s="16">
        <v>662</v>
      </c>
      <c r="AY154" s="16">
        <v>651</v>
      </c>
      <c r="AZ154" s="16">
        <v>600</v>
      </c>
      <c r="BA154" s="16">
        <v>628</v>
      </c>
      <c r="BB154" s="16">
        <v>595</v>
      </c>
      <c r="BC154" s="16">
        <v>635</v>
      </c>
      <c r="BD154" s="16">
        <v>622</v>
      </c>
      <c r="BE154" s="16">
        <v>614</v>
      </c>
      <c r="BF154" s="16">
        <v>696</v>
      </c>
      <c r="BG154" s="16">
        <v>703</v>
      </c>
      <c r="BH154" s="16">
        <v>545</v>
      </c>
      <c r="BI154" s="16">
        <v>514</v>
      </c>
      <c r="BJ154" s="16">
        <v>586</v>
      </c>
      <c r="BK154" s="16">
        <v>521</v>
      </c>
      <c r="BL154" s="16">
        <v>513</v>
      </c>
      <c r="BM154" s="16">
        <v>527</v>
      </c>
      <c r="BN154" s="16">
        <v>493</v>
      </c>
      <c r="BO154" s="16">
        <v>484</v>
      </c>
      <c r="BP154" s="16">
        <v>515</v>
      </c>
      <c r="BQ154" s="16">
        <v>464</v>
      </c>
      <c r="BR154" s="16">
        <v>503</v>
      </c>
      <c r="BS154" s="16">
        <v>509</v>
      </c>
      <c r="BT154" s="16">
        <v>473</v>
      </c>
      <c r="BU154" s="16">
        <v>461</v>
      </c>
      <c r="BV154" s="16">
        <v>459</v>
      </c>
      <c r="BW154" s="16">
        <v>447</v>
      </c>
      <c r="BX154" s="16">
        <v>459</v>
      </c>
      <c r="BY154" s="16">
        <v>457</v>
      </c>
      <c r="BZ154" s="16">
        <v>403</v>
      </c>
      <c r="CA154" s="16">
        <v>399</v>
      </c>
      <c r="CB154" s="16">
        <v>427</v>
      </c>
      <c r="CC154" s="16">
        <v>413</v>
      </c>
      <c r="CD154" s="16">
        <v>381</v>
      </c>
      <c r="CE154" s="16">
        <v>380</v>
      </c>
      <c r="CF154" s="16">
        <v>364</v>
      </c>
      <c r="CG154" s="16">
        <v>378</v>
      </c>
      <c r="CH154" s="16">
        <v>391</v>
      </c>
      <c r="CI154" s="16">
        <v>215</v>
      </c>
      <c r="CJ154" s="16">
        <v>212</v>
      </c>
      <c r="CK154" s="16">
        <v>205</v>
      </c>
      <c r="CL154" s="16">
        <v>199</v>
      </c>
      <c r="CM154" s="16">
        <v>188</v>
      </c>
      <c r="CN154" s="16">
        <v>203</v>
      </c>
      <c r="CO154" s="16">
        <v>136</v>
      </c>
      <c r="CP154" s="16">
        <v>116</v>
      </c>
      <c r="CQ154" s="16">
        <v>454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46771</v>
      </c>
      <c r="E155" s="16">
        <v>439</v>
      </c>
      <c r="F155" s="16">
        <v>465</v>
      </c>
      <c r="G155" s="16">
        <v>518</v>
      </c>
      <c r="H155" s="16">
        <v>542</v>
      </c>
      <c r="I155" s="16">
        <v>593</v>
      </c>
      <c r="J155" s="16">
        <v>562</v>
      </c>
      <c r="K155" s="16">
        <v>570</v>
      </c>
      <c r="L155" s="16">
        <v>614</v>
      </c>
      <c r="M155" s="16">
        <v>636</v>
      </c>
      <c r="N155" s="16">
        <v>622</v>
      </c>
      <c r="O155" s="16">
        <v>621</v>
      </c>
      <c r="P155" s="16">
        <v>607</v>
      </c>
      <c r="Q155" s="16">
        <v>643</v>
      </c>
      <c r="R155" s="16">
        <v>595</v>
      </c>
      <c r="S155" s="16">
        <v>604</v>
      </c>
      <c r="T155" s="16">
        <v>638</v>
      </c>
      <c r="U155" s="16">
        <v>603</v>
      </c>
      <c r="V155" s="16">
        <v>564</v>
      </c>
      <c r="W155" s="16">
        <v>531</v>
      </c>
      <c r="X155" s="16">
        <v>467</v>
      </c>
      <c r="Y155" s="16">
        <v>483</v>
      </c>
      <c r="Z155" s="16">
        <v>465</v>
      </c>
      <c r="AA155" s="16">
        <v>470</v>
      </c>
      <c r="AB155" s="16">
        <v>386</v>
      </c>
      <c r="AC155" s="16">
        <v>362</v>
      </c>
      <c r="AD155" s="16">
        <v>375</v>
      </c>
      <c r="AE155" s="16">
        <v>355</v>
      </c>
      <c r="AF155" s="16">
        <v>386</v>
      </c>
      <c r="AG155" s="16">
        <v>417</v>
      </c>
      <c r="AH155" s="16">
        <v>454</v>
      </c>
      <c r="AI155" s="16">
        <v>577</v>
      </c>
      <c r="AJ155" s="16">
        <v>563</v>
      </c>
      <c r="AK155" s="16">
        <v>605</v>
      </c>
      <c r="AL155" s="16">
        <v>689</v>
      </c>
      <c r="AM155" s="16">
        <v>690</v>
      </c>
      <c r="AN155" s="16">
        <v>726</v>
      </c>
      <c r="AO155" s="16">
        <v>785</v>
      </c>
      <c r="AP155" s="16">
        <v>831</v>
      </c>
      <c r="AQ155" s="16">
        <v>803</v>
      </c>
      <c r="AR155" s="16">
        <v>838</v>
      </c>
      <c r="AS155" s="16">
        <v>788</v>
      </c>
      <c r="AT155" s="16">
        <v>826</v>
      </c>
      <c r="AU155" s="16">
        <v>759</v>
      </c>
      <c r="AV155" s="16">
        <v>771</v>
      </c>
      <c r="AW155" s="16">
        <v>731</v>
      </c>
      <c r="AX155" s="16">
        <v>699</v>
      </c>
      <c r="AY155" s="16">
        <v>715</v>
      </c>
      <c r="AZ155" s="16">
        <v>681</v>
      </c>
      <c r="BA155" s="16">
        <v>653</v>
      </c>
      <c r="BB155" s="16">
        <v>645</v>
      </c>
      <c r="BC155" s="16">
        <v>602</v>
      </c>
      <c r="BD155" s="16">
        <v>621</v>
      </c>
      <c r="BE155" s="16">
        <v>656</v>
      </c>
      <c r="BF155" s="16">
        <v>683</v>
      </c>
      <c r="BG155" s="16">
        <v>759</v>
      </c>
      <c r="BH155" s="16">
        <v>502</v>
      </c>
      <c r="BI155" s="16">
        <v>532</v>
      </c>
      <c r="BJ155" s="16">
        <v>564</v>
      </c>
      <c r="BK155" s="16">
        <v>561</v>
      </c>
      <c r="BL155" s="16">
        <v>477</v>
      </c>
      <c r="BM155" s="16">
        <v>488</v>
      </c>
      <c r="BN155" s="16">
        <v>488</v>
      </c>
      <c r="BO155" s="16">
        <v>475</v>
      </c>
      <c r="BP155" s="16">
        <v>501</v>
      </c>
      <c r="BQ155" s="16">
        <v>456</v>
      </c>
      <c r="BR155" s="16">
        <v>485</v>
      </c>
      <c r="BS155" s="16">
        <v>460</v>
      </c>
      <c r="BT155" s="16">
        <v>453</v>
      </c>
      <c r="BU155" s="16">
        <v>424</v>
      </c>
      <c r="BV155" s="16">
        <v>476</v>
      </c>
      <c r="BW155" s="16">
        <v>428</v>
      </c>
      <c r="BX155" s="16">
        <v>424</v>
      </c>
      <c r="BY155" s="16">
        <v>429</v>
      </c>
      <c r="BZ155" s="16">
        <v>396</v>
      </c>
      <c r="CA155" s="16">
        <v>406</v>
      </c>
      <c r="CB155" s="16">
        <v>389</v>
      </c>
      <c r="CC155" s="16">
        <v>314</v>
      </c>
      <c r="CD155" s="16">
        <v>358</v>
      </c>
      <c r="CE155" s="16">
        <v>304</v>
      </c>
      <c r="CF155" s="16">
        <v>332</v>
      </c>
      <c r="CG155" s="16">
        <v>335</v>
      </c>
      <c r="CH155" s="16">
        <v>309</v>
      </c>
      <c r="CI155" s="16">
        <v>204</v>
      </c>
      <c r="CJ155" s="16">
        <v>190</v>
      </c>
      <c r="CK155" s="16">
        <v>170</v>
      </c>
      <c r="CL155" s="16">
        <v>188</v>
      </c>
      <c r="CM155" s="16">
        <v>152</v>
      </c>
      <c r="CN155" s="16">
        <v>138</v>
      </c>
      <c r="CO155" s="16">
        <v>135</v>
      </c>
      <c r="CP155" s="16">
        <v>104</v>
      </c>
      <c r="CQ155" s="16">
        <v>441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47288</v>
      </c>
      <c r="E156" s="16">
        <v>449</v>
      </c>
      <c r="F156" s="16">
        <v>372</v>
      </c>
      <c r="G156" s="16">
        <v>405</v>
      </c>
      <c r="H156" s="16">
        <v>391</v>
      </c>
      <c r="I156" s="16">
        <v>381</v>
      </c>
      <c r="J156" s="16">
        <v>401</v>
      </c>
      <c r="K156" s="16">
        <v>372</v>
      </c>
      <c r="L156" s="16">
        <v>414</v>
      </c>
      <c r="M156" s="16">
        <v>385</v>
      </c>
      <c r="N156" s="16">
        <v>410</v>
      </c>
      <c r="O156" s="16">
        <v>419</v>
      </c>
      <c r="P156" s="16">
        <v>397</v>
      </c>
      <c r="Q156" s="16">
        <v>367</v>
      </c>
      <c r="R156" s="16">
        <v>409</v>
      </c>
      <c r="S156" s="16">
        <v>395</v>
      </c>
      <c r="T156" s="16">
        <v>424</v>
      </c>
      <c r="U156" s="16">
        <v>392</v>
      </c>
      <c r="V156" s="16">
        <v>363</v>
      </c>
      <c r="W156" s="16">
        <v>808</v>
      </c>
      <c r="X156" s="16">
        <v>1347</v>
      </c>
      <c r="Y156" s="16">
        <v>1451</v>
      </c>
      <c r="Z156" s="16">
        <v>1302</v>
      </c>
      <c r="AA156" s="16">
        <v>1240</v>
      </c>
      <c r="AB156" s="16">
        <v>1006</v>
      </c>
      <c r="AC156" s="16">
        <v>941</v>
      </c>
      <c r="AD156" s="16">
        <v>926</v>
      </c>
      <c r="AE156" s="16">
        <v>911</v>
      </c>
      <c r="AF156" s="16">
        <v>859</v>
      </c>
      <c r="AG156" s="16">
        <v>810</v>
      </c>
      <c r="AH156" s="16">
        <v>794</v>
      </c>
      <c r="AI156" s="16">
        <v>870</v>
      </c>
      <c r="AJ156" s="16">
        <v>735</v>
      </c>
      <c r="AK156" s="16">
        <v>718</v>
      </c>
      <c r="AL156" s="16">
        <v>755</v>
      </c>
      <c r="AM156" s="16">
        <v>721</v>
      </c>
      <c r="AN156" s="16">
        <v>772</v>
      </c>
      <c r="AO156" s="16">
        <v>731</v>
      </c>
      <c r="AP156" s="16">
        <v>699</v>
      </c>
      <c r="AQ156" s="16">
        <v>775</v>
      </c>
      <c r="AR156" s="16">
        <v>634</v>
      </c>
      <c r="AS156" s="16">
        <v>631</v>
      </c>
      <c r="AT156" s="16">
        <v>629</v>
      </c>
      <c r="AU156" s="16">
        <v>649</v>
      </c>
      <c r="AV156" s="16">
        <v>600</v>
      </c>
      <c r="AW156" s="16">
        <v>612</v>
      </c>
      <c r="AX156" s="16">
        <v>502</v>
      </c>
      <c r="AY156" s="16">
        <v>485</v>
      </c>
      <c r="AZ156" s="16">
        <v>480</v>
      </c>
      <c r="BA156" s="16">
        <v>467</v>
      </c>
      <c r="BB156" s="16">
        <v>457</v>
      </c>
      <c r="BC156" s="16">
        <v>506</v>
      </c>
      <c r="BD156" s="16">
        <v>490</v>
      </c>
      <c r="BE156" s="16">
        <v>512</v>
      </c>
      <c r="BF156" s="16">
        <v>488</v>
      </c>
      <c r="BG156" s="16">
        <v>571</v>
      </c>
      <c r="BH156" s="16">
        <v>434</v>
      </c>
      <c r="BI156" s="16">
        <v>398</v>
      </c>
      <c r="BJ156" s="16">
        <v>421</v>
      </c>
      <c r="BK156" s="16">
        <v>438</v>
      </c>
      <c r="BL156" s="16">
        <v>393</v>
      </c>
      <c r="BM156" s="16">
        <v>380</v>
      </c>
      <c r="BN156" s="16">
        <v>389</v>
      </c>
      <c r="BO156" s="16">
        <v>378</v>
      </c>
      <c r="BP156" s="16">
        <v>403</v>
      </c>
      <c r="BQ156" s="16">
        <v>375</v>
      </c>
      <c r="BR156" s="16">
        <v>427</v>
      </c>
      <c r="BS156" s="16">
        <v>404</v>
      </c>
      <c r="BT156" s="16">
        <v>411</v>
      </c>
      <c r="BU156" s="16">
        <v>455</v>
      </c>
      <c r="BV156" s="16">
        <v>425</v>
      </c>
      <c r="BW156" s="16">
        <v>416</v>
      </c>
      <c r="BX156" s="16">
        <v>428</v>
      </c>
      <c r="BY156" s="16">
        <v>372</v>
      </c>
      <c r="BZ156" s="16">
        <v>395</v>
      </c>
      <c r="CA156" s="16">
        <v>387</v>
      </c>
      <c r="CB156" s="16">
        <v>382</v>
      </c>
      <c r="CC156" s="16">
        <v>370</v>
      </c>
      <c r="CD156" s="16">
        <v>326</v>
      </c>
      <c r="CE156" s="16">
        <v>313</v>
      </c>
      <c r="CF156" s="16">
        <v>334</v>
      </c>
      <c r="CG156" s="16">
        <v>313</v>
      </c>
      <c r="CH156" s="16">
        <v>303</v>
      </c>
      <c r="CI156" s="16">
        <v>200</v>
      </c>
      <c r="CJ156" s="16">
        <v>173</v>
      </c>
      <c r="CK156" s="16">
        <v>182</v>
      </c>
      <c r="CL156" s="16">
        <v>176</v>
      </c>
      <c r="CM156" s="16">
        <v>189</v>
      </c>
      <c r="CN156" s="16">
        <v>159</v>
      </c>
      <c r="CO156" s="16">
        <v>141</v>
      </c>
      <c r="CP156" s="16">
        <v>105</v>
      </c>
      <c r="CQ156" s="16">
        <v>463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45943</v>
      </c>
      <c r="E157" s="16">
        <v>395</v>
      </c>
      <c r="F157" s="16">
        <v>405</v>
      </c>
      <c r="G157" s="16">
        <v>390</v>
      </c>
      <c r="H157" s="16">
        <v>409</v>
      </c>
      <c r="I157" s="16">
        <v>341</v>
      </c>
      <c r="J157" s="16">
        <v>359</v>
      </c>
      <c r="K157" s="16">
        <v>376</v>
      </c>
      <c r="L157" s="16">
        <v>399</v>
      </c>
      <c r="M157" s="16">
        <v>341</v>
      </c>
      <c r="N157" s="16">
        <v>371</v>
      </c>
      <c r="O157" s="16">
        <v>389</v>
      </c>
      <c r="P157" s="16">
        <v>407</v>
      </c>
      <c r="Q157" s="16">
        <v>358</v>
      </c>
      <c r="R157" s="16">
        <v>386</v>
      </c>
      <c r="S157" s="16">
        <v>373</v>
      </c>
      <c r="T157" s="16">
        <v>396</v>
      </c>
      <c r="U157" s="16">
        <v>427</v>
      </c>
      <c r="V157" s="16">
        <v>396</v>
      </c>
      <c r="W157" s="16">
        <v>409</v>
      </c>
      <c r="X157" s="16">
        <v>516</v>
      </c>
      <c r="Y157" s="16">
        <v>624</v>
      </c>
      <c r="Z157" s="16">
        <v>761</v>
      </c>
      <c r="AA157" s="16">
        <v>812</v>
      </c>
      <c r="AB157" s="16">
        <v>928</v>
      </c>
      <c r="AC157" s="16">
        <v>917</v>
      </c>
      <c r="AD157" s="16">
        <v>1036</v>
      </c>
      <c r="AE157" s="16">
        <v>1046</v>
      </c>
      <c r="AF157" s="16">
        <v>1026</v>
      </c>
      <c r="AG157" s="16">
        <v>1107</v>
      </c>
      <c r="AH157" s="16">
        <v>1098</v>
      </c>
      <c r="AI157" s="16">
        <v>1064</v>
      </c>
      <c r="AJ157" s="16">
        <v>967</v>
      </c>
      <c r="AK157" s="16">
        <v>949</v>
      </c>
      <c r="AL157" s="16">
        <v>966</v>
      </c>
      <c r="AM157" s="16">
        <v>910</v>
      </c>
      <c r="AN157" s="16">
        <v>872</v>
      </c>
      <c r="AO157" s="16">
        <v>812</v>
      </c>
      <c r="AP157" s="16">
        <v>734</v>
      </c>
      <c r="AQ157" s="16">
        <v>796</v>
      </c>
      <c r="AR157" s="16">
        <v>736</v>
      </c>
      <c r="AS157" s="16">
        <v>707</v>
      </c>
      <c r="AT157" s="16">
        <v>607</v>
      </c>
      <c r="AU157" s="16">
        <v>654</v>
      </c>
      <c r="AV157" s="16">
        <v>558</v>
      </c>
      <c r="AW157" s="16">
        <v>599</v>
      </c>
      <c r="AX157" s="16">
        <v>529</v>
      </c>
      <c r="AY157" s="16">
        <v>510</v>
      </c>
      <c r="AZ157" s="16">
        <v>466</v>
      </c>
      <c r="BA157" s="16">
        <v>523</v>
      </c>
      <c r="BB157" s="16">
        <v>462</v>
      </c>
      <c r="BC157" s="16">
        <v>557</v>
      </c>
      <c r="BD157" s="16">
        <v>515</v>
      </c>
      <c r="BE157" s="16">
        <v>539</v>
      </c>
      <c r="BF157" s="16">
        <v>506</v>
      </c>
      <c r="BG157" s="16">
        <v>562</v>
      </c>
      <c r="BH157" s="16">
        <v>428</v>
      </c>
      <c r="BI157" s="16">
        <v>400</v>
      </c>
      <c r="BJ157" s="16">
        <v>419</v>
      </c>
      <c r="BK157" s="16">
        <v>418</v>
      </c>
      <c r="BL157" s="16">
        <v>379</v>
      </c>
      <c r="BM157" s="16">
        <v>355</v>
      </c>
      <c r="BN157" s="16">
        <v>400</v>
      </c>
      <c r="BO157" s="16">
        <v>392</v>
      </c>
      <c r="BP157" s="16">
        <v>376</v>
      </c>
      <c r="BQ157" s="16">
        <v>357</v>
      </c>
      <c r="BR157" s="16">
        <v>395</v>
      </c>
      <c r="BS157" s="16">
        <v>377</v>
      </c>
      <c r="BT157" s="16">
        <v>363</v>
      </c>
      <c r="BU157" s="16">
        <v>361</v>
      </c>
      <c r="BV157" s="16">
        <v>375</v>
      </c>
      <c r="BW157" s="16">
        <v>380</v>
      </c>
      <c r="BX157" s="16">
        <v>328</v>
      </c>
      <c r="BY157" s="16">
        <v>376</v>
      </c>
      <c r="BZ157" s="16">
        <v>342</v>
      </c>
      <c r="CA157" s="16">
        <v>307</v>
      </c>
      <c r="CB157" s="16">
        <v>331</v>
      </c>
      <c r="CC157" s="16">
        <v>301</v>
      </c>
      <c r="CD157" s="16">
        <v>311</v>
      </c>
      <c r="CE157" s="16">
        <v>302</v>
      </c>
      <c r="CF157" s="16">
        <v>317</v>
      </c>
      <c r="CG157" s="16">
        <v>345</v>
      </c>
      <c r="CH157" s="16">
        <v>344</v>
      </c>
      <c r="CI157" s="16">
        <v>219</v>
      </c>
      <c r="CJ157" s="16">
        <v>170</v>
      </c>
      <c r="CK157" s="16">
        <v>198</v>
      </c>
      <c r="CL157" s="16">
        <v>188</v>
      </c>
      <c r="CM157" s="16">
        <v>179</v>
      </c>
      <c r="CN157" s="16">
        <v>172</v>
      </c>
      <c r="CO157" s="16">
        <v>154</v>
      </c>
      <c r="CP157" s="16">
        <v>138</v>
      </c>
      <c r="CQ157" s="16">
        <v>448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45414</v>
      </c>
      <c r="E158" s="16">
        <v>398</v>
      </c>
      <c r="F158" s="16">
        <v>430</v>
      </c>
      <c r="G158" s="16">
        <v>454</v>
      </c>
      <c r="H158" s="16">
        <v>439</v>
      </c>
      <c r="I158" s="16">
        <v>418</v>
      </c>
      <c r="J158" s="16">
        <v>444</v>
      </c>
      <c r="K158" s="16">
        <v>451</v>
      </c>
      <c r="L158" s="16">
        <v>395</v>
      </c>
      <c r="M158" s="16">
        <v>457</v>
      </c>
      <c r="N158" s="16">
        <v>467</v>
      </c>
      <c r="O158" s="16">
        <v>446</v>
      </c>
      <c r="P158" s="16">
        <v>462</v>
      </c>
      <c r="Q158" s="16">
        <v>438</v>
      </c>
      <c r="R158" s="16">
        <v>459</v>
      </c>
      <c r="S158" s="16">
        <v>471</v>
      </c>
      <c r="T158" s="16">
        <v>445</v>
      </c>
      <c r="U158" s="16">
        <v>442</v>
      </c>
      <c r="V158" s="16">
        <v>455</v>
      </c>
      <c r="W158" s="16">
        <v>458</v>
      </c>
      <c r="X158" s="16">
        <v>724</v>
      </c>
      <c r="Y158" s="16">
        <v>1077</v>
      </c>
      <c r="Z158" s="16">
        <v>1260</v>
      </c>
      <c r="AA158" s="16">
        <v>1112</v>
      </c>
      <c r="AB158" s="16">
        <v>855</v>
      </c>
      <c r="AC158" s="16">
        <v>792</v>
      </c>
      <c r="AD158" s="16">
        <v>677</v>
      </c>
      <c r="AE158" s="16">
        <v>688</v>
      </c>
      <c r="AF158" s="16">
        <v>606</v>
      </c>
      <c r="AG158" s="16">
        <v>628</v>
      </c>
      <c r="AH158" s="16">
        <v>640</v>
      </c>
      <c r="AI158" s="16">
        <v>713</v>
      </c>
      <c r="AJ158" s="16">
        <v>629</v>
      </c>
      <c r="AK158" s="16">
        <v>656</v>
      </c>
      <c r="AL158" s="16">
        <v>623</v>
      </c>
      <c r="AM158" s="16">
        <v>653</v>
      </c>
      <c r="AN158" s="16">
        <v>625</v>
      </c>
      <c r="AO158" s="16">
        <v>650</v>
      </c>
      <c r="AP158" s="16">
        <v>651</v>
      </c>
      <c r="AQ158" s="16">
        <v>649</v>
      </c>
      <c r="AR158" s="16">
        <v>672</v>
      </c>
      <c r="AS158" s="16">
        <v>642</v>
      </c>
      <c r="AT158" s="16">
        <v>641</v>
      </c>
      <c r="AU158" s="16">
        <v>619</v>
      </c>
      <c r="AV158" s="16">
        <v>627</v>
      </c>
      <c r="AW158" s="16">
        <v>652</v>
      </c>
      <c r="AX158" s="16">
        <v>557</v>
      </c>
      <c r="AY158" s="16">
        <v>540</v>
      </c>
      <c r="AZ158" s="16">
        <v>563</v>
      </c>
      <c r="BA158" s="16">
        <v>540</v>
      </c>
      <c r="BB158" s="16">
        <v>550</v>
      </c>
      <c r="BC158" s="16">
        <v>572</v>
      </c>
      <c r="BD158" s="16">
        <v>624</v>
      </c>
      <c r="BE158" s="16">
        <v>593</v>
      </c>
      <c r="BF158" s="16">
        <v>582</v>
      </c>
      <c r="BG158" s="16">
        <v>649</v>
      </c>
      <c r="BH158" s="16">
        <v>456</v>
      </c>
      <c r="BI158" s="16">
        <v>429</v>
      </c>
      <c r="BJ158" s="16">
        <v>436</v>
      </c>
      <c r="BK158" s="16">
        <v>426</v>
      </c>
      <c r="BL158" s="16">
        <v>378</v>
      </c>
      <c r="BM158" s="16">
        <v>352</v>
      </c>
      <c r="BN158" s="16">
        <v>346</v>
      </c>
      <c r="BO158" s="16">
        <v>411</v>
      </c>
      <c r="BP158" s="16">
        <v>382</v>
      </c>
      <c r="BQ158" s="16">
        <v>385</v>
      </c>
      <c r="BR158" s="16">
        <v>334</v>
      </c>
      <c r="BS158" s="16">
        <v>359</v>
      </c>
      <c r="BT158" s="16">
        <v>309</v>
      </c>
      <c r="BU158" s="16">
        <v>355</v>
      </c>
      <c r="BV158" s="16">
        <v>392</v>
      </c>
      <c r="BW158" s="16">
        <v>381</v>
      </c>
      <c r="BX158" s="16">
        <v>383</v>
      </c>
      <c r="BY158" s="16">
        <v>381</v>
      </c>
      <c r="BZ158" s="16">
        <v>394</v>
      </c>
      <c r="CA158" s="16">
        <v>390</v>
      </c>
      <c r="CB158" s="16">
        <v>400</v>
      </c>
      <c r="CC158" s="16">
        <v>349</v>
      </c>
      <c r="CD158" s="16">
        <v>384</v>
      </c>
      <c r="CE158" s="16">
        <v>346</v>
      </c>
      <c r="CF158" s="16">
        <v>384</v>
      </c>
      <c r="CG158" s="16">
        <v>376</v>
      </c>
      <c r="CH158" s="16">
        <v>348</v>
      </c>
      <c r="CI158" s="16">
        <v>242</v>
      </c>
      <c r="CJ158" s="16">
        <v>219</v>
      </c>
      <c r="CK158" s="16">
        <v>205</v>
      </c>
      <c r="CL158" s="16">
        <v>225</v>
      </c>
      <c r="CM158" s="16">
        <v>226</v>
      </c>
      <c r="CN158" s="16">
        <v>193</v>
      </c>
      <c r="CO158" s="16">
        <v>151</v>
      </c>
      <c r="CP158" s="16">
        <v>149</v>
      </c>
      <c r="CQ158" s="16">
        <v>578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47883</v>
      </c>
      <c r="E159" s="16">
        <v>464</v>
      </c>
      <c r="F159" s="16">
        <v>476</v>
      </c>
      <c r="G159" s="16">
        <v>462</v>
      </c>
      <c r="H159" s="16">
        <v>459</v>
      </c>
      <c r="I159" s="16">
        <v>500</v>
      </c>
      <c r="J159" s="16">
        <v>489</v>
      </c>
      <c r="K159" s="16">
        <v>462</v>
      </c>
      <c r="L159" s="16">
        <v>497</v>
      </c>
      <c r="M159" s="16">
        <v>473</v>
      </c>
      <c r="N159" s="16">
        <v>524</v>
      </c>
      <c r="O159" s="16">
        <v>490</v>
      </c>
      <c r="P159" s="16">
        <v>481</v>
      </c>
      <c r="Q159" s="16">
        <v>527</v>
      </c>
      <c r="R159" s="16">
        <v>496</v>
      </c>
      <c r="S159" s="16">
        <v>478</v>
      </c>
      <c r="T159" s="16">
        <v>524</v>
      </c>
      <c r="U159" s="16">
        <v>519</v>
      </c>
      <c r="V159" s="16">
        <v>525</v>
      </c>
      <c r="W159" s="16">
        <v>643</v>
      </c>
      <c r="X159" s="16">
        <v>802</v>
      </c>
      <c r="Y159" s="16">
        <v>819</v>
      </c>
      <c r="Z159" s="16">
        <v>880</v>
      </c>
      <c r="AA159" s="16">
        <v>893</v>
      </c>
      <c r="AB159" s="16">
        <v>865</v>
      </c>
      <c r="AC159" s="16">
        <v>807</v>
      </c>
      <c r="AD159" s="16">
        <v>831</v>
      </c>
      <c r="AE159" s="16">
        <v>823</v>
      </c>
      <c r="AF159" s="16">
        <v>843</v>
      </c>
      <c r="AG159" s="16">
        <v>830</v>
      </c>
      <c r="AH159" s="16">
        <v>876</v>
      </c>
      <c r="AI159" s="16">
        <v>832</v>
      </c>
      <c r="AJ159" s="16">
        <v>834</v>
      </c>
      <c r="AK159" s="16">
        <v>795</v>
      </c>
      <c r="AL159" s="16">
        <v>805</v>
      </c>
      <c r="AM159" s="16">
        <v>798</v>
      </c>
      <c r="AN159" s="16">
        <v>708</v>
      </c>
      <c r="AO159" s="16">
        <v>726</v>
      </c>
      <c r="AP159" s="16">
        <v>741</v>
      </c>
      <c r="AQ159" s="16">
        <v>718</v>
      </c>
      <c r="AR159" s="16">
        <v>682</v>
      </c>
      <c r="AS159" s="16">
        <v>714</v>
      </c>
      <c r="AT159" s="16">
        <v>668</v>
      </c>
      <c r="AU159" s="16">
        <v>644</v>
      </c>
      <c r="AV159" s="16">
        <v>672</v>
      </c>
      <c r="AW159" s="16">
        <v>671</v>
      </c>
      <c r="AX159" s="16">
        <v>602</v>
      </c>
      <c r="AY159" s="16">
        <v>607</v>
      </c>
      <c r="AZ159" s="16">
        <v>525</v>
      </c>
      <c r="BA159" s="16">
        <v>561</v>
      </c>
      <c r="BB159" s="16">
        <v>568</v>
      </c>
      <c r="BC159" s="16">
        <v>535</v>
      </c>
      <c r="BD159" s="16">
        <v>561</v>
      </c>
      <c r="BE159" s="16">
        <v>593</v>
      </c>
      <c r="BF159" s="16">
        <v>635</v>
      </c>
      <c r="BG159" s="16">
        <v>707</v>
      </c>
      <c r="BH159" s="16">
        <v>532</v>
      </c>
      <c r="BI159" s="16">
        <v>463</v>
      </c>
      <c r="BJ159" s="16">
        <v>472</v>
      </c>
      <c r="BK159" s="16">
        <v>476</v>
      </c>
      <c r="BL159" s="16">
        <v>413</v>
      </c>
      <c r="BM159" s="16">
        <v>439</v>
      </c>
      <c r="BN159" s="16">
        <v>436</v>
      </c>
      <c r="BO159" s="16">
        <v>441</v>
      </c>
      <c r="BP159" s="16">
        <v>463</v>
      </c>
      <c r="BQ159" s="16">
        <v>399</v>
      </c>
      <c r="BR159" s="16">
        <v>388</v>
      </c>
      <c r="BS159" s="16">
        <v>408</v>
      </c>
      <c r="BT159" s="16">
        <v>389</v>
      </c>
      <c r="BU159" s="16">
        <v>386</v>
      </c>
      <c r="BV159" s="16">
        <v>385</v>
      </c>
      <c r="BW159" s="16">
        <v>419</v>
      </c>
      <c r="BX159" s="16">
        <v>354</v>
      </c>
      <c r="BY159" s="16">
        <v>336</v>
      </c>
      <c r="BZ159" s="16">
        <v>339</v>
      </c>
      <c r="CA159" s="16">
        <v>385</v>
      </c>
      <c r="CB159" s="16">
        <v>336</v>
      </c>
      <c r="CC159" s="16">
        <v>335</v>
      </c>
      <c r="CD159" s="16">
        <v>318</v>
      </c>
      <c r="CE159" s="16">
        <v>303</v>
      </c>
      <c r="CF159" s="16">
        <v>302</v>
      </c>
      <c r="CG159" s="16">
        <v>317</v>
      </c>
      <c r="CH159" s="16">
        <v>293</v>
      </c>
      <c r="CI159" s="16">
        <v>189</v>
      </c>
      <c r="CJ159" s="16">
        <v>157</v>
      </c>
      <c r="CK159" s="16">
        <v>178</v>
      </c>
      <c r="CL159" s="16">
        <v>158</v>
      </c>
      <c r="CM159" s="16">
        <v>161</v>
      </c>
      <c r="CN159" s="16">
        <v>177</v>
      </c>
      <c r="CO159" s="16">
        <v>140</v>
      </c>
      <c r="CP159" s="16">
        <v>115</v>
      </c>
      <c r="CQ159" s="16">
        <v>421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47539</v>
      </c>
      <c r="E160" s="16">
        <v>429</v>
      </c>
      <c r="F160" s="16">
        <v>449</v>
      </c>
      <c r="G160" s="16">
        <v>493</v>
      </c>
      <c r="H160" s="16">
        <v>516</v>
      </c>
      <c r="I160" s="16">
        <v>450</v>
      </c>
      <c r="J160" s="16">
        <v>504</v>
      </c>
      <c r="K160" s="16">
        <v>488</v>
      </c>
      <c r="L160" s="16">
        <v>529</v>
      </c>
      <c r="M160" s="16">
        <v>543</v>
      </c>
      <c r="N160" s="16">
        <v>565</v>
      </c>
      <c r="O160" s="16">
        <v>578</v>
      </c>
      <c r="P160" s="16">
        <v>577</v>
      </c>
      <c r="Q160" s="16">
        <v>544</v>
      </c>
      <c r="R160" s="16">
        <v>542</v>
      </c>
      <c r="S160" s="16">
        <v>561</v>
      </c>
      <c r="T160" s="16">
        <v>569</v>
      </c>
      <c r="U160" s="16">
        <v>550</v>
      </c>
      <c r="V160" s="16">
        <v>553</v>
      </c>
      <c r="W160" s="16">
        <v>512</v>
      </c>
      <c r="X160" s="16">
        <v>600</v>
      </c>
      <c r="Y160" s="16">
        <v>553</v>
      </c>
      <c r="Z160" s="16">
        <v>478</v>
      </c>
      <c r="AA160" s="16">
        <v>488</v>
      </c>
      <c r="AB160" s="16">
        <v>396</v>
      </c>
      <c r="AC160" s="16">
        <v>406</v>
      </c>
      <c r="AD160" s="16">
        <v>414</v>
      </c>
      <c r="AE160" s="16">
        <v>485</v>
      </c>
      <c r="AF160" s="16">
        <v>462</v>
      </c>
      <c r="AG160" s="16">
        <v>502</v>
      </c>
      <c r="AH160" s="16">
        <v>528</v>
      </c>
      <c r="AI160" s="16">
        <v>610</v>
      </c>
      <c r="AJ160" s="16">
        <v>592</v>
      </c>
      <c r="AK160" s="16">
        <v>645</v>
      </c>
      <c r="AL160" s="16">
        <v>647</v>
      </c>
      <c r="AM160" s="16">
        <v>732</v>
      </c>
      <c r="AN160" s="16">
        <v>728</v>
      </c>
      <c r="AO160" s="16">
        <v>786</v>
      </c>
      <c r="AP160" s="16">
        <v>795</v>
      </c>
      <c r="AQ160" s="16">
        <v>830</v>
      </c>
      <c r="AR160" s="16">
        <v>770</v>
      </c>
      <c r="AS160" s="16">
        <v>768</v>
      </c>
      <c r="AT160" s="16">
        <v>804</v>
      </c>
      <c r="AU160" s="16">
        <v>707</v>
      </c>
      <c r="AV160" s="16">
        <v>718</v>
      </c>
      <c r="AW160" s="16">
        <v>705</v>
      </c>
      <c r="AX160" s="16">
        <v>646</v>
      </c>
      <c r="AY160" s="16">
        <v>631</v>
      </c>
      <c r="AZ160" s="16">
        <v>632</v>
      </c>
      <c r="BA160" s="16">
        <v>643</v>
      </c>
      <c r="BB160" s="16">
        <v>581</v>
      </c>
      <c r="BC160" s="16">
        <v>577</v>
      </c>
      <c r="BD160" s="16">
        <v>610</v>
      </c>
      <c r="BE160" s="16">
        <v>633</v>
      </c>
      <c r="BF160" s="16">
        <v>672</v>
      </c>
      <c r="BG160" s="16">
        <v>758</v>
      </c>
      <c r="BH160" s="16">
        <v>560</v>
      </c>
      <c r="BI160" s="16">
        <v>518</v>
      </c>
      <c r="BJ160" s="16">
        <v>510</v>
      </c>
      <c r="BK160" s="16">
        <v>509</v>
      </c>
      <c r="BL160" s="16">
        <v>524</v>
      </c>
      <c r="BM160" s="16">
        <v>449</v>
      </c>
      <c r="BN160" s="16">
        <v>521</v>
      </c>
      <c r="BO160" s="16">
        <v>546</v>
      </c>
      <c r="BP160" s="16">
        <v>553</v>
      </c>
      <c r="BQ160" s="16">
        <v>530</v>
      </c>
      <c r="BR160" s="16">
        <v>512</v>
      </c>
      <c r="BS160" s="16">
        <v>496</v>
      </c>
      <c r="BT160" s="16">
        <v>532</v>
      </c>
      <c r="BU160" s="16">
        <v>524</v>
      </c>
      <c r="BV160" s="16">
        <v>535</v>
      </c>
      <c r="BW160" s="16">
        <v>511</v>
      </c>
      <c r="BX160" s="16">
        <v>524</v>
      </c>
      <c r="BY160" s="16">
        <v>485</v>
      </c>
      <c r="BZ160" s="16">
        <v>437</v>
      </c>
      <c r="CA160" s="16">
        <v>517</v>
      </c>
      <c r="CB160" s="16">
        <v>463</v>
      </c>
      <c r="CC160" s="16">
        <v>421</v>
      </c>
      <c r="CD160" s="16">
        <v>445</v>
      </c>
      <c r="CE160" s="16">
        <v>402</v>
      </c>
      <c r="CF160" s="16">
        <v>425</v>
      </c>
      <c r="CG160" s="16">
        <v>351</v>
      </c>
      <c r="CH160" s="16">
        <v>367</v>
      </c>
      <c r="CI160" s="16">
        <v>221</v>
      </c>
      <c r="CJ160" s="16">
        <v>194</v>
      </c>
      <c r="CK160" s="16">
        <v>195</v>
      </c>
      <c r="CL160" s="16">
        <v>201</v>
      </c>
      <c r="CM160" s="16">
        <v>186</v>
      </c>
      <c r="CN160" s="16">
        <v>185</v>
      </c>
      <c r="CO160" s="16">
        <v>146</v>
      </c>
      <c r="CP160" s="16">
        <v>123</v>
      </c>
      <c r="CQ160" s="16">
        <v>437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52325</v>
      </c>
      <c r="E161" s="16">
        <v>544</v>
      </c>
      <c r="F161" s="16">
        <v>537</v>
      </c>
      <c r="G161" s="16">
        <v>560</v>
      </c>
      <c r="H161" s="16">
        <v>577</v>
      </c>
      <c r="I161" s="16">
        <v>549</v>
      </c>
      <c r="J161" s="16">
        <v>576</v>
      </c>
      <c r="K161" s="16">
        <v>621</v>
      </c>
      <c r="L161" s="16">
        <v>606</v>
      </c>
      <c r="M161" s="16">
        <v>650</v>
      </c>
      <c r="N161" s="16">
        <v>634</v>
      </c>
      <c r="O161" s="16">
        <v>698</v>
      </c>
      <c r="P161" s="16">
        <v>622</v>
      </c>
      <c r="Q161" s="16">
        <v>636</v>
      </c>
      <c r="R161" s="16">
        <v>636</v>
      </c>
      <c r="S161" s="16">
        <v>574</v>
      </c>
      <c r="T161" s="16">
        <v>599</v>
      </c>
      <c r="U161" s="16">
        <v>635</v>
      </c>
      <c r="V161" s="16">
        <v>550</v>
      </c>
      <c r="W161" s="16">
        <v>574</v>
      </c>
      <c r="X161" s="16">
        <v>597</v>
      </c>
      <c r="Y161" s="16">
        <v>572</v>
      </c>
      <c r="Z161" s="16">
        <v>579</v>
      </c>
      <c r="AA161" s="16">
        <v>589</v>
      </c>
      <c r="AB161" s="16">
        <v>552</v>
      </c>
      <c r="AC161" s="16">
        <v>530</v>
      </c>
      <c r="AD161" s="16">
        <v>568</v>
      </c>
      <c r="AE161" s="16">
        <v>639</v>
      </c>
      <c r="AF161" s="16">
        <v>629</v>
      </c>
      <c r="AG161" s="16">
        <v>709</v>
      </c>
      <c r="AH161" s="16">
        <v>715</v>
      </c>
      <c r="AI161" s="16">
        <v>799</v>
      </c>
      <c r="AJ161" s="16">
        <v>785</v>
      </c>
      <c r="AK161" s="16">
        <v>869</v>
      </c>
      <c r="AL161" s="16">
        <v>910</v>
      </c>
      <c r="AM161" s="16">
        <v>885</v>
      </c>
      <c r="AN161" s="16">
        <v>900</v>
      </c>
      <c r="AO161" s="16">
        <v>846</v>
      </c>
      <c r="AP161" s="16">
        <v>864</v>
      </c>
      <c r="AQ161" s="16">
        <v>873</v>
      </c>
      <c r="AR161" s="16">
        <v>824</v>
      </c>
      <c r="AS161" s="16">
        <v>796</v>
      </c>
      <c r="AT161" s="16">
        <v>772</v>
      </c>
      <c r="AU161" s="16">
        <v>739</v>
      </c>
      <c r="AV161" s="16">
        <v>732</v>
      </c>
      <c r="AW161" s="16">
        <v>746</v>
      </c>
      <c r="AX161" s="16">
        <v>711</v>
      </c>
      <c r="AY161" s="16">
        <v>697</v>
      </c>
      <c r="AZ161" s="16">
        <v>674</v>
      </c>
      <c r="BA161" s="16">
        <v>694</v>
      </c>
      <c r="BB161" s="16">
        <v>644</v>
      </c>
      <c r="BC161" s="16">
        <v>730</v>
      </c>
      <c r="BD161" s="16">
        <v>712</v>
      </c>
      <c r="BE161" s="16">
        <v>728</v>
      </c>
      <c r="BF161" s="16">
        <v>742</v>
      </c>
      <c r="BG161" s="16">
        <v>772</v>
      </c>
      <c r="BH161" s="16">
        <v>611</v>
      </c>
      <c r="BI161" s="16">
        <v>593</v>
      </c>
      <c r="BJ161" s="16">
        <v>624</v>
      </c>
      <c r="BK161" s="16">
        <v>570</v>
      </c>
      <c r="BL161" s="16">
        <v>573</v>
      </c>
      <c r="BM161" s="16">
        <v>555</v>
      </c>
      <c r="BN161" s="16">
        <v>536</v>
      </c>
      <c r="BO161" s="16">
        <v>584</v>
      </c>
      <c r="BP161" s="16">
        <v>508</v>
      </c>
      <c r="BQ161" s="16">
        <v>523</v>
      </c>
      <c r="BR161" s="16">
        <v>497</v>
      </c>
      <c r="BS161" s="16">
        <v>517</v>
      </c>
      <c r="BT161" s="16">
        <v>456</v>
      </c>
      <c r="BU161" s="16">
        <v>480</v>
      </c>
      <c r="BV161" s="16">
        <v>470</v>
      </c>
      <c r="BW161" s="16">
        <v>477</v>
      </c>
      <c r="BX161" s="16">
        <v>498</v>
      </c>
      <c r="BY161" s="16">
        <v>447</v>
      </c>
      <c r="BZ161" s="16">
        <v>392</v>
      </c>
      <c r="CA161" s="16">
        <v>416</v>
      </c>
      <c r="CB161" s="16">
        <v>395</v>
      </c>
      <c r="CC161" s="16">
        <v>448</v>
      </c>
      <c r="CD161" s="16">
        <v>377</v>
      </c>
      <c r="CE161" s="16">
        <v>377</v>
      </c>
      <c r="CF161" s="16">
        <v>324</v>
      </c>
      <c r="CG161" s="16">
        <v>364</v>
      </c>
      <c r="CH161" s="16">
        <v>370</v>
      </c>
      <c r="CI161" s="16">
        <v>237</v>
      </c>
      <c r="CJ161" s="16">
        <v>208</v>
      </c>
      <c r="CK161" s="16">
        <v>181</v>
      </c>
      <c r="CL161" s="16">
        <v>175</v>
      </c>
      <c r="CM161" s="16">
        <v>184</v>
      </c>
      <c r="CN161" s="16">
        <v>174</v>
      </c>
      <c r="CO161" s="16">
        <v>149</v>
      </c>
      <c r="CP161" s="16">
        <v>107</v>
      </c>
      <c r="CQ161" s="16">
        <v>427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38229</v>
      </c>
      <c r="E162" s="16">
        <v>367</v>
      </c>
      <c r="F162" s="16">
        <v>327</v>
      </c>
      <c r="G162" s="16">
        <v>365</v>
      </c>
      <c r="H162" s="16">
        <v>367</v>
      </c>
      <c r="I162" s="16">
        <v>336</v>
      </c>
      <c r="J162" s="16">
        <v>310</v>
      </c>
      <c r="K162" s="16">
        <v>340</v>
      </c>
      <c r="L162" s="16">
        <v>319</v>
      </c>
      <c r="M162" s="16">
        <v>355</v>
      </c>
      <c r="N162" s="16">
        <v>338</v>
      </c>
      <c r="O162" s="16">
        <v>334</v>
      </c>
      <c r="P162" s="16">
        <v>334</v>
      </c>
      <c r="Q162" s="16">
        <v>315</v>
      </c>
      <c r="R162" s="16">
        <v>315</v>
      </c>
      <c r="S162" s="16">
        <v>323</v>
      </c>
      <c r="T162" s="16">
        <v>367</v>
      </c>
      <c r="U162" s="16">
        <v>373</v>
      </c>
      <c r="V162" s="16">
        <v>347</v>
      </c>
      <c r="W162" s="16">
        <v>774</v>
      </c>
      <c r="X162" s="16">
        <v>1052</v>
      </c>
      <c r="Y162" s="16">
        <v>1071</v>
      </c>
      <c r="Z162" s="16">
        <v>1147</v>
      </c>
      <c r="AA162" s="16">
        <v>1002</v>
      </c>
      <c r="AB162" s="16">
        <v>926</v>
      </c>
      <c r="AC162" s="16">
        <v>847</v>
      </c>
      <c r="AD162" s="16">
        <v>830</v>
      </c>
      <c r="AE162" s="16">
        <v>858</v>
      </c>
      <c r="AF162" s="16">
        <v>770</v>
      </c>
      <c r="AG162" s="16">
        <v>823</v>
      </c>
      <c r="AH162" s="16">
        <v>852</v>
      </c>
      <c r="AI162" s="16">
        <v>741</v>
      </c>
      <c r="AJ162" s="16">
        <v>662</v>
      </c>
      <c r="AK162" s="16">
        <v>695</v>
      </c>
      <c r="AL162" s="16">
        <v>648</v>
      </c>
      <c r="AM162" s="16">
        <v>565</v>
      </c>
      <c r="AN162" s="16">
        <v>574</v>
      </c>
      <c r="AO162" s="16">
        <v>556</v>
      </c>
      <c r="AP162" s="16">
        <v>534</v>
      </c>
      <c r="AQ162" s="16">
        <v>513</v>
      </c>
      <c r="AR162" s="16">
        <v>538</v>
      </c>
      <c r="AS162" s="16">
        <v>518</v>
      </c>
      <c r="AT162" s="16">
        <v>475</v>
      </c>
      <c r="AU162" s="16">
        <v>445</v>
      </c>
      <c r="AV162" s="16">
        <v>438</v>
      </c>
      <c r="AW162" s="16">
        <v>425</v>
      </c>
      <c r="AX162" s="16">
        <v>438</v>
      </c>
      <c r="AY162" s="16">
        <v>382</v>
      </c>
      <c r="AZ162" s="16">
        <v>324</v>
      </c>
      <c r="BA162" s="16">
        <v>366</v>
      </c>
      <c r="BB162" s="16">
        <v>330</v>
      </c>
      <c r="BC162" s="16">
        <v>286</v>
      </c>
      <c r="BD162" s="16">
        <v>293</v>
      </c>
      <c r="BE162" s="16">
        <v>330</v>
      </c>
      <c r="BF162" s="16">
        <v>318</v>
      </c>
      <c r="BG162" s="16">
        <v>358</v>
      </c>
      <c r="BH162" s="16">
        <v>277</v>
      </c>
      <c r="BI162" s="16">
        <v>280</v>
      </c>
      <c r="BJ162" s="16">
        <v>287</v>
      </c>
      <c r="BK162" s="16">
        <v>315</v>
      </c>
      <c r="BL162" s="16">
        <v>313</v>
      </c>
      <c r="BM162" s="16">
        <v>327</v>
      </c>
      <c r="BN162" s="16">
        <v>292</v>
      </c>
      <c r="BO162" s="16">
        <v>325</v>
      </c>
      <c r="BP162" s="16">
        <v>320</v>
      </c>
      <c r="BQ162" s="16">
        <v>362</v>
      </c>
      <c r="BR162" s="16">
        <v>326</v>
      </c>
      <c r="BS162" s="16">
        <v>349</v>
      </c>
      <c r="BT162" s="16">
        <v>323</v>
      </c>
      <c r="BU162" s="16">
        <v>334</v>
      </c>
      <c r="BV162" s="16">
        <v>342</v>
      </c>
      <c r="BW162" s="16">
        <v>358</v>
      </c>
      <c r="BX162" s="16">
        <v>315</v>
      </c>
      <c r="BY162" s="16">
        <v>314</v>
      </c>
      <c r="BZ162" s="16">
        <v>272</v>
      </c>
      <c r="CA162" s="16">
        <v>295</v>
      </c>
      <c r="CB162" s="16">
        <v>281</v>
      </c>
      <c r="CC162" s="16">
        <v>287</v>
      </c>
      <c r="CD162" s="16">
        <v>274</v>
      </c>
      <c r="CE162" s="16">
        <v>247</v>
      </c>
      <c r="CF162" s="16">
        <v>236</v>
      </c>
      <c r="CG162" s="16">
        <v>211</v>
      </c>
      <c r="CH162" s="16">
        <v>236</v>
      </c>
      <c r="CI162" s="16">
        <v>152</v>
      </c>
      <c r="CJ162" s="16">
        <v>138</v>
      </c>
      <c r="CK162" s="16">
        <v>145</v>
      </c>
      <c r="CL162" s="16">
        <v>158</v>
      </c>
      <c r="CM162" s="16">
        <v>139</v>
      </c>
      <c r="CN162" s="16">
        <v>110</v>
      </c>
      <c r="CO162" s="16">
        <v>95</v>
      </c>
      <c r="CP162" s="16">
        <v>89</v>
      </c>
      <c r="CQ162" s="16">
        <v>269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47721</v>
      </c>
      <c r="E163" s="16">
        <v>457</v>
      </c>
      <c r="F163" s="16">
        <v>494</v>
      </c>
      <c r="G163" s="16">
        <v>522</v>
      </c>
      <c r="H163" s="16">
        <v>526</v>
      </c>
      <c r="I163" s="16">
        <v>550</v>
      </c>
      <c r="J163" s="16">
        <v>579</v>
      </c>
      <c r="K163" s="16">
        <v>538</v>
      </c>
      <c r="L163" s="16">
        <v>626</v>
      </c>
      <c r="M163" s="16">
        <v>636</v>
      </c>
      <c r="N163" s="16">
        <v>644</v>
      </c>
      <c r="O163" s="16">
        <v>650</v>
      </c>
      <c r="P163" s="16">
        <v>603</v>
      </c>
      <c r="Q163" s="16">
        <v>613</v>
      </c>
      <c r="R163" s="16">
        <v>672</v>
      </c>
      <c r="S163" s="16">
        <v>632</v>
      </c>
      <c r="T163" s="16">
        <v>614</v>
      </c>
      <c r="U163" s="16">
        <v>630</v>
      </c>
      <c r="V163" s="16">
        <v>555</v>
      </c>
      <c r="W163" s="16">
        <v>597</v>
      </c>
      <c r="X163" s="16">
        <v>576</v>
      </c>
      <c r="Y163" s="16">
        <v>619</v>
      </c>
      <c r="Z163" s="16">
        <v>524</v>
      </c>
      <c r="AA163" s="16">
        <v>527</v>
      </c>
      <c r="AB163" s="16">
        <v>467</v>
      </c>
      <c r="AC163" s="16">
        <v>466</v>
      </c>
      <c r="AD163" s="16">
        <v>504</v>
      </c>
      <c r="AE163" s="16">
        <v>567</v>
      </c>
      <c r="AF163" s="16">
        <v>527</v>
      </c>
      <c r="AG163" s="16">
        <v>596</v>
      </c>
      <c r="AH163" s="16">
        <v>680</v>
      </c>
      <c r="AI163" s="16">
        <v>723</v>
      </c>
      <c r="AJ163" s="16">
        <v>714</v>
      </c>
      <c r="AK163" s="16">
        <v>812</v>
      </c>
      <c r="AL163" s="16">
        <v>785</v>
      </c>
      <c r="AM163" s="16">
        <v>769</v>
      </c>
      <c r="AN163" s="16">
        <v>778</v>
      </c>
      <c r="AO163" s="16">
        <v>842</v>
      </c>
      <c r="AP163" s="16">
        <v>871</v>
      </c>
      <c r="AQ163" s="16">
        <v>804</v>
      </c>
      <c r="AR163" s="16">
        <v>832</v>
      </c>
      <c r="AS163" s="16">
        <v>791</v>
      </c>
      <c r="AT163" s="16">
        <v>724</v>
      </c>
      <c r="AU163" s="16">
        <v>735</v>
      </c>
      <c r="AV163" s="16">
        <v>712</v>
      </c>
      <c r="AW163" s="16">
        <v>640</v>
      </c>
      <c r="AX163" s="16">
        <v>636</v>
      </c>
      <c r="AY163" s="16">
        <v>619</v>
      </c>
      <c r="AZ163" s="16">
        <v>607</v>
      </c>
      <c r="BA163" s="16">
        <v>564</v>
      </c>
      <c r="BB163" s="16">
        <v>526</v>
      </c>
      <c r="BC163" s="16">
        <v>540</v>
      </c>
      <c r="BD163" s="16">
        <v>544</v>
      </c>
      <c r="BE163" s="16">
        <v>527</v>
      </c>
      <c r="BF163" s="16">
        <v>553</v>
      </c>
      <c r="BG163" s="16">
        <v>629</v>
      </c>
      <c r="BH163" s="16">
        <v>499</v>
      </c>
      <c r="BI163" s="16">
        <v>470</v>
      </c>
      <c r="BJ163" s="16">
        <v>470</v>
      </c>
      <c r="BK163" s="16">
        <v>506</v>
      </c>
      <c r="BL163" s="16">
        <v>464</v>
      </c>
      <c r="BM163" s="16">
        <v>499</v>
      </c>
      <c r="BN163" s="16">
        <v>490</v>
      </c>
      <c r="BO163" s="16">
        <v>502</v>
      </c>
      <c r="BP163" s="16">
        <v>511</v>
      </c>
      <c r="BQ163" s="16">
        <v>473</v>
      </c>
      <c r="BR163" s="16">
        <v>470</v>
      </c>
      <c r="BS163" s="16">
        <v>548</v>
      </c>
      <c r="BT163" s="16">
        <v>453</v>
      </c>
      <c r="BU163" s="16">
        <v>456</v>
      </c>
      <c r="BV163" s="16">
        <v>568</v>
      </c>
      <c r="BW163" s="16">
        <v>508</v>
      </c>
      <c r="BX163" s="16">
        <v>481</v>
      </c>
      <c r="BY163" s="16">
        <v>458</v>
      </c>
      <c r="BZ163" s="16">
        <v>416</v>
      </c>
      <c r="CA163" s="16">
        <v>338</v>
      </c>
      <c r="CB163" s="16">
        <v>369</v>
      </c>
      <c r="CC163" s="16">
        <v>343</v>
      </c>
      <c r="CD163" s="16">
        <v>314</v>
      </c>
      <c r="CE163" s="16">
        <v>302</v>
      </c>
      <c r="CF163" s="16">
        <v>317</v>
      </c>
      <c r="CG163" s="16">
        <v>289</v>
      </c>
      <c r="CH163" s="16">
        <v>276</v>
      </c>
      <c r="CI163" s="16">
        <v>218</v>
      </c>
      <c r="CJ163" s="16">
        <v>148</v>
      </c>
      <c r="CK163" s="16">
        <v>159</v>
      </c>
      <c r="CL163" s="16">
        <v>125</v>
      </c>
      <c r="CM163" s="16">
        <v>142</v>
      </c>
      <c r="CN163" s="16">
        <v>142</v>
      </c>
      <c r="CO163" s="16">
        <v>103</v>
      </c>
      <c r="CP163" s="16">
        <v>87</v>
      </c>
      <c r="CQ163" s="16">
        <v>339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36695</v>
      </c>
      <c r="E164" s="16">
        <v>348</v>
      </c>
      <c r="F164" s="16">
        <v>318</v>
      </c>
      <c r="G164" s="16">
        <v>276</v>
      </c>
      <c r="H164" s="16">
        <v>292</v>
      </c>
      <c r="I164" s="16">
        <v>294</v>
      </c>
      <c r="J164" s="16">
        <v>242</v>
      </c>
      <c r="K164" s="16">
        <v>279</v>
      </c>
      <c r="L164" s="16">
        <v>294</v>
      </c>
      <c r="M164" s="16">
        <v>267</v>
      </c>
      <c r="N164" s="16">
        <v>298</v>
      </c>
      <c r="O164" s="16">
        <v>284</v>
      </c>
      <c r="P164" s="16">
        <v>269</v>
      </c>
      <c r="Q164" s="16">
        <v>280</v>
      </c>
      <c r="R164" s="16">
        <v>261</v>
      </c>
      <c r="S164" s="16">
        <v>322</v>
      </c>
      <c r="T164" s="16">
        <v>314</v>
      </c>
      <c r="U164" s="16">
        <v>272</v>
      </c>
      <c r="V164" s="16">
        <v>295</v>
      </c>
      <c r="W164" s="16">
        <v>689</v>
      </c>
      <c r="X164" s="16">
        <v>1043</v>
      </c>
      <c r="Y164" s="16">
        <v>1338</v>
      </c>
      <c r="Z164" s="16">
        <v>1373</v>
      </c>
      <c r="AA164" s="16">
        <v>1196</v>
      </c>
      <c r="AB164" s="16">
        <v>1008</v>
      </c>
      <c r="AC164" s="16">
        <v>820</v>
      </c>
      <c r="AD164" s="16">
        <v>793</v>
      </c>
      <c r="AE164" s="16">
        <v>759</v>
      </c>
      <c r="AF164" s="16">
        <v>729</v>
      </c>
      <c r="AG164" s="16">
        <v>702</v>
      </c>
      <c r="AH164" s="16">
        <v>720</v>
      </c>
      <c r="AI164" s="16">
        <v>713</v>
      </c>
      <c r="AJ164" s="16">
        <v>640</v>
      </c>
      <c r="AK164" s="16">
        <v>624</v>
      </c>
      <c r="AL164" s="16">
        <v>609</v>
      </c>
      <c r="AM164" s="16">
        <v>613</v>
      </c>
      <c r="AN164" s="16">
        <v>596</v>
      </c>
      <c r="AO164" s="16">
        <v>563</v>
      </c>
      <c r="AP164" s="16">
        <v>572</v>
      </c>
      <c r="AQ164" s="16">
        <v>619</v>
      </c>
      <c r="AR164" s="16">
        <v>525</v>
      </c>
      <c r="AS164" s="16">
        <v>484</v>
      </c>
      <c r="AT164" s="16">
        <v>478</v>
      </c>
      <c r="AU164" s="16">
        <v>477</v>
      </c>
      <c r="AV164" s="16">
        <v>405</v>
      </c>
      <c r="AW164" s="16">
        <v>431</v>
      </c>
      <c r="AX164" s="16">
        <v>444</v>
      </c>
      <c r="AY164" s="16">
        <v>386</v>
      </c>
      <c r="AZ164" s="16">
        <v>372</v>
      </c>
      <c r="BA164" s="16">
        <v>373</v>
      </c>
      <c r="BB164" s="16">
        <v>325</v>
      </c>
      <c r="BC164" s="16">
        <v>327</v>
      </c>
      <c r="BD164" s="16">
        <v>350</v>
      </c>
      <c r="BE164" s="16">
        <v>399</v>
      </c>
      <c r="BF164" s="16">
        <v>372</v>
      </c>
      <c r="BG164" s="16">
        <v>336</v>
      </c>
      <c r="BH164" s="16">
        <v>311</v>
      </c>
      <c r="BI164" s="16">
        <v>307</v>
      </c>
      <c r="BJ164" s="16">
        <v>290</v>
      </c>
      <c r="BK164" s="16">
        <v>300</v>
      </c>
      <c r="BL164" s="16">
        <v>268</v>
      </c>
      <c r="BM164" s="16">
        <v>286</v>
      </c>
      <c r="BN164" s="16">
        <v>275</v>
      </c>
      <c r="BO164" s="16">
        <v>261</v>
      </c>
      <c r="BP164" s="16">
        <v>250</v>
      </c>
      <c r="BQ164" s="16">
        <v>276</v>
      </c>
      <c r="BR164" s="16">
        <v>274</v>
      </c>
      <c r="BS164" s="16">
        <v>298</v>
      </c>
      <c r="BT164" s="16">
        <v>271</v>
      </c>
      <c r="BU164" s="16">
        <v>277</v>
      </c>
      <c r="BV164" s="16">
        <v>282</v>
      </c>
      <c r="BW164" s="16">
        <v>257</v>
      </c>
      <c r="BX164" s="16">
        <v>253</v>
      </c>
      <c r="BY164" s="16">
        <v>260</v>
      </c>
      <c r="BZ164" s="16">
        <v>257</v>
      </c>
      <c r="CA164" s="16">
        <v>251</v>
      </c>
      <c r="CB164" s="16">
        <v>229</v>
      </c>
      <c r="CC164" s="16">
        <v>233</v>
      </c>
      <c r="CD164" s="16">
        <v>215</v>
      </c>
      <c r="CE164" s="16">
        <v>199</v>
      </c>
      <c r="CF164" s="16">
        <v>222</v>
      </c>
      <c r="CG164" s="16">
        <v>215</v>
      </c>
      <c r="CH164" s="16">
        <v>233</v>
      </c>
      <c r="CI164" s="16">
        <v>130</v>
      </c>
      <c r="CJ164" s="16">
        <v>132</v>
      </c>
      <c r="CK164" s="16">
        <v>135</v>
      </c>
      <c r="CL164" s="16">
        <v>116</v>
      </c>
      <c r="CM164" s="16">
        <v>126</v>
      </c>
      <c r="CN164" s="16">
        <v>138</v>
      </c>
      <c r="CO164" s="16">
        <v>93</v>
      </c>
      <c r="CP164" s="16">
        <v>74</v>
      </c>
      <c r="CQ164" s="16">
        <v>293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47261</v>
      </c>
      <c r="E165" s="16">
        <v>507</v>
      </c>
      <c r="F165" s="16">
        <v>463</v>
      </c>
      <c r="G165" s="16">
        <v>458</v>
      </c>
      <c r="H165" s="16">
        <v>533</v>
      </c>
      <c r="I165" s="16">
        <v>512</v>
      </c>
      <c r="J165" s="16">
        <v>486</v>
      </c>
      <c r="K165" s="16">
        <v>485</v>
      </c>
      <c r="L165" s="16">
        <v>460</v>
      </c>
      <c r="M165" s="16">
        <v>518</v>
      </c>
      <c r="N165" s="16">
        <v>592</v>
      </c>
      <c r="O165" s="16">
        <v>513</v>
      </c>
      <c r="P165" s="16">
        <v>497</v>
      </c>
      <c r="Q165" s="16">
        <v>540</v>
      </c>
      <c r="R165" s="16">
        <v>526</v>
      </c>
      <c r="S165" s="16">
        <v>590</v>
      </c>
      <c r="T165" s="16">
        <v>562</v>
      </c>
      <c r="U165" s="16">
        <v>577</v>
      </c>
      <c r="V165" s="16">
        <v>551</v>
      </c>
      <c r="W165" s="16">
        <v>585</v>
      </c>
      <c r="X165" s="16">
        <v>620</v>
      </c>
      <c r="Y165" s="16">
        <v>621</v>
      </c>
      <c r="Z165" s="16">
        <v>708</v>
      </c>
      <c r="AA165" s="16">
        <v>624</v>
      </c>
      <c r="AB165" s="16">
        <v>586</v>
      </c>
      <c r="AC165" s="16">
        <v>590</v>
      </c>
      <c r="AD165" s="16">
        <v>627</v>
      </c>
      <c r="AE165" s="16">
        <v>616</v>
      </c>
      <c r="AF165" s="16">
        <v>659</v>
      </c>
      <c r="AG165" s="16">
        <v>726</v>
      </c>
      <c r="AH165" s="16">
        <v>725</v>
      </c>
      <c r="AI165" s="16">
        <v>767</v>
      </c>
      <c r="AJ165" s="16">
        <v>771</v>
      </c>
      <c r="AK165" s="16">
        <v>831</v>
      </c>
      <c r="AL165" s="16">
        <v>849</v>
      </c>
      <c r="AM165" s="16">
        <v>798</v>
      </c>
      <c r="AN165" s="16">
        <v>801</v>
      </c>
      <c r="AO165" s="16">
        <v>811</v>
      </c>
      <c r="AP165" s="16">
        <v>792</v>
      </c>
      <c r="AQ165" s="16">
        <v>743</v>
      </c>
      <c r="AR165" s="16">
        <v>726</v>
      </c>
      <c r="AS165" s="16">
        <v>714</v>
      </c>
      <c r="AT165" s="16">
        <v>715</v>
      </c>
      <c r="AU165" s="16">
        <v>679</v>
      </c>
      <c r="AV165" s="16">
        <v>707</v>
      </c>
      <c r="AW165" s="16">
        <v>571</v>
      </c>
      <c r="AX165" s="16">
        <v>592</v>
      </c>
      <c r="AY165" s="16">
        <v>507</v>
      </c>
      <c r="AZ165" s="16">
        <v>511</v>
      </c>
      <c r="BA165" s="16">
        <v>460</v>
      </c>
      <c r="BB165" s="16">
        <v>442</v>
      </c>
      <c r="BC165" s="16">
        <v>478</v>
      </c>
      <c r="BD165" s="16">
        <v>440</v>
      </c>
      <c r="BE165" s="16">
        <v>452</v>
      </c>
      <c r="BF165" s="16">
        <v>490</v>
      </c>
      <c r="BG165" s="16">
        <v>563</v>
      </c>
      <c r="BH165" s="16">
        <v>425</v>
      </c>
      <c r="BI165" s="16">
        <v>409</v>
      </c>
      <c r="BJ165" s="16">
        <v>438</v>
      </c>
      <c r="BK165" s="16">
        <v>477</v>
      </c>
      <c r="BL165" s="16">
        <v>466</v>
      </c>
      <c r="BM165" s="16">
        <v>479</v>
      </c>
      <c r="BN165" s="16">
        <v>519</v>
      </c>
      <c r="BO165" s="16">
        <v>538</v>
      </c>
      <c r="BP165" s="16">
        <v>543</v>
      </c>
      <c r="BQ165" s="16">
        <v>520</v>
      </c>
      <c r="BR165" s="16">
        <v>547</v>
      </c>
      <c r="BS165" s="16">
        <v>566</v>
      </c>
      <c r="BT165" s="16">
        <v>506</v>
      </c>
      <c r="BU165" s="16">
        <v>495</v>
      </c>
      <c r="BV165" s="16">
        <v>536</v>
      </c>
      <c r="BW165" s="16">
        <v>476</v>
      </c>
      <c r="BX165" s="16">
        <v>501</v>
      </c>
      <c r="BY165" s="16">
        <v>443</v>
      </c>
      <c r="BZ165" s="16">
        <v>419</v>
      </c>
      <c r="CA165" s="16">
        <v>407</v>
      </c>
      <c r="CB165" s="16">
        <v>398</v>
      </c>
      <c r="CC165" s="16">
        <v>360</v>
      </c>
      <c r="CD165" s="16">
        <v>336</v>
      </c>
      <c r="CE165" s="16">
        <v>332</v>
      </c>
      <c r="CF165" s="16">
        <v>358</v>
      </c>
      <c r="CG165" s="16">
        <v>343</v>
      </c>
      <c r="CH165" s="16">
        <v>319</v>
      </c>
      <c r="CI165" s="16">
        <v>220</v>
      </c>
      <c r="CJ165" s="16">
        <v>196</v>
      </c>
      <c r="CK165" s="16">
        <v>192</v>
      </c>
      <c r="CL165" s="16">
        <v>178</v>
      </c>
      <c r="CM165" s="16">
        <v>202</v>
      </c>
      <c r="CN165" s="16">
        <v>146</v>
      </c>
      <c r="CO165" s="16">
        <v>146</v>
      </c>
      <c r="CP165" s="16">
        <v>120</v>
      </c>
      <c r="CQ165" s="16">
        <v>438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43847</v>
      </c>
      <c r="E166" s="16">
        <v>433</v>
      </c>
      <c r="F166" s="16">
        <v>415</v>
      </c>
      <c r="G166" s="16">
        <v>425</v>
      </c>
      <c r="H166" s="16">
        <v>452</v>
      </c>
      <c r="I166" s="16">
        <v>465</v>
      </c>
      <c r="J166" s="16">
        <v>434</v>
      </c>
      <c r="K166" s="16">
        <v>452</v>
      </c>
      <c r="L166" s="16">
        <v>452</v>
      </c>
      <c r="M166" s="16">
        <v>514</v>
      </c>
      <c r="N166" s="16">
        <v>514</v>
      </c>
      <c r="O166" s="16">
        <v>462</v>
      </c>
      <c r="P166" s="16">
        <v>466</v>
      </c>
      <c r="Q166" s="16">
        <v>496</v>
      </c>
      <c r="R166" s="16">
        <v>498</v>
      </c>
      <c r="S166" s="16">
        <v>495</v>
      </c>
      <c r="T166" s="16">
        <v>503</v>
      </c>
      <c r="U166" s="16">
        <v>485</v>
      </c>
      <c r="V166" s="16">
        <v>489</v>
      </c>
      <c r="W166" s="16">
        <v>482</v>
      </c>
      <c r="X166" s="16">
        <v>544</v>
      </c>
      <c r="Y166" s="16">
        <v>592</v>
      </c>
      <c r="Z166" s="16">
        <v>573</v>
      </c>
      <c r="AA166" s="16">
        <v>563</v>
      </c>
      <c r="AB166" s="16">
        <v>543</v>
      </c>
      <c r="AC166" s="16">
        <v>492</v>
      </c>
      <c r="AD166" s="16">
        <v>609</v>
      </c>
      <c r="AE166" s="16">
        <v>582</v>
      </c>
      <c r="AF166" s="16">
        <v>605</v>
      </c>
      <c r="AG166" s="16">
        <v>601</v>
      </c>
      <c r="AH166" s="16">
        <v>662</v>
      </c>
      <c r="AI166" s="16">
        <v>703</v>
      </c>
      <c r="AJ166" s="16">
        <v>659</v>
      </c>
      <c r="AK166" s="16">
        <v>699</v>
      </c>
      <c r="AL166" s="16">
        <v>692</v>
      </c>
      <c r="AM166" s="16">
        <v>704</v>
      </c>
      <c r="AN166" s="16">
        <v>736</v>
      </c>
      <c r="AO166" s="16">
        <v>666</v>
      </c>
      <c r="AP166" s="16">
        <v>698</v>
      </c>
      <c r="AQ166" s="16">
        <v>717</v>
      </c>
      <c r="AR166" s="16">
        <v>678</v>
      </c>
      <c r="AS166" s="16">
        <v>711</v>
      </c>
      <c r="AT166" s="16">
        <v>602</v>
      </c>
      <c r="AU166" s="16">
        <v>694</v>
      </c>
      <c r="AV166" s="16">
        <v>617</v>
      </c>
      <c r="AW166" s="16">
        <v>568</v>
      </c>
      <c r="AX166" s="16">
        <v>581</v>
      </c>
      <c r="AY166" s="16">
        <v>489</v>
      </c>
      <c r="AZ166" s="16">
        <v>559</v>
      </c>
      <c r="BA166" s="16">
        <v>488</v>
      </c>
      <c r="BB166" s="16">
        <v>480</v>
      </c>
      <c r="BC166" s="16">
        <v>433</v>
      </c>
      <c r="BD166" s="16">
        <v>438</v>
      </c>
      <c r="BE166" s="16">
        <v>433</v>
      </c>
      <c r="BF166" s="16">
        <v>472</v>
      </c>
      <c r="BG166" s="16">
        <v>478</v>
      </c>
      <c r="BH166" s="16">
        <v>405</v>
      </c>
      <c r="BI166" s="16">
        <v>407</v>
      </c>
      <c r="BJ166" s="16">
        <v>394</v>
      </c>
      <c r="BK166" s="16">
        <v>382</v>
      </c>
      <c r="BL166" s="16">
        <v>390</v>
      </c>
      <c r="BM166" s="16">
        <v>365</v>
      </c>
      <c r="BN166" s="16">
        <v>406</v>
      </c>
      <c r="BO166" s="16">
        <v>418</v>
      </c>
      <c r="BP166" s="16">
        <v>399</v>
      </c>
      <c r="BQ166" s="16">
        <v>474</v>
      </c>
      <c r="BR166" s="16">
        <v>429</v>
      </c>
      <c r="BS166" s="16">
        <v>438</v>
      </c>
      <c r="BT166" s="16">
        <v>444</v>
      </c>
      <c r="BU166" s="16">
        <v>458</v>
      </c>
      <c r="BV166" s="16">
        <v>476</v>
      </c>
      <c r="BW166" s="16">
        <v>464</v>
      </c>
      <c r="BX166" s="16">
        <v>435</v>
      </c>
      <c r="BY166" s="16">
        <v>443</v>
      </c>
      <c r="BZ166" s="16">
        <v>466</v>
      </c>
      <c r="CA166" s="16">
        <v>451</v>
      </c>
      <c r="CB166" s="16">
        <v>451</v>
      </c>
      <c r="CC166" s="16">
        <v>438</v>
      </c>
      <c r="CD166" s="16">
        <v>409</v>
      </c>
      <c r="CE166" s="16">
        <v>391</v>
      </c>
      <c r="CF166" s="16">
        <v>407</v>
      </c>
      <c r="CG166" s="16">
        <v>412</v>
      </c>
      <c r="CH166" s="16">
        <v>450</v>
      </c>
      <c r="CI166" s="16">
        <v>260</v>
      </c>
      <c r="CJ166" s="16">
        <v>232</v>
      </c>
      <c r="CK166" s="16">
        <v>204</v>
      </c>
      <c r="CL166" s="16">
        <v>254</v>
      </c>
      <c r="CM166" s="16">
        <v>185</v>
      </c>
      <c r="CN166" s="16">
        <v>184</v>
      </c>
      <c r="CO166" s="16">
        <v>150</v>
      </c>
      <c r="CP166" s="16">
        <v>133</v>
      </c>
      <c r="CQ166" s="16">
        <v>450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47229</v>
      </c>
      <c r="E167" s="16">
        <v>487</v>
      </c>
      <c r="F167" s="16">
        <v>502</v>
      </c>
      <c r="G167" s="16">
        <v>478</v>
      </c>
      <c r="H167" s="16">
        <v>471</v>
      </c>
      <c r="I167" s="16">
        <v>493</v>
      </c>
      <c r="J167" s="16">
        <v>466</v>
      </c>
      <c r="K167" s="16">
        <v>503</v>
      </c>
      <c r="L167" s="16">
        <v>451</v>
      </c>
      <c r="M167" s="16">
        <v>509</v>
      </c>
      <c r="N167" s="16">
        <v>553</v>
      </c>
      <c r="O167" s="16">
        <v>519</v>
      </c>
      <c r="P167" s="16">
        <v>511</v>
      </c>
      <c r="Q167" s="16">
        <v>574</v>
      </c>
      <c r="R167" s="16">
        <v>518</v>
      </c>
      <c r="S167" s="16">
        <v>518</v>
      </c>
      <c r="T167" s="16">
        <v>555</v>
      </c>
      <c r="U167" s="16">
        <v>588</v>
      </c>
      <c r="V167" s="16">
        <v>539</v>
      </c>
      <c r="W167" s="16">
        <v>534</v>
      </c>
      <c r="X167" s="16">
        <v>553</v>
      </c>
      <c r="Y167" s="16">
        <v>595</v>
      </c>
      <c r="Z167" s="16">
        <v>612</v>
      </c>
      <c r="AA167" s="16">
        <v>544</v>
      </c>
      <c r="AB167" s="16">
        <v>569</v>
      </c>
      <c r="AC167" s="16">
        <v>663</v>
      </c>
      <c r="AD167" s="16">
        <v>711</v>
      </c>
      <c r="AE167" s="16">
        <v>774</v>
      </c>
      <c r="AF167" s="16">
        <v>721</v>
      </c>
      <c r="AG167" s="16">
        <v>824</v>
      </c>
      <c r="AH167" s="16">
        <v>835</v>
      </c>
      <c r="AI167" s="16">
        <v>851</v>
      </c>
      <c r="AJ167" s="16">
        <v>823</v>
      </c>
      <c r="AK167" s="16">
        <v>751</v>
      </c>
      <c r="AL167" s="16">
        <v>812</v>
      </c>
      <c r="AM167" s="16">
        <v>755</v>
      </c>
      <c r="AN167" s="16">
        <v>776</v>
      </c>
      <c r="AO167" s="16">
        <v>756</v>
      </c>
      <c r="AP167" s="16">
        <v>839</v>
      </c>
      <c r="AQ167" s="16">
        <v>721</v>
      </c>
      <c r="AR167" s="16">
        <v>749</v>
      </c>
      <c r="AS167" s="16">
        <v>758</v>
      </c>
      <c r="AT167" s="16">
        <v>696</v>
      </c>
      <c r="AU167" s="16">
        <v>680</v>
      </c>
      <c r="AV167" s="16">
        <v>633</v>
      </c>
      <c r="AW167" s="16">
        <v>659</v>
      </c>
      <c r="AX167" s="16">
        <v>710</v>
      </c>
      <c r="AY167" s="16">
        <v>624</v>
      </c>
      <c r="AZ167" s="16">
        <v>620</v>
      </c>
      <c r="BA167" s="16">
        <v>556</v>
      </c>
      <c r="BB167" s="16">
        <v>526</v>
      </c>
      <c r="BC167" s="16">
        <v>536</v>
      </c>
      <c r="BD167" s="16">
        <v>549</v>
      </c>
      <c r="BE167" s="16">
        <v>482</v>
      </c>
      <c r="BF167" s="16">
        <v>551</v>
      </c>
      <c r="BG167" s="16">
        <v>563</v>
      </c>
      <c r="BH167" s="16">
        <v>451</v>
      </c>
      <c r="BI167" s="16">
        <v>451</v>
      </c>
      <c r="BJ167" s="16">
        <v>443</v>
      </c>
      <c r="BK167" s="16">
        <v>443</v>
      </c>
      <c r="BL167" s="16">
        <v>406</v>
      </c>
      <c r="BM167" s="16">
        <v>409</v>
      </c>
      <c r="BN167" s="16">
        <v>435</v>
      </c>
      <c r="BO167" s="16">
        <v>440</v>
      </c>
      <c r="BP167" s="16">
        <v>477</v>
      </c>
      <c r="BQ167" s="16">
        <v>395</v>
      </c>
      <c r="BR167" s="16">
        <v>439</v>
      </c>
      <c r="BS167" s="16">
        <v>447</v>
      </c>
      <c r="BT167" s="16">
        <v>462</v>
      </c>
      <c r="BU167" s="16">
        <v>402</v>
      </c>
      <c r="BV167" s="16">
        <v>464</v>
      </c>
      <c r="BW167" s="16">
        <v>402</v>
      </c>
      <c r="BX167" s="16">
        <v>417</v>
      </c>
      <c r="BY167" s="16">
        <v>451</v>
      </c>
      <c r="BZ167" s="16">
        <v>398</v>
      </c>
      <c r="CA167" s="16">
        <v>395</v>
      </c>
      <c r="CB167" s="16">
        <v>392</v>
      </c>
      <c r="CC167" s="16">
        <v>376</v>
      </c>
      <c r="CD167" s="16">
        <v>378</v>
      </c>
      <c r="CE167" s="16">
        <v>315</v>
      </c>
      <c r="CF167" s="16">
        <v>356</v>
      </c>
      <c r="CG167" s="16">
        <v>373</v>
      </c>
      <c r="CH167" s="16">
        <v>334</v>
      </c>
      <c r="CI167" s="16">
        <v>234</v>
      </c>
      <c r="CJ167" s="16">
        <v>217</v>
      </c>
      <c r="CK167" s="16">
        <v>167</v>
      </c>
      <c r="CL167" s="16">
        <v>229</v>
      </c>
      <c r="CM167" s="16">
        <v>184</v>
      </c>
      <c r="CN167" s="16">
        <v>183</v>
      </c>
      <c r="CO167" s="16">
        <v>141</v>
      </c>
      <c r="CP167" s="16">
        <v>115</v>
      </c>
      <c r="CQ167" s="16">
        <v>462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44782</v>
      </c>
      <c r="E168" s="16">
        <v>500</v>
      </c>
      <c r="F168" s="16">
        <v>451</v>
      </c>
      <c r="G168" s="16">
        <v>463</v>
      </c>
      <c r="H168" s="16">
        <v>498</v>
      </c>
      <c r="I168" s="16">
        <v>547</v>
      </c>
      <c r="J168" s="16">
        <v>483</v>
      </c>
      <c r="K168" s="16">
        <v>504</v>
      </c>
      <c r="L168" s="16">
        <v>511</v>
      </c>
      <c r="M168" s="16">
        <v>510</v>
      </c>
      <c r="N168" s="16">
        <v>559</v>
      </c>
      <c r="O168" s="16">
        <v>594</v>
      </c>
      <c r="P168" s="16">
        <v>576</v>
      </c>
      <c r="Q168" s="16">
        <v>527</v>
      </c>
      <c r="R168" s="16">
        <v>562</v>
      </c>
      <c r="S168" s="16">
        <v>599</v>
      </c>
      <c r="T168" s="16">
        <v>584</v>
      </c>
      <c r="U168" s="16">
        <v>620</v>
      </c>
      <c r="V168" s="16">
        <v>557</v>
      </c>
      <c r="W168" s="16">
        <v>592</v>
      </c>
      <c r="X168" s="16">
        <v>500</v>
      </c>
      <c r="Y168" s="16">
        <v>560</v>
      </c>
      <c r="Z168" s="16">
        <v>528</v>
      </c>
      <c r="AA168" s="16">
        <v>513</v>
      </c>
      <c r="AB168" s="16">
        <v>473</v>
      </c>
      <c r="AC168" s="16">
        <v>497</v>
      </c>
      <c r="AD168" s="16">
        <v>486</v>
      </c>
      <c r="AE168" s="16">
        <v>525</v>
      </c>
      <c r="AF168" s="16">
        <v>530</v>
      </c>
      <c r="AG168" s="16">
        <v>578</v>
      </c>
      <c r="AH168" s="16">
        <v>591</v>
      </c>
      <c r="AI168" s="16">
        <v>645</v>
      </c>
      <c r="AJ168" s="16">
        <v>642</v>
      </c>
      <c r="AK168" s="16">
        <v>684</v>
      </c>
      <c r="AL168" s="16">
        <v>703</v>
      </c>
      <c r="AM168" s="16">
        <v>678</v>
      </c>
      <c r="AN168" s="16">
        <v>738</v>
      </c>
      <c r="AO168" s="16">
        <v>781</v>
      </c>
      <c r="AP168" s="16">
        <v>772</v>
      </c>
      <c r="AQ168" s="16">
        <v>736</v>
      </c>
      <c r="AR168" s="16">
        <v>720</v>
      </c>
      <c r="AS168" s="16">
        <v>727</v>
      </c>
      <c r="AT168" s="16">
        <v>707</v>
      </c>
      <c r="AU168" s="16">
        <v>667</v>
      </c>
      <c r="AV168" s="16">
        <v>656</v>
      </c>
      <c r="AW168" s="16">
        <v>674</v>
      </c>
      <c r="AX168" s="16">
        <v>609</v>
      </c>
      <c r="AY168" s="16">
        <v>549</v>
      </c>
      <c r="AZ168" s="16">
        <v>518</v>
      </c>
      <c r="BA168" s="16">
        <v>502</v>
      </c>
      <c r="BB168" s="16">
        <v>514</v>
      </c>
      <c r="BC168" s="16">
        <v>441</v>
      </c>
      <c r="BD168" s="16">
        <v>463</v>
      </c>
      <c r="BE168" s="16">
        <v>427</v>
      </c>
      <c r="BF168" s="16">
        <v>486</v>
      </c>
      <c r="BG168" s="16">
        <v>491</v>
      </c>
      <c r="BH168" s="16">
        <v>420</v>
      </c>
      <c r="BI168" s="16">
        <v>402</v>
      </c>
      <c r="BJ168" s="16">
        <v>475</v>
      </c>
      <c r="BK168" s="16">
        <v>456</v>
      </c>
      <c r="BL168" s="16">
        <v>376</v>
      </c>
      <c r="BM168" s="16">
        <v>411</v>
      </c>
      <c r="BN168" s="16">
        <v>415</v>
      </c>
      <c r="BO168" s="16">
        <v>465</v>
      </c>
      <c r="BP168" s="16">
        <v>468</v>
      </c>
      <c r="BQ168" s="16">
        <v>456</v>
      </c>
      <c r="BR168" s="16">
        <v>492</v>
      </c>
      <c r="BS168" s="16">
        <v>575</v>
      </c>
      <c r="BT168" s="16">
        <v>535</v>
      </c>
      <c r="BU168" s="16">
        <v>477</v>
      </c>
      <c r="BV168" s="16">
        <v>499</v>
      </c>
      <c r="BW168" s="16">
        <v>485</v>
      </c>
      <c r="BX168" s="16">
        <v>478</v>
      </c>
      <c r="BY168" s="16">
        <v>459</v>
      </c>
      <c r="BZ168" s="16">
        <v>408</v>
      </c>
      <c r="CA168" s="16">
        <v>369</v>
      </c>
      <c r="CB168" s="16">
        <v>434</v>
      </c>
      <c r="CC168" s="16">
        <v>349</v>
      </c>
      <c r="CD168" s="16">
        <v>327</v>
      </c>
      <c r="CE168" s="16">
        <v>318</v>
      </c>
      <c r="CF168" s="16">
        <v>332</v>
      </c>
      <c r="CG168" s="16">
        <v>313</v>
      </c>
      <c r="CH168" s="16">
        <v>292</v>
      </c>
      <c r="CI168" s="16">
        <v>204</v>
      </c>
      <c r="CJ168" s="16">
        <v>196</v>
      </c>
      <c r="CK168" s="16">
        <v>184</v>
      </c>
      <c r="CL168" s="16">
        <v>206</v>
      </c>
      <c r="CM168" s="16">
        <v>159</v>
      </c>
      <c r="CN168" s="16">
        <v>163</v>
      </c>
      <c r="CO168" s="16">
        <v>127</v>
      </c>
      <c r="CP168" s="16">
        <v>112</v>
      </c>
      <c r="CQ168" s="16">
        <v>397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45795</v>
      </c>
      <c r="E169" s="16">
        <v>489</v>
      </c>
      <c r="F169" s="16">
        <v>405</v>
      </c>
      <c r="G169" s="16">
        <v>517</v>
      </c>
      <c r="H169" s="16">
        <v>533</v>
      </c>
      <c r="I169" s="16">
        <v>518</v>
      </c>
      <c r="J169" s="16">
        <v>528</v>
      </c>
      <c r="K169" s="16">
        <v>557</v>
      </c>
      <c r="L169" s="16">
        <v>566</v>
      </c>
      <c r="M169" s="16">
        <v>595</v>
      </c>
      <c r="N169" s="16">
        <v>556</v>
      </c>
      <c r="O169" s="16">
        <v>605</v>
      </c>
      <c r="P169" s="16">
        <v>575</v>
      </c>
      <c r="Q169" s="16">
        <v>625</v>
      </c>
      <c r="R169" s="16">
        <v>636</v>
      </c>
      <c r="S169" s="16">
        <v>618</v>
      </c>
      <c r="T169" s="16">
        <v>636</v>
      </c>
      <c r="U169" s="16">
        <v>618</v>
      </c>
      <c r="V169" s="16">
        <v>564</v>
      </c>
      <c r="W169" s="16">
        <v>535</v>
      </c>
      <c r="X169" s="16">
        <v>519</v>
      </c>
      <c r="Y169" s="16">
        <v>549</v>
      </c>
      <c r="Z169" s="16">
        <v>482</v>
      </c>
      <c r="AA169" s="16">
        <v>553</v>
      </c>
      <c r="AB169" s="16">
        <v>480</v>
      </c>
      <c r="AC169" s="16">
        <v>463</v>
      </c>
      <c r="AD169" s="16">
        <v>477</v>
      </c>
      <c r="AE169" s="16">
        <v>486</v>
      </c>
      <c r="AF169" s="16">
        <v>471</v>
      </c>
      <c r="AG169" s="16">
        <v>532</v>
      </c>
      <c r="AH169" s="16">
        <v>593</v>
      </c>
      <c r="AI169" s="16">
        <v>682</v>
      </c>
      <c r="AJ169" s="16">
        <v>628</v>
      </c>
      <c r="AK169" s="16">
        <v>655</v>
      </c>
      <c r="AL169" s="16">
        <v>708</v>
      </c>
      <c r="AM169" s="16">
        <v>738</v>
      </c>
      <c r="AN169" s="16">
        <v>695</v>
      </c>
      <c r="AO169" s="16">
        <v>750</v>
      </c>
      <c r="AP169" s="16">
        <v>753</v>
      </c>
      <c r="AQ169" s="16">
        <v>710</v>
      </c>
      <c r="AR169" s="16">
        <v>748</v>
      </c>
      <c r="AS169" s="16">
        <v>663</v>
      </c>
      <c r="AT169" s="16">
        <v>660</v>
      </c>
      <c r="AU169" s="16">
        <v>677</v>
      </c>
      <c r="AV169" s="16">
        <v>680</v>
      </c>
      <c r="AW169" s="16">
        <v>631</v>
      </c>
      <c r="AX169" s="16">
        <v>640</v>
      </c>
      <c r="AY169" s="16">
        <v>608</v>
      </c>
      <c r="AZ169" s="16">
        <v>566</v>
      </c>
      <c r="BA169" s="16">
        <v>592</v>
      </c>
      <c r="BB169" s="16">
        <v>584</v>
      </c>
      <c r="BC169" s="16">
        <v>614</v>
      </c>
      <c r="BD169" s="16">
        <v>620</v>
      </c>
      <c r="BE169" s="16">
        <v>675</v>
      </c>
      <c r="BF169" s="16">
        <v>630</v>
      </c>
      <c r="BG169" s="16">
        <v>686</v>
      </c>
      <c r="BH169" s="16">
        <v>591</v>
      </c>
      <c r="BI169" s="16">
        <v>542</v>
      </c>
      <c r="BJ169" s="16">
        <v>547</v>
      </c>
      <c r="BK169" s="16">
        <v>539</v>
      </c>
      <c r="BL169" s="16">
        <v>518</v>
      </c>
      <c r="BM169" s="16">
        <v>442</v>
      </c>
      <c r="BN169" s="16">
        <v>485</v>
      </c>
      <c r="BO169" s="16">
        <v>490</v>
      </c>
      <c r="BP169" s="16">
        <v>464</v>
      </c>
      <c r="BQ169" s="16">
        <v>495</v>
      </c>
      <c r="BR169" s="16">
        <v>496</v>
      </c>
      <c r="BS169" s="16">
        <v>460</v>
      </c>
      <c r="BT169" s="16">
        <v>433</v>
      </c>
      <c r="BU169" s="16">
        <v>394</v>
      </c>
      <c r="BV169" s="16">
        <v>417</v>
      </c>
      <c r="BW169" s="16">
        <v>394</v>
      </c>
      <c r="BX169" s="16">
        <v>443</v>
      </c>
      <c r="BY169" s="16">
        <v>359</v>
      </c>
      <c r="BZ169" s="16">
        <v>371</v>
      </c>
      <c r="CA169" s="16">
        <v>351</v>
      </c>
      <c r="CB169" s="16">
        <v>358</v>
      </c>
      <c r="CC169" s="16">
        <v>336</v>
      </c>
      <c r="CD169" s="16">
        <v>352</v>
      </c>
      <c r="CE169" s="16">
        <v>319</v>
      </c>
      <c r="CF169" s="16">
        <v>309</v>
      </c>
      <c r="CG169" s="16">
        <v>268</v>
      </c>
      <c r="CH169" s="16">
        <v>303</v>
      </c>
      <c r="CI169" s="16">
        <v>175</v>
      </c>
      <c r="CJ169" s="16">
        <v>146</v>
      </c>
      <c r="CK169" s="16">
        <v>153</v>
      </c>
      <c r="CL169" s="16">
        <v>129</v>
      </c>
      <c r="CM169" s="16">
        <v>167</v>
      </c>
      <c r="CN169" s="16">
        <v>133</v>
      </c>
      <c r="CO169" s="16">
        <v>117</v>
      </c>
      <c r="CP169" s="16">
        <v>104</v>
      </c>
      <c r="CQ169" s="16">
        <v>321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44726</v>
      </c>
      <c r="E170" s="16">
        <v>431</v>
      </c>
      <c r="F170" s="16">
        <v>434</v>
      </c>
      <c r="G170" s="16">
        <v>511</v>
      </c>
      <c r="H170" s="16">
        <v>491</v>
      </c>
      <c r="I170" s="16">
        <v>497</v>
      </c>
      <c r="J170" s="16">
        <v>496</v>
      </c>
      <c r="K170" s="16">
        <v>563</v>
      </c>
      <c r="L170" s="16">
        <v>566</v>
      </c>
      <c r="M170" s="16">
        <v>540</v>
      </c>
      <c r="N170" s="16">
        <v>593</v>
      </c>
      <c r="O170" s="16">
        <v>561</v>
      </c>
      <c r="P170" s="16">
        <v>588</v>
      </c>
      <c r="Q170" s="16">
        <v>560</v>
      </c>
      <c r="R170" s="16">
        <v>602</v>
      </c>
      <c r="S170" s="16">
        <v>581</v>
      </c>
      <c r="T170" s="16">
        <v>627</v>
      </c>
      <c r="U170" s="16">
        <v>619</v>
      </c>
      <c r="V170" s="16">
        <v>551</v>
      </c>
      <c r="W170" s="16">
        <v>474</v>
      </c>
      <c r="X170" s="16">
        <v>432</v>
      </c>
      <c r="Y170" s="16">
        <v>418</v>
      </c>
      <c r="Z170" s="16">
        <v>417</v>
      </c>
      <c r="AA170" s="16">
        <v>407</v>
      </c>
      <c r="AB170" s="16">
        <v>404</v>
      </c>
      <c r="AC170" s="16">
        <v>400</v>
      </c>
      <c r="AD170" s="16">
        <v>402</v>
      </c>
      <c r="AE170" s="16">
        <v>454</v>
      </c>
      <c r="AF170" s="16">
        <v>505</v>
      </c>
      <c r="AG170" s="16">
        <v>542</v>
      </c>
      <c r="AH170" s="16">
        <v>582</v>
      </c>
      <c r="AI170" s="16">
        <v>634</v>
      </c>
      <c r="AJ170" s="16">
        <v>625</v>
      </c>
      <c r="AK170" s="16">
        <v>651</v>
      </c>
      <c r="AL170" s="16">
        <v>698</v>
      </c>
      <c r="AM170" s="16">
        <v>682</v>
      </c>
      <c r="AN170" s="16">
        <v>749</v>
      </c>
      <c r="AO170" s="16">
        <v>789</v>
      </c>
      <c r="AP170" s="16">
        <v>787</v>
      </c>
      <c r="AQ170" s="16">
        <v>757</v>
      </c>
      <c r="AR170" s="16">
        <v>737</v>
      </c>
      <c r="AS170" s="16">
        <v>749</v>
      </c>
      <c r="AT170" s="16">
        <v>800</v>
      </c>
      <c r="AU170" s="16">
        <v>757</v>
      </c>
      <c r="AV170" s="16">
        <v>780</v>
      </c>
      <c r="AW170" s="16">
        <v>755</v>
      </c>
      <c r="AX170" s="16">
        <v>735</v>
      </c>
      <c r="AY170" s="16">
        <v>701</v>
      </c>
      <c r="AZ170" s="16">
        <v>785</v>
      </c>
      <c r="BA170" s="16">
        <v>663</v>
      </c>
      <c r="BB170" s="16">
        <v>680</v>
      </c>
      <c r="BC170" s="16">
        <v>668</v>
      </c>
      <c r="BD170" s="16">
        <v>690</v>
      </c>
      <c r="BE170" s="16">
        <v>708</v>
      </c>
      <c r="BF170" s="16">
        <v>749</v>
      </c>
      <c r="BG170" s="16">
        <v>754</v>
      </c>
      <c r="BH170" s="16">
        <v>581</v>
      </c>
      <c r="BI170" s="16">
        <v>539</v>
      </c>
      <c r="BJ170" s="16">
        <v>511</v>
      </c>
      <c r="BK170" s="16">
        <v>531</v>
      </c>
      <c r="BL170" s="16">
        <v>468</v>
      </c>
      <c r="BM170" s="16">
        <v>433</v>
      </c>
      <c r="BN170" s="16">
        <v>438</v>
      </c>
      <c r="BO170" s="16">
        <v>417</v>
      </c>
      <c r="BP170" s="16">
        <v>426</v>
      </c>
      <c r="BQ170" s="16">
        <v>381</v>
      </c>
      <c r="BR170" s="16">
        <v>368</v>
      </c>
      <c r="BS170" s="16">
        <v>395</v>
      </c>
      <c r="BT170" s="16">
        <v>378</v>
      </c>
      <c r="BU170" s="16">
        <v>314</v>
      </c>
      <c r="BV170" s="16">
        <v>349</v>
      </c>
      <c r="BW170" s="16">
        <v>318</v>
      </c>
      <c r="BX170" s="16">
        <v>344</v>
      </c>
      <c r="BY170" s="16">
        <v>350</v>
      </c>
      <c r="BZ170" s="16">
        <v>311</v>
      </c>
      <c r="CA170" s="16">
        <v>290</v>
      </c>
      <c r="CB170" s="16">
        <v>276</v>
      </c>
      <c r="CC170" s="16">
        <v>296</v>
      </c>
      <c r="CD170" s="16">
        <v>287</v>
      </c>
      <c r="CE170" s="16">
        <v>268</v>
      </c>
      <c r="CF170" s="16">
        <v>269</v>
      </c>
      <c r="CG170" s="16">
        <v>229</v>
      </c>
      <c r="CH170" s="16">
        <v>255</v>
      </c>
      <c r="CI170" s="16">
        <v>138</v>
      </c>
      <c r="CJ170" s="16">
        <v>147</v>
      </c>
      <c r="CK170" s="16">
        <v>119</v>
      </c>
      <c r="CL170" s="16">
        <v>156</v>
      </c>
      <c r="CM170" s="16">
        <v>135</v>
      </c>
      <c r="CN170" s="16">
        <v>127</v>
      </c>
      <c r="CO170" s="16">
        <v>108</v>
      </c>
      <c r="CP170" s="16">
        <v>99</v>
      </c>
      <c r="CQ170" s="16">
        <v>344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44077</v>
      </c>
      <c r="E171" s="16">
        <v>404</v>
      </c>
      <c r="F171" s="16">
        <v>412</v>
      </c>
      <c r="G171" s="16">
        <v>447</v>
      </c>
      <c r="H171" s="16">
        <v>410</v>
      </c>
      <c r="I171" s="16">
        <v>458</v>
      </c>
      <c r="J171" s="16">
        <v>488</v>
      </c>
      <c r="K171" s="16">
        <v>479</v>
      </c>
      <c r="L171" s="16">
        <v>518</v>
      </c>
      <c r="M171" s="16">
        <v>471</v>
      </c>
      <c r="N171" s="16">
        <v>538</v>
      </c>
      <c r="O171" s="16">
        <v>532</v>
      </c>
      <c r="P171" s="16">
        <v>574</v>
      </c>
      <c r="Q171" s="16">
        <v>503</v>
      </c>
      <c r="R171" s="16">
        <v>585</v>
      </c>
      <c r="S171" s="16">
        <v>545</v>
      </c>
      <c r="T171" s="16">
        <v>577</v>
      </c>
      <c r="U171" s="16">
        <v>583</v>
      </c>
      <c r="V171" s="16">
        <v>540</v>
      </c>
      <c r="W171" s="16">
        <v>531</v>
      </c>
      <c r="X171" s="16">
        <v>506</v>
      </c>
      <c r="Y171" s="16">
        <v>489</v>
      </c>
      <c r="Z171" s="16">
        <v>526</v>
      </c>
      <c r="AA171" s="16">
        <v>492</v>
      </c>
      <c r="AB171" s="16">
        <v>425</v>
      </c>
      <c r="AC171" s="16">
        <v>403</v>
      </c>
      <c r="AD171" s="16">
        <v>430</v>
      </c>
      <c r="AE171" s="16">
        <v>477</v>
      </c>
      <c r="AF171" s="16">
        <v>474</v>
      </c>
      <c r="AG171" s="16">
        <v>517</v>
      </c>
      <c r="AH171" s="16">
        <v>538</v>
      </c>
      <c r="AI171" s="16">
        <v>552</v>
      </c>
      <c r="AJ171" s="16">
        <v>586</v>
      </c>
      <c r="AK171" s="16">
        <v>615</v>
      </c>
      <c r="AL171" s="16">
        <v>688</v>
      </c>
      <c r="AM171" s="16">
        <v>679</v>
      </c>
      <c r="AN171" s="16">
        <v>707</v>
      </c>
      <c r="AO171" s="16">
        <v>672</v>
      </c>
      <c r="AP171" s="16">
        <v>732</v>
      </c>
      <c r="AQ171" s="16">
        <v>738</v>
      </c>
      <c r="AR171" s="16">
        <v>698</v>
      </c>
      <c r="AS171" s="16">
        <v>660</v>
      </c>
      <c r="AT171" s="16">
        <v>705</v>
      </c>
      <c r="AU171" s="16">
        <v>696</v>
      </c>
      <c r="AV171" s="16">
        <v>616</v>
      </c>
      <c r="AW171" s="16">
        <v>635</v>
      </c>
      <c r="AX171" s="16">
        <v>598</v>
      </c>
      <c r="AY171" s="16">
        <v>577</v>
      </c>
      <c r="AZ171" s="16">
        <v>570</v>
      </c>
      <c r="BA171" s="16">
        <v>534</v>
      </c>
      <c r="BB171" s="16">
        <v>526</v>
      </c>
      <c r="BC171" s="16">
        <v>608</v>
      </c>
      <c r="BD171" s="16">
        <v>574</v>
      </c>
      <c r="BE171" s="16">
        <v>553</v>
      </c>
      <c r="BF171" s="16">
        <v>597</v>
      </c>
      <c r="BG171" s="16">
        <v>629</v>
      </c>
      <c r="BH171" s="16">
        <v>525</v>
      </c>
      <c r="BI171" s="16">
        <v>479</v>
      </c>
      <c r="BJ171" s="16">
        <v>539</v>
      </c>
      <c r="BK171" s="16">
        <v>545</v>
      </c>
      <c r="BL171" s="16">
        <v>452</v>
      </c>
      <c r="BM171" s="16">
        <v>459</v>
      </c>
      <c r="BN171" s="16">
        <v>490</v>
      </c>
      <c r="BO171" s="16">
        <v>486</v>
      </c>
      <c r="BP171" s="16">
        <v>472</v>
      </c>
      <c r="BQ171" s="16">
        <v>486</v>
      </c>
      <c r="BR171" s="16">
        <v>483</v>
      </c>
      <c r="BS171" s="16">
        <v>430</v>
      </c>
      <c r="BT171" s="16">
        <v>436</v>
      </c>
      <c r="BU171" s="16">
        <v>449</v>
      </c>
      <c r="BV171" s="16">
        <v>455</v>
      </c>
      <c r="BW171" s="16">
        <v>506</v>
      </c>
      <c r="BX171" s="16">
        <v>447</v>
      </c>
      <c r="BY171" s="16">
        <v>444</v>
      </c>
      <c r="BZ171" s="16">
        <v>374</v>
      </c>
      <c r="CA171" s="16">
        <v>376</v>
      </c>
      <c r="CB171" s="16">
        <v>399</v>
      </c>
      <c r="CC171" s="16">
        <v>336</v>
      </c>
      <c r="CD171" s="16">
        <v>318</v>
      </c>
      <c r="CE171" s="16">
        <v>340</v>
      </c>
      <c r="CF171" s="16">
        <v>335</v>
      </c>
      <c r="CG171" s="16">
        <v>321</v>
      </c>
      <c r="CH171" s="16">
        <v>333</v>
      </c>
      <c r="CI171" s="16">
        <v>230</v>
      </c>
      <c r="CJ171" s="16">
        <v>196</v>
      </c>
      <c r="CK171" s="16">
        <v>212</v>
      </c>
      <c r="CL171" s="16">
        <v>164</v>
      </c>
      <c r="CM171" s="16">
        <v>181</v>
      </c>
      <c r="CN171" s="16">
        <v>165</v>
      </c>
      <c r="CO171" s="16">
        <v>117</v>
      </c>
      <c r="CP171" s="16">
        <v>112</v>
      </c>
      <c r="CQ171" s="16">
        <v>368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44689</v>
      </c>
      <c r="E172" s="16">
        <v>430</v>
      </c>
      <c r="F172" s="16">
        <v>418</v>
      </c>
      <c r="G172" s="16">
        <v>462</v>
      </c>
      <c r="H172" s="16">
        <v>483</v>
      </c>
      <c r="I172" s="16">
        <v>483</v>
      </c>
      <c r="J172" s="16">
        <v>513</v>
      </c>
      <c r="K172" s="16">
        <v>482</v>
      </c>
      <c r="L172" s="16">
        <v>533</v>
      </c>
      <c r="M172" s="16">
        <v>576</v>
      </c>
      <c r="N172" s="16">
        <v>528</v>
      </c>
      <c r="O172" s="16">
        <v>577</v>
      </c>
      <c r="P172" s="16">
        <v>523</v>
      </c>
      <c r="Q172" s="16">
        <v>545</v>
      </c>
      <c r="R172" s="16">
        <v>479</v>
      </c>
      <c r="S172" s="16">
        <v>548</v>
      </c>
      <c r="T172" s="16">
        <v>533</v>
      </c>
      <c r="U172" s="16">
        <v>535</v>
      </c>
      <c r="V172" s="16">
        <v>489</v>
      </c>
      <c r="W172" s="16">
        <v>401</v>
      </c>
      <c r="X172" s="16">
        <v>381</v>
      </c>
      <c r="Y172" s="16">
        <v>418</v>
      </c>
      <c r="Z172" s="16">
        <v>421</v>
      </c>
      <c r="AA172" s="16">
        <v>444</v>
      </c>
      <c r="AB172" s="16">
        <v>450</v>
      </c>
      <c r="AC172" s="16">
        <v>419</v>
      </c>
      <c r="AD172" s="16">
        <v>455</v>
      </c>
      <c r="AE172" s="16">
        <v>493</v>
      </c>
      <c r="AF172" s="16">
        <v>521</v>
      </c>
      <c r="AG172" s="16">
        <v>557</v>
      </c>
      <c r="AH172" s="16">
        <v>603</v>
      </c>
      <c r="AI172" s="16">
        <v>633</v>
      </c>
      <c r="AJ172" s="16">
        <v>665</v>
      </c>
      <c r="AK172" s="16">
        <v>624</v>
      </c>
      <c r="AL172" s="16">
        <v>661</v>
      </c>
      <c r="AM172" s="16">
        <v>735</v>
      </c>
      <c r="AN172" s="16">
        <v>685</v>
      </c>
      <c r="AO172" s="16">
        <v>750</v>
      </c>
      <c r="AP172" s="16">
        <v>807</v>
      </c>
      <c r="AQ172" s="16">
        <v>714</v>
      </c>
      <c r="AR172" s="16">
        <v>664</v>
      </c>
      <c r="AS172" s="16">
        <v>693</v>
      </c>
      <c r="AT172" s="16">
        <v>651</v>
      </c>
      <c r="AU172" s="16">
        <v>732</v>
      </c>
      <c r="AV172" s="16">
        <v>655</v>
      </c>
      <c r="AW172" s="16">
        <v>662</v>
      </c>
      <c r="AX172" s="16">
        <v>648</v>
      </c>
      <c r="AY172" s="16">
        <v>637</v>
      </c>
      <c r="AZ172" s="16">
        <v>626</v>
      </c>
      <c r="BA172" s="16">
        <v>676</v>
      </c>
      <c r="BB172" s="16">
        <v>614</v>
      </c>
      <c r="BC172" s="16">
        <v>643</v>
      </c>
      <c r="BD172" s="16">
        <v>583</v>
      </c>
      <c r="BE172" s="16">
        <v>653</v>
      </c>
      <c r="BF172" s="16">
        <v>652</v>
      </c>
      <c r="BG172" s="16">
        <v>686</v>
      </c>
      <c r="BH172" s="16">
        <v>529</v>
      </c>
      <c r="BI172" s="16">
        <v>523</v>
      </c>
      <c r="BJ172" s="16">
        <v>557</v>
      </c>
      <c r="BK172" s="16">
        <v>581</v>
      </c>
      <c r="BL172" s="16">
        <v>495</v>
      </c>
      <c r="BM172" s="16">
        <v>479</v>
      </c>
      <c r="BN172" s="16">
        <v>508</v>
      </c>
      <c r="BO172" s="16">
        <v>484</v>
      </c>
      <c r="BP172" s="16">
        <v>504</v>
      </c>
      <c r="BQ172" s="16">
        <v>464</v>
      </c>
      <c r="BR172" s="16">
        <v>454</v>
      </c>
      <c r="BS172" s="16">
        <v>414</v>
      </c>
      <c r="BT172" s="16">
        <v>433</v>
      </c>
      <c r="BU172" s="16">
        <v>441</v>
      </c>
      <c r="BV172" s="16">
        <v>418</v>
      </c>
      <c r="BW172" s="16">
        <v>436</v>
      </c>
      <c r="BX172" s="16">
        <v>405</v>
      </c>
      <c r="BY172" s="16">
        <v>390</v>
      </c>
      <c r="BZ172" s="16">
        <v>368</v>
      </c>
      <c r="CA172" s="16">
        <v>369</v>
      </c>
      <c r="CB172" s="16">
        <v>369</v>
      </c>
      <c r="CC172" s="16">
        <v>349</v>
      </c>
      <c r="CD172" s="16">
        <v>355</v>
      </c>
      <c r="CE172" s="16">
        <v>320</v>
      </c>
      <c r="CF172" s="16">
        <v>307</v>
      </c>
      <c r="CG172" s="16">
        <v>302</v>
      </c>
      <c r="CH172" s="16">
        <v>279</v>
      </c>
      <c r="CI172" s="16">
        <v>215</v>
      </c>
      <c r="CJ172" s="16">
        <v>174</v>
      </c>
      <c r="CK172" s="16">
        <v>163</v>
      </c>
      <c r="CL172" s="16">
        <v>192</v>
      </c>
      <c r="CM172" s="16">
        <v>163</v>
      </c>
      <c r="CN172" s="16">
        <v>142</v>
      </c>
      <c r="CO172" s="16">
        <v>119</v>
      </c>
      <c r="CP172" s="16">
        <v>128</v>
      </c>
      <c r="CQ172" s="16">
        <v>411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48776</v>
      </c>
      <c r="E173" s="16">
        <v>476</v>
      </c>
      <c r="F173" s="16">
        <v>478</v>
      </c>
      <c r="G173" s="16">
        <v>497</v>
      </c>
      <c r="H173" s="16">
        <v>477</v>
      </c>
      <c r="I173" s="16">
        <v>494</v>
      </c>
      <c r="J173" s="16">
        <v>516</v>
      </c>
      <c r="K173" s="16">
        <v>520</v>
      </c>
      <c r="L173" s="16">
        <v>600</v>
      </c>
      <c r="M173" s="16">
        <v>577</v>
      </c>
      <c r="N173" s="16">
        <v>628</v>
      </c>
      <c r="O173" s="16">
        <v>663</v>
      </c>
      <c r="P173" s="16">
        <v>624</v>
      </c>
      <c r="Q173" s="16">
        <v>613</v>
      </c>
      <c r="R173" s="16">
        <v>603</v>
      </c>
      <c r="S173" s="16">
        <v>642</v>
      </c>
      <c r="T173" s="16">
        <v>612</v>
      </c>
      <c r="U173" s="16">
        <v>615</v>
      </c>
      <c r="V173" s="16">
        <v>573</v>
      </c>
      <c r="W173" s="16">
        <v>529</v>
      </c>
      <c r="X173" s="16">
        <v>543</v>
      </c>
      <c r="Y173" s="16">
        <v>545</v>
      </c>
      <c r="Z173" s="16">
        <v>492</v>
      </c>
      <c r="AA173" s="16">
        <v>482</v>
      </c>
      <c r="AB173" s="16">
        <v>456</v>
      </c>
      <c r="AC173" s="16">
        <v>444</v>
      </c>
      <c r="AD173" s="16">
        <v>529</v>
      </c>
      <c r="AE173" s="16">
        <v>518</v>
      </c>
      <c r="AF173" s="16">
        <v>528</v>
      </c>
      <c r="AG173" s="16">
        <v>597</v>
      </c>
      <c r="AH173" s="16">
        <v>650</v>
      </c>
      <c r="AI173" s="16">
        <v>686</v>
      </c>
      <c r="AJ173" s="16">
        <v>682</v>
      </c>
      <c r="AK173" s="16">
        <v>740</v>
      </c>
      <c r="AL173" s="16">
        <v>795</v>
      </c>
      <c r="AM173" s="16">
        <v>794</v>
      </c>
      <c r="AN173" s="16">
        <v>731</v>
      </c>
      <c r="AO173" s="16">
        <v>818</v>
      </c>
      <c r="AP173" s="16">
        <v>773</v>
      </c>
      <c r="AQ173" s="16">
        <v>777</v>
      </c>
      <c r="AR173" s="16">
        <v>723</v>
      </c>
      <c r="AS173" s="16">
        <v>733</v>
      </c>
      <c r="AT173" s="16">
        <v>752</v>
      </c>
      <c r="AU173" s="16">
        <v>694</v>
      </c>
      <c r="AV173" s="16">
        <v>674</v>
      </c>
      <c r="AW173" s="16">
        <v>743</v>
      </c>
      <c r="AX173" s="16">
        <v>634</v>
      </c>
      <c r="AY173" s="16">
        <v>642</v>
      </c>
      <c r="AZ173" s="16">
        <v>633</v>
      </c>
      <c r="BA173" s="16">
        <v>626</v>
      </c>
      <c r="BB173" s="16">
        <v>598</v>
      </c>
      <c r="BC173" s="16">
        <v>614</v>
      </c>
      <c r="BD173" s="16">
        <v>667</v>
      </c>
      <c r="BE173" s="16">
        <v>688</v>
      </c>
      <c r="BF173" s="16">
        <v>718</v>
      </c>
      <c r="BG173" s="16">
        <v>795</v>
      </c>
      <c r="BH173" s="16">
        <v>581</v>
      </c>
      <c r="BI173" s="16">
        <v>578</v>
      </c>
      <c r="BJ173" s="16">
        <v>570</v>
      </c>
      <c r="BK173" s="16">
        <v>585</v>
      </c>
      <c r="BL173" s="16">
        <v>559</v>
      </c>
      <c r="BM173" s="16">
        <v>529</v>
      </c>
      <c r="BN173" s="16">
        <v>588</v>
      </c>
      <c r="BO173" s="16">
        <v>505</v>
      </c>
      <c r="BP173" s="16">
        <v>475</v>
      </c>
      <c r="BQ173" s="16">
        <v>558</v>
      </c>
      <c r="BR173" s="16">
        <v>511</v>
      </c>
      <c r="BS173" s="16">
        <v>497</v>
      </c>
      <c r="BT173" s="16">
        <v>496</v>
      </c>
      <c r="BU173" s="16">
        <v>507</v>
      </c>
      <c r="BV173" s="16">
        <v>472</v>
      </c>
      <c r="BW173" s="16">
        <v>470</v>
      </c>
      <c r="BX173" s="16">
        <v>456</v>
      </c>
      <c r="BY173" s="16">
        <v>395</v>
      </c>
      <c r="BZ173" s="16">
        <v>422</v>
      </c>
      <c r="CA173" s="16">
        <v>376</v>
      </c>
      <c r="CB173" s="16">
        <v>449</v>
      </c>
      <c r="CC173" s="16">
        <v>355</v>
      </c>
      <c r="CD173" s="16">
        <v>340</v>
      </c>
      <c r="CE173" s="16">
        <v>350</v>
      </c>
      <c r="CF173" s="16">
        <v>336</v>
      </c>
      <c r="CG173" s="16">
        <v>375</v>
      </c>
      <c r="CH173" s="16">
        <v>355</v>
      </c>
      <c r="CI173" s="16">
        <v>221</v>
      </c>
      <c r="CJ173" s="16">
        <v>225</v>
      </c>
      <c r="CK173" s="16">
        <v>190</v>
      </c>
      <c r="CL173" s="16">
        <v>211</v>
      </c>
      <c r="CM173" s="16">
        <v>188</v>
      </c>
      <c r="CN173" s="16">
        <v>169</v>
      </c>
      <c r="CO173" s="16">
        <v>137</v>
      </c>
      <c r="CP173" s="16">
        <v>108</v>
      </c>
      <c r="CQ173" s="16">
        <v>386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48937</v>
      </c>
      <c r="E174" s="16">
        <v>515</v>
      </c>
      <c r="F174" s="16">
        <v>508</v>
      </c>
      <c r="G174" s="16">
        <v>485</v>
      </c>
      <c r="H174" s="16">
        <v>503</v>
      </c>
      <c r="I174" s="16">
        <v>500</v>
      </c>
      <c r="J174" s="16">
        <v>518</v>
      </c>
      <c r="K174" s="16">
        <v>559</v>
      </c>
      <c r="L174" s="16">
        <v>551</v>
      </c>
      <c r="M174" s="16">
        <v>621</v>
      </c>
      <c r="N174" s="16">
        <v>610</v>
      </c>
      <c r="O174" s="16">
        <v>560</v>
      </c>
      <c r="P174" s="16">
        <v>606</v>
      </c>
      <c r="Q174" s="16">
        <v>568</v>
      </c>
      <c r="R174" s="16">
        <v>618</v>
      </c>
      <c r="S174" s="16">
        <v>649</v>
      </c>
      <c r="T174" s="16">
        <v>598</v>
      </c>
      <c r="U174" s="16">
        <v>565</v>
      </c>
      <c r="V174" s="16">
        <v>529</v>
      </c>
      <c r="W174" s="16">
        <v>548</v>
      </c>
      <c r="X174" s="16">
        <v>472</v>
      </c>
      <c r="Y174" s="16">
        <v>520</v>
      </c>
      <c r="Z174" s="16">
        <v>485</v>
      </c>
      <c r="AA174" s="16">
        <v>503</v>
      </c>
      <c r="AB174" s="16">
        <v>478</v>
      </c>
      <c r="AC174" s="16">
        <v>488</v>
      </c>
      <c r="AD174" s="16">
        <v>522</v>
      </c>
      <c r="AE174" s="16">
        <v>530</v>
      </c>
      <c r="AF174" s="16">
        <v>532</v>
      </c>
      <c r="AG174" s="16">
        <v>585</v>
      </c>
      <c r="AH174" s="16">
        <v>599</v>
      </c>
      <c r="AI174" s="16">
        <v>677</v>
      </c>
      <c r="AJ174" s="16">
        <v>682</v>
      </c>
      <c r="AK174" s="16">
        <v>779</v>
      </c>
      <c r="AL174" s="16">
        <v>746</v>
      </c>
      <c r="AM174" s="16">
        <v>733</v>
      </c>
      <c r="AN174" s="16">
        <v>739</v>
      </c>
      <c r="AO174" s="16">
        <v>765</v>
      </c>
      <c r="AP174" s="16">
        <v>746</v>
      </c>
      <c r="AQ174" s="16">
        <v>780</v>
      </c>
      <c r="AR174" s="16">
        <v>698</v>
      </c>
      <c r="AS174" s="16">
        <v>723</v>
      </c>
      <c r="AT174" s="16">
        <v>691</v>
      </c>
      <c r="AU174" s="16">
        <v>699</v>
      </c>
      <c r="AV174" s="16">
        <v>723</v>
      </c>
      <c r="AW174" s="16">
        <v>654</v>
      </c>
      <c r="AX174" s="16">
        <v>660</v>
      </c>
      <c r="AY174" s="16">
        <v>630</v>
      </c>
      <c r="AZ174" s="16">
        <v>629</v>
      </c>
      <c r="BA174" s="16">
        <v>607</v>
      </c>
      <c r="BB174" s="16">
        <v>594</v>
      </c>
      <c r="BC174" s="16">
        <v>623</v>
      </c>
      <c r="BD174" s="16">
        <v>633</v>
      </c>
      <c r="BE174" s="16">
        <v>683</v>
      </c>
      <c r="BF174" s="16">
        <v>736</v>
      </c>
      <c r="BG174" s="16">
        <v>778</v>
      </c>
      <c r="BH174" s="16">
        <v>609</v>
      </c>
      <c r="BI174" s="16">
        <v>567</v>
      </c>
      <c r="BJ174" s="16">
        <v>613</v>
      </c>
      <c r="BK174" s="16">
        <v>571</v>
      </c>
      <c r="BL174" s="16">
        <v>498</v>
      </c>
      <c r="BM174" s="16">
        <v>484</v>
      </c>
      <c r="BN174" s="16">
        <v>520</v>
      </c>
      <c r="BO174" s="16">
        <v>525</v>
      </c>
      <c r="BP174" s="16">
        <v>478</v>
      </c>
      <c r="BQ174" s="16">
        <v>515</v>
      </c>
      <c r="BR174" s="16">
        <v>510</v>
      </c>
      <c r="BS174" s="16">
        <v>497</v>
      </c>
      <c r="BT174" s="16">
        <v>486</v>
      </c>
      <c r="BU174" s="16">
        <v>474</v>
      </c>
      <c r="BV174" s="16">
        <v>475</v>
      </c>
      <c r="BW174" s="16">
        <v>535</v>
      </c>
      <c r="BX174" s="16">
        <v>511</v>
      </c>
      <c r="BY174" s="16">
        <v>467</v>
      </c>
      <c r="BZ174" s="16">
        <v>422</v>
      </c>
      <c r="CA174" s="16">
        <v>466</v>
      </c>
      <c r="CB174" s="16">
        <v>461</v>
      </c>
      <c r="CC174" s="16">
        <v>463</v>
      </c>
      <c r="CD174" s="16">
        <v>411</v>
      </c>
      <c r="CE174" s="16">
        <v>404</v>
      </c>
      <c r="CF174" s="16">
        <v>383</v>
      </c>
      <c r="CG174" s="16">
        <v>393</v>
      </c>
      <c r="CH174" s="16">
        <v>374</v>
      </c>
      <c r="CI174" s="16">
        <v>280</v>
      </c>
      <c r="CJ174" s="16">
        <v>212</v>
      </c>
      <c r="CK174" s="16">
        <v>206</v>
      </c>
      <c r="CL174" s="16">
        <v>169</v>
      </c>
      <c r="CM174" s="16">
        <v>224</v>
      </c>
      <c r="CN174" s="16">
        <v>207</v>
      </c>
      <c r="CO174" s="16">
        <v>169</v>
      </c>
      <c r="CP174" s="16">
        <v>118</v>
      </c>
      <c r="CQ174" s="16">
        <v>507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49202</v>
      </c>
      <c r="E175" s="16">
        <v>489</v>
      </c>
      <c r="F175" s="16">
        <v>511</v>
      </c>
      <c r="G175" s="16">
        <v>524</v>
      </c>
      <c r="H175" s="16">
        <v>505</v>
      </c>
      <c r="I175" s="16">
        <v>516</v>
      </c>
      <c r="J175" s="16">
        <v>528</v>
      </c>
      <c r="K175" s="16">
        <v>529</v>
      </c>
      <c r="L175" s="16">
        <v>600</v>
      </c>
      <c r="M175" s="16">
        <v>609</v>
      </c>
      <c r="N175" s="16">
        <v>567</v>
      </c>
      <c r="O175" s="16">
        <v>601</v>
      </c>
      <c r="P175" s="16">
        <v>549</v>
      </c>
      <c r="Q175" s="16">
        <v>541</v>
      </c>
      <c r="R175" s="16">
        <v>573</v>
      </c>
      <c r="S175" s="16">
        <v>548</v>
      </c>
      <c r="T175" s="16">
        <v>591</v>
      </c>
      <c r="U175" s="16">
        <v>648</v>
      </c>
      <c r="V175" s="16">
        <v>644</v>
      </c>
      <c r="W175" s="16">
        <v>551</v>
      </c>
      <c r="X175" s="16">
        <v>516</v>
      </c>
      <c r="Y175" s="16">
        <v>567</v>
      </c>
      <c r="Z175" s="16">
        <v>545</v>
      </c>
      <c r="AA175" s="16">
        <v>478</v>
      </c>
      <c r="AB175" s="16">
        <v>519</v>
      </c>
      <c r="AC175" s="16">
        <v>504</v>
      </c>
      <c r="AD175" s="16">
        <v>556</v>
      </c>
      <c r="AE175" s="16">
        <v>531</v>
      </c>
      <c r="AF175" s="16">
        <v>548</v>
      </c>
      <c r="AG175" s="16">
        <v>610</v>
      </c>
      <c r="AH175" s="16">
        <v>625</v>
      </c>
      <c r="AI175" s="16">
        <v>669</v>
      </c>
      <c r="AJ175" s="16">
        <v>654</v>
      </c>
      <c r="AK175" s="16">
        <v>733</v>
      </c>
      <c r="AL175" s="16">
        <v>740</v>
      </c>
      <c r="AM175" s="16">
        <v>745</v>
      </c>
      <c r="AN175" s="16">
        <v>755</v>
      </c>
      <c r="AO175" s="16">
        <v>775</v>
      </c>
      <c r="AP175" s="16">
        <v>826</v>
      </c>
      <c r="AQ175" s="16">
        <v>787</v>
      </c>
      <c r="AR175" s="16">
        <v>729</v>
      </c>
      <c r="AS175" s="16">
        <v>753</v>
      </c>
      <c r="AT175" s="16">
        <v>739</v>
      </c>
      <c r="AU175" s="16">
        <v>737</v>
      </c>
      <c r="AV175" s="16">
        <v>695</v>
      </c>
      <c r="AW175" s="16">
        <v>774</v>
      </c>
      <c r="AX175" s="16">
        <v>720</v>
      </c>
      <c r="AY175" s="16">
        <v>753</v>
      </c>
      <c r="AZ175" s="16">
        <v>713</v>
      </c>
      <c r="BA175" s="16">
        <v>672</v>
      </c>
      <c r="BB175" s="16">
        <v>682</v>
      </c>
      <c r="BC175" s="16">
        <v>612</v>
      </c>
      <c r="BD175" s="16">
        <v>695</v>
      </c>
      <c r="BE175" s="16">
        <v>672</v>
      </c>
      <c r="BF175" s="16">
        <v>751</v>
      </c>
      <c r="BG175" s="16">
        <v>807</v>
      </c>
      <c r="BH175" s="16">
        <v>604</v>
      </c>
      <c r="BI175" s="16">
        <v>587</v>
      </c>
      <c r="BJ175" s="16">
        <v>652</v>
      </c>
      <c r="BK175" s="16">
        <v>605</v>
      </c>
      <c r="BL175" s="16">
        <v>560</v>
      </c>
      <c r="BM175" s="16">
        <v>553</v>
      </c>
      <c r="BN175" s="16">
        <v>564</v>
      </c>
      <c r="BO175" s="16">
        <v>523</v>
      </c>
      <c r="BP175" s="16">
        <v>510</v>
      </c>
      <c r="BQ175" s="16">
        <v>504</v>
      </c>
      <c r="BR175" s="16">
        <v>539</v>
      </c>
      <c r="BS175" s="16">
        <v>478</v>
      </c>
      <c r="BT175" s="16">
        <v>473</v>
      </c>
      <c r="BU175" s="16">
        <v>490</v>
      </c>
      <c r="BV175" s="16">
        <v>480</v>
      </c>
      <c r="BW175" s="16">
        <v>462</v>
      </c>
      <c r="BX175" s="16">
        <v>454</v>
      </c>
      <c r="BY175" s="16">
        <v>448</v>
      </c>
      <c r="BZ175" s="16">
        <v>407</v>
      </c>
      <c r="CA175" s="16">
        <v>382</v>
      </c>
      <c r="CB175" s="16">
        <v>380</v>
      </c>
      <c r="CC175" s="16">
        <v>347</v>
      </c>
      <c r="CD175" s="16">
        <v>361</v>
      </c>
      <c r="CE175" s="16">
        <v>351</v>
      </c>
      <c r="CF175" s="16">
        <v>319</v>
      </c>
      <c r="CG175" s="16">
        <v>301</v>
      </c>
      <c r="CH175" s="16">
        <v>322</v>
      </c>
      <c r="CI175" s="16">
        <v>242</v>
      </c>
      <c r="CJ175" s="16">
        <v>178</v>
      </c>
      <c r="CK175" s="16">
        <v>188</v>
      </c>
      <c r="CL175" s="16">
        <v>143</v>
      </c>
      <c r="CM175" s="16">
        <v>182</v>
      </c>
      <c r="CN175" s="16">
        <v>140</v>
      </c>
      <c r="CO175" s="16">
        <v>127</v>
      </c>
      <c r="CP175" s="16">
        <v>108</v>
      </c>
      <c r="CQ175" s="16">
        <v>427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52772</v>
      </c>
      <c r="E176" s="16">
        <v>562</v>
      </c>
      <c r="F176" s="16">
        <v>515</v>
      </c>
      <c r="G176" s="16">
        <v>609</v>
      </c>
      <c r="H176" s="16">
        <v>601</v>
      </c>
      <c r="I176" s="16">
        <v>646</v>
      </c>
      <c r="J176" s="16">
        <v>613</v>
      </c>
      <c r="K176" s="16">
        <v>640</v>
      </c>
      <c r="L176" s="16">
        <v>635</v>
      </c>
      <c r="M176" s="16">
        <v>661</v>
      </c>
      <c r="N176" s="16">
        <v>650</v>
      </c>
      <c r="O176" s="16">
        <v>710</v>
      </c>
      <c r="P176" s="16">
        <v>668</v>
      </c>
      <c r="Q176" s="16">
        <v>651</v>
      </c>
      <c r="R176" s="16">
        <v>675</v>
      </c>
      <c r="S176" s="16">
        <v>629</v>
      </c>
      <c r="T176" s="16">
        <v>646</v>
      </c>
      <c r="U176" s="16">
        <v>643</v>
      </c>
      <c r="V176" s="16">
        <v>561</v>
      </c>
      <c r="W176" s="16">
        <v>563</v>
      </c>
      <c r="X176" s="16">
        <v>566</v>
      </c>
      <c r="Y176" s="16">
        <v>561</v>
      </c>
      <c r="Z176" s="16">
        <v>536</v>
      </c>
      <c r="AA176" s="16">
        <v>558</v>
      </c>
      <c r="AB176" s="16">
        <v>564</v>
      </c>
      <c r="AC176" s="16">
        <v>492</v>
      </c>
      <c r="AD176" s="16">
        <v>575</v>
      </c>
      <c r="AE176" s="16">
        <v>612</v>
      </c>
      <c r="AF176" s="16">
        <v>656</v>
      </c>
      <c r="AG176" s="16">
        <v>675</v>
      </c>
      <c r="AH176" s="16">
        <v>713</v>
      </c>
      <c r="AI176" s="16">
        <v>799</v>
      </c>
      <c r="AJ176" s="16">
        <v>765</v>
      </c>
      <c r="AK176" s="16">
        <v>815</v>
      </c>
      <c r="AL176" s="16">
        <v>854</v>
      </c>
      <c r="AM176" s="16">
        <v>888</v>
      </c>
      <c r="AN176" s="16">
        <v>830</v>
      </c>
      <c r="AO176" s="16">
        <v>920</v>
      </c>
      <c r="AP176" s="16">
        <v>844</v>
      </c>
      <c r="AQ176" s="16">
        <v>846</v>
      </c>
      <c r="AR176" s="16">
        <v>850</v>
      </c>
      <c r="AS176" s="16">
        <v>867</v>
      </c>
      <c r="AT176" s="16">
        <v>830</v>
      </c>
      <c r="AU176" s="16">
        <v>833</v>
      </c>
      <c r="AV176" s="16">
        <v>793</v>
      </c>
      <c r="AW176" s="16">
        <v>731</v>
      </c>
      <c r="AX176" s="16">
        <v>765</v>
      </c>
      <c r="AY176" s="16">
        <v>640</v>
      </c>
      <c r="AZ176" s="16">
        <v>678</v>
      </c>
      <c r="BA176" s="16">
        <v>653</v>
      </c>
      <c r="BB176" s="16">
        <v>656</v>
      </c>
      <c r="BC176" s="16">
        <v>728</v>
      </c>
      <c r="BD176" s="16">
        <v>674</v>
      </c>
      <c r="BE176" s="16">
        <v>696</v>
      </c>
      <c r="BF176" s="16">
        <v>727</v>
      </c>
      <c r="BG176" s="16">
        <v>822</v>
      </c>
      <c r="BH176" s="16">
        <v>620</v>
      </c>
      <c r="BI176" s="16">
        <v>615</v>
      </c>
      <c r="BJ176" s="16">
        <v>660</v>
      </c>
      <c r="BK176" s="16">
        <v>643</v>
      </c>
      <c r="BL176" s="16">
        <v>596</v>
      </c>
      <c r="BM176" s="16">
        <v>579</v>
      </c>
      <c r="BN176" s="16">
        <v>568</v>
      </c>
      <c r="BO176" s="16">
        <v>628</v>
      </c>
      <c r="BP176" s="16">
        <v>641</v>
      </c>
      <c r="BQ176" s="16">
        <v>546</v>
      </c>
      <c r="BR176" s="16">
        <v>563</v>
      </c>
      <c r="BS176" s="16">
        <v>500</v>
      </c>
      <c r="BT176" s="16">
        <v>524</v>
      </c>
      <c r="BU176" s="16">
        <v>486</v>
      </c>
      <c r="BV176" s="16">
        <v>506</v>
      </c>
      <c r="BW176" s="16">
        <v>493</v>
      </c>
      <c r="BX176" s="16">
        <v>453</v>
      </c>
      <c r="BY176" s="16">
        <v>431</v>
      </c>
      <c r="BZ176" s="16">
        <v>429</v>
      </c>
      <c r="CA176" s="16">
        <v>385</v>
      </c>
      <c r="CB176" s="16">
        <v>383</v>
      </c>
      <c r="CC176" s="16">
        <v>398</v>
      </c>
      <c r="CD176" s="16">
        <v>379</v>
      </c>
      <c r="CE176" s="16">
        <v>305</v>
      </c>
      <c r="CF176" s="16">
        <v>316</v>
      </c>
      <c r="CG176" s="16">
        <v>307</v>
      </c>
      <c r="CH176" s="16">
        <v>311</v>
      </c>
      <c r="CI176" s="16">
        <v>231</v>
      </c>
      <c r="CJ176" s="16">
        <v>182</v>
      </c>
      <c r="CK176" s="16">
        <v>190</v>
      </c>
      <c r="CL176" s="16">
        <v>166</v>
      </c>
      <c r="CM176" s="16">
        <v>151</v>
      </c>
      <c r="CN176" s="16">
        <v>161</v>
      </c>
      <c r="CO176" s="16">
        <v>112</v>
      </c>
      <c r="CP176" s="16">
        <v>81</v>
      </c>
      <c r="CQ176" s="16">
        <v>343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52319</v>
      </c>
      <c r="E177" s="16">
        <v>623</v>
      </c>
      <c r="F177" s="16">
        <v>698</v>
      </c>
      <c r="G177" s="16">
        <v>723</v>
      </c>
      <c r="H177" s="16">
        <v>722</v>
      </c>
      <c r="I177" s="16">
        <v>747</v>
      </c>
      <c r="J177" s="16">
        <v>716</v>
      </c>
      <c r="K177" s="16">
        <v>667</v>
      </c>
      <c r="L177" s="16">
        <v>699</v>
      </c>
      <c r="M177" s="16">
        <v>684</v>
      </c>
      <c r="N177" s="16">
        <v>740</v>
      </c>
      <c r="O177" s="16">
        <v>711</v>
      </c>
      <c r="P177" s="16">
        <v>735</v>
      </c>
      <c r="Q177" s="16">
        <v>681</v>
      </c>
      <c r="R177" s="16">
        <v>652</v>
      </c>
      <c r="S177" s="16">
        <v>711</v>
      </c>
      <c r="T177" s="16">
        <v>730</v>
      </c>
      <c r="U177" s="16">
        <v>706</v>
      </c>
      <c r="V177" s="16">
        <v>632</v>
      </c>
      <c r="W177" s="16">
        <v>616</v>
      </c>
      <c r="X177" s="16">
        <v>586</v>
      </c>
      <c r="Y177" s="16">
        <v>615</v>
      </c>
      <c r="Z177" s="16">
        <v>596</v>
      </c>
      <c r="AA177" s="16">
        <v>586</v>
      </c>
      <c r="AB177" s="16">
        <v>579</v>
      </c>
      <c r="AC177" s="16">
        <v>533</v>
      </c>
      <c r="AD177" s="16">
        <v>651</v>
      </c>
      <c r="AE177" s="16">
        <v>686</v>
      </c>
      <c r="AF177" s="16">
        <v>708</v>
      </c>
      <c r="AG177" s="16">
        <v>804</v>
      </c>
      <c r="AH177" s="16">
        <v>870</v>
      </c>
      <c r="AI177" s="16">
        <v>891</v>
      </c>
      <c r="AJ177" s="16">
        <v>954</v>
      </c>
      <c r="AK177" s="16">
        <v>954</v>
      </c>
      <c r="AL177" s="16">
        <v>1041</v>
      </c>
      <c r="AM177" s="16">
        <v>1057</v>
      </c>
      <c r="AN177" s="16">
        <v>968</v>
      </c>
      <c r="AO177" s="16">
        <v>973</v>
      </c>
      <c r="AP177" s="16">
        <v>959</v>
      </c>
      <c r="AQ177" s="16">
        <v>901</v>
      </c>
      <c r="AR177" s="16">
        <v>905</v>
      </c>
      <c r="AS177" s="16">
        <v>844</v>
      </c>
      <c r="AT177" s="16">
        <v>825</v>
      </c>
      <c r="AU177" s="16">
        <v>843</v>
      </c>
      <c r="AV177" s="16">
        <v>826</v>
      </c>
      <c r="AW177" s="16">
        <v>738</v>
      </c>
      <c r="AX177" s="16">
        <v>692</v>
      </c>
      <c r="AY177" s="16">
        <v>729</v>
      </c>
      <c r="AZ177" s="16">
        <v>697</v>
      </c>
      <c r="BA177" s="16">
        <v>685</v>
      </c>
      <c r="BB177" s="16">
        <v>725</v>
      </c>
      <c r="BC177" s="16">
        <v>661</v>
      </c>
      <c r="BD177" s="16">
        <v>669</v>
      </c>
      <c r="BE177" s="16">
        <v>744</v>
      </c>
      <c r="BF177" s="16">
        <v>721</v>
      </c>
      <c r="BG177" s="16">
        <v>752</v>
      </c>
      <c r="BH177" s="16">
        <v>615</v>
      </c>
      <c r="BI177" s="16">
        <v>586</v>
      </c>
      <c r="BJ177" s="16">
        <v>567</v>
      </c>
      <c r="BK177" s="16">
        <v>562</v>
      </c>
      <c r="BL177" s="16">
        <v>514</v>
      </c>
      <c r="BM177" s="16">
        <v>503</v>
      </c>
      <c r="BN177" s="16">
        <v>491</v>
      </c>
      <c r="BO177" s="16">
        <v>470</v>
      </c>
      <c r="BP177" s="16">
        <v>411</v>
      </c>
      <c r="BQ177" s="16">
        <v>401</v>
      </c>
      <c r="BR177" s="16">
        <v>403</v>
      </c>
      <c r="BS177" s="16">
        <v>398</v>
      </c>
      <c r="BT177" s="16">
        <v>357</v>
      </c>
      <c r="BU177" s="16">
        <v>317</v>
      </c>
      <c r="BV177" s="16">
        <v>384</v>
      </c>
      <c r="BW177" s="16">
        <v>350</v>
      </c>
      <c r="BX177" s="16">
        <v>299</v>
      </c>
      <c r="BY177" s="16">
        <v>300</v>
      </c>
      <c r="BZ177" s="16">
        <v>278</v>
      </c>
      <c r="CA177" s="16">
        <v>259</v>
      </c>
      <c r="CB177" s="16">
        <v>259</v>
      </c>
      <c r="CC177" s="16">
        <v>222</v>
      </c>
      <c r="CD177" s="16">
        <v>236</v>
      </c>
      <c r="CE177" s="16">
        <v>205</v>
      </c>
      <c r="CF177" s="16">
        <v>209</v>
      </c>
      <c r="CG177" s="16">
        <v>225</v>
      </c>
      <c r="CH177" s="16">
        <v>216</v>
      </c>
      <c r="CI177" s="16">
        <v>159</v>
      </c>
      <c r="CJ177" s="16">
        <v>121</v>
      </c>
      <c r="CK177" s="16">
        <v>118</v>
      </c>
      <c r="CL177" s="16">
        <v>130</v>
      </c>
      <c r="CM177" s="16">
        <v>109</v>
      </c>
      <c r="CN177" s="16">
        <v>104</v>
      </c>
      <c r="CO177" s="16">
        <v>73</v>
      </c>
      <c r="CP177" s="16">
        <v>81</v>
      </c>
      <c r="CQ177" s="16">
        <v>226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42273</v>
      </c>
      <c r="E178" s="16">
        <v>472</v>
      </c>
      <c r="F178" s="16">
        <v>474</v>
      </c>
      <c r="G178" s="16">
        <v>533</v>
      </c>
      <c r="H178" s="16">
        <v>514</v>
      </c>
      <c r="I178" s="16">
        <v>520</v>
      </c>
      <c r="J178" s="16">
        <v>507</v>
      </c>
      <c r="K178" s="16">
        <v>484</v>
      </c>
      <c r="L178" s="16">
        <v>523</v>
      </c>
      <c r="M178" s="16">
        <v>492</v>
      </c>
      <c r="N178" s="16">
        <v>576</v>
      </c>
      <c r="O178" s="16">
        <v>568</v>
      </c>
      <c r="P178" s="16">
        <v>529</v>
      </c>
      <c r="Q178" s="16">
        <v>510</v>
      </c>
      <c r="R178" s="16">
        <v>567</v>
      </c>
      <c r="S178" s="16">
        <v>529</v>
      </c>
      <c r="T178" s="16">
        <v>549</v>
      </c>
      <c r="U178" s="16">
        <v>527</v>
      </c>
      <c r="V178" s="16">
        <v>518</v>
      </c>
      <c r="W178" s="16">
        <v>438</v>
      </c>
      <c r="X178" s="16">
        <v>427</v>
      </c>
      <c r="Y178" s="16">
        <v>400</v>
      </c>
      <c r="Z178" s="16">
        <v>411</v>
      </c>
      <c r="AA178" s="16">
        <v>406</v>
      </c>
      <c r="AB178" s="16">
        <v>368</v>
      </c>
      <c r="AC178" s="16">
        <v>368</v>
      </c>
      <c r="AD178" s="16">
        <v>416</v>
      </c>
      <c r="AE178" s="16">
        <v>417</v>
      </c>
      <c r="AF178" s="16">
        <v>456</v>
      </c>
      <c r="AG178" s="16">
        <v>459</v>
      </c>
      <c r="AH178" s="16">
        <v>536</v>
      </c>
      <c r="AI178" s="16">
        <v>603</v>
      </c>
      <c r="AJ178" s="16">
        <v>616</v>
      </c>
      <c r="AK178" s="16">
        <v>652</v>
      </c>
      <c r="AL178" s="16">
        <v>717</v>
      </c>
      <c r="AM178" s="16">
        <v>652</v>
      </c>
      <c r="AN178" s="16">
        <v>690</v>
      </c>
      <c r="AO178" s="16">
        <v>677</v>
      </c>
      <c r="AP178" s="16">
        <v>702</v>
      </c>
      <c r="AQ178" s="16">
        <v>764</v>
      </c>
      <c r="AR178" s="16">
        <v>661</v>
      </c>
      <c r="AS178" s="16">
        <v>666</v>
      </c>
      <c r="AT178" s="16">
        <v>664</v>
      </c>
      <c r="AU178" s="16">
        <v>683</v>
      </c>
      <c r="AV178" s="16">
        <v>653</v>
      </c>
      <c r="AW178" s="16">
        <v>627</v>
      </c>
      <c r="AX178" s="16">
        <v>576</v>
      </c>
      <c r="AY178" s="16">
        <v>586</v>
      </c>
      <c r="AZ178" s="16">
        <v>584</v>
      </c>
      <c r="BA178" s="16">
        <v>580</v>
      </c>
      <c r="BB178" s="16">
        <v>530</v>
      </c>
      <c r="BC178" s="16">
        <v>581</v>
      </c>
      <c r="BD178" s="16">
        <v>590</v>
      </c>
      <c r="BE178" s="16">
        <v>640</v>
      </c>
      <c r="BF178" s="16">
        <v>638</v>
      </c>
      <c r="BG178" s="16">
        <v>712</v>
      </c>
      <c r="BH178" s="16">
        <v>559</v>
      </c>
      <c r="BI178" s="16">
        <v>502</v>
      </c>
      <c r="BJ178" s="16">
        <v>526</v>
      </c>
      <c r="BK178" s="16">
        <v>486</v>
      </c>
      <c r="BL178" s="16">
        <v>451</v>
      </c>
      <c r="BM178" s="16">
        <v>423</v>
      </c>
      <c r="BN178" s="16">
        <v>439</v>
      </c>
      <c r="BO178" s="16">
        <v>456</v>
      </c>
      <c r="BP178" s="16">
        <v>445</v>
      </c>
      <c r="BQ178" s="16">
        <v>404</v>
      </c>
      <c r="BR178" s="16">
        <v>450</v>
      </c>
      <c r="BS178" s="16">
        <v>432</v>
      </c>
      <c r="BT178" s="16">
        <v>402</v>
      </c>
      <c r="BU178" s="16">
        <v>370</v>
      </c>
      <c r="BV178" s="16">
        <v>393</v>
      </c>
      <c r="BW178" s="16">
        <v>382</v>
      </c>
      <c r="BX178" s="16">
        <v>367</v>
      </c>
      <c r="BY178" s="16">
        <v>369</v>
      </c>
      <c r="BZ178" s="16">
        <v>321</v>
      </c>
      <c r="CA178" s="16">
        <v>299</v>
      </c>
      <c r="CB178" s="16">
        <v>294</v>
      </c>
      <c r="CC178" s="16">
        <v>298</v>
      </c>
      <c r="CD178" s="16">
        <v>300</v>
      </c>
      <c r="CE178" s="16">
        <v>251</v>
      </c>
      <c r="CF178" s="16">
        <v>248</v>
      </c>
      <c r="CG178" s="16">
        <v>265</v>
      </c>
      <c r="CH178" s="16">
        <v>279</v>
      </c>
      <c r="CI178" s="16">
        <v>156</v>
      </c>
      <c r="CJ178" s="16">
        <v>177</v>
      </c>
      <c r="CK178" s="16">
        <v>133</v>
      </c>
      <c r="CL178" s="16">
        <v>142</v>
      </c>
      <c r="CM178" s="16">
        <v>141</v>
      </c>
      <c r="CN178" s="16">
        <v>99</v>
      </c>
      <c r="CO178" s="16">
        <v>95</v>
      </c>
      <c r="CP178" s="16">
        <v>82</v>
      </c>
      <c r="CQ178" s="16">
        <v>299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43531</v>
      </c>
      <c r="E179" s="16">
        <v>433</v>
      </c>
      <c r="F179" s="16">
        <v>442</v>
      </c>
      <c r="G179" s="16">
        <v>484</v>
      </c>
      <c r="H179" s="16">
        <v>490</v>
      </c>
      <c r="I179" s="16">
        <v>525</v>
      </c>
      <c r="J179" s="16">
        <v>520</v>
      </c>
      <c r="K179" s="16">
        <v>523</v>
      </c>
      <c r="L179" s="16">
        <v>539</v>
      </c>
      <c r="M179" s="16">
        <v>569</v>
      </c>
      <c r="N179" s="16">
        <v>615</v>
      </c>
      <c r="O179" s="16">
        <v>549</v>
      </c>
      <c r="P179" s="16">
        <v>554</v>
      </c>
      <c r="Q179" s="16">
        <v>561</v>
      </c>
      <c r="R179" s="16">
        <v>567</v>
      </c>
      <c r="S179" s="16">
        <v>570</v>
      </c>
      <c r="T179" s="16">
        <v>567</v>
      </c>
      <c r="U179" s="16">
        <v>588</v>
      </c>
      <c r="V179" s="16">
        <v>504</v>
      </c>
      <c r="W179" s="16">
        <v>421</v>
      </c>
      <c r="X179" s="16">
        <v>340</v>
      </c>
      <c r="Y179" s="16">
        <v>352</v>
      </c>
      <c r="Z179" s="16">
        <v>352</v>
      </c>
      <c r="AA179" s="16">
        <v>386</v>
      </c>
      <c r="AB179" s="16">
        <v>348</v>
      </c>
      <c r="AC179" s="16">
        <v>384</v>
      </c>
      <c r="AD179" s="16">
        <v>459</v>
      </c>
      <c r="AE179" s="16">
        <v>481</v>
      </c>
      <c r="AF179" s="16">
        <v>490</v>
      </c>
      <c r="AG179" s="16">
        <v>542</v>
      </c>
      <c r="AH179" s="16">
        <v>632</v>
      </c>
      <c r="AI179" s="16">
        <v>688</v>
      </c>
      <c r="AJ179" s="16">
        <v>618</v>
      </c>
      <c r="AK179" s="16">
        <v>680</v>
      </c>
      <c r="AL179" s="16">
        <v>649</v>
      </c>
      <c r="AM179" s="16">
        <v>700</v>
      </c>
      <c r="AN179" s="16">
        <v>694</v>
      </c>
      <c r="AO179" s="16">
        <v>672</v>
      </c>
      <c r="AP179" s="16">
        <v>623</v>
      </c>
      <c r="AQ179" s="16">
        <v>697</v>
      </c>
      <c r="AR179" s="16">
        <v>641</v>
      </c>
      <c r="AS179" s="16">
        <v>646</v>
      </c>
      <c r="AT179" s="16">
        <v>630</v>
      </c>
      <c r="AU179" s="16">
        <v>586</v>
      </c>
      <c r="AV179" s="16">
        <v>597</v>
      </c>
      <c r="AW179" s="16">
        <v>613</v>
      </c>
      <c r="AX179" s="16">
        <v>578</v>
      </c>
      <c r="AY179" s="16">
        <v>587</v>
      </c>
      <c r="AZ179" s="16">
        <v>592</v>
      </c>
      <c r="BA179" s="16">
        <v>583</v>
      </c>
      <c r="BB179" s="16">
        <v>534</v>
      </c>
      <c r="BC179" s="16">
        <v>590</v>
      </c>
      <c r="BD179" s="16">
        <v>598</v>
      </c>
      <c r="BE179" s="16">
        <v>532</v>
      </c>
      <c r="BF179" s="16">
        <v>616</v>
      </c>
      <c r="BG179" s="16">
        <v>705</v>
      </c>
      <c r="BH179" s="16">
        <v>496</v>
      </c>
      <c r="BI179" s="16">
        <v>518</v>
      </c>
      <c r="BJ179" s="16">
        <v>503</v>
      </c>
      <c r="BK179" s="16">
        <v>517</v>
      </c>
      <c r="BL179" s="16">
        <v>498</v>
      </c>
      <c r="BM179" s="16">
        <v>477</v>
      </c>
      <c r="BN179" s="16">
        <v>470</v>
      </c>
      <c r="BO179" s="16">
        <v>454</v>
      </c>
      <c r="BP179" s="16">
        <v>466</v>
      </c>
      <c r="BQ179" s="16">
        <v>456</v>
      </c>
      <c r="BR179" s="16">
        <v>448</v>
      </c>
      <c r="BS179" s="16">
        <v>499</v>
      </c>
      <c r="BT179" s="16">
        <v>471</v>
      </c>
      <c r="BU179" s="16">
        <v>432</v>
      </c>
      <c r="BV179" s="16">
        <v>433</v>
      </c>
      <c r="BW179" s="16">
        <v>448</v>
      </c>
      <c r="BX179" s="16">
        <v>394</v>
      </c>
      <c r="BY179" s="16">
        <v>374</v>
      </c>
      <c r="BZ179" s="16">
        <v>392</v>
      </c>
      <c r="CA179" s="16">
        <v>373</v>
      </c>
      <c r="CB179" s="16">
        <v>367</v>
      </c>
      <c r="CC179" s="16">
        <v>356</v>
      </c>
      <c r="CD179" s="16">
        <v>339</v>
      </c>
      <c r="CE179" s="16">
        <v>309</v>
      </c>
      <c r="CF179" s="16">
        <v>323</v>
      </c>
      <c r="CG179" s="16">
        <v>295</v>
      </c>
      <c r="CH179" s="16">
        <v>308</v>
      </c>
      <c r="CI179" s="16">
        <v>207</v>
      </c>
      <c r="CJ179" s="16">
        <v>192</v>
      </c>
      <c r="CK179" s="16">
        <v>171</v>
      </c>
      <c r="CL179" s="16">
        <v>196</v>
      </c>
      <c r="CM179" s="16">
        <v>162</v>
      </c>
      <c r="CN179" s="16">
        <v>145</v>
      </c>
      <c r="CO179" s="16">
        <v>121</v>
      </c>
      <c r="CP179" s="16">
        <v>108</v>
      </c>
      <c r="CQ179" s="16">
        <v>377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45677</v>
      </c>
      <c r="E180" s="16">
        <v>501</v>
      </c>
      <c r="F180" s="16">
        <v>482</v>
      </c>
      <c r="G180" s="16">
        <v>493</v>
      </c>
      <c r="H180" s="16">
        <v>514</v>
      </c>
      <c r="I180" s="16">
        <v>522</v>
      </c>
      <c r="J180" s="16">
        <v>490</v>
      </c>
      <c r="K180" s="16">
        <v>527</v>
      </c>
      <c r="L180" s="16">
        <v>517</v>
      </c>
      <c r="M180" s="16">
        <v>520</v>
      </c>
      <c r="N180" s="16">
        <v>557</v>
      </c>
      <c r="O180" s="16">
        <v>556</v>
      </c>
      <c r="P180" s="16">
        <v>521</v>
      </c>
      <c r="Q180" s="16">
        <v>544</v>
      </c>
      <c r="R180" s="16">
        <v>576</v>
      </c>
      <c r="S180" s="16">
        <v>613</v>
      </c>
      <c r="T180" s="16">
        <v>579</v>
      </c>
      <c r="U180" s="16">
        <v>638</v>
      </c>
      <c r="V180" s="16">
        <v>567</v>
      </c>
      <c r="W180" s="16">
        <v>549</v>
      </c>
      <c r="X180" s="16">
        <v>530</v>
      </c>
      <c r="Y180" s="16">
        <v>553</v>
      </c>
      <c r="Z180" s="16">
        <v>559</v>
      </c>
      <c r="AA180" s="16">
        <v>540</v>
      </c>
      <c r="AB180" s="16">
        <v>509</v>
      </c>
      <c r="AC180" s="16">
        <v>468</v>
      </c>
      <c r="AD180" s="16">
        <v>547</v>
      </c>
      <c r="AE180" s="16">
        <v>567</v>
      </c>
      <c r="AF180" s="16">
        <v>569</v>
      </c>
      <c r="AG180" s="16">
        <v>616</v>
      </c>
      <c r="AH180" s="16">
        <v>711</v>
      </c>
      <c r="AI180" s="16">
        <v>679</v>
      </c>
      <c r="AJ180" s="16">
        <v>669</v>
      </c>
      <c r="AK180" s="16">
        <v>750</v>
      </c>
      <c r="AL180" s="16">
        <v>746</v>
      </c>
      <c r="AM180" s="16">
        <v>728</v>
      </c>
      <c r="AN180" s="16">
        <v>751</v>
      </c>
      <c r="AO180" s="16">
        <v>739</v>
      </c>
      <c r="AP180" s="16">
        <v>696</v>
      </c>
      <c r="AQ180" s="16">
        <v>722</v>
      </c>
      <c r="AR180" s="16">
        <v>670</v>
      </c>
      <c r="AS180" s="16">
        <v>711</v>
      </c>
      <c r="AT180" s="16">
        <v>706</v>
      </c>
      <c r="AU180" s="16">
        <v>658</v>
      </c>
      <c r="AV180" s="16">
        <v>668</v>
      </c>
      <c r="AW180" s="16">
        <v>663</v>
      </c>
      <c r="AX180" s="16">
        <v>594</v>
      </c>
      <c r="AY180" s="16">
        <v>554</v>
      </c>
      <c r="AZ180" s="16">
        <v>594</v>
      </c>
      <c r="BA180" s="16">
        <v>524</v>
      </c>
      <c r="BB180" s="16">
        <v>516</v>
      </c>
      <c r="BC180" s="16">
        <v>522</v>
      </c>
      <c r="BD180" s="16">
        <v>512</v>
      </c>
      <c r="BE180" s="16">
        <v>539</v>
      </c>
      <c r="BF180" s="16">
        <v>597</v>
      </c>
      <c r="BG180" s="16">
        <v>580</v>
      </c>
      <c r="BH180" s="16">
        <v>497</v>
      </c>
      <c r="BI180" s="16">
        <v>484</v>
      </c>
      <c r="BJ180" s="16">
        <v>528</v>
      </c>
      <c r="BK180" s="16">
        <v>510</v>
      </c>
      <c r="BL180" s="16">
        <v>466</v>
      </c>
      <c r="BM180" s="16">
        <v>452</v>
      </c>
      <c r="BN180" s="16">
        <v>485</v>
      </c>
      <c r="BO180" s="16">
        <v>465</v>
      </c>
      <c r="BP180" s="16">
        <v>495</v>
      </c>
      <c r="BQ180" s="16">
        <v>504</v>
      </c>
      <c r="BR180" s="16">
        <v>490</v>
      </c>
      <c r="BS180" s="16">
        <v>455</v>
      </c>
      <c r="BT180" s="16">
        <v>476</v>
      </c>
      <c r="BU180" s="16">
        <v>435</v>
      </c>
      <c r="BV180" s="16">
        <v>442</v>
      </c>
      <c r="BW180" s="16">
        <v>462</v>
      </c>
      <c r="BX180" s="16">
        <v>470</v>
      </c>
      <c r="BY180" s="16">
        <v>423</v>
      </c>
      <c r="BZ180" s="16">
        <v>397</v>
      </c>
      <c r="CA180" s="16">
        <v>374</v>
      </c>
      <c r="CB180" s="16">
        <v>390</v>
      </c>
      <c r="CC180" s="16">
        <v>382</v>
      </c>
      <c r="CD180" s="16">
        <v>384</v>
      </c>
      <c r="CE180" s="16">
        <v>313</v>
      </c>
      <c r="CF180" s="16">
        <v>280</v>
      </c>
      <c r="CG180" s="16">
        <v>321</v>
      </c>
      <c r="CH180" s="16">
        <v>288</v>
      </c>
      <c r="CI180" s="16">
        <v>213</v>
      </c>
      <c r="CJ180" s="16">
        <v>174</v>
      </c>
      <c r="CK180" s="16">
        <v>174</v>
      </c>
      <c r="CL180" s="16">
        <v>141</v>
      </c>
      <c r="CM180" s="16">
        <v>143</v>
      </c>
      <c r="CN180" s="16">
        <v>128</v>
      </c>
      <c r="CO180" s="16">
        <v>122</v>
      </c>
      <c r="CP180" s="16">
        <v>90</v>
      </c>
      <c r="CQ180" s="16">
        <v>301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13394</v>
      </c>
      <c r="E181" s="16">
        <v>113</v>
      </c>
      <c r="F181" s="16">
        <v>113</v>
      </c>
      <c r="G181" s="16">
        <v>131</v>
      </c>
      <c r="H181" s="16">
        <v>128</v>
      </c>
      <c r="I181" s="16">
        <v>155</v>
      </c>
      <c r="J181" s="16">
        <v>159</v>
      </c>
      <c r="K181" s="16">
        <v>135</v>
      </c>
      <c r="L181" s="16">
        <v>160</v>
      </c>
      <c r="M181" s="16">
        <v>150</v>
      </c>
      <c r="N181" s="16">
        <v>156</v>
      </c>
      <c r="O181" s="16">
        <v>161</v>
      </c>
      <c r="P181" s="16">
        <v>174</v>
      </c>
      <c r="Q181" s="16">
        <v>176</v>
      </c>
      <c r="R181" s="16">
        <v>197</v>
      </c>
      <c r="S181" s="16">
        <v>169</v>
      </c>
      <c r="T181" s="16">
        <v>180</v>
      </c>
      <c r="U181" s="16">
        <v>186</v>
      </c>
      <c r="V181" s="16">
        <v>154</v>
      </c>
      <c r="W181" s="16">
        <v>94</v>
      </c>
      <c r="X181" s="16">
        <v>83</v>
      </c>
      <c r="Y181" s="16">
        <v>103</v>
      </c>
      <c r="Z181" s="16">
        <v>99</v>
      </c>
      <c r="AA181" s="16">
        <v>121</v>
      </c>
      <c r="AB181" s="16">
        <v>96</v>
      </c>
      <c r="AC181" s="16">
        <v>104</v>
      </c>
      <c r="AD181" s="16">
        <v>123</v>
      </c>
      <c r="AE181" s="16">
        <v>112</v>
      </c>
      <c r="AF181" s="16">
        <v>123</v>
      </c>
      <c r="AG181" s="16">
        <v>135</v>
      </c>
      <c r="AH181" s="16">
        <v>159</v>
      </c>
      <c r="AI181" s="16">
        <v>129</v>
      </c>
      <c r="AJ181" s="16">
        <v>166</v>
      </c>
      <c r="AK181" s="16">
        <v>182</v>
      </c>
      <c r="AL181" s="16">
        <v>198</v>
      </c>
      <c r="AM181" s="16">
        <v>162</v>
      </c>
      <c r="AN181" s="16">
        <v>190</v>
      </c>
      <c r="AO181" s="16">
        <v>175</v>
      </c>
      <c r="AP181" s="16">
        <v>179</v>
      </c>
      <c r="AQ181" s="16">
        <v>195</v>
      </c>
      <c r="AR181" s="16">
        <v>197</v>
      </c>
      <c r="AS181" s="16">
        <v>170</v>
      </c>
      <c r="AT181" s="16">
        <v>177</v>
      </c>
      <c r="AU181" s="16">
        <v>164</v>
      </c>
      <c r="AV181" s="16">
        <v>180</v>
      </c>
      <c r="AW181" s="16">
        <v>184</v>
      </c>
      <c r="AX181" s="16">
        <v>190</v>
      </c>
      <c r="AY181" s="16">
        <v>181</v>
      </c>
      <c r="AZ181" s="16">
        <v>154</v>
      </c>
      <c r="BA181" s="16">
        <v>178</v>
      </c>
      <c r="BB181" s="16">
        <v>205</v>
      </c>
      <c r="BC181" s="16">
        <v>170</v>
      </c>
      <c r="BD181" s="16">
        <v>191</v>
      </c>
      <c r="BE181" s="16">
        <v>185</v>
      </c>
      <c r="BF181" s="16">
        <v>170</v>
      </c>
      <c r="BG181" s="16">
        <v>218</v>
      </c>
      <c r="BH181" s="16">
        <v>181</v>
      </c>
      <c r="BI181" s="16">
        <v>151</v>
      </c>
      <c r="BJ181" s="16">
        <v>154</v>
      </c>
      <c r="BK181" s="16">
        <v>177</v>
      </c>
      <c r="BL181" s="16">
        <v>145</v>
      </c>
      <c r="BM181" s="16">
        <v>186</v>
      </c>
      <c r="BN181" s="16">
        <v>174</v>
      </c>
      <c r="BO181" s="16">
        <v>152</v>
      </c>
      <c r="BP181" s="16">
        <v>168</v>
      </c>
      <c r="BQ181" s="16">
        <v>157</v>
      </c>
      <c r="BR181" s="16">
        <v>155</v>
      </c>
      <c r="BS181" s="16">
        <v>141</v>
      </c>
      <c r="BT181" s="16">
        <v>153</v>
      </c>
      <c r="BU181" s="16">
        <v>174</v>
      </c>
      <c r="BV181" s="16">
        <v>130</v>
      </c>
      <c r="BW181" s="16">
        <v>133</v>
      </c>
      <c r="BX181" s="16">
        <v>133</v>
      </c>
      <c r="BY181" s="16">
        <v>142</v>
      </c>
      <c r="BZ181" s="16">
        <v>140</v>
      </c>
      <c r="CA181" s="16">
        <v>123</v>
      </c>
      <c r="CB181" s="16">
        <v>133</v>
      </c>
      <c r="CC181" s="16">
        <v>129</v>
      </c>
      <c r="CD181" s="16">
        <v>132</v>
      </c>
      <c r="CE181" s="16">
        <v>119</v>
      </c>
      <c r="CF181" s="16">
        <v>149</v>
      </c>
      <c r="CG181" s="16">
        <v>121</v>
      </c>
      <c r="CH181" s="16">
        <v>135</v>
      </c>
      <c r="CI181" s="16">
        <v>81</v>
      </c>
      <c r="CJ181" s="16">
        <v>74</v>
      </c>
      <c r="CK181" s="16">
        <v>82</v>
      </c>
      <c r="CL181" s="16">
        <v>52</v>
      </c>
      <c r="CM181" s="16">
        <v>78</v>
      </c>
      <c r="CN181" s="16">
        <v>83</v>
      </c>
      <c r="CO181" s="16">
        <v>56</v>
      </c>
      <c r="CP181" s="16">
        <v>50</v>
      </c>
      <c r="CQ181" s="16">
        <v>212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49200</v>
      </c>
      <c r="E182" s="16">
        <v>502</v>
      </c>
      <c r="F182" s="16">
        <v>426</v>
      </c>
      <c r="G182" s="16">
        <v>470</v>
      </c>
      <c r="H182" s="16">
        <v>505</v>
      </c>
      <c r="I182" s="16">
        <v>515</v>
      </c>
      <c r="J182" s="16">
        <v>547</v>
      </c>
      <c r="K182" s="16">
        <v>538</v>
      </c>
      <c r="L182" s="16">
        <v>595</v>
      </c>
      <c r="M182" s="16">
        <v>522</v>
      </c>
      <c r="N182" s="16">
        <v>592</v>
      </c>
      <c r="O182" s="16">
        <v>619</v>
      </c>
      <c r="P182" s="16">
        <v>587</v>
      </c>
      <c r="Q182" s="16">
        <v>619</v>
      </c>
      <c r="R182" s="16">
        <v>648</v>
      </c>
      <c r="S182" s="16">
        <v>619</v>
      </c>
      <c r="T182" s="16">
        <v>640</v>
      </c>
      <c r="U182" s="16">
        <v>661</v>
      </c>
      <c r="V182" s="16">
        <v>592</v>
      </c>
      <c r="W182" s="16">
        <v>525</v>
      </c>
      <c r="X182" s="16">
        <v>526</v>
      </c>
      <c r="Y182" s="16">
        <v>512</v>
      </c>
      <c r="Z182" s="16">
        <v>520</v>
      </c>
      <c r="AA182" s="16">
        <v>498</v>
      </c>
      <c r="AB182" s="16">
        <v>461</v>
      </c>
      <c r="AC182" s="16">
        <v>425</v>
      </c>
      <c r="AD182" s="16">
        <v>515</v>
      </c>
      <c r="AE182" s="16">
        <v>495</v>
      </c>
      <c r="AF182" s="16">
        <v>462</v>
      </c>
      <c r="AG182" s="16">
        <v>523</v>
      </c>
      <c r="AH182" s="16">
        <v>553</v>
      </c>
      <c r="AI182" s="16">
        <v>657</v>
      </c>
      <c r="AJ182" s="16">
        <v>663</v>
      </c>
      <c r="AK182" s="16">
        <v>657</v>
      </c>
      <c r="AL182" s="16">
        <v>716</v>
      </c>
      <c r="AM182" s="16">
        <v>732</v>
      </c>
      <c r="AN182" s="16">
        <v>725</v>
      </c>
      <c r="AO182" s="16">
        <v>755</v>
      </c>
      <c r="AP182" s="16">
        <v>730</v>
      </c>
      <c r="AQ182" s="16">
        <v>797</v>
      </c>
      <c r="AR182" s="16">
        <v>717</v>
      </c>
      <c r="AS182" s="16">
        <v>705</v>
      </c>
      <c r="AT182" s="16">
        <v>684</v>
      </c>
      <c r="AU182" s="16">
        <v>768</v>
      </c>
      <c r="AV182" s="16">
        <v>701</v>
      </c>
      <c r="AW182" s="16">
        <v>681</v>
      </c>
      <c r="AX182" s="16">
        <v>668</v>
      </c>
      <c r="AY182" s="16">
        <v>616</v>
      </c>
      <c r="AZ182" s="16">
        <v>641</v>
      </c>
      <c r="BA182" s="16">
        <v>656</v>
      </c>
      <c r="BB182" s="16">
        <v>634</v>
      </c>
      <c r="BC182" s="16">
        <v>609</v>
      </c>
      <c r="BD182" s="16">
        <v>649</v>
      </c>
      <c r="BE182" s="16">
        <v>716</v>
      </c>
      <c r="BF182" s="16">
        <v>748</v>
      </c>
      <c r="BG182" s="16">
        <v>817</v>
      </c>
      <c r="BH182" s="16">
        <v>596</v>
      </c>
      <c r="BI182" s="16">
        <v>618</v>
      </c>
      <c r="BJ182" s="16">
        <v>615</v>
      </c>
      <c r="BK182" s="16">
        <v>608</v>
      </c>
      <c r="BL182" s="16">
        <v>609</v>
      </c>
      <c r="BM182" s="16">
        <v>562</v>
      </c>
      <c r="BN182" s="16">
        <v>588</v>
      </c>
      <c r="BO182" s="16">
        <v>520</v>
      </c>
      <c r="BP182" s="16">
        <v>584</v>
      </c>
      <c r="BQ182" s="16">
        <v>538</v>
      </c>
      <c r="BR182" s="16">
        <v>542</v>
      </c>
      <c r="BS182" s="16">
        <v>524</v>
      </c>
      <c r="BT182" s="16">
        <v>506</v>
      </c>
      <c r="BU182" s="16">
        <v>484</v>
      </c>
      <c r="BV182" s="16">
        <v>498</v>
      </c>
      <c r="BW182" s="16">
        <v>522</v>
      </c>
      <c r="BX182" s="16">
        <v>496</v>
      </c>
      <c r="BY182" s="16">
        <v>508</v>
      </c>
      <c r="BZ182" s="16">
        <v>452</v>
      </c>
      <c r="CA182" s="16">
        <v>402</v>
      </c>
      <c r="CB182" s="16">
        <v>441</v>
      </c>
      <c r="CC182" s="16">
        <v>371</v>
      </c>
      <c r="CD182" s="16">
        <v>374</v>
      </c>
      <c r="CE182" s="16">
        <v>377</v>
      </c>
      <c r="CF182" s="16">
        <v>384</v>
      </c>
      <c r="CG182" s="16">
        <v>403</v>
      </c>
      <c r="CH182" s="16">
        <v>373</v>
      </c>
      <c r="CI182" s="16">
        <v>257</v>
      </c>
      <c r="CJ182" s="16">
        <v>227</v>
      </c>
      <c r="CK182" s="16">
        <v>195</v>
      </c>
      <c r="CL182" s="16">
        <v>211</v>
      </c>
      <c r="CM182" s="16">
        <v>204</v>
      </c>
      <c r="CN182" s="16">
        <v>176</v>
      </c>
      <c r="CO182" s="16">
        <v>158</v>
      </c>
      <c r="CP182" s="16">
        <v>137</v>
      </c>
      <c r="CQ182" s="16">
        <v>486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41591</v>
      </c>
      <c r="E183" s="16">
        <v>339</v>
      </c>
      <c r="F183" s="16">
        <v>344</v>
      </c>
      <c r="G183" s="16">
        <v>356</v>
      </c>
      <c r="H183" s="16">
        <v>389</v>
      </c>
      <c r="I183" s="16">
        <v>390</v>
      </c>
      <c r="J183" s="16">
        <v>420</v>
      </c>
      <c r="K183" s="16">
        <v>410</v>
      </c>
      <c r="L183" s="16">
        <v>445</v>
      </c>
      <c r="M183" s="16">
        <v>418</v>
      </c>
      <c r="N183" s="16">
        <v>405</v>
      </c>
      <c r="O183" s="16">
        <v>468</v>
      </c>
      <c r="P183" s="16">
        <v>457</v>
      </c>
      <c r="Q183" s="16">
        <v>486</v>
      </c>
      <c r="R183" s="16">
        <v>481</v>
      </c>
      <c r="S183" s="16">
        <v>488</v>
      </c>
      <c r="T183" s="16">
        <v>451</v>
      </c>
      <c r="U183" s="16">
        <v>505</v>
      </c>
      <c r="V183" s="16">
        <v>479</v>
      </c>
      <c r="W183" s="16">
        <v>562</v>
      </c>
      <c r="X183" s="16">
        <v>764</v>
      </c>
      <c r="Y183" s="16">
        <v>905</v>
      </c>
      <c r="Z183" s="16">
        <v>901</v>
      </c>
      <c r="AA183" s="16">
        <v>623</v>
      </c>
      <c r="AB183" s="16">
        <v>444</v>
      </c>
      <c r="AC183" s="16">
        <v>380</v>
      </c>
      <c r="AD183" s="16">
        <v>375</v>
      </c>
      <c r="AE183" s="16">
        <v>346</v>
      </c>
      <c r="AF183" s="16">
        <v>370</v>
      </c>
      <c r="AG183" s="16">
        <v>388</v>
      </c>
      <c r="AH183" s="16">
        <v>475</v>
      </c>
      <c r="AI183" s="16">
        <v>481</v>
      </c>
      <c r="AJ183" s="16">
        <v>492</v>
      </c>
      <c r="AK183" s="16">
        <v>511</v>
      </c>
      <c r="AL183" s="16">
        <v>519</v>
      </c>
      <c r="AM183" s="16">
        <v>530</v>
      </c>
      <c r="AN183" s="16">
        <v>575</v>
      </c>
      <c r="AO183" s="16">
        <v>578</v>
      </c>
      <c r="AP183" s="16">
        <v>535</v>
      </c>
      <c r="AQ183" s="16">
        <v>618</v>
      </c>
      <c r="AR183" s="16">
        <v>580</v>
      </c>
      <c r="AS183" s="16">
        <v>591</v>
      </c>
      <c r="AT183" s="16">
        <v>578</v>
      </c>
      <c r="AU183" s="16">
        <v>537</v>
      </c>
      <c r="AV183" s="16">
        <v>554</v>
      </c>
      <c r="AW183" s="16">
        <v>521</v>
      </c>
      <c r="AX183" s="16">
        <v>527</v>
      </c>
      <c r="AY183" s="16">
        <v>531</v>
      </c>
      <c r="AZ183" s="16">
        <v>585</v>
      </c>
      <c r="BA183" s="16">
        <v>501</v>
      </c>
      <c r="BB183" s="16">
        <v>537</v>
      </c>
      <c r="BC183" s="16">
        <v>536</v>
      </c>
      <c r="BD183" s="16">
        <v>534</v>
      </c>
      <c r="BE183" s="16">
        <v>579</v>
      </c>
      <c r="BF183" s="16">
        <v>601</v>
      </c>
      <c r="BG183" s="16">
        <v>658</v>
      </c>
      <c r="BH183" s="16">
        <v>512</v>
      </c>
      <c r="BI183" s="16">
        <v>529</v>
      </c>
      <c r="BJ183" s="16">
        <v>541</v>
      </c>
      <c r="BK183" s="16">
        <v>480</v>
      </c>
      <c r="BL183" s="16">
        <v>470</v>
      </c>
      <c r="BM183" s="16">
        <v>430</v>
      </c>
      <c r="BN183" s="16">
        <v>451</v>
      </c>
      <c r="BO183" s="16">
        <v>437</v>
      </c>
      <c r="BP183" s="16">
        <v>453</v>
      </c>
      <c r="BQ183" s="16">
        <v>449</v>
      </c>
      <c r="BR183" s="16">
        <v>458</v>
      </c>
      <c r="BS183" s="16">
        <v>422</v>
      </c>
      <c r="BT183" s="16">
        <v>419</v>
      </c>
      <c r="BU183" s="16">
        <v>406</v>
      </c>
      <c r="BV183" s="16">
        <v>404</v>
      </c>
      <c r="BW183" s="16">
        <v>404</v>
      </c>
      <c r="BX183" s="16">
        <v>442</v>
      </c>
      <c r="BY183" s="16">
        <v>420</v>
      </c>
      <c r="BZ183" s="16">
        <v>363</v>
      </c>
      <c r="CA183" s="16">
        <v>378</v>
      </c>
      <c r="CB183" s="16">
        <v>393</v>
      </c>
      <c r="CC183" s="16">
        <v>379</v>
      </c>
      <c r="CD183" s="16">
        <v>386</v>
      </c>
      <c r="CE183" s="16">
        <v>358</v>
      </c>
      <c r="CF183" s="16">
        <v>377</v>
      </c>
      <c r="CG183" s="16">
        <v>357</v>
      </c>
      <c r="CH183" s="16">
        <v>335</v>
      </c>
      <c r="CI183" s="16">
        <v>251</v>
      </c>
      <c r="CJ183" s="16">
        <v>223</v>
      </c>
      <c r="CK183" s="16">
        <v>217</v>
      </c>
      <c r="CL183" s="16">
        <v>194</v>
      </c>
      <c r="CM183" s="16">
        <v>211</v>
      </c>
      <c r="CN183" s="16">
        <v>203</v>
      </c>
      <c r="CO183" s="16">
        <v>170</v>
      </c>
      <c r="CP183" s="16">
        <v>142</v>
      </c>
      <c r="CQ183" s="16">
        <v>474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48102</v>
      </c>
      <c r="E184" s="16">
        <v>477</v>
      </c>
      <c r="F184" s="16">
        <v>486</v>
      </c>
      <c r="G184" s="16">
        <v>462</v>
      </c>
      <c r="H184" s="16">
        <v>519</v>
      </c>
      <c r="I184" s="16">
        <v>535</v>
      </c>
      <c r="J184" s="16">
        <v>587</v>
      </c>
      <c r="K184" s="16">
        <v>561</v>
      </c>
      <c r="L184" s="16">
        <v>591</v>
      </c>
      <c r="M184" s="16">
        <v>648</v>
      </c>
      <c r="N184" s="16">
        <v>631</v>
      </c>
      <c r="O184" s="16">
        <v>674</v>
      </c>
      <c r="P184" s="16">
        <v>618</v>
      </c>
      <c r="Q184" s="16">
        <v>594</v>
      </c>
      <c r="R184" s="16">
        <v>644</v>
      </c>
      <c r="S184" s="16">
        <v>681</v>
      </c>
      <c r="T184" s="16">
        <v>680</v>
      </c>
      <c r="U184" s="16">
        <v>677</v>
      </c>
      <c r="V184" s="16">
        <v>643</v>
      </c>
      <c r="W184" s="16">
        <v>473</v>
      </c>
      <c r="X184" s="16">
        <v>397</v>
      </c>
      <c r="Y184" s="16">
        <v>408</v>
      </c>
      <c r="Z184" s="16">
        <v>425</v>
      </c>
      <c r="AA184" s="16">
        <v>377</v>
      </c>
      <c r="AB184" s="16">
        <v>400</v>
      </c>
      <c r="AC184" s="16">
        <v>366</v>
      </c>
      <c r="AD184" s="16">
        <v>388</v>
      </c>
      <c r="AE184" s="16">
        <v>440</v>
      </c>
      <c r="AF184" s="16">
        <v>429</v>
      </c>
      <c r="AG184" s="16">
        <v>520</v>
      </c>
      <c r="AH184" s="16">
        <v>557</v>
      </c>
      <c r="AI184" s="16">
        <v>570</v>
      </c>
      <c r="AJ184" s="16">
        <v>637</v>
      </c>
      <c r="AK184" s="16">
        <v>709</v>
      </c>
      <c r="AL184" s="16">
        <v>705</v>
      </c>
      <c r="AM184" s="16">
        <v>759</v>
      </c>
      <c r="AN184" s="16">
        <v>759</v>
      </c>
      <c r="AO184" s="16">
        <v>786</v>
      </c>
      <c r="AP184" s="16">
        <v>751</v>
      </c>
      <c r="AQ184" s="16">
        <v>769</v>
      </c>
      <c r="AR184" s="16">
        <v>769</v>
      </c>
      <c r="AS184" s="16">
        <v>751</v>
      </c>
      <c r="AT184" s="16">
        <v>705</v>
      </c>
      <c r="AU184" s="16">
        <v>733</v>
      </c>
      <c r="AV184" s="16">
        <v>733</v>
      </c>
      <c r="AW184" s="16">
        <v>687</v>
      </c>
      <c r="AX184" s="16">
        <v>695</v>
      </c>
      <c r="AY184" s="16">
        <v>692</v>
      </c>
      <c r="AZ184" s="16">
        <v>700</v>
      </c>
      <c r="BA184" s="16">
        <v>649</v>
      </c>
      <c r="BB184" s="16">
        <v>613</v>
      </c>
      <c r="BC184" s="16">
        <v>676</v>
      </c>
      <c r="BD184" s="16">
        <v>691</v>
      </c>
      <c r="BE184" s="16">
        <v>680</v>
      </c>
      <c r="BF184" s="16">
        <v>735</v>
      </c>
      <c r="BG184" s="16">
        <v>791</v>
      </c>
      <c r="BH184" s="16">
        <v>639</v>
      </c>
      <c r="BI184" s="16">
        <v>608</v>
      </c>
      <c r="BJ184" s="16">
        <v>590</v>
      </c>
      <c r="BK184" s="16">
        <v>616</v>
      </c>
      <c r="BL184" s="16">
        <v>609</v>
      </c>
      <c r="BM184" s="16">
        <v>530</v>
      </c>
      <c r="BN184" s="16">
        <v>491</v>
      </c>
      <c r="BO184" s="16">
        <v>580</v>
      </c>
      <c r="BP184" s="16">
        <v>515</v>
      </c>
      <c r="BQ184" s="16">
        <v>548</v>
      </c>
      <c r="BR184" s="16">
        <v>506</v>
      </c>
      <c r="BS184" s="16">
        <v>462</v>
      </c>
      <c r="BT184" s="16">
        <v>418</v>
      </c>
      <c r="BU184" s="16">
        <v>405</v>
      </c>
      <c r="BV184" s="16">
        <v>444</v>
      </c>
      <c r="BW184" s="16">
        <v>424</v>
      </c>
      <c r="BX184" s="16">
        <v>475</v>
      </c>
      <c r="BY184" s="16">
        <v>449</v>
      </c>
      <c r="BZ184" s="16">
        <v>370</v>
      </c>
      <c r="CA184" s="16">
        <v>407</v>
      </c>
      <c r="CB184" s="16">
        <v>383</v>
      </c>
      <c r="CC184" s="16">
        <v>358</v>
      </c>
      <c r="CD184" s="16">
        <v>358</v>
      </c>
      <c r="CE184" s="16">
        <v>346</v>
      </c>
      <c r="CF184" s="16">
        <v>360</v>
      </c>
      <c r="CG184" s="16">
        <v>363</v>
      </c>
      <c r="CH184" s="16">
        <v>351</v>
      </c>
      <c r="CI184" s="16">
        <v>220</v>
      </c>
      <c r="CJ184" s="16">
        <v>212</v>
      </c>
      <c r="CK184" s="16">
        <v>149</v>
      </c>
      <c r="CL184" s="16">
        <v>185</v>
      </c>
      <c r="CM184" s="16">
        <v>189</v>
      </c>
      <c r="CN184" s="16">
        <v>185</v>
      </c>
      <c r="CO184" s="16">
        <v>144</v>
      </c>
      <c r="CP184" s="16">
        <v>125</v>
      </c>
      <c r="CQ184" s="16">
        <v>455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20638</v>
      </c>
      <c r="E185" s="16">
        <v>199</v>
      </c>
      <c r="F185" s="16">
        <v>218</v>
      </c>
      <c r="G185" s="16">
        <v>230</v>
      </c>
      <c r="H185" s="16">
        <v>228</v>
      </c>
      <c r="I185" s="16">
        <v>237</v>
      </c>
      <c r="J185" s="16">
        <v>231</v>
      </c>
      <c r="K185" s="16">
        <v>247</v>
      </c>
      <c r="L185" s="16">
        <v>271</v>
      </c>
      <c r="M185" s="16">
        <v>277</v>
      </c>
      <c r="N185" s="16">
        <v>298</v>
      </c>
      <c r="O185" s="16">
        <v>297</v>
      </c>
      <c r="P185" s="16">
        <v>307</v>
      </c>
      <c r="Q185" s="16">
        <v>289</v>
      </c>
      <c r="R185" s="16">
        <v>302</v>
      </c>
      <c r="S185" s="16">
        <v>293</v>
      </c>
      <c r="T185" s="16">
        <v>263</v>
      </c>
      <c r="U185" s="16">
        <v>261</v>
      </c>
      <c r="V185" s="16">
        <v>278</v>
      </c>
      <c r="W185" s="16">
        <v>208</v>
      </c>
      <c r="X185" s="16">
        <v>146</v>
      </c>
      <c r="Y185" s="16">
        <v>169</v>
      </c>
      <c r="Z185" s="16">
        <v>157</v>
      </c>
      <c r="AA185" s="16">
        <v>179</v>
      </c>
      <c r="AB185" s="16">
        <v>169</v>
      </c>
      <c r="AC185" s="16">
        <v>231</v>
      </c>
      <c r="AD185" s="16">
        <v>194</v>
      </c>
      <c r="AE185" s="16">
        <v>224</v>
      </c>
      <c r="AF185" s="16">
        <v>234</v>
      </c>
      <c r="AG185" s="16">
        <v>245</v>
      </c>
      <c r="AH185" s="16">
        <v>265</v>
      </c>
      <c r="AI185" s="16">
        <v>280</v>
      </c>
      <c r="AJ185" s="16">
        <v>282</v>
      </c>
      <c r="AK185" s="16">
        <v>277</v>
      </c>
      <c r="AL185" s="16">
        <v>303</v>
      </c>
      <c r="AM185" s="16">
        <v>297</v>
      </c>
      <c r="AN185" s="16">
        <v>305</v>
      </c>
      <c r="AO185" s="16">
        <v>311</v>
      </c>
      <c r="AP185" s="16">
        <v>339</v>
      </c>
      <c r="AQ185" s="16">
        <v>299</v>
      </c>
      <c r="AR185" s="16">
        <v>306</v>
      </c>
      <c r="AS185" s="16">
        <v>312</v>
      </c>
      <c r="AT185" s="16">
        <v>301</v>
      </c>
      <c r="AU185" s="16">
        <v>285</v>
      </c>
      <c r="AV185" s="16">
        <v>288</v>
      </c>
      <c r="AW185" s="16">
        <v>300</v>
      </c>
      <c r="AX185" s="16">
        <v>298</v>
      </c>
      <c r="AY185" s="16">
        <v>295</v>
      </c>
      <c r="AZ185" s="16">
        <v>262</v>
      </c>
      <c r="BA185" s="16">
        <v>308</v>
      </c>
      <c r="BB185" s="16">
        <v>273</v>
      </c>
      <c r="BC185" s="16">
        <v>300</v>
      </c>
      <c r="BD185" s="16">
        <v>293</v>
      </c>
      <c r="BE185" s="16">
        <v>262</v>
      </c>
      <c r="BF185" s="16">
        <v>294</v>
      </c>
      <c r="BG185" s="16">
        <v>295</v>
      </c>
      <c r="BH185" s="16">
        <v>249</v>
      </c>
      <c r="BI185" s="16">
        <v>272</v>
      </c>
      <c r="BJ185" s="16">
        <v>264</v>
      </c>
      <c r="BK185" s="16">
        <v>281</v>
      </c>
      <c r="BL185" s="16">
        <v>275</v>
      </c>
      <c r="BM185" s="16">
        <v>222</v>
      </c>
      <c r="BN185" s="16">
        <v>264</v>
      </c>
      <c r="BO185" s="16">
        <v>196</v>
      </c>
      <c r="BP185" s="16">
        <v>210</v>
      </c>
      <c r="BQ185" s="16">
        <v>214</v>
      </c>
      <c r="BR185" s="16">
        <v>177</v>
      </c>
      <c r="BS185" s="16">
        <v>196</v>
      </c>
      <c r="BT185" s="16">
        <v>174</v>
      </c>
      <c r="BU185" s="16">
        <v>178</v>
      </c>
      <c r="BV185" s="16">
        <v>187</v>
      </c>
      <c r="BW185" s="16">
        <v>166</v>
      </c>
      <c r="BX185" s="16">
        <v>173</v>
      </c>
      <c r="BY185" s="16">
        <v>177</v>
      </c>
      <c r="BZ185" s="16">
        <v>178</v>
      </c>
      <c r="CA185" s="16">
        <v>150</v>
      </c>
      <c r="CB185" s="16">
        <v>154</v>
      </c>
      <c r="CC185" s="16">
        <v>167</v>
      </c>
      <c r="CD185" s="16">
        <v>133</v>
      </c>
      <c r="CE185" s="16">
        <v>144</v>
      </c>
      <c r="CF185" s="16">
        <v>166</v>
      </c>
      <c r="CG185" s="16">
        <v>150</v>
      </c>
      <c r="CH185" s="16">
        <v>131</v>
      </c>
      <c r="CI185" s="16">
        <v>100</v>
      </c>
      <c r="CJ185" s="16">
        <v>105</v>
      </c>
      <c r="CK185" s="16">
        <v>93</v>
      </c>
      <c r="CL185" s="16">
        <v>100</v>
      </c>
      <c r="CM185" s="16">
        <v>88</v>
      </c>
      <c r="CN185" s="16">
        <v>61</v>
      </c>
      <c r="CO185" s="16">
        <v>75</v>
      </c>
      <c r="CP185" s="16">
        <v>57</v>
      </c>
      <c r="CQ185" s="16">
        <v>199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45244</v>
      </c>
      <c r="E186" s="16">
        <v>474</v>
      </c>
      <c r="F186" s="16">
        <v>482</v>
      </c>
      <c r="G186" s="16">
        <v>468</v>
      </c>
      <c r="H186" s="16">
        <v>471</v>
      </c>
      <c r="I186" s="16">
        <v>488</v>
      </c>
      <c r="J186" s="16">
        <v>502</v>
      </c>
      <c r="K186" s="16">
        <v>529</v>
      </c>
      <c r="L186" s="16">
        <v>540</v>
      </c>
      <c r="M186" s="16">
        <v>533</v>
      </c>
      <c r="N186" s="16">
        <v>572</v>
      </c>
      <c r="O186" s="16">
        <v>584</v>
      </c>
      <c r="P186" s="16">
        <v>546</v>
      </c>
      <c r="Q186" s="16">
        <v>566</v>
      </c>
      <c r="R186" s="16">
        <v>572</v>
      </c>
      <c r="S186" s="16">
        <v>580</v>
      </c>
      <c r="T186" s="16">
        <v>584</v>
      </c>
      <c r="U186" s="16">
        <v>594</v>
      </c>
      <c r="V186" s="16">
        <v>541</v>
      </c>
      <c r="W186" s="16">
        <v>508</v>
      </c>
      <c r="X186" s="16">
        <v>468</v>
      </c>
      <c r="Y186" s="16">
        <v>544</v>
      </c>
      <c r="Z186" s="16">
        <v>534</v>
      </c>
      <c r="AA186" s="16">
        <v>487</v>
      </c>
      <c r="AB186" s="16">
        <v>482</v>
      </c>
      <c r="AC186" s="16">
        <v>438</v>
      </c>
      <c r="AD186" s="16">
        <v>435</v>
      </c>
      <c r="AE186" s="16">
        <v>448</v>
      </c>
      <c r="AF186" s="16">
        <v>488</v>
      </c>
      <c r="AG186" s="16">
        <v>517</v>
      </c>
      <c r="AH186" s="16">
        <v>560</v>
      </c>
      <c r="AI186" s="16">
        <v>630</v>
      </c>
      <c r="AJ186" s="16">
        <v>651</v>
      </c>
      <c r="AK186" s="16">
        <v>676</v>
      </c>
      <c r="AL186" s="16">
        <v>763</v>
      </c>
      <c r="AM186" s="16">
        <v>733</v>
      </c>
      <c r="AN186" s="16">
        <v>735</v>
      </c>
      <c r="AO186" s="16">
        <v>788</v>
      </c>
      <c r="AP186" s="16">
        <v>754</v>
      </c>
      <c r="AQ186" s="16">
        <v>733</v>
      </c>
      <c r="AR186" s="16">
        <v>793</v>
      </c>
      <c r="AS186" s="16">
        <v>803</v>
      </c>
      <c r="AT186" s="16">
        <v>701</v>
      </c>
      <c r="AU186" s="16">
        <v>728</v>
      </c>
      <c r="AV186" s="16">
        <v>722</v>
      </c>
      <c r="AW186" s="16">
        <v>665</v>
      </c>
      <c r="AX186" s="16">
        <v>654</v>
      </c>
      <c r="AY186" s="16">
        <v>663</v>
      </c>
      <c r="AZ186" s="16">
        <v>667</v>
      </c>
      <c r="BA186" s="16">
        <v>604</v>
      </c>
      <c r="BB186" s="16">
        <v>611</v>
      </c>
      <c r="BC186" s="16">
        <v>668</v>
      </c>
      <c r="BD186" s="16">
        <v>629</v>
      </c>
      <c r="BE186" s="16">
        <v>655</v>
      </c>
      <c r="BF186" s="16">
        <v>645</v>
      </c>
      <c r="BG186" s="16">
        <v>722</v>
      </c>
      <c r="BH186" s="16">
        <v>556</v>
      </c>
      <c r="BI186" s="16">
        <v>575</v>
      </c>
      <c r="BJ186" s="16">
        <v>590</v>
      </c>
      <c r="BK186" s="16">
        <v>494</v>
      </c>
      <c r="BL186" s="16">
        <v>527</v>
      </c>
      <c r="BM186" s="16">
        <v>487</v>
      </c>
      <c r="BN186" s="16">
        <v>435</v>
      </c>
      <c r="BO186" s="16">
        <v>505</v>
      </c>
      <c r="BP186" s="16">
        <v>479</v>
      </c>
      <c r="BQ186" s="16">
        <v>474</v>
      </c>
      <c r="BR186" s="16">
        <v>484</v>
      </c>
      <c r="BS186" s="16">
        <v>413</v>
      </c>
      <c r="BT186" s="16">
        <v>398</v>
      </c>
      <c r="BU186" s="16">
        <v>396</v>
      </c>
      <c r="BV186" s="16">
        <v>414</v>
      </c>
      <c r="BW186" s="16">
        <v>429</v>
      </c>
      <c r="BX186" s="16">
        <v>366</v>
      </c>
      <c r="BY186" s="16">
        <v>356</v>
      </c>
      <c r="BZ186" s="16">
        <v>326</v>
      </c>
      <c r="CA186" s="16">
        <v>334</v>
      </c>
      <c r="CB186" s="16">
        <v>328</v>
      </c>
      <c r="CC186" s="16">
        <v>307</v>
      </c>
      <c r="CD186" s="16">
        <v>284</v>
      </c>
      <c r="CE186" s="16">
        <v>294</v>
      </c>
      <c r="CF186" s="16">
        <v>277</v>
      </c>
      <c r="CG186" s="16">
        <v>260</v>
      </c>
      <c r="CH186" s="16">
        <v>269</v>
      </c>
      <c r="CI186" s="16">
        <v>189</v>
      </c>
      <c r="CJ186" s="16">
        <v>127</v>
      </c>
      <c r="CK186" s="16">
        <v>141</v>
      </c>
      <c r="CL186" s="16">
        <v>149</v>
      </c>
      <c r="CM186" s="16">
        <v>140</v>
      </c>
      <c r="CN186" s="16">
        <v>135</v>
      </c>
      <c r="CO186" s="16">
        <v>101</v>
      </c>
      <c r="CP186" s="16">
        <v>55</v>
      </c>
      <c r="CQ186" s="16">
        <v>222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45097</v>
      </c>
      <c r="E187" s="16">
        <v>473</v>
      </c>
      <c r="F187" s="16">
        <v>425</v>
      </c>
      <c r="G187" s="16">
        <v>467</v>
      </c>
      <c r="H187" s="16">
        <v>466</v>
      </c>
      <c r="I187" s="16">
        <v>473</v>
      </c>
      <c r="J187" s="16">
        <v>461</v>
      </c>
      <c r="K187" s="16">
        <v>467</v>
      </c>
      <c r="L187" s="16">
        <v>457</v>
      </c>
      <c r="M187" s="16">
        <v>494</v>
      </c>
      <c r="N187" s="16">
        <v>567</v>
      </c>
      <c r="O187" s="16">
        <v>478</v>
      </c>
      <c r="P187" s="16">
        <v>512</v>
      </c>
      <c r="Q187" s="16">
        <v>482</v>
      </c>
      <c r="R187" s="16">
        <v>510</v>
      </c>
      <c r="S187" s="16">
        <v>548</v>
      </c>
      <c r="T187" s="16">
        <v>542</v>
      </c>
      <c r="U187" s="16">
        <v>484</v>
      </c>
      <c r="V187" s="16">
        <v>470</v>
      </c>
      <c r="W187" s="16">
        <v>515</v>
      </c>
      <c r="X187" s="16">
        <v>484</v>
      </c>
      <c r="Y187" s="16">
        <v>514</v>
      </c>
      <c r="Z187" s="16">
        <v>543</v>
      </c>
      <c r="AA187" s="16">
        <v>519</v>
      </c>
      <c r="AB187" s="16">
        <v>469</v>
      </c>
      <c r="AC187" s="16">
        <v>473</v>
      </c>
      <c r="AD187" s="16">
        <v>432</v>
      </c>
      <c r="AE187" s="16">
        <v>514</v>
      </c>
      <c r="AF187" s="16">
        <v>537</v>
      </c>
      <c r="AG187" s="16">
        <v>574</v>
      </c>
      <c r="AH187" s="16">
        <v>671</v>
      </c>
      <c r="AI187" s="16">
        <v>673</v>
      </c>
      <c r="AJ187" s="16">
        <v>742</v>
      </c>
      <c r="AK187" s="16">
        <v>725</v>
      </c>
      <c r="AL187" s="16">
        <v>706</v>
      </c>
      <c r="AM187" s="16">
        <v>778</v>
      </c>
      <c r="AN187" s="16">
        <v>779</v>
      </c>
      <c r="AO187" s="16">
        <v>720</v>
      </c>
      <c r="AP187" s="16">
        <v>781</v>
      </c>
      <c r="AQ187" s="16">
        <v>707</v>
      </c>
      <c r="AR187" s="16">
        <v>745</v>
      </c>
      <c r="AS187" s="16">
        <v>761</v>
      </c>
      <c r="AT187" s="16">
        <v>654</v>
      </c>
      <c r="AU187" s="16">
        <v>668</v>
      </c>
      <c r="AV187" s="16">
        <v>678</v>
      </c>
      <c r="AW187" s="16">
        <v>574</v>
      </c>
      <c r="AX187" s="16">
        <v>596</v>
      </c>
      <c r="AY187" s="16">
        <v>532</v>
      </c>
      <c r="AZ187" s="16">
        <v>583</v>
      </c>
      <c r="BA187" s="16">
        <v>553</v>
      </c>
      <c r="BB187" s="16">
        <v>497</v>
      </c>
      <c r="BC187" s="16">
        <v>575</v>
      </c>
      <c r="BD187" s="16">
        <v>530</v>
      </c>
      <c r="BE187" s="16">
        <v>583</v>
      </c>
      <c r="BF187" s="16">
        <v>586</v>
      </c>
      <c r="BG187" s="16">
        <v>661</v>
      </c>
      <c r="BH187" s="16">
        <v>503</v>
      </c>
      <c r="BI187" s="16">
        <v>508</v>
      </c>
      <c r="BJ187" s="16">
        <v>535</v>
      </c>
      <c r="BK187" s="16">
        <v>510</v>
      </c>
      <c r="BL187" s="16">
        <v>480</v>
      </c>
      <c r="BM187" s="16">
        <v>478</v>
      </c>
      <c r="BN187" s="16">
        <v>514</v>
      </c>
      <c r="BO187" s="16">
        <v>514</v>
      </c>
      <c r="BP187" s="16">
        <v>482</v>
      </c>
      <c r="BQ187" s="16">
        <v>525</v>
      </c>
      <c r="BR187" s="16">
        <v>482</v>
      </c>
      <c r="BS187" s="16">
        <v>506</v>
      </c>
      <c r="BT187" s="16">
        <v>499</v>
      </c>
      <c r="BU187" s="16">
        <v>447</v>
      </c>
      <c r="BV187" s="16">
        <v>455</v>
      </c>
      <c r="BW187" s="16">
        <v>464</v>
      </c>
      <c r="BX187" s="16">
        <v>455</v>
      </c>
      <c r="BY187" s="16">
        <v>410</v>
      </c>
      <c r="BZ187" s="16">
        <v>387</v>
      </c>
      <c r="CA187" s="16">
        <v>390</v>
      </c>
      <c r="CB187" s="16">
        <v>368</v>
      </c>
      <c r="CC187" s="16">
        <v>364</v>
      </c>
      <c r="CD187" s="16">
        <v>331</v>
      </c>
      <c r="CE187" s="16">
        <v>325</v>
      </c>
      <c r="CF187" s="16">
        <v>299</v>
      </c>
      <c r="CG187" s="16">
        <v>288</v>
      </c>
      <c r="CH187" s="16">
        <v>337</v>
      </c>
      <c r="CI187" s="16">
        <v>211</v>
      </c>
      <c r="CJ187" s="16">
        <v>181</v>
      </c>
      <c r="CK187" s="16">
        <v>191</v>
      </c>
      <c r="CL187" s="16">
        <v>205</v>
      </c>
      <c r="CM187" s="16">
        <v>193</v>
      </c>
      <c r="CN187" s="16">
        <v>182</v>
      </c>
      <c r="CO187" s="16">
        <v>145</v>
      </c>
      <c r="CP187" s="16">
        <v>118</v>
      </c>
      <c r="CQ187" s="16">
        <v>407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46514</v>
      </c>
      <c r="E188" s="16">
        <v>465</v>
      </c>
      <c r="F188" s="16">
        <v>434</v>
      </c>
      <c r="G188" s="16">
        <v>443</v>
      </c>
      <c r="H188" s="16">
        <v>478</v>
      </c>
      <c r="I188" s="16">
        <v>501</v>
      </c>
      <c r="J188" s="16">
        <v>482</v>
      </c>
      <c r="K188" s="16">
        <v>508</v>
      </c>
      <c r="L188" s="16">
        <v>496</v>
      </c>
      <c r="M188" s="16">
        <v>523</v>
      </c>
      <c r="N188" s="16">
        <v>503</v>
      </c>
      <c r="O188" s="16">
        <v>543</v>
      </c>
      <c r="P188" s="16">
        <v>466</v>
      </c>
      <c r="Q188" s="16">
        <v>550</v>
      </c>
      <c r="R188" s="16">
        <v>570</v>
      </c>
      <c r="S188" s="16">
        <v>549</v>
      </c>
      <c r="T188" s="16">
        <v>551</v>
      </c>
      <c r="U188" s="16">
        <v>541</v>
      </c>
      <c r="V188" s="16">
        <v>530</v>
      </c>
      <c r="W188" s="16">
        <v>398</v>
      </c>
      <c r="X188" s="16">
        <v>386</v>
      </c>
      <c r="Y188" s="16">
        <v>393</v>
      </c>
      <c r="Z188" s="16">
        <v>430</v>
      </c>
      <c r="AA188" s="16">
        <v>442</v>
      </c>
      <c r="AB188" s="16">
        <v>411</v>
      </c>
      <c r="AC188" s="16">
        <v>432</v>
      </c>
      <c r="AD188" s="16">
        <v>436</v>
      </c>
      <c r="AE188" s="16">
        <v>422</v>
      </c>
      <c r="AF188" s="16">
        <v>541</v>
      </c>
      <c r="AG188" s="16">
        <v>528</v>
      </c>
      <c r="AH188" s="16">
        <v>576</v>
      </c>
      <c r="AI188" s="16">
        <v>610</v>
      </c>
      <c r="AJ188" s="16">
        <v>604</v>
      </c>
      <c r="AK188" s="16">
        <v>604</v>
      </c>
      <c r="AL188" s="16">
        <v>704</v>
      </c>
      <c r="AM188" s="16">
        <v>656</v>
      </c>
      <c r="AN188" s="16">
        <v>623</v>
      </c>
      <c r="AO188" s="16">
        <v>727</v>
      </c>
      <c r="AP188" s="16">
        <v>705</v>
      </c>
      <c r="AQ188" s="16">
        <v>701</v>
      </c>
      <c r="AR188" s="16">
        <v>697</v>
      </c>
      <c r="AS188" s="16">
        <v>716</v>
      </c>
      <c r="AT188" s="16">
        <v>610</v>
      </c>
      <c r="AU188" s="16">
        <v>688</v>
      </c>
      <c r="AV188" s="16">
        <v>643</v>
      </c>
      <c r="AW188" s="16">
        <v>653</v>
      </c>
      <c r="AX188" s="16">
        <v>640</v>
      </c>
      <c r="AY188" s="16">
        <v>616</v>
      </c>
      <c r="AZ188" s="16">
        <v>627</v>
      </c>
      <c r="BA188" s="16">
        <v>657</v>
      </c>
      <c r="BB188" s="16">
        <v>616</v>
      </c>
      <c r="BC188" s="16">
        <v>637</v>
      </c>
      <c r="BD188" s="16">
        <v>635</v>
      </c>
      <c r="BE188" s="16">
        <v>660</v>
      </c>
      <c r="BF188" s="16">
        <v>663</v>
      </c>
      <c r="BG188" s="16">
        <v>780</v>
      </c>
      <c r="BH188" s="16">
        <v>582</v>
      </c>
      <c r="BI188" s="16">
        <v>594</v>
      </c>
      <c r="BJ188" s="16">
        <v>552</v>
      </c>
      <c r="BK188" s="16">
        <v>588</v>
      </c>
      <c r="BL188" s="16">
        <v>588</v>
      </c>
      <c r="BM188" s="16">
        <v>491</v>
      </c>
      <c r="BN188" s="16">
        <v>527</v>
      </c>
      <c r="BO188" s="16">
        <v>540</v>
      </c>
      <c r="BP188" s="16">
        <v>492</v>
      </c>
      <c r="BQ188" s="16">
        <v>537</v>
      </c>
      <c r="BR188" s="16">
        <v>526</v>
      </c>
      <c r="BS188" s="16">
        <v>552</v>
      </c>
      <c r="BT188" s="16">
        <v>499</v>
      </c>
      <c r="BU188" s="16">
        <v>459</v>
      </c>
      <c r="BV188" s="16">
        <v>506</v>
      </c>
      <c r="BW188" s="16">
        <v>522</v>
      </c>
      <c r="BX188" s="16">
        <v>501</v>
      </c>
      <c r="BY188" s="16">
        <v>479</v>
      </c>
      <c r="BZ188" s="16">
        <v>458</v>
      </c>
      <c r="CA188" s="16">
        <v>482</v>
      </c>
      <c r="CB188" s="16">
        <v>458</v>
      </c>
      <c r="CC188" s="16">
        <v>439</v>
      </c>
      <c r="CD188" s="16">
        <v>485</v>
      </c>
      <c r="CE188" s="16">
        <v>378</v>
      </c>
      <c r="CF188" s="16">
        <v>403</v>
      </c>
      <c r="CG188" s="16">
        <v>358</v>
      </c>
      <c r="CH188" s="16">
        <v>384</v>
      </c>
      <c r="CI188" s="16">
        <v>227</v>
      </c>
      <c r="CJ188" s="16">
        <v>223</v>
      </c>
      <c r="CK188" s="16">
        <v>210</v>
      </c>
      <c r="CL188" s="16">
        <v>248</v>
      </c>
      <c r="CM188" s="16">
        <v>210</v>
      </c>
      <c r="CN188" s="16">
        <v>212</v>
      </c>
      <c r="CO188" s="16">
        <v>168</v>
      </c>
      <c r="CP188" s="16">
        <v>130</v>
      </c>
      <c r="CQ188" s="16">
        <v>506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32001</v>
      </c>
      <c r="E189" s="16">
        <v>315</v>
      </c>
      <c r="F189" s="16">
        <v>293</v>
      </c>
      <c r="G189" s="16">
        <v>311</v>
      </c>
      <c r="H189" s="16">
        <v>347</v>
      </c>
      <c r="I189" s="16">
        <v>319</v>
      </c>
      <c r="J189" s="16">
        <v>381</v>
      </c>
      <c r="K189" s="16">
        <v>387</v>
      </c>
      <c r="L189" s="16">
        <v>372</v>
      </c>
      <c r="M189" s="16">
        <v>395</v>
      </c>
      <c r="N189" s="16">
        <v>419</v>
      </c>
      <c r="O189" s="16">
        <v>410</v>
      </c>
      <c r="P189" s="16">
        <v>401</v>
      </c>
      <c r="Q189" s="16">
        <v>405</v>
      </c>
      <c r="R189" s="16">
        <v>437</v>
      </c>
      <c r="S189" s="16">
        <v>420</v>
      </c>
      <c r="T189" s="16">
        <v>400</v>
      </c>
      <c r="U189" s="16">
        <v>390</v>
      </c>
      <c r="V189" s="16">
        <v>394</v>
      </c>
      <c r="W189" s="16">
        <v>256</v>
      </c>
      <c r="X189" s="16">
        <v>234</v>
      </c>
      <c r="Y189" s="16">
        <v>253</v>
      </c>
      <c r="Z189" s="16">
        <v>218</v>
      </c>
      <c r="AA189" s="16">
        <v>247</v>
      </c>
      <c r="AB189" s="16">
        <v>226</v>
      </c>
      <c r="AC189" s="16">
        <v>238</v>
      </c>
      <c r="AD189" s="16">
        <v>250</v>
      </c>
      <c r="AE189" s="16">
        <v>269</v>
      </c>
      <c r="AF189" s="16">
        <v>283</v>
      </c>
      <c r="AG189" s="16">
        <v>297</v>
      </c>
      <c r="AH189" s="16">
        <v>356</v>
      </c>
      <c r="AI189" s="16">
        <v>375</v>
      </c>
      <c r="AJ189" s="16">
        <v>384</v>
      </c>
      <c r="AK189" s="16">
        <v>415</v>
      </c>
      <c r="AL189" s="16">
        <v>416</v>
      </c>
      <c r="AM189" s="16">
        <v>442</v>
      </c>
      <c r="AN189" s="16">
        <v>492</v>
      </c>
      <c r="AO189" s="16">
        <v>525</v>
      </c>
      <c r="AP189" s="16">
        <v>493</v>
      </c>
      <c r="AQ189" s="16">
        <v>519</v>
      </c>
      <c r="AR189" s="16">
        <v>491</v>
      </c>
      <c r="AS189" s="16">
        <v>529</v>
      </c>
      <c r="AT189" s="16">
        <v>498</v>
      </c>
      <c r="AU189" s="16">
        <v>489</v>
      </c>
      <c r="AV189" s="16">
        <v>509</v>
      </c>
      <c r="AW189" s="16">
        <v>470</v>
      </c>
      <c r="AX189" s="16">
        <v>458</v>
      </c>
      <c r="AY189" s="16">
        <v>469</v>
      </c>
      <c r="AZ189" s="16">
        <v>468</v>
      </c>
      <c r="BA189" s="16">
        <v>488</v>
      </c>
      <c r="BB189" s="16">
        <v>493</v>
      </c>
      <c r="BC189" s="16">
        <v>476</v>
      </c>
      <c r="BD189" s="16">
        <v>480</v>
      </c>
      <c r="BE189" s="16">
        <v>472</v>
      </c>
      <c r="BF189" s="16">
        <v>519</v>
      </c>
      <c r="BG189" s="16">
        <v>491</v>
      </c>
      <c r="BH189" s="16">
        <v>438</v>
      </c>
      <c r="BI189" s="16">
        <v>420</v>
      </c>
      <c r="BJ189" s="16">
        <v>445</v>
      </c>
      <c r="BK189" s="16">
        <v>444</v>
      </c>
      <c r="BL189" s="16">
        <v>417</v>
      </c>
      <c r="BM189" s="16">
        <v>406</v>
      </c>
      <c r="BN189" s="16">
        <v>411</v>
      </c>
      <c r="BO189" s="16">
        <v>349</v>
      </c>
      <c r="BP189" s="16">
        <v>357</v>
      </c>
      <c r="BQ189" s="16">
        <v>335</v>
      </c>
      <c r="BR189" s="16">
        <v>365</v>
      </c>
      <c r="BS189" s="16">
        <v>357</v>
      </c>
      <c r="BT189" s="16">
        <v>330</v>
      </c>
      <c r="BU189" s="16">
        <v>345</v>
      </c>
      <c r="BV189" s="16">
        <v>335</v>
      </c>
      <c r="BW189" s="16">
        <v>315</v>
      </c>
      <c r="BX189" s="16">
        <v>306</v>
      </c>
      <c r="BY189" s="16">
        <v>309</v>
      </c>
      <c r="BZ189" s="16">
        <v>289</v>
      </c>
      <c r="CA189" s="16">
        <v>284</v>
      </c>
      <c r="CB189" s="16">
        <v>265</v>
      </c>
      <c r="CC189" s="16">
        <v>253</v>
      </c>
      <c r="CD189" s="16">
        <v>259</v>
      </c>
      <c r="CE189" s="16">
        <v>230</v>
      </c>
      <c r="CF189" s="16">
        <v>218</v>
      </c>
      <c r="CG189" s="16">
        <v>232</v>
      </c>
      <c r="CH189" s="16">
        <v>210</v>
      </c>
      <c r="CI189" s="16">
        <v>163</v>
      </c>
      <c r="CJ189" s="16">
        <v>121</v>
      </c>
      <c r="CK189" s="16">
        <v>125</v>
      </c>
      <c r="CL189" s="16">
        <v>127</v>
      </c>
      <c r="CM189" s="16">
        <v>141</v>
      </c>
      <c r="CN189" s="16">
        <v>117</v>
      </c>
      <c r="CO189" s="16">
        <v>98</v>
      </c>
      <c r="CP189" s="16">
        <v>83</v>
      </c>
      <c r="CQ189" s="16">
        <v>318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51090</v>
      </c>
      <c r="E190" s="16">
        <v>510</v>
      </c>
      <c r="F190" s="16">
        <v>507</v>
      </c>
      <c r="G190" s="16">
        <v>527</v>
      </c>
      <c r="H190" s="16">
        <v>543</v>
      </c>
      <c r="I190" s="16">
        <v>573</v>
      </c>
      <c r="J190" s="16">
        <v>523</v>
      </c>
      <c r="K190" s="16">
        <v>561</v>
      </c>
      <c r="L190" s="16">
        <v>558</v>
      </c>
      <c r="M190" s="16">
        <v>557</v>
      </c>
      <c r="N190" s="16">
        <v>626</v>
      </c>
      <c r="O190" s="16">
        <v>610</v>
      </c>
      <c r="P190" s="16">
        <v>566</v>
      </c>
      <c r="Q190" s="16">
        <v>600</v>
      </c>
      <c r="R190" s="16">
        <v>628</v>
      </c>
      <c r="S190" s="16">
        <v>627</v>
      </c>
      <c r="T190" s="16">
        <v>620</v>
      </c>
      <c r="U190" s="16">
        <v>661</v>
      </c>
      <c r="V190" s="16">
        <v>659</v>
      </c>
      <c r="W190" s="16">
        <v>593</v>
      </c>
      <c r="X190" s="16">
        <v>606</v>
      </c>
      <c r="Y190" s="16">
        <v>699</v>
      </c>
      <c r="Z190" s="16">
        <v>611</v>
      </c>
      <c r="AA190" s="16">
        <v>570</v>
      </c>
      <c r="AB190" s="16">
        <v>583</v>
      </c>
      <c r="AC190" s="16">
        <v>495</v>
      </c>
      <c r="AD190" s="16">
        <v>588</v>
      </c>
      <c r="AE190" s="16">
        <v>600</v>
      </c>
      <c r="AF190" s="16">
        <v>654</v>
      </c>
      <c r="AG190" s="16">
        <v>684</v>
      </c>
      <c r="AH190" s="16">
        <v>730</v>
      </c>
      <c r="AI190" s="16">
        <v>714</v>
      </c>
      <c r="AJ190" s="16">
        <v>732</v>
      </c>
      <c r="AK190" s="16">
        <v>723</v>
      </c>
      <c r="AL190" s="16">
        <v>735</v>
      </c>
      <c r="AM190" s="16">
        <v>759</v>
      </c>
      <c r="AN190" s="16">
        <v>765</v>
      </c>
      <c r="AO190" s="16">
        <v>823</v>
      </c>
      <c r="AP190" s="16">
        <v>842</v>
      </c>
      <c r="AQ190" s="16">
        <v>769</v>
      </c>
      <c r="AR190" s="16">
        <v>843</v>
      </c>
      <c r="AS190" s="16">
        <v>800</v>
      </c>
      <c r="AT190" s="16">
        <v>818</v>
      </c>
      <c r="AU190" s="16">
        <v>786</v>
      </c>
      <c r="AV190" s="16">
        <v>784</v>
      </c>
      <c r="AW190" s="16">
        <v>814</v>
      </c>
      <c r="AX190" s="16">
        <v>752</v>
      </c>
      <c r="AY190" s="16">
        <v>727</v>
      </c>
      <c r="AZ190" s="16">
        <v>744</v>
      </c>
      <c r="BA190" s="16">
        <v>652</v>
      </c>
      <c r="BB190" s="16">
        <v>666</v>
      </c>
      <c r="BC190" s="16">
        <v>650</v>
      </c>
      <c r="BD190" s="16">
        <v>660</v>
      </c>
      <c r="BE190" s="16">
        <v>717</v>
      </c>
      <c r="BF190" s="16">
        <v>747</v>
      </c>
      <c r="BG190" s="16">
        <v>705</v>
      </c>
      <c r="BH190" s="16">
        <v>563</v>
      </c>
      <c r="BI190" s="16">
        <v>542</v>
      </c>
      <c r="BJ190" s="16">
        <v>541</v>
      </c>
      <c r="BK190" s="16">
        <v>545</v>
      </c>
      <c r="BL190" s="16">
        <v>579</v>
      </c>
      <c r="BM190" s="16">
        <v>542</v>
      </c>
      <c r="BN190" s="16">
        <v>561</v>
      </c>
      <c r="BO190" s="16">
        <v>529</v>
      </c>
      <c r="BP190" s="16">
        <v>554</v>
      </c>
      <c r="BQ190" s="16">
        <v>559</v>
      </c>
      <c r="BR190" s="16">
        <v>511</v>
      </c>
      <c r="BS190" s="16">
        <v>501</v>
      </c>
      <c r="BT190" s="16">
        <v>498</v>
      </c>
      <c r="BU190" s="16">
        <v>495</v>
      </c>
      <c r="BV190" s="16">
        <v>463</v>
      </c>
      <c r="BW190" s="16">
        <v>473</v>
      </c>
      <c r="BX190" s="16">
        <v>494</v>
      </c>
      <c r="BY190" s="16">
        <v>494</v>
      </c>
      <c r="BZ190" s="16">
        <v>404</v>
      </c>
      <c r="CA190" s="16">
        <v>420</v>
      </c>
      <c r="CB190" s="16">
        <v>421</v>
      </c>
      <c r="CC190" s="16">
        <v>383</v>
      </c>
      <c r="CD190" s="16">
        <v>360</v>
      </c>
      <c r="CE190" s="16">
        <v>373</v>
      </c>
      <c r="CF190" s="16">
        <v>330</v>
      </c>
      <c r="CG190" s="16">
        <v>337</v>
      </c>
      <c r="CH190" s="16">
        <v>363</v>
      </c>
      <c r="CI190" s="16">
        <v>220</v>
      </c>
      <c r="CJ190" s="16">
        <v>198</v>
      </c>
      <c r="CK190" s="16">
        <v>161</v>
      </c>
      <c r="CL190" s="16">
        <v>159</v>
      </c>
      <c r="CM190" s="16">
        <v>151</v>
      </c>
      <c r="CN190" s="16">
        <v>148</v>
      </c>
      <c r="CO190" s="16">
        <v>133</v>
      </c>
      <c r="CP190" s="16">
        <v>122</v>
      </c>
      <c r="CQ190" s="16">
        <v>367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45006</v>
      </c>
      <c r="E191" s="16">
        <v>449</v>
      </c>
      <c r="F191" s="16">
        <v>432</v>
      </c>
      <c r="G191" s="16">
        <v>472</v>
      </c>
      <c r="H191" s="16">
        <v>499</v>
      </c>
      <c r="I191" s="16">
        <v>514</v>
      </c>
      <c r="J191" s="16">
        <v>475</v>
      </c>
      <c r="K191" s="16">
        <v>481</v>
      </c>
      <c r="L191" s="16">
        <v>503</v>
      </c>
      <c r="M191" s="16">
        <v>502</v>
      </c>
      <c r="N191" s="16">
        <v>554</v>
      </c>
      <c r="O191" s="16">
        <v>552</v>
      </c>
      <c r="P191" s="16">
        <v>539</v>
      </c>
      <c r="Q191" s="16">
        <v>518</v>
      </c>
      <c r="R191" s="16">
        <v>549</v>
      </c>
      <c r="S191" s="16">
        <v>521</v>
      </c>
      <c r="T191" s="16">
        <v>519</v>
      </c>
      <c r="U191" s="16">
        <v>517</v>
      </c>
      <c r="V191" s="16">
        <v>482</v>
      </c>
      <c r="W191" s="16">
        <v>600</v>
      </c>
      <c r="X191" s="16">
        <v>680</v>
      </c>
      <c r="Y191" s="16">
        <v>772</v>
      </c>
      <c r="Z191" s="16">
        <v>779</v>
      </c>
      <c r="AA191" s="16">
        <v>641</v>
      </c>
      <c r="AB191" s="16">
        <v>570</v>
      </c>
      <c r="AC191" s="16">
        <v>498</v>
      </c>
      <c r="AD191" s="16">
        <v>474</v>
      </c>
      <c r="AE191" s="16">
        <v>475</v>
      </c>
      <c r="AF191" s="16">
        <v>441</v>
      </c>
      <c r="AG191" s="16">
        <v>505</v>
      </c>
      <c r="AH191" s="16">
        <v>545</v>
      </c>
      <c r="AI191" s="16">
        <v>575</v>
      </c>
      <c r="AJ191" s="16">
        <v>649</v>
      </c>
      <c r="AK191" s="16">
        <v>642</v>
      </c>
      <c r="AL191" s="16">
        <v>671</v>
      </c>
      <c r="AM191" s="16">
        <v>668</v>
      </c>
      <c r="AN191" s="16">
        <v>680</v>
      </c>
      <c r="AO191" s="16">
        <v>696</v>
      </c>
      <c r="AP191" s="16">
        <v>716</v>
      </c>
      <c r="AQ191" s="16">
        <v>719</v>
      </c>
      <c r="AR191" s="16">
        <v>658</v>
      </c>
      <c r="AS191" s="16">
        <v>716</v>
      </c>
      <c r="AT191" s="16">
        <v>634</v>
      </c>
      <c r="AU191" s="16">
        <v>617</v>
      </c>
      <c r="AV191" s="16">
        <v>627</v>
      </c>
      <c r="AW191" s="16">
        <v>589</v>
      </c>
      <c r="AX191" s="16">
        <v>557</v>
      </c>
      <c r="AY191" s="16">
        <v>572</v>
      </c>
      <c r="AZ191" s="16">
        <v>643</v>
      </c>
      <c r="BA191" s="16">
        <v>583</v>
      </c>
      <c r="BB191" s="16">
        <v>567</v>
      </c>
      <c r="BC191" s="16">
        <v>595</v>
      </c>
      <c r="BD191" s="16">
        <v>612</v>
      </c>
      <c r="BE191" s="16">
        <v>584</v>
      </c>
      <c r="BF191" s="16">
        <v>652</v>
      </c>
      <c r="BG191" s="16">
        <v>745</v>
      </c>
      <c r="BH191" s="16">
        <v>524</v>
      </c>
      <c r="BI191" s="16">
        <v>526</v>
      </c>
      <c r="BJ191" s="16">
        <v>547</v>
      </c>
      <c r="BK191" s="16">
        <v>511</v>
      </c>
      <c r="BL191" s="16">
        <v>526</v>
      </c>
      <c r="BM191" s="16">
        <v>470</v>
      </c>
      <c r="BN191" s="16">
        <v>462</v>
      </c>
      <c r="BO191" s="16">
        <v>489</v>
      </c>
      <c r="BP191" s="16">
        <v>474</v>
      </c>
      <c r="BQ191" s="16">
        <v>471</v>
      </c>
      <c r="BR191" s="16">
        <v>480</v>
      </c>
      <c r="BS191" s="16">
        <v>421</v>
      </c>
      <c r="BT191" s="16">
        <v>437</v>
      </c>
      <c r="BU191" s="16">
        <v>404</v>
      </c>
      <c r="BV191" s="16">
        <v>425</v>
      </c>
      <c r="BW191" s="16">
        <v>387</v>
      </c>
      <c r="BX191" s="16">
        <v>397</v>
      </c>
      <c r="BY191" s="16">
        <v>387</v>
      </c>
      <c r="BZ191" s="16">
        <v>393</v>
      </c>
      <c r="CA191" s="16">
        <v>327</v>
      </c>
      <c r="CB191" s="16">
        <v>363</v>
      </c>
      <c r="CC191" s="16">
        <v>385</v>
      </c>
      <c r="CD191" s="16">
        <v>307</v>
      </c>
      <c r="CE191" s="16">
        <v>285</v>
      </c>
      <c r="CF191" s="16">
        <v>315</v>
      </c>
      <c r="CG191" s="16">
        <v>308</v>
      </c>
      <c r="CH191" s="16">
        <v>295</v>
      </c>
      <c r="CI191" s="16">
        <v>209</v>
      </c>
      <c r="CJ191" s="16">
        <v>161</v>
      </c>
      <c r="CK191" s="16">
        <v>175</v>
      </c>
      <c r="CL191" s="16">
        <v>169</v>
      </c>
      <c r="CM191" s="16">
        <v>166</v>
      </c>
      <c r="CN191" s="16">
        <v>163</v>
      </c>
      <c r="CO191" s="16">
        <v>122</v>
      </c>
      <c r="CP191" s="16">
        <v>103</v>
      </c>
      <c r="CQ191" s="16">
        <v>397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41387</v>
      </c>
      <c r="E192" s="16">
        <v>395</v>
      </c>
      <c r="F192" s="16">
        <v>432</v>
      </c>
      <c r="G192" s="16">
        <v>477</v>
      </c>
      <c r="H192" s="16">
        <v>487</v>
      </c>
      <c r="I192" s="16">
        <v>496</v>
      </c>
      <c r="J192" s="16">
        <v>489</v>
      </c>
      <c r="K192" s="16">
        <v>548</v>
      </c>
      <c r="L192" s="16">
        <v>556</v>
      </c>
      <c r="M192" s="16">
        <v>589</v>
      </c>
      <c r="N192" s="16">
        <v>607</v>
      </c>
      <c r="O192" s="16">
        <v>635</v>
      </c>
      <c r="P192" s="16">
        <v>597</v>
      </c>
      <c r="Q192" s="16">
        <v>653</v>
      </c>
      <c r="R192" s="16">
        <v>600</v>
      </c>
      <c r="S192" s="16">
        <v>578</v>
      </c>
      <c r="T192" s="16">
        <v>606</v>
      </c>
      <c r="U192" s="16">
        <v>546</v>
      </c>
      <c r="V192" s="16">
        <v>548</v>
      </c>
      <c r="W192" s="16">
        <v>426</v>
      </c>
      <c r="X192" s="16">
        <v>389</v>
      </c>
      <c r="Y192" s="16">
        <v>348</v>
      </c>
      <c r="Z192" s="16">
        <v>371</v>
      </c>
      <c r="AA192" s="16">
        <v>318</v>
      </c>
      <c r="AB192" s="16">
        <v>329</v>
      </c>
      <c r="AC192" s="16">
        <v>292</v>
      </c>
      <c r="AD192" s="16">
        <v>326</v>
      </c>
      <c r="AE192" s="16">
        <v>313</v>
      </c>
      <c r="AF192" s="16">
        <v>402</v>
      </c>
      <c r="AG192" s="16">
        <v>456</v>
      </c>
      <c r="AH192" s="16">
        <v>485</v>
      </c>
      <c r="AI192" s="16">
        <v>548</v>
      </c>
      <c r="AJ192" s="16">
        <v>553</v>
      </c>
      <c r="AK192" s="16">
        <v>594</v>
      </c>
      <c r="AL192" s="16">
        <v>659</v>
      </c>
      <c r="AM192" s="16">
        <v>652</v>
      </c>
      <c r="AN192" s="16">
        <v>679</v>
      </c>
      <c r="AO192" s="16">
        <v>710</v>
      </c>
      <c r="AP192" s="16">
        <v>746</v>
      </c>
      <c r="AQ192" s="16">
        <v>795</v>
      </c>
      <c r="AR192" s="16">
        <v>727</v>
      </c>
      <c r="AS192" s="16">
        <v>737</v>
      </c>
      <c r="AT192" s="16">
        <v>664</v>
      </c>
      <c r="AU192" s="16">
        <v>722</v>
      </c>
      <c r="AV192" s="16">
        <v>702</v>
      </c>
      <c r="AW192" s="16">
        <v>742</v>
      </c>
      <c r="AX192" s="16">
        <v>672</v>
      </c>
      <c r="AY192" s="16">
        <v>703</v>
      </c>
      <c r="AZ192" s="16">
        <v>700</v>
      </c>
      <c r="BA192" s="16">
        <v>661</v>
      </c>
      <c r="BB192" s="16">
        <v>606</v>
      </c>
      <c r="BC192" s="16">
        <v>579</v>
      </c>
      <c r="BD192" s="16">
        <v>570</v>
      </c>
      <c r="BE192" s="16">
        <v>606</v>
      </c>
      <c r="BF192" s="16">
        <v>645</v>
      </c>
      <c r="BG192" s="16">
        <v>714</v>
      </c>
      <c r="BH192" s="16">
        <v>522</v>
      </c>
      <c r="BI192" s="16">
        <v>479</v>
      </c>
      <c r="BJ192" s="16">
        <v>462</v>
      </c>
      <c r="BK192" s="16">
        <v>453</v>
      </c>
      <c r="BL192" s="16">
        <v>424</v>
      </c>
      <c r="BM192" s="16">
        <v>409</v>
      </c>
      <c r="BN192" s="16">
        <v>433</v>
      </c>
      <c r="BO192" s="16">
        <v>352</v>
      </c>
      <c r="BP192" s="16">
        <v>354</v>
      </c>
      <c r="BQ192" s="16">
        <v>366</v>
      </c>
      <c r="BR192" s="16">
        <v>349</v>
      </c>
      <c r="BS192" s="16">
        <v>314</v>
      </c>
      <c r="BT192" s="16">
        <v>314</v>
      </c>
      <c r="BU192" s="16">
        <v>321</v>
      </c>
      <c r="BV192" s="16">
        <v>330</v>
      </c>
      <c r="BW192" s="16">
        <v>315</v>
      </c>
      <c r="BX192" s="16">
        <v>316</v>
      </c>
      <c r="BY192" s="16">
        <v>304</v>
      </c>
      <c r="BZ192" s="16">
        <v>291</v>
      </c>
      <c r="CA192" s="16">
        <v>259</v>
      </c>
      <c r="CB192" s="16">
        <v>280</v>
      </c>
      <c r="CC192" s="16">
        <v>229</v>
      </c>
      <c r="CD192" s="16">
        <v>240</v>
      </c>
      <c r="CE192" s="16">
        <v>238</v>
      </c>
      <c r="CF192" s="16">
        <v>236</v>
      </c>
      <c r="CG192" s="16">
        <v>209</v>
      </c>
      <c r="CH192" s="16">
        <v>213</v>
      </c>
      <c r="CI192" s="16">
        <v>141</v>
      </c>
      <c r="CJ192" s="16">
        <v>148</v>
      </c>
      <c r="CK192" s="16">
        <v>127</v>
      </c>
      <c r="CL192" s="16">
        <v>129</v>
      </c>
      <c r="CM192" s="16">
        <v>133</v>
      </c>
      <c r="CN192" s="16">
        <v>117</v>
      </c>
      <c r="CO192" s="16">
        <v>115</v>
      </c>
      <c r="CP192" s="16">
        <v>89</v>
      </c>
      <c r="CQ192" s="16">
        <v>396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49152</v>
      </c>
      <c r="E193" s="16">
        <v>455</v>
      </c>
      <c r="F193" s="16">
        <v>503</v>
      </c>
      <c r="G193" s="16">
        <v>526</v>
      </c>
      <c r="H193" s="16">
        <v>506</v>
      </c>
      <c r="I193" s="16">
        <v>531</v>
      </c>
      <c r="J193" s="16">
        <v>502</v>
      </c>
      <c r="K193" s="16">
        <v>570</v>
      </c>
      <c r="L193" s="16">
        <v>526</v>
      </c>
      <c r="M193" s="16">
        <v>595</v>
      </c>
      <c r="N193" s="16">
        <v>575</v>
      </c>
      <c r="O193" s="16">
        <v>593</v>
      </c>
      <c r="P193" s="16">
        <v>605</v>
      </c>
      <c r="Q193" s="16">
        <v>603</v>
      </c>
      <c r="R193" s="16">
        <v>648</v>
      </c>
      <c r="S193" s="16">
        <v>582</v>
      </c>
      <c r="T193" s="16">
        <v>669</v>
      </c>
      <c r="U193" s="16">
        <v>651</v>
      </c>
      <c r="V193" s="16">
        <v>611</v>
      </c>
      <c r="W193" s="16">
        <v>615</v>
      </c>
      <c r="X193" s="16">
        <v>613</v>
      </c>
      <c r="Y193" s="16">
        <v>629</v>
      </c>
      <c r="Z193" s="16">
        <v>588</v>
      </c>
      <c r="AA193" s="16">
        <v>521</v>
      </c>
      <c r="AB193" s="16">
        <v>498</v>
      </c>
      <c r="AC193" s="16">
        <v>499</v>
      </c>
      <c r="AD193" s="16">
        <v>556</v>
      </c>
      <c r="AE193" s="16">
        <v>539</v>
      </c>
      <c r="AF193" s="16">
        <v>558</v>
      </c>
      <c r="AG193" s="16">
        <v>604</v>
      </c>
      <c r="AH193" s="16">
        <v>649</v>
      </c>
      <c r="AI193" s="16">
        <v>669</v>
      </c>
      <c r="AJ193" s="16">
        <v>731</v>
      </c>
      <c r="AK193" s="16">
        <v>760</v>
      </c>
      <c r="AL193" s="16">
        <v>758</v>
      </c>
      <c r="AM193" s="16">
        <v>785</v>
      </c>
      <c r="AN193" s="16">
        <v>785</v>
      </c>
      <c r="AO193" s="16">
        <v>775</v>
      </c>
      <c r="AP193" s="16">
        <v>838</v>
      </c>
      <c r="AQ193" s="16">
        <v>810</v>
      </c>
      <c r="AR193" s="16">
        <v>730</v>
      </c>
      <c r="AS193" s="16">
        <v>779</v>
      </c>
      <c r="AT193" s="16">
        <v>723</v>
      </c>
      <c r="AU193" s="16">
        <v>732</v>
      </c>
      <c r="AV193" s="16">
        <v>745</v>
      </c>
      <c r="AW193" s="16">
        <v>703</v>
      </c>
      <c r="AX193" s="16">
        <v>705</v>
      </c>
      <c r="AY193" s="16">
        <v>679</v>
      </c>
      <c r="AZ193" s="16">
        <v>656</v>
      </c>
      <c r="BA193" s="16">
        <v>577</v>
      </c>
      <c r="BB193" s="16">
        <v>614</v>
      </c>
      <c r="BC193" s="16">
        <v>630</v>
      </c>
      <c r="BD193" s="16">
        <v>569</v>
      </c>
      <c r="BE193" s="16">
        <v>594</v>
      </c>
      <c r="BF193" s="16">
        <v>701</v>
      </c>
      <c r="BG193" s="16">
        <v>694</v>
      </c>
      <c r="BH193" s="16">
        <v>528</v>
      </c>
      <c r="BI193" s="16">
        <v>513</v>
      </c>
      <c r="BJ193" s="16">
        <v>551</v>
      </c>
      <c r="BK193" s="16">
        <v>569</v>
      </c>
      <c r="BL193" s="16">
        <v>509</v>
      </c>
      <c r="BM193" s="16">
        <v>489</v>
      </c>
      <c r="BN193" s="16">
        <v>502</v>
      </c>
      <c r="BO193" s="16">
        <v>530</v>
      </c>
      <c r="BP193" s="16">
        <v>481</v>
      </c>
      <c r="BQ193" s="16">
        <v>500</v>
      </c>
      <c r="BR193" s="16">
        <v>480</v>
      </c>
      <c r="BS193" s="16">
        <v>473</v>
      </c>
      <c r="BT193" s="16">
        <v>468</v>
      </c>
      <c r="BU193" s="16">
        <v>517</v>
      </c>
      <c r="BV193" s="16">
        <v>501</v>
      </c>
      <c r="BW193" s="16">
        <v>486</v>
      </c>
      <c r="BX193" s="16">
        <v>491</v>
      </c>
      <c r="BY193" s="16">
        <v>449</v>
      </c>
      <c r="BZ193" s="16">
        <v>424</v>
      </c>
      <c r="CA193" s="16">
        <v>444</v>
      </c>
      <c r="CB193" s="16">
        <v>443</v>
      </c>
      <c r="CC193" s="16">
        <v>360</v>
      </c>
      <c r="CD193" s="16">
        <v>374</v>
      </c>
      <c r="CE193" s="16">
        <v>353</v>
      </c>
      <c r="CF193" s="16">
        <v>351</v>
      </c>
      <c r="CG193" s="16">
        <v>343</v>
      </c>
      <c r="CH193" s="16">
        <v>353</v>
      </c>
      <c r="CI193" s="16">
        <v>281</v>
      </c>
      <c r="CJ193" s="16">
        <v>221</v>
      </c>
      <c r="CK193" s="16">
        <v>203</v>
      </c>
      <c r="CL193" s="16">
        <v>176</v>
      </c>
      <c r="CM193" s="16">
        <v>171</v>
      </c>
      <c r="CN193" s="16">
        <v>148</v>
      </c>
      <c r="CO193" s="16">
        <v>142</v>
      </c>
      <c r="CP193" s="16">
        <v>110</v>
      </c>
      <c r="CQ193" s="16">
        <v>356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160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5066000</v>
      </c>
      <c r="E5" s="18">
        <f t="shared" ref="E5:BP5" si="0">SUM(E7:E65)</f>
        <v>51198</v>
      </c>
      <c r="F5" s="18">
        <f t="shared" si="0"/>
        <v>52277</v>
      </c>
      <c r="G5" s="18">
        <f t="shared" si="0"/>
        <v>53357</v>
      </c>
      <c r="H5" s="18">
        <f t="shared" si="0"/>
        <v>55907</v>
      </c>
      <c r="I5" s="18">
        <f t="shared" si="0"/>
        <v>57045</v>
      </c>
      <c r="J5" s="18">
        <f t="shared" si="0"/>
        <v>58892</v>
      </c>
      <c r="K5" s="18">
        <f t="shared" si="0"/>
        <v>58286</v>
      </c>
      <c r="L5" s="18">
        <f t="shared" si="0"/>
        <v>59287</v>
      </c>
      <c r="M5" s="18">
        <f t="shared" si="0"/>
        <v>61183</v>
      </c>
      <c r="N5" s="18">
        <f t="shared" si="0"/>
        <v>62693</v>
      </c>
      <c r="O5" s="18">
        <f t="shared" si="0"/>
        <v>65247</v>
      </c>
      <c r="P5" s="18">
        <f t="shared" si="0"/>
        <v>65498</v>
      </c>
      <c r="Q5" s="18">
        <f t="shared" si="0"/>
        <v>63581</v>
      </c>
      <c r="R5" s="18">
        <f t="shared" si="0"/>
        <v>63263</v>
      </c>
      <c r="S5" s="18">
        <f t="shared" si="0"/>
        <v>65405</v>
      </c>
      <c r="T5" s="18">
        <f t="shared" si="0"/>
        <v>64666</v>
      </c>
      <c r="U5" s="18">
        <f t="shared" si="0"/>
        <v>65071</v>
      </c>
      <c r="V5" s="18">
        <f t="shared" si="0"/>
        <v>64740</v>
      </c>
      <c r="W5" s="18">
        <f t="shared" si="0"/>
        <v>61286</v>
      </c>
      <c r="X5" s="18">
        <f t="shared" si="0"/>
        <v>62831</v>
      </c>
      <c r="Y5" s="18">
        <f t="shared" si="0"/>
        <v>65212</v>
      </c>
      <c r="Z5" s="18">
        <f t="shared" si="0"/>
        <v>68791</v>
      </c>
      <c r="AA5" s="18">
        <f t="shared" si="0"/>
        <v>67952</v>
      </c>
      <c r="AB5" s="18">
        <f t="shared" si="0"/>
        <v>63472</v>
      </c>
      <c r="AC5" s="18">
        <f t="shared" si="0"/>
        <v>57749</v>
      </c>
      <c r="AD5" s="18">
        <f t="shared" si="0"/>
        <v>55837</v>
      </c>
      <c r="AE5" s="18">
        <f t="shared" si="0"/>
        <v>59376</v>
      </c>
      <c r="AF5" s="18">
        <f t="shared" si="0"/>
        <v>59910</v>
      </c>
      <c r="AG5" s="18">
        <f t="shared" si="0"/>
        <v>61022</v>
      </c>
      <c r="AH5" s="18">
        <f t="shared" si="0"/>
        <v>65243</v>
      </c>
      <c r="AI5" s="18">
        <f t="shared" si="0"/>
        <v>69548</v>
      </c>
      <c r="AJ5" s="18">
        <f t="shared" si="0"/>
        <v>73481</v>
      </c>
      <c r="AK5" s="18">
        <f t="shared" si="0"/>
        <v>73315</v>
      </c>
      <c r="AL5" s="18">
        <f t="shared" si="0"/>
        <v>76383</v>
      </c>
      <c r="AM5" s="18">
        <f t="shared" si="0"/>
        <v>77908</v>
      </c>
      <c r="AN5" s="18">
        <f t="shared" si="0"/>
        <v>79747</v>
      </c>
      <c r="AO5" s="18">
        <f t="shared" si="0"/>
        <v>78809</v>
      </c>
      <c r="AP5" s="18">
        <f t="shared" si="0"/>
        <v>81599</v>
      </c>
      <c r="AQ5" s="18">
        <f t="shared" si="0"/>
        <v>81387</v>
      </c>
      <c r="AR5" s="18">
        <f t="shared" si="0"/>
        <v>81160</v>
      </c>
      <c r="AS5" s="18">
        <f t="shared" si="0"/>
        <v>80118</v>
      </c>
      <c r="AT5" s="18">
        <f t="shared" si="0"/>
        <v>78792</v>
      </c>
      <c r="AU5" s="18">
        <f t="shared" si="0"/>
        <v>76673</v>
      </c>
      <c r="AV5" s="18">
        <f t="shared" si="0"/>
        <v>76092</v>
      </c>
      <c r="AW5" s="18">
        <f t="shared" si="0"/>
        <v>74511</v>
      </c>
      <c r="AX5" s="18">
        <f t="shared" si="0"/>
        <v>72737</v>
      </c>
      <c r="AY5" s="18">
        <f t="shared" si="0"/>
        <v>70886</v>
      </c>
      <c r="AZ5" s="18">
        <f t="shared" si="0"/>
        <v>68270</v>
      </c>
      <c r="BA5" s="18">
        <f t="shared" si="0"/>
        <v>67799</v>
      </c>
      <c r="BB5" s="18">
        <f t="shared" si="0"/>
        <v>66504</v>
      </c>
      <c r="BC5" s="18">
        <f t="shared" si="0"/>
        <v>64413</v>
      </c>
      <c r="BD5" s="18">
        <f t="shared" si="0"/>
        <v>65950</v>
      </c>
      <c r="BE5" s="18">
        <f t="shared" si="0"/>
        <v>66673</v>
      </c>
      <c r="BF5" s="18">
        <f t="shared" si="0"/>
        <v>68765</v>
      </c>
      <c r="BG5" s="18">
        <f t="shared" si="0"/>
        <v>71213</v>
      </c>
      <c r="BH5" s="18">
        <f t="shared" si="0"/>
        <v>77467</v>
      </c>
      <c r="BI5" s="18">
        <f t="shared" si="0"/>
        <v>59888</v>
      </c>
      <c r="BJ5" s="18">
        <f t="shared" si="0"/>
        <v>57538</v>
      </c>
      <c r="BK5" s="18">
        <f t="shared" si="0"/>
        <v>59280</v>
      </c>
      <c r="BL5" s="18">
        <f t="shared" si="0"/>
        <v>57775</v>
      </c>
      <c r="BM5" s="18">
        <f t="shared" si="0"/>
        <v>53965</v>
      </c>
      <c r="BN5" s="18">
        <f t="shared" si="0"/>
        <v>51087</v>
      </c>
      <c r="BO5" s="18">
        <f t="shared" si="0"/>
        <v>52894</v>
      </c>
      <c r="BP5" s="18">
        <f t="shared" si="0"/>
        <v>52409</v>
      </c>
      <c r="BQ5" s="18">
        <f t="shared" ref="BQ5:CQ5" si="1">SUM(BQ7:BQ65)</f>
        <v>51823</v>
      </c>
      <c r="BR5" s="18">
        <f t="shared" si="1"/>
        <v>50302</v>
      </c>
      <c r="BS5" s="18">
        <f t="shared" si="1"/>
        <v>49598</v>
      </c>
      <c r="BT5" s="18">
        <f t="shared" si="1"/>
        <v>48288</v>
      </c>
      <c r="BU5" s="18">
        <f t="shared" si="1"/>
        <v>46508</v>
      </c>
      <c r="BV5" s="18">
        <f t="shared" si="1"/>
        <v>44905</v>
      </c>
      <c r="BW5" s="18">
        <f t="shared" si="1"/>
        <v>45276</v>
      </c>
      <c r="BX5" s="18">
        <f t="shared" si="1"/>
        <v>43878</v>
      </c>
      <c r="BY5" s="18">
        <f t="shared" si="1"/>
        <v>42319</v>
      </c>
      <c r="BZ5" s="18">
        <f t="shared" si="1"/>
        <v>40404</v>
      </c>
      <c r="CA5" s="18">
        <f t="shared" si="1"/>
        <v>37334</v>
      </c>
      <c r="CB5" s="18">
        <f t="shared" si="1"/>
        <v>36074</v>
      </c>
      <c r="CC5" s="18">
        <f t="shared" si="1"/>
        <v>35667</v>
      </c>
      <c r="CD5" s="18">
        <f t="shared" si="1"/>
        <v>32858</v>
      </c>
      <c r="CE5" s="18">
        <f t="shared" si="1"/>
        <v>31354</v>
      </c>
      <c r="CF5" s="18">
        <f t="shared" si="1"/>
        <v>28433</v>
      </c>
      <c r="CG5" s="18">
        <f t="shared" si="1"/>
        <v>28097</v>
      </c>
      <c r="CH5" s="18">
        <f t="shared" si="1"/>
        <v>26915</v>
      </c>
      <c r="CI5" s="18">
        <f t="shared" si="1"/>
        <v>26037</v>
      </c>
      <c r="CJ5" s="18">
        <f t="shared" si="1"/>
        <v>16739</v>
      </c>
      <c r="CK5" s="18">
        <f t="shared" si="1"/>
        <v>14158</v>
      </c>
      <c r="CL5" s="18">
        <f t="shared" si="1"/>
        <v>13539</v>
      </c>
      <c r="CM5" s="18">
        <f t="shared" si="1"/>
        <v>12960</v>
      </c>
      <c r="CN5" s="18">
        <f t="shared" si="1"/>
        <v>12196</v>
      </c>
      <c r="CO5" s="18">
        <f t="shared" si="1"/>
        <v>10690</v>
      </c>
      <c r="CP5" s="18">
        <f t="shared" si="1"/>
        <v>8665</v>
      </c>
      <c r="CQ5" s="18">
        <f t="shared" si="1"/>
        <v>29670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91467</v>
      </c>
      <c r="E7" s="16">
        <v>903</v>
      </c>
      <c r="F7" s="16">
        <v>870</v>
      </c>
      <c r="G7" s="16">
        <v>903</v>
      </c>
      <c r="H7" s="16">
        <v>870</v>
      </c>
      <c r="I7" s="16">
        <v>846</v>
      </c>
      <c r="J7" s="16">
        <v>851</v>
      </c>
      <c r="K7" s="16">
        <v>888</v>
      </c>
      <c r="L7" s="16">
        <v>813</v>
      </c>
      <c r="M7" s="16">
        <v>855</v>
      </c>
      <c r="N7" s="16">
        <v>899</v>
      </c>
      <c r="O7" s="16">
        <v>924</v>
      </c>
      <c r="P7" s="16">
        <v>899</v>
      </c>
      <c r="Q7" s="16">
        <v>849</v>
      </c>
      <c r="R7" s="16">
        <v>895</v>
      </c>
      <c r="S7" s="16">
        <v>867</v>
      </c>
      <c r="T7" s="16">
        <v>895</v>
      </c>
      <c r="U7" s="16">
        <v>973</v>
      </c>
      <c r="V7" s="16">
        <v>942</v>
      </c>
      <c r="W7" s="16">
        <v>1440</v>
      </c>
      <c r="X7" s="16">
        <v>2192</v>
      </c>
      <c r="Y7" s="16">
        <v>2358</v>
      </c>
      <c r="Z7" s="16">
        <v>2532</v>
      </c>
      <c r="AA7" s="16">
        <v>2545</v>
      </c>
      <c r="AB7" s="16">
        <v>1978</v>
      </c>
      <c r="AC7" s="16">
        <v>1742</v>
      </c>
      <c r="AD7" s="16">
        <v>1525</v>
      </c>
      <c r="AE7" s="16">
        <v>1556</v>
      </c>
      <c r="AF7" s="16">
        <v>1432</v>
      </c>
      <c r="AG7" s="16">
        <v>1363</v>
      </c>
      <c r="AH7" s="16">
        <v>1481</v>
      </c>
      <c r="AI7" s="16">
        <v>1492</v>
      </c>
      <c r="AJ7" s="16">
        <v>1513</v>
      </c>
      <c r="AK7" s="16">
        <v>1434</v>
      </c>
      <c r="AL7" s="16">
        <v>1390</v>
      </c>
      <c r="AM7" s="16">
        <v>1314</v>
      </c>
      <c r="AN7" s="16">
        <v>1347</v>
      </c>
      <c r="AO7" s="16">
        <v>1244</v>
      </c>
      <c r="AP7" s="16">
        <v>1384</v>
      </c>
      <c r="AQ7" s="16">
        <v>1273</v>
      </c>
      <c r="AR7" s="16">
        <v>1268</v>
      </c>
      <c r="AS7" s="16">
        <v>1217</v>
      </c>
      <c r="AT7" s="16">
        <v>1139</v>
      </c>
      <c r="AU7" s="16">
        <v>1204</v>
      </c>
      <c r="AV7" s="16">
        <v>1125</v>
      </c>
      <c r="AW7" s="16">
        <v>1103</v>
      </c>
      <c r="AX7" s="16">
        <v>1154</v>
      </c>
      <c r="AY7" s="16">
        <v>1105</v>
      </c>
      <c r="AZ7" s="16">
        <v>1144</v>
      </c>
      <c r="BA7" s="16">
        <v>1071</v>
      </c>
      <c r="BB7" s="16">
        <v>1016</v>
      </c>
      <c r="BC7" s="16">
        <v>1009</v>
      </c>
      <c r="BD7" s="16">
        <v>1015</v>
      </c>
      <c r="BE7" s="16">
        <v>1035</v>
      </c>
      <c r="BF7" s="16">
        <v>1128</v>
      </c>
      <c r="BG7" s="16">
        <v>1080</v>
      </c>
      <c r="BH7" s="16">
        <v>1212</v>
      </c>
      <c r="BI7" s="16">
        <v>885</v>
      </c>
      <c r="BJ7" s="16">
        <v>782</v>
      </c>
      <c r="BK7" s="16">
        <v>849</v>
      </c>
      <c r="BL7" s="16">
        <v>817</v>
      </c>
      <c r="BM7" s="16">
        <v>818</v>
      </c>
      <c r="BN7" s="16">
        <v>744</v>
      </c>
      <c r="BO7" s="16">
        <v>837</v>
      </c>
      <c r="BP7" s="16">
        <v>818</v>
      </c>
      <c r="BQ7" s="16">
        <v>803</v>
      </c>
      <c r="BR7" s="16">
        <v>812</v>
      </c>
      <c r="BS7" s="16">
        <v>821</v>
      </c>
      <c r="BT7" s="16">
        <v>809</v>
      </c>
      <c r="BU7" s="16">
        <v>817</v>
      </c>
      <c r="BV7" s="16">
        <v>787</v>
      </c>
      <c r="BW7" s="16">
        <v>806</v>
      </c>
      <c r="BX7" s="16">
        <v>793</v>
      </c>
      <c r="BY7" s="16">
        <v>777</v>
      </c>
      <c r="BZ7" s="16">
        <v>743</v>
      </c>
      <c r="CA7" s="16">
        <v>674</v>
      </c>
      <c r="CB7" s="16">
        <v>704</v>
      </c>
      <c r="CC7" s="16">
        <v>669</v>
      </c>
      <c r="CD7" s="16">
        <v>623</v>
      </c>
      <c r="CE7" s="16">
        <v>580</v>
      </c>
      <c r="CF7" s="16">
        <v>520</v>
      </c>
      <c r="CG7" s="16">
        <v>509</v>
      </c>
      <c r="CH7" s="16">
        <v>562</v>
      </c>
      <c r="CI7" s="16">
        <v>526</v>
      </c>
      <c r="CJ7" s="16">
        <v>260</v>
      </c>
      <c r="CK7" s="16">
        <v>262</v>
      </c>
      <c r="CL7" s="16">
        <v>238</v>
      </c>
      <c r="CM7" s="16">
        <v>243</v>
      </c>
      <c r="CN7" s="16">
        <v>200</v>
      </c>
      <c r="CO7" s="16">
        <v>185</v>
      </c>
      <c r="CP7" s="16">
        <v>152</v>
      </c>
      <c r="CQ7" s="16">
        <v>540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88901</v>
      </c>
      <c r="E8" s="16">
        <v>819</v>
      </c>
      <c r="F8" s="16">
        <v>868</v>
      </c>
      <c r="G8" s="16">
        <v>786</v>
      </c>
      <c r="H8" s="16">
        <v>852</v>
      </c>
      <c r="I8" s="16">
        <v>836</v>
      </c>
      <c r="J8" s="16">
        <v>871</v>
      </c>
      <c r="K8" s="16">
        <v>832</v>
      </c>
      <c r="L8" s="16">
        <v>950</v>
      </c>
      <c r="M8" s="16">
        <v>916</v>
      </c>
      <c r="N8" s="16">
        <v>997</v>
      </c>
      <c r="O8" s="16">
        <v>999</v>
      </c>
      <c r="P8" s="16">
        <v>1047</v>
      </c>
      <c r="Q8" s="16">
        <v>981</v>
      </c>
      <c r="R8" s="16">
        <v>955</v>
      </c>
      <c r="S8" s="16">
        <v>1027</v>
      </c>
      <c r="T8" s="16">
        <v>928</v>
      </c>
      <c r="U8" s="16">
        <v>1006</v>
      </c>
      <c r="V8" s="16">
        <v>958</v>
      </c>
      <c r="W8" s="16">
        <v>933</v>
      </c>
      <c r="X8" s="16">
        <v>1021</v>
      </c>
      <c r="Y8" s="16">
        <v>1269</v>
      </c>
      <c r="Z8" s="16">
        <v>1360</v>
      </c>
      <c r="AA8" s="16">
        <v>1490</v>
      </c>
      <c r="AB8" s="16">
        <v>1496</v>
      </c>
      <c r="AC8" s="16">
        <v>1243</v>
      </c>
      <c r="AD8" s="16">
        <v>1384</v>
      </c>
      <c r="AE8" s="16">
        <v>1306</v>
      </c>
      <c r="AF8" s="16">
        <v>1391</v>
      </c>
      <c r="AG8" s="16">
        <v>1532</v>
      </c>
      <c r="AH8" s="16">
        <v>1514</v>
      </c>
      <c r="AI8" s="16">
        <v>1489</v>
      </c>
      <c r="AJ8" s="16">
        <v>1535</v>
      </c>
      <c r="AK8" s="16">
        <v>1412</v>
      </c>
      <c r="AL8" s="16">
        <v>1536</v>
      </c>
      <c r="AM8" s="16">
        <v>1392</v>
      </c>
      <c r="AN8" s="16">
        <v>1462</v>
      </c>
      <c r="AO8" s="16">
        <v>1425</v>
      </c>
      <c r="AP8" s="16">
        <v>1447</v>
      </c>
      <c r="AQ8" s="16">
        <v>1429</v>
      </c>
      <c r="AR8" s="16">
        <v>1449</v>
      </c>
      <c r="AS8" s="16">
        <v>1431</v>
      </c>
      <c r="AT8" s="16">
        <v>1372</v>
      </c>
      <c r="AU8" s="16">
        <v>1496</v>
      </c>
      <c r="AV8" s="16">
        <v>1453</v>
      </c>
      <c r="AW8" s="16">
        <v>1441</v>
      </c>
      <c r="AX8" s="16">
        <v>1311</v>
      </c>
      <c r="AY8" s="16">
        <v>1304</v>
      </c>
      <c r="AZ8" s="16">
        <v>1205</v>
      </c>
      <c r="BA8" s="16">
        <v>1182</v>
      </c>
      <c r="BB8" s="16">
        <v>1108</v>
      </c>
      <c r="BC8" s="16">
        <v>1136</v>
      </c>
      <c r="BD8" s="16">
        <v>1119</v>
      </c>
      <c r="BE8" s="16">
        <v>1100</v>
      </c>
      <c r="BF8" s="16">
        <v>1179</v>
      </c>
      <c r="BG8" s="16">
        <v>1099</v>
      </c>
      <c r="BH8" s="16">
        <v>1257</v>
      </c>
      <c r="BI8" s="16">
        <v>962</v>
      </c>
      <c r="BJ8" s="16">
        <v>784</v>
      </c>
      <c r="BK8" s="16">
        <v>835</v>
      </c>
      <c r="BL8" s="16">
        <v>871</v>
      </c>
      <c r="BM8" s="16">
        <v>861</v>
      </c>
      <c r="BN8" s="16">
        <v>767</v>
      </c>
      <c r="BO8" s="16">
        <v>812</v>
      </c>
      <c r="BP8" s="16">
        <v>805</v>
      </c>
      <c r="BQ8" s="16">
        <v>776</v>
      </c>
      <c r="BR8" s="16">
        <v>788</v>
      </c>
      <c r="BS8" s="16">
        <v>822</v>
      </c>
      <c r="BT8" s="16">
        <v>780</v>
      </c>
      <c r="BU8" s="16">
        <v>776</v>
      </c>
      <c r="BV8" s="16">
        <v>781</v>
      </c>
      <c r="BW8" s="16">
        <v>813</v>
      </c>
      <c r="BX8" s="16">
        <v>716</v>
      </c>
      <c r="BY8" s="16">
        <v>718</v>
      </c>
      <c r="BZ8" s="16">
        <v>711</v>
      </c>
      <c r="CA8" s="16">
        <v>678</v>
      </c>
      <c r="CB8" s="16">
        <v>650</v>
      </c>
      <c r="CC8" s="16">
        <v>589</v>
      </c>
      <c r="CD8" s="16">
        <v>552</v>
      </c>
      <c r="CE8" s="16">
        <v>531</v>
      </c>
      <c r="CF8" s="16">
        <v>488</v>
      </c>
      <c r="CG8" s="16">
        <v>484</v>
      </c>
      <c r="CH8" s="16">
        <v>443</v>
      </c>
      <c r="CI8" s="16">
        <v>510</v>
      </c>
      <c r="CJ8" s="16">
        <v>282</v>
      </c>
      <c r="CK8" s="16">
        <v>241</v>
      </c>
      <c r="CL8" s="16">
        <v>247</v>
      </c>
      <c r="CM8" s="16">
        <v>252</v>
      </c>
      <c r="CN8" s="16">
        <v>218</v>
      </c>
      <c r="CO8" s="16">
        <v>206</v>
      </c>
      <c r="CP8" s="16">
        <v>187</v>
      </c>
      <c r="CQ8" s="16">
        <v>629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83192</v>
      </c>
      <c r="E9" s="16">
        <v>928</v>
      </c>
      <c r="F9" s="16">
        <v>901</v>
      </c>
      <c r="G9" s="16">
        <v>899</v>
      </c>
      <c r="H9" s="16">
        <v>1034</v>
      </c>
      <c r="I9" s="16">
        <v>974</v>
      </c>
      <c r="J9" s="16">
        <v>1065</v>
      </c>
      <c r="K9" s="16">
        <v>1022</v>
      </c>
      <c r="L9" s="16">
        <v>984</v>
      </c>
      <c r="M9" s="16">
        <v>1081</v>
      </c>
      <c r="N9" s="16">
        <v>1053</v>
      </c>
      <c r="O9" s="16">
        <v>1154</v>
      </c>
      <c r="P9" s="16">
        <v>1125</v>
      </c>
      <c r="Q9" s="16">
        <v>1140</v>
      </c>
      <c r="R9" s="16">
        <v>1134</v>
      </c>
      <c r="S9" s="16">
        <v>1129</v>
      </c>
      <c r="T9" s="16">
        <v>1127</v>
      </c>
      <c r="U9" s="16">
        <v>1145</v>
      </c>
      <c r="V9" s="16">
        <v>1177</v>
      </c>
      <c r="W9" s="16">
        <v>1106</v>
      </c>
      <c r="X9" s="16">
        <v>1041</v>
      </c>
      <c r="Y9" s="16">
        <v>1061</v>
      </c>
      <c r="Z9" s="16">
        <v>1141</v>
      </c>
      <c r="AA9" s="16">
        <v>1158</v>
      </c>
      <c r="AB9" s="16">
        <v>934</v>
      </c>
      <c r="AC9" s="16">
        <v>956</v>
      </c>
      <c r="AD9" s="16">
        <v>894</v>
      </c>
      <c r="AE9" s="16">
        <v>1082</v>
      </c>
      <c r="AF9" s="16">
        <v>1008</v>
      </c>
      <c r="AG9" s="16">
        <v>1070</v>
      </c>
      <c r="AH9" s="16">
        <v>1148</v>
      </c>
      <c r="AI9" s="16">
        <v>1217</v>
      </c>
      <c r="AJ9" s="16">
        <v>1278</v>
      </c>
      <c r="AK9" s="16">
        <v>1354</v>
      </c>
      <c r="AL9" s="16">
        <v>1364</v>
      </c>
      <c r="AM9" s="16">
        <v>1356</v>
      </c>
      <c r="AN9" s="16">
        <v>1377</v>
      </c>
      <c r="AO9" s="16">
        <v>1313</v>
      </c>
      <c r="AP9" s="16">
        <v>1420</v>
      </c>
      <c r="AQ9" s="16">
        <v>1323</v>
      </c>
      <c r="AR9" s="16">
        <v>1324</v>
      </c>
      <c r="AS9" s="16">
        <v>1302</v>
      </c>
      <c r="AT9" s="16">
        <v>1319</v>
      </c>
      <c r="AU9" s="16">
        <v>1223</v>
      </c>
      <c r="AV9" s="16">
        <v>1189</v>
      </c>
      <c r="AW9" s="16">
        <v>1143</v>
      </c>
      <c r="AX9" s="16">
        <v>1164</v>
      </c>
      <c r="AY9" s="16">
        <v>1149</v>
      </c>
      <c r="AZ9" s="16">
        <v>1084</v>
      </c>
      <c r="BA9" s="16">
        <v>1105</v>
      </c>
      <c r="BB9" s="16">
        <v>1105</v>
      </c>
      <c r="BC9" s="16">
        <v>1042</v>
      </c>
      <c r="BD9" s="16">
        <v>1012</v>
      </c>
      <c r="BE9" s="16">
        <v>1098</v>
      </c>
      <c r="BF9" s="16">
        <v>1131</v>
      </c>
      <c r="BG9" s="16">
        <v>1115</v>
      </c>
      <c r="BH9" s="16">
        <v>1226</v>
      </c>
      <c r="BI9" s="16">
        <v>1006</v>
      </c>
      <c r="BJ9" s="16">
        <v>935</v>
      </c>
      <c r="BK9" s="16">
        <v>1010</v>
      </c>
      <c r="BL9" s="16">
        <v>942</v>
      </c>
      <c r="BM9" s="16">
        <v>897</v>
      </c>
      <c r="BN9" s="16">
        <v>848</v>
      </c>
      <c r="BO9" s="16">
        <v>889</v>
      </c>
      <c r="BP9" s="16">
        <v>885</v>
      </c>
      <c r="BQ9" s="16">
        <v>840</v>
      </c>
      <c r="BR9" s="16">
        <v>805</v>
      </c>
      <c r="BS9" s="16">
        <v>795</v>
      </c>
      <c r="BT9" s="16">
        <v>771</v>
      </c>
      <c r="BU9" s="16">
        <v>731</v>
      </c>
      <c r="BV9" s="16">
        <v>698</v>
      </c>
      <c r="BW9" s="16">
        <v>649</v>
      </c>
      <c r="BX9" s="16">
        <v>615</v>
      </c>
      <c r="BY9" s="16">
        <v>627</v>
      </c>
      <c r="BZ9" s="16">
        <v>574</v>
      </c>
      <c r="CA9" s="16">
        <v>572</v>
      </c>
      <c r="CB9" s="16">
        <v>501</v>
      </c>
      <c r="CC9" s="16">
        <v>486</v>
      </c>
      <c r="CD9" s="16">
        <v>410</v>
      </c>
      <c r="CE9" s="16">
        <v>410</v>
      </c>
      <c r="CF9" s="16">
        <v>356</v>
      </c>
      <c r="CG9" s="16">
        <v>399</v>
      </c>
      <c r="CH9" s="16">
        <v>354</v>
      </c>
      <c r="CI9" s="16">
        <v>347</v>
      </c>
      <c r="CJ9" s="16">
        <v>232</v>
      </c>
      <c r="CK9" s="16">
        <v>197</v>
      </c>
      <c r="CL9" s="16">
        <v>169</v>
      </c>
      <c r="CM9" s="16">
        <v>154</v>
      </c>
      <c r="CN9" s="16">
        <v>132</v>
      </c>
      <c r="CO9" s="16">
        <v>138</v>
      </c>
      <c r="CP9" s="16">
        <v>106</v>
      </c>
      <c r="CQ9" s="16">
        <v>308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81973</v>
      </c>
      <c r="E10" s="16">
        <v>793</v>
      </c>
      <c r="F10" s="16">
        <v>864</v>
      </c>
      <c r="G10" s="16">
        <v>837</v>
      </c>
      <c r="H10" s="16">
        <v>868</v>
      </c>
      <c r="I10" s="16">
        <v>938</v>
      </c>
      <c r="J10" s="16">
        <v>963</v>
      </c>
      <c r="K10" s="16">
        <v>945</v>
      </c>
      <c r="L10" s="16">
        <v>967</v>
      </c>
      <c r="M10" s="16">
        <v>1012</v>
      </c>
      <c r="N10" s="16">
        <v>1025</v>
      </c>
      <c r="O10" s="16">
        <v>1059</v>
      </c>
      <c r="P10" s="16">
        <v>1093</v>
      </c>
      <c r="Q10" s="16">
        <v>1008</v>
      </c>
      <c r="R10" s="16">
        <v>963</v>
      </c>
      <c r="S10" s="16">
        <v>984</v>
      </c>
      <c r="T10" s="16">
        <v>1081</v>
      </c>
      <c r="U10" s="16">
        <v>1046</v>
      </c>
      <c r="V10" s="16">
        <v>1072</v>
      </c>
      <c r="W10" s="16">
        <v>984</v>
      </c>
      <c r="X10" s="16">
        <v>789</v>
      </c>
      <c r="Y10" s="16">
        <v>851</v>
      </c>
      <c r="Z10" s="16">
        <v>816</v>
      </c>
      <c r="AA10" s="16">
        <v>819</v>
      </c>
      <c r="AB10" s="16">
        <v>831</v>
      </c>
      <c r="AC10" s="16">
        <v>821</v>
      </c>
      <c r="AD10" s="16">
        <v>775</v>
      </c>
      <c r="AE10" s="16">
        <v>824</v>
      </c>
      <c r="AF10" s="16">
        <v>841</v>
      </c>
      <c r="AG10" s="16">
        <v>890</v>
      </c>
      <c r="AH10" s="16">
        <v>1048</v>
      </c>
      <c r="AI10" s="16">
        <v>1091</v>
      </c>
      <c r="AJ10" s="16">
        <v>1107</v>
      </c>
      <c r="AK10" s="16">
        <v>1042</v>
      </c>
      <c r="AL10" s="16">
        <v>1144</v>
      </c>
      <c r="AM10" s="16">
        <v>1151</v>
      </c>
      <c r="AN10" s="16">
        <v>1162</v>
      </c>
      <c r="AO10" s="16">
        <v>1168</v>
      </c>
      <c r="AP10" s="16">
        <v>1222</v>
      </c>
      <c r="AQ10" s="16">
        <v>1266</v>
      </c>
      <c r="AR10" s="16">
        <v>1247</v>
      </c>
      <c r="AS10" s="16">
        <v>1316</v>
      </c>
      <c r="AT10" s="16">
        <v>1201</v>
      </c>
      <c r="AU10" s="16">
        <v>1256</v>
      </c>
      <c r="AV10" s="16">
        <v>1201</v>
      </c>
      <c r="AW10" s="16">
        <v>1117</v>
      </c>
      <c r="AX10" s="16">
        <v>1121</v>
      </c>
      <c r="AY10" s="16">
        <v>1115</v>
      </c>
      <c r="AZ10" s="16">
        <v>1045</v>
      </c>
      <c r="BA10" s="16">
        <v>1104</v>
      </c>
      <c r="BB10" s="16">
        <v>1129</v>
      </c>
      <c r="BC10" s="16">
        <v>1090</v>
      </c>
      <c r="BD10" s="16">
        <v>1153</v>
      </c>
      <c r="BE10" s="16">
        <v>1187</v>
      </c>
      <c r="BF10" s="16">
        <v>1183</v>
      </c>
      <c r="BG10" s="16">
        <v>1246</v>
      </c>
      <c r="BH10" s="16">
        <v>1399</v>
      </c>
      <c r="BI10" s="16">
        <v>1035</v>
      </c>
      <c r="BJ10" s="16">
        <v>1053</v>
      </c>
      <c r="BK10" s="16">
        <v>1031</v>
      </c>
      <c r="BL10" s="16">
        <v>1016</v>
      </c>
      <c r="BM10" s="16">
        <v>943</v>
      </c>
      <c r="BN10" s="16">
        <v>882</v>
      </c>
      <c r="BO10" s="16">
        <v>978</v>
      </c>
      <c r="BP10" s="16">
        <v>861</v>
      </c>
      <c r="BQ10" s="16">
        <v>905</v>
      </c>
      <c r="BR10" s="16">
        <v>917</v>
      </c>
      <c r="BS10" s="16">
        <v>885</v>
      </c>
      <c r="BT10" s="16">
        <v>844</v>
      </c>
      <c r="BU10" s="16">
        <v>825</v>
      </c>
      <c r="BV10" s="16">
        <v>777</v>
      </c>
      <c r="BW10" s="16">
        <v>833</v>
      </c>
      <c r="BX10" s="16">
        <v>824</v>
      </c>
      <c r="BY10" s="16">
        <v>756</v>
      </c>
      <c r="BZ10" s="16">
        <v>712</v>
      </c>
      <c r="CA10" s="16">
        <v>723</v>
      </c>
      <c r="CB10" s="16">
        <v>648</v>
      </c>
      <c r="CC10" s="16">
        <v>642</v>
      </c>
      <c r="CD10" s="16">
        <v>596</v>
      </c>
      <c r="CE10" s="16">
        <v>594</v>
      </c>
      <c r="CF10" s="16">
        <v>549</v>
      </c>
      <c r="CG10" s="16">
        <v>530</v>
      </c>
      <c r="CH10" s="16">
        <v>440</v>
      </c>
      <c r="CI10" s="16">
        <v>532</v>
      </c>
      <c r="CJ10" s="16">
        <v>296</v>
      </c>
      <c r="CK10" s="16">
        <v>264</v>
      </c>
      <c r="CL10" s="16">
        <v>261</v>
      </c>
      <c r="CM10" s="16">
        <v>250</v>
      </c>
      <c r="CN10" s="16">
        <v>242</v>
      </c>
      <c r="CO10" s="16">
        <v>206</v>
      </c>
      <c r="CP10" s="16">
        <v>184</v>
      </c>
      <c r="CQ10" s="16">
        <v>669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91020</v>
      </c>
      <c r="E11" s="16">
        <v>775</v>
      </c>
      <c r="F11" s="16">
        <v>803</v>
      </c>
      <c r="G11" s="16">
        <v>869</v>
      </c>
      <c r="H11" s="16">
        <v>976</v>
      </c>
      <c r="I11" s="16">
        <v>982</v>
      </c>
      <c r="J11" s="16">
        <v>1030</v>
      </c>
      <c r="K11" s="16">
        <v>1063</v>
      </c>
      <c r="L11" s="16">
        <v>1072</v>
      </c>
      <c r="M11" s="16">
        <v>1117</v>
      </c>
      <c r="N11" s="16">
        <v>1147</v>
      </c>
      <c r="O11" s="16">
        <v>1162</v>
      </c>
      <c r="P11" s="16">
        <v>1133</v>
      </c>
      <c r="Q11" s="16">
        <v>1162</v>
      </c>
      <c r="R11" s="16">
        <v>1153</v>
      </c>
      <c r="S11" s="16">
        <v>1150</v>
      </c>
      <c r="T11" s="16">
        <v>1098</v>
      </c>
      <c r="U11" s="16">
        <v>1092</v>
      </c>
      <c r="V11" s="16">
        <v>1049</v>
      </c>
      <c r="W11" s="16">
        <v>977</v>
      </c>
      <c r="X11" s="16">
        <v>905</v>
      </c>
      <c r="Y11" s="16">
        <v>833</v>
      </c>
      <c r="Z11" s="16">
        <v>879</v>
      </c>
      <c r="AA11" s="16">
        <v>967</v>
      </c>
      <c r="AB11" s="16">
        <v>837</v>
      </c>
      <c r="AC11" s="16">
        <v>871</v>
      </c>
      <c r="AD11" s="16">
        <v>895</v>
      </c>
      <c r="AE11" s="16">
        <v>917</v>
      </c>
      <c r="AF11" s="16">
        <v>967</v>
      </c>
      <c r="AG11" s="16">
        <v>961</v>
      </c>
      <c r="AH11" s="16">
        <v>1011</v>
      </c>
      <c r="AI11" s="16">
        <v>1008</v>
      </c>
      <c r="AJ11" s="16">
        <v>1033</v>
      </c>
      <c r="AK11" s="16">
        <v>1167</v>
      </c>
      <c r="AL11" s="16">
        <v>1122</v>
      </c>
      <c r="AM11" s="16">
        <v>1240</v>
      </c>
      <c r="AN11" s="16">
        <v>1247</v>
      </c>
      <c r="AO11" s="16">
        <v>1224</v>
      </c>
      <c r="AP11" s="16">
        <v>1354</v>
      </c>
      <c r="AQ11" s="16">
        <v>1361</v>
      </c>
      <c r="AR11" s="16">
        <v>1356</v>
      </c>
      <c r="AS11" s="16">
        <v>1393</v>
      </c>
      <c r="AT11" s="16">
        <v>1388</v>
      </c>
      <c r="AU11" s="16">
        <v>1369</v>
      </c>
      <c r="AV11" s="16">
        <v>1302</v>
      </c>
      <c r="AW11" s="16">
        <v>1297</v>
      </c>
      <c r="AX11" s="16">
        <v>1284</v>
      </c>
      <c r="AY11" s="16">
        <v>1342</v>
      </c>
      <c r="AZ11" s="16">
        <v>1210</v>
      </c>
      <c r="BA11" s="16">
        <v>1243</v>
      </c>
      <c r="BB11" s="16">
        <v>1219</v>
      </c>
      <c r="BC11" s="16">
        <v>1186</v>
      </c>
      <c r="BD11" s="16">
        <v>1345</v>
      </c>
      <c r="BE11" s="16">
        <v>1273</v>
      </c>
      <c r="BF11" s="16">
        <v>1387</v>
      </c>
      <c r="BG11" s="16">
        <v>1349</v>
      </c>
      <c r="BH11" s="16">
        <v>1667</v>
      </c>
      <c r="BI11" s="16">
        <v>1247</v>
      </c>
      <c r="BJ11" s="16">
        <v>1247</v>
      </c>
      <c r="BK11" s="16">
        <v>1292</v>
      </c>
      <c r="BL11" s="16">
        <v>1181</v>
      </c>
      <c r="BM11" s="16">
        <v>1192</v>
      </c>
      <c r="BN11" s="16">
        <v>1109</v>
      </c>
      <c r="BO11" s="16">
        <v>1230</v>
      </c>
      <c r="BP11" s="16">
        <v>1143</v>
      </c>
      <c r="BQ11" s="16">
        <v>1084</v>
      </c>
      <c r="BR11" s="16">
        <v>1099</v>
      </c>
      <c r="BS11" s="16">
        <v>1032</v>
      </c>
      <c r="BT11" s="16">
        <v>990</v>
      </c>
      <c r="BU11" s="16">
        <v>944</v>
      </c>
      <c r="BV11" s="16">
        <v>957</v>
      </c>
      <c r="BW11" s="16">
        <v>948</v>
      </c>
      <c r="BX11" s="16">
        <v>882</v>
      </c>
      <c r="BY11" s="16">
        <v>874</v>
      </c>
      <c r="BZ11" s="16">
        <v>851</v>
      </c>
      <c r="CA11" s="16">
        <v>778</v>
      </c>
      <c r="CB11" s="16">
        <v>701</v>
      </c>
      <c r="CC11" s="16">
        <v>711</v>
      </c>
      <c r="CD11" s="16">
        <v>696</v>
      </c>
      <c r="CE11" s="16">
        <v>638</v>
      </c>
      <c r="CF11" s="16">
        <v>595</v>
      </c>
      <c r="CG11" s="16">
        <v>566</v>
      </c>
      <c r="CH11" s="16">
        <v>573</v>
      </c>
      <c r="CI11" s="16">
        <v>540</v>
      </c>
      <c r="CJ11" s="16">
        <v>357</v>
      </c>
      <c r="CK11" s="16">
        <v>273</v>
      </c>
      <c r="CL11" s="16">
        <v>296</v>
      </c>
      <c r="CM11" s="16">
        <v>307</v>
      </c>
      <c r="CN11" s="16">
        <v>284</v>
      </c>
      <c r="CO11" s="16">
        <v>236</v>
      </c>
      <c r="CP11" s="16">
        <v>193</v>
      </c>
      <c r="CQ11" s="16">
        <v>755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92782</v>
      </c>
      <c r="E12" s="16">
        <v>807</v>
      </c>
      <c r="F12" s="16">
        <v>894</v>
      </c>
      <c r="G12" s="16">
        <v>925</v>
      </c>
      <c r="H12" s="16">
        <v>941</v>
      </c>
      <c r="I12" s="16">
        <v>1004</v>
      </c>
      <c r="J12" s="16">
        <v>994</v>
      </c>
      <c r="K12" s="16">
        <v>967</v>
      </c>
      <c r="L12" s="16">
        <v>1019</v>
      </c>
      <c r="M12" s="16">
        <v>1116</v>
      </c>
      <c r="N12" s="16">
        <v>1162</v>
      </c>
      <c r="O12" s="16">
        <v>1179</v>
      </c>
      <c r="P12" s="16">
        <v>1147</v>
      </c>
      <c r="Q12" s="16">
        <v>1187</v>
      </c>
      <c r="R12" s="16">
        <v>1197</v>
      </c>
      <c r="S12" s="16">
        <v>1183</v>
      </c>
      <c r="T12" s="16">
        <v>1176</v>
      </c>
      <c r="U12" s="16">
        <v>1213</v>
      </c>
      <c r="V12" s="16">
        <v>1216</v>
      </c>
      <c r="W12" s="16">
        <v>1119</v>
      </c>
      <c r="X12" s="16">
        <v>887</v>
      </c>
      <c r="Y12" s="16">
        <v>961</v>
      </c>
      <c r="Z12" s="16">
        <v>1086</v>
      </c>
      <c r="AA12" s="16">
        <v>961</v>
      </c>
      <c r="AB12" s="16">
        <v>958</v>
      </c>
      <c r="AC12" s="16">
        <v>865</v>
      </c>
      <c r="AD12" s="16">
        <v>849</v>
      </c>
      <c r="AE12" s="16">
        <v>803</v>
      </c>
      <c r="AF12" s="16">
        <v>932</v>
      </c>
      <c r="AG12" s="16">
        <v>936</v>
      </c>
      <c r="AH12" s="16">
        <v>1015</v>
      </c>
      <c r="AI12" s="16">
        <v>1146</v>
      </c>
      <c r="AJ12" s="16">
        <v>1224</v>
      </c>
      <c r="AK12" s="16">
        <v>1191</v>
      </c>
      <c r="AL12" s="16">
        <v>1185</v>
      </c>
      <c r="AM12" s="16">
        <v>1296</v>
      </c>
      <c r="AN12" s="16">
        <v>1321</v>
      </c>
      <c r="AO12" s="16">
        <v>1314</v>
      </c>
      <c r="AP12" s="16">
        <v>1472</v>
      </c>
      <c r="AQ12" s="16">
        <v>1396</v>
      </c>
      <c r="AR12" s="16">
        <v>1288</v>
      </c>
      <c r="AS12" s="16">
        <v>1385</v>
      </c>
      <c r="AT12" s="16">
        <v>1424</v>
      </c>
      <c r="AU12" s="16">
        <v>1280</v>
      </c>
      <c r="AV12" s="16">
        <v>1402</v>
      </c>
      <c r="AW12" s="16">
        <v>1372</v>
      </c>
      <c r="AX12" s="16">
        <v>1321</v>
      </c>
      <c r="AY12" s="16">
        <v>1283</v>
      </c>
      <c r="AZ12" s="16">
        <v>1213</v>
      </c>
      <c r="BA12" s="16">
        <v>1310</v>
      </c>
      <c r="BB12" s="16">
        <v>1294</v>
      </c>
      <c r="BC12" s="16">
        <v>1253</v>
      </c>
      <c r="BD12" s="16">
        <v>1259</v>
      </c>
      <c r="BE12" s="16">
        <v>1315</v>
      </c>
      <c r="BF12" s="16">
        <v>1323</v>
      </c>
      <c r="BG12" s="16">
        <v>1407</v>
      </c>
      <c r="BH12" s="16">
        <v>1558</v>
      </c>
      <c r="BI12" s="16">
        <v>1211</v>
      </c>
      <c r="BJ12" s="16">
        <v>1253</v>
      </c>
      <c r="BK12" s="16">
        <v>1212</v>
      </c>
      <c r="BL12" s="16">
        <v>1218</v>
      </c>
      <c r="BM12" s="16">
        <v>1150</v>
      </c>
      <c r="BN12" s="16">
        <v>1037</v>
      </c>
      <c r="BO12" s="16">
        <v>1121</v>
      </c>
      <c r="BP12" s="16">
        <v>1046</v>
      </c>
      <c r="BQ12" s="16">
        <v>1107</v>
      </c>
      <c r="BR12" s="16">
        <v>1085</v>
      </c>
      <c r="BS12" s="16">
        <v>1057</v>
      </c>
      <c r="BT12" s="16">
        <v>1078</v>
      </c>
      <c r="BU12" s="16">
        <v>999</v>
      </c>
      <c r="BV12" s="16">
        <v>1012</v>
      </c>
      <c r="BW12" s="16">
        <v>977</v>
      </c>
      <c r="BX12" s="16">
        <v>956</v>
      </c>
      <c r="BY12" s="16">
        <v>889</v>
      </c>
      <c r="BZ12" s="16">
        <v>845</v>
      </c>
      <c r="CA12" s="16">
        <v>758</v>
      </c>
      <c r="CB12" s="16">
        <v>763</v>
      </c>
      <c r="CC12" s="16">
        <v>781</v>
      </c>
      <c r="CD12" s="16">
        <v>712</v>
      </c>
      <c r="CE12" s="16">
        <v>685</v>
      </c>
      <c r="CF12" s="16">
        <v>628</v>
      </c>
      <c r="CG12" s="16">
        <v>648</v>
      </c>
      <c r="CH12" s="16">
        <v>532</v>
      </c>
      <c r="CI12" s="16">
        <v>569</v>
      </c>
      <c r="CJ12" s="16">
        <v>329</v>
      </c>
      <c r="CK12" s="16">
        <v>278</v>
      </c>
      <c r="CL12" s="16">
        <v>343</v>
      </c>
      <c r="CM12" s="16">
        <v>286</v>
      </c>
      <c r="CN12" s="16">
        <v>253</v>
      </c>
      <c r="CO12" s="16">
        <v>233</v>
      </c>
      <c r="CP12" s="16">
        <v>164</v>
      </c>
      <c r="CQ12" s="16">
        <v>636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86670</v>
      </c>
      <c r="E13" s="16">
        <v>853</v>
      </c>
      <c r="F13" s="16">
        <v>867</v>
      </c>
      <c r="G13" s="16">
        <v>955</v>
      </c>
      <c r="H13" s="16">
        <v>961</v>
      </c>
      <c r="I13" s="16">
        <v>1007</v>
      </c>
      <c r="J13" s="16">
        <v>1032</v>
      </c>
      <c r="K13" s="16">
        <v>1034</v>
      </c>
      <c r="L13" s="16">
        <v>1090</v>
      </c>
      <c r="M13" s="16">
        <v>1180</v>
      </c>
      <c r="N13" s="16">
        <v>1168</v>
      </c>
      <c r="O13" s="16">
        <v>1209</v>
      </c>
      <c r="P13" s="16">
        <v>1155</v>
      </c>
      <c r="Q13" s="16">
        <v>1234</v>
      </c>
      <c r="R13" s="16">
        <v>1104</v>
      </c>
      <c r="S13" s="16">
        <v>1225</v>
      </c>
      <c r="T13" s="16">
        <v>1221</v>
      </c>
      <c r="U13" s="16">
        <v>1142</v>
      </c>
      <c r="V13" s="16">
        <v>1143</v>
      </c>
      <c r="W13" s="16">
        <v>998</v>
      </c>
      <c r="X13" s="16">
        <v>859</v>
      </c>
      <c r="Y13" s="16">
        <v>844</v>
      </c>
      <c r="Z13" s="16">
        <v>924</v>
      </c>
      <c r="AA13" s="16">
        <v>923</v>
      </c>
      <c r="AB13" s="16">
        <v>891</v>
      </c>
      <c r="AC13" s="16">
        <v>844</v>
      </c>
      <c r="AD13" s="16">
        <v>828</v>
      </c>
      <c r="AE13" s="16">
        <v>864</v>
      </c>
      <c r="AF13" s="16">
        <v>893</v>
      </c>
      <c r="AG13" s="16">
        <v>930</v>
      </c>
      <c r="AH13" s="16">
        <v>1016</v>
      </c>
      <c r="AI13" s="16">
        <v>1107</v>
      </c>
      <c r="AJ13" s="16">
        <v>1199</v>
      </c>
      <c r="AK13" s="16">
        <v>1267</v>
      </c>
      <c r="AL13" s="16">
        <v>1372</v>
      </c>
      <c r="AM13" s="16">
        <v>1284</v>
      </c>
      <c r="AN13" s="16">
        <v>1404</v>
      </c>
      <c r="AO13" s="16">
        <v>1343</v>
      </c>
      <c r="AP13" s="16">
        <v>1388</v>
      </c>
      <c r="AQ13" s="16">
        <v>1375</v>
      </c>
      <c r="AR13" s="16">
        <v>1368</v>
      </c>
      <c r="AS13" s="16">
        <v>1347</v>
      </c>
      <c r="AT13" s="16">
        <v>1315</v>
      </c>
      <c r="AU13" s="16">
        <v>1204</v>
      </c>
      <c r="AV13" s="16">
        <v>1264</v>
      </c>
      <c r="AW13" s="16">
        <v>1283</v>
      </c>
      <c r="AX13" s="16">
        <v>1200</v>
      </c>
      <c r="AY13" s="16">
        <v>1248</v>
      </c>
      <c r="AZ13" s="16">
        <v>1200</v>
      </c>
      <c r="BA13" s="16">
        <v>1254</v>
      </c>
      <c r="BB13" s="16">
        <v>1122</v>
      </c>
      <c r="BC13" s="16">
        <v>1128</v>
      </c>
      <c r="BD13" s="16">
        <v>1285</v>
      </c>
      <c r="BE13" s="16">
        <v>1261</v>
      </c>
      <c r="BF13" s="16">
        <v>1292</v>
      </c>
      <c r="BG13" s="16">
        <v>1323</v>
      </c>
      <c r="BH13" s="16">
        <v>1403</v>
      </c>
      <c r="BI13" s="16">
        <v>1200</v>
      </c>
      <c r="BJ13" s="16">
        <v>1092</v>
      </c>
      <c r="BK13" s="16">
        <v>1075</v>
      </c>
      <c r="BL13" s="16">
        <v>1072</v>
      </c>
      <c r="BM13" s="16">
        <v>1027</v>
      </c>
      <c r="BN13" s="16">
        <v>841</v>
      </c>
      <c r="BO13" s="16">
        <v>988</v>
      </c>
      <c r="BP13" s="16">
        <v>982</v>
      </c>
      <c r="BQ13" s="16">
        <v>918</v>
      </c>
      <c r="BR13" s="16">
        <v>870</v>
      </c>
      <c r="BS13" s="16">
        <v>899</v>
      </c>
      <c r="BT13" s="16">
        <v>833</v>
      </c>
      <c r="BU13" s="16">
        <v>826</v>
      </c>
      <c r="BV13" s="16">
        <v>794</v>
      </c>
      <c r="BW13" s="16">
        <v>771</v>
      </c>
      <c r="BX13" s="16">
        <v>751</v>
      </c>
      <c r="BY13" s="16">
        <v>688</v>
      </c>
      <c r="BZ13" s="16">
        <v>646</v>
      </c>
      <c r="CA13" s="16">
        <v>602</v>
      </c>
      <c r="CB13" s="16">
        <v>579</v>
      </c>
      <c r="CC13" s="16">
        <v>595</v>
      </c>
      <c r="CD13" s="16">
        <v>573</v>
      </c>
      <c r="CE13" s="16">
        <v>543</v>
      </c>
      <c r="CF13" s="16">
        <v>477</v>
      </c>
      <c r="CG13" s="16">
        <v>481</v>
      </c>
      <c r="CH13" s="16">
        <v>455</v>
      </c>
      <c r="CI13" s="16">
        <v>451</v>
      </c>
      <c r="CJ13" s="16">
        <v>288</v>
      </c>
      <c r="CK13" s="16">
        <v>230</v>
      </c>
      <c r="CL13" s="16">
        <v>226</v>
      </c>
      <c r="CM13" s="16">
        <v>222</v>
      </c>
      <c r="CN13" s="16">
        <v>197</v>
      </c>
      <c r="CO13" s="16">
        <v>166</v>
      </c>
      <c r="CP13" s="16">
        <v>136</v>
      </c>
      <c r="CQ13" s="16">
        <v>546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89540</v>
      </c>
      <c r="E14" s="16">
        <v>871</v>
      </c>
      <c r="F14" s="16">
        <v>849</v>
      </c>
      <c r="G14" s="16">
        <v>895</v>
      </c>
      <c r="H14" s="16">
        <v>899</v>
      </c>
      <c r="I14" s="16">
        <v>935</v>
      </c>
      <c r="J14" s="16">
        <v>1007</v>
      </c>
      <c r="K14" s="16">
        <v>1046</v>
      </c>
      <c r="L14" s="16">
        <v>1086</v>
      </c>
      <c r="M14" s="16">
        <v>1050</v>
      </c>
      <c r="N14" s="16">
        <v>1160</v>
      </c>
      <c r="O14" s="16">
        <v>1156</v>
      </c>
      <c r="P14" s="16">
        <v>1145</v>
      </c>
      <c r="Q14" s="16">
        <v>1140</v>
      </c>
      <c r="R14" s="16">
        <v>1061</v>
      </c>
      <c r="S14" s="16">
        <v>1139</v>
      </c>
      <c r="T14" s="16">
        <v>1098</v>
      </c>
      <c r="U14" s="16">
        <v>1079</v>
      </c>
      <c r="V14" s="16">
        <v>1011</v>
      </c>
      <c r="W14" s="16">
        <v>948</v>
      </c>
      <c r="X14" s="16">
        <v>790</v>
      </c>
      <c r="Y14" s="16">
        <v>718</v>
      </c>
      <c r="Z14" s="16">
        <v>779</v>
      </c>
      <c r="AA14" s="16">
        <v>818</v>
      </c>
      <c r="AB14" s="16">
        <v>780</v>
      </c>
      <c r="AC14" s="16">
        <v>720</v>
      </c>
      <c r="AD14" s="16">
        <v>755</v>
      </c>
      <c r="AE14" s="16">
        <v>773</v>
      </c>
      <c r="AF14" s="16">
        <v>861</v>
      </c>
      <c r="AG14" s="16">
        <v>839</v>
      </c>
      <c r="AH14" s="16">
        <v>935</v>
      </c>
      <c r="AI14" s="16">
        <v>1094</v>
      </c>
      <c r="AJ14" s="16">
        <v>1152</v>
      </c>
      <c r="AK14" s="16">
        <v>1157</v>
      </c>
      <c r="AL14" s="16">
        <v>1249</v>
      </c>
      <c r="AM14" s="16">
        <v>1295</v>
      </c>
      <c r="AN14" s="16">
        <v>1298</v>
      </c>
      <c r="AO14" s="16">
        <v>1326</v>
      </c>
      <c r="AP14" s="16">
        <v>1376</v>
      </c>
      <c r="AQ14" s="16">
        <v>1359</v>
      </c>
      <c r="AR14" s="16">
        <v>1439</v>
      </c>
      <c r="AS14" s="16">
        <v>1406</v>
      </c>
      <c r="AT14" s="16">
        <v>1372</v>
      </c>
      <c r="AU14" s="16">
        <v>1392</v>
      </c>
      <c r="AV14" s="16">
        <v>1396</v>
      </c>
      <c r="AW14" s="16">
        <v>1364</v>
      </c>
      <c r="AX14" s="16">
        <v>1305</v>
      </c>
      <c r="AY14" s="16">
        <v>1231</v>
      </c>
      <c r="AZ14" s="16">
        <v>1237</v>
      </c>
      <c r="BA14" s="16">
        <v>1242</v>
      </c>
      <c r="BB14" s="16">
        <v>1234</v>
      </c>
      <c r="BC14" s="16">
        <v>1177</v>
      </c>
      <c r="BD14" s="16">
        <v>1234</v>
      </c>
      <c r="BE14" s="16">
        <v>1283</v>
      </c>
      <c r="BF14" s="16">
        <v>1330</v>
      </c>
      <c r="BG14" s="16">
        <v>1373</v>
      </c>
      <c r="BH14" s="16">
        <v>1626</v>
      </c>
      <c r="BI14" s="16">
        <v>1225</v>
      </c>
      <c r="BJ14" s="16">
        <v>1141</v>
      </c>
      <c r="BK14" s="16">
        <v>1223</v>
      </c>
      <c r="BL14" s="16">
        <v>1222</v>
      </c>
      <c r="BM14" s="16">
        <v>1068</v>
      </c>
      <c r="BN14" s="16">
        <v>1020</v>
      </c>
      <c r="BO14" s="16">
        <v>1064</v>
      </c>
      <c r="BP14" s="16">
        <v>1091</v>
      </c>
      <c r="BQ14" s="16">
        <v>1032</v>
      </c>
      <c r="BR14" s="16">
        <v>978</v>
      </c>
      <c r="BS14" s="16">
        <v>984</v>
      </c>
      <c r="BT14" s="16">
        <v>959</v>
      </c>
      <c r="BU14" s="16">
        <v>938</v>
      </c>
      <c r="BV14" s="16">
        <v>905</v>
      </c>
      <c r="BW14" s="16">
        <v>934</v>
      </c>
      <c r="BX14" s="16">
        <v>914</v>
      </c>
      <c r="BY14" s="16">
        <v>895</v>
      </c>
      <c r="BZ14" s="16">
        <v>862</v>
      </c>
      <c r="CA14" s="16">
        <v>802</v>
      </c>
      <c r="CB14" s="16">
        <v>760</v>
      </c>
      <c r="CC14" s="16">
        <v>762</v>
      </c>
      <c r="CD14" s="16">
        <v>711</v>
      </c>
      <c r="CE14" s="16">
        <v>663</v>
      </c>
      <c r="CF14" s="16">
        <v>673</v>
      </c>
      <c r="CG14" s="16">
        <v>605</v>
      </c>
      <c r="CH14" s="16">
        <v>599</v>
      </c>
      <c r="CI14" s="16">
        <v>555</v>
      </c>
      <c r="CJ14" s="16">
        <v>373</v>
      </c>
      <c r="CK14" s="16">
        <v>294</v>
      </c>
      <c r="CL14" s="16">
        <v>305</v>
      </c>
      <c r="CM14" s="16">
        <v>275</v>
      </c>
      <c r="CN14" s="16">
        <v>293</v>
      </c>
      <c r="CO14" s="16">
        <v>253</v>
      </c>
      <c r="CP14" s="16">
        <v>193</v>
      </c>
      <c r="CQ14" s="16">
        <v>679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59193</v>
      </c>
      <c r="E15" s="16">
        <v>532</v>
      </c>
      <c r="F15" s="16">
        <v>608</v>
      </c>
      <c r="G15" s="16">
        <v>601</v>
      </c>
      <c r="H15" s="16">
        <v>610</v>
      </c>
      <c r="I15" s="16">
        <v>663</v>
      </c>
      <c r="J15" s="16">
        <v>689</v>
      </c>
      <c r="K15" s="16">
        <v>680</v>
      </c>
      <c r="L15" s="16">
        <v>733</v>
      </c>
      <c r="M15" s="16">
        <v>768</v>
      </c>
      <c r="N15" s="16">
        <v>781</v>
      </c>
      <c r="O15" s="16">
        <v>790</v>
      </c>
      <c r="P15" s="16">
        <v>832</v>
      </c>
      <c r="Q15" s="16">
        <v>763</v>
      </c>
      <c r="R15" s="16">
        <v>756</v>
      </c>
      <c r="S15" s="16">
        <v>819</v>
      </c>
      <c r="T15" s="16">
        <v>798</v>
      </c>
      <c r="U15" s="16">
        <v>806</v>
      </c>
      <c r="V15" s="16">
        <v>830</v>
      </c>
      <c r="W15" s="16">
        <v>670</v>
      </c>
      <c r="X15" s="16">
        <v>520</v>
      </c>
      <c r="Y15" s="16">
        <v>517</v>
      </c>
      <c r="Z15" s="16">
        <v>583</v>
      </c>
      <c r="AA15" s="16">
        <v>584</v>
      </c>
      <c r="AB15" s="16">
        <v>582</v>
      </c>
      <c r="AC15" s="16">
        <v>508</v>
      </c>
      <c r="AD15" s="16">
        <v>519</v>
      </c>
      <c r="AE15" s="16">
        <v>559</v>
      </c>
      <c r="AF15" s="16">
        <v>527</v>
      </c>
      <c r="AG15" s="16">
        <v>579</v>
      </c>
      <c r="AH15" s="16">
        <v>632</v>
      </c>
      <c r="AI15" s="16">
        <v>665</v>
      </c>
      <c r="AJ15" s="16">
        <v>723</v>
      </c>
      <c r="AK15" s="16">
        <v>695</v>
      </c>
      <c r="AL15" s="16">
        <v>777</v>
      </c>
      <c r="AM15" s="16">
        <v>818</v>
      </c>
      <c r="AN15" s="16">
        <v>821</v>
      </c>
      <c r="AO15" s="16">
        <v>863</v>
      </c>
      <c r="AP15" s="16">
        <v>881</v>
      </c>
      <c r="AQ15" s="16">
        <v>872</v>
      </c>
      <c r="AR15" s="16">
        <v>915</v>
      </c>
      <c r="AS15" s="16">
        <v>878</v>
      </c>
      <c r="AT15" s="16">
        <v>898</v>
      </c>
      <c r="AU15" s="16">
        <v>883</v>
      </c>
      <c r="AV15" s="16">
        <v>872</v>
      </c>
      <c r="AW15" s="16">
        <v>881</v>
      </c>
      <c r="AX15" s="16">
        <v>884</v>
      </c>
      <c r="AY15" s="16">
        <v>794</v>
      </c>
      <c r="AZ15" s="16">
        <v>856</v>
      </c>
      <c r="BA15" s="16">
        <v>809</v>
      </c>
      <c r="BB15" s="16">
        <v>852</v>
      </c>
      <c r="BC15" s="16">
        <v>817</v>
      </c>
      <c r="BD15" s="16">
        <v>874</v>
      </c>
      <c r="BE15" s="16">
        <v>928</v>
      </c>
      <c r="BF15" s="16">
        <v>936</v>
      </c>
      <c r="BG15" s="16">
        <v>973</v>
      </c>
      <c r="BH15" s="16">
        <v>993</v>
      </c>
      <c r="BI15" s="16">
        <v>782</v>
      </c>
      <c r="BJ15" s="16">
        <v>785</v>
      </c>
      <c r="BK15" s="16">
        <v>819</v>
      </c>
      <c r="BL15" s="16">
        <v>813</v>
      </c>
      <c r="BM15" s="16">
        <v>774</v>
      </c>
      <c r="BN15" s="16">
        <v>740</v>
      </c>
      <c r="BO15" s="16">
        <v>750</v>
      </c>
      <c r="BP15" s="16">
        <v>738</v>
      </c>
      <c r="BQ15" s="16">
        <v>708</v>
      </c>
      <c r="BR15" s="16">
        <v>675</v>
      </c>
      <c r="BS15" s="16">
        <v>623</v>
      </c>
      <c r="BT15" s="16">
        <v>657</v>
      </c>
      <c r="BU15" s="16">
        <v>614</v>
      </c>
      <c r="BV15" s="16">
        <v>572</v>
      </c>
      <c r="BW15" s="16">
        <v>600</v>
      </c>
      <c r="BX15" s="16">
        <v>559</v>
      </c>
      <c r="BY15" s="16">
        <v>541</v>
      </c>
      <c r="BZ15" s="16">
        <v>512</v>
      </c>
      <c r="CA15" s="16">
        <v>490</v>
      </c>
      <c r="CB15" s="16">
        <v>458</v>
      </c>
      <c r="CC15" s="16">
        <v>434</v>
      </c>
      <c r="CD15" s="16">
        <v>422</v>
      </c>
      <c r="CE15" s="16">
        <v>395</v>
      </c>
      <c r="CF15" s="16">
        <v>315</v>
      </c>
      <c r="CG15" s="16">
        <v>358</v>
      </c>
      <c r="CH15" s="16">
        <v>346</v>
      </c>
      <c r="CI15" s="16">
        <v>270</v>
      </c>
      <c r="CJ15" s="16">
        <v>200</v>
      </c>
      <c r="CK15" s="16">
        <v>175</v>
      </c>
      <c r="CL15" s="16">
        <v>158</v>
      </c>
      <c r="CM15" s="16">
        <v>159</v>
      </c>
      <c r="CN15" s="16">
        <v>164</v>
      </c>
      <c r="CO15" s="16">
        <v>119</v>
      </c>
      <c r="CP15" s="16">
        <v>100</v>
      </c>
      <c r="CQ15" s="16">
        <v>371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87296</v>
      </c>
      <c r="E16" s="16">
        <v>855</v>
      </c>
      <c r="F16" s="16">
        <v>837</v>
      </c>
      <c r="G16" s="16">
        <v>873</v>
      </c>
      <c r="H16" s="16">
        <v>923</v>
      </c>
      <c r="I16" s="16">
        <v>994</v>
      </c>
      <c r="J16" s="16">
        <v>1012</v>
      </c>
      <c r="K16" s="16">
        <v>1087</v>
      </c>
      <c r="L16" s="16">
        <v>1069</v>
      </c>
      <c r="M16" s="16">
        <v>1127</v>
      </c>
      <c r="N16" s="16">
        <v>1138</v>
      </c>
      <c r="O16" s="16">
        <v>1161</v>
      </c>
      <c r="P16" s="16">
        <v>1173</v>
      </c>
      <c r="Q16" s="16">
        <v>1156</v>
      </c>
      <c r="R16" s="16">
        <v>1098</v>
      </c>
      <c r="S16" s="16">
        <v>1204</v>
      </c>
      <c r="T16" s="16">
        <v>1158</v>
      </c>
      <c r="U16" s="16">
        <v>1137</v>
      </c>
      <c r="V16" s="16">
        <v>1143</v>
      </c>
      <c r="W16" s="16">
        <v>1047</v>
      </c>
      <c r="X16" s="16">
        <v>956</v>
      </c>
      <c r="Y16" s="16">
        <v>973</v>
      </c>
      <c r="Z16" s="16">
        <v>1002</v>
      </c>
      <c r="AA16" s="16">
        <v>887</v>
      </c>
      <c r="AB16" s="16">
        <v>890</v>
      </c>
      <c r="AC16" s="16">
        <v>851</v>
      </c>
      <c r="AD16" s="16">
        <v>786</v>
      </c>
      <c r="AE16" s="16">
        <v>930</v>
      </c>
      <c r="AF16" s="16">
        <v>899</v>
      </c>
      <c r="AG16" s="16">
        <v>931</v>
      </c>
      <c r="AH16" s="16">
        <v>970</v>
      </c>
      <c r="AI16" s="16">
        <v>1166</v>
      </c>
      <c r="AJ16" s="16">
        <v>1171</v>
      </c>
      <c r="AK16" s="16">
        <v>1241</v>
      </c>
      <c r="AL16" s="16">
        <v>1229</v>
      </c>
      <c r="AM16" s="16">
        <v>1241</v>
      </c>
      <c r="AN16" s="16">
        <v>1388</v>
      </c>
      <c r="AO16" s="16">
        <v>1345</v>
      </c>
      <c r="AP16" s="16">
        <v>1400</v>
      </c>
      <c r="AQ16" s="16">
        <v>1513</v>
      </c>
      <c r="AR16" s="16">
        <v>1391</v>
      </c>
      <c r="AS16" s="16">
        <v>1440</v>
      </c>
      <c r="AT16" s="16">
        <v>1329</v>
      </c>
      <c r="AU16" s="16">
        <v>1328</v>
      </c>
      <c r="AV16" s="16">
        <v>1258</v>
      </c>
      <c r="AW16" s="16">
        <v>1341</v>
      </c>
      <c r="AX16" s="16">
        <v>1240</v>
      </c>
      <c r="AY16" s="16">
        <v>1224</v>
      </c>
      <c r="AZ16" s="16">
        <v>1241</v>
      </c>
      <c r="BA16" s="16">
        <v>1227</v>
      </c>
      <c r="BB16" s="16">
        <v>1181</v>
      </c>
      <c r="BC16" s="16">
        <v>1179</v>
      </c>
      <c r="BD16" s="16">
        <v>1199</v>
      </c>
      <c r="BE16" s="16">
        <v>1167</v>
      </c>
      <c r="BF16" s="16">
        <v>1250</v>
      </c>
      <c r="BG16" s="16">
        <v>1277</v>
      </c>
      <c r="BH16" s="16">
        <v>1446</v>
      </c>
      <c r="BI16" s="16">
        <v>1098</v>
      </c>
      <c r="BJ16" s="16">
        <v>1013</v>
      </c>
      <c r="BK16" s="16">
        <v>1140</v>
      </c>
      <c r="BL16" s="16">
        <v>1100</v>
      </c>
      <c r="BM16" s="16">
        <v>1038</v>
      </c>
      <c r="BN16" s="16">
        <v>937</v>
      </c>
      <c r="BO16" s="16">
        <v>975</v>
      </c>
      <c r="BP16" s="16">
        <v>919</v>
      </c>
      <c r="BQ16" s="16">
        <v>972</v>
      </c>
      <c r="BR16" s="16">
        <v>910</v>
      </c>
      <c r="BS16" s="16">
        <v>901</v>
      </c>
      <c r="BT16" s="16">
        <v>875</v>
      </c>
      <c r="BU16" s="16">
        <v>813</v>
      </c>
      <c r="BV16" s="16">
        <v>822</v>
      </c>
      <c r="BW16" s="16">
        <v>807</v>
      </c>
      <c r="BX16" s="16">
        <v>778</v>
      </c>
      <c r="BY16" s="16">
        <v>746</v>
      </c>
      <c r="BZ16" s="16">
        <v>680</v>
      </c>
      <c r="CA16" s="16">
        <v>666</v>
      </c>
      <c r="CB16" s="16">
        <v>618</v>
      </c>
      <c r="CC16" s="16">
        <v>638</v>
      </c>
      <c r="CD16" s="16">
        <v>599</v>
      </c>
      <c r="CE16" s="16">
        <v>552</v>
      </c>
      <c r="CF16" s="16">
        <v>512</v>
      </c>
      <c r="CG16" s="16">
        <v>496</v>
      </c>
      <c r="CH16" s="16">
        <v>499</v>
      </c>
      <c r="CI16" s="16">
        <v>442</v>
      </c>
      <c r="CJ16" s="16">
        <v>287</v>
      </c>
      <c r="CK16" s="16">
        <v>260</v>
      </c>
      <c r="CL16" s="16">
        <v>259</v>
      </c>
      <c r="CM16" s="16">
        <v>239</v>
      </c>
      <c r="CN16" s="16">
        <v>218</v>
      </c>
      <c r="CO16" s="16">
        <v>192</v>
      </c>
      <c r="CP16" s="16">
        <v>132</v>
      </c>
      <c r="CQ16" s="16">
        <v>484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87267</v>
      </c>
      <c r="E17" s="16">
        <v>970</v>
      </c>
      <c r="F17" s="16">
        <v>988</v>
      </c>
      <c r="G17" s="16">
        <v>1024</v>
      </c>
      <c r="H17" s="16">
        <v>1000</v>
      </c>
      <c r="I17" s="16">
        <v>1066</v>
      </c>
      <c r="J17" s="16">
        <v>1123</v>
      </c>
      <c r="K17" s="16">
        <v>1102</v>
      </c>
      <c r="L17" s="16">
        <v>1054</v>
      </c>
      <c r="M17" s="16">
        <v>1086</v>
      </c>
      <c r="N17" s="16">
        <v>1090</v>
      </c>
      <c r="O17" s="16">
        <v>1198</v>
      </c>
      <c r="P17" s="16">
        <v>1202</v>
      </c>
      <c r="Q17" s="16">
        <v>1177</v>
      </c>
      <c r="R17" s="16">
        <v>1111</v>
      </c>
      <c r="S17" s="16">
        <v>1187</v>
      </c>
      <c r="T17" s="16">
        <v>1160</v>
      </c>
      <c r="U17" s="16">
        <v>1250</v>
      </c>
      <c r="V17" s="16">
        <v>1220</v>
      </c>
      <c r="W17" s="16">
        <v>1153</v>
      </c>
      <c r="X17" s="16">
        <v>1207</v>
      </c>
      <c r="Y17" s="16">
        <v>1107</v>
      </c>
      <c r="Z17" s="16">
        <v>1178</v>
      </c>
      <c r="AA17" s="16">
        <v>1151</v>
      </c>
      <c r="AB17" s="16">
        <v>1154</v>
      </c>
      <c r="AC17" s="16">
        <v>982</v>
      </c>
      <c r="AD17" s="16">
        <v>903</v>
      </c>
      <c r="AE17" s="16">
        <v>1054</v>
      </c>
      <c r="AF17" s="16">
        <v>1064</v>
      </c>
      <c r="AG17" s="16">
        <v>1127</v>
      </c>
      <c r="AH17" s="16">
        <v>1146</v>
      </c>
      <c r="AI17" s="16">
        <v>1283</v>
      </c>
      <c r="AJ17" s="16">
        <v>1307</v>
      </c>
      <c r="AK17" s="16">
        <v>1374</v>
      </c>
      <c r="AL17" s="16">
        <v>1438</v>
      </c>
      <c r="AM17" s="16">
        <v>1393</v>
      </c>
      <c r="AN17" s="16">
        <v>1432</v>
      </c>
      <c r="AO17" s="16">
        <v>1422</v>
      </c>
      <c r="AP17" s="16">
        <v>1468</v>
      </c>
      <c r="AQ17" s="16">
        <v>1469</v>
      </c>
      <c r="AR17" s="16">
        <v>1414</v>
      </c>
      <c r="AS17" s="16">
        <v>1525</v>
      </c>
      <c r="AT17" s="16">
        <v>1369</v>
      </c>
      <c r="AU17" s="16">
        <v>1331</v>
      </c>
      <c r="AV17" s="16">
        <v>1337</v>
      </c>
      <c r="AW17" s="16">
        <v>1411</v>
      </c>
      <c r="AX17" s="16">
        <v>1264</v>
      </c>
      <c r="AY17" s="16">
        <v>1147</v>
      </c>
      <c r="AZ17" s="16">
        <v>1235</v>
      </c>
      <c r="BA17" s="16">
        <v>1140</v>
      </c>
      <c r="BB17" s="16">
        <v>1210</v>
      </c>
      <c r="BC17" s="16">
        <v>1066</v>
      </c>
      <c r="BD17" s="16">
        <v>1094</v>
      </c>
      <c r="BE17" s="16">
        <v>1173</v>
      </c>
      <c r="BF17" s="16">
        <v>1073</v>
      </c>
      <c r="BG17" s="16">
        <v>1133</v>
      </c>
      <c r="BH17" s="16">
        <v>1204</v>
      </c>
      <c r="BI17" s="16">
        <v>912</v>
      </c>
      <c r="BJ17" s="16">
        <v>908</v>
      </c>
      <c r="BK17" s="16">
        <v>967</v>
      </c>
      <c r="BL17" s="16">
        <v>1036</v>
      </c>
      <c r="BM17" s="16">
        <v>888</v>
      </c>
      <c r="BN17" s="16">
        <v>876</v>
      </c>
      <c r="BO17" s="16">
        <v>932</v>
      </c>
      <c r="BP17" s="16">
        <v>874</v>
      </c>
      <c r="BQ17" s="16">
        <v>868</v>
      </c>
      <c r="BR17" s="16">
        <v>789</v>
      </c>
      <c r="BS17" s="16">
        <v>808</v>
      </c>
      <c r="BT17" s="16">
        <v>802</v>
      </c>
      <c r="BU17" s="16">
        <v>748</v>
      </c>
      <c r="BV17" s="16">
        <v>716</v>
      </c>
      <c r="BW17" s="16">
        <v>688</v>
      </c>
      <c r="BX17" s="16">
        <v>681</v>
      </c>
      <c r="BY17" s="16">
        <v>637</v>
      </c>
      <c r="BZ17" s="16">
        <v>619</v>
      </c>
      <c r="CA17" s="16">
        <v>589</v>
      </c>
      <c r="CB17" s="16">
        <v>517</v>
      </c>
      <c r="CC17" s="16">
        <v>549</v>
      </c>
      <c r="CD17" s="16">
        <v>480</v>
      </c>
      <c r="CE17" s="16">
        <v>477</v>
      </c>
      <c r="CF17" s="16">
        <v>376</v>
      </c>
      <c r="CG17" s="16">
        <v>400</v>
      </c>
      <c r="CH17" s="16">
        <v>366</v>
      </c>
      <c r="CI17" s="16">
        <v>315</v>
      </c>
      <c r="CJ17" s="16">
        <v>244</v>
      </c>
      <c r="CK17" s="16">
        <v>199</v>
      </c>
      <c r="CL17" s="16">
        <v>185</v>
      </c>
      <c r="CM17" s="16">
        <v>193</v>
      </c>
      <c r="CN17" s="16">
        <v>143</v>
      </c>
      <c r="CO17" s="16">
        <v>123</v>
      </c>
      <c r="CP17" s="16">
        <v>103</v>
      </c>
      <c r="CQ17" s="16">
        <v>313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87046</v>
      </c>
      <c r="E18" s="16">
        <v>1002</v>
      </c>
      <c r="F18" s="16">
        <v>989</v>
      </c>
      <c r="G18" s="16">
        <v>1057</v>
      </c>
      <c r="H18" s="16">
        <v>1157</v>
      </c>
      <c r="I18" s="16">
        <v>1143</v>
      </c>
      <c r="J18" s="16">
        <v>1190</v>
      </c>
      <c r="K18" s="16">
        <v>1129</v>
      </c>
      <c r="L18" s="16">
        <v>1093</v>
      </c>
      <c r="M18" s="16">
        <v>1193</v>
      </c>
      <c r="N18" s="16">
        <v>1136</v>
      </c>
      <c r="O18" s="16">
        <v>1231</v>
      </c>
      <c r="P18" s="16">
        <v>1221</v>
      </c>
      <c r="Q18" s="16">
        <v>1118</v>
      </c>
      <c r="R18" s="16">
        <v>1152</v>
      </c>
      <c r="S18" s="16">
        <v>1112</v>
      </c>
      <c r="T18" s="16">
        <v>1164</v>
      </c>
      <c r="U18" s="16">
        <v>1105</v>
      </c>
      <c r="V18" s="16">
        <v>1147</v>
      </c>
      <c r="W18" s="16">
        <v>1122</v>
      </c>
      <c r="X18" s="16">
        <v>1094</v>
      </c>
      <c r="Y18" s="16">
        <v>1175</v>
      </c>
      <c r="Z18" s="16">
        <v>1123</v>
      </c>
      <c r="AA18" s="16">
        <v>1113</v>
      </c>
      <c r="AB18" s="16">
        <v>1117</v>
      </c>
      <c r="AC18" s="16">
        <v>957</v>
      </c>
      <c r="AD18" s="16">
        <v>1009</v>
      </c>
      <c r="AE18" s="16">
        <v>1070</v>
      </c>
      <c r="AF18" s="16">
        <v>1050</v>
      </c>
      <c r="AG18" s="16">
        <v>1068</v>
      </c>
      <c r="AH18" s="16">
        <v>1036</v>
      </c>
      <c r="AI18" s="16">
        <v>1244</v>
      </c>
      <c r="AJ18" s="16">
        <v>1295</v>
      </c>
      <c r="AK18" s="16">
        <v>1439</v>
      </c>
      <c r="AL18" s="16">
        <v>1347</v>
      </c>
      <c r="AM18" s="16">
        <v>1491</v>
      </c>
      <c r="AN18" s="16">
        <v>1533</v>
      </c>
      <c r="AO18" s="16">
        <v>1483</v>
      </c>
      <c r="AP18" s="16">
        <v>1500</v>
      </c>
      <c r="AQ18" s="16">
        <v>1434</v>
      </c>
      <c r="AR18" s="16">
        <v>1472</v>
      </c>
      <c r="AS18" s="16">
        <v>1462</v>
      </c>
      <c r="AT18" s="16">
        <v>1399</v>
      </c>
      <c r="AU18" s="16">
        <v>1340</v>
      </c>
      <c r="AV18" s="16">
        <v>1338</v>
      </c>
      <c r="AW18" s="16">
        <v>1327</v>
      </c>
      <c r="AX18" s="16">
        <v>1305</v>
      </c>
      <c r="AY18" s="16">
        <v>1280</v>
      </c>
      <c r="AZ18" s="16">
        <v>1228</v>
      </c>
      <c r="BA18" s="16">
        <v>1224</v>
      </c>
      <c r="BB18" s="16">
        <v>1183</v>
      </c>
      <c r="BC18" s="16">
        <v>1114</v>
      </c>
      <c r="BD18" s="16">
        <v>1167</v>
      </c>
      <c r="BE18" s="16">
        <v>1168</v>
      </c>
      <c r="BF18" s="16">
        <v>1192</v>
      </c>
      <c r="BG18" s="16">
        <v>1281</v>
      </c>
      <c r="BH18" s="16">
        <v>1323</v>
      </c>
      <c r="BI18" s="16">
        <v>1034</v>
      </c>
      <c r="BJ18" s="16">
        <v>995</v>
      </c>
      <c r="BK18" s="16">
        <v>1005</v>
      </c>
      <c r="BL18" s="16">
        <v>1020</v>
      </c>
      <c r="BM18" s="16">
        <v>857</v>
      </c>
      <c r="BN18" s="16">
        <v>854</v>
      </c>
      <c r="BO18" s="16">
        <v>858</v>
      </c>
      <c r="BP18" s="16">
        <v>896</v>
      </c>
      <c r="BQ18" s="16">
        <v>860</v>
      </c>
      <c r="BR18" s="16">
        <v>806</v>
      </c>
      <c r="BS18" s="16">
        <v>782</v>
      </c>
      <c r="BT18" s="16">
        <v>781</v>
      </c>
      <c r="BU18" s="16">
        <v>654</v>
      </c>
      <c r="BV18" s="16">
        <v>696</v>
      </c>
      <c r="BW18" s="16">
        <v>656</v>
      </c>
      <c r="BX18" s="16">
        <v>583</v>
      </c>
      <c r="BY18" s="16">
        <v>627</v>
      </c>
      <c r="BZ18" s="16">
        <v>544</v>
      </c>
      <c r="CA18" s="16">
        <v>454</v>
      </c>
      <c r="CB18" s="16">
        <v>466</v>
      </c>
      <c r="CC18" s="16">
        <v>447</v>
      </c>
      <c r="CD18" s="16">
        <v>386</v>
      </c>
      <c r="CE18" s="16">
        <v>398</v>
      </c>
      <c r="CF18" s="16">
        <v>346</v>
      </c>
      <c r="CG18" s="16">
        <v>336</v>
      </c>
      <c r="CH18" s="16">
        <v>293</v>
      </c>
      <c r="CI18" s="16">
        <v>272</v>
      </c>
      <c r="CJ18" s="16">
        <v>193</v>
      </c>
      <c r="CK18" s="16">
        <v>160</v>
      </c>
      <c r="CL18" s="16">
        <v>152</v>
      </c>
      <c r="CM18" s="16">
        <v>140</v>
      </c>
      <c r="CN18" s="16">
        <v>150</v>
      </c>
      <c r="CO18" s="16">
        <v>100</v>
      </c>
      <c r="CP18" s="16">
        <v>101</v>
      </c>
      <c r="CQ18" s="16">
        <v>302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95233</v>
      </c>
      <c r="E19" s="16">
        <v>867</v>
      </c>
      <c r="F19" s="16">
        <v>896</v>
      </c>
      <c r="G19" s="16">
        <v>864</v>
      </c>
      <c r="H19" s="16">
        <v>944</v>
      </c>
      <c r="I19" s="16">
        <v>1061</v>
      </c>
      <c r="J19" s="16">
        <v>1030</v>
      </c>
      <c r="K19" s="16">
        <v>1112</v>
      </c>
      <c r="L19" s="16">
        <v>1130</v>
      </c>
      <c r="M19" s="16">
        <v>1147</v>
      </c>
      <c r="N19" s="16">
        <v>1177</v>
      </c>
      <c r="O19" s="16">
        <v>1234</v>
      </c>
      <c r="P19" s="16">
        <v>1220</v>
      </c>
      <c r="Q19" s="16">
        <v>1195</v>
      </c>
      <c r="R19" s="16">
        <v>1168</v>
      </c>
      <c r="S19" s="16">
        <v>1306</v>
      </c>
      <c r="T19" s="16">
        <v>1266</v>
      </c>
      <c r="U19" s="16">
        <v>1233</v>
      </c>
      <c r="V19" s="16">
        <v>1234</v>
      </c>
      <c r="W19" s="16">
        <v>984</v>
      </c>
      <c r="X19" s="16">
        <v>778</v>
      </c>
      <c r="Y19" s="16">
        <v>827</v>
      </c>
      <c r="Z19" s="16">
        <v>842</v>
      </c>
      <c r="AA19" s="16">
        <v>856</v>
      </c>
      <c r="AB19" s="16">
        <v>830</v>
      </c>
      <c r="AC19" s="16">
        <v>773</v>
      </c>
      <c r="AD19" s="16">
        <v>715</v>
      </c>
      <c r="AE19" s="16">
        <v>866</v>
      </c>
      <c r="AF19" s="16">
        <v>861</v>
      </c>
      <c r="AG19" s="16">
        <v>881</v>
      </c>
      <c r="AH19" s="16">
        <v>974</v>
      </c>
      <c r="AI19" s="16">
        <v>1112</v>
      </c>
      <c r="AJ19" s="16">
        <v>1166</v>
      </c>
      <c r="AK19" s="16">
        <v>1174</v>
      </c>
      <c r="AL19" s="16">
        <v>1273</v>
      </c>
      <c r="AM19" s="16">
        <v>1243</v>
      </c>
      <c r="AN19" s="16">
        <v>1363</v>
      </c>
      <c r="AO19" s="16">
        <v>1357</v>
      </c>
      <c r="AP19" s="16">
        <v>1439</v>
      </c>
      <c r="AQ19" s="16">
        <v>1478</v>
      </c>
      <c r="AR19" s="16">
        <v>1440</v>
      </c>
      <c r="AS19" s="16">
        <v>1496</v>
      </c>
      <c r="AT19" s="16">
        <v>1483</v>
      </c>
      <c r="AU19" s="16">
        <v>1382</v>
      </c>
      <c r="AV19" s="16">
        <v>1369</v>
      </c>
      <c r="AW19" s="16">
        <v>1367</v>
      </c>
      <c r="AX19" s="16">
        <v>1250</v>
      </c>
      <c r="AY19" s="16">
        <v>1362</v>
      </c>
      <c r="AZ19" s="16">
        <v>1259</v>
      </c>
      <c r="BA19" s="16">
        <v>1258</v>
      </c>
      <c r="BB19" s="16">
        <v>1249</v>
      </c>
      <c r="BC19" s="16">
        <v>1290</v>
      </c>
      <c r="BD19" s="16">
        <v>1390</v>
      </c>
      <c r="BE19" s="16">
        <v>1393</v>
      </c>
      <c r="BF19" s="16">
        <v>1424</v>
      </c>
      <c r="BG19" s="16">
        <v>1466</v>
      </c>
      <c r="BH19" s="16">
        <v>1610</v>
      </c>
      <c r="BI19" s="16">
        <v>1283</v>
      </c>
      <c r="BJ19" s="16">
        <v>1265</v>
      </c>
      <c r="BK19" s="16">
        <v>1309</v>
      </c>
      <c r="BL19" s="16">
        <v>1341</v>
      </c>
      <c r="BM19" s="16">
        <v>1225</v>
      </c>
      <c r="BN19" s="16">
        <v>1222</v>
      </c>
      <c r="BO19" s="16">
        <v>1182</v>
      </c>
      <c r="BP19" s="16">
        <v>1209</v>
      </c>
      <c r="BQ19" s="16">
        <v>1165</v>
      </c>
      <c r="BR19" s="16">
        <v>1175</v>
      </c>
      <c r="BS19" s="16">
        <v>1155</v>
      </c>
      <c r="BT19" s="16">
        <v>1070</v>
      </c>
      <c r="BU19" s="16">
        <v>1107</v>
      </c>
      <c r="BV19" s="16">
        <v>1089</v>
      </c>
      <c r="BW19" s="16">
        <v>1050</v>
      </c>
      <c r="BX19" s="16">
        <v>1015</v>
      </c>
      <c r="BY19" s="16">
        <v>945</v>
      </c>
      <c r="BZ19" s="16">
        <v>915</v>
      </c>
      <c r="CA19" s="16">
        <v>866</v>
      </c>
      <c r="CB19" s="16">
        <v>894</v>
      </c>
      <c r="CC19" s="16">
        <v>804</v>
      </c>
      <c r="CD19" s="16">
        <v>763</v>
      </c>
      <c r="CE19" s="16">
        <v>697</v>
      </c>
      <c r="CF19" s="16">
        <v>708</v>
      </c>
      <c r="CG19" s="16">
        <v>596</v>
      </c>
      <c r="CH19" s="16">
        <v>592</v>
      </c>
      <c r="CI19" s="16">
        <v>532</v>
      </c>
      <c r="CJ19" s="16">
        <v>383</v>
      </c>
      <c r="CK19" s="16">
        <v>342</v>
      </c>
      <c r="CL19" s="16">
        <v>323</v>
      </c>
      <c r="CM19" s="16">
        <v>293</v>
      </c>
      <c r="CN19" s="16">
        <v>272</v>
      </c>
      <c r="CO19" s="16">
        <v>236</v>
      </c>
      <c r="CP19" s="16">
        <v>186</v>
      </c>
      <c r="CQ19" s="16">
        <v>660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82831</v>
      </c>
      <c r="E20" s="16">
        <v>776</v>
      </c>
      <c r="F20" s="16">
        <v>773</v>
      </c>
      <c r="G20" s="16">
        <v>893</v>
      </c>
      <c r="H20" s="16">
        <v>867</v>
      </c>
      <c r="I20" s="16">
        <v>957</v>
      </c>
      <c r="J20" s="16">
        <v>937</v>
      </c>
      <c r="K20" s="16">
        <v>1028</v>
      </c>
      <c r="L20" s="16">
        <v>969</v>
      </c>
      <c r="M20" s="16">
        <v>1033</v>
      </c>
      <c r="N20" s="16">
        <v>1070</v>
      </c>
      <c r="O20" s="16">
        <v>1009</v>
      </c>
      <c r="P20" s="16">
        <v>1096</v>
      </c>
      <c r="Q20" s="16">
        <v>1050</v>
      </c>
      <c r="R20" s="16">
        <v>1012</v>
      </c>
      <c r="S20" s="16">
        <v>1062</v>
      </c>
      <c r="T20" s="16">
        <v>1084</v>
      </c>
      <c r="U20" s="16">
        <v>1035</v>
      </c>
      <c r="V20" s="16">
        <v>1026</v>
      </c>
      <c r="W20" s="16">
        <v>810</v>
      </c>
      <c r="X20" s="16">
        <v>727</v>
      </c>
      <c r="Y20" s="16">
        <v>672</v>
      </c>
      <c r="Z20" s="16">
        <v>697</v>
      </c>
      <c r="AA20" s="16">
        <v>719</v>
      </c>
      <c r="AB20" s="16">
        <v>684</v>
      </c>
      <c r="AC20" s="16">
        <v>635</v>
      </c>
      <c r="AD20" s="16">
        <v>600</v>
      </c>
      <c r="AE20" s="16">
        <v>733</v>
      </c>
      <c r="AF20" s="16">
        <v>708</v>
      </c>
      <c r="AG20" s="16">
        <v>766</v>
      </c>
      <c r="AH20" s="16">
        <v>828</v>
      </c>
      <c r="AI20" s="16">
        <v>940</v>
      </c>
      <c r="AJ20" s="16">
        <v>1029</v>
      </c>
      <c r="AK20" s="16">
        <v>1093</v>
      </c>
      <c r="AL20" s="16">
        <v>1142</v>
      </c>
      <c r="AM20" s="16">
        <v>1137</v>
      </c>
      <c r="AN20" s="16">
        <v>1248</v>
      </c>
      <c r="AO20" s="16">
        <v>1248</v>
      </c>
      <c r="AP20" s="16">
        <v>1330</v>
      </c>
      <c r="AQ20" s="16">
        <v>1352</v>
      </c>
      <c r="AR20" s="16">
        <v>1389</v>
      </c>
      <c r="AS20" s="16">
        <v>1331</v>
      </c>
      <c r="AT20" s="16">
        <v>1262</v>
      </c>
      <c r="AU20" s="16">
        <v>1242</v>
      </c>
      <c r="AV20" s="16">
        <v>1248</v>
      </c>
      <c r="AW20" s="16">
        <v>1176</v>
      </c>
      <c r="AX20" s="16">
        <v>1242</v>
      </c>
      <c r="AY20" s="16">
        <v>1229</v>
      </c>
      <c r="AZ20" s="16">
        <v>1159</v>
      </c>
      <c r="BA20" s="16">
        <v>1172</v>
      </c>
      <c r="BB20" s="16">
        <v>1078</v>
      </c>
      <c r="BC20" s="16">
        <v>1119</v>
      </c>
      <c r="BD20" s="16">
        <v>1150</v>
      </c>
      <c r="BE20" s="16">
        <v>1172</v>
      </c>
      <c r="BF20" s="16">
        <v>1251</v>
      </c>
      <c r="BG20" s="16">
        <v>1284</v>
      </c>
      <c r="BH20" s="16">
        <v>1400</v>
      </c>
      <c r="BI20" s="16">
        <v>1145</v>
      </c>
      <c r="BJ20" s="16">
        <v>1065</v>
      </c>
      <c r="BK20" s="16">
        <v>1122</v>
      </c>
      <c r="BL20" s="16">
        <v>1125</v>
      </c>
      <c r="BM20" s="16">
        <v>1049</v>
      </c>
      <c r="BN20" s="16">
        <v>960</v>
      </c>
      <c r="BO20" s="16">
        <v>1016</v>
      </c>
      <c r="BP20" s="16">
        <v>1002</v>
      </c>
      <c r="BQ20" s="16">
        <v>942</v>
      </c>
      <c r="BR20" s="16">
        <v>1025</v>
      </c>
      <c r="BS20" s="16">
        <v>896</v>
      </c>
      <c r="BT20" s="16">
        <v>902</v>
      </c>
      <c r="BU20" s="16">
        <v>883</v>
      </c>
      <c r="BV20" s="16">
        <v>804</v>
      </c>
      <c r="BW20" s="16">
        <v>782</v>
      </c>
      <c r="BX20" s="16">
        <v>829</v>
      </c>
      <c r="BY20" s="16">
        <v>842</v>
      </c>
      <c r="BZ20" s="16">
        <v>764</v>
      </c>
      <c r="CA20" s="16">
        <v>744</v>
      </c>
      <c r="CB20" s="16">
        <v>736</v>
      </c>
      <c r="CC20" s="16">
        <v>686</v>
      </c>
      <c r="CD20" s="16">
        <v>640</v>
      </c>
      <c r="CE20" s="16">
        <v>564</v>
      </c>
      <c r="CF20" s="16">
        <v>551</v>
      </c>
      <c r="CG20" s="16">
        <v>555</v>
      </c>
      <c r="CH20" s="16">
        <v>512</v>
      </c>
      <c r="CI20" s="16">
        <v>535</v>
      </c>
      <c r="CJ20" s="16">
        <v>335</v>
      </c>
      <c r="CK20" s="16">
        <v>294</v>
      </c>
      <c r="CL20" s="16">
        <v>293</v>
      </c>
      <c r="CM20" s="16">
        <v>284</v>
      </c>
      <c r="CN20" s="16">
        <v>260</v>
      </c>
      <c r="CO20" s="16">
        <v>223</v>
      </c>
      <c r="CP20" s="16">
        <v>159</v>
      </c>
      <c r="CQ20" s="16">
        <v>628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84194</v>
      </c>
      <c r="E21" s="16">
        <v>867</v>
      </c>
      <c r="F21" s="16">
        <v>830</v>
      </c>
      <c r="G21" s="16">
        <v>861</v>
      </c>
      <c r="H21" s="16">
        <v>923</v>
      </c>
      <c r="I21" s="16">
        <v>977</v>
      </c>
      <c r="J21" s="16">
        <v>1000</v>
      </c>
      <c r="K21" s="16">
        <v>992</v>
      </c>
      <c r="L21" s="16">
        <v>916</v>
      </c>
      <c r="M21" s="16">
        <v>942</v>
      </c>
      <c r="N21" s="16">
        <v>1040</v>
      </c>
      <c r="O21" s="16">
        <v>1033</v>
      </c>
      <c r="P21" s="16">
        <v>1109</v>
      </c>
      <c r="Q21" s="16">
        <v>1058</v>
      </c>
      <c r="R21" s="16">
        <v>1101</v>
      </c>
      <c r="S21" s="16">
        <v>1118</v>
      </c>
      <c r="T21" s="16">
        <v>1076</v>
      </c>
      <c r="U21" s="16">
        <v>1090</v>
      </c>
      <c r="V21" s="16">
        <v>1160</v>
      </c>
      <c r="W21" s="16">
        <v>990</v>
      </c>
      <c r="X21" s="16">
        <v>982</v>
      </c>
      <c r="Y21" s="16">
        <v>971</v>
      </c>
      <c r="Z21" s="16">
        <v>1060</v>
      </c>
      <c r="AA21" s="16">
        <v>1063</v>
      </c>
      <c r="AB21" s="16">
        <v>1036</v>
      </c>
      <c r="AC21" s="16">
        <v>868</v>
      </c>
      <c r="AD21" s="16">
        <v>817</v>
      </c>
      <c r="AE21" s="16">
        <v>841</v>
      </c>
      <c r="AF21" s="16">
        <v>853</v>
      </c>
      <c r="AG21" s="16">
        <v>854</v>
      </c>
      <c r="AH21" s="16">
        <v>970</v>
      </c>
      <c r="AI21" s="16">
        <v>991</v>
      </c>
      <c r="AJ21" s="16">
        <v>1051</v>
      </c>
      <c r="AK21" s="16">
        <v>1073</v>
      </c>
      <c r="AL21" s="16">
        <v>1154</v>
      </c>
      <c r="AM21" s="16">
        <v>1074</v>
      </c>
      <c r="AN21" s="16">
        <v>1172</v>
      </c>
      <c r="AO21" s="16">
        <v>1228</v>
      </c>
      <c r="AP21" s="16">
        <v>1293</v>
      </c>
      <c r="AQ21" s="16">
        <v>1228</v>
      </c>
      <c r="AR21" s="16">
        <v>1263</v>
      </c>
      <c r="AS21" s="16">
        <v>1318</v>
      </c>
      <c r="AT21" s="16">
        <v>1226</v>
      </c>
      <c r="AU21" s="16">
        <v>1334</v>
      </c>
      <c r="AV21" s="16">
        <v>1265</v>
      </c>
      <c r="AW21" s="16">
        <v>1249</v>
      </c>
      <c r="AX21" s="16">
        <v>1167</v>
      </c>
      <c r="AY21" s="16">
        <v>1123</v>
      </c>
      <c r="AZ21" s="16">
        <v>1104</v>
      </c>
      <c r="BA21" s="16">
        <v>1083</v>
      </c>
      <c r="BB21" s="16">
        <v>1129</v>
      </c>
      <c r="BC21" s="16">
        <v>1057</v>
      </c>
      <c r="BD21" s="16">
        <v>1079</v>
      </c>
      <c r="BE21" s="16">
        <v>1171</v>
      </c>
      <c r="BF21" s="16">
        <v>1296</v>
      </c>
      <c r="BG21" s="16">
        <v>1322</v>
      </c>
      <c r="BH21" s="16">
        <v>1452</v>
      </c>
      <c r="BI21" s="16">
        <v>1032</v>
      </c>
      <c r="BJ21" s="16">
        <v>1026</v>
      </c>
      <c r="BK21" s="16">
        <v>1046</v>
      </c>
      <c r="BL21" s="16">
        <v>1004</v>
      </c>
      <c r="BM21" s="16">
        <v>926</v>
      </c>
      <c r="BN21" s="16">
        <v>893</v>
      </c>
      <c r="BO21" s="16">
        <v>878</v>
      </c>
      <c r="BP21" s="16">
        <v>876</v>
      </c>
      <c r="BQ21" s="16">
        <v>952</v>
      </c>
      <c r="BR21" s="16">
        <v>892</v>
      </c>
      <c r="BS21" s="16">
        <v>915</v>
      </c>
      <c r="BT21" s="16">
        <v>835</v>
      </c>
      <c r="BU21" s="16">
        <v>810</v>
      </c>
      <c r="BV21" s="16">
        <v>739</v>
      </c>
      <c r="BW21" s="16">
        <v>844</v>
      </c>
      <c r="BX21" s="16">
        <v>822</v>
      </c>
      <c r="BY21" s="16">
        <v>785</v>
      </c>
      <c r="BZ21" s="16">
        <v>776</v>
      </c>
      <c r="CA21" s="16">
        <v>708</v>
      </c>
      <c r="CB21" s="16">
        <v>665</v>
      </c>
      <c r="CC21" s="16">
        <v>687</v>
      </c>
      <c r="CD21" s="16">
        <v>647</v>
      </c>
      <c r="CE21" s="16">
        <v>608</v>
      </c>
      <c r="CF21" s="16">
        <v>582</v>
      </c>
      <c r="CG21" s="16">
        <v>548</v>
      </c>
      <c r="CH21" s="16">
        <v>564</v>
      </c>
      <c r="CI21" s="16">
        <v>505</v>
      </c>
      <c r="CJ21" s="16">
        <v>303</v>
      </c>
      <c r="CK21" s="16">
        <v>246</v>
      </c>
      <c r="CL21" s="16">
        <v>268</v>
      </c>
      <c r="CM21" s="16">
        <v>274</v>
      </c>
      <c r="CN21" s="16">
        <v>233</v>
      </c>
      <c r="CO21" s="16">
        <v>198</v>
      </c>
      <c r="CP21" s="16">
        <v>159</v>
      </c>
      <c r="CQ21" s="16">
        <v>648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87013</v>
      </c>
      <c r="E22" s="16">
        <v>809</v>
      </c>
      <c r="F22" s="16">
        <v>804</v>
      </c>
      <c r="G22" s="16">
        <v>757</v>
      </c>
      <c r="H22" s="16">
        <v>787</v>
      </c>
      <c r="I22" s="16">
        <v>831</v>
      </c>
      <c r="J22" s="16">
        <v>921</v>
      </c>
      <c r="K22" s="16">
        <v>886</v>
      </c>
      <c r="L22" s="16">
        <v>837</v>
      </c>
      <c r="M22" s="16">
        <v>882</v>
      </c>
      <c r="N22" s="16">
        <v>916</v>
      </c>
      <c r="O22" s="16">
        <v>999</v>
      </c>
      <c r="P22" s="16">
        <v>1046</v>
      </c>
      <c r="Q22" s="16">
        <v>996</v>
      </c>
      <c r="R22" s="16">
        <v>922</v>
      </c>
      <c r="S22" s="16">
        <v>1035</v>
      </c>
      <c r="T22" s="16">
        <v>1044</v>
      </c>
      <c r="U22" s="16">
        <v>1033</v>
      </c>
      <c r="V22" s="16">
        <v>1059</v>
      </c>
      <c r="W22" s="16">
        <v>1363</v>
      </c>
      <c r="X22" s="16">
        <v>1644</v>
      </c>
      <c r="Y22" s="16">
        <v>1863</v>
      </c>
      <c r="Z22" s="16">
        <v>2117</v>
      </c>
      <c r="AA22" s="16">
        <v>2015</v>
      </c>
      <c r="AB22" s="16">
        <v>1792</v>
      </c>
      <c r="AC22" s="16">
        <v>1287</v>
      </c>
      <c r="AD22" s="16">
        <v>1175</v>
      </c>
      <c r="AE22" s="16">
        <v>1142</v>
      </c>
      <c r="AF22" s="16">
        <v>1096</v>
      </c>
      <c r="AG22" s="16">
        <v>1041</v>
      </c>
      <c r="AH22" s="16">
        <v>1056</v>
      </c>
      <c r="AI22" s="16">
        <v>1077</v>
      </c>
      <c r="AJ22" s="16">
        <v>1182</v>
      </c>
      <c r="AK22" s="16">
        <v>1078</v>
      </c>
      <c r="AL22" s="16">
        <v>1170</v>
      </c>
      <c r="AM22" s="16">
        <v>1070</v>
      </c>
      <c r="AN22" s="16">
        <v>1171</v>
      </c>
      <c r="AO22" s="16">
        <v>1202</v>
      </c>
      <c r="AP22" s="16">
        <v>1261</v>
      </c>
      <c r="AQ22" s="16">
        <v>1272</v>
      </c>
      <c r="AR22" s="16">
        <v>1353</v>
      </c>
      <c r="AS22" s="16">
        <v>1260</v>
      </c>
      <c r="AT22" s="16">
        <v>1301</v>
      </c>
      <c r="AU22" s="16">
        <v>1211</v>
      </c>
      <c r="AV22" s="16">
        <v>1108</v>
      </c>
      <c r="AW22" s="16">
        <v>1195</v>
      </c>
      <c r="AX22" s="16">
        <v>1162</v>
      </c>
      <c r="AY22" s="16">
        <v>1121</v>
      </c>
      <c r="AZ22" s="16">
        <v>1030</v>
      </c>
      <c r="BA22" s="16">
        <v>988</v>
      </c>
      <c r="BB22" s="16">
        <v>992</v>
      </c>
      <c r="BC22" s="16">
        <v>992</v>
      </c>
      <c r="BD22" s="16">
        <v>961</v>
      </c>
      <c r="BE22" s="16">
        <v>991</v>
      </c>
      <c r="BF22" s="16">
        <v>1028</v>
      </c>
      <c r="BG22" s="16">
        <v>1053</v>
      </c>
      <c r="BH22" s="16">
        <v>1252</v>
      </c>
      <c r="BI22" s="16">
        <v>908</v>
      </c>
      <c r="BJ22" s="16">
        <v>938</v>
      </c>
      <c r="BK22" s="16">
        <v>864</v>
      </c>
      <c r="BL22" s="16">
        <v>851</v>
      </c>
      <c r="BM22" s="16">
        <v>863</v>
      </c>
      <c r="BN22" s="16">
        <v>847</v>
      </c>
      <c r="BO22" s="16">
        <v>948</v>
      </c>
      <c r="BP22" s="16">
        <v>952</v>
      </c>
      <c r="BQ22" s="16">
        <v>946</v>
      </c>
      <c r="BR22" s="16">
        <v>843</v>
      </c>
      <c r="BS22" s="16">
        <v>916</v>
      </c>
      <c r="BT22" s="16">
        <v>878</v>
      </c>
      <c r="BU22" s="16">
        <v>890</v>
      </c>
      <c r="BV22" s="16">
        <v>869</v>
      </c>
      <c r="BW22" s="16">
        <v>860</v>
      </c>
      <c r="BX22" s="16">
        <v>854</v>
      </c>
      <c r="BY22" s="16">
        <v>803</v>
      </c>
      <c r="BZ22" s="16">
        <v>782</v>
      </c>
      <c r="CA22" s="16">
        <v>686</v>
      </c>
      <c r="CB22" s="16">
        <v>683</v>
      </c>
      <c r="CC22" s="16">
        <v>691</v>
      </c>
      <c r="CD22" s="16">
        <v>671</v>
      </c>
      <c r="CE22" s="16">
        <v>621</v>
      </c>
      <c r="CF22" s="16">
        <v>542</v>
      </c>
      <c r="CG22" s="16">
        <v>559</v>
      </c>
      <c r="CH22" s="16">
        <v>511</v>
      </c>
      <c r="CI22" s="16">
        <v>516</v>
      </c>
      <c r="CJ22" s="16">
        <v>275</v>
      </c>
      <c r="CK22" s="16">
        <v>230</v>
      </c>
      <c r="CL22" s="16">
        <v>249</v>
      </c>
      <c r="CM22" s="16">
        <v>242</v>
      </c>
      <c r="CN22" s="16">
        <v>264</v>
      </c>
      <c r="CO22" s="16">
        <v>192</v>
      </c>
      <c r="CP22" s="16">
        <v>144</v>
      </c>
      <c r="CQ22" s="16">
        <v>489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89258</v>
      </c>
      <c r="E23" s="16">
        <v>982</v>
      </c>
      <c r="F23" s="16">
        <v>1036</v>
      </c>
      <c r="G23" s="16">
        <v>1021</v>
      </c>
      <c r="H23" s="16">
        <v>1113</v>
      </c>
      <c r="I23" s="16">
        <v>1066</v>
      </c>
      <c r="J23" s="16">
        <v>1137</v>
      </c>
      <c r="K23" s="16">
        <v>1033</v>
      </c>
      <c r="L23" s="16">
        <v>1102</v>
      </c>
      <c r="M23" s="16">
        <v>1197</v>
      </c>
      <c r="N23" s="16">
        <v>1135</v>
      </c>
      <c r="O23" s="16">
        <v>1183</v>
      </c>
      <c r="P23" s="16">
        <v>1222</v>
      </c>
      <c r="Q23" s="16">
        <v>1159</v>
      </c>
      <c r="R23" s="16">
        <v>1212</v>
      </c>
      <c r="S23" s="16">
        <v>1199</v>
      </c>
      <c r="T23" s="16">
        <v>1170</v>
      </c>
      <c r="U23" s="16">
        <v>1170</v>
      </c>
      <c r="V23" s="16">
        <v>1093</v>
      </c>
      <c r="W23" s="16">
        <v>1028</v>
      </c>
      <c r="X23" s="16">
        <v>1047</v>
      </c>
      <c r="Y23" s="16">
        <v>928</v>
      </c>
      <c r="Z23" s="16">
        <v>923</v>
      </c>
      <c r="AA23" s="16">
        <v>1073</v>
      </c>
      <c r="AB23" s="16">
        <v>1030</v>
      </c>
      <c r="AC23" s="16">
        <v>953</v>
      </c>
      <c r="AD23" s="16">
        <v>907</v>
      </c>
      <c r="AE23" s="16">
        <v>1080</v>
      </c>
      <c r="AF23" s="16">
        <v>1084</v>
      </c>
      <c r="AG23" s="16">
        <v>1068</v>
      </c>
      <c r="AH23" s="16">
        <v>1189</v>
      </c>
      <c r="AI23" s="16">
        <v>1356</v>
      </c>
      <c r="AJ23" s="16">
        <v>1357</v>
      </c>
      <c r="AK23" s="16">
        <v>1378</v>
      </c>
      <c r="AL23" s="16">
        <v>1400</v>
      </c>
      <c r="AM23" s="16">
        <v>1444</v>
      </c>
      <c r="AN23" s="16">
        <v>1478</v>
      </c>
      <c r="AO23" s="16">
        <v>1438</v>
      </c>
      <c r="AP23" s="16">
        <v>1498</v>
      </c>
      <c r="AQ23" s="16">
        <v>1537</v>
      </c>
      <c r="AR23" s="16">
        <v>1444</v>
      </c>
      <c r="AS23" s="16">
        <v>1477</v>
      </c>
      <c r="AT23" s="16">
        <v>1456</v>
      </c>
      <c r="AU23" s="16">
        <v>1397</v>
      </c>
      <c r="AV23" s="16">
        <v>1366</v>
      </c>
      <c r="AW23" s="16">
        <v>1364</v>
      </c>
      <c r="AX23" s="16">
        <v>1291</v>
      </c>
      <c r="AY23" s="16">
        <v>1309</v>
      </c>
      <c r="AZ23" s="16">
        <v>1274</v>
      </c>
      <c r="BA23" s="16">
        <v>1188</v>
      </c>
      <c r="BB23" s="16">
        <v>1159</v>
      </c>
      <c r="BC23" s="16">
        <v>1113</v>
      </c>
      <c r="BD23" s="16">
        <v>1152</v>
      </c>
      <c r="BE23" s="16">
        <v>1257</v>
      </c>
      <c r="BF23" s="16">
        <v>1238</v>
      </c>
      <c r="BG23" s="16">
        <v>1375</v>
      </c>
      <c r="BH23" s="16">
        <v>1558</v>
      </c>
      <c r="BI23" s="16">
        <v>1109</v>
      </c>
      <c r="BJ23" s="16">
        <v>1089</v>
      </c>
      <c r="BK23" s="16">
        <v>1047</v>
      </c>
      <c r="BL23" s="16">
        <v>1005</v>
      </c>
      <c r="BM23" s="16">
        <v>951</v>
      </c>
      <c r="BN23" s="16">
        <v>896</v>
      </c>
      <c r="BO23" s="16">
        <v>902</v>
      </c>
      <c r="BP23" s="16">
        <v>831</v>
      </c>
      <c r="BQ23" s="16">
        <v>811</v>
      </c>
      <c r="BR23" s="16">
        <v>868</v>
      </c>
      <c r="BS23" s="16">
        <v>829</v>
      </c>
      <c r="BT23" s="16">
        <v>797</v>
      </c>
      <c r="BU23" s="16">
        <v>723</v>
      </c>
      <c r="BV23" s="16">
        <v>689</v>
      </c>
      <c r="BW23" s="16">
        <v>649</v>
      </c>
      <c r="BX23" s="16">
        <v>671</v>
      </c>
      <c r="BY23" s="16">
        <v>641</v>
      </c>
      <c r="BZ23" s="16">
        <v>588</v>
      </c>
      <c r="CA23" s="16">
        <v>578</v>
      </c>
      <c r="CB23" s="16">
        <v>554</v>
      </c>
      <c r="CC23" s="16">
        <v>585</v>
      </c>
      <c r="CD23" s="16">
        <v>490</v>
      </c>
      <c r="CE23" s="16">
        <v>522</v>
      </c>
      <c r="CF23" s="16">
        <v>459</v>
      </c>
      <c r="CG23" s="16">
        <v>440</v>
      </c>
      <c r="CH23" s="16">
        <v>430</v>
      </c>
      <c r="CI23" s="16">
        <v>421</v>
      </c>
      <c r="CJ23" s="16">
        <v>280</v>
      </c>
      <c r="CK23" s="16">
        <v>224</v>
      </c>
      <c r="CL23" s="16">
        <v>181</v>
      </c>
      <c r="CM23" s="16">
        <v>209</v>
      </c>
      <c r="CN23" s="16">
        <v>229</v>
      </c>
      <c r="CO23" s="16">
        <v>162</v>
      </c>
      <c r="CP23" s="16">
        <v>149</v>
      </c>
      <c r="CQ23" s="16">
        <v>405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84329</v>
      </c>
      <c r="E24" s="16">
        <v>719</v>
      </c>
      <c r="F24" s="16">
        <v>783</v>
      </c>
      <c r="G24" s="16">
        <v>794</v>
      </c>
      <c r="H24" s="16">
        <v>946</v>
      </c>
      <c r="I24" s="16">
        <v>993</v>
      </c>
      <c r="J24" s="16">
        <v>957</v>
      </c>
      <c r="K24" s="16">
        <v>1067</v>
      </c>
      <c r="L24" s="16">
        <v>1047</v>
      </c>
      <c r="M24" s="16">
        <v>1096</v>
      </c>
      <c r="N24" s="16">
        <v>1140</v>
      </c>
      <c r="O24" s="16">
        <v>1189</v>
      </c>
      <c r="P24" s="16">
        <v>1196</v>
      </c>
      <c r="Q24" s="16">
        <v>1197</v>
      </c>
      <c r="R24" s="16">
        <v>1174</v>
      </c>
      <c r="S24" s="16">
        <v>1206</v>
      </c>
      <c r="T24" s="16">
        <v>1155</v>
      </c>
      <c r="U24" s="16">
        <v>1168</v>
      </c>
      <c r="V24" s="16">
        <v>1272</v>
      </c>
      <c r="W24" s="16">
        <v>1004</v>
      </c>
      <c r="X24" s="16">
        <v>1008</v>
      </c>
      <c r="Y24" s="16">
        <v>972</v>
      </c>
      <c r="Z24" s="16">
        <v>999</v>
      </c>
      <c r="AA24" s="16">
        <v>994</v>
      </c>
      <c r="AB24" s="16">
        <v>888</v>
      </c>
      <c r="AC24" s="16">
        <v>744</v>
      </c>
      <c r="AD24" s="16">
        <v>718</v>
      </c>
      <c r="AE24" s="16">
        <v>670</v>
      </c>
      <c r="AF24" s="16">
        <v>586</v>
      </c>
      <c r="AG24" s="16">
        <v>667</v>
      </c>
      <c r="AH24" s="16">
        <v>742</v>
      </c>
      <c r="AI24" s="16">
        <v>767</v>
      </c>
      <c r="AJ24" s="16">
        <v>854</v>
      </c>
      <c r="AK24" s="16">
        <v>940</v>
      </c>
      <c r="AL24" s="16">
        <v>990</v>
      </c>
      <c r="AM24" s="16">
        <v>1032</v>
      </c>
      <c r="AN24" s="16">
        <v>1133</v>
      </c>
      <c r="AO24" s="16">
        <v>1166</v>
      </c>
      <c r="AP24" s="16">
        <v>1259</v>
      </c>
      <c r="AQ24" s="16">
        <v>1379</v>
      </c>
      <c r="AR24" s="16">
        <v>1390</v>
      </c>
      <c r="AS24" s="16">
        <v>1478</v>
      </c>
      <c r="AT24" s="16">
        <v>1382</v>
      </c>
      <c r="AU24" s="16">
        <v>1325</v>
      </c>
      <c r="AV24" s="16">
        <v>1410</v>
      </c>
      <c r="AW24" s="16">
        <v>1384</v>
      </c>
      <c r="AX24" s="16">
        <v>1420</v>
      </c>
      <c r="AY24" s="16">
        <v>1342</v>
      </c>
      <c r="AZ24" s="16">
        <v>1282</v>
      </c>
      <c r="BA24" s="16">
        <v>1227</v>
      </c>
      <c r="BB24" s="16">
        <v>1304</v>
      </c>
      <c r="BC24" s="16">
        <v>1133</v>
      </c>
      <c r="BD24" s="16">
        <v>1194</v>
      </c>
      <c r="BE24" s="16">
        <v>1217</v>
      </c>
      <c r="BF24" s="16">
        <v>1270</v>
      </c>
      <c r="BG24" s="16">
        <v>1238</v>
      </c>
      <c r="BH24" s="16">
        <v>1385</v>
      </c>
      <c r="BI24" s="16">
        <v>1136</v>
      </c>
      <c r="BJ24" s="16">
        <v>1103</v>
      </c>
      <c r="BK24" s="16">
        <v>1107</v>
      </c>
      <c r="BL24" s="16">
        <v>1028</v>
      </c>
      <c r="BM24" s="16">
        <v>957</v>
      </c>
      <c r="BN24" s="16">
        <v>909</v>
      </c>
      <c r="BO24" s="16">
        <v>975</v>
      </c>
      <c r="BP24" s="16">
        <v>988</v>
      </c>
      <c r="BQ24" s="16">
        <v>967</v>
      </c>
      <c r="BR24" s="16">
        <v>961</v>
      </c>
      <c r="BS24" s="16">
        <v>886</v>
      </c>
      <c r="BT24" s="16">
        <v>917</v>
      </c>
      <c r="BU24" s="16">
        <v>917</v>
      </c>
      <c r="BV24" s="16">
        <v>822</v>
      </c>
      <c r="BW24" s="16">
        <v>812</v>
      </c>
      <c r="BX24" s="16">
        <v>786</v>
      </c>
      <c r="BY24" s="16">
        <v>720</v>
      </c>
      <c r="BZ24" s="16">
        <v>716</v>
      </c>
      <c r="CA24" s="16">
        <v>658</v>
      </c>
      <c r="CB24" s="16">
        <v>652</v>
      </c>
      <c r="CC24" s="16">
        <v>614</v>
      </c>
      <c r="CD24" s="16">
        <v>578</v>
      </c>
      <c r="CE24" s="16">
        <v>541</v>
      </c>
      <c r="CF24" s="16">
        <v>474</v>
      </c>
      <c r="CG24" s="16">
        <v>490</v>
      </c>
      <c r="CH24" s="16">
        <v>436</v>
      </c>
      <c r="CI24" s="16">
        <v>392</v>
      </c>
      <c r="CJ24" s="16">
        <v>262</v>
      </c>
      <c r="CK24" s="16">
        <v>245</v>
      </c>
      <c r="CL24" s="16">
        <v>217</v>
      </c>
      <c r="CM24" s="16">
        <v>207</v>
      </c>
      <c r="CN24" s="16">
        <v>174</v>
      </c>
      <c r="CO24" s="16">
        <v>165</v>
      </c>
      <c r="CP24" s="16">
        <v>108</v>
      </c>
      <c r="CQ24" s="16">
        <v>417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99101</v>
      </c>
      <c r="E25" s="16">
        <v>1023</v>
      </c>
      <c r="F25" s="16">
        <v>995</v>
      </c>
      <c r="G25" s="16">
        <v>1153</v>
      </c>
      <c r="H25" s="16">
        <v>1220</v>
      </c>
      <c r="I25" s="16">
        <v>1168</v>
      </c>
      <c r="J25" s="16">
        <v>1303</v>
      </c>
      <c r="K25" s="16">
        <v>1224</v>
      </c>
      <c r="L25" s="16">
        <v>1276</v>
      </c>
      <c r="M25" s="16">
        <v>1429</v>
      </c>
      <c r="N25" s="16">
        <v>1348</v>
      </c>
      <c r="O25" s="16">
        <v>1442</v>
      </c>
      <c r="P25" s="16">
        <v>1356</v>
      </c>
      <c r="Q25" s="16">
        <v>1341</v>
      </c>
      <c r="R25" s="16">
        <v>1287</v>
      </c>
      <c r="S25" s="16">
        <v>1334</v>
      </c>
      <c r="T25" s="16">
        <v>1276</v>
      </c>
      <c r="U25" s="16">
        <v>1340</v>
      </c>
      <c r="V25" s="16">
        <v>1309</v>
      </c>
      <c r="W25" s="16">
        <v>1252</v>
      </c>
      <c r="X25" s="16">
        <v>1179</v>
      </c>
      <c r="Y25" s="16">
        <v>1176</v>
      </c>
      <c r="Z25" s="16">
        <v>1172</v>
      </c>
      <c r="AA25" s="16">
        <v>1150</v>
      </c>
      <c r="AB25" s="16">
        <v>1045</v>
      </c>
      <c r="AC25" s="16">
        <v>1022</v>
      </c>
      <c r="AD25" s="16">
        <v>935</v>
      </c>
      <c r="AE25" s="16">
        <v>948</v>
      </c>
      <c r="AF25" s="16">
        <v>1074</v>
      </c>
      <c r="AG25" s="16">
        <v>1017</v>
      </c>
      <c r="AH25" s="16">
        <v>1136</v>
      </c>
      <c r="AI25" s="16">
        <v>1280</v>
      </c>
      <c r="AJ25" s="16">
        <v>1448</v>
      </c>
      <c r="AK25" s="16">
        <v>1420</v>
      </c>
      <c r="AL25" s="16">
        <v>1582</v>
      </c>
      <c r="AM25" s="16">
        <v>1684</v>
      </c>
      <c r="AN25" s="16">
        <v>1715</v>
      </c>
      <c r="AO25" s="16">
        <v>1641</v>
      </c>
      <c r="AP25" s="16">
        <v>1701</v>
      </c>
      <c r="AQ25" s="16">
        <v>1804</v>
      </c>
      <c r="AR25" s="16">
        <v>1783</v>
      </c>
      <c r="AS25" s="16">
        <v>1700</v>
      </c>
      <c r="AT25" s="16">
        <v>1702</v>
      </c>
      <c r="AU25" s="16">
        <v>1630</v>
      </c>
      <c r="AV25" s="16">
        <v>1651</v>
      </c>
      <c r="AW25" s="16">
        <v>1580</v>
      </c>
      <c r="AX25" s="16">
        <v>1451</v>
      </c>
      <c r="AY25" s="16">
        <v>1460</v>
      </c>
      <c r="AZ25" s="16">
        <v>1354</v>
      </c>
      <c r="BA25" s="16">
        <v>1371</v>
      </c>
      <c r="BB25" s="16">
        <v>1335</v>
      </c>
      <c r="BC25" s="16">
        <v>1266</v>
      </c>
      <c r="BD25" s="16">
        <v>1200</v>
      </c>
      <c r="BE25" s="16">
        <v>1192</v>
      </c>
      <c r="BF25" s="16">
        <v>1215</v>
      </c>
      <c r="BG25" s="16">
        <v>1243</v>
      </c>
      <c r="BH25" s="16">
        <v>1364</v>
      </c>
      <c r="BI25" s="16">
        <v>1129</v>
      </c>
      <c r="BJ25" s="16">
        <v>1041</v>
      </c>
      <c r="BK25" s="16">
        <v>1125</v>
      </c>
      <c r="BL25" s="16">
        <v>1145</v>
      </c>
      <c r="BM25" s="16">
        <v>1020</v>
      </c>
      <c r="BN25" s="16">
        <v>1055</v>
      </c>
      <c r="BO25" s="16">
        <v>969</v>
      </c>
      <c r="BP25" s="16">
        <v>1081</v>
      </c>
      <c r="BQ25" s="16">
        <v>1019</v>
      </c>
      <c r="BR25" s="16">
        <v>988</v>
      </c>
      <c r="BS25" s="16">
        <v>972</v>
      </c>
      <c r="BT25" s="16">
        <v>907</v>
      </c>
      <c r="BU25" s="16">
        <v>850</v>
      </c>
      <c r="BV25" s="16">
        <v>867</v>
      </c>
      <c r="BW25" s="16">
        <v>883</v>
      </c>
      <c r="BX25" s="16">
        <v>873</v>
      </c>
      <c r="BY25" s="16">
        <v>815</v>
      </c>
      <c r="BZ25" s="16">
        <v>794</v>
      </c>
      <c r="CA25" s="16">
        <v>724</v>
      </c>
      <c r="CB25" s="16">
        <v>734</v>
      </c>
      <c r="CC25" s="16">
        <v>701</v>
      </c>
      <c r="CD25" s="16">
        <v>650</v>
      </c>
      <c r="CE25" s="16">
        <v>567</v>
      </c>
      <c r="CF25" s="16">
        <v>447</v>
      </c>
      <c r="CG25" s="16">
        <v>472</v>
      </c>
      <c r="CH25" s="16">
        <v>464</v>
      </c>
      <c r="CI25" s="16">
        <v>403</v>
      </c>
      <c r="CJ25" s="16">
        <v>261</v>
      </c>
      <c r="CK25" s="16">
        <v>224</v>
      </c>
      <c r="CL25" s="16">
        <v>189</v>
      </c>
      <c r="CM25" s="16">
        <v>198</v>
      </c>
      <c r="CN25" s="16">
        <v>144</v>
      </c>
      <c r="CO25" s="16">
        <v>140</v>
      </c>
      <c r="CP25" s="16">
        <v>138</v>
      </c>
      <c r="CQ25" s="16">
        <v>410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91060</v>
      </c>
      <c r="E26" s="16">
        <v>936</v>
      </c>
      <c r="F26" s="16">
        <v>966</v>
      </c>
      <c r="G26" s="16">
        <v>1104</v>
      </c>
      <c r="H26" s="16">
        <v>1098</v>
      </c>
      <c r="I26" s="16">
        <v>1143</v>
      </c>
      <c r="J26" s="16">
        <v>1243</v>
      </c>
      <c r="K26" s="16">
        <v>1176</v>
      </c>
      <c r="L26" s="16">
        <v>1187</v>
      </c>
      <c r="M26" s="16">
        <v>1222</v>
      </c>
      <c r="N26" s="16">
        <v>1229</v>
      </c>
      <c r="O26" s="16">
        <v>1330</v>
      </c>
      <c r="P26" s="16">
        <v>1286</v>
      </c>
      <c r="Q26" s="16">
        <v>1191</v>
      </c>
      <c r="R26" s="16">
        <v>1183</v>
      </c>
      <c r="S26" s="16">
        <v>1201</v>
      </c>
      <c r="T26" s="16">
        <v>1211</v>
      </c>
      <c r="U26" s="16">
        <v>1125</v>
      </c>
      <c r="V26" s="16">
        <v>1157</v>
      </c>
      <c r="W26" s="16">
        <v>911</v>
      </c>
      <c r="X26" s="16">
        <v>781</v>
      </c>
      <c r="Y26" s="16">
        <v>776</v>
      </c>
      <c r="Z26" s="16">
        <v>801</v>
      </c>
      <c r="AA26" s="16">
        <v>768</v>
      </c>
      <c r="AB26" s="16">
        <v>709</v>
      </c>
      <c r="AC26" s="16">
        <v>694</v>
      </c>
      <c r="AD26" s="16">
        <v>743</v>
      </c>
      <c r="AE26" s="16">
        <v>780</v>
      </c>
      <c r="AF26" s="16">
        <v>898</v>
      </c>
      <c r="AG26" s="16">
        <v>907</v>
      </c>
      <c r="AH26" s="16">
        <v>1023</v>
      </c>
      <c r="AI26" s="16">
        <v>1121</v>
      </c>
      <c r="AJ26" s="16">
        <v>1269</v>
      </c>
      <c r="AK26" s="16">
        <v>1261</v>
      </c>
      <c r="AL26" s="16">
        <v>1415</v>
      </c>
      <c r="AM26" s="16">
        <v>1452</v>
      </c>
      <c r="AN26" s="16">
        <v>1510</v>
      </c>
      <c r="AO26" s="16">
        <v>1403</v>
      </c>
      <c r="AP26" s="16">
        <v>1569</v>
      </c>
      <c r="AQ26" s="16">
        <v>1546</v>
      </c>
      <c r="AR26" s="16">
        <v>1538</v>
      </c>
      <c r="AS26" s="16">
        <v>1459</v>
      </c>
      <c r="AT26" s="16">
        <v>1489</v>
      </c>
      <c r="AU26" s="16">
        <v>1427</v>
      </c>
      <c r="AV26" s="16">
        <v>1417</v>
      </c>
      <c r="AW26" s="16">
        <v>1409</v>
      </c>
      <c r="AX26" s="16">
        <v>1416</v>
      </c>
      <c r="AY26" s="16">
        <v>1342</v>
      </c>
      <c r="AZ26" s="16">
        <v>1256</v>
      </c>
      <c r="BA26" s="16">
        <v>1227</v>
      </c>
      <c r="BB26" s="16">
        <v>1213</v>
      </c>
      <c r="BC26" s="16">
        <v>1182</v>
      </c>
      <c r="BD26" s="16">
        <v>1251</v>
      </c>
      <c r="BE26" s="16">
        <v>1213</v>
      </c>
      <c r="BF26" s="16">
        <v>1193</v>
      </c>
      <c r="BG26" s="16">
        <v>1364</v>
      </c>
      <c r="BH26" s="16">
        <v>1425</v>
      </c>
      <c r="BI26" s="16">
        <v>1105</v>
      </c>
      <c r="BJ26" s="16">
        <v>1042</v>
      </c>
      <c r="BK26" s="16">
        <v>1151</v>
      </c>
      <c r="BL26" s="16">
        <v>1033</v>
      </c>
      <c r="BM26" s="16">
        <v>1016</v>
      </c>
      <c r="BN26" s="16">
        <v>993</v>
      </c>
      <c r="BO26" s="16">
        <v>931</v>
      </c>
      <c r="BP26" s="16">
        <v>907</v>
      </c>
      <c r="BQ26" s="16">
        <v>1019</v>
      </c>
      <c r="BR26" s="16">
        <v>883</v>
      </c>
      <c r="BS26" s="16">
        <v>921</v>
      </c>
      <c r="BT26" s="16">
        <v>882</v>
      </c>
      <c r="BU26" s="16">
        <v>886</v>
      </c>
      <c r="BV26" s="16">
        <v>839</v>
      </c>
      <c r="BW26" s="16">
        <v>868</v>
      </c>
      <c r="BX26" s="16">
        <v>820</v>
      </c>
      <c r="BY26" s="16">
        <v>790</v>
      </c>
      <c r="BZ26" s="16">
        <v>796</v>
      </c>
      <c r="CA26" s="16">
        <v>705</v>
      </c>
      <c r="CB26" s="16">
        <v>700</v>
      </c>
      <c r="CC26" s="16">
        <v>735</v>
      </c>
      <c r="CD26" s="16">
        <v>668</v>
      </c>
      <c r="CE26" s="16">
        <v>574</v>
      </c>
      <c r="CF26" s="16">
        <v>593</v>
      </c>
      <c r="CG26" s="16">
        <v>533</v>
      </c>
      <c r="CH26" s="16">
        <v>574</v>
      </c>
      <c r="CI26" s="16">
        <v>572</v>
      </c>
      <c r="CJ26" s="16">
        <v>333</v>
      </c>
      <c r="CK26" s="16">
        <v>266</v>
      </c>
      <c r="CL26" s="16">
        <v>282</v>
      </c>
      <c r="CM26" s="16">
        <v>243</v>
      </c>
      <c r="CN26" s="16">
        <v>256</v>
      </c>
      <c r="CO26" s="16">
        <v>244</v>
      </c>
      <c r="CP26" s="16">
        <v>164</v>
      </c>
      <c r="CQ26" s="16">
        <v>590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89930</v>
      </c>
      <c r="E27" s="16">
        <v>916</v>
      </c>
      <c r="F27" s="16">
        <v>969</v>
      </c>
      <c r="G27" s="16">
        <v>1020</v>
      </c>
      <c r="H27" s="16">
        <v>1111</v>
      </c>
      <c r="I27" s="16">
        <v>1180</v>
      </c>
      <c r="J27" s="16">
        <v>1196</v>
      </c>
      <c r="K27" s="16">
        <v>1153</v>
      </c>
      <c r="L27" s="16">
        <v>1250</v>
      </c>
      <c r="M27" s="16">
        <v>1262</v>
      </c>
      <c r="N27" s="16">
        <v>1260</v>
      </c>
      <c r="O27" s="16">
        <v>1303</v>
      </c>
      <c r="P27" s="16">
        <v>1243</v>
      </c>
      <c r="Q27" s="16">
        <v>1317</v>
      </c>
      <c r="R27" s="16">
        <v>1371</v>
      </c>
      <c r="S27" s="16">
        <v>1237</v>
      </c>
      <c r="T27" s="16">
        <v>1273</v>
      </c>
      <c r="U27" s="16">
        <v>1235</v>
      </c>
      <c r="V27" s="16">
        <v>1219</v>
      </c>
      <c r="W27" s="16">
        <v>1091</v>
      </c>
      <c r="X27" s="16">
        <v>1012</v>
      </c>
      <c r="Y27" s="16">
        <v>922</v>
      </c>
      <c r="Z27" s="16">
        <v>1027</v>
      </c>
      <c r="AA27" s="16">
        <v>981</v>
      </c>
      <c r="AB27" s="16">
        <v>913</v>
      </c>
      <c r="AC27" s="16">
        <v>807</v>
      </c>
      <c r="AD27" s="16">
        <v>713</v>
      </c>
      <c r="AE27" s="16">
        <v>732</v>
      </c>
      <c r="AF27" s="16">
        <v>629</v>
      </c>
      <c r="AG27" s="16">
        <v>843</v>
      </c>
      <c r="AH27" s="16">
        <v>799</v>
      </c>
      <c r="AI27" s="16">
        <v>912</v>
      </c>
      <c r="AJ27" s="16">
        <v>1063</v>
      </c>
      <c r="AK27" s="16">
        <v>1125</v>
      </c>
      <c r="AL27" s="16">
        <v>1175</v>
      </c>
      <c r="AM27" s="16">
        <v>1271</v>
      </c>
      <c r="AN27" s="16">
        <v>1348</v>
      </c>
      <c r="AO27" s="16">
        <v>1396</v>
      </c>
      <c r="AP27" s="16">
        <v>1444</v>
      </c>
      <c r="AQ27" s="16">
        <v>1570</v>
      </c>
      <c r="AR27" s="16">
        <v>1525</v>
      </c>
      <c r="AS27" s="16">
        <v>1590</v>
      </c>
      <c r="AT27" s="16">
        <v>1524</v>
      </c>
      <c r="AU27" s="16">
        <v>1536</v>
      </c>
      <c r="AV27" s="16">
        <v>1541</v>
      </c>
      <c r="AW27" s="16">
        <v>1498</v>
      </c>
      <c r="AX27" s="16">
        <v>1439</v>
      </c>
      <c r="AY27" s="16">
        <v>1432</v>
      </c>
      <c r="AZ27" s="16">
        <v>1379</v>
      </c>
      <c r="BA27" s="16">
        <v>1290</v>
      </c>
      <c r="BB27" s="16">
        <v>1254</v>
      </c>
      <c r="BC27" s="16">
        <v>1243</v>
      </c>
      <c r="BD27" s="16">
        <v>1143</v>
      </c>
      <c r="BE27" s="16">
        <v>1223</v>
      </c>
      <c r="BF27" s="16">
        <v>1259</v>
      </c>
      <c r="BG27" s="16">
        <v>1305</v>
      </c>
      <c r="BH27" s="16">
        <v>1443</v>
      </c>
      <c r="BI27" s="16">
        <v>1055</v>
      </c>
      <c r="BJ27" s="16">
        <v>1023</v>
      </c>
      <c r="BK27" s="16">
        <v>1040</v>
      </c>
      <c r="BL27" s="16">
        <v>1008</v>
      </c>
      <c r="BM27" s="16">
        <v>899</v>
      </c>
      <c r="BN27" s="16">
        <v>914</v>
      </c>
      <c r="BO27" s="16">
        <v>888</v>
      </c>
      <c r="BP27" s="16">
        <v>890</v>
      </c>
      <c r="BQ27" s="16">
        <v>956</v>
      </c>
      <c r="BR27" s="16">
        <v>868</v>
      </c>
      <c r="BS27" s="16">
        <v>877</v>
      </c>
      <c r="BT27" s="16">
        <v>824</v>
      </c>
      <c r="BU27" s="16">
        <v>820</v>
      </c>
      <c r="BV27" s="16">
        <v>765</v>
      </c>
      <c r="BW27" s="16">
        <v>821</v>
      </c>
      <c r="BX27" s="16">
        <v>765</v>
      </c>
      <c r="BY27" s="16">
        <v>734</v>
      </c>
      <c r="BZ27" s="16">
        <v>700</v>
      </c>
      <c r="CA27" s="16">
        <v>672</v>
      </c>
      <c r="CB27" s="16">
        <v>651</v>
      </c>
      <c r="CC27" s="16">
        <v>673</v>
      </c>
      <c r="CD27" s="16">
        <v>556</v>
      </c>
      <c r="CE27" s="16">
        <v>559</v>
      </c>
      <c r="CF27" s="16">
        <v>471</v>
      </c>
      <c r="CG27" s="16">
        <v>510</v>
      </c>
      <c r="CH27" s="16">
        <v>488</v>
      </c>
      <c r="CI27" s="16">
        <v>434</v>
      </c>
      <c r="CJ27" s="16">
        <v>284</v>
      </c>
      <c r="CK27" s="16">
        <v>288</v>
      </c>
      <c r="CL27" s="16">
        <v>229</v>
      </c>
      <c r="CM27" s="16">
        <v>235</v>
      </c>
      <c r="CN27" s="16">
        <v>204</v>
      </c>
      <c r="CO27" s="16">
        <v>189</v>
      </c>
      <c r="CP27" s="16">
        <v>168</v>
      </c>
      <c r="CQ27" s="16">
        <v>560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90347</v>
      </c>
      <c r="E28" s="16">
        <v>853</v>
      </c>
      <c r="F28" s="16">
        <v>814</v>
      </c>
      <c r="G28" s="16">
        <v>740</v>
      </c>
      <c r="H28" s="16">
        <v>810</v>
      </c>
      <c r="I28" s="16">
        <v>779</v>
      </c>
      <c r="J28" s="16">
        <v>779</v>
      </c>
      <c r="K28" s="16">
        <v>782</v>
      </c>
      <c r="L28" s="16">
        <v>771</v>
      </c>
      <c r="M28" s="16">
        <v>797</v>
      </c>
      <c r="N28" s="16">
        <v>826</v>
      </c>
      <c r="O28" s="16">
        <v>846</v>
      </c>
      <c r="P28" s="16">
        <v>894</v>
      </c>
      <c r="Q28" s="16">
        <v>802</v>
      </c>
      <c r="R28" s="16">
        <v>804</v>
      </c>
      <c r="S28" s="16">
        <v>858</v>
      </c>
      <c r="T28" s="16">
        <v>828</v>
      </c>
      <c r="U28" s="16">
        <v>837</v>
      </c>
      <c r="V28" s="16">
        <v>824</v>
      </c>
      <c r="W28" s="16">
        <v>1404</v>
      </c>
      <c r="X28" s="16">
        <v>2375</v>
      </c>
      <c r="Y28" s="16">
        <v>2663</v>
      </c>
      <c r="Z28" s="16">
        <v>2401</v>
      </c>
      <c r="AA28" s="16">
        <v>2336</v>
      </c>
      <c r="AB28" s="16">
        <v>2133</v>
      </c>
      <c r="AC28" s="16">
        <v>1865</v>
      </c>
      <c r="AD28" s="16">
        <v>1711</v>
      </c>
      <c r="AE28" s="16">
        <v>1739</v>
      </c>
      <c r="AF28" s="16">
        <v>1659</v>
      </c>
      <c r="AG28" s="16">
        <v>1585</v>
      </c>
      <c r="AH28" s="16">
        <v>1578</v>
      </c>
      <c r="AI28" s="16">
        <v>1591</v>
      </c>
      <c r="AJ28" s="16">
        <v>1630</v>
      </c>
      <c r="AK28" s="16">
        <v>1439</v>
      </c>
      <c r="AL28" s="16">
        <v>1412</v>
      </c>
      <c r="AM28" s="16">
        <v>1434</v>
      </c>
      <c r="AN28" s="16">
        <v>1486</v>
      </c>
      <c r="AO28" s="16">
        <v>1427</v>
      </c>
      <c r="AP28" s="16">
        <v>1458</v>
      </c>
      <c r="AQ28" s="16">
        <v>1302</v>
      </c>
      <c r="AR28" s="16">
        <v>1398</v>
      </c>
      <c r="AS28" s="16">
        <v>1232</v>
      </c>
      <c r="AT28" s="16">
        <v>1299</v>
      </c>
      <c r="AU28" s="16">
        <v>1243</v>
      </c>
      <c r="AV28" s="16">
        <v>1258</v>
      </c>
      <c r="AW28" s="16">
        <v>1168</v>
      </c>
      <c r="AX28" s="16">
        <v>1129</v>
      </c>
      <c r="AY28" s="16">
        <v>1028</v>
      </c>
      <c r="AZ28" s="16">
        <v>1011</v>
      </c>
      <c r="BA28" s="16">
        <v>955</v>
      </c>
      <c r="BB28" s="16">
        <v>933</v>
      </c>
      <c r="BC28" s="16">
        <v>920</v>
      </c>
      <c r="BD28" s="16">
        <v>975</v>
      </c>
      <c r="BE28" s="16">
        <v>961</v>
      </c>
      <c r="BF28" s="16">
        <v>999</v>
      </c>
      <c r="BG28" s="16">
        <v>974</v>
      </c>
      <c r="BH28" s="16">
        <v>1156</v>
      </c>
      <c r="BI28" s="16">
        <v>817</v>
      </c>
      <c r="BJ28" s="16">
        <v>825</v>
      </c>
      <c r="BK28" s="16">
        <v>811</v>
      </c>
      <c r="BL28" s="16">
        <v>839</v>
      </c>
      <c r="BM28" s="16">
        <v>725</v>
      </c>
      <c r="BN28" s="16">
        <v>720</v>
      </c>
      <c r="BO28" s="16">
        <v>734</v>
      </c>
      <c r="BP28" s="16">
        <v>705</v>
      </c>
      <c r="BQ28" s="16">
        <v>782</v>
      </c>
      <c r="BR28" s="16">
        <v>719</v>
      </c>
      <c r="BS28" s="16">
        <v>751</v>
      </c>
      <c r="BT28" s="16">
        <v>721</v>
      </c>
      <c r="BU28" s="16">
        <v>728</v>
      </c>
      <c r="BV28" s="16">
        <v>802</v>
      </c>
      <c r="BW28" s="16">
        <v>719</v>
      </c>
      <c r="BX28" s="16">
        <v>740</v>
      </c>
      <c r="BY28" s="16">
        <v>707</v>
      </c>
      <c r="BZ28" s="16">
        <v>642</v>
      </c>
      <c r="CA28" s="16">
        <v>675</v>
      </c>
      <c r="CB28" s="16">
        <v>627</v>
      </c>
      <c r="CC28" s="16">
        <v>607</v>
      </c>
      <c r="CD28" s="16">
        <v>583</v>
      </c>
      <c r="CE28" s="16">
        <v>504</v>
      </c>
      <c r="CF28" s="16">
        <v>486</v>
      </c>
      <c r="CG28" s="16">
        <v>481</v>
      </c>
      <c r="CH28" s="16">
        <v>481</v>
      </c>
      <c r="CI28" s="16">
        <v>451</v>
      </c>
      <c r="CJ28" s="16">
        <v>283</v>
      </c>
      <c r="CK28" s="16">
        <v>243</v>
      </c>
      <c r="CL28" s="16">
        <v>226</v>
      </c>
      <c r="CM28" s="16">
        <v>205</v>
      </c>
      <c r="CN28" s="16">
        <v>219</v>
      </c>
      <c r="CO28" s="16">
        <v>174</v>
      </c>
      <c r="CP28" s="16">
        <v>155</v>
      </c>
      <c r="CQ28" s="16">
        <v>549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88801</v>
      </c>
      <c r="E29" s="16">
        <v>934</v>
      </c>
      <c r="F29" s="16">
        <v>791</v>
      </c>
      <c r="G29" s="16">
        <v>786</v>
      </c>
      <c r="H29" s="16">
        <v>772</v>
      </c>
      <c r="I29" s="16">
        <v>796</v>
      </c>
      <c r="J29" s="16">
        <v>745</v>
      </c>
      <c r="K29" s="16">
        <v>746</v>
      </c>
      <c r="L29" s="16">
        <v>747</v>
      </c>
      <c r="M29" s="16">
        <v>764</v>
      </c>
      <c r="N29" s="16">
        <v>720</v>
      </c>
      <c r="O29" s="16">
        <v>750</v>
      </c>
      <c r="P29" s="16">
        <v>767</v>
      </c>
      <c r="Q29" s="16">
        <v>808</v>
      </c>
      <c r="R29" s="16">
        <v>759</v>
      </c>
      <c r="S29" s="16">
        <v>800</v>
      </c>
      <c r="T29" s="16">
        <v>742</v>
      </c>
      <c r="U29" s="16">
        <v>813</v>
      </c>
      <c r="V29" s="16">
        <v>822</v>
      </c>
      <c r="W29" s="16">
        <v>753</v>
      </c>
      <c r="X29" s="16">
        <v>807</v>
      </c>
      <c r="Y29" s="16">
        <v>1131</v>
      </c>
      <c r="Z29" s="16">
        <v>1337</v>
      </c>
      <c r="AA29" s="16">
        <v>1683</v>
      </c>
      <c r="AB29" s="16">
        <v>1771</v>
      </c>
      <c r="AC29" s="16">
        <v>1879</v>
      </c>
      <c r="AD29" s="16">
        <v>1869</v>
      </c>
      <c r="AE29" s="16">
        <v>2066</v>
      </c>
      <c r="AF29" s="16">
        <v>2108</v>
      </c>
      <c r="AG29" s="16">
        <v>2065</v>
      </c>
      <c r="AH29" s="16">
        <v>2069</v>
      </c>
      <c r="AI29" s="16">
        <v>2076</v>
      </c>
      <c r="AJ29" s="16">
        <v>2101</v>
      </c>
      <c r="AK29" s="16">
        <v>1923</v>
      </c>
      <c r="AL29" s="16">
        <v>1871</v>
      </c>
      <c r="AM29" s="16">
        <v>1955</v>
      </c>
      <c r="AN29" s="16">
        <v>1808</v>
      </c>
      <c r="AO29" s="16">
        <v>1720</v>
      </c>
      <c r="AP29" s="16">
        <v>1604</v>
      </c>
      <c r="AQ29" s="16">
        <v>1444</v>
      </c>
      <c r="AR29" s="16">
        <v>1525</v>
      </c>
      <c r="AS29" s="16">
        <v>1441</v>
      </c>
      <c r="AT29" s="16">
        <v>1377</v>
      </c>
      <c r="AU29" s="16">
        <v>1270</v>
      </c>
      <c r="AV29" s="16">
        <v>1253</v>
      </c>
      <c r="AW29" s="16">
        <v>1188</v>
      </c>
      <c r="AX29" s="16">
        <v>1187</v>
      </c>
      <c r="AY29" s="16">
        <v>1108</v>
      </c>
      <c r="AZ29" s="16">
        <v>1043</v>
      </c>
      <c r="BA29" s="16">
        <v>968</v>
      </c>
      <c r="BB29" s="16">
        <v>1019</v>
      </c>
      <c r="BC29" s="16">
        <v>971</v>
      </c>
      <c r="BD29" s="16">
        <v>1063</v>
      </c>
      <c r="BE29" s="16">
        <v>991</v>
      </c>
      <c r="BF29" s="16">
        <v>1018</v>
      </c>
      <c r="BG29" s="16">
        <v>1011</v>
      </c>
      <c r="BH29" s="16">
        <v>1127</v>
      </c>
      <c r="BI29" s="16">
        <v>832</v>
      </c>
      <c r="BJ29" s="16">
        <v>759</v>
      </c>
      <c r="BK29" s="16">
        <v>792</v>
      </c>
      <c r="BL29" s="16">
        <v>784</v>
      </c>
      <c r="BM29" s="16">
        <v>723</v>
      </c>
      <c r="BN29" s="16">
        <v>686</v>
      </c>
      <c r="BO29" s="16">
        <v>748</v>
      </c>
      <c r="BP29" s="16">
        <v>722</v>
      </c>
      <c r="BQ29" s="16">
        <v>717</v>
      </c>
      <c r="BR29" s="16">
        <v>675</v>
      </c>
      <c r="BS29" s="16">
        <v>709</v>
      </c>
      <c r="BT29" s="16">
        <v>682</v>
      </c>
      <c r="BU29" s="16">
        <v>652</v>
      </c>
      <c r="BV29" s="16">
        <v>612</v>
      </c>
      <c r="BW29" s="16">
        <v>653</v>
      </c>
      <c r="BX29" s="16">
        <v>646</v>
      </c>
      <c r="BY29" s="16">
        <v>577</v>
      </c>
      <c r="BZ29" s="16">
        <v>596</v>
      </c>
      <c r="CA29" s="16">
        <v>531</v>
      </c>
      <c r="CB29" s="16">
        <v>518</v>
      </c>
      <c r="CC29" s="16">
        <v>551</v>
      </c>
      <c r="CD29" s="16">
        <v>483</v>
      </c>
      <c r="CE29" s="16">
        <v>458</v>
      </c>
      <c r="CF29" s="16">
        <v>458</v>
      </c>
      <c r="CG29" s="16">
        <v>457</v>
      </c>
      <c r="CH29" s="16">
        <v>482</v>
      </c>
      <c r="CI29" s="16">
        <v>458</v>
      </c>
      <c r="CJ29" s="16">
        <v>290</v>
      </c>
      <c r="CK29" s="16">
        <v>219</v>
      </c>
      <c r="CL29" s="16">
        <v>247</v>
      </c>
      <c r="CM29" s="16">
        <v>238</v>
      </c>
      <c r="CN29" s="16">
        <v>219</v>
      </c>
      <c r="CO29" s="16">
        <v>210</v>
      </c>
      <c r="CP29" s="16">
        <v>169</v>
      </c>
      <c r="CQ29" s="16">
        <v>586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85657</v>
      </c>
      <c r="E30" s="16">
        <v>790</v>
      </c>
      <c r="F30" s="16">
        <v>842</v>
      </c>
      <c r="G30" s="16">
        <v>854</v>
      </c>
      <c r="H30" s="16">
        <v>905</v>
      </c>
      <c r="I30" s="16">
        <v>878</v>
      </c>
      <c r="J30" s="16">
        <v>864</v>
      </c>
      <c r="K30" s="16">
        <v>900</v>
      </c>
      <c r="L30" s="16">
        <v>864</v>
      </c>
      <c r="M30" s="16">
        <v>844</v>
      </c>
      <c r="N30" s="16">
        <v>892</v>
      </c>
      <c r="O30" s="16">
        <v>991</v>
      </c>
      <c r="P30" s="16">
        <v>975</v>
      </c>
      <c r="Q30" s="16">
        <v>944</v>
      </c>
      <c r="R30" s="16">
        <v>934</v>
      </c>
      <c r="S30" s="16">
        <v>897</v>
      </c>
      <c r="T30" s="16">
        <v>904</v>
      </c>
      <c r="U30" s="16">
        <v>906</v>
      </c>
      <c r="V30" s="16">
        <v>862</v>
      </c>
      <c r="W30" s="16">
        <v>832</v>
      </c>
      <c r="X30" s="16">
        <v>1240</v>
      </c>
      <c r="Y30" s="16">
        <v>2022</v>
      </c>
      <c r="Z30" s="16">
        <v>2394</v>
      </c>
      <c r="AA30" s="16">
        <v>2266</v>
      </c>
      <c r="AB30" s="16">
        <v>1911</v>
      </c>
      <c r="AC30" s="16">
        <v>1496</v>
      </c>
      <c r="AD30" s="16">
        <v>1400</v>
      </c>
      <c r="AE30" s="16">
        <v>1274</v>
      </c>
      <c r="AF30" s="16">
        <v>1295</v>
      </c>
      <c r="AG30" s="16">
        <v>1168</v>
      </c>
      <c r="AH30" s="16">
        <v>1158</v>
      </c>
      <c r="AI30" s="16">
        <v>1242</v>
      </c>
      <c r="AJ30" s="16">
        <v>1316</v>
      </c>
      <c r="AK30" s="16">
        <v>1247</v>
      </c>
      <c r="AL30" s="16">
        <v>1247</v>
      </c>
      <c r="AM30" s="16">
        <v>1201</v>
      </c>
      <c r="AN30" s="16">
        <v>1290</v>
      </c>
      <c r="AO30" s="16">
        <v>1178</v>
      </c>
      <c r="AP30" s="16">
        <v>1226</v>
      </c>
      <c r="AQ30" s="16">
        <v>1222</v>
      </c>
      <c r="AR30" s="16">
        <v>1250</v>
      </c>
      <c r="AS30" s="16">
        <v>1283</v>
      </c>
      <c r="AT30" s="16">
        <v>1248</v>
      </c>
      <c r="AU30" s="16">
        <v>1179</v>
      </c>
      <c r="AV30" s="16">
        <v>1132</v>
      </c>
      <c r="AW30" s="16">
        <v>1184</v>
      </c>
      <c r="AX30" s="16">
        <v>1199</v>
      </c>
      <c r="AY30" s="16">
        <v>1125</v>
      </c>
      <c r="AZ30" s="16">
        <v>1077</v>
      </c>
      <c r="BA30" s="16">
        <v>1075</v>
      </c>
      <c r="BB30" s="16">
        <v>1084</v>
      </c>
      <c r="BC30" s="16">
        <v>1074</v>
      </c>
      <c r="BD30" s="16">
        <v>1071</v>
      </c>
      <c r="BE30" s="16">
        <v>1163</v>
      </c>
      <c r="BF30" s="16">
        <v>1165</v>
      </c>
      <c r="BG30" s="16">
        <v>1093</v>
      </c>
      <c r="BH30" s="16">
        <v>1242</v>
      </c>
      <c r="BI30" s="16">
        <v>872</v>
      </c>
      <c r="BJ30" s="16">
        <v>847</v>
      </c>
      <c r="BK30" s="16">
        <v>826</v>
      </c>
      <c r="BL30" s="16">
        <v>780</v>
      </c>
      <c r="BM30" s="16">
        <v>696</v>
      </c>
      <c r="BN30" s="16">
        <v>699</v>
      </c>
      <c r="BO30" s="16">
        <v>682</v>
      </c>
      <c r="BP30" s="16">
        <v>717</v>
      </c>
      <c r="BQ30" s="16">
        <v>671</v>
      </c>
      <c r="BR30" s="16">
        <v>683</v>
      </c>
      <c r="BS30" s="16">
        <v>646</v>
      </c>
      <c r="BT30" s="16">
        <v>629</v>
      </c>
      <c r="BU30" s="16">
        <v>581</v>
      </c>
      <c r="BV30" s="16">
        <v>630</v>
      </c>
      <c r="BW30" s="16">
        <v>649</v>
      </c>
      <c r="BX30" s="16">
        <v>629</v>
      </c>
      <c r="BY30" s="16">
        <v>634</v>
      </c>
      <c r="BZ30" s="16">
        <v>642</v>
      </c>
      <c r="CA30" s="16">
        <v>638</v>
      </c>
      <c r="CB30" s="16">
        <v>625</v>
      </c>
      <c r="CC30" s="16">
        <v>618</v>
      </c>
      <c r="CD30" s="16">
        <v>569</v>
      </c>
      <c r="CE30" s="16">
        <v>596</v>
      </c>
      <c r="CF30" s="16">
        <v>503</v>
      </c>
      <c r="CG30" s="16">
        <v>588</v>
      </c>
      <c r="CH30" s="16">
        <v>555</v>
      </c>
      <c r="CI30" s="16">
        <v>489</v>
      </c>
      <c r="CJ30" s="16">
        <v>353</v>
      </c>
      <c r="CK30" s="16">
        <v>278</v>
      </c>
      <c r="CL30" s="16">
        <v>284</v>
      </c>
      <c r="CM30" s="16">
        <v>289</v>
      </c>
      <c r="CN30" s="16">
        <v>276</v>
      </c>
      <c r="CO30" s="16">
        <v>237</v>
      </c>
      <c r="CP30" s="16">
        <v>184</v>
      </c>
      <c r="CQ30" s="16">
        <v>747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92862</v>
      </c>
      <c r="E31" s="16">
        <v>1024</v>
      </c>
      <c r="F31" s="16">
        <v>923</v>
      </c>
      <c r="G31" s="16">
        <v>977</v>
      </c>
      <c r="H31" s="16">
        <v>952</v>
      </c>
      <c r="I31" s="16">
        <v>932</v>
      </c>
      <c r="J31" s="16">
        <v>983</v>
      </c>
      <c r="K31" s="16">
        <v>964</v>
      </c>
      <c r="L31" s="16">
        <v>1010</v>
      </c>
      <c r="M31" s="16">
        <v>956</v>
      </c>
      <c r="N31" s="16">
        <v>1008</v>
      </c>
      <c r="O31" s="16">
        <v>1043</v>
      </c>
      <c r="P31" s="16">
        <v>1092</v>
      </c>
      <c r="Q31" s="16">
        <v>954</v>
      </c>
      <c r="R31" s="16">
        <v>1072</v>
      </c>
      <c r="S31" s="16">
        <v>1023</v>
      </c>
      <c r="T31" s="16">
        <v>956</v>
      </c>
      <c r="U31" s="16">
        <v>1049</v>
      </c>
      <c r="V31" s="16">
        <v>1061</v>
      </c>
      <c r="W31" s="16">
        <v>1140</v>
      </c>
      <c r="X31" s="16">
        <v>1483</v>
      </c>
      <c r="Y31" s="16">
        <v>1571</v>
      </c>
      <c r="Z31" s="16">
        <v>1704</v>
      </c>
      <c r="AA31" s="16">
        <v>1884</v>
      </c>
      <c r="AB31" s="16">
        <v>1843</v>
      </c>
      <c r="AC31" s="16">
        <v>1674</v>
      </c>
      <c r="AD31" s="16">
        <v>1643</v>
      </c>
      <c r="AE31" s="16">
        <v>1734</v>
      </c>
      <c r="AF31" s="16">
        <v>1610</v>
      </c>
      <c r="AG31" s="16">
        <v>1724</v>
      </c>
      <c r="AH31" s="16">
        <v>1627</v>
      </c>
      <c r="AI31" s="16">
        <v>1686</v>
      </c>
      <c r="AJ31" s="16">
        <v>1765</v>
      </c>
      <c r="AK31" s="16">
        <v>1579</v>
      </c>
      <c r="AL31" s="16">
        <v>1527</v>
      </c>
      <c r="AM31" s="16">
        <v>1545</v>
      </c>
      <c r="AN31" s="16">
        <v>1542</v>
      </c>
      <c r="AO31" s="16">
        <v>1417</v>
      </c>
      <c r="AP31" s="16">
        <v>1429</v>
      </c>
      <c r="AQ31" s="16">
        <v>1429</v>
      </c>
      <c r="AR31" s="16">
        <v>1366</v>
      </c>
      <c r="AS31" s="16">
        <v>1325</v>
      </c>
      <c r="AT31" s="16">
        <v>1371</v>
      </c>
      <c r="AU31" s="16">
        <v>1296</v>
      </c>
      <c r="AV31" s="16">
        <v>1274</v>
      </c>
      <c r="AW31" s="16">
        <v>1240</v>
      </c>
      <c r="AX31" s="16">
        <v>1282</v>
      </c>
      <c r="AY31" s="16">
        <v>1194</v>
      </c>
      <c r="AZ31" s="16">
        <v>1182</v>
      </c>
      <c r="BA31" s="16">
        <v>1145</v>
      </c>
      <c r="BB31" s="16">
        <v>1076</v>
      </c>
      <c r="BC31" s="16">
        <v>1141</v>
      </c>
      <c r="BD31" s="16">
        <v>1035</v>
      </c>
      <c r="BE31" s="16">
        <v>1121</v>
      </c>
      <c r="BF31" s="16">
        <v>1183</v>
      </c>
      <c r="BG31" s="16">
        <v>1250</v>
      </c>
      <c r="BH31" s="16">
        <v>1326</v>
      </c>
      <c r="BI31" s="16">
        <v>957</v>
      </c>
      <c r="BJ31" s="16">
        <v>894</v>
      </c>
      <c r="BK31" s="16">
        <v>960</v>
      </c>
      <c r="BL31" s="16">
        <v>914</v>
      </c>
      <c r="BM31" s="16">
        <v>808</v>
      </c>
      <c r="BN31" s="16">
        <v>773</v>
      </c>
      <c r="BO31" s="16">
        <v>780</v>
      </c>
      <c r="BP31" s="16">
        <v>819</v>
      </c>
      <c r="BQ31" s="16">
        <v>786</v>
      </c>
      <c r="BR31" s="16">
        <v>752</v>
      </c>
      <c r="BS31" s="16">
        <v>740</v>
      </c>
      <c r="BT31" s="16">
        <v>728</v>
      </c>
      <c r="BU31" s="16">
        <v>735</v>
      </c>
      <c r="BV31" s="16">
        <v>691</v>
      </c>
      <c r="BW31" s="16">
        <v>667</v>
      </c>
      <c r="BX31" s="16">
        <v>716</v>
      </c>
      <c r="BY31" s="16">
        <v>636</v>
      </c>
      <c r="BZ31" s="16">
        <v>602</v>
      </c>
      <c r="CA31" s="16">
        <v>562</v>
      </c>
      <c r="CB31" s="16">
        <v>645</v>
      </c>
      <c r="CC31" s="16">
        <v>522</v>
      </c>
      <c r="CD31" s="16">
        <v>497</v>
      </c>
      <c r="CE31" s="16">
        <v>497</v>
      </c>
      <c r="CF31" s="16">
        <v>485</v>
      </c>
      <c r="CG31" s="16">
        <v>443</v>
      </c>
      <c r="CH31" s="16">
        <v>436</v>
      </c>
      <c r="CI31" s="16">
        <v>436</v>
      </c>
      <c r="CJ31" s="16">
        <v>256</v>
      </c>
      <c r="CK31" s="16">
        <v>220</v>
      </c>
      <c r="CL31" s="16">
        <v>249</v>
      </c>
      <c r="CM31" s="16">
        <v>212</v>
      </c>
      <c r="CN31" s="16">
        <v>204</v>
      </c>
      <c r="CO31" s="16">
        <v>198</v>
      </c>
      <c r="CP31" s="16">
        <v>162</v>
      </c>
      <c r="CQ31" s="16">
        <v>538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89833</v>
      </c>
      <c r="E32" s="16">
        <v>819</v>
      </c>
      <c r="F32" s="16">
        <v>835</v>
      </c>
      <c r="G32" s="16">
        <v>903</v>
      </c>
      <c r="H32" s="16">
        <v>986</v>
      </c>
      <c r="I32" s="16">
        <v>1013</v>
      </c>
      <c r="J32" s="16">
        <v>1015</v>
      </c>
      <c r="K32" s="16">
        <v>1073</v>
      </c>
      <c r="L32" s="16">
        <v>1023</v>
      </c>
      <c r="M32" s="16">
        <v>1114</v>
      </c>
      <c r="N32" s="16">
        <v>1126</v>
      </c>
      <c r="O32" s="16">
        <v>1205</v>
      </c>
      <c r="P32" s="16">
        <v>1218</v>
      </c>
      <c r="Q32" s="16">
        <v>1178</v>
      </c>
      <c r="R32" s="16">
        <v>1127</v>
      </c>
      <c r="S32" s="16">
        <v>1098</v>
      </c>
      <c r="T32" s="16">
        <v>1090</v>
      </c>
      <c r="U32" s="16">
        <v>1150</v>
      </c>
      <c r="V32" s="16">
        <v>1025</v>
      </c>
      <c r="W32" s="16">
        <v>947</v>
      </c>
      <c r="X32" s="16">
        <v>984</v>
      </c>
      <c r="Y32" s="16">
        <v>958</v>
      </c>
      <c r="Z32" s="16">
        <v>983</v>
      </c>
      <c r="AA32" s="16">
        <v>1011</v>
      </c>
      <c r="AB32" s="16">
        <v>1016</v>
      </c>
      <c r="AC32" s="16">
        <v>818</v>
      </c>
      <c r="AD32" s="16">
        <v>822</v>
      </c>
      <c r="AE32" s="16">
        <v>829</v>
      </c>
      <c r="AF32" s="16">
        <v>921</v>
      </c>
      <c r="AG32" s="16">
        <v>927</v>
      </c>
      <c r="AH32" s="16">
        <v>1003</v>
      </c>
      <c r="AI32" s="16">
        <v>1020</v>
      </c>
      <c r="AJ32" s="16">
        <v>1176</v>
      </c>
      <c r="AK32" s="16">
        <v>1179</v>
      </c>
      <c r="AL32" s="16">
        <v>1288</v>
      </c>
      <c r="AM32" s="16">
        <v>1260</v>
      </c>
      <c r="AN32" s="16">
        <v>1394</v>
      </c>
      <c r="AO32" s="16">
        <v>1366</v>
      </c>
      <c r="AP32" s="16">
        <v>1484</v>
      </c>
      <c r="AQ32" s="16">
        <v>1478</v>
      </c>
      <c r="AR32" s="16">
        <v>1580</v>
      </c>
      <c r="AS32" s="16">
        <v>1436</v>
      </c>
      <c r="AT32" s="16">
        <v>1500</v>
      </c>
      <c r="AU32" s="16">
        <v>1485</v>
      </c>
      <c r="AV32" s="16">
        <v>1451</v>
      </c>
      <c r="AW32" s="16">
        <v>1387</v>
      </c>
      <c r="AX32" s="16">
        <v>1367</v>
      </c>
      <c r="AY32" s="16">
        <v>1297</v>
      </c>
      <c r="AZ32" s="16">
        <v>1249</v>
      </c>
      <c r="BA32" s="16">
        <v>1227</v>
      </c>
      <c r="BB32" s="16">
        <v>1232</v>
      </c>
      <c r="BC32" s="16">
        <v>1155</v>
      </c>
      <c r="BD32" s="16">
        <v>1151</v>
      </c>
      <c r="BE32" s="16">
        <v>1154</v>
      </c>
      <c r="BF32" s="16">
        <v>1230</v>
      </c>
      <c r="BG32" s="16">
        <v>1264</v>
      </c>
      <c r="BH32" s="16">
        <v>1409</v>
      </c>
      <c r="BI32" s="16">
        <v>1042</v>
      </c>
      <c r="BJ32" s="16">
        <v>985</v>
      </c>
      <c r="BK32" s="16">
        <v>983</v>
      </c>
      <c r="BL32" s="16">
        <v>939</v>
      </c>
      <c r="BM32" s="16">
        <v>938</v>
      </c>
      <c r="BN32" s="16">
        <v>870</v>
      </c>
      <c r="BO32" s="16">
        <v>981</v>
      </c>
      <c r="BP32" s="16">
        <v>984</v>
      </c>
      <c r="BQ32" s="16">
        <v>950</v>
      </c>
      <c r="BR32" s="16">
        <v>941</v>
      </c>
      <c r="BS32" s="16">
        <v>979</v>
      </c>
      <c r="BT32" s="16">
        <v>906</v>
      </c>
      <c r="BU32" s="16">
        <v>967</v>
      </c>
      <c r="BV32" s="16">
        <v>906</v>
      </c>
      <c r="BW32" s="16">
        <v>915</v>
      </c>
      <c r="BX32" s="16">
        <v>936</v>
      </c>
      <c r="BY32" s="16">
        <v>884</v>
      </c>
      <c r="BZ32" s="16">
        <v>832</v>
      </c>
      <c r="CA32" s="16">
        <v>773</v>
      </c>
      <c r="CB32" s="16">
        <v>791</v>
      </c>
      <c r="CC32" s="16">
        <v>753</v>
      </c>
      <c r="CD32" s="16">
        <v>692</v>
      </c>
      <c r="CE32" s="16">
        <v>723</v>
      </c>
      <c r="CF32" s="16">
        <v>617</v>
      </c>
      <c r="CG32" s="16">
        <v>657</v>
      </c>
      <c r="CH32" s="16">
        <v>544</v>
      </c>
      <c r="CI32" s="16">
        <v>534</v>
      </c>
      <c r="CJ32" s="16">
        <v>355</v>
      </c>
      <c r="CK32" s="16">
        <v>270</v>
      </c>
      <c r="CL32" s="16">
        <v>259</v>
      </c>
      <c r="CM32" s="16">
        <v>261</v>
      </c>
      <c r="CN32" s="16">
        <v>233</v>
      </c>
      <c r="CO32" s="16">
        <v>232</v>
      </c>
      <c r="CP32" s="16">
        <v>170</v>
      </c>
      <c r="CQ32" s="16">
        <v>595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101452</v>
      </c>
      <c r="E33" s="16">
        <v>1014</v>
      </c>
      <c r="F33" s="16">
        <v>1087</v>
      </c>
      <c r="G33" s="16">
        <v>1125</v>
      </c>
      <c r="H33" s="16">
        <v>1157</v>
      </c>
      <c r="I33" s="16">
        <v>1210</v>
      </c>
      <c r="J33" s="16">
        <v>1212</v>
      </c>
      <c r="K33" s="16">
        <v>1206</v>
      </c>
      <c r="L33" s="16">
        <v>1272</v>
      </c>
      <c r="M33" s="16">
        <v>1259</v>
      </c>
      <c r="N33" s="16">
        <v>1353</v>
      </c>
      <c r="O33" s="16">
        <v>1321</v>
      </c>
      <c r="P33" s="16">
        <v>1416</v>
      </c>
      <c r="Q33" s="16">
        <v>1267</v>
      </c>
      <c r="R33" s="16">
        <v>1231</v>
      </c>
      <c r="S33" s="16">
        <v>1278</v>
      </c>
      <c r="T33" s="16">
        <v>1193</v>
      </c>
      <c r="U33" s="16">
        <v>1256</v>
      </c>
      <c r="V33" s="16">
        <v>1286</v>
      </c>
      <c r="W33" s="16">
        <v>1123</v>
      </c>
      <c r="X33" s="16">
        <v>1099</v>
      </c>
      <c r="Y33" s="16">
        <v>1181</v>
      </c>
      <c r="Z33" s="16">
        <v>1134</v>
      </c>
      <c r="AA33" s="16">
        <v>1193</v>
      </c>
      <c r="AB33" s="16">
        <v>1126</v>
      </c>
      <c r="AC33" s="16">
        <v>1124</v>
      </c>
      <c r="AD33" s="16">
        <v>1083</v>
      </c>
      <c r="AE33" s="16">
        <v>1136</v>
      </c>
      <c r="AF33" s="16">
        <v>1269</v>
      </c>
      <c r="AG33" s="16">
        <v>1283</v>
      </c>
      <c r="AH33" s="16">
        <v>1408</v>
      </c>
      <c r="AI33" s="16">
        <v>1517</v>
      </c>
      <c r="AJ33" s="16">
        <v>1545</v>
      </c>
      <c r="AK33" s="16">
        <v>1564</v>
      </c>
      <c r="AL33" s="16">
        <v>1652</v>
      </c>
      <c r="AM33" s="16">
        <v>1714</v>
      </c>
      <c r="AN33" s="16">
        <v>1676</v>
      </c>
      <c r="AO33" s="16">
        <v>1715</v>
      </c>
      <c r="AP33" s="16">
        <v>1669</v>
      </c>
      <c r="AQ33" s="16">
        <v>1698</v>
      </c>
      <c r="AR33" s="16">
        <v>1671</v>
      </c>
      <c r="AS33" s="16">
        <v>1644</v>
      </c>
      <c r="AT33" s="16">
        <v>1545</v>
      </c>
      <c r="AU33" s="16">
        <v>1588</v>
      </c>
      <c r="AV33" s="16">
        <v>1468</v>
      </c>
      <c r="AW33" s="16">
        <v>1512</v>
      </c>
      <c r="AX33" s="16">
        <v>1447</v>
      </c>
      <c r="AY33" s="16">
        <v>1373</v>
      </c>
      <c r="AZ33" s="16">
        <v>1296</v>
      </c>
      <c r="BA33" s="16">
        <v>1348</v>
      </c>
      <c r="BB33" s="16">
        <v>1346</v>
      </c>
      <c r="BC33" s="16">
        <v>1270</v>
      </c>
      <c r="BD33" s="16">
        <v>1415</v>
      </c>
      <c r="BE33" s="16">
        <v>1421</v>
      </c>
      <c r="BF33" s="16">
        <v>1418</v>
      </c>
      <c r="BG33" s="16">
        <v>1481</v>
      </c>
      <c r="BH33" s="16">
        <v>1585</v>
      </c>
      <c r="BI33" s="16">
        <v>1182</v>
      </c>
      <c r="BJ33" s="16">
        <v>1192</v>
      </c>
      <c r="BK33" s="16">
        <v>1174</v>
      </c>
      <c r="BL33" s="16">
        <v>1187</v>
      </c>
      <c r="BM33" s="16">
        <v>1047</v>
      </c>
      <c r="BN33" s="16">
        <v>1074</v>
      </c>
      <c r="BO33" s="16">
        <v>1027</v>
      </c>
      <c r="BP33" s="16">
        <v>1069</v>
      </c>
      <c r="BQ33" s="16">
        <v>1025</v>
      </c>
      <c r="BR33" s="16">
        <v>973</v>
      </c>
      <c r="BS33" s="16">
        <v>931</v>
      </c>
      <c r="BT33" s="16">
        <v>980</v>
      </c>
      <c r="BU33" s="16">
        <v>873</v>
      </c>
      <c r="BV33" s="16">
        <v>844</v>
      </c>
      <c r="BW33" s="16">
        <v>868</v>
      </c>
      <c r="BX33" s="16">
        <v>836</v>
      </c>
      <c r="BY33" s="16">
        <v>826</v>
      </c>
      <c r="BZ33" s="16">
        <v>781</v>
      </c>
      <c r="CA33" s="16">
        <v>660</v>
      </c>
      <c r="CB33" s="16">
        <v>698</v>
      </c>
      <c r="CC33" s="16">
        <v>652</v>
      </c>
      <c r="CD33" s="16">
        <v>653</v>
      </c>
      <c r="CE33" s="16">
        <v>641</v>
      </c>
      <c r="CF33" s="16">
        <v>572</v>
      </c>
      <c r="CG33" s="16">
        <v>534</v>
      </c>
      <c r="CH33" s="16">
        <v>515</v>
      </c>
      <c r="CI33" s="16">
        <v>538</v>
      </c>
      <c r="CJ33" s="16">
        <v>321</v>
      </c>
      <c r="CK33" s="16">
        <v>284</v>
      </c>
      <c r="CL33" s="16">
        <v>237</v>
      </c>
      <c r="CM33" s="16">
        <v>230</v>
      </c>
      <c r="CN33" s="16">
        <v>238</v>
      </c>
      <c r="CO33" s="16">
        <v>184</v>
      </c>
      <c r="CP33" s="16">
        <v>174</v>
      </c>
      <c r="CQ33" s="16">
        <v>552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76314</v>
      </c>
      <c r="E34" s="16">
        <v>941</v>
      </c>
      <c r="F34" s="16">
        <v>779</v>
      </c>
      <c r="G34" s="16">
        <v>714</v>
      </c>
      <c r="H34" s="16">
        <v>675</v>
      </c>
      <c r="I34" s="16">
        <v>731</v>
      </c>
      <c r="J34" s="16">
        <v>674</v>
      </c>
      <c r="K34" s="16">
        <v>650</v>
      </c>
      <c r="L34" s="16">
        <v>649</v>
      </c>
      <c r="M34" s="16">
        <v>663</v>
      </c>
      <c r="N34" s="16">
        <v>678</v>
      </c>
      <c r="O34" s="16">
        <v>687</v>
      </c>
      <c r="P34" s="16">
        <v>666</v>
      </c>
      <c r="Q34" s="16">
        <v>661</v>
      </c>
      <c r="R34" s="16">
        <v>681</v>
      </c>
      <c r="S34" s="16">
        <v>703</v>
      </c>
      <c r="T34" s="16">
        <v>694</v>
      </c>
      <c r="U34" s="16">
        <v>705</v>
      </c>
      <c r="V34" s="16">
        <v>785</v>
      </c>
      <c r="W34" s="16">
        <v>1316</v>
      </c>
      <c r="X34" s="16">
        <v>1949</v>
      </c>
      <c r="Y34" s="16">
        <v>1884</v>
      </c>
      <c r="Z34" s="16">
        <v>2062</v>
      </c>
      <c r="AA34" s="16">
        <v>2110</v>
      </c>
      <c r="AB34" s="16">
        <v>1910</v>
      </c>
      <c r="AC34" s="16">
        <v>1737</v>
      </c>
      <c r="AD34" s="16">
        <v>1593</v>
      </c>
      <c r="AE34" s="16">
        <v>1696</v>
      </c>
      <c r="AF34" s="16">
        <v>1604</v>
      </c>
      <c r="AG34" s="16">
        <v>1516</v>
      </c>
      <c r="AH34" s="16">
        <v>1641</v>
      </c>
      <c r="AI34" s="16">
        <v>1610</v>
      </c>
      <c r="AJ34" s="16">
        <v>1528</v>
      </c>
      <c r="AK34" s="16">
        <v>1418</v>
      </c>
      <c r="AL34" s="16">
        <v>1454</v>
      </c>
      <c r="AM34" s="16">
        <v>1307</v>
      </c>
      <c r="AN34" s="16">
        <v>1247</v>
      </c>
      <c r="AO34" s="16">
        <v>1242</v>
      </c>
      <c r="AP34" s="16">
        <v>1196</v>
      </c>
      <c r="AQ34" s="16">
        <v>1125</v>
      </c>
      <c r="AR34" s="16">
        <v>1151</v>
      </c>
      <c r="AS34" s="16">
        <v>1138</v>
      </c>
      <c r="AT34" s="16">
        <v>1063</v>
      </c>
      <c r="AU34" s="16">
        <v>997</v>
      </c>
      <c r="AV34" s="16">
        <v>988</v>
      </c>
      <c r="AW34" s="16">
        <v>875</v>
      </c>
      <c r="AX34" s="16">
        <v>937</v>
      </c>
      <c r="AY34" s="16">
        <v>829</v>
      </c>
      <c r="AZ34" s="16">
        <v>826</v>
      </c>
      <c r="BA34" s="16">
        <v>701</v>
      </c>
      <c r="BB34" s="16">
        <v>767</v>
      </c>
      <c r="BC34" s="16">
        <v>657</v>
      </c>
      <c r="BD34" s="16">
        <v>686</v>
      </c>
      <c r="BE34" s="16">
        <v>695</v>
      </c>
      <c r="BF34" s="16">
        <v>713</v>
      </c>
      <c r="BG34" s="16">
        <v>719</v>
      </c>
      <c r="BH34" s="16">
        <v>765</v>
      </c>
      <c r="BI34" s="16">
        <v>570</v>
      </c>
      <c r="BJ34" s="16">
        <v>601</v>
      </c>
      <c r="BK34" s="16">
        <v>623</v>
      </c>
      <c r="BL34" s="16">
        <v>661</v>
      </c>
      <c r="BM34" s="16">
        <v>595</v>
      </c>
      <c r="BN34" s="16">
        <v>615</v>
      </c>
      <c r="BO34" s="16">
        <v>659</v>
      </c>
      <c r="BP34" s="16">
        <v>604</v>
      </c>
      <c r="BQ34" s="16">
        <v>649</v>
      </c>
      <c r="BR34" s="16">
        <v>685</v>
      </c>
      <c r="BS34" s="16">
        <v>619</v>
      </c>
      <c r="BT34" s="16">
        <v>627</v>
      </c>
      <c r="BU34" s="16">
        <v>573</v>
      </c>
      <c r="BV34" s="16">
        <v>583</v>
      </c>
      <c r="BW34" s="16">
        <v>584</v>
      </c>
      <c r="BX34" s="16">
        <v>597</v>
      </c>
      <c r="BY34" s="16">
        <v>545</v>
      </c>
      <c r="BZ34" s="16">
        <v>498</v>
      </c>
      <c r="CA34" s="16">
        <v>458</v>
      </c>
      <c r="CB34" s="16">
        <v>470</v>
      </c>
      <c r="CC34" s="16">
        <v>456</v>
      </c>
      <c r="CD34" s="16">
        <v>438</v>
      </c>
      <c r="CE34" s="16">
        <v>422</v>
      </c>
      <c r="CF34" s="16">
        <v>356</v>
      </c>
      <c r="CG34" s="16">
        <v>348</v>
      </c>
      <c r="CH34" s="16">
        <v>289</v>
      </c>
      <c r="CI34" s="16">
        <v>324</v>
      </c>
      <c r="CJ34" s="16">
        <v>197</v>
      </c>
      <c r="CK34" s="16">
        <v>178</v>
      </c>
      <c r="CL34" s="16">
        <v>187</v>
      </c>
      <c r="CM34" s="16">
        <v>170</v>
      </c>
      <c r="CN34" s="16">
        <v>165</v>
      </c>
      <c r="CO34" s="16">
        <v>124</v>
      </c>
      <c r="CP34" s="16">
        <v>114</v>
      </c>
      <c r="CQ34" s="16">
        <v>342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89500</v>
      </c>
      <c r="E35" s="16">
        <v>948</v>
      </c>
      <c r="F35" s="16">
        <v>937</v>
      </c>
      <c r="G35" s="16">
        <v>1025</v>
      </c>
      <c r="H35" s="16">
        <v>1047</v>
      </c>
      <c r="I35" s="16">
        <v>1111</v>
      </c>
      <c r="J35" s="16">
        <v>1193</v>
      </c>
      <c r="K35" s="16">
        <v>1188</v>
      </c>
      <c r="L35" s="16">
        <v>1173</v>
      </c>
      <c r="M35" s="16">
        <v>1254</v>
      </c>
      <c r="N35" s="16">
        <v>1285</v>
      </c>
      <c r="O35" s="16">
        <v>1343</v>
      </c>
      <c r="P35" s="16">
        <v>1348</v>
      </c>
      <c r="Q35" s="16">
        <v>1251</v>
      </c>
      <c r="R35" s="16">
        <v>1255</v>
      </c>
      <c r="S35" s="16">
        <v>1408</v>
      </c>
      <c r="T35" s="16">
        <v>1288</v>
      </c>
      <c r="U35" s="16">
        <v>1309</v>
      </c>
      <c r="V35" s="16">
        <v>1323</v>
      </c>
      <c r="W35" s="16">
        <v>1159</v>
      </c>
      <c r="X35" s="16">
        <v>1146</v>
      </c>
      <c r="Y35" s="16">
        <v>1137</v>
      </c>
      <c r="Z35" s="16">
        <v>1182</v>
      </c>
      <c r="AA35" s="16">
        <v>1071</v>
      </c>
      <c r="AB35" s="16">
        <v>1092</v>
      </c>
      <c r="AC35" s="16">
        <v>973</v>
      </c>
      <c r="AD35" s="16">
        <v>901</v>
      </c>
      <c r="AE35" s="16">
        <v>970</v>
      </c>
      <c r="AF35" s="16">
        <v>1031</v>
      </c>
      <c r="AG35" s="16">
        <v>970</v>
      </c>
      <c r="AH35" s="16">
        <v>1153</v>
      </c>
      <c r="AI35" s="16">
        <v>1194</v>
      </c>
      <c r="AJ35" s="16">
        <v>1292</v>
      </c>
      <c r="AK35" s="16">
        <v>1277</v>
      </c>
      <c r="AL35" s="16">
        <v>1393</v>
      </c>
      <c r="AM35" s="16">
        <v>1412</v>
      </c>
      <c r="AN35" s="16">
        <v>1391</v>
      </c>
      <c r="AO35" s="16">
        <v>1376</v>
      </c>
      <c r="AP35" s="16">
        <v>1500</v>
      </c>
      <c r="AQ35" s="16">
        <v>1586</v>
      </c>
      <c r="AR35" s="16">
        <v>1524</v>
      </c>
      <c r="AS35" s="16">
        <v>1492</v>
      </c>
      <c r="AT35" s="16">
        <v>1392</v>
      </c>
      <c r="AU35" s="16">
        <v>1408</v>
      </c>
      <c r="AV35" s="16">
        <v>1371</v>
      </c>
      <c r="AW35" s="16">
        <v>1307</v>
      </c>
      <c r="AX35" s="16">
        <v>1303</v>
      </c>
      <c r="AY35" s="16">
        <v>1198</v>
      </c>
      <c r="AZ35" s="16">
        <v>1203</v>
      </c>
      <c r="BA35" s="16">
        <v>1141</v>
      </c>
      <c r="BB35" s="16">
        <v>1115</v>
      </c>
      <c r="BC35" s="16">
        <v>999</v>
      </c>
      <c r="BD35" s="16">
        <v>1013</v>
      </c>
      <c r="BE35" s="16">
        <v>1022</v>
      </c>
      <c r="BF35" s="16">
        <v>1067</v>
      </c>
      <c r="BG35" s="16">
        <v>1094</v>
      </c>
      <c r="BH35" s="16">
        <v>1195</v>
      </c>
      <c r="BI35" s="16">
        <v>920</v>
      </c>
      <c r="BJ35" s="16">
        <v>887</v>
      </c>
      <c r="BK35" s="16">
        <v>907</v>
      </c>
      <c r="BL35" s="16">
        <v>919</v>
      </c>
      <c r="BM35" s="16">
        <v>856</v>
      </c>
      <c r="BN35" s="16">
        <v>916</v>
      </c>
      <c r="BO35" s="16">
        <v>862</v>
      </c>
      <c r="BP35" s="16">
        <v>900</v>
      </c>
      <c r="BQ35" s="16">
        <v>916</v>
      </c>
      <c r="BR35" s="16">
        <v>845</v>
      </c>
      <c r="BS35" s="16">
        <v>820</v>
      </c>
      <c r="BT35" s="16">
        <v>939</v>
      </c>
      <c r="BU35" s="16">
        <v>802</v>
      </c>
      <c r="BV35" s="16">
        <v>789</v>
      </c>
      <c r="BW35" s="16">
        <v>895</v>
      </c>
      <c r="BX35" s="16">
        <v>820</v>
      </c>
      <c r="BY35" s="16">
        <v>778</v>
      </c>
      <c r="BZ35" s="16">
        <v>743</v>
      </c>
      <c r="CA35" s="16">
        <v>650</v>
      </c>
      <c r="CB35" s="16">
        <v>587</v>
      </c>
      <c r="CC35" s="16">
        <v>570</v>
      </c>
      <c r="CD35" s="16">
        <v>553</v>
      </c>
      <c r="CE35" s="16">
        <v>473</v>
      </c>
      <c r="CF35" s="16">
        <v>459</v>
      </c>
      <c r="CG35" s="16">
        <v>435</v>
      </c>
      <c r="CH35" s="16">
        <v>436</v>
      </c>
      <c r="CI35" s="16">
        <v>390</v>
      </c>
      <c r="CJ35" s="16">
        <v>273</v>
      </c>
      <c r="CK35" s="16">
        <v>192</v>
      </c>
      <c r="CL35" s="16">
        <v>192</v>
      </c>
      <c r="CM35" s="16">
        <v>155</v>
      </c>
      <c r="CN35" s="16">
        <v>169</v>
      </c>
      <c r="CO35" s="16">
        <v>154</v>
      </c>
      <c r="CP35" s="16">
        <v>115</v>
      </c>
      <c r="CQ35" s="16">
        <v>447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69705</v>
      </c>
      <c r="E36" s="16">
        <v>678</v>
      </c>
      <c r="F36" s="16">
        <v>683</v>
      </c>
      <c r="G36" s="16">
        <v>634</v>
      </c>
      <c r="H36" s="16">
        <v>561</v>
      </c>
      <c r="I36" s="16">
        <v>581</v>
      </c>
      <c r="J36" s="16">
        <v>624</v>
      </c>
      <c r="K36" s="16">
        <v>528</v>
      </c>
      <c r="L36" s="16">
        <v>556</v>
      </c>
      <c r="M36" s="16">
        <v>563</v>
      </c>
      <c r="N36" s="16">
        <v>542</v>
      </c>
      <c r="O36" s="16">
        <v>599</v>
      </c>
      <c r="P36" s="16">
        <v>597</v>
      </c>
      <c r="Q36" s="16">
        <v>574</v>
      </c>
      <c r="R36" s="16">
        <v>531</v>
      </c>
      <c r="S36" s="16">
        <v>569</v>
      </c>
      <c r="T36" s="16">
        <v>614</v>
      </c>
      <c r="U36" s="16">
        <v>657</v>
      </c>
      <c r="V36" s="16">
        <v>642</v>
      </c>
      <c r="W36" s="16">
        <v>1192</v>
      </c>
      <c r="X36" s="16">
        <v>1846</v>
      </c>
      <c r="Y36" s="16">
        <v>2235</v>
      </c>
      <c r="Z36" s="16">
        <v>2318</v>
      </c>
      <c r="AA36" s="16">
        <v>2217</v>
      </c>
      <c r="AB36" s="16">
        <v>1848</v>
      </c>
      <c r="AC36" s="16">
        <v>1716</v>
      </c>
      <c r="AD36" s="16">
        <v>1484</v>
      </c>
      <c r="AE36" s="16">
        <v>1444</v>
      </c>
      <c r="AF36" s="16">
        <v>1448</v>
      </c>
      <c r="AG36" s="16">
        <v>1420</v>
      </c>
      <c r="AH36" s="16">
        <v>1344</v>
      </c>
      <c r="AI36" s="16">
        <v>1356</v>
      </c>
      <c r="AJ36" s="16">
        <v>1366</v>
      </c>
      <c r="AK36" s="16">
        <v>1263</v>
      </c>
      <c r="AL36" s="16">
        <v>1225</v>
      </c>
      <c r="AM36" s="16">
        <v>1197</v>
      </c>
      <c r="AN36" s="16">
        <v>1169</v>
      </c>
      <c r="AO36" s="16">
        <v>1127</v>
      </c>
      <c r="AP36" s="16">
        <v>1064</v>
      </c>
      <c r="AQ36" s="16">
        <v>1029</v>
      </c>
      <c r="AR36" s="16">
        <v>1119</v>
      </c>
      <c r="AS36" s="16">
        <v>1046</v>
      </c>
      <c r="AT36" s="16">
        <v>978</v>
      </c>
      <c r="AU36" s="16">
        <v>899</v>
      </c>
      <c r="AV36" s="16">
        <v>932</v>
      </c>
      <c r="AW36" s="16">
        <v>834</v>
      </c>
      <c r="AX36" s="16">
        <v>850</v>
      </c>
      <c r="AY36" s="16">
        <v>863</v>
      </c>
      <c r="AZ36" s="16">
        <v>770</v>
      </c>
      <c r="BA36" s="16">
        <v>744</v>
      </c>
      <c r="BB36" s="16">
        <v>744</v>
      </c>
      <c r="BC36" s="16">
        <v>701</v>
      </c>
      <c r="BD36" s="16">
        <v>689</v>
      </c>
      <c r="BE36" s="16">
        <v>681</v>
      </c>
      <c r="BF36" s="16">
        <v>754</v>
      </c>
      <c r="BG36" s="16">
        <v>767</v>
      </c>
      <c r="BH36" s="16">
        <v>734</v>
      </c>
      <c r="BI36" s="16">
        <v>609</v>
      </c>
      <c r="BJ36" s="16">
        <v>594</v>
      </c>
      <c r="BK36" s="16">
        <v>578</v>
      </c>
      <c r="BL36" s="16">
        <v>556</v>
      </c>
      <c r="BM36" s="16">
        <v>531</v>
      </c>
      <c r="BN36" s="16">
        <v>525</v>
      </c>
      <c r="BO36" s="16">
        <v>538</v>
      </c>
      <c r="BP36" s="16">
        <v>532</v>
      </c>
      <c r="BQ36" s="16">
        <v>482</v>
      </c>
      <c r="BR36" s="16">
        <v>518</v>
      </c>
      <c r="BS36" s="16">
        <v>476</v>
      </c>
      <c r="BT36" s="16">
        <v>496</v>
      </c>
      <c r="BU36" s="16">
        <v>478</v>
      </c>
      <c r="BV36" s="16">
        <v>466</v>
      </c>
      <c r="BW36" s="16">
        <v>484</v>
      </c>
      <c r="BX36" s="16">
        <v>415</v>
      </c>
      <c r="BY36" s="16">
        <v>436</v>
      </c>
      <c r="BZ36" s="16">
        <v>408</v>
      </c>
      <c r="CA36" s="16">
        <v>392</v>
      </c>
      <c r="CB36" s="16">
        <v>398</v>
      </c>
      <c r="CC36" s="16">
        <v>359</v>
      </c>
      <c r="CD36" s="16">
        <v>347</v>
      </c>
      <c r="CE36" s="16">
        <v>320</v>
      </c>
      <c r="CF36" s="16">
        <v>288</v>
      </c>
      <c r="CG36" s="16">
        <v>308</v>
      </c>
      <c r="CH36" s="16">
        <v>294</v>
      </c>
      <c r="CI36" s="16">
        <v>296</v>
      </c>
      <c r="CJ36" s="16">
        <v>170</v>
      </c>
      <c r="CK36" s="16">
        <v>163</v>
      </c>
      <c r="CL36" s="16">
        <v>154</v>
      </c>
      <c r="CM36" s="16">
        <v>154</v>
      </c>
      <c r="CN36" s="16">
        <v>162</v>
      </c>
      <c r="CO36" s="16">
        <v>148</v>
      </c>
      <c r="CP36" s="16">
        <v>93</v>
      </c>
      <c r="CQ36" s="16">
        <v>391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88796</v>
      </c>
      <c r="E37" s="16">
        <v>1014</v>
      </c>
      <c r="F37" s="16">
        <v>965</v>
      </c>
      <c r="G37" s="16">
        <v>945</v>
      </c>
      <c r="H37" s="16">
        <v>966</v>
      </c>
      <c r="I37" s="16">
        <v>1015</v>
      </c>
      <c r="J37" s="16">
        <v>994</v>
      </c>
      <c r="K37" s="16">
        <v>973</v>
      </c>
      <c r="L37" s="16">
        <v>966</v>
      </c>
      <c r="M37" s="16">
        <v>979</v>
      </c>
      <c r="N37" s="16">
        <v>1072</v>
      </c>
      <c r="O37" s="16">
        <v>1212</v>
      </c>
      <c r="P37" s="16">
        <v>1064</v>
      </c>
      <c r="Q37" s="16">
        <v>1103</v>
      </c>
      <c r="R37" s="16">
        <v>1083</v>
      </c>
      <c r="S37" s="16">
        <v>1182</v>
      </c>
      <c r="T37" s="16">
        <v>1212</v>
      </c>
      <c r="U37" s="16">
        <v>1230</v>
      </c>
      <c r="V37" s="16">
        <v>1217</v>
      </c>
      <c r="W37" s="16">
        <v>1083</v>
      </c>
      <c r="X37" s="16">
        <v>1129</v>
      </c>
      <c r="Y37" s="16">
        <v>1234</v>
      </c>
      <c r="Z37" s="16">
        <v>1321</v>
      </c>
      <c r="AA37" s="16">
        <v>1397</v>
      </c>
      <c r="AB37" s="16">
        <v>1326</v>
      </c>
      <c r="AC37" s="16">
        <v>1161</v>
      </c>
      <c r="AD37" s="16">
        <v>1234</v>
      </c>
      <c r="AE37" s="16">
        <v>1205</v>
      </c>
      <c r="AF37" s="16">
        <v>1148</v>
      </c>
      <c r="AG37" s="16">
        <v>1203</v>
      </c>
      <c r="AH37" s="16">
        <v>1332</v>
      </c>
      <c r="AI37" s="16">
        <v>1411</v>
      </c>
      <c r="AJ37" s="16">
        <v>1414</v>
      </c>
      <c r="AK37" s="16">
        <v>1355</v>
      </c>
      <c r="AL37" s="16">
        <v>1537</v>
      </c>
      <c r="AM37" s="16">
        <v>1529</v>
      </c>
      <c r="AN37" s="16">
        <v>1501</v>
      </c>
      <c r="AO37" s="16">
        <v>1450</v>
      </c>
      <c r="AP37" s="16">
        <v>1461</v>
      </c>
      <c r="AQ37" s="16">
        <v>1503</v>
      </c>
      <c r="AR37" s="16">
        <v>1380</v>
      </c>
      <c r="AS37" s="16">
        <v>1426</v>
      </c>
      <c r="AT37" s="16">
        <v>1380</v>
      </c>
      <c r="AU37" s="16">
        <v>1313</v>
      </c>
      <c r="AV37" s="16">
        <v>1266</v>
      </c>
      <c r="AW37" s="16">
        <v>1252</v>
      </c>
      <c r="AX37" s="16">
        <v>1154</v>
      </c>
      <c r="AY37" s="16">
        <v>1124</v>
      </c>
      <c r="AZ37" s="16">
        <v>1028</v>
      </c>
      <c r="BA37" s="16">
        <v>989</v>
      </c>
      <c r="BB37" s="16">
        <v>938</v>
      </c>
      <c r="BC37" s="16">
        <v>922</v>
      </c>
      <c r="BD37" s="16">
        <v>905</v>
      </c>
      <c r="BE37" s="16">
        <v>873</v>
      </c>
      <c r="BF37" s="16">
        <v>863</v>
      </c>
      <c r="BG37" s="16">
        <v>929</v>
      </c>
      <c r="BH37" s="16">
        <v>1053</v>
      </c>
      <c r="BI37" s="16">
        <v>853</v>
      </c>
      <c r="BJ37" s="16">
        <v>796</v>
      </c>
      <c r="BK37" s="16">
        <v>858</v>
      </c>
      <c r="BL37" s="16">
        <v>890</v>
      </c>
      <c r="BM37" s="16">
        <v>917</v>
      </c>
      <c r="BN37" s="16">
        <v>861</v>
      </c>
      <c r="BO37" s="16">
        <v>921</v>
      </c>
      <c r="BP37" s="16">
        <v>950</v>
      </c>
      <c r="BQ37" s="16">
        <v>956</v>
      </c>
      <c r="BR37" s="16">
        <v>928</v>
      </c>
      <c r="BS37" s="16">
        <v>960</v>
      </c>
      <c r="BT37" s="16">
        <v>952</v>
      </c>
      <c r="BU37" s="16">
        <v>861</v>
      </c>
      <c r="BV37" s="16">
        <v>854</v>
      </c>
      <c r="BW37" s="16">
        <v>908</v>
      </c>
      <c r="BX37" s="16">
        <v>815</v>
      </c>
      <c r="BY37" s="16">
        <v>794</v>
      </c>
      <c r="BZ37" s="16">
        <v>746</v>
      </c>
      <c r="CA37" s="16">
        <v>683</v>
      </c>
      <c r="CB37" s="16">
        <v>652</v>
      </c>
      <c r="CC37" s="16">
        <v>649</v>
      </c>
      <c r="CD37" s="16">
        <v>550</v>
      </c>
      <c r="CE37" s="16">
        <v>522</v>
      </c>
      <c r="CF37" s="16">
        <v>510</v>
      </c>
      <c r="CG37" s="16">
        <v>505</v>
      </c>
      <c r="CH37" s="16">
        <v>480</v>
      </c>
      <c r="CI37" s="16">
        <v>438</v>
      </c>
      <c r="CJ37" s="16">
        <v>290</v>
      </c>
      <c r="CK37" s="16">
        <v>259</v>
      </c>
      <c r="CL37" s="16">
        <v>221</v>
      </c>
      <c r="CM37" s="16">
        <v>216</v>
      </c>
      <c r="CN37" s="16">
        <v>240</v>
      </c>
      <c r="CO37" s="16">
        <v>155</v>
      </c>
      <c r="CP37" s="16">
        <v>163</v>
      </c>
      <c r="CQ37" s="16">
        <v>522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80728</v>
      </c>
      <c r="E38" s="16">
        <v>876</v>
      </c>
      <c r="F38" s="16">
        <v>875</v>
      </c>
      <c r="G38" s="16">
        <v>843</v>
      </c>
      <c r="H38" s="16">
        <v>916</v>
      </c>
      <c r="I38" s="16">
        <v>879</v>
      </c>
      <c r="J38" s="16">
        <v>935</v>
      </c>
      <c r="K38" s="16">
        <v>877</v>
      </c>
      <c r="L38" s="16">
        <v>933</v>
      </c>
      <c r="M38" s="16">
        <v>917</v>
      </c>
      <c r="N38" s="16">
        <v>1005</v>
      </c>
      <c r="O38" s="16">
        <v>1031</v>
      </c>
      <c r="P38" s="16">
        <v>978</v>
      </c>
      <c r="Q38" s="16">
        <v>937</v>
      </c>
      <c r="R38" s="16">
        <v>1035</v>
      </c>
      <c r="S38" s="16">
        <v>1002</v>
      </c>
      <c r="T38" s="16">
        <v>1039</v>
      </c>
      <c r="U38" s="16">
        <v>1050</v>
      </c>
      <c r="V38" s="16">
        <v>1043</v>
      </c>
      <c r="W38" s="16">
        <v>932</v>
      </c>
      <c r="X38" s="16">
        <v>1039</v>
      </c>
      <c r="Y38" s="16">
        <v>1033</v>
      </c>
      <c r="Z38" s="16">
        <v>1141</v>
      </c>
      <c r="AA38" s="16">
        <v>1099</v>
      </c>
      <c r="AB38" s="16">
        <v>1114</v>
      </c>
      <c r="AC38" s="16">
        <v>1021</v>
      </c>
      <c r="AD38" s="16">
        <v>986</v>
      </c>
      <c r="AE38" s="16">
        <v>1090</v>
      </c>
      <c r="AF38" s="16">
        <v>1125</v>
      </c>
      <c r="AG38" s="16">
        <v>1069</v>
      </c>
      <c r="AH38" s="16">
        <v>1141</v>
      </c>
      <c r="AI38" s="16">
        <v>1273</v>
      </c>
      <c r="AJ38" s="16">
        <v>1314</v>
      </c>
      <c r="AK38" s="16">
        <v>1229</v>
      </c>
      <c r="AL38" s="16">
        <v>1221</v>
      </c>
      <c r="AM38" s="16">
        <v>1288</v>
      </c>
      <c r="AN38" s="16">
        <v>1274</v>
      </c>
      <c r="AO38" s="16">
        <v>1357</v>
      </c>
      <c r="AP38" s="16">
        <v>1254</v>
      </c>
      <c r="AQ38" s="16">
        <v>1306</v>
      </c>
      <c r="AR38" s="16">
        <v>1283</v>
      </c>
      <c r="AS38" s="16">
        <v>1301</v>
      </c>
      <c r="AT38" s="16">
        <v>1247</v>
      </c>
      <c r="AU38" s="16">
        <v>1178</v>
      </c>
      <c r="AV38" s="16">
        <v>1292</v>
      </c>
      <c r="AW38" s="16">
        <v>1147</v>
      </c>
      <c r="AX38" s="16">
        <v>1098</v>
      </c>
      <c r="AY38" s="16">
        <v>1120</v>
      </c>
      <c r="AZ38" s="16">
        <v>999</v>
      </c>
      <c r="BA38" s="16">
        <v>1056</v>
      </c>
      <c r="BB38" s="16">
        <v>914</v>
      </c>
      <c r="BC38" s="16">
        <v>897</v>
      </c>
      <c r="BD38" s="16">
        <v>869</v>
      </c>
      <c r="BE38" s="16">
        <v>893</v>
      </c>
      <c r="BF38" s="16">
        <v>895</v>
      </c>
      <c r="BG38" s="16">
        <v>903</v>
      </c>
      <c r="BH38" s="16">
        <v>909</v>
      </c>
      <c r="BI38" s="16">
        <v>788</v>
      </c>
      <c r="BJ38" s="16">
        <v>767</v>
      </c>
      <c r="BK38" s="16">
        <v>764</v>
      </c>
      <c r="BL38" s="16">
        <v>765</v>
      </c>
      <c r="BM38" s="16">
        <v>715</v>
      </c>
      <c r="BN38" s="16">
        <v>658</v>
      </c>
      <c r="BO38" s="16">
        <v>740</v>
      </c>
      <c r="BP38" s="16">
        <v>727</v>
      </c>
      <c r="BQ38" s="16">
        <v>727</v>
      </c>
      <c r="BR38" s="16">
        <v>768</v>
      </c>
      <c r="BS38" s="16">
        <v>736</v>
      </c>
      <c r="BT38" s="16">
        <v>731</v>
      </c>
      <c r="BU38" s="16">
        <v>747</v>
      </c>
      <c r="BV38" s="16">
        <v>723</v>
      </c>
      <c r="BW38" s="16">
        <v>812</v>
      </c>
      <c r="BX38" s="16">
        <v>728</v>
      </c>
      <c r="BY38" s="16">
        <v>719</v>
      </c>
      <c r="BZ38" s="16">
        <v>729</v>
      </c>
      <c r="CA38" s="16">
        <v>714</v>
      </c>
      <c r="CB38" s="16">
        <v>655</v>
      </c>
      <c r="CC38" s="16">
        <v>683</v>
      </c>
      <c r="CD38" s="16">
        <v>659</v>
      </c>
      <c r="CE38" s="16">
        <v>598</v>
      </c>
      <c r="CF38" s="16">
        <v>560</v>
      </c>
      <c r="CG38" s="16">
        <v>575</v>
      </c>
      <c r="CH38" s="16">
        <v>559</v>
      </c>
      <c r="CI38" s="16">
        <v>573</v>
      </c>
      <c r="CJ38" s="16">
        <v>350</v>
      </c>
      <c r="CK38" s="16">
        <v>306</v>
      </c>
      <c r="CL38" s="16">
        <v>247</v>
      </c>
      <c r="CM38" s="16">
        <v>300</v>
      </c>
      <c r="CN38" s="16">
        <v>208</v>
      </c>
      <c r="CO38" s="16">
        <v>200</v>
      </c>
      <c r="CP38" s="16">
        <v>177</v>
      </c>
      <c r="CQ38" s="16">
        <v>542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88654</v>
      </c>
      <c r="E39" s="16">
        <v>1002</v>
      </c>
      <c r="F39" s="16">
        <v>922</v>
      </c>
      <c r="G39" s="16">
        <v>1010</v>
      </c>
      <c r="H39" s="16">
        <v>949</v>
      </c>
      <c r="I39" s="16">
        <v>972</v>
      </c>
      <c r="J39" s="16">
        <v>966</v>
      </c>
      <c r="K39" s="16">
        <v>951</v>
      </c>
      <c r="L39" s="16">
        <v>980</v>
      </c>
      <c r="M39" s="16">
        <v>921</v>
      </c>
      <c r="N39" s="16">
        <v>983</v>
      </c>
      <c r="O39" s="16">
        <v>1095</v>
      </c>
      <c r="P39" s="16">
        <v>1053</v>
      </c>
      <c r="Q39" s="16">
        <v>1057</v>
      </c>
      <c r="R39" s="16">
        <v>1111</v>
      </c>
      <c r="S39" s="16">
        <v>1070</v>
      </c>
      <c r="T39" s="16">
        <v>1095</v>
      </c>
      <c r="U39" s="16">
        <v>1173</v>
      </c>
      <c r="V39" s="16">
        <v>1188</v>
      </c>
      <c r="W39" s="16">
        <v>1039</v>
      </c>
      <c r="X39" s="16">
        <v>1082</v>
      </c>
      <c r="Y39" s="16">
        <v>1073</v>
      </c>
      <c r="Z39" s="16">
        <v>1140</v>
      </c>
      <c r="AA39" s="16">
        <v>1218</v>
      </c>
      <c r="AB39" s="16">
        <v>1225</v>
      </c>
      <c r="AC39" s="16">
        <v>1139</v>
      </c>
      <c r="AD39" s="16">
        <v>1242</v>
      </c>
      <c r="AE39" s="16">
        <v>1389</v>
      </c>
      <c r="AF39" s="16">
        <v>1468</v>
      </c>
      <c r="AG39" s="16">
        <v>1348</v>
      </c>
      <c r="AH39" s="16">
        <v>1546</v>
      </c>
      <c r="AI39" s="16">
        <v>1545</v>
      </c>
      <c r="AJ39" s="16">
        <v>1628</v>
      </c>
      <c r="AK39" s="16">
        <v>1549</v>
      </c>
      <c r="AL39" s="16">
        <v>1464</v>
      </c>
      <c r="AM39" s="16">
        <v>1470</v>
      </c>
      <c r="AN39" s="16">
        <v>1440</v>
      </c>
      <c r="AO39" s="16">
        <v>1452</v>
      </c>
      <c r="AP39" s="16">
        <v>1463</v>
      </c>
      <c r="AQ39" s="16">
        <v>1509</v>
      </c>
      <c r="AR39" s="16">
        <v>1426</v>
      </c>
      <c r="AS39" s="16">
        <v>1393</v>
      </c>
      <c r="AT39" s="16">
        <v>1382</v>
      </c>
      <c r="AU39" s="16">
        <v>1326</v>
      </c>
      <c r="AV39" s="16">
        <v>1328</v>
      </c>
      <c r="AW39" s="16">
        <v>1231</v>
      </c>
      <c r="AX39" s="16">
        <v>1290</v>
      </c>
      <c r="AY39" s="16">
        <v>1345</v>
      </c>
      <c r="AZ39" s="16">
        <v>1249</v>
      </c>
      <c r="BA39" s="16">
        <v>1208</v>
      </c>
      <c r="BB39" s="16">
        <v>1167</v>
      </c>
      <c r="BC39" s="16">
        <v>1096</v>
      </c>
      <c r="BD39" s="16">
        <v>1055</v>
      </c>
      <c r="BE39" s="16">
        <v>1068</v>
      </c>
      <c r="BF39" s="16">
        <v>1029</v>
      </c>
      <c r="BG39" s="16">
        <v>1125</v>
      </c>
      <c r="BH39" s="16">
        <v>1084</v>
      </c>
      <c r="BI39" s="16">
        <v>876</v>
      </c>
      <c r="BJ39" s="16">
        <v>870</v>
      </c>
      <c r="BK39" s="16">
        <v>847</v>
      </c>
      <c r="BL39" s="16">
        <v>817</v>
      </c>
      <c r="BM39" s="16">
        <v>770</v>
      </c>
      <c r="BN39" s="16">
        <v>762</v>
      </c>
      <c r="BO39" s="16">
        <v>799</v>
      </c>
      <c r="BP39" s="16">
        <v>790</v>
      </c>
      <c r="BQ39" s="16">
        <v>824</v>
      </c>
      <c r="BR39" s="16">
        <v>737</v>
      </c>
      <c r="BS39" s="16">
        <v>766</v>
      </c>
      <c r="BT39" s="16">
        <v>753</v>
      </c>
      <c r="BU39" s="16">
        <v>745</v>
      </c>
      <c r="BV39" s="16">
        <v>718</v>
      </c>
      <c r="BW39" s="16">
        <v>729</v>
      </c>
      <c r="BX39" s="16">
        <v>699</v>
      </c>
      <c r="BY39" s="16">
        <v>677</v>
      </c>
      <c r="BZ39" s="16">
        <v>707</v>
      </c>
      <c r="CA39" s="16">
        <v>615</v>
      </c>
      <c r="CB39" s="16">
        <v>596</v>
      </c>
      <c r="CC39" s="16">
        <v>637</v>
      </c>
      <c r="CD39" s="16">
        <v>564</v>
      </c>
      <c r="CE39" s="16">
        <v>548</v>
      </c>
      <c r="CF39" s="16">
        <v>465</v>
      </c>
      <c r="CG39" s="16">
        <v>488</v>
      </c>
      <c r="CH39" s="16">
        <v>487</v>
      </c>
      <c r="CI39" s="16">
        <v>454</v>
      </c>
      <c r="CJ39" s="16">
        <v>292</v>
      </c>
      <c r="CK39" s="16">
        <v>274</v>
      </c>
      <c r="CL39" s="16">
        <v>222</v>
      </c>
      <c r="CM39" s="16">
        <v>269</v>
      </c>
      <c r="CN39" s="16">
        <v>216</v>
      </c>
      <c r="CO39" s="16">
        <v>196</v>
      </c>
      <c r="CP39" s="16">
        <v>161</v>
      </c>
      <c r="CQ39" s="16">
        <v>555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83081</v>
      </c>
      <c r="E40" s="16">
        <v>908</v>
      </c>
      <c r="F40" s="16">
        <v>972</v>
      </c>
      <c r="G40" s="16">
        <v>929</v>
      </c>
      <c r="H40" s="16">
        <v>938</v>
      </c>
      <c r="I40" s="16">
        <v>1011</v>
      </c>
      <c r="J40" s="16">
        <v>1077</v>
      </c>
      <c r="K40" s="16">
        <v>1003</v>
      </c>
      <c r="L40" s="16">
        <v>1001</v>
      </c>
      <c r="M40" s="16">
        <v>1048</v>
      </c>
      <c r="N40" s="16">
        <v>1125</v>
      </c>
      <c r="O40" s="16">
        <v>1155</v>
      </c>
      <c r="P40" s="16">
        <v>1220</v>
      </c>
      <c r="Q40" s="16">
        <v>1163</v>
      </c>
      <c r="R40" s="16">
        <v>1113</v>
      </c>
      <c r="S40" s="16">
        <v>1211</v>
      </c>
      <c r="T40" s="16">
        <v>1261</v>
      </c>
      <c r="U40" s="16">
        <v>1274</v>
      </c>
      <c r="V40" s="16">
        <v>1270</v>
      </c>
      <c r="W40" s="16">
        <v>1107</v>
      </c>
      <c r="X40" s="16">
        <v>1176</v>
      </c>
      <c r="Y40" s="16">
        <v>1052</v>
      </c>
      <c r="Z40" s="16">
        <v>1111</v>
      </c>
      <c r="AA40" s="16">
        <v>1072</v>
      </c>
      <c r="AB40" s="16">
        <v>1009</v>
      </c>
      <c r="AC40" s="16">
        <v>939</v>
      </c>
      <c r="AD40" s="16">
        <v>961</v>
      </c>
      <c r="AE40" s="16">
        <v>941</v>
      </c>
      <c r="AF40" s="16">
        <v>1000</v>
      </c>
      <c r="AG40" s="16">
        <v>972</v>
      </c>
      <c r="AH40" s="16">
        <v>1021</v>
      </c>
      <c r="AI40" s="16">
        <v>1094</v>
      </c>
      <c r="AJ40" s="16">
        <v>1162</v>
      </c>
      <c r="AK40" s="16">
        <v>1140</v>
      </c>
      <c r="AL40" s="16">
        <v>1227</v>
      </c>
      <c r="AM40" s="16">
        <v>1288</v>
      </c>
      <c r="AN40" s="16">
        <v>1252</v>
      </c>
      <c r="AO40" s="16">
        <v>1343</v>
      </c>
      <c r="AP40" s="16">
        <v>1400</v>
      </c>
      <c r="AQ40" s="16">
        <v>1360</v>
      </c>
      <c r="AR40" s="16">
        <v>1326</v>
      </c>
      <c r="AS40" s="16">
        <v>1336</v>
      </c>
      <c r="AT40" s="16">
        <v>1308</v>
      </c>
      <c r="AU40" s="16">
        <v>1291</v>
      </c>
      <c r="AV40" s="16">
        <v>1250</v>
      </c>
      <c r="AW40" s="16">
        <v>1175</v>
      </c>
      <c r="AX40" s="16">
        <v>1249</v>
      </c>
      <c r="AY40" s="16">
        <v>1168</v>
      </c>
      <c r="AZ40" s="16">
        <v>1093</v>
      </c>
      <c r="BA40" s="16">
        <v>997</v>
      </c>
      <c r="BB40" s="16">
        <v>985</v>
      </c>
      <c r="BC40" s="16">
        <v>947</v>
      </c>
      <c r="BD40" s="16">
        <v>876</v>
      </c>
      <c r="BE40" s="16">
        <v>894</v>
      </c>
      <c r="BF40" s="16">
        <v>821</v>
      </c>
      <c r="BG40" s="16">
        <v>946</v>
      </c>
      <c r="BH40" s="16">
        <v>962</v>
      </c>
      <c r="BI40" s="16">
        <v>809</v>
      </c>
      <c r="BJ40" s="16">
        <v>772</v>
      </c>
      <c r="BK40" s="16">
        <v>841</v>
      </c>
      <c r="BL40" s="16">
        <v>828</v>
      </c>
      <c r="BM40" s="16">
        <v>768</v>
      </c>
      <c r="BN40" s="16">
        <v>770</v>
      </c>
      <c r="BO40" s="16">
        <v>786</v>
      </c>
      <c r="BP40" s="16">
        <v>814</v>
      </c>
      <c r="BQ40" s="16">
        <v>847</v>
      </c>
      <c r="BR40" s="16">
        <v>835</v>
      </c>
      <c r="BS40" s="16">
        <v>817</v>
      </c>
      <c r="BT40" s="16">
        <v>907</v>
      </c>
      <c r="BU40" s="16">
        <v>870</v>
      </c>
      <c r="BV40" s="16">
        <v>791</v>
      </c>
      <c r="BW40" s="16">
        <v>801</v>
      </c>
      <c r="BX40" s="16">
        <v>830</v>
      </c>
      <c r="BY40" s="16">
        <v>768</v>
      </c>
      <c r="BZ40" s="16">
        <v>706</v>
      </c>
      <c r="CA40" s="16">
        <v>639</v>
      </c>
      <c r="CB40" s="16">
        <v>563</v>
      </c>
      <c r="CC40" s="16">
        <v>622</v>
      </c>
      <c r="CD40" s="16">
        <v>522</v>
      </c>
      <c r="CE40" s="16">
        <v>506</v>
      </c>
      <c r="CF40" s="16">
        <v>446</v>
      </c>
      <c r="CG40" s="16">
        <v>468</v>
      </c>
      <c r="CH40" s="16">
        <v>435</v>
      </c>
      <c r="CI40" s="16">
        <v>394</v>
      </c>
      <c r="CJ40" s="16">
        <v>264</v>
      </c>
      <c r="CK40" s="16">
        <v>240</v>
      </c>
      <c r="CL40" s="16">
        <v>245</v>
      </c>
      <c r="CM40" s="16">
        <v>230</v>
      </c>
      <c r="CN40" s="16">
        <v>183</v>
      </c>
      <c r="CO40" s="16">
        <v>197</v>
      </c>
      <c r="CP40" s="16">
        <v>156</v>
      </c>
      <c r="CQ40" s="16">
        <v>481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87319</v>
      </c>
      <c r="E41" s="16">
        <v>897</v>
      </c>
      <c r="F41" s="16">
        <v>957</v>
      </c>
      <c r="G41" s="16">
        <v>922</v>
      </c>
      <c r="H41" s="16">
        <v>1039</v>
      </c>
      <c r="I41" s="16">
        <v>1025</v>
      </c>
      <c r="J41" s="16">
        <v>1047</v>
      </c>
      <c r="K41" s="16">
        <v>1056</v>
      </c>
      <c r="L41" s="16">
        <v>1124</v>
      </c>
      <c r="M41" s="16">
        <v>1137</v>
      </c>
      <c r="N41" s="16">
        <v>1168</v>
      </c>
      <c r="O41" s="16">
        <v>1185</v>
      </c>
      <c r="P41" s="16">
        <v>1198</v>
      </c>
      <c r="Q41" s="16">
        <v>1204</v>
      </c>
      <c r="R41" s="16">
        <v>1201</v>
      </c>
      <c r="S41" s="16">
        <v>1251</v>
      </c>
      <c r="T41" s="16">
        <v>1220</v>
      </c>
      <c r="U41" s="16">
        <v>1267</v>
      </c>
      <c r="V41" s="16">
        <v>1237</v>
      </c>
      <c r="W41" s="16">
        <v>1122</v>
      </c>
      <c r="X41" s="16">
        <v>1091</v>
      </c>
      <c r="Y41" s="16">
        <v>955</v>
      </c>
      <c r="Z41" s="16">
        <v>1011</v>
      </c>
      <c r="AA41" s="16">
        <v>989</v>
      </c>
      <c r="AB41" s="16">
        <v>1012</v>
      </c>
      <c r="AC41" s="16">
        <v>911</v>
      </c>
      <c r="AD41" s="16">
        <v>874</v>
      </c>
      <c r="AE41" s="16">
        <v>967</v>
      </c>
      <c r="AF41" s="16">
        <v>935</v>
      </c>
      <c r="AG41" s="16">
        <v>912</v>
      </c>
      <c r="AH41" s="16">
        <v>997</v>
      </c>
      <c r="AI41" s="16">
        <v>1086</v>
      </c>
      <c r="AJ41" s="16">
        <v>1221</v>
      </c>
      <c r="AK41" s="16">
        <v>1203</v>
      </c>
      <c r="AL41" s="16">
        <v>1332</v>
      </c>
      <c r="AM41" s="16">
        <v>1332</v>
      </c>
      <c r="AN41" s="16">
        <v>1390</v>
      </c>
      <c r="AO41" s="16">
        <v>1329</v>
      </c>
      <c r="AP41" s="16">
        <v>1415</v>
      </c>
      <c r="AQ41" s="16">
        <v>1395</v>
      </c>
      <c r="AR41" s="16">
        <v>1268</v>
      </c>
      <c r="AS41" s="16">
        <v>1385</v>
      </c>
      <c r="AT41" s="16">
        <v>1343</v>
      </c>
      <c r="AU41" s="16">
        <v>1360</v>
      </c>
      <c r="AV41" s="16">
        <v>1317</v>
      </c>
      <c r="AW41" s="16">
        <v>1316</v>
      </c>
      <c r="AX41" s="16">
        <v>1264</v>
      </c>
      <c r="AY41" s="16">
        <v>1277</v>
      </c>
      <c r="AZ41" s="16">
        <v>1164</v>
      </c>
      <c r="BA41" s="16">
        <v>1159</v>
      </c>
      <c r="BB41" s="16">
        <v>1121</v>
      </c>
      <c r="BC41" s="16">
        <v>1129</v>
      </c>
      <c r="BD41" s="16">
        <v>1167</v>
      </c>
      <c r="BE41" s="16">
        <v>1177</v>
      </c>
      <c r="BF41" s="16">
        <v>1306</v>
      </c>
      <c r="BG41" s="16">
        <v>1237</v>
      </c>
      <c r="BH41" s="16">
        <v>1358</v>
      </c>
      <c r="BI41" s="16">
        <v>1116</v>
      </c>
      <c r="BJ41" s="16">
        <v>1054</v>
      </c>
      <c r="BK41" s="16">
        <v>1093</v>
      </c>
      <c r="BL41" s="16">
        <v>1037</v>
      </c>
      <c r="BM41" s="16">
        <v>994</v>
      </c>
      <c r="BN41" s="16">
        <v>865</v>
      </c>
      <c r="BO41" s="16">
        <v>902</v>
      </c>
      <c r="BP41" s="16">
        <v>905</v>
      </c>
      <c r="BQ41" s="16">
        <v>874</v>
      </c>
      <c r="BR41" s="16">
        <v>890</v>
      </c>
      <c r="BS41" s="16">
        <v>899</v>
      </c>
      <c r="BT41" s="16">
        <v>844</v>
      </c>
      <c r="BU41" s="16">
        <v>857</v>
      </c>
      <c r="BV41" s="16">
        <v>719</v>
      </c>
      <c r="BW41" s="16">
        <v>773</v>
      </c>
      <c r="BX41" s="16">
        <v>714</v>
      </c>
      <c r="BY41" s="16">
        <v>739</v>
      </c>
      <c r="BZ41" s="16">
        <v>639</v>
      </c>
      <c r="CA41" s="16">
        <v>642</v>
      </c>
      <c r="CB41" s="16">
        <v>599</v>
      </c>
      <c r="CC41" s="16">
        <v>614</v>
      </c>
      <c r="CD41" s="16">
        <v>516</v>
      </c>
      <c r="CE41" s="16">
        <v>551</v>
      </c>
      <c r="CF41" s="16">
        <v>468</v>
      </c>
      <c r="CG41" s="16">
        <v>470</v>
      </c>
      <c r="CH41" s="16">
        <v>405</v>
      </c>
      <c r="CI41" s="16">
        <v>437</v>
      </c>
      <c r="CJ41" s="16">
        <v>243</v>
      </c>
      <c r="CK41" s="16">
        <v>213</v>
      </c>
      <c r="CL41" s="16">
        <v>217</v>
      </c>
      <c r="CM41" s="16">
        <v>168</v>
      </c>
      <c r="CN41" s="16">
        <v>182</v>
      </c>
      <c r="CO41" s="16">
        <v>145</v>
      </c>
      <c r="CP41" s="16">
        <v>144</v>
      </c>
      <c r="CQ41" s="16">
        <v>429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89269</v>
      </c>
      <c r="E42" s="16">
        <v>908</v>
      </c>
      <c r="F42" s="16">
        <v>886</v>
      </c>
      <c r="G42" s="16">
        <v>957</v>
      </c>
      <c r="H42" s="16">
        <v>1035</v>
      </c>
      <c r="I42" s="16">
        <v>988</v>
      </c>
      <c r="J42" s="16">
        <v>1068</v>
      </c>
      <c r="K42" s="16">
        <v>1030</v>
      </c>
      <c r="L42" s="16">
        <v>1134</v>
      </c>
      <c r="M42" s="16">
        <v>1156</v>
      </c>
      <c r="N42" s="16">
        <v>1147</v>
      </c>
      <c r="O42" s="16">
        <v>1177</v>
      </c>
      <c r="P42" s="16">
        <v>1204</v>
      </c>
      <c r="Q42" s="16">
        <v>1164</v>
      </c>
      <c r="R42" s="16">
        <v>1198</v>
      </c>
      <c r="S42" s="16">
        <v>1247</v>
      </c>
      <c r="T42" s="16">
        <v>1220</v>
      </c>
      <c r="U42" s="16">
        <v>1275</v>
      </c>
      <c r="V42" s="16">
        <v>1195</v>
      </c>
      <c r="W42" s="16">
        <v>1019</v>
      </c>
      <c r="X42" s="16">
        <v>937</v>
      </c>
      <c r="Y42" s="16">
        <v>959</v>
      </c>
      <c r="Z42" s="16">
        <v>963</v>
      </c>
      <c r="AA42" s="16">
        <v>983</v>
      </c>
      <c r="AB42" s="16">
        <v>892</v>
      </c>
      <c r="AC42" s="16">
        <v>854</v>
      </c>
      <c r="AD42" s="16">
        <v>867</v>
      </c>
      <c r="AE42" s="16">
        <v>898</v>
      </c>
      <c r="AF42" s="16">
        <v>930</v>
      </c>
      <c r="AG42" s="16">
        <v>1011</v>
      </c>
      <c r="AH42" s="16">
        <v>1111</v>
      </c>
      <c r="AI42" s="16">
        <v>1147</v>
      </c>
      <c r="AJ42" s="16">
        <v>1263</v>
      </c>
      <c r="AK42" s="16">
        <v>1233</v>
      </c>
      <c r="AL42" s="16">
        <v>1327</v>
      </c>
      <c r="AM42" s="16">
        <v>1386</v>
      </c>
      <c r="AN42" s="16">
        <v>1478</v>
      </c>
      <c r="AO42" s="16">
        <v>1480</v>
      </c>
      <c r="AP42" s="16">
        <v>1489</v>
      </c>
      <c r="AQ42" s="16">
        <v>1502</v>
      </c>
      <c r="AR42" s="16">
        <v>1466</v>
      </c>
      <c r="AS42" s="16">
        <v>1495</v>
      </c>
      <c r="AT42" s="16">
        <v>1465</v>
      </c>
      <c r="AU42" s="16">
        <v>1531</v>
      </c>
      <c r="AV42" s="16">
        <v>1503</v>
      </c>
      <c r="AW42" s="16">
        <v>1522</v>
      </c>
      <c r="AX42" s="16">
        <v>1472</v>
      </c>
      <c r="AY42" s="16">
        <v>1515</v>
      </c>
      <c r="AZ42" s="16">
        <v>1416</v>
      </c>
      <c r="BA42" s="16">
        <v>1537</v>
      </c>
      <c r="BB42" s="16">
        <v>1347</v>
      </c>
      <c r="BC42" s="16">
        <v>1377</v>
      </c>
      <c r="BD42" s="16">
        <v>1365</v>
      </c>
      <c r="BE42" s="16">
        <v>1418</v>
      </c>
      <c r="BF42" s="16">
        <v>1480</v>
      </c>
      <c r="BG42" s="16">
        <v>1523</v>
      </c>
      <c r="BH42" s="16">
        <v>1582</v>
      </c>
      <c r="BI42" s="16">
        <v>1195</v>
      </c>
      <c r="BJ42" s="16">
        <v>1054</v>
      </c>
      <c r="BK42" s="16">
        <v>1044</v>
      </c>
      <c r="BL42" s="16">
        <v>1067</v>
      </c>
      <c r="BM42" s="16">
        <v>901</v>
      </c>
      <c r="BN42" s="16">
        <v>875</v>
      </c>
      <c r="BO42" s="16">
        <v>913</v>
      </c>
      <c r="BP42" s="16">
        <v>820</v>
      </c>
      <c r="BQ42" s="16">
        <v>867</v>
      </c>
      <c r="BR42" s="16">
        <v>763</v>
      </c>
      <c r="BS42" s="16">
        <v>737</v>
      </c>
      <c r="BT42" s="16">
        <v>743</v>
      </c>
      <c r="BU42" s="16">
        <v>730</v>
      </c>
      <c r="BV42" s="16">
        <v>633</v>
      </c>
      <c r="BW42" s="16">
        <v>627</v>
      </c>
      <c r="BX42" s="16">
        <v>614</v>
      </c>
      <c r="BY42" s="16">
        <v>609</v>
      </c>
      <c r="BZ42" s="16">
        <v>577</v>
      </c>
      <c r="CA42" s="16">
        <v>535</v>
      </c>
      <c r="CB42" s="16">
        <v>507</v>
      </c>
      <c r="CC42" s="16">
        <v>472</v>
      </c>
      <c r="CD42" s="16">
        <v>521</v>
      </c>
      <c r="CE42" s="16">
        <v>472</v>
      </c>
      <c r="CF42" s="16">
        <v>411</v>
      </c>
      <c r="CG42" s="16">
        <v>415</v>
      </c>
      <c r="CH42" s="16">
        <v>364</v>
      </c>
      <c r="CI42" s="16">
        <v>399</v>
      </c>
      <c r="CJ42" s="16">
        <v>213</v>
      </c>
      <c r="CK42" s="16">
        <v>206</v>
      </c>
      <c r="CL42" s="16">
        <v>161</v>
      </c>
      <c r="CM42" s="16">
        <v>191</v>
      </c>
      <c r="CN42" s="16">
        <v>162</v>
      </c>
      <c r="CO42" s="16">
        <v>163</v>
      </c>
      <c r="CP42" s="16">
        <v>123</v>
      </c>
      <c r="CQ42" s="16">
        <v>453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83730</v>
      </c>
      <c r="E43" s="16">
        <v>796</v>
      </c>
      <c r="F43" s="16">
        <v>821</v>
      </c>
      <c r="G43" s="16">
        <v>860</v>
      </c>
      <c r="H43" s="16">
        <v>913</v>
      </c>
      <c r="I43" s="16">
        <v>921</v>
      </c>
      <c r="J43" s="16">
        <v>968</v>
      </c>
      <c r="K43" s="16">
        <v>999</v>
      </c>
      <c r="L43" s="16">
        <v>985</v>
      </c>
      <c r="M43" s="16">
        <v>1007</v>
      </c>
      <c r="N43" s="16">
        <v>994</v>
      </c>
      <c r="O43" s="16">
        <v>1122</v>
      </c>
      <c r="P43" s="16">
        <v>1114</v>
      </c>
      <c r="Q43" s="16">
        <v>1114</v>
      </c>
      <c r="R43" s="16">
        <v>1056</v>
      </c>
      <c r="S43" s="16">
        <v>1144</v>
      </c>
      <c r="T43" s="16">
        <v>1104</v>
      </c>
      <c r="U43" s="16">
        <v>1176</v>
      </c>
      <c r="V43" s="16">
        <v>1172</v>
      </c>
      <c r="W43" s="16">
        <v>1070</v>
      </c>
      <c r="X43" s="16">
        <v>1028</v>
      </c>
      <c r="Y43" s="16">
        <v>1007</v>
      </c>
      <c r="Z43" s="16">
        <v>1053</v>
      </c>
      <c r="AA43" s="16">
        <v>1059</v>
      </c>
      <c r="AB43" s="16">
        <v>928</v>
      </c>
      <c r="AC43" s="16">
        <v>870</v>
      </c>
      <c r="AD43" s="16">
        <v>808</v>
      </c>
      <c r="AE43" s="16">
        <v>852</v>
      </c>
      <c r="AF43" s="16">
        <v>890</v>
      </c>
      <c r="AG43" s="16">
        <v>865</v>
      </c>
      <c r="AH43" s="16">
        <v>1004</v>
      </c>
      <c r="AI43" s="16">
        <v>1071</v>
      </c>
      <c r="AJ43" s="16">
        <v>1053</v>
      </c>
      <c r="AK43" s="16">
        <v>1093</v>
      </c>
      <c r="AL43" s="16">
        <v>1142</v>
      </c>
      <c r="AM43" s="16">
        <v>1221</v>
      </c>
      <c r="AN43" s="16">
        <v>1310</v>
      </c>
      <c r="AO43" s="16">
        <v>1314</v>
      </c>
      <c r="AP43" s="16">
        <v>1327</v>
      </c>
      <c r="AQ43" s="16">
        <v>1362</v>
      </c>
      <c r="AR43" s="16">
        <v>1445</v>
      </c>
      <c r="AS43" s="16">
        <v>1410</v>
      </c>
      <c r="AT43" s="16">
        <v>1329</v>
      </c>
      <c r="AU43" s="16">
        <v>1319</v>
      </c>
      <c r="AV43" s="16">
        <v>1293</v>
      </c>
      <c r="AW43" s="16">
        <v>1223</v>
      </c>
      <c r="AX43" s="16">
        <v>1268</v>
      </c>
      <c r="AY43" s="16">
        <v>1201</v>
      </c>
      <c r="AZ43" s="16">
        <v>1129</v>
      </c>
      <c r="BA43" s="16">
        <v>1085</v>
      </c>
      <c r="BB43" s="16">
        <v>1070</v>
      </c>
      <c r="BC43" s="16">
        <v>1051</v>
      </c>
      <c r="BD43" s="16">
        <v>1214</v>
      </c>
      <c r="BE43" s="16">
        <v>1146</v>
      </c>
      <c r="BF43" s="16">
        <v>1092</v>
      </c>
      <c r="BG43" s="16">
        <v>1158</v>
      </c>
      <c r="BH43" s="16">
        <v>1242</v>
      </c>
      <c r="BI43" s="16">
        <v>1037</v>
      </c>
      <c r="BJ43" s="16">
        <v>939</v>
      </c>
      <c r="BK43" s="16">
        <v>1048</v>
      </c>
      <c r="BL43" s="16">
        <v>998</v>
      </c>
      <c r="BM43" s="16">
        <v>880</v>
      </c>
      <c r="BN43" s="16">
        <v>886</v>
      </c>
      <c r="BO43" s="16">
        <v>861</v>
      </c>
      <c r="BP43" s="16">
        <v>917</v>
      </c>
      <c r="BQ43" s="16">
        <v>908</v>
      </c>
      <c r="BR43" s="16">
        <v>855</v>
      </c>
      <c r="BS43" s="16">
        <v>871</v>
      </c>
      <c r="BT43" s="16">
        <v>797</v>
      </c>
      <c r="BU43" s="16">
        <v>783</v>
      </c>
      <c r="BV43" s="16">
        <v>770</v>
      </c>
      <c r="BW43" s="16">
        <v>785</v>
      </c>
      <c r="BX43" s="16">
        <v>811</v>
      </c>
      <c r="BY43" s="16">
        <v>744</v>
      </c>
      <c r="BZ43" s="16">
        <v>726</v>
      </c>
      <c r="CA43" s="16">
        <v>622</v>
      </c>
      <c r="CB43" s="16">
        <v>596</v>
      </c>
      <c r="CC43" s="16">
        <v>639</v>
      </c>
      <c r="CD43" s="16">
        <v>554</v>
      </c>
      <c r="CE43" s="16">
        <v>522</v>
      </c>
      <c r="CF43" s="16">
        <v>512</v>
      </c>
      <c r="CG43" s="16">
        <v>440</v>
      </c>
      <c r="CH43" s="16">
        <v>467</v>
      </c>
      <c r="CI43" s="16">
        <v>463</v>
      </c>
      <c r="CJ43" s="16">
        <v>305</v>
      </c>
      <c r="CK43" s="16">
        <v>241</v>
      </c>
      <c r="CL43" s="16">
        <v>267</v>
      </c>
      <c r="CM43" s="16">
        <v>203</v>
      </c>
      <c r="CN43" s="16">
        <v>220</v>
      </c>
      <c r="CO43" s="16">
        <v>195</v>
      </c>
      <c r="CP43" s="16">
        <v>134</v>
      </c>
      <c r="CQ43" s="16">
        <v>466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87606</v>
      </c>
      <c r="E44" s="16">
        <v>893</v>
      </c>
      <c r="F44" s="16">
        <v>962</v>
      </c>
      <c r="G44" s="16">
        <v>921</v>
      </c>
      <c r="H44" s="16">
        <v>1059</v>
      </c>
      <c r="I44" s="16">
        <v>991</v>
      </c>
      <c r="J44" s="16">
        <v>1015</v>
      </c>
      <c r="K44" s="16">
        <v>1038</v>
      </c>
      <c r="L44" s="16">
        <v>1044</v>
      </c>
      <c r="M44" s="16">
        <v>1089</v>
      </c>
      <c r="N44" s="16">
        <v>1122</v>
      </c>
      <c r="O44" s="16">
        <v>1126</v>
      </c>
      <c r="P44" s="16">
        <v>1125</v>
      </c>
      <c r="Q44" s="16">
        <v>1144</v>
      </c>
      <c r="R44" s="16">
        <v>1128</v>
      </c>
      <c r="S44" s="16">
        <v>1035</v>
      </c>
      <c r="T44" s="16">
        <v>1137</v>
      </c>
      <c r="U44" s="16">
        <v>1116</v>
      </c>
      <c r="V44" s="16">
        <v>1138</v>
      </c>
      <c r="W44" s="16">
        <v>926</v>
      </c>
      <c r="X44" s="16">
        <v>748</v>
      </c>
      <c r="Y44" s="16">
        <v>784</v>
      </c>
      <c r="Z44" s="16">
        <v>901</v>
      </c>
      <c r="AA44" s="16">
        <v>922</v>
      </c>
      <c r="AB44" s="16">
        <v>947</v>
      </c>
      <c r="AC44" s="16">
        <v>939</v>
      </c>
      <c r="AD44" s="16">
        <v>896</v>
      </c>
      <c r="AE44" s="16">
        <v>922</v>
      </c>
      <c r="AF44" s="16">
        <v>1019</v>
      </c>
      <c r="AG44" s="16">
        <v>1043</v>
      </c>
      <c r="AH44" s="16">
        <v>1102</v>
      </c>
      <c r="AI44" s="16">
        <v>1185</v>
      </c>
      <c r="AJ44" s="16">
        <v>1208</v>
      </c>
      <c r="AK44" s="16">
        <v>1257</v>
      </c>
      <c r="AL44" s="16">
        <v>1200</v>
      </c>
      <c r="AM44" s="16">
        <v>1300</v>
      </c>
      <c r="AN44" s="16">
        <v>1458</v>
      </c>
      <c r="AO44" s="16">
        <v>1359</v>
      </c>
      <c r="AP44" s="16">
        <v>1473</v>
      </c>
      <c r="AQ44" s="16">
        <v>1532</v>
      </c>
      <c r="AR44" s="16">
        <v>1390</v>
      </c>
      <c r="AS44" s="16">
        <v>1323</v>
      </c>
      <c r="AT44" s="16">
        <v>1350</v>
      </c>
      <c r="AU44" s="16">
        <v>1336</v>
      </c>
      <c r="AV44" s="16">
        <v>1394</v>
      </c>
      <c r="AW44" s="16">
        <v>1294</v>
      </c>
      <c r="AX44" s="16">
        <v>1281</v>
      </c>
      <c r="AY44" s="16">
        <v>1276</v>
      </c>
      <c r="AZ44" s="16">
        <v>1232</v>
      </c>
      <c r="BA44" s="16">
        <v>1279</v>
      </c>
      <c r="BB44" s="16">
        <v>1297</v>
      </c>
      <c r="BC44" s="16">
        <v>1255</v>
      </c>
      <c r="BD44" s="16">
        <v>1243</v>
      </c>
      <c r="BE44" s="16">
        <v>1230</v>
      </c>
      <c r="BF44" s="16">
        <v>1333</v>
      </c>
      <c r="BG44" s="16">
        <v>1369</v>
      </c>
      <c r="BH44" s="16">
        <v>1349</v>
      </c>
      <c r="BI44" s="16">
        <v>1081</v>
      </c>
      <c r="BJ44" s="16">
        <v>1019</v>
      </c>
      <c r="BK44" s="16">
        <v>1094</v>
      </c>
      <c r="BL44" s="16">
        <v>1111</v>
      </c>
      <c r="BM44" s="16">
        <v>998</v>
      </c>
      <c r="BN44" s="16">
        <v>915</v>
      </c>
      <c r="BO44" s="16">
        <v>967</v>
      </c>
      <c r="BP44" s="16">
        <v>894</v>
      </c>
      <c r="BQ44" s="16">
        <v>946</v>
      </c>
      <c r="BR44" s="16">
        <v>836</v>
      </c>
      <c r="BS44" s="16">
        <v>868</v>
      </c>
      <c r="BT44" s="16">
        <v>769</v>
      </c>
      <c r="BU44" s="16">
        <v>836</v>
      </c>
      <c r="BV44" s="16">
        <v>793</v>
      </c>
      <c r="BW44" s="16">
        <v>746</v>
      </c>
      <c r="BX44" s="16">
        <v>774</v>
      </c>
      <c r="BY44" s="16">
        <v>727</v>
      </c>
      <c r="BZ44" s="16">
        <v>736</v>
      </c>
      <c r="CA44" s="16">
        <v>638</v>
      </c>
      <c r="CB44" s="16">
        <v>639</v>
      </c>
      <c r="CC44" s="16">
        <v>613</v>
      </c>
      <c r="CD44" s="16">
        <v>582</v>
      </c>
      <c r="CE44" s="16">
        <v>579</v>
      </c>
      <c r="CF44" s="16">
        <v>516</v>
      </c>
      <c r="CG44" s="16">
        <v>477</v>
      </c>
      <c r="CH44" s="16">
        <v>435</v>
      </c>
      <c r="CI44" s="16">
        <v>440</v>
      </c>
      <c r="CJ44" s="16">
        <v>299</v>
      </c>
      <c r="CK44" s="16">
        <v>243</v>
      </c>
      <c r="CL44" s="16">
        <v>238</v>
      </c>
      <c r="CM44" s="16">
        <v>242</v>
      </c>
      <c r="CN44" s="16">
        <v>208</v>
      </c>
      <c r="CO44" s="16">
        <v>191</v>
      </c>
      <c r="CP44" s="16">
        <v>142</v>
      </c>
      <c r="CQ44" s="16">
        <v>579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93868</v>
      </c>
      <c r="E45" s="16">
        <v>914</v>
      </c>
      <c r="F45" s="16">
        <v>977</v>
      </c>
      <c r="G45" s="16">
        <v>958</v>
      </c>
      <c r="H45" s="16">
        <v>981</v>
      </c>
      <c r="I45" s="16">
        <v>1070</v>
      </c>
      <c r="J45" s="16">
        <v>1045</v>
      </c>
      <c r="K45" s="16">
        <v>1029</v>
      </c>
      <c r="L45" s="16">
        <v>1151</v>
      </c>
      <c r="M45" s="16">
        <v>1185</v>
      </c>
      <c r="N45" s="16">
        <v>1216</v>
      </c>
      <c r="O45" s="16">
        <v>1274</v>
      </c>
      <c r="P45" s="16">
        <v>1292</v>
      </c>
      <c r="Q45" s="16">
        <v>1284</v>
      </c>
      <c r="R45" s="16">
        <v>1263</v>
      </c>
      <c r="S45" s="16">
        <v>1274</v>
      </c>
      <c r="T45" s="16">
        <v>1312</v>
      </c>
      <c r="U45" s="16">
        <v>1240</v>
      </c>
      <c r="V45" s="16">
        <v>1178</v>
      </c>
      <c r="W45" s="16">
        <v>1058</v>
      </c>
      <c r="X45" s="16">
        <v>1023</v>
      </c>
      <c r="Y45" s="16">
        <v>1050</v>
      </c>
      <c r="Z45" s="16">
        <v>1075</v>
      </c>
      <c r="AA45" s="16">
        <v>1026</v>
      </c>
      <c r="AB45" s="16">
        <v>978</v>
      </c>
      <c r="AC45" s="16">
        <v>969</v>
      </c>
      <c r="AD45" s="16">
        <v>848</v>
      </c>
      <c r="AE45" s="16">
        <v>1068</v>
      </c>
      <c r="AF45" s="16">
        <v>1056</v>
      </c>
      <c r="AG45" s="16">
        <v>1060</v>
      </c>
      <c r="AH45" s="16">
        <v>1198</v>
      </c>
      <c r="AI45" s="16">
        <v>1308</v>
      </c>
      <c r="AJ45" s="16">
        <v>1338</v>
      </c>
      <c r="AK45" s="16">
        <v>1339</v>
      </c>
      <c r="AL45" s="16">
        <v>1464</v>
      </c>
      <c r="AM45" s="16">
        <v>1441</v>
      </c>
      <c r="AN45" s="16">
        <v>1540</v>
      </c>
      <c r="AO45" s="16">
        <v>1494</v>
      </c>
      <c r="AP45" s="16">
        <v>1601</v>
      </c>
      <c r="AQ45" s="16">
        <v>1465</v>
      </c>
      <c r="AR45" s="16">
        <v>1518</v>
      </c>
      <c r="AS45" s="16">
        <v>1423</v>
      </c>
      <c r="AT45" s="16">
        <v>1444</v>
      </c>
      <c r="AU45" s="16">
        <v>1393</v>
      </c>
      <c r="AV45" s="16">
        <v>1407</v>
      </c>
      <c r="AW45" s="16">
        <v>1316</v>
      </c>
      <c r="AX45" s="16">
        <v>1400</v>
      </c>
      <c r="AY45" s="16">
        <v>1257</v>
      </c>
      <c r="AZ45" s="16">
        <v>1273</v>
      </c>
      <c r="BA45" s="16">
        <v>1241</v>
      </c>
      <c r="BB45" s="16">
        <v>1271</v>
      </c>
      <c r="BC45" s="16">
        <v>1184</v>
      </c>
      <c r="BD45" s="16">
        <v>1265</v>
      </c>
      <c r="BE45" s="16">
        <v>1324</v>
      </c>
      <c r="BF45" s="16">
        <v>1358</v>
      </c>
      <c r="BG45" s="16">
        <v>1428</v>
      </c>
      <c r="BH45" s="16">
        <v>1547</v>
      </c>
      <c r="BI45" s="16">
        <v>1150</v>
      </c>
      <c r="BJ45" s="16">
        <v>1143</v>
      </c>
      <c r="BK45" s="16">
        <v>1145</v>
      </c>
      <c r="BL45" s="16">
        <v>1118</v>
      </c>
      <c r="BM45" s="16">
        <v>1008</v>
      </c>
      <c r="BN45" s="16">
        <v>989</v>
      </c>
      <c r="BO45" s="16">
        <v>1036</v>
      </c>
      <c r="BP45" s="16">
        <v>1036</v>
      </c>
      <c r="BQ45" s="16">
        <v>964</v>
      </c>
      <c r="BR45" s="16">
        <v>974</v>
      </c>
      <c r="BS45" s="16">
        <v>952</v>
      </c>
      <c r="BT45" s="16">
        <v>928</v>
      </c>
      <c r="BU45" s="16">
        <v>901</v>
      </c>
      <c r="BV45" s="16">
        <v>895</v>
      </c>
      <c r="BW45" s="16">
        <v>837</v>
      </c>
      <c r="BX45" s="16">
        <v>809</v>
      </c>
      <c r="BY45" s="16">
        <v>783</v>
      </c>
      <c r="BZ45" s="16">
        <v>697</v>
      </c>
      <c r="CA45" s="16">
        <v>710</v>
      </c>
      <c r="CB45" s="16">
        <v>623</v>
      </c>
      <c r="CC45" s="16">
        <v>724</v>
      </c>
      <c r="CD45" s="16">
        <v>595</v>
      </c>
      <c r="CE45" s="16">
        <v>536</v>
      </c>
      <c r="CF45" s="16">
        <v>522</v>
      </c>
      <c r="CG45" s="16">
        <v>497</v>
      </c>
      <c r="CH45" s="16">
        <v>525</v>
      </c>
      <c r="CI45" s="16">
        <v>497</v>
      </c>
      <c r="CJ45" s="16">
        <v>321</v>
      </c>
      <c r="CK45" s="16">
        <v>284</v>
      </c>
      <c r="CL45" s="16">
        <v>240</v>
      </c>
      <c r="CM45" s="16">
        <v>269</v>
      </c>
      <c r="CN45" s="16">
        <v>223</v>
      </c>
      <c r="CO45" s="16">
        <v>198</v>
      </c>
      <c r="CP45" s="16">
        <v>159</v>
      </c>
      <c r="CQ45" s="16">
        <v>489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93547</v>
      </c>
      <c r="E46" s="16">
        <v>943</v>
      </c>
      <c r="F46" s="16">
        <v>1050</v>
      </c>
      <c r="G46" s="16">
        <v>1019</v>
      </c>
      <c r="H46" s="16">
        <v>1003</v>
      </c>
      <c r="I46" s="16">
        <v>1003</v>
      </c>
      <c r="J46" s="16">
        <v>1055</v>
      </c>
      <c r="K46" s="16">
        <v>1088</v>
      </c>
      <c r="L46" s="16">
        <v>1099</v>
      </c>
      <c r="M46" s="16">
        <v>1135</v>
      </c>
      <c r="N46" s="16">
        <v>1212</v>
      </c>
      <c r="O46" s="16">
        <v>1234</v>
      </c>
      <c r="P46" s="16">
        <v>1186</v>
      </c>
      <c r="Q46" s="16">
        <v>1230</v>
      </c>
      <c r="R46" s="16">
        <v>1204</v>
      </c>
      <c r="S46" s="16">
        <v>1234</v>
      </c>
      <c r="T46" s="16">
        <v>1254</v>
      </c>
      <c r="U46" s="16">
        <v>1272</v>
      </c>
      <c r="V46" s="16">
        <v>1181</v>
      </c>
      <c r="W46" s="16">
        <v>1102</v>
      </c>
      <c r="X46" s="16">
        <v>1052</v>
      </c>
      <c r="Y46" s="16">
        <v>915</v>
      </c>
      <c r="Z46" s="16">
        <v>1019</v>
      </c>
      <c r="AA46" s="16">
        <v>1013</v>
      </c>
      <c r="AB46" s="16">
        <v>982</v>
      </c>
      <c r="AC46" s="16">
        <v>898</v>
      </c>
      <c r="AD46" s="16">
        <v>908</v>
      </c>
      <c r="AE46" s="16">
        <v>1050</v>
      </c>
      <c r="AF46" s="16">
        <v>999</v>
      </c>
      <c r="AG46" s="16">
        <v>1049</v>
      </c>
      <c r="AH46" s="16">
        <v>1149</v>
      </c>
      <c r="AI46" s="16">
        <v>1143</v>
      </c>
      <c r="AJ46" s="16">
        <v>1292</v>
      </c>
      <c r="AK46" s="16">
        <v>1304</v>
      </c>
      <c r="AL46" s="16">
        <v>1452</v>
      </c>
      <c r="AM46" s="16">
        <v>1517</v>
      </c>
      <c r="AN46" s="16">
        <v>1467</v>
      </c>
      <c r="AO46" s="16">
        <v>1433</v>
      </c>
      <c r="AP46" s="16">
        <v>1494</v>
      </c>
      <c r="AQ46" s="16">
        <v>1436</v>
      </c>
      <c r="AR46" s="16">
        <v>1456</v>
      </c>
      <c r="AS46" s="16">
        <v>1398</v>
      </c>
      <c r="AT46" s="16">
        <v>1433</v>
      </c>
      <c r="AU46" s="16">
        <v>1392</v>
      </c>
      <c r="AV46" s="16">
        <v>1399</v>
      </c>
      <c r="AW46" s="16">
        <v>1369</v>
      </c>
      <c r="AX46" s="16">
        <v>1321</v>
      </c>
      <c r="AY46" s="16">
        <v>1279</v>
      </c>
      <c r="AZ46" s="16">
        <v>1218</v>
      </c>
      <c r="BA46" s="16">
        <v>1245</v>
      </c>
      <c r="BB46" s="16">
        <v>1201</v>
      </c>
      <c r="BC46" s="16">
        <v>1188</v>
      </c>
      <c r="BD46" s="16">
        <v>1276</v>
      </c>
      <c r="BE46" s="16">
        <v>1218</v>
      </c>
      <c r="BF46" s="16">
        <v>1305</v>
      </c>
      <c r="BG46" s="16">
        <v>1377</v>
      </c>
      <c r="BH46" s="16">
        <v>1524</v>
      </c>
      <c r="BI46" s="16">
        <v>1187</v>
      </c>
      <c r="BJ46" s="16">
        <v>1139</v>
      </c>
      <c r="BK46" s="16">
        <v>1180</v>
      </c>
      <c r="BL46" s="16">
        <v>1089</v>
      </c>
      <c r="BM46" s="16">
        <v>986</v>
      </c>
      <c r="BN46" s="16">
        <v>936</v>
      </c>
      <c r="BO46" s="16">
        <v>1011</v>
      </c>
      <c r="BP46" s="16">
        <v>1028</v>
      </c>
      <c r="BQ46" s="16">
        <v>895</v>
      </c>
      <c r="BR46" s="16">
        <v>943</v>
      </c>
      <c r="BS46" s="16">
        <v>924</v>
      </c>
      <c r="BT46" s="16">
        <v>897</v>
      </c>
      <c r="BU46" s="16">
        <v>895</v>
      </c>
      <c r="BV46" s="16">
        <v>895</v>
      </c>
      <c r="BW46" s="16">
        <v>880</v>
      </c>
      <c r="BX46" s="16">
        <v>898</v>
      </c>
      <c r="BY46" s="16">
        <v>861</v>
      </c>
      <c r="BZ46" s="16">
        <v>774</v>
      </c>
      <c r="CA46" s="16">
        <v>714</v>
      </c>
      <c r="CB46" s="16">
        <v>787</v>
      </c>
      <c r="CC46" s="16">
        <v>752</v>
      </c>
      <c r="CD46" s="16">
        <v>734</v>
      </c>
      <c r="CE46" s="16">
        <v>674</v>
      </c>
      <c r="CF46" s="16">
        <v>584</v>
      </c>
      <c r="CG46" s="16">
        <v>575</v>
      </c>
      <c r="CH46" s="16">
        <v>594</v>
      </c>
      <c r="CI46" s="16">
        <v>537</v>
      </c>
      <c r="CJ46" s="16">
        <v>373</v>
      </c>
      <c r="CK46" s="16">
        <v>305</v>
      </c>
      <c r="CL46" s="16">
        <v>262</v>
      </c>
      <c r="CM46" s="16">
        <v>223</v>
      </c>
      <c r="CN46" s="16">
        <v>253</v>
      </c>
      <c r="CO46" s="16">
        <v>247</v>
      </c>
      <c r="CP46" s="16">
        <v>224</v>
      </c>
      <c r="CQ46" s="16">
        <v>616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94763</v>
      </c>
      <c r="E47" s="16">
        <v>917</v>
      </c>
      <c r="F47" s="16">
        <v>978</v>
      </c>
      <c r="G47" s="16">
        <v>1018</v>
      </c>
      <c r="H47" s="16">
        <v>1038</v>
      </c>
      <c r="I47" s="16">
        <v>1018</v>
      </c>
      <c r="J47" s="16">
        <v>1085</v>
      </c>
      <c r="K47" s="16">
        <v>1084</v>
      </c>
      <c r="L47" s="16">
        <v>1081</v>
      </c>
      <c r="M47" s="16">
        <v>1159</v>
      </c>
      <c r="N47" s="16">
        <v>1177</v>
      </c>
      <c r="O47" s="16">
        <v>1220</v>
      </c>
      <c r="P47" s="16">
        <v>1230</v>
      </c>
      <c r="Q47" s="16">
        <v>1171</v>
      </c>
      <c r="R47" s="16">
        <v>1139</v>
      </c>
      <c r="S47" s="16">
        <v>1215</v>
      </c>
      <c r="T47" s="16">
        <v>1200</v>
      </c>
      <c r="U47" s="16">
        <v>1203</v>
      </c>
      <c r="V47" s="16">
        <v>1318</v>
      </c>
      <c r="W47" s="16">
        <v>1216</v>
      </c>
      <c r="X47" s="16">
        <v>1094</v>
      </c>
      <c r="Y47" s="16">
        <v>1094</v>
      </c>
      <c r="Z47" s="16">
        <v>1165</v>
      </c>
      <c r="AA47" s="16">
        <v>1118</v>
      </c>
      <c r="AB47" s="16">
        <v>1010</v>
      </c>
      <c r="AC47" s="16">
        <v>1025</v>
      </c>
      <c r="AD47" s="16">
        <v>973</v>
      </c>
      <c r="AE47" s="16">
        <v>1078</v>
      </c>
      <c r="AF47" s="16">
        <v>1050</v>
      </c>
      <c r="AG47" s="16">
        <v>1068</v>
      </c>
      <c r="AH47" s="16">
        <v>1168</v>
      </c>
      <c r="AI47" s="16">
        <v>1179</v>
      </c>
      <c r="AJ47" s="16">
        <v>1321</v>
      </c>
      <c r="AK47" s="16">
        <v>1299</v>
      </c>
      <c r="AL47" s="16">
        <v>1464</v>
      </c>
      <c r="AM47" s="16">
        <v>1465</v>
      </c>
      <c r="AN47" s="16">
        <v>1437</v>
      </c>
      <c r="AO47" s="16">
        <v>1423</v>
      </c>
      <c r="AP47" s="16">
        <v>1523</v>
      </c>
      <c r="AQ47" s="16">
        <v>1565</v>
      </c>
      <c r="AR47" s="16">
        <v>1477</v>
      </c>
      <c r="AS47" s="16">
        <v>1444</v>
      </c>
      <c r="AT47" s="16">
        <v>1499</v>
      </c>
      <c r="AU47" s="16">
        <v>1483</v>
      </c>
      <c r="AV47" s="16">
        <v>1427</v>
      </c>
      <c r="AW47" s="16">
        <v>1403</v>
      </c>
      <c r="AX47" s="16">
        <v>1441</v>
      </c>
      <c r="AY47" s="16">
        <v>1404</v>
      </c>
      <c r="AZ47" s="16">
        <v>1429</v>
      </c>
      <c r="BA47" s="16">
        <v>1411</v>
      </c>
      <c r="BB47" s="16">
        <v>1346</v>
      </c>
      <c r="BC47" s="16">
        <v>1334</v>
      </c>
      <c r="BD47" s="16">
        <v>1272</v>
      </c>
      <c r="BE47" s="16">
        <v>1312</v>
      </c>
      <c r="BF47" s="16">
        <v>1338</v>
      </c>
      <c r="BG47" s="16">
        <v>1439</v>
      </c>
      <c r="BH47" s="16">
        <v>1533</v>
      </c>
      <c r="BI47" s="16">
        <v>1181</v>
      </c>
      <c r="BJ47" s="16">
        <v>1189</v>
      </c>
      <c r="BK47" s="16">
        <v>1238</v>
      </c>
      <c r="BL47" s="16">
        <v>1179</v>
      </c>
      <c r="BM47" s="16">
        <v>1079</v>
      </c>
      <c r="BN47" s="16">
        <v>1024</v>
      </c>
      <c r="BO47" s="16">
        <v>1084</v>
      </c>
      <c r="BP47" s="16">
        <v>1018</v>
      </c>
      <c r="BQ47" s="16">
        <v>1021</v>
      </c>
      <c r="BR47" s="16">
        <v>956</v>
      </c>
      <c r="BS47" s="16">
        <v>949</v>
      </c>
      <c r="BT47" s="16">
        <v>867</v>
      </c>
      <c r="BU47" s="16">
        <v>837</v>
      </c>
      <c r="BV47" s="16">
        <v>911</v>
      </c>
      <c r="BW47" s="16">
        <v>841</v>
      </c>
      <c r="BX47" s="16">
        <v>805</v>
      </c>
      <c r="BY47" s="16">
        <v>798</v>
      </c>
      <c r="BZ47" s="16">
        <v>750</v>
      </c>
      <c r="CA47" s="16">
        <v>686</v>
      </c>
      <c r="CB47" s="16">
        <v>662</v>
      </c>
      <c r="CC47" s="16">
        <v>618</v>
      </c>
      <c r="CD47" s="16">
        <v>546</v>
      </c>
      <c r="CE47" s="16">
        <v>580</v>
      </c>
      <c r="CF47" s="16">
        <v>516</v>
      </c>
      <c r="CG47" s="16">
        <v>461</v>
      </c>
      <c r="CH47" s="16">
        <v>462</v>
      </c>
      <c r="CI47" s="16">
        <v>503</v>
      </c>
      <c r="CJ47" s="16">
        <v>314</v>
      </c>
      <c r="CK47" s="16">
        <v>231</v>
      </c>
      <c r="CL47" s="16">
        <v>253</v>
      </c>
      <c r="CM47" s="16">
        <v>195</v>
      </c>
      <c r="CN47" s="16">
        <v>216</v>
      </c>
      <c r="CO47" s="16">
        <v>147</v>
      </c>
      <c r="CP47" s="16">
        <v>133</v>
      </c>
      <c r="CQ47" s="16">
        <v>535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102607</v>
      </c>
      <c r="E48" s="16">
        <v>1121</v>
      </c>
      <c r="F48" s="16">
        <v>1137</v>
      </c>
      <c r="G48" s="16">
        <v>1161</v>
      </c>
      <c r="H48" s="16">
        <v>1288</v>
      </c>
      <c r="I48" s="16">
        <v>1217</v>
      </c>
      <c r="J48" s="16">
        <v>1270</v>
      </c>
      <c r="K48" s="16">
        <v>1254</v>
      </c>
      <c r="L48" s="16">
        <v>1274</v>
      </c>
      <c r="M48" s="16">
        <v>1314</v>
      </c>
      <c r="N48" s="16">
        <v>1331</v>
      </c>
      <c r="O48" s="16">
        <v>1319</v>
      </c>
      <c r="P48" s="16">
        <v>1374</v>
      </c>
      <c r="Q48" s="16">
        <v>1311</v>
      </c>
      <c r="R48" s="16">
        <v>1338</v>
      </c>
      <c r="S48" s="16">
        <v>1335</v>
      </c>
      <c r="T48" s="16">
        <v>1319</v>
      </c>
      <c r="U48" s="16">
        <v>1356</v>
      </c>
      <c r="V48" s="16">
        <v>1324</v>
      </c>
      <c r="W48" s="16">
        <v>1162</v>
      </c>
      <c r="X48" s="16">
        <v>1170</v>
      </c>
      <c r="Y48" s="16">
        <v>1250</v>
      </c>
      <c r="Z48" s="16">
        <v>1156</v>
      </c>
      <c r="AA48" s="16">
        <v>1141</v>
      </c>
      <c r="AB48" s="16">
        <v>1192</v>
      </c>
      <c r="AC48" s="16">
        <v>1092</v>
      </c>
      <c r="AD48" s="16">
        <v>989</v>
      </c>
      <c r="AE48" s="16">
        <v>1146</v>
      </c>
      <c r="AF48" s="16">
        <v>1183</v>
      </c>
      <c r="AG48" s="16">
        <v>1261</v>
      </c>
      <c r="AH48" s="16">
        <v>1282</v>
      </c>
      <c r="AI48" s="16">
        <v>1384</v>
      </c>
      <c r="AJ48" s="16">
        <v>1585</v>
      </c>
      <c r="AK48" s="16">
        <v>1478</v>
      </c>
      <c r="AL48" s="16">
        <v>1635</v>
      </c>
      <c r="AM48" s="16">
        <v>1660</v>
      </c>
      <c r="AN48" s="16">
        <v>1755</v>
      </c>
      <c r="AO48" s="16">
        <v>1601</v>
      </c>
      <c r="AP48" s="16">
        <v>1841</v>
      </c>
      <c r="AQ48" s="16">
        <v>1654</v>
      </c>
      <c r="AR48" s="16">
        <v>1711</v>
      </c>
      <c r="AS48" s="16">
        <v>1661</v>
      </c>
      <c r="AT48" s="16">
        <v>1690</v>
      </c>
      <c r="AU48" s="16">
        <v>1607</v>
      </c>
      <c r="AV48" s="16">
        <v>1598</v>
      </c>
      <c r="AW48" s="16">
        <v>1576</v>
      </c>
      <c r="AX48" s="16">
        <v>1428</v>
      </c>
      <c r="AY48" s="16">
        <v>1488</v>
      </c>
      <c r="AZ48" s="16">
        <v>1343</v>
      </c>
      <c r="BA48" s="16">
        <v>1327</v>
      </c>
      <c r="BB48" s="16">
        <v>1293</v>
      </c>
      <c r="BC48" s="16">
        <v>1308</v>
      </c>
      <c r="BD48" s="16">
        <v>1365</v>
      </c>
      <c r="BE48" s="16">
        <v>1355</v>
      </c>
      <c r="BF48" s="16">
        <v>1387</v>
      </c>
      <c r="BG48" s="16">
        <v>1425</v>
      </c>
      <c r="BH48" s="16">
        <v>1606</v>
      </c>
      <c r="BI48" s="16">
        <v>1237</v>
      </c>
      <c r="BJ48" s="16">
        <v>1228</v>
      </c>
      <c r="BK48" s="16">
        <v>1239</v>
      </c>
      <c r="BL48" s="16">
        <v>1230</v>
      </c>
      <c r="BM48" s="16">
        <v>1134</v>
      </c>
      <c r="BN48" s="16">
        <v>1104</v>
      </c>
      <c r="BO48" s="16">
        <v>1073</v>
      </c>
      <c r="BP48" s="16">
        <v>1181</v>
      </c>
      <c r="BQ48" s="16">
        <v>1135</v>
      </c>
      <c r="BR48" s="16">
        <v>1100</v>
      </c>
      <c r="BS48" s="16">
        <v>1044</v>
      </c>
      <c r="BT48" s="16">
        <v>959</v>
      </c>
      <c r="BU48" s="16">
        <v>923</v>
      </c>
      <c r="BV48" s="16">
        <v>887</v>
      </c>
      <c r="BW48" s="16">
        <v>879</v>
      </c>
      <c r="BX48" s="16">
        <v>832</v>
      </c>
      <c r="BY48" s="16">
        <v>799</v>
      </c>
      <c r="BZ48" s="16">
        <v>745</v>
      </c>
      <c r="CA48" s="16">
        <v>751</v>
      </c>
      <c r="CB48" s="16">
        <v>663</v>
      </c>
      <c r="CC48" s="16">
        <v>651</v>
      </c>
      <c r="CD48" s="16">
        <v>625</v>
      </c>
      <c r="CE48" s="16">
        <v>581</v>
      </c>
      <c r="CF48" s="16">
        <v>486</v>
      </c>
      <c r="CG48" s="16">
        <v>486</v>
      </c>
      <c r="CH48" s="16">
        <v>459</v>
      </c>
      <c r="CI48" s="16">
        <v>448</v>
      </c>
      <c r="CJ48" s="16">
        <v>284</v>
      </c>
      <c r="CK48" s="16">
        <v>242</v>
      </c>
      <c r="CL48" s="16">
        <v>227</v>
      </c>
      <c r="CM48" s="16">
        <v>210</v>
      </c>
      <c r="CN48" s="16">
        <v>187</v>
      </c>
      <c r="CO48" s="16">
        <v>183</v>
      </c>
      <c r="CP48" s="16">
        <v>135</v>
      </c>
      <c r="CQ48" s="16">
        <v>432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102231</v>
      </c>
      <c r="E49" s="16">
        <v>1328</v>
      </c>
      <c r="F49" s="16">
        <v>1302</v>
      </c>
      <c r="G49" s="16">
        <v>1400</v>
      </c>
      <c r="H49" s="16">
        <v>1489</v>
      </c>
      <c r="I49" s="16">
        <v>1397</v>
      </c>
      <c r="J49" s="16">
        <v>1462</v>
      </c>
      <c r="K49" s="16">
        <v>1447</v>
      </c>
      <c r="L49" s="16">
        <v>1446</v>
      </c>
      <c r="M49" s="16">
        <v>1389</v>
      </c>
      <c r="N49" s="16">
        <v>1477</v>
      </c>
      <c r="O49" s="16">
        <v>1480</v>
      </c>
      <c r="P49" s="16">
        <v>1476</v>
      </c>
      <c r="Q49" s="16">
        <v>1427</v>
      </c>
      <c r="R49" s="16">
        <v>1368</v>
      </c>
      <c r="S49" s="16">
        <v>1374</v>
      </c>
      <c r="T49" s="16">
        <v>1457</v>
      </c>
      <c r="U49" s="16">
        <v>1430</v>
      </c>
      <c r="V49" s="16">
        <v>1377</v>
      </c>
      <c r="W49" s="16">
        <v>1228</v>
      </c>
      <c r="X49" s="16">
        <v>1198</v>
      </c>
      <c r="Y49" s="16">
        <v>1196</v>
      </c>
      <c r="Z49" s="16">
        <v>1270</v>
      </c>
      <c r="AA49" s="16">
        <v>1198</v>
      </c>
      <c r="AB49" s="16">
        <v>1155</v>
      </c>
      <c r="AC49" s="16">
        <v>1121</v>
      </c>
      <c r="AD49" s="16">
        <v>1105</v>
      </c>
      <c r="AE49" s="16">
        <v>1295</v>
      </c>
      <c r="AF49" s="16">
        <v>1295</v>
      </c>
      <c r="AG49" s="16">
        <v>1383</v>
      </c>
      <c r="AH49" s="16">
        <v>1573</v>
      </c>
      <c r="AI49" s="16">
        <v>1636</v>
      </c>
      <c r="AJ49" s="16">
        <v>1783</v>
      </c>
      <c r="AK49" s="16">
        <v>1752</v>
      </c>
      <c r="AL49" s="16">
        <v>1899</v>
      </c>
      <c r="AM49" s="16">
        <v>2016</v>
      </c>
      <c r="AN49" s="16">
        <v>2015</v>
      </c>
      <c r="AO49" s="16">
        <v>1882</v>
      </c>
      <c r="AP49" s="16">
        <v>1879</v>
      </c>
      <c r="AQ49" s="16">
        <v>1841</v>
      </c>
      <c r="AR49" s="16">
        <v>1739</v>
      </c>
      <c r="AS49" s="16">
        <v>1751</v>
      </c>
      <c r="AT49" s="16">
        <v>1652</v>
      </c>
      <c r="AU49" s="16">
        <v>1630</v>
      </c>
      <c r="AV49" s="16">
        <v>1638</v>
      </c>
      <c r="AW49" s="16">
        <v>1511</v>
      </c>
      <c r="AX49" s="16">
        <v>1450</v>
      </c>
      <c r="AY49" s="16">
        <v>1407</v>
      </c>
      <c r="AZ49" s="16">
        <v>1387</v>
      </c>
      <c r="BA49" s="16">
        <v>1353</v>
      </c>
      <c r="BB49" s="16">
        <v>1337</v>
      </c>
      <c r="BC49" s="16">
        <v>1360</v>
      </c>
      <c r="BD49" s="16">
        <v>1349</v>
      </c>
      <c r="BE49" s="16">
        <v>1300</v>
      </c>
      <c r="BF49" s="16">
        <v>1403</v>
      </c>
      <c r="BG49" s="16">
        <v>1445</v>
      </c>
      <c r="BH49" s="16">
        <v>1493</v>
      </c>
      <c r="BI49" s="16">
        <v>1219</v>
      </c>
      <c r="BJ49" s="16">
        <v>1133</v>
      </c>
      <c r="BK49" s="16">
        <v>1098</v>
      </c>
      <c r="BL49" s="16">
        <v>1097</v>
      </c>
      <c r="BM49" s="16">
        <v>985</v>
      </c>
      <c r="BN49" s="16">
        <v>922</v>
      </c>
      <c r="BO49" s="16">
        <v>933</v>
      </c>
      <c r="BP49" s="16">
        <v>947</v>
      </c>
      <c r="BQ49" s="16">
        <v>841</v>
      </c>
      <c r="BR49" s="16">
        <v>824</v>
      </c>
      <c r="BS49" s="16">
        <v>776</v>
      </c>
      <c r="BT49" s="16">
        <v>764</v>
      </c>
      <c r="BU49" s="16">
        <v>683</v>
      </c>
      <c r="BV49" s="16">
        <v>563</v>
      </c>
      <c r="BW49" s="16">
        <v>659</v>
      </c>
      <c r="BX49" s="16">
        <v>607</v>
      </c>
      <c r="BY49" s="16">
        <v>553</v>
      </c>
      <c r="BZ49" s="16">
        <v>508</v>
      </c>
      <c r="CA49" s="16">
        <v>478</v>
      </c>
      <c r="CB49" s="16">
        <v>443</v>
      </c>
      <c r="CC49" s="16">
        <v>414</v>
      </c>
      <c r="CD49" s="16">
        <v>390</v>
      </c>
      <c r="CE49" s="16">
        <v>367</v>
      </c>
      <c r="CF49" s="16">
        <v>322</v>
      </c>
      <c r="CG49" s="16">
        <v>301</v>
      </c>
      <c r="CH49" s="16">
        <v>329</v>
      </c>
      <c r="CI49" s="16">
        <v>296</v>
      </c>
      <c r="CJ49" s="16">
        <v>220</v>
      </c>
      <c r="CK49" s="16">
        <v>151</v>
      </c>
      <c r="CL49" s="16">
        <v>144</v>
      </c>
      <c r="CM49" s="16">
        <v>154</v>
      </c>
      <c r="CN49" s="16">
        <v>134</v>
      </c>
      <c r="CO49" s="16">
        <v>130</v>
      </c>
      <c r="CP49" s="16">
        <v>90</v>
      </c>
      <c r="CQ49" s="16">
        <v>305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80880</v>
      </c>
      <c r="E50" s="16">
        <v>828</v>
      </c>
      <c r="F50" s="16">
        <v>931</v>
      </c>
      <c r="G50" s="16">
        <v>951</v>
      </c>
      <c r="H50" s="16">
        <v>1015</v>
      </c>
      <c r="I50" s="16">
        <v>1035</v>
      </c>
      <c r="J50" s="16">
        <v>1034</v>
      </c>
      <c r="K50" s="16">
        <v>1000</v>
      </c>
      <c r="L50" s="16">
        <v>1027</v>
      </c>
      <c r="M50" s="16">
        <v>1058</v>
      </c>
      <c r="N50" s="16">
        <v>1023</v>
      </c>
      <c r="O50" s="16">
        <v>1187</v>
      </c>
      <c r="P50" s="16">
        <v>1172</v>
      </c>
      <c r="Q50" s="16">
        <v>1066</v>
      </c>
      <c r="R50" s="16">
        <v>1082</v>
      </c>
      <c r="S50" s="16">
        <v>1155</v>
      </c>
      <c r="T50" s="16">
        <v>1056</v>
      </c>
      <c r="U50" s="16">
        <v>1106</v>
      </c>
      <c r="V50" s="16">
        <v>1043</v>
      </c>
      <c r="W50" s="16">
        <v>982</v>
      </c>
      <c r="X50" s="16">
        <v>857</v>
      </c>
      <c r="Y50" s="16">
        <v>906</v>
      </c>
      <c r="Z50" s="16">
        <v>818</v>
      </c>
      <c r="AA50" s="16">
        <v>840</v>
      </c>
      <c r="AB50" s="16">
        <v>796</v>
      </c>
      <c r="AC50" s="16">
        <v>704</v>
      </c>
      <c r="AD50" s="16">
        <v>742</v>
      </c>
      <c r="AE50" s="16">
        <v>771</v>
      </c>
      <c r="AF50" s="16">
        <v>818</v>
      </c>
      <c r="AG50" s="16">
        <v>900</v>
      </c>
      <c r="AH50" s="16">
        <v>902</v>
      </c>
      <c r="AI50" s="16">
        <v>998</v>
      </c>
      <c r="AJ50" s="16">
        <v>1122</v>
      </c>
      <c r="AK50" s="16">
        <v>1241</v>
      </c>
      <c r="AL50" s="16">
        <v>1177</v>
      </c>
      <c r="AM50" s="16">
        <v>1312</v>
      </c>
      <c r="AN50" s="16">
        <v>1266</v>
      </c>
      <c r="AO50" s="16">
        <v>1291</v>
      </c>
      <c r="AP50" s="16">
        <v>1284</v>
      </c>
      <c r="AQ50" s="16">
        <v>1309</v>
      </c>
      <c r="AR50" s="16">
        <v>1401</v>
      </c>
      <c r="AS50" s="16">
        <v>1275</v>
      </c>
      <c r="AT50" s="16">
        <v>1272</v>
      </c>
      <c r="AU50" s="16">
        <v>1318</v>
      </c>
      <c r="AV50" s="16">
        <v>1242</v>
      </c>
      <c r="AW50" s="16">
        <v>1236</v>
      </c>
      <c r="AX50" s="16">
        <v>1175</v>
      </c>
      <c r="AY50" s="16">
        <v>1131</v>
      </c>
      <c r="AZ50" s="16">
        <v>1117</v>
      </c>
      <c r="BA50" s="16">
        <v>1128</v>
      </c>
      <c r="BB50" s="16">
        <v>1137</v>
      </c>
      <c r="BC50" s="16">
        <v>1075</v>
      </c>
      <c r="BD50" s="16">
        <v>1121</v>
      </c>
      <c r="BE50" s="16">
        <v>1162</v>
      </c>
      <c r="BF50" s="16">
        <v>1252</v>
      </c>
      <c r="BG50" s="16">
        <v>1220</v>
      </c>
      <c r="BH50" s="16">
        <v>1341</v>
      </c>
      <c r="BI50" s="16">
        <v>1074</v>
      </c>
      <c r="BJ50" s="16">
        <v>1024</v>
      </c>
      <c r="BK50" s="16">
        <v>1005</v>
      </c>
      <c r="BL50" s="16">
        <v>932</v>
      </c>
      <c r="BM50" s="16">
        <v>829</v>
      </c>
      <c r="BN50" s="16">
        <v>832</v>
      </c>
      <c r="BO50" s="16">
        <v>819</v>
      </c>
      <c r="BP50" s="16">
        <v>863</v>
      </c>
      <c r="BQ50" s="16">
        <v>830</v>
      </c>
      <c r="BR50" s="16">
        <v>783</v>
      </c>
      <c r="BS50" s="16">
        <v>823</v>
      </c>
      <c r="BT50" s="16">
        <v>781</v>
      </c>
      <c r="BU50" s="16">
        <v>719</v>
      </c>
      <c r="BV50" s="16">
        <v>665</v>
      </c>
      <c r="BW50" s="16">
        <v>704</v>
      </c>
      <c r="BX50" s="16">
        <v>696</v>
      </c>
      <c r="BY50" s="16">
        <v>646</v>
      </c>
      <c r="BZ50" s="16">
        <v>640</v>
      </c>
      <c r="CA50" s="16">
        <v>539</v>
      </c>
      <c r="CB50" s="16">
        <v>550</v>
      </c>
      <c r="CC50" s="16">
        <v>500</v>
      </c>
      <c r="CD50" s="16">
        <v>481</v>
      </c>
      <c r="CE50" s="16">
        <v>479</v>
      </c>
      <c r="CF50" s="16">
        <v>409</v>
      </c>
      <c r="CG50" s="16">
        <v>390</v>
      </c>
      <c r="CH50" s="16">
        <v>415</v>
      </c>
      <c r="CI50" s="16">
        <v>441</v>
      </c>
      <c r="CJ50" s="16">
        <v>234</v>
      </c>
      <c r="CK50" s="16">
        <v>200</v>
      </c>
      <c r="CL50" s="16">
        <v>172</v>
      </c>
      <c r="CM50" s="16">
        <v>176</v>
      </c>
      <c r="CN50" s="16">
        <v>193</v>
      </c>
      <c r="CO50" s="16">
        <v>130</v>
      </c>
      <c r="CP50" s="16">
        <v>120</v>
      </c>
      <c r="CQ50" s="16">
        <v>378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87690</v>
      </c>
      <c r="E51" s="16">
        <v>824</v>
      </c>
      <c r="F51" s="16">
        <v>911</v>
      </c>
      <c r="G51" s="16">
        <v>942</v>
      </c>
      <c r="H51" s="16">
        <v>994</v>
      </c>
      <c r="I51" s="16">
        <v>1054</v>
      </c>
      <c r="J51" s="16">
        <v>1118</v>
      </c>
      <c r="K51" s="16">
        <v>1051</v>
      </c>
      <c r="L51" s="16">
        <v>1092</v>
      </c>
      <c r="M51" s="16">
        <v>1118</v>
      </c>
      <c r="N51" s="16">
        <v>1129</v>
      </c>
      <c r="O51" s="16">
        <v>1232</v>
      </c>
      <c r="P51" s="16">
        <v>1150</v>
      </c>
      <c r="Q51" s="16">
        <v>1128</v>
      </c>
      <c r="R51" s="16">
        <v>1145</v>
      </c>
      <c r="S51" s="16">
        <v>1171</v>
      </c>
      <c r="T51" s="16">
        <v>1174</v>
      </c>
      <c r="U51" s="16">
        <v>1125</v>
      </c>
      <c r="V51" s="16">
        <v>1172</v>
      </c>
      <c r="W51" s="16">
        <v>933</v>
      </c>
      <c r="X51" s="16">
        <v>874</v>
      </c>
      <c r="Y51" s="16">
        <v>874</v>
      </c>
      <c r="Z51" s="16">
        <v>863</v>
      </c>
      <c r="AA51" s="16">
        <v>922</v>
      </c>
      <c r="AB51" s="16">
        <v>910</v>
      </c>
      <c r="AC51" s="16">
        <v>852</v>
      </c>
      <c r="AD51" s="16">
        <v>922</v>
      </c>
      <c r="AE51" s="16">
        <v>1017</v>
      </c>
      <c r="AF51" s="16">
        <v>1076</v>
      </c>
      <c r="AG51" s="16">
        <v>1097</v>
      </c>
      <c r="AH51" s="16">
        <v>1167</v>
      </c>
      <c r="AI51" s="16">
        <v>1266</v>
      </c>
      <c r="AJ51" s="16">
        <v>1402</v>
      </c>
      <c r="AK51" s="16">
        <v>1304</v>
      </c>
      <c r="AL51" s="16">
        <v>1354</v>
      </c>
      <c r="AM51" s="16">
        <v>1356</v>
      </c>
      <c r="AN51" s="16">
        <v>1414</v>
      </c>
      <c r="AO51" s="16">
        <v>1394</v>
      </c>
      <c r="AP51" s="16">
        <v>1335</v>
      </c>
      <c r="AQ51" s="16">
        <v>1338</v>
      </c>
      <c r="AR51" s="16">
        <v>1479</v>
      </c>
      <c r="AS51" s="16">
        <v>1383</v>
      </c>
      <c r="AT51" s="16">
        <v>1373</v>
      </c>
      <c r="AU51" s="16">
        <v>1312</v>
      </c>
      <c r="AV51" s="16">
        <v>1273</v>
      </c>
      <c r="AW51" s="16">
        <v>1278</v>
      </c>
      <c r="AX51" s="16">
        <v>1274</v>
      </c>
      <c r="AY51" s="16">
        <v>1244</v>
      </c>
      <c r="AZ51" s="16">
        <v>1167</v>
      </c>
      <c r="BA51" s="16">
        <v>1172</v>
      </c>
      <c r="BB51" s="16">
        <v>1210</v>
      </c>
      <c r="BC51" s="16">
        <v>1091</v>
      </c>
      <c r="BD51" s="16">
        <v>1197</v>
      </c>
      <c r="BE51" s="16">
        <v>1211</v>
      </c>
      <c r="BF51" s="16">
        <v>1109</v>
      </c>
      <c r="BG51" s="16">
        <v>1230</v>
      </c>
      <c r="BH51" s="16">
        <v>1357</v>
      </c>
      <c r="BI51" s="16">
        <v>1015</v>
      </c>
      <c r="BJ51" s="16">
        <v>1020</v>
      </c>
      <c r="BK51" s="16">
        <v>1012</v>
      </c>
      <c r="BL51" s="16">
        <v>1012</v>
      </c>
      <c r="BM51" s="16">
        <v>988</v>
      </c>
      <c r="BN51" s="16">
        <v>920</v>
      </c>
      <c r="BO51" s="16">
        <v>938</v>
      </c>
      <c r="BP51" s="16">
        <v>902</v>
      </c>
      <c r="BQ51" s="16">
        <v>914</v>
      </c>
      <c r="BR51" s="16">
        <v>878</v>
      </c>
      <c r="BS51" s="16">
        <v>872</v>
      </c>
      <c r="BT51" s="16">
        <v>909</v>
      </c>
      <c r="BU51" s="16">
        <v>885</v>
      </c>
      <c r="BV51" s="16">
        <v>813</v>
      </c>
      <c r="BW51" s="16">
        <v>774</v>
      </c>
      <c r="BX51" s="16">
        <v>782</v>
      </c>
      <c r="BY51" s="16">
        <v>721</v>
      </c>
      <c r="BZ51" s="16">
        <v>718</v>
      </c>
      <c r="CA51" s="16">
        <v>697</v>
      </c>
      <c r="CB51" s="16">
        <v>625</v>
      </c>
      <c r="CC51" s="16">
        <v>640</v>
      </c>
      <c r="CD51" s="16">
        <v>587</v>
      </c>
      <c r="CE51" s="16">
        <v>539</v>
      </c>
      <c r="CF51" s="16">
        <v>484</v>
      </c>
      <c r="CG51" s="16">
        <v>520</v>
      </c>
      <c r="CH51" s="16">
        <v>477</v>
      </c>
      <c r="CI51" s="16">
        <v>452</v>
      </c>
      <c r="CJ51" s="16">
        <v>287</v>
      </c>
      <c r="CK51" s="16">
        <v>264</v>
      </c>
      <c r="CL51" s="16">
        <v>247</v>
      </c>
      <c r="CM51" s="16">
        <v>226</v>
      </c>
      <c r="CN51" s="16">
        <v>206</v>
      </c>
      <c r="CO51" s="16">
        <v>176</v>
      </c>
      <c r="CP51" s="16">
        <v>139</v>
      </c>
      <c r="CQ51" s="16">
        <v>491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87708</v>
      </c>
      <c r="E52" s="16">
        <v>1063</v>
      </c>
      <c r="F52" s="16">
        <v>1041</v>
      </c>
      <c r="G52" s="16">
        <v>977</v>
      </c>
      <c r="H52" s="16">
        <v>1054</v>
      </c>
      <c r="I52" s="16">
        <v>1075</v>
      </c>
      <c r="J52" s="16">
        <v>1054</v>
      </c>
      <c r="K52" s="16">
        <v>1047</v>
      </c>
      <c r="L52" s="16">
        <v>1084</v>
      </c>
      <c r="M52" s="16">
        <v>1090</v>
      </c>
      <c r="N52" s="16">
        <v>1087</v>
      </c>
      <c r="O52" s="16">
        <v>1182</v>
      </c>
      <c r="P52" s="16">
        <v>1162</v>
      </c>
      <c r="Q52" s="16">
        <v>1083</v>
      </c>
      <c r="R52" s="16">
        <v>1150</v>
      </c>
      <c r="S52" s="16">
        <v>1228</v>
      </c>
      <c r="T52" s="16">
        <v>1167</v>
      </c>
      <c r="U52" s="16">
        <v>1160</v>
      </c>
      <c r="V52" s="16">
        <v>1239</v>
      </c>
      <c r="W52" s="16">
        <v>1119</v>
      </c>
      <c r="X52" s="16">
        <v>1120</v>
      </c>
      <c r="Y52" s="16">
        <v>1130</v>
      </c>
      <c r="Z52" s="16">
        <v>1105</v>
      </c>
      <c r="AA52" s="16">
        <v>1131</v>
      </c>
      <c r="AB52" s="16">
        <v>1069</v>
      </c>
      <c r="AC52" s="16">
        <v>974</v>
      </c>
      <c r="AD52" s="16">
        <v>928</v>
      </c>
      <c r="AE52" s="16">
        <v>1080</v>
      </c>
      <c r="AF52" s="16">
        <v>1053</v>
      </c>
      <c r="AG52" s="16">
        <v>1093</v>
      </c>
      <c r="AH52" s="16">
        <v>1223</v>
      </c>
      <c r="AI52" s="16">
        <v>1300</v>
      </c>
      <c r="AJ52" s="16">
        <v>1290</v>
      </c>
      <c r="AK52" s="16">
        <v>1359</v>
      </c>
      <c r="AL52" s="16">
        <v>1437</v>
      </c>
      <c r="AM52" s="16">
        <v>1406</v>
      </c>
      <c r="AN52" s="16">
        <v>1482</v>
      </c>
      <c r="AO52" s="16">
        <v>1483</v>
      </c>
      <c r="AP52" s="16">
        <v>1452</v>
      </c>
      <c r="AQ52" s="16">
        <v>1376</v>
      </c>
      <c r="AR52" s="16">
        <v>1354</v>
      </c>
      <c r="AS52" s="16">
        <v>1361</v>
      </c>
      <c r="AT52" s="16">
        <v>1347</v>
      </c>
      <c r="AU52" s="16">
        <v>1311</v>
      </c>
      <c r="AV52" s="16">
        <v>1284</v>
      </c>
      <c r="AW52" s="16">
        <v>1272</v>
      </c>
      <c r="AX52" s="16">
        <v>1267</v>
      </c>
      <c r="AY52" s="16">
        <v>1194</v>
      </c>
      <c r="AZ52" s="16">
        <v>1100</v>
      </c>
      <c r="BA52" s="16">
        <v>1143</v>
      </c>
      <c r="BB52" s="16">
        <v>1046</v>
      </c>
      <c r="BC52" s="16">
        <v>1005</v>
      </c>
      <c r="BD52" s="16">
        <v>998</v>
      </c>
      <c r="BE52" s="16">
        <v>1036</v>
      </c>
      <c r="BF52" s="16">
        <v>1088</v>
      </c>
      <c r="BG52" s="16">
        <v>1143</v>
      </c>
      <c r="BH52" s="16">
        <v>1158</v>
      </c>
      <c r="BI52" s="16">
        <v>947</v>
      </c>
      <c r="BJ52" s="16">
        <v>918</v>
      </c>
      <c r="BK52" s="16">
        <v>1002</v>
      </c>
      <c r="BL52" s="16">
        <v>963</v>
      </c>
      <c r="BM52" s="16">
        <v>890</v>
      </c>
      <c r="BN52" s="16">
        <v>854</v>
      </c>
      <c r="BO52" s="16">
        <v>905</v>
      </c>
      <c r="BP52" s="16">
        <v>889</v>
      </c>
      <c r="BQ52" s="16">
        <v>930</v>
      </c>
      <c r="BR52" s="16">
        <v>868</v>
      </c>
      <c r="BS52" s="16">
        <v>858</v>
      </c>
      <c r="BT52" s="16">
        <v>840</v>
      </c>
      <c r="BU52" s="16">
        <v>830</v>
      </c>
      <c r="BV52" s="16">
        <v>808</v>
      </c>
      <c r="BW52" s="16">
        <v>789</v>
      </c>
      <c r="BX52" s="16">
        <v>745</v>
      </c>
      <c r="BY52" s="16">
        <v>795</v>
      </c>
      <c r="BZ52" s="16">
        <v>721</v>
      </c>
      <c r="CA52" s="16">
        <v>630</v>
      </c>
      <c r="CB52" s="16">
        <v>604</v>
      </c>
      <c r="CC52" s="16">
        <v>592</v>
      </c>
      <c r="CD52" s="16">
        <v>569</v>
      </c>
      <c r="CE52" s="16">
        <v>585</v>
      </c>
      <c r="CF52" s="16">
        <v>488</v>
      </c>
      <c r="CG52" s="16">
        <v>425</v>
      </c>
      <c r="CH52" s="16">
        <v>436</v>
      </c>
      <c r="CI52" s="16">
        <v>377</v>
      </c>
      <c r="CJ52" s="16">
        <v>289</v>
      </c>
      <c r="CK52" s="16">
        <v>232</v>
      </c>
      <c r="CL52" s="16">
        <v>242</v>
      </c>
      <c r="CM52" s="16">
        <v>179</v>
      </c>
      <c r="CN52" s="16">
        <v>165</v>
      </c>
      <c r="CO52" s="16">
        <v>149</v>
      </c>
      <c r="CP52" s="16">
        <v>139</v>
      </c>
      <c r="CQ52" s="16">
        <v>395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26350</v>
      </c>
      <c r="E53" s="16">
        <v>233</v>
      </c>
      <c r="F53" s="16">
        <v>231</v>
      </c>
      <c r="G53" s="16">
        <v>261</v>
      </c>
      <c r="H53" s="16">
        <v>270</v>
      </c>
      <c r="I53" s="16">
        <v>255</v>
      </c>
      <c r="J53" s="16">
        <v>300</v>
      </c>
      <c r="K53" s="16">
        <v>316</v>
      </c>
      <c r="L53" s="16">
        <v>275</v>
      </c>
      <c r="M53" s="16">
        <v>318</v>
      </c>
      <c r="N53" s="16">
        <v>302</v>
      </c>
      <c r="O53" s="16">
        <v>336</v>
      </c>
      <c r="P53" s="16">
        <v>332</v>
      </c>
      <c r="Q53" s="16">
        <v>366</v>
      </c>
      <c r="R53" s="16">
        <v>365</v>
      </c>
      <c r="S53" s="16">
        <v>374</v>
      </c>
      <c r="T53" s="16">
        <v>366</v>
      </c>
      <c r="U53" s="16">
        <v>354</v>
      </c>
      <c r="V53" s="16">
        <v>347</v>
      </c>
      <c r="W53" s="16">
        <v>250</v>
      </c>
      <c r="X53" s="16">
        <v>176</v>
      </c>
      <c r="Y53" s="16">
        <v>196</v>
      </c>
      <c r="Z53" s="16">
        <v>209</v>
      </c>
      <c r="AA53" s="16">
        <v>229</v>
      </c>
      <c r="AB53" s="16">
        <v>239</v>
      </c>
      <c r="AC53" s="16">
        <v>208</v>
      </c>
      <c r="AD53" s="16">
        <v>240</v>
      </c>
      <c r="AE53" s="16">
        <v>278</v>
      </c>
      <c r="AF53" s="16">
        <v>237</v>
      </c>
      <c r="AG53" s="16">
        <v>257</v>
      </c>
      <c r="AH53" s="16">
        <v>279</v>
      </c>
      <c r="AI53" s="16">
        <v>329</v>
      </c>
      <c r="AJ53" s="16">
        <v>266</v>
      </c>
      <c r="AK53" s="16">
        <v>333</v>
      </c>
      <c r="AL53" s="16">
        <v>384</v>
      </c>
      <c r="AM53" s="16">
        <v>375</v>
      </c>
      <c r="AN53" s="16">
        <v>364</v>
      </c>
      <c r="AO53" s="16">
        <v>361</v>
      </c>
      <c r="AP53" s="16">
        <v>357</v>
      </c>
      <c r="AQ53" s="16">
        <v>377</v>
      </c>
      <c r="AR53" s="16">
        <v>382</v>
      </c>
      <c r="AS53" s="16">
        <v>408</v>
      </c>
      <c r="AT53" s="16">
        <v>346</v>
      </c>
      <c r="AU53" s="16">
        <v>395</v>
      </c>
      <c r="AV53" s="16">
        <v>373</v>
      </c>
      <c r="AW53" s="16">
        <v>354</v>
      </c>
      <c r="AX53" s="16">
        <v>388</v>
      </c>
      <c r="AY53" s="16">
        <v>352</v>
      </c>
      <c r="AZ53" s="16">
        <v>380</v>
      </c>
      <c r="BA53" s="16">
        <v>352</v>
      </c>
      <c r="BB53" s="16">
        <v>384</v>
      </c>
      <c r="BC53" s="16">
        <v>391</v>
      </c>
      <c r="BD53" s="16">
        <v>360</v>
      </c>
      <c r="BE53" s="16">
        <v>413</v>
      </c>
      <c r="BF53" s="16">
        <v>408</v>
      </c>
      <c r="BG53" s="16">
        <v>395</v>
      </c>
      <c r="BH53" s="16">
        <v>449</v>
      </c>
      <c r="BI53" s="16">
        <v>384</v>
      </c>
      <c r="BJ53" s="16">
        <v>315</v>
      </c>
      <c r="BK53" s="16">
        <v>337</v>
      </c>
      <c r="BL53" s="16">
        <v>342</v>
      </c>
      <c r="BM53" s="16">
        <v>306</v>
      </c>
      <c r="BN53" s="16">
        <v>343</v>
      </c>
      <c r="BO53" s="16">
        <v>340</v>
      </c>
      <c r="BP53" s="16">
        <v>320</v>
      </c>
      <c r="BQ53" s="16">
        <v>332</v>
      </c>
      <c r="BR53" s="16">
        <v>296</v>
      </c>
      <c r="BS53" s="16">
        <v>289</v>
      </c>
      <c r="BT53" s="16">
        <v>293</v>
      </c>
      <c r="BU53" s="16">
        <v>297</v>
      </c>
      <c r="BV53" s="16">
        <v>298</v>
      </c>
      <c r="BW53" s="16">
        <v>273</v>
      </c>
      <c r="BX53" s="16">
        <v>246</v>
      </c>
      <c r="BY53" s="16">
        <v>245</v>
      </c>
      <c r="BZ53" s="16">
        <v>270</v>
      </c>
      <c r="CA53" s="16">
        <v>226</v>
      </c>
      <c r="CB53" s="16">
        <v>212</v>
      </c>
      <c r="CC53" s="16">
        <v>226</v>
      </c>
      <c r="CD53" s="16">
        <v>216</v>
      </c>
      <c r="CE53" s="16">
        <v>214</v>
      </c>
      <c r="CF53" s="16">
        <v>197</v>
      </c>
      <c r="CG53" s="16">
        <v>222</v>
      </c>
      <c r="CH53" s="16">
        <v>179</v>
      </c>
      <c r="CI53" s="16">
        <v>177</v>
      </c>
      <c r="CJ53" s="16">
        <v>112</v>
      </c>
      <c r="CK53" s="16">
        <v>97</v>
      </c>
      <c r="CL53" s="16">
        <v>90</v>
      </c>
      <c r="CM53" s="16">
        <v>70</v>
      </c>
      <c r="CN53" s="16">
        <v>99</v>
      </c>
      <c r="CO53" s="16">
        <v>91</v>
      </c>
      <c r="CP53" s="16">
        <v>69</v>
      </c>
      <c r="CQ53" s="16">
        <v>252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93554</v>
      </c>
      <c r="E54" s="16">
        <v>953</v>
      </c>
      <c r="F54" s="16">
        <v>962</v>
      </c>
      <c r="G54" s="16">
        <v>911</v>
      </c>
      <c r="H54" s="16">
        <v>969</v>
      </c>
      <c r="I54" s="16">
        <v>997</v>
      </c>
      <c r="J54" s="16">
        <v>1090</v>
      </c>
      <c r="K54" s="16">
        <v>1092</v>
      </c>
      <c r="L54" s="16">
        <v>1146</v>
      </c>
      <c r="M54" s="16">
        <v>1184</v>
      </c>
      <c r="N54" s="16">
        <v>1158</v>
      </c>
      <c r="O54" s="16">
        <v>1203</v>
      </c>
      <c r="P54" s="16">
        <v>1312</v>
      </c>
      <c r="Q54" s="16">
        <v>1202</v>
      </c>
      <c r="R54" s="16">
        <v>1287</v>
      </c>
      <c r="S54" s="16">
        <v>1344</v>
      </c>
      <c r="T54" s="16">
        <v>1292</v>
      </c>
      <c r="U54" s="16">
        <v>1276</v>
      </c>
      <c r="V54" s="16">
        <v>1243</v>
      </c>
      <c r="W54" s="16">
        <v>1046</v>
      </c>
      <c r="X54" s="16">
        <v>1015</v>
      </c>
      <c r="Y54" s="16">
        <v>1055</v>
      </c>
      <c r="Z54" s="16">
        <v>1031</v>
      </c>
      <c r="AA54" s="16">
        <v>963</v>
      </c>
      <c r="AB54" s="16">
        <v>965</v>
      </c>
      <c r="AC54" s="16">
        <v>845</v>
      </c>
      <c r="AD54" s="16">
        <v>812</v>
      </c>
      <c r="AE54" s="16">
        <v>971</v>
      </c>
      <c r="AF54" s="16">
        <v>914</v>
      </c>
      <c r="AG54" s="16">
        <v>1018</v>
      </c>
      <c r="AH54" s="16">
        <v>991</v>
      </c>
      <c r="AI54" s="16">
        <v>1076</v>
      </c>
      <c r="AJ54" s="16">
        <v>1247</v>
      </c>
      <c r="AK54" s="16">
        <v>1267</v>
      </c>
      <c r="AL54" s="16">
        <v>1234</v>
      </c>
      <c r="AM54" s="16">
        <v>1345</v>
      </c>
      <c r="AN54" s="16">
        <v>1378</v>
      </c>
      <c r="AO54" s="16">
        <v>1369</v>
      </c>
      <c r="AP54" s="16">
        <v>1432</v>
      </c>
      <c r="AQ54" s="16">
        <v>1378</v>
      </c>
      <c r="AR54" s="16">
        <v>1459</v>
      </c>
      <c r="AS54" s="16">
        <v>1418</v>
      </c>
      <c r="AT54" s="16">
        <v>1340</v>
      </c>
      <c r="AU54" s="16">
        <v>1325</v>
      </c>
      <c r="AV54" s="16">
        <v>1468</v>
      </c>
      <c r="AW54" s="16">
        <v>1328</v>
      </c>
      <c r="AX54" s="16">
        <v>1327</v>
      </c>
      <c r="AY54" s="16">
        <v>1297</v>
      </c>
      <c r="AZ54" s="16">
        <v>1211</v>
      </c>
      <c r="BA54" s="16">
        <v>1225</v>
      </c>
      <c r="BB54" s="16">
        <v>1275</v>
      </c>
      <c r="BC54" s="16">
        <v>1215</v>
      </c>
      <c r="BD54" s="16">
        <v>1236</v>
      </c>
      <c r="BE54" s="16">
        <v>1331</v>
      </c>
      <c r="BF54" s="16">
        <v>1385</v>
      </c>
      <c r="BG54" s="16">
        <v>1463</v>
      </c>
      <c r="BH54" s="16">
        <v>1568</v>
      </c>
      <c r="BI54" s="16">
        <v>1184</v>
      </c>
      <c r="BJ54" s="16">
        <v>1207</v>
      </c>
      <c r="BK54" s="16">
        <v>1222</v>
      </c>
      <c r="BL54" s="16">
        <v>1203</v>
      </c>
      <c r="BM54" s="16">
        <v>1142</v>
      </c>
      <c r="BN54" s="16">
        <v>1056</v>
      </c>
      <c r="BO54" s="16">
        <v>1140</v>
      </c>
      <c r="BP54" s="16">
        <v>1021</v>
      </c>
      <c r="BQ54" s="16">
        <v>1109</v>
      </c>
      <c r="BR54" s="16">
        <v>1013</v>
      </c>
      <c r="BS54" s="16">
        <v>1006</v>
      </c>
      <c r="BT54" s="16">
        <v>971</v>
      </c>
      <c r="BU54" s="16">
        <v>941</v>
      </c>
      <c r="BV54" s="16">
        <v>924</v>
      </c>
      <c r="BW54" s="16">
        <v>916</v>
      </c>
      <c r="BX54" s="16">
        <v>899</v>
      </c>
      <c r="BY54" s="16">
        <v>830</v>
      </c>
      <c r="BZ54" s="16">
        <v>828</v>
      </c>
      <c r="CA54" s="16">
        <v>732</v>
      </c>
      <c r="CB54" s="16">
        <v>689</v>
      </c>
      <c r="CC54" s="16">
        <v>722</v>
      </c>
      <c r="CD54" s="16">
        <v>611</v>
      </c>
      <c r="CE54" s="16">
        <v>587</v>
      </c>
      <c r="CF54" s="16">
        <v>584</v>
      </c>
      <c r="CG54" s="16">
        <v>555</v>
      </c>
      <c r="CH54" s="16">
        <v>578</v>
      </c>
      <c r="CI54" s="16">
        <v>525</v>
      </c>
      <c r="CJ54" s="16">
        <v>358</v>
      </c>
      <c r="CK54" s="16">
        <v>301</v>
      </c>
      <c r="CL54" s="16">
        <v>280</v>
      </c>
      <c r="CM54" s="16">
        <v>273</v>
      </c>
      <c r="CN54" s="16">
        <v>256</v>
      </c>
      <c r="CO54" s="16">
        <v>215</v>
      </c>
      <c r="CP54" s="16">
        <v>176</v>
      </c>
      <c r="CQ54" s="16">
        <v>656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80616</v>
      </c>
      <c r="E55" s="16">
        <v>670</v>
      </c>
      <c r="F55" s="16">
        <v>724</v>
      </c>
      <c r="G55" s="16">
        <v>698</v>
      </c>
      <c r="H55" s="16">
        <v>779</v>
      </c>
      <c r="I55" s="16">
        <v>845</v>
      </c>
      <c r="J55" s="16">
        <v>797</v>
      </c>
      <c r="K55" s="16">
        <v>875</v>
      </c>
      <c r="L55" s="16">
        <v>873</v>
      </c>
      <c r="M55" s="16">
        <v>876</v>
      </c>
      <c r="N55" s="16">
        <v>908</v>
      </c>
      <c r="O55" s="16">
        <v>851</v>
      </c>
      <c r="P55" s="16">
        <v>951</v>
      </c>
      <c r="Q55" s="16">
        <v>968</v>
      </c>
      <c r="R55" s="16">
        <v>954</v>
      </c>
      <c r="S55" s="16">
        <v>984</v>
      </c>
      <c r="T55" s="16">
        <v>987</v>
      </c>
      <c r="U55" s="16">
        <v>940</v>
      </c>
      <c r="V55" s="16">
        <v>987</v>
      </c>
      <c r="W55" s="16">
        <v>1126</v>
      </c>
      <c r="X55" s="16">
        <v>1428</v>
      </c>
      <c r="Y55" s="16">
        <v>1901</v>
      </c>
      <c r="Z55" s="16">
        <v>1994</v>
      </c>
      <c r="AA55" s="16">
        <v>1582</v>
      </c>
      <c r="AB55" s="16">
        <v>1001</v>
      </c>
      <c r="AC55" s="16">
        <v>742</v>
      </c>
      <c r="AD55" s="16">
        <v>719</v>
      </c>
      <c r="AE55" s="16">
        <v>727</v>
      </c>
      <c r="AF55" s="16">
        <v>705</v>
      </c>
      <c r="AG55" s="16">
        <v>736</v>
      </c>
      <c r="AH55" s="16">
        <v>833</v>
      </c>
      <c r="AI55" s="16">
        <v>938</v>
      </c>
      <c r="AJ55" s="16">
        <v>960</v>
      </c>
      <c r="AK55" s="16">
        <v>1008</v>
      </c>
      <c r="AL55" s="16">
        <v>1048</v>
      </c>
      <c r="AM55" s="16">
        <v>1033</v>
      </c>
      <c r="AN55" s="16">
        <v>1081</v>
      </c>
      <c r="AO55" s="16">
        <v>1091</v>
      </c>
      <c r="AP55" s="16">
        <v>1113</v>
      </c>
      <c r="AQ55" s="16">
        <v>1100</v>
      </c>
      <c r="AR55" s="16">
        <v>1234</v>
      </c>
      <c r="AS55" s="16">
        <v>1147</v>
      </c>
      <c r="AT55" s="16">
        <v>1152</v>
      </c>
      <c r="AU55" s="16">
        <v>1132</v>
      </c>
      <c r="AV55" s="16">
        <v>1051</v>
      </c>
      <c r="AW55" s="16">
        <v>1082</v>
      </c>
      <c r="AX55" s="16">
        <v>1042</v>
      </c>
      <c r="AY55" s="16">
        <v>996</v>
      </c>
      <c r="AZ55" s="16">
        <v>1031</v>
      </c>
      <c r="BA55" s="16">
        <v>1128</v>
      </c>
      <c r="BB55" s="16">
        <v>1026</v>
      </c>
      <c r="BC55" s="16">
        <v>1037</v>
      </c>
      <c r="BD55" s="16">
        <v>1022</v>
      </c>
      <c r="BE55" s="16">
        <v>1052</v>
      </c>
      <c r="BF55" s="16">
        <v>1120</v>
      </c>
      <c r="BG55" s="16">
        <v>1213</v>
      </c>
      <c r="BH55" s="16">
        <v>1313</v>
      </c>
      <c r="BI55" s="16">
        <v>1018</v>
      </c>
      <c r="BJ55" s="16">
        <v>1009</v>
      </c>
      <c r="BK55" s="16">
        <v>1058</v>
      </c>
      <c r="BL55" s="16">
        <v>952</v>
      </c>
      <c r="BM55" s="16">
        <v>948</v>
      </c>
      <c r="BN55" s="16">
        <v>840</v>
      </c>
      <c r="BO55" s="16">
        <v>824</v>
      </c>
      <c r="BP55" s="16">
        <v>887</v>
      </c>
      <c r="BQ55" s="16">
        <v>896</v>
      </c>
      <c r="BR55" s="16">
        <v>849</v>
      </c>
      <c r="BS55" s="16">
        <v>867</v>
      </c>
      <c r="BT55" s="16">
        <v>819</v>
      </c>
      <c r="BU55" s="16">
        <v>755</v>
      </c>
      <c r="BV55" s="16">
        <v>781</v>
      </c>
      <c r="BW55" s="16">
        <v>735</v>
      </c>
      <c r="BX55" s="16">
        <v>705</v>
      </c>
      <c r="BY55" s="16">
        <v>755</v>
      </c>
      <c r="BZ55" s="16">
        <v>713</v>
      </c>
      <c r="CA55" s="16">
        <v>639</v>
      </c>
      <c r="CB55" s="16">
        <v>678</v>
      </c>
      <c r="CC55" s="16">
        <v>668</v>
      </c>
      <c r="CD55" s="16">
        <v>594</v>
      </c>
      <c r="CE55" s="16">
        <v>614</v>
      </c>
      <c r="CF55" s="16">
        <v>531</v>
      </c>
      <c r="CG55" s="16">
        <v>587</v>
      </c>
      <c r="CH55" s="16">
        <v>537</v>
      </c>
      <c r="CI55" s="16">
        <v>490</v>
      </c>
      <c r="CJ55" s="16">
        <v>364</v>
      </c>
      <c r="CK55" s="16">
        <v>305</v>
      </c>
      <c r="CL55" s="16">
        <v>306</v>
      </c>
      <c r="CM55" s="16">
        <v>255</v>
      </c>
      <c r="CN55" s="16">
        <v>273</v>
      </c>
      <c r="CO55" s="16">
        <v>238</v>
      </c>
      <c r="CP55" s="16">
        <v>194</v>
      </c>
      <c r="CQ55" s="16">
        <v>621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93906</v>
      </c>
      <c r="E56" s="16">
        <v>879</v>
      </c>
      <c r="F56" s="16">
        <v>945</v>
      </c>
      <c r="G56" s="16">
        <v>1021</v>
      </c>
      <c r="H56" s="16">
        <v>1038</v>
      </c>
      <c r="I56" s="16">
        <v>1107</v>
      </c>
      <c r="J56" s="16">
        <v>1149</v>
      </c>
      <c r="K56" s="16">
        <v>1160</v>
      </c>
      <c r="L56" s="16">
        <v>1156</v>
      </c>
      <c r="M56" s="16">
        <v>1202</v>
      </c>
      <c r="N56" s="16">
        <v>1324</v>
      </c>
      <c r="O56" s="16">
        <v>1314</v>
      </c>
      <c r="P56" s="16">
        <v>1357</v>
      </c>
      <c r="Q56" s="16">
        <v>1268</v>
      </c>
      <c r="R56" s="16">
        <v>1264</v>
      </c>
      <c r="S56" s="16">
        <v>1337</v>
      </c>
      <c r="T56" s="16">
        <v>1355</v>
      </c>
      <c r="U56" s="16">
        <v>1326</v>
      </c>
      <c r="V56" s="16">
        <v>1284</v>
      </c>
      <c r="W56" s="16">
        <v>1191</v>
      </c>
      <c r="X56" s="16">
        <v>921</v>
      </c>
      <c r="Y56" s="16">
        <v>828</v>
      </c>
      <c r="Z56" s="16">
        <v>911</v>
      </c>
      <c r="AA56" s="16">
        <v>894</v>
      </c>
      <c r="AB56" s="16">
        <v>847</v>
      </c>
      <c r="AC56" s="16">
        <v>806</v>
      </c>
      <c r="AD56" s="16">
        <v>763</v>
      </c>
      <c r="AE56" s="16">
        <v>814</v>
      </c>
      <c r="AF56" s="16">
        <v>894</v>
      </c>
      <c r="AG56" s="16">
        <v>911</v>
      </c>
      <c r="AH56" s="16">
        <v>1012</v>
      </c>
      <c r="AI56" s="16">
        <v>1103</v>
      </c>
      <c r="AJ56" s="16">
        <v>1118</v>
      </c>
      <c r="AK56" s="16">
        <v>1194</v>
      </c>
      <c r="AL56" s="16">
        <v>1427</v>
      </c>
      <c r="AM56" s="16">
        <v>1395</v>
      </c>
      <c r="AN56" s="16">
        <v>1477</v>
      </c>
      <c r="AO56" s="16">
        <v>1460</v>
      </c>
      <c r="AP56" s="16">
        <v>1550</v>
      </c>
      <c r="AQ56" s="16">
        <v>1530</v>
      </c>
      <c r="AR56" s="16">
        <v>1514</v>
      </c>
      <c r="AS56" s="16">
        <v>1510</v>
      </c>
      <c r="AT56" s="16">
        <v>1519</v>
      </c>
      <c r="AU56" s="16">
        <v>1413</v>
      </c>
      <c r="AV56" s="16">
        <v>1444</v>
      </c>
      <c r="AW56" s="16">
        <v>1390</v>
      </c>
      <c r="AX56" s="16">
        <v>1366</v>
      </c>
      <c r="AY56" s="16">
        <v>1323</v>
      </c>
      <c r="AZ56" s="16">
        <v>1344</v>
      </c>
      <c r="BA56" s="16">
        <v>1342</v>
      </c>
      <c r="BB56" s="16">
        <v>1318</v>
      </c>
      <c r="BC56" s="16">
        <v>1245</v>
      </c>
      <c r="BD56" s="16">
        <v>1323</v>
      </c>
      <c r="BE56" s="16">
        <v>1382</v>
      </c>
      <c r="BF56" s="16">
        <v>1420</v>
      </c>
      <c r="BG56" s="16">
        <v>1517</v>
      </c>
      <c r="BH56" s="16">
        <v>1597</v>
      </c>
      <c r="BI56" s="16">
        <v>1257</v>
      </c>
      <c r="BJ56" s="16">
        <v>1236</v>
      </c>
      <c r="BK56" s="16">
        <v>1213</v>
      </c>
      <c r="BL56" s="16">
        <v>1192</v>
      </c>
      <c r="BM56" s="16">
        <v>1166</v>
      </c>
      <c r="BN56" s="16">
        <v>980</v>
      </c>
      <c r="BO56" s="16">
        <v>987</v>
      </c>
      <c r="BP56" s="16">
        <v>1080</v>
      </c>
      <c r="BQ56" s="16">
        <v>995</v>
      </c>
      <c r="BR56" s="16">
        <v>1016</v>
      </c>
      <c r="BS56" s="16">
        <v>916</v>
      </c>
      <c r="BT56" s="16">
        <v>908</v>
      </c>
      <c r="BU56" s="16">
        <v>825</v>
      </c>
      <c r="BV56" s="16">
        <v>787</v>
      </c>
      <c r="BW56" s="16">
        <v>845</v>
      </c>
      <c r="BX56" s="16">
        <v>781</v>
      </c>
      <c r="BY56" s="16">
        <v>832</v>
      </c>
      <c r="BZ56" s="16">
        <v>761</v>
      </c>
      <c r="CA56" s="16">
        <v>669</v>
      </c>
      <c r="CB56" s="16">
        <v>681</v>
      </c>
      <c r="CC56" s="16">
        <v>651</v>
      </c>
      <c r="CD56" s="16">
        <v>586</v>
      </c>
      <c r="CE56" s="16">
        <v>574</v>
      </c>
      <c r="CF56" s="16">
        <v>527</v>
      </c>
      <c r="CG56" s="16">
        <v>579</v>
      </c>
      <c r="CH56" s="16">
        <v>495</v>
      </c>
      <c r="CI56" s="16">
        <v>508</v>
      </c>
      <c r="CJ56" s="16">
        <v>342</v>
      </c>
      <c r="CK56" s="16">
        <v>275</v>
      </c>
      <c r="CL56" s="16">
        <v>262</v>
      </c>
      <c r="CM56" s="16">
        <v>248</v>
      </c>
      <c r="CN56" s="16">
        <v>247</v>
      </c>
      <c r="CO56" s="16">
        <v>225</v>
      </c>
      <c r="CP56" s="16">
        <v>165</v>
      </c>
      <c r="CQ56" s="16">
        <v>596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41330</v>
      </c>
      <c r="E57" s="16">
        <v>397</v>
      </c>
      <c r="F57" s="16">
        <v>393</v>
      </c>
      <c r="G57" s="16">
        <v>459</v>
      </c>
      <c r="H57" s="16">
        <v>474</v>
      </c>
      <c r="I57" s="16">
        <v>474</v>
      </c>
      <c r="J57" s="16">
        <v>527</v>
      </c>
      <c r="K57" s="16">
        <v>512</v>
      </c>
      <c r="L57" s="16">
        <v>545</v>
      </c>
      <c r="M57" s="16">
        <v>547</v>
      </c>
      <c r="N57" s="16">
        <v>564</v>
      </c>
      <c r="O57" s="16">
        <v>609</v>
      </c>
      <c r="P57" s="16">
        <v>603</v>
      </c>
      <c r="Q57" s="16">
        <v>627</v>
      </c>
      <c r="R57" s="16">
        <v>588</v>
      </c>
      <c r="S57" s="16">
        <v>623</v>
      </c>
      <c r="T57" s="16">
        <v>623</v>
      </c>
      <c r="U57" s="16">
        <v>561</v>
      </c>
      <c r="V57" s="16">
        <v>558</v>
      </c>
      <c r="W57" s="16">
        <v>430</v>
      </c>
      <c r="X57" s="16">
        <v>356</v>
      </c>
      <c r="Y57" s="16">
        <v>323</v>
      </c>
      <c r="Z57" s="16">
        <v>412</v>
      </c>
      <c r="AA57" s="16">
        <v>374</v>
      </c>
      <c r="AB57" s="16">
        <v>437</v>
      </c>
      <c r="AC57" s="16">
        <v>351</v>
      </c>
      <c r="AD57" s="16">
        <v>428</v>
      </c>
      <c r="AE57" s="16">
        <v>408</v>
      </c>
      <c r="AF57" s="16">
        <v>473</v>
      </c>
      <c r="AG57" s="16">
        <v>422</v>
      </c>
      <c r="AH57" s="16">
        <v>531</v>
      </c>
      <c r="AI57" s="16">
        <v>528</v>
      </c>
      <c r="AJ57" s="16">
        <v>536</v>
      </c>
      <c r="AK57" s="16">
        <v>571</v>
      </c>
      <c r="AL57" s="16">
        <v>562</v>
      </c>
      <c r="AM57" s="16">
        <v>598</v>
      </c>
      <c r="AN57" s="16">
        <v>621</v>
      </c>
      <c r="AO57" s="16">
        <v>660</v>
      </c>
      <c r="AP57" s="16">
        <v>627</v>
      </c>
      <c r="AQ57" s="16">
        <v>697</v>
      </c>
      <c r="AR57" s="16">
        <v>655</v>
      </c>
      <c r="AS57" s="16">
        <v>639</v>
      </c>
      <c r="AT57" s="16">
        <v>644</v>
      </c>
      <c r="AU57" s="16">
        <v>619</v>
      </c>
      <c r="AV57" s="16">
        <v>586</v>
      </c>
      <c r="AW57" s="16">
        <v>574</v>
      </c>
      <c r="AX57" s="16">
        <v>585</v>
      </c>
      <c r="AY57" s="16">
        <v>619</v>
      </c>
      <c r="AZ57" s="16">
        <v>601</v>
      </c>
      <c r="BA57" s="16">
        <v>600</v>
      </c>
      <c r="BB57" s="16">
        <v>605</v>
      </c>
      <c r="BC57" s="16">
        <v>581</v>
      </c>
      <c r="BD57" s="16">
        <v>612</v>
      </c>
      <c r="BE57" s="16">
        <v>605</v>
      </c>
      <c r="BF57" s="16">
        <v>599</v>
      </c>
      <c r="BG57" s="16">
        <v>620</v>
      </c>
      <c r="BH57" s="16">
        <v>667</v>
      </c>
      <c r="BI57" s="16">
        <v>502</v>
      </c>
      <c r="BJ57" s="16">
        <v>516</v>
      </c>
      <c r="BK57" s="16">
        <v>560</v>
      </c>
      <c r="BL57" s="16">
        <v>556</v>
      </c>
      <c r="BM57" s="16">
        <v>548</v>
      </c>
      <c r="BN57" s="16">
        <v>434</v>
      </c>
      <c r="BO57" s="16">
        <v>524</v>
      </c>
      <c r="BP57" s="16">
        <v>428</v>
      </c>
      <c r="BQ57" s="16">
        <v>420</v>
      </c>
      <c r="BR57" s="16">
        <v>407</v>
      </c>
      <c r="BS57" s="16">
        <v>364</v>
      </c>
      <c r="BT57" s="16">
        <v>381</v>
      </c>
      <c r="BU57" s="16">
        <v>366</v>
      </c>
      <c r="BV57" s="16">
        <v>325</v>
      </c>
      <c r="BW57" s="16">
        <v>328</v>
      </c>
      <c r="BX57" s="16">
        <v>317</v>
      </c>
      <c r="BY57" s="16">
        <v>334</v>
      </c>
      <c r="BZ57" s="16">
        <v>324</v>
      </c>
      <c r="CA57" s="16">
        <v>296</v>
      </c>
      <c r="CB57" s="16">
        <v>253</v>
      </c>
      <c r="CC57" s="16">
        <v>257</v>
      </c>
      <c r="CD57" s="16">
        <v>280</v>
      </c>
      <c r="CE57" s="16">
        <v>238</v>
      </c>
      <c r="CF57" s="16">
        <v>230</v>
      </c>
      <c r="CG57" s="16">
        <v>241</v>
      </c>
      <c r="CH57" s="16">
        <v>225</v>
      </c>
      <c r="CI57" s="16">
        <v>199</v>
      </c>
      <c r="CJ57" s="16">
        <v>134</v>
      </c>
      <c r="CK57" s="16">
        <v>122</v>
      </c>
      <c r="CL57" s="16">
        <v>115</v>
      </c>
      <c r="CM57" s="16">
        <v>136</v>
      </c>
      <c r="CN57" s="16">
        <v>110</v>
      </c>
      <c r="CO57" s="16">
        <v>77</v>
      </c>
      <c r="CP57" s="16">
        <v>88</v>
      </c>
      <c r="CQ57" s="16">
        <v>255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87307</v>
      </c>
      <c r="E58" s="16">
        <v>903</v>
      </c>
      <c r="F58" s="16">
        <v>941</v>
      </c>
      <c r="G58" s="16">
        <v>967</v>
      </c>
      <c r="H58" s="16">
        <v>967</v>
      </c>
      <c r="I58" s="16">
        <v>1003</v>
      </c>
      <c r="J58" s="16">
        <v>1063</v>
      </c>
      <c r="K58" s="16">
        <v>1047</v>
      </c>
      <c r="L58" s="16">
        <v>1030</v>
      </c>
      <c r="M58" s="16">
        <v>1105</v>
      </c>
      <c r="N58" s="16">
        <v>1138</v>
      </c>
      <c r="O58" s="16">
        <v>1164</v>
      </c>
      <c r="P58" s="16">
        <v>1238</v>
      </c>
      <c r="Q58" s="16">
        <v>1174</v>
      </c>
      <c r="R58" s="16">
        <v>1145</v>
      </c>
      <c r="S58" s="16">
        <v>1248</v>
      </c>
      <c r="T58" s="16">
        <v>1208</v>
      </c>
      <c r="U58" s="16">
        <v>1203</v>
      </c>
      <c r="V58" s="16">
        <v>1200</v>
      </c>
      <c r="W58" s="16">
        <v>1053</v>
      </c>
      <c r="X58" s="16">
        <v>1075</v>
      </c>
      <c r="Y58" s="16">
        <v>962</v>
      </c>
      <c r="Z58" s="16">
        <v>1119</v>
      </c>
      <c r="AA58" s="16">
        <v>1074</v>
      </c>
      <c r="AB58" s="16">
        <v>947</v>
      </c>
      <c r="AC58" s="16">
        <v>960</v>
      </c>
      <c r="AD58" s="16">
        <v>873</v>
      </c>
      <c r="AE58" s="16">
        <v>834</v>
      </c>
      <c r="AF58" s="16">
        <v>867</v>
      </c>
      <c r="AG58" s="16">
        <v>930</v>
      </c>
      <c r="AH58" s="16">
        <v>1000</v>
      </c>
      <c r="AI58" s="16">
        <v>1059</v>
      </c>
      <c r="AJ58" s="16">
        <v>1208</v>
      </c>
      <c r="AK58" s="16">
        <v>1196</v>
      </c>
      <c r="AL58" s="16">
        <v>1295</v>
      </c>
      <c r="AM58" s="16">
        <v>1461</v>
      </c>
      <c r="AN58" s="16">
        <v>1347</v>
      </c>
      <c r="AO58" s="16">
        <v>1414</v>
      </c>
      <c r="AP58" s="16">
        <v>1459</v>
      </c>
      <c r="AQ58" s="16">
        <v>1388</v>
      </c>
      <c r="AR58" s="16">
        <v>1427</v>
      </c>
      <c r="AS58" s="16">
        <v>1493</v>
      </c>
      <c r="AT58" s="16">
        <v>1496</v>
      </c>
      <c r="AU58" s="16">
        <v>1408</v>
      </c>
      <c r="AV58" s="16">
        <v>1453</v>
      </c>
      <c r="AW58" s="16">
        <v>1401</v>
      </c>
      <c r="AX58" s="16">
        <v>1282</v>
      </c>
      <c r="AY58" s="16">
        <v>1263</v>
      </c>
      <c r="AZ58" s="16">
        <v>1244</v>
      </c>
      <c r="BA58" s="16">
        <v>1277</v>
      </c>
      <c r="BB58" s="16">
        <v>1202</v>
      </c>
      <c r="BC58" s="16">
        <v>1176</v>
      </c>
      <c r="BD58" s="16">
        <v>1270</v>
      </c>
      <c r="BE58" s="16">
        <v>1218</v>
      </c>
      <c r="BF58" s="16">
        <v>1237</v>
      </c>
      <c r="BG58" s="16">
        <v>1263</v>
      </c>
      <c r="BH58" s="16">
        <v>1437</v>
      </c>
      <c r="BI58" s="16">
        <v>1054</v>
      </c>
      <c r="BJ58" s="16">
        <v>1132</v>
      </c>
      <c r="BK58" s="16">
        <v>1122</v>
      </c>
      <c r="BL58" s="16">
        <v>1015</v>
      </c>
      <c r="BM58" s="16">
        <v>985</v>
      </c>
      <c r="BN58" s="16">
        <v>953</v>
      </c>
      <c r="BO58" s="16">
        <v>889</v>
      </c>
      <c r="BP58" s="16">
        <v>910</v>
      </c>
      <c r="BQ58" s="16">
        <v>881</v>
      </c>
      <c r="BR58" s="16">
        <v>849</v>
      </c>
      <c r="BS58" s="16">
        <v>878</v>
      </c>
      <c r="BT58" s="16">
        <v>802</v>
      </c>
      <c r="BU58" s="16">
        <v>754</v>
      </c>
      <c r="BV58" s="16">
        <v>699</v>
      </c>
      <c r="BW58" s="16">
        <v>720</v>
      </c>
      <c r="BX58" s="16">
        <v>747</v>
      </c>
      <c r="BY58" s="16">
        <v>648</v>
      </c>
      <c r="BZ58" s="16">
        <v>636</v>
      </c>
      <c r="CA58" s="16">
        <v>578</v>
      </c>
      <c r="CB58" s="16">
        <v>528</v>
      </c>
      <c r="CC58" s="16">
        <v>528</v>
      </c>
      <c r="CD58" s="16">
        <v>516</v>
      </c>
      <c r="CE58" s="16">
        <v>465</v>
      </c>
      <c r="CF58" s="16">
        <v>452</v>
      </c>
      <c r="CG58" s="16">
        <v>423</v>
      </c>
      <c r="CH58" s="16">
        <v>365</v>
      </c>
      <c r="CI58" s="16">
        <v>390</v>
      </c>
      <c r="CJ58" s="16">
        <v>258</v>
      </c>
      <c r="CK58" s="16">
        <v>189</v>
      </c>
      <c r="CL58" s="16">
        <v>194</v>
      </c>
      <c r="CM58" s="16">
        <v>187</v>
      </c>
      <c r="CN58" s="16">
        <v>169</v>
      </c>
      <c r="CO58" s="16">
        <v>160</v>
      </c>
      <c r="CP58" s="16">
        <v>109</v>
      </c>
      <c r="CQ58" s="16">
        <v>310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84993</v>
      </c>
      <c r="E59" s="16">
        <v>875</v>
      </c>
      <c r="F59" s="16">
        <v>950</v>
      </c>
      <c r="G59" s="16">
        <v>877</v>
      </c>
      <c r="H59" s="16">
        <v>938</v>
      </c>
      <c r="I59" s="16">
        <v>936</v>
      </c>
      <c r="J59" s="16">
        <v>1000</v>
      </c>
      <c r="K59" s="16">
        <v>936</v>
      </c>
      <c r="L59" s="16">
        <v>978</v>
      </c>
      <c r="M59" s="16">
        <v>995</v>
      </c>
      <c r="N59" s="16">
        <v>992</v>
      </c>
      <c r="O59" s="16">
        <v>1059</v>
      </c>
      <c r="P59" s="16">
        <v>995</v>
      </c>
      <c r="Q59" s="16">
        <v>1019</v>
      </c>
      <c r="R59" s="16">
        <v>960</v>
      </c>
      <c r="S59" s="16">
        <v>1015</v>
      </c>
      <c r="T59" s="16">
        <v>1123</v>
      </c>
      <c r="U59" s="16">
        <v>1054</v>
      </c>
      <c r="V59" s="16">
        <v>1023</v>
      </c>
      <c r="W59" s="16">
        <v>945</v>
      </c>
      <c r="X59" s="16">
        <v>968</v>
      </c>
      <c r="Y59" s="16">
        <v>998</v>
      </c>
      <c r="Z59" s="16">
        <v>1081</v>
      </c>
      <c r="AA59" s="16">
        <v>1018</v>
      </c>
      <c r="AB59" s="16">
        <v>974</v>
      </c>
      <c r="AC59" s="16">
        <v>892</v>
      </c>
      <c r="AD59" s="16">
        <v>884</v>
      </c>
      <c r="AE59" s="16">
        <v>946</v>
      </c>
      <c r="AF59" s="16">
        <v>985</v>
      </c>
      <c r="AG59" s="16">
        <v>994</v>
      </c>
      <c r="AH59" s="16">
        <v>1074</v>
      </c>
      <c r="AI59" s="16">
        <v>1158</v>
      </c>
      <c r="AJ59" s="16">
        <v>1248</v>
      </c>
      <c r="AK59" s="16">
        <v>1394</v>
      </c>
      <c r="AL59" s="16">
        <v>1392</v>
      </c>
      <c r="AM59" s="16">
        <v>1344</v>
      </c>
      <c r="AN59" s="16">
        <v>1430</v>
      </c>
      <c r="AO59" s="16">
        <v>1421</v>
      </c>
      <c r="AP59" s="16">
        <v>1454</v>
      </c>
      <c r="AQ59" s="16">
        <v>1558</v>
      </c>
      <c r="AR59" s="16">
        <v>1373</v>
      </c>
      <c r="AS59" s="16">
        <v>1508</v>
      </c>
      <c r="AT59" s="16">
        <v>1441</v>
      </c>
      <c r="AU59" s="16">
        <v>1261</v>
      </c>
      <c r="AV59" s="16">
        <v>1278</v>
      </c>
      <c r="AW59" s="16">
        <v>1288</v>
      </c>
      <c r="AX59" s="16">
        <v>1149</v>
      </c>
      <c r="AY59" s="16">
        <v>1165</v>
      </c>
      <c r="AZ59" s="16">
        <v>1059</v>
      </c>
      <c r="BA59" s="16">
        <v>1080</v>
      </c>
      <c r="BB59" s="16">
        <v>1071</v>
      </c>
      <c r="BC59" s="16">
        <v>1000</v>
      </c>
      <c r="BD59" s="16">
        <v>1085</v>
      </c>
      <c r="BE59" s="16">
        <v>1079</v>
      </c>
      <c r="BF59" s="16">
        <v>1156</v>
      </c>
      <c r="BG59" s="16">
        <v>1114</v>
      </c>
      <c r="BH59" s="16">
        <v>1303</v>
      </c>
      <c r="BI59" s="16">
        <v>957</v>
      </c>
      <c r="BJ59" s="16">
        <v>917</v>
      </c>
      <c r="BK59" s="16">
        <v>1023</v>
      </c>
      <c r="BL59" s="16">
        <v>948</v>
      </c>
      <c r="BM59" s="16">
        <v>914</v>
      </c>
      <c r="BN59" s="16">
        <v>886</v>
      </c>
      <c r="BO59" s="16">
        <v>913</v>
      </c>
      <c r="BP59" s="16">
        <v>936</v>
      </c>
      <c r="BQ59" s="16">
        <v>912</v>
      </c>
      <c r="BR59" s="16">
        <v>919</v>
      </c>
      <c r="BS59" s="16">
        <v>888</v>
      </c>
      <c r="BT59" s="16">
        <v>887</v>
      </c>
      <c r="BU59" s="16">
        <v>857</v>
      </c>
      <c r="BV59" s="16">
        <v>757</v>
      </c>
      <c r="BW59" s="16">
        <v>818</v>
      </c>
      <c r="BX59" s="16">
        <v>813</v>
      </c>
      <c r="BY59" s="16">
        <v>765</v>
      </c>
      <c r="BZ59" s="16">
        <v>733</v>
      </c>
      <c r="CA59" s="16">
        <v>665</v>
      </c>
      <c r="CB59" s="16">
        <v>639</v>
      </c>
      <c r="CC59" s="16">
        <v>606</v>
      </c>
      <c r="CD59" s="16">
        <v>568</v>
      </c>
      <c r="CE59" s="16">
        <v>466</v>
      </c>
      <c r="CF59" s="16">
        <v>485</v>
      </c>
      <c r="CG59" s="16">
        <v>439</v>
      </c>
      <c r="CH59" s="16">
        <v>411</v>
      </c>
      <c r="CI59" s="16">
        <v>467</v>
      </c>
      <c r="CJ59" s="16">
        <v>285</v>
      </c>
      <c r="CK59" s="16">
        <v>240</v>
      </c>
      <c r="CL59" s="16">
        <v>241</v>
      </c>
      <c r="CM59" s="16">
        <v>247</v>
      </c>
      <c r="CN59" s="16">
        <v>212</v>
      </c>
      <c r="CO59" s="16">
        <v>215</v>
      </c>
      <c r="CP59" s="16">
        <v>164</v>
      </c>
      <c r="CQ59" s="16">
        <v>507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89364</v>
      </c>
      <c r="E60" s="16">
        <v>866</v>
      </c>
      <c r="F60" s="16">
        <v>941</v>
      </c>
      <c r="G60" s="16">
        <v>918</v>
      </c>
      <c r="H60" s="16">
        <v>934</v>
      </c>
      <c r="I60" s="16">
        <v>981</v>
      </c>
      <c r="J60" s="16">
        <v>1014</v>
      </c>
      <c r="K60" s="16">
        <v>940</v>
      </c>
      <c r="L60" s="16">
        <v>997</v>
      </c>
      <c r="M60" s="16">
        <v>1047</v>
      </c>
      <c r="N60" s="16">
        <v>1093</v>
      </c>
      <c r="O60" s="16">
        <v>1053</v>
      </c>
      <c r="P60" s="16">
        <v>1111</v>
      </c>
      <c r="Q60" s="16">
        <v>965</v>
      </c>
      <c r="R60" s="16">
        <v>1052</v>
      </c>
      <c r="S60" s="16">
        <v>1092</v>
      </c>
      <c r="T60" s="16">
        <v>1079</v>
      </c>
      <c r="U60" s="16">
        <v>1028</v>
      </c>
      <c r="V60" s="16">
        <v>1002</v>
      </c>
      <c r="W60" s="16">
        <v>949</v>
      </c>
      <c r="X60" s="16">
        <v>734</v>
      </c>
      <c r="Y60" s="16">
        <v>861</v>
      </c>
      <c r="Z60" s="16">
        <v>972</v>
      </c>
      <c r="AA60" s="16">
        <v>890</v>
      </c>
      <c r="AB60" s="16">
        <v>898</v>
      </c>
      <c r="AC60" s="16">
        <v>865</v>
      </c>
      <c r="AD60" s="16">
        <v>861</v>
      </c>
      <c r="AE60" s="16">
        <v>892</v>
      </c>
      <c r="AF60" s="16">
        <v>889</v>
      </c>
      <c r="AG60" s="16">
        <v>999</v>
      </c>
      <c r="AH60" s="16">
        <v>1054</v>
      </c>
      <c r="AI60" s="16">
        <v>1135</v>
      </c>
      <c r="AJ60" s="16">
        <v>1177</v>
      </c>
      <c r="AK60" s="16">
        <v>1177</v>
      </c>
      <c r="AL60" s="16">
        <v>1171</v>
      </c>
      <c r="AM60" s="16">
        <v>1316</v>
      </c>
      <c r="AN60" s="16">
        <v>1286</v>
      </c>
      <c r="AO60" s="16">
        <v>1337</v>
      </c>
      <c r="AP60" s="16">
        <v>1436</v>
      </c>
      <c r="AQ60" s="16">
        <v>1436</v>
      </c>
      <c r="AR60" s="16">
        <v>1408</v>
      </c>
      <c r="AS60" s="16">
        <v>1369</v>
      </c>
      <c r="AT60" s="16">
        <v>1398</v>
      </c>
      <c r="AU60" s="16">
        <v>1215</v>
      </c>
      <c r="AV60" s="16">
        <v>1369</v>
      </c>
      <c r="AW60" s="16">
        <v>1295</v>
      </c>
      <c r="AX60" s="16">
        <v>1255</v>
      </c>
      <c r="AY60" s="16">
        <v>1227</v>
      </c>
      <c r="AZ60" s="16">
        <v>1260</v>
      </c>
      <c r="BA60" s="16">
        <v>1217</v>
      </c>
      <c r="BB60" s="16">
        <v>1294</v>
      </c>
      <c r="BC60" s="16">
        <v>1182</v>
      </c>
      <c r="BD60" s="16">
        <v>1237</v>
      </c>
      <c r="BE60" s="16">
        <v>1266</v>
      </c>
      <c r="BF60" s="16">
        <v>1287</v>
      </c>
      <c r="BG60" s="16">
        <v>1355</v>
      </c>
      <c r="BH60" s="16">
        <v>1539</v>
      </c>
      <c r="BI60" s="16">
        <v>1214</v>
      </c>
      <c r="BJ60" s="16">
        <v>1114</v>
      </c>
      <c r="BK60" s="16">
        <v>1113</v>
      </c>
      <c r="BL60" s="16">
        <v>1109</v>
      </c>
      <c r="BM60" s="16">
        <v>1098</v>
      </c>
      <c r="BN60" s="16">
        <v>945</v>
      </c>
      <c r="BO60" s="16">
        <v>1019</v>
      </c>
      <c r="BP60" s="16">
        <v>1015</v>
      </c>
      <c r="BQ60" s="16">
        <v>938</v>
      </c>
      <c r="BR60" s="16">
        <v>992</v>
      </c>
      <c r="BS60" s="16">
        <v>975</v>
      </c>
      <c r="BT60" s="16">
        <v>1016</v>
      </c>
      <c r="BU60" s="16">
        <v>934</v>
      </c>
      <c r="BV60" s="16">
        <v>899</v>
      </c>
      <c r="BW60" s="16">
        <v>924</v>
      </c>
      <c r="BX60" s="16">
        <v>934</v>
      </c>
      <c r="BY60" s="16">
        <v>863</v>
      </c>
      <c r="BZ60" s="16">
        <v>850</v>
      </c>
      <c r="CA60" s="16">
        <v>783</v>
      </c>
      <c r="CB60" s="16">
        <v>816</v>
      </c>
      <c r="CC60" s="16">
        <v>785</v>
      </c>
      <c r="CD60" s="16">
        <v>668</v>
      </c>
      <c r="CE60" s="16">
        <v>747</v>
      </c>
      <c r="CF60" s="16">
        <v>632</v>
      </c>
      <c r="CG60" s="16">
        <v>618</v>
      </c>
      <c r="CH60" s="16">
        <v>577</v>
      </c>
      <c r="CI60" s="16">
        <v>541</v>
      </c>
      <c r="CJ60" s="16">
        <v>342</v>
      </c>
      <c r="CK60" s="16">
        <v>319</v>
      </c>
      <c r="CL60" s="16">
        <v>291</v>
      </c>
      <c r="CM60" s="16">
        <v>308</v>
      </c>
      <c r="CN60" s="16">
        <v>268</v>
      </c>
      <c r="CO60" s="16">
        <v>241</v>
      </c>
      <c r="CP60" s="16">
        <v>199</v>
      </c>
      <c r="CQ60" s="16">
        <v>656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62961</v>
      </c>
      <c r="E61" s="16">
        <v>584</v>
      </c>
      <c r="F61" s="16">
        <v>622</v>
      </c>
      <c r="G61" s="16">
        <v>600</v>
      </c>
      <c r="H61" s="16">
        <v>697</v>
      </c>
      <c r="I61" s="16">
        <v>741</v>
      </c>
      <c r="J61" s="16">
        <v>707</v>
      </c>
      <c r="K61" s="16">
        <v>746</v>
      </c>
      <c r="L61" s="16">
        <v>763</v>
      </c>
      <c r="M61" s="16">
        <v>760</v>
      </c>
      <c r="N61" s="16">
        <v>806</v>
      </c>
      <c r="O61" s="16">
        <v>835</v>
      </c>
      <c r="P61" s="16">
        <v>839</v>
      </c>
      <c r="Q61" s="16">
        <v>832</v>
      </c>
      <c r="R61" s="16">
        <v>841</v>
      </c>
      <c r="S61" s="16">
        <v>899</v>
      </c>
      <c r="T61" s="16">
        <v>887</v>
      </c>
      <c r="U61" s="16">
        <v>832</v>
      </c>
      <c r="V61" s="16">
        <v>801</v>
      </c>
      <c r="W61" s="16">
        <v>700</v>
      </c>
      <c r="X61" s="16">
        <v>509</v>
      </c>
      <c r="Y61" s="16">
        <v>496</v>
      </c>
      <c r="Z61" s="16">
        <v>552</v>
      </c>
      <c r="AA61" s="16">
        <v>500</v>
      </c>
      <c r="AB61" s="16">
        <v>553</v>
      </c>
      <c r="AC61" s="16">
        <v>495</v>
      </c>
      <c r="AD61" s="16">
        <v>506</v>
      </c>
      <c r="AE61" s="16">
        <v>588</v>
      </c>
      <c r="AF61" s="16">
        <v>559</v>
      </c>
      <c r="AG61" s="16">
        <v>565</v>
      </c>
      <c r="AH61" s="16">
        <v>595</v>
      </c>
      <c r="AI61" s="16">
        <v>696</v>
      </c>
      <c r="AJ61" s="16">
        <v>727</v>
      </c>
      <c r="AK61" s="16">
        <v>742</v>
      </c>
      <c r="AL61" s="16">
        <v>791</v>
      </c>
      <c r="AM61" s="16">
        <v>829</v>
      </c>
      <c r="AN61" s="16">
        <v>849</v>
      </c>
      <c r="AO61" s="16">
        <v>917</v>
      </c>
      <c r="AP61" s="16">
        <v>979</v>
      </c>
      <c r="AQ61" s="16">
        <v>994</v>
      </c>
      <c r="AR61" s="16">
        <v>999</v>
      </c>
      <c r="AS61" s="16">
        <v>986</v>
      </c>
      <c r="AT61" s="16">
        <v>1038</v>
      </c>
      <c r="AU61" s="16">
        <v>1000</v>
      </c>
      <c r="AV61" s="16">
        <v>930</v>
      </c>
      <c r="AW61" s="16">
        <v>1011</v>
      </c>
      <c r="AX61" s="16">
        <v>946</v>
      </c>
      <c r="AY61" s="16">
        <v>971</v>
      </c>
      <c r="AZ61" s="16">
        <v>964</v>
      </c>
      <c r="BA61" s="16">
        <v>980</v>
      </c>
      <c r="BB61" s="16">
        <v>1001</v>
      </c>
      <c r="BC61" s="16">
        <v>978</v>
      </c>
      <c r="BD61" s="16">
        <v>1003</v>
      </c>
      <c r="BE61" s="16">
        <v>950</v>
      </c>
      <c r="BF61" s="16">
        <v>970</v>
      </c>
      <c r="BG61" s="16">
        <v>1047</v>
      </c>
      <c r="BH61" s="16">
        <v>1049</v>
      </c>
      <c r="BI61" s="16">
        <v>938</v>
      </c>
      <c r="BJ61" s="16">
        <v>877</v>
      </c>
      <c r="BK61" s="16">
        <v>925</v>
      </c>
      <c r="BL61" s="16">
        <v>871</v>
      </c>
      <c r="BM61" s="16">
        <v>841</v>
      </c>
      <c r="BN61" s="16">
        <v>695</v>
      </c>
      <c r="BO61" s="16">
        <v>768</v>
      </c>
      <c r="BP61" s="16">
        <v>699</v>
      </c>
      <c r="BQ61" s="16">
        <v>722</v>
      </c>
      <c r="BR61" s="16">
        <v>687</v>
      </c>
      <c r="BS61" s="16">
        <v>684</v>
      </c>
      <c r="BT61" s="16">
        <v>674</v>
      </c>
      <c r="BU61" s="16">
        <v>609</v>
      </c>
      <c r="BV61" s="16">
        <v>601</v>
      </c>
      <c r="BW61" s="16">
        <v>649</v>
      </c>
      <c r="BX61" s="16">
        <v>603</v>
      </c>
      <c r="BY61" s="16">
        <v>596</v>
      </c>
      <c r="BZ61" s="16">
        <v>541</v>
      </c>
      <c r="CA61" s="16">
        <v>478</v>
      </c>
      <c r="CB61" s="16">
        <v>487</v>
      </c>
      <c r="CC61" s="16">
        <v>487</v>
      </c>
      <c r="CD61" s="16">
        <v>420</v>
      </c>
      <c r="CE61" s="16">
        <v>406</v>
      </c>
      <c r="CF61" s="16">
        <v>354</v>
      </c>
      <c r="CG61" s="16">
        <v>341</v>
      </c>
      <c r="CH61" s="16">
        <v>371</v>
      </c>
      <c r="CI61" s="16">
        <v>309</v>
      </c>
      <c r="CJ61" s="16">
        <v>224</v>
      </c>
      <c r="CK61" s="16">
        <v>188</v>
      </c>
      <c r="CL61" s="16">
        <v>164</v>
      </c>
      <c r="CM61" s="16">
        <v>168</v>
      </c>
      <c r="CN61" s="16">
        <v>169</v>
      </c>
      <c r="CO61" s="16">
        <v>139</v>
      </c>
      <c r="CP61" s="16">
        <v>117</v>
      </c>
      <c r="CQ61" s="16">
        <v>402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96502</v>
      </c>
      <c r="E62" s="16">
        <v>1007</v>
      </c>
      <c r="F62" s="16">
        <v>1038</v>
      </c>
      <c r="G62" s="16">
        <v>1066</v>
      </c>
      <c r="H62" s="16">
        <v>1106</v>
      </c>
      <c r="I62" s="16">
        <v>1082</v>
      </c>
      <c r="J62" s="16">
        <v>1144</v>
      </c>
      <c r="K62" s="16">
        <v>1118</v>
      </c>
      <c r="L62" s="16">
        <v>1129</v>
      </c>
      <c r="M62" s="16">
        <v>1149</v>
      </c>
      <c r="N62" s="16">
        <v>1163</v>
      </c>
      <c r="O62" s="16">
        <v>1257</v>
      </c>
      <c r="P62" s="16">
        <v>1270</v>
      </c>
      <c r="Q62" s="16">
        <v>1150</v>
      </c>
      <c r="R62" s="16">
        <v>1210</v>
      </c>
      <c r="S62" s="16">
        <v>1310</v>
      </c>
      <c r="T62" s="16">
        <v>1262</v>
      </c>
      <c r="U62" s="16">
        <v>1261</v>
      </c>
      <c r="V62" s="16">
        <v>1365</v>
      </c>
      <c r="W62" s="16">
        <v>1275</v>
      </c>
      <c r="X62" s="16">
        <v>1218</v>
      </c>
      <c r="Y62" s="16">
        <v>1188</v>
      </c>
      <c r="Z62" s="16">
        <v>1365</v>
      </c>
      <c r="AA62" s="16">
        <v>1321</v>
      </c>
      <c r="AB62" s="16">
        <v>1161</v>
      </c>
      <c r="AC62" s="16">
        <v>1091</v>
      </c>
      <c r="AD62" s="16">
        <v>1005</v>
      </c>
      <c r="AE62" s="16">
        <v>1111</v>
      </c>
      <c r="AF62" s="16">
        <v>1115</v>
      </c>
      <c r="AG62" s="16">
        <v>1259</v>
      </c>
      <c r="AH62" s="16">
        <v>1321</v>
      </c>
      <c r="AI62" s="16">
        <v>1398</v>
      </c>
      <c r="AJ62" s="16">
        <v>1364</v>
      </c>
      <c r="AK62" s="16">
        <v>1403</v>
      </c>
      <c r="AL62" s="16">
        <v>1417</v>
      </c>
      <c r="AM62" s="16">
        <v>1480</v>
      </c>
      <c r="AN62" s="16">
        <v>1434</v>
      </c>
      <c r="AO62" s="16">
        <v>1413</v>
      </c>
      <c r="AP62" s="16">
        <v>1450</v>
      </c>
      <c r="AQ62" s="16">
        <v>1503</v>
      </c>
      <c r="AR62" s="16">
        <v>1470</v>
      </c>
      <c r="AS62" s="16">
        <v>1535</v>
      </c>
      <c r="AT62" s="16">
        <v>1486</v>
      </c>
      <c r="AU62" s="16">
        <v>1560</v>
      </c>
      <c r="AV62" s="16">
        <v>1459</v>
      </c>
      <c r="AW62" s="16">
        <v>1508</v>
      </c>
      <c r="AX62" s="16">
        <v>1517</v>
      </c>
      <c r="AY62" s="16">
        <v>1429</v>
      </c>
      <c r="AZ62" s="16">
        <v>1350</v>
      </c>
      <c r="BA62" s="16">
        <v>1390</v>
      </c>
      <c r="BB62" s="16">
        <v>1299</v>
      </c>
      <c r="BC62" s="16">
        <v>1302</v>
      </c>
      <c r="BD62" s="16">
        <v>1275</v>
      </c>
      <c r="BE62" s="16">
        <v>1277</v>
      </c>
      <c r="BF62" s="16">
        <v>1358</v>
      </c>
      <c r="BG62" s="16">
        <v>1397</v>
      </c>
      <c r="BH62" s="16">
        <v>1450</v>
      </c>
      <c r="BI62" s="16">
        <v>1088</v>
      </c>
      <c r="BJ62" s="16">
        <v>1039</v>
      </c>
      <c r="BK62" s="16">
        <v>1090</v>
      </c>
      <c r="BL62" s="16">
        <v>1055</v>
      </c>
      <c r="BM62" s="16">
        <v>1035</v>
      </c>
      <c r="BN62" s="16">
        <v>994</v>
      </c>
      <c r="BO62" s="16">
        <v>1031</v>
      </c>
      <c r="BP62" s="16">
        <v>938</v>
      </c>
      <c r="BQ62" s="16">
        <v>994</v>
      </c>
      <c r="BR62" s="16">
        <v>985</v>
      </c>
      <c r="BS62" s="16">
        <v>984</v>
      </c>
      <c r="BT62" s="16">
        <v>903</v>
      </c>
      <c r="BU62" s="16">
        <v>902</v>
      </c>
      <c r="BV62" s="16">
        <v>838</v>
      </c>
      <c r="BW62" s="16">
        <v>827</v>
      </c>
      <c r="BX62" s="16">
        <v>798</v>
      </c>
      <c r="BY62" s="16">
        <v>789</v>
      </c>
      <c r="BZ62" s="16">
        <v>793</v>
      </c>
      <c r="CA62" s="16">
        <v>666</v>
      </c>
      <c r="CB62" s="16">
        <v>642</v>
      </c>
      <c r="CC62" s="16">
        <v>655</v>
      </c>
      <c r="CD62" s="16">
        <v>570</v>
      </c>
      <c r="CE62" s="16">
        <v>553</v>
      </c>
      <c r="CF62" s="16">
        <v>526</v>
      </c>
      <c r="CG62" s="16">
        <v>486</v>
      </c>
      <c r="CH62" s="16">
        <v>470</v>
      </c>
      <c r="CI62" s="16">
        <v>486</v>
      </c>
      <c r="CJ62" s="16">
        <v>283</v>
      </c>
      <c r="CK62" s="16">
        <v>259</v>
      </c>
      <c r="CL62" s="16">
        <v>202</v>
      </c>
      <c r="CM62" s="16">
        <v>196</v>
      </c>
      <c r="CN62" s="16">
        <v>193</v>
      </c>
      <c r="CO62" s="16">
        <v>177</v>
      </c>
      <c r="CP62" s="16">
        <v>137</v>
      </c>
      <c r="CQ62" s="16">
        <v>477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86630</v>
      </c>
      <c r="E63" s="16">
        <v>818</v>
      </c>
      <c r="F63" s="16">
        <v>901</v>
      </c>
      <c r="G63" s="16">
        <v>930</v>
      </c>
      <c r="H63" s="16">
        <v>1021</v>
      </c>
      <c r="I63" s="16">
        <v>1040</v>
      </c>
      <c r="J63" s="16">
        <v>1067</v>
      </c>
      <c r="K63" s="16">
        <v>987</v>
      </c>
      <c r="L63" s="16">
        <v>1022</v>
      </c>
      <c r="M63" s="16">
        <v>1015</v>
      </c>
      <c r="N63" s="16">
        <v>1029</v>
      </c>
      <c r="O63" s="16">
        <v>1135</v>
      </c>
      <c r="P63" s="16">
        <v>1107</v>
      </c>
      <c r="Q63" s="16">
        <v>1131</v>
      </c>
      <c r="R63" s="16">
        <v>1054</v>
      </c>
      <c r="S63" s="16">
        <v>1146</v>
      </c>
      <c r="T63" s="16">
        <v>1058</v>
      </c>
      <c r="U63" s="16">
        <v>1119</v>
      </c>
      <c r="V63" s="16">
        <v>1175</v>
      </c>
      <c r="W63" s="16">
        <v>1260</v>
      </c>
      <c r="X63" s="16">
        <v>1374</v>
      </c>
      <c r="Y63" s="16">
        <v>1332</v>
      </c>
      <c r="Z63" s="16">
        <v>1434</v>
      </c>
      <c r="AA63" s="16">
        <v>1299</v>
      </c>
      <c r="AB63" s="16">
        <v>1128</v>
      </c>
      <c r="AC63" s="16">
        <v>927</v>
      </c>
      <c r="AD63" s="16">
        <v>909</v>
      </c>
      <c r="AE63" s="16">
        <v>864</v>
      </c>
      <c r="AF63" s="16">
        <v>875</v>
      </c>
      <c r="AG63" s="16">
        <v>817</v>
      </c>
      <c r="AH63" s="16">
        <v>939</v>
      </c>
      <c r="AI63" s="16">
        <v>1072</v>
      </c>
      <c r="AJ63" s="16">
        <v>1127</v>
      </c>
      <c r="AK63" s="16">
        <v>1238</v>
      </c>
      <c r="AL63" s="16">
        <v>1186</v>
      </c>
      <c r="AM63" s="16">
        <v>1277</v>
      </c>
      <c r="AN63" s="16">
        <v>1284</v>
      </c>
      <c r="AO63" s="16">
        <v>1316</v>
      </c>
      <c r="AP63" s="16">
        <v>1398</v>
      </c>
      <c r="AQ63" s="16">
        <v>1391</v>
      </c>
      <c r="AR63" s="16">
        <v>1367</v>
      </c>
      <c r="AS63" s="16">
        <v>1270</v>
      </c>
      <c r="AT63" s="16">
        <v>1358</v>
      </c>
      <c r="AU63" s="16">
        <v>1292</v>
      </c>
      <c r="AV63" s="16">
        <v>1277</v>
      </c>
      <c r="AW63" s="16">
        <v>1220</v>
      </c>
      <c r="AX63" s="16">
        <v>1199</v>
      </c>
      <c r="AY63" s="16">
        <v>1128</v>
      </c>
      <c r="AZ63" s="16">
        <v>1107</v>
      </c>
      <c r="BA63" s="16">
        <v>1189</v>
      </c>
      <c r="BB63" s="16">
        <v>1152</v>
      </c>
      <c r="BC63" s="16">
        <v>1145</v>
      </c>
      <c r="BD63" s="16">
        <v>1185</v>
      </c>
      <c r="BE63" s="16">
        <v>1174</v>
      </c>
      <c r="BF63" s="16">
        <v>1172</v>
      </c>
      <c r="BG63" s="16">
        <v>1266</v>
      </c>
      <c r="BH63" s="16">
        <v>1449</v>
      </c>
      <c r="BI63" s="16">
        <v>1076</v>
      </c>
      <c r="BJ63" s="16">
        <v>983</v>
      </c>
      <c r="BK63" s="16">
        <v>1061</v>
      </c>
      <c r="BL63" s="16">
        <v>1026</v>
      </c>
      <c r="BM63" s="16">
        <v>971</v>
      </c>
      <c r="BN63" s="16">
        <v>897</v>
      </c>
      <c r="BO63" s="16">
        <v>906</v>
      </c>
      <c r="BP63" s="16">
        <v>959</v>
      </c>
      <c r="BQ63" s="16">
        <v>883</v>
      </c>
      <c r="BR63" s="16">
        <v>913</v>
      </c>
      <c r="BS63" s="16">
        <v>879</v>
      </c>
      <c r="BT63" s="16">
        <v>804</v>
      </c>
      <c r="BU63" s="16">
        <v>783</v>
      </c>
      <c r="BV63" s="16">
        <v>768</v>
      </c>
      <c r="BW63" s="16">
        <v>766</v>
      </c>
      <c r="BX63" s="16">
        <v>695</v>
      </c>
      <c r="BY63" s="16">
        <v>678</v>
      </c>
      <c r="BZ63" s="16">
        <v>636</v>
      </c>
      <c r="CA63" s="16">
        <v>639</v>
      </c>
      <c r="CB63" s="16">
        <v>560</v>
      </c>
      <c r="CC63" s="16">
        <v>563</v>
      </c>
      <c r="CD63" s="16">
        <v>588</v>
      </c>
      <c r="CE63" s="16">
        <v>529</v>
      </c>
      <c r="CF63" s="16">
        <v>448</v>
      </c>
      <c r="CG63" s="16">
        <v>461</v>
      </c>
      <c r="CH63" s="16">
        <v>478</v>
      </c>
      <c r="CI63" s="16">
        <v>438</v>
      </c>
      <c r="CJ63" s="16">
        <v>306</v>
      </c>
      <c r="CK63" s="16">
        <v>231</v>
      </c>
      <c r="CL63" s="16">
        <v>237</v>
      </c>
      <c r="CM63" s="16">
        <v>217</v>
      </c>
      <c r="CN63" s="16">
        <v>202</v>
      </c>
      <c r="CO63" s="16">
        <v>208</v>
      </c>
      <c r="CP63" s="16">
        <v>156</v>
      </c>
      <c r="CQ63" s="16">
        <v>533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83203</v>
      </c>
      <c r="E64" s="16">
        <v>831</v>
      </c>
      <c r="F64" s="16">
        <v>928</v>
      </c>
      <c r="G64" s="16">
        <v>975</v>
      </c>
      <c r="H64" s="16">
        <v>1026</v>
      </c>
      <c r="I64" s="16">
        <v>1077</v>
      </c>
      <c r="J64" s="16">
        <v>1066</v>
      </c>
      <c r="K64" s="16">
        <v>1047</v>
      </c>
      <c r="L64" s="16">
        <v>1113</v>
      </c>
      <c r="M64" s="16">
        <v>1198</v>
      </c>
      <c r="N64" s="16">
        <v>1236</v>
      </c>
      <c r="O64" s="16">
        <v>1234</v>
      </c>
      <c r="P64" s="16">
        <v>1252</v>
      </c>
      <c r="Q64" s="16">
        <v>1184</v>
      </c>
      <c r="R64" s="16">
        <v>1295</v>
      </c>
      <c r="S64" s="16">
        <v>1248</v>
      </c>
      <c r="T64" s="16">
        <v>1194</v>
      </c>
      <c r="U64" s="16">
        <v>1233</v>
      </c>
      <c r="V64" s="16">
        <v>1104</v>
      </c>
      <c r="W64" s="16">
        <v>944</v>
      </c>
      <c r="X64" s="16">
        <v>840</v>
      </c>
      <c r="Y64" s="16">
        <v>807</v>
      </c>
      <c r="Z64" s="16">
        <v>779</v>
      </c>
      <c r="AA64" s="16">
        <v>769</v>
      </c>
      <c r="AB64" s="16">
        <v>709</v>
      </c>
      <c r="AC64" s="16">
        <v>684</v>
      </c>
      <c r="AD64" s="16">
        <v>621</v>
      </c>
      <c r="AE64" s="16">
        <v>694</v>
      </c>
      <c r="AF64" s="16">
        <v>692</v>
      </c>
      <c r="AG64" s="16">
        <v>805</v>
      </c>
      <c r="AH64" s="16">
        <v>905</v>
      </c>
      <c r="AI64" s="16">
        <v>951</v>
      </c>
      <c r="AJ64" s="16">
        <v>1130</v>
      </c>
      <c r="AK64" s="16">
        <v>1109</v>
      </c>
      <c r="AL64" s="16">
        <v>1222</v>
      </c>
      <c r="AM64" s="16">
        <v>1279</v>
      </c>
      <c r="AN64" s="16">
        <v>1299</v>
      </c>
      <c r="AO64" s="16">
        <v>1385</v>
      </c>
      <c r="AP64" s="16">
        <v>1411</v>
      </c>
      <c r="AQ64" s="16">
        <v>1489</v>
      </c>
      <c r="AR64" s="16">
        <v>1566</v>
      </c>
      <c r="AS64" s="16">
        <v>1418</v>
      </c>
      <c r="AT64" s="16">
        <v>1452</v>
      </c>
      <c r="AU64" s="16">
        <v>1348</v>
      </c>
      <c r="AV64" s="16">
        <v>1462</v>
      </c>
      <c r="AW64" s="16">
        <v>1482</v>
      </c>
      <c r="AX64" s="16">
        <v>1453</v>
      </c>
      <c r="AY64" s="16">
        <v>1377</v>
      </c>
      <c r="AZ64" s="16">
        <v>1403</v>
      </c>
      <c r="BA64" s="16">
        <v>1425</v>
      </c>
      <c r="BB64" s="16">
        <v>1342</v>
      </c>
      <c r="BC64" s="16">
        <v>1227</v>
      </c>
      <c r="BD64" s="16">
        <v>1219</v>
      </c>
      <c r="BE64" s="16">
        <v>1181</v>
      </c>
      <c r="BF64" s="16">
        <v>1271</v>
      </c>
      <c r="BG64" s="16">
        <v>1375</v>
      </c>
      <c r="BH64" s="16">
        <v>1472</v>
      </c>
      <c r="BI64" s="16">
        <v>1048</v>
      </c>
      <c r="BJ64" s="16">
        <v>950</v>
      </c>
      <c r="BK64" s="16">
        <v>1012</v>
      </c>
      <c r="BL64" s="16">
        <v>910</v>
      </c>
      <c r="BM64" s="16">
        <v>867</v>
      </c>
      <c r="BN64" s="16">
        <v>797</v>
      </c>
      <c r="BO64" s="16">
        <v>842</v>
      </c>
      <c r="BP64" s="16">
        <v>719</v>
      </c>
      <c r="BQ64" s="16">
        <v>743</v>
      </c>
      <c r="BR64" s="16">
        <v>717</v>
      </c>
      <c r="BS64" s="16">
        <v>699</v>
      </c>
      <c r="BT64" s="16">
        <v>617</v>
      </c>
      <c r="BU64" s="16">
        <v>599</v>
      </c>
      <c r="BV64" s="16">
        <v>592</v>
      </c>
      <c r="BW64" s="16">
        <v>604</v>
      </c>
      <c r="BX64" s="16">
        <v>560</v>
      </c>
      <c r="BY64" s="16">
        <v>578</v>
      </c>
      <c r="BZ64" s="16">
        <v>552</v>
      </c>
      <c r="CA64" s="16">
        <v>524</v>
      </c>
      <c r="CB64" s="16">
        <v>475</v>
      </c>
      <c r="CC64" s="16">
        <v>474</v>
      </c>
      <c r="CD64" s="16">
        <v>424</v>
      </c>
      <c r="CE64" s="16">
        <v>424</v>
      </c>
      <c r="CF64" s="16">
        <v>387</v>
      </c>
      <c r="CG64" s="16">
        <v>387</v>
      </c>
      <c r="CH64" s="16">
        <v>334</v>
      </c>
      <c r="CI64" s="16">
        <v>338</v>
      </c>
      <c r="CJ64" s="16">
        <v>234</v>
      </c>
      <c r="CK64" s="16">
        <v>217</v>
      </c>
      <c r="CL64" s="16">
        <v>193</v>
      </c>
      <c r="CM64" s="16">
        <v>161</v>
      </c>
      <c r="CN64" s="16">
        <v>181</v>
      </c>
      <c r="CO64" s="16">
        <v>163</v>
      </c>
      <c r="CP64" s="16">
        <v>142</v>
      </c>
      <c r="CQ64" s="16">
        <v>501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93040</v>
      </c>
      <c r="E65" s="16">
        <v>946</v>
      </c>
      <c r="F65" s="16">
        <v>933</v>
      </c>
      <c r="G65" s="16">
        <v>1012</v>
      </c>
      <c r="H65" s="16">
        <v>1046</v>
      </c>
      <c r="I65" s="16">
        <v>1041</v>
      </c>
      <c r="J65" s="16">
        <v>1135</v>
      </c>
      <c r="K65" s="16">
        <v>1080</v>
      </c>
      <c r="L65" s="16">
        <v>1130</v>
      </c>
      <c r="M65" s="16">
        <v>1160</v>
      </c>
      <c r="N65" s="16">
        <v>1211</v>
      </c>
      <c r="O65" s="16">
        <v>1237</v>
      </c>
      <c r="P65" s="16">
        <v>1214</v>
      </c>
      <c r="Q65" s="16">
        <v>1251</v>
      </c>
      <c r="R65" s="16">
        <v>1231</v>
      </c>
      <c r="S65" s="16">
        <v>1299</v>
      </c>
      <c r="T65" s="16">
        <v>1237</v>
      </c>
      <c r="U65" s="16">
        <v>1326</v>
      </c>
      <c r="V65" s="16">
        <v>1292</v>
      </c>
      <c r="W65" s="16">
        <v>1223</v>
      </c>
      <c r="X65" s="16">
        <v>1251</v>
      </c>
      <c r="Y65" s="16">
        <v>1197</v>
      </c>
      <c r="Z65" s="16">
        <v>1264</v>
      </c>
      <c r="AA65" s="16">
        <v>1105</v>
      </c>
      <c r="AB65" s="16">
        <v>1043</v>
      </c>
      <c r="AC65" s="16">
        <v>989</v>
      </c>
      <c r="AD65" s="16">
        <v>982</v>
      </c>
      <c r="AE65" s="16">
        <v>1062</v>
      </c>
      <c r="AF65" s="16">
        <v>1061</v>
      </c>
      <c r="AG65" s="16">
        <v>1047</v>
      </c>
      <c r="AH65" s="16">
        <v>1143</v>
      </c>
      <c r="AI65" s="16">
        <v>1229</v>
      </c>
      <c r="AJ65" s="16">
        <v>1302</v>
      </c>
      <c r="AK65" s="16">
        <v>1344</v>
      </c>
      <c r="AL65" s="16">
        <v>1399</v>
      </c>
      <c r="AM65" s="16">
        <v>1486</v>
      </c>
      <c r="AN65" s="16">
        <v>1485</v>
      </c>
      <c r="AO65" s="16">
        <v>1463</v>
      </c>
      <c r="AP65" s="16">
        <v>1506</v>
      </c>
      <c r="AQ65" s="16">
        <v>1544</v>
      </c>
      <c r="AR65" s="16">
        <v>1547</v>
      </c>
      <c r="AS65" s="16">
        <v>1404</v>
      </c>
      <c r="AT65" s="16">
        <v>1485</v>
      </c>
      <c r="AU65" s="16">
        <v>1450</v>
      </c>
      <c r="AV65" s="16">
        <v>1392</v>
      </c>
      <c r="AW65" s="16">
        <v>1460</v>
      </c>
      <c r="AX65" s="16">
        <v>1304</v>
      </c>
      <c r="AY65" s="16">
        <v>1352</v>
      </c>
      <c r="AZ65" s="16">
        <v>1320</v>
      </c>
      <c r="BA65" s="16">
        <v>1245</v>
      </c>
      <c r="BB65" s="16">
        <v>1173</v>
      </c>
      <c r="BC65" s="16">
        <v>1235</v>
      </c>
      <c r="BD65" s="16">
        <v>1212</v>
      </c>
      <c r="BE65" s="16">
        <v>1102</v>
      </c>
      <c r="BF65" s="16">
        <v>1198</v>
      </c>
      <c r="BG65" s="16">
        <v>1332</v>
      </c>
      <c r="BH65" s="16">
        <v>1334</v>
      </c>
      <c r="BI65" s="16">
        <v>1103</v>
      </c>
      <c r="BJ65" s="16">
        <v>1014</v>
      </c>
      <c r="BK65" s="16">
        <v>1113</v>
      </c>
      <c r="BL65" s="16">
        <v>1036</v>
      </c>
      <c r="BM65" s="16">
        <v>964</v>
      </c>
      <c r="BN65" s="16">
        <v>872</v>
      </c>
      <c r="BO65" s="16">
        <v>889</v>
      </c>
      <c r="BP65" s="16">
        <v>970</v>
      </c>
      <c r="BQ65" s="16">
        <v>891</v>
      </c>
      <c r="BR65" s="16">
        <v>893</v>
      </c>
      <c r="BS65" s="16">
        <v>870</v>
      </c>
      <c r="BT65" s="16">
        <v>873</v>
      </c>
      <c r="BU65" s="16">
        <v>824</v>
      </c>
      <c r="BV65" s="16">
        <v>875</v>
      </c>
      <c r="BW65" s="16">
        <v>842</v>
      </c>
      <c r="BX65" s="16">
        <v>799</v>
      </c>
      <c r="BY65" s="16">
        <v>800</v>
      </c>
      <c r="BZ65" s="16">
        <v>774</v>
      </c>
      <c r="CA65" s="16">
        <v>680</v>
      </c>
      <c r="CB65" s="16">
        <v>657</v>
      </c>
      <c r="CC65" s="16">
        <v>658</v>
      </c>
      <c r="CD65" s="16">
        <v>584</v>
      </c>
      <c r="CE65" s="16">
        <v>545</v>
      </c>
      <c r="CF65" s="16">
        <v>495</v>
      </c>
      <c r="CG65" s="16">
        <v>499</v>
      </c>
      <c r="CH65" s="16">
        <v>501</v>
      </c>
      <c r="CI65" s="16">
        <v>465</v>
      </c>
      <c r="CJ65" s="16">
        <v>364</v>
      </c>
      <c r="CK65" s="16">
        <v>285</v>
      </c>
      <c r="CL65" s="16">
        <v>254</v>
      </c>
      <c r="CM65" s="16">
        <v>224</v>
      </c>
      <c r="CN65" s="16">
        <v>206</v>
      </c>
      <c r="CO65" s="16">
        <v>172</v>
      </c>
      <c r="CP65" s="16">
        <v>148</v>
      </c>
      <c r="CQ65" s="16">
        <v>450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2435635</v>
      </c>
      <c r="E69" s="18">
        <f t="shared" ref="E69:BP69" si="2">SUM(E71:E129)</f>
        <v>26115</v>
      </c>
      <c r="F69" s="18">
        <f t="shared" si="2"/>
        <v>26481</v>
      </c>
      <c r="G69" s="18">
        <f t="shared" si="2"/>
        <v>27595</v>
      </c>
      <c r="H69" s="18">
        <f t="shared" si="2"/>
        <v>28699</v>
      </c>
      <c r="I69" s="18">
        <f t="shared" si="2"/>
        <v>29175</v>
      </c>
      <c r="J69" s="18">
        <f t="shared" si="2"/>
        <v>30386</v>
      </c>
      <c r="K69" s="18">
        <f t="shared" si="2"/>
        <v>29912</v>
      </c>
      <c r="L69" s="18">
        <f t="shared" si="2"/>
        <v>30445</v>
      </c>
      <c r="M69" s="18">
        <f t="shared" si="2"/>
        <v>31231</v>
      </c>
      <c r="N69" s="18">
        <f t="shared" si="2"/>
        <v>31967</v>
      </c>
      <c r="O69" s="18">
        <f t="shared" si="2"/>
        <v>33148</v>
      </c>
      <c r="P69" s="18">
        <f t="shared" si="2"/>
        <v>33494</v>
      </c>
      <c r="Q69" s="18">
        <f t="shared" si="2"/>
        <v>32569</v>
      </c>
      <c r="R69" s="18">
        <f t="shared" si="2"/>
        <v>32412</v>
      </c>
      <c r="S69" s="18">
        <f t="shared" si="2"/>
        <v>33635</v>
      </c>
      <c r="T69" s="18">
        <f t="shared" si="2"/>
        <v>33041</v>
      </c>
      <c r="U69" s="18">
        <f t="shared" si="2"/>
        <v>33199</v>
      </c>
      <c r="V69" s="18">
        <f t="shared" si="2"/>
        <v>32866</v>
      </c>
      <c r="W69" s="18">
        <f t="shared" si="2"/>
        <v>31088</v>
      </c>
      <c r="X69" s="18">
        <f t="shared" si="2"/>
        <v>31519</v>
      </c>
      <c r="Y69" s="18">
        <f t="shared" si="2"/>
        <v>32387</v>
      </c>
      <c r="Z69" s="18">
        <f t="shared" si="2"/>
        <v>34406</v>
      </c>
      <c r="AA69" s="18">
        <f t="shared" si="2"/>
        <v>34002</v>
      </c>
      <c r="AB69" s="18">
        <f t="shared" si="2"/>
        <v>32059</v>
      </c>
      <c r="AC69" s="18">
        <f t="shared" si="2"/>
        <v>28733</v>
      </c>
      <c r="AD69" s="18">
        <f t="shared" si="2"/>
        <v>27891</v>
      </c>
      <c r="AE69" s="18">
        <f t="shared" si="2"/>
        <v>29247</v>
      </c>
      <c r="AF69" s="18">
        <f t="shared" si="2"/>
        <v>29067</v>
      </c>
      <c r="AG69" s="18">
        <f t="shared" si="2"/>
        <v>29781</v>
      </c>
      <c r="AH69" s="18">
        <f t="shared" si="2"/>
        <v>31707</v>
      </c>
      <c r="AI69" s="18">
        <f t="shared" si="2"/>
        <v>33327</v>
      </c>
      <c r="AJ69" s="18">
        <f t="shared" si="2"/>
        <v>35350</v>
      </c>
      <c r="AK69" s="18">
        <f t="shared" si="2"/>
        <v>35301</v>
      </c>
      <c r="AL69" s="18">
        <f t="shared" si="2"/>
        <v>36753</v>
      </c>
      <c r="AM69" s="18">
        <f t="shared" si="2"/>
        <v>37254</v>
      </c>
      <c r="AN69" s="18">
        <f t="shared" si="2"/>
        <v>38765</v>
      </c>
      <c r="AO69" s="18">
        <f t="shared" si="2"/>
        <v>37756</v>
      </c>
      <c r="AP69" s="18">
        <f t="shared" si="2"/>
        <v>39425</v>
      </c>
      <c r="AQ69" s="18">
        <f t="shared" si="2"/>
        <v>38997</v>
      </c>
      <c r="AR69" s="18">
        <f t="shared" si="2"/>
        <v>39037</v>
      </c>
      <c r="AS69" s="18">
        <f t="shared" si="2"/>
        <v>39231</v>
      </c>
      <c r="AT69" s="18">
        <f t="shared" si="2"/>
        <v>38289</v>
      </c>
      <c r="AU69" s="18">
        <f t="shared" si="2"/>
        <v>37533</v>
      </c>
      <c r="AV69" s="18">
        <f t="shared" si="2"/>
        <v>37064</v>
      </c>
      <c r="AW69" s="18">
        <f t="shared" si="2"/>
        <v>36280</v>
      </c>
      <c r="AX69" s="18">
        <f t="shared" si="2"/>
        <v>35593</v>
      </c>
      <c r="AY69" s="18">
        <f t="shared" si="2"/>
        <v>35010</v>
      </c>
      <c r="AZ69" s="18">
        <f t="shared" si="2"/>
        <v>33654</v>
      </c>
      <c r="BA69" s="18">
        <f t="shared" si="2"/>
        <v>33538</v>
      </c>
      <c r="BB69" s="18">
        <f t="shared" si="2"/>
        <v>32952</v>
      </c>
      <c r="BC69" s="18">
        <f t="shared" si="2"/>
        <v>31867</v>
      </c>
      <c r="BD69" s="18">
        <f t="shared" si="2"/>
        <v>32616</v>
      </c>
      <c r="BE69" s="18">
        <f t="shared" si="2"/>
        <v>33062</v>
      </c>
      <c r="BF69" s="18">
        <f t="shared" si="2"/>
        <v>34175</v>
      </c>
      <c r="BG69" s="18">
        <f t="shared" si="2"/>
        <v>35259</v>
      </c>
      <c r="BH69" s="18">
        <f t="shared" si="2"/>
        <v>38258</v>
      </c>
      <c r="BI69" s="18">
        <f t="shared" si="2"/>
        <v>29629</v>
      </c>
      <c r="BJ69" s="18">
        <f t="shared" si="2"/>
        <v>28252</v>
      </c>
      <c r="BK69" s="18">
        <f t="shared" si="2"/>
        <v>29061</v>
      </c>
      <c r="BL69" s="18">
        <f t="shared" si="2"/>
        <v>27954</v>
      </c>
      <c r="BM69" s="18">
        <f t="shared" si="2"/>
        <v>25977</v>
      </c>
      <c r="BN69" s="18">
        <f t="shared" si="2"/>
        <v>24333</v>
      </c>
      <c r="BO69" s="18">
        <f t="shared" si="2"/>
        <v>25225</v>
      </c>
      <c r="BP69" s="18">
        <f t="shared" si="2"/>
        <v>24912</v>
      </c>
      <c r="BQ69" s="18">
        <f t="shared" ref="BQ69:CQ69" si="3">SUM(BQ71:BQ129)</f>
        <v>24696</v>
      </c>
      <c r="BR69" s="18">
        <f t="shared" si="3"/>
        <v>23562</v>
      </c>
      <c r="BS69" s="18">
        <f t="shared" si="3"/>
        <v>23137</v>
      </c>
      <c r="BT69" s="18">
        <f t="shared" si="3"/>
        <v>22340</v>
      </c>
      <c r="BU69" s="18">
        <f t="shared" si="3"/>
        <v>21335</v>
      </c>
      <c r="BV69" s="18">
        <f t="shared" si="3"/>
        <v>20433</v>
      </c>
      <c r="BW69" s="18">
        <f t="shared" si="3"/>
        <v>20189</v>
      </c>
      <c r="BX69" s="18">
        <f t="shared" si="3"/>
        <v>19385</v>
      </c>
      <c r="BY69" s="18">
        <f t="shared" si="3"/>
        <v>18368</v>
      </c>
      <c r="BZ69" s="18">
        <f t="shared" si="3"/>
        <v>17444</v>
      </c>
      <c r="CA69" s="18">
        <f t="shared" si="3"/>
        <v>15945</v>
      </c>
      <c r="CB69" s="18">
        <f t="shared" si="3"/>
        <v>15152</v>
      </c>
      <c r="CC69" s="18">
        <f t="shared" si="3"/>
        <v>14726</v>
      </c>
      <c r="CD69" s="18">
        <f t="shared" si="3"/>
        <v>13257</v>
      </c>
      <c r="CE69" s="18">
        <f t="shared" si="3"/>
        <v>12361</v>
      </c>
      <c r="CF69" s="18">
        <f t="shared" si="3"/>
        <v>10788</v>
      </c>
      <c r="CG69" s="18">
        <f t="shared" si="3"/>
        <v>10496</v>
      </c>
      <c r="CH69" s="18">
        <f t="shared" si="3"/>
        <v>9711</v>
      </c>
      <c r="CI69" s="18">
        <f t="shared" si="3"/>
        <v>9138</v>
      </c>
      <c r="CJ69" s="18">
        <f t="shared" si="3"/>
        <v>5602</v>
      </c>
      <c r="CK69" s="18">
        <f t="shared" si="3"/>
        <v>4515</v>
      </c>
      <c r="CL69" s="18">
        <f t="shared" si="3"/>
        <v>4295</v>
      </c>
      <c r="CM69" s="18">
        <f t="shared" si="3"/>
        <v>3728</v>
      </c>
      <c r="CN69" s="18">
        <f t="shared" si="3"/>
        <v>3477</v>
      </c>
      <c r="CO69" s="18">
        <f t="shared" si="3"/>
        <v>2841</v>
      </c>
      <c r="CP69" s="18">
        <f t="shared" si="3"/>
        <v>2264</v>
      </c>
      <c r="CQ69" s="18">
        <f t="shared" si="3"/>
        <v>6504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44454</v>
      </c>
      <c r="E71" s="16">
        <v>455</v>
      </c>
      <c r="F71" s="16">
        <v>461</v>
      </c>
      <c r="G71" s="16">
        <v>480</v>
      </c>
      <c r="H71" s="16">
        <v>453</v>
      </c>
      <c r="I71" s="16">
        <v>453</v>
      </c>
      <c r="J71" s="16">
        <v>471</v>
      </c>
      <c r="K71" s="16">
        <v>484</v>
      </c>
      <c r="L71" s="16">
        <v>428</v>
      </c>
      <c r="M71" s="16">
        <v>447</v>
      </c>
      <c r="N71" s="16">
        <v>462</v>
      </c>
      <c r="O71" s="16">
        <v>483</v>
      </c>
      <c r="P71" s="16">
        <v>442</v>
      </c>
      <c r="Q71" s="16">
        <v>416</v>
      </c>
      <c r="R71" s="16">
        <v>454</v>
      </c>
      <c r="S71" s="16">
        <v>437</v>
      </c>
      <c r="T71" s="16">
        <v>465</v>
      </c>
      <c r="U71" s="16">
        <v>480</v>
      </c>
      <c r="V71" s="16">
        <v>472</v>
      </c>
      <c r="W71" s="16">
        <v>646</v>
      </c>
      <c r="X71" s="16">
        <v>912</v>
      </c>
      <c r="Y71" s="16">
        <v>1063</v>
      </c>
      <c r="Z71" s="16">
        <v>1262</v>
      </c>
      <c r="AA71" s="16">
        <v>1268</v>
      </c>
      <c r="AB71" s="16">
        <v>999</v>
      </c>
      <c r="AC71" s="16">
        <v>939</v>
      </c>
      <c r="AD71" s="16">
        <v>824</v>
      </c>
      <c r="AE71" s="16">
        <v>768</v>
      </c>
      <c r="AF71" s="16">
        <v>743</v>
      </c>
      <c r="AG71" s="16">
        <v>688</v>
      </c>
      <c r="AH71" s="16">
        <v>771</v>
      </c>
      <c r="AI71" s="16">
        <v>766</v>
      </c>
      <c r="AJ71" s="16">
        <v>744</v>
      </c>
      <c r="AK71" s="16">
        <v>734</v>
      </c>
      <c r="AL71" s="16">
        <v>663</v>
      </c>
      <c r="AM71" s="16">
        <v>693</v>
      </c>
      <c r="AN71" s="16">
        <v>716</v>
      </c>
      <c r="AO71" s="16">
        <v>632</v>
      </c>
      <c r="AP71" s="16">
        <v>674</v>
      </c>
      <c r="AQ71" s="16">
        <v>670</v>
      </c>
      <c r="AR71" s="16">
        <v>645</v>
      </c>
      <c r="AS71" s="16">
        <v>641</v>
      </c>
      <c r="AT71" s="16">
        <v>593</v>
      </c>
      <c r="AU71" s="16">
        <v>602</v>
      </c>
      <c r="AV71" s="16">
        <v>554</v>
      </c>
      <c r="AW71" s="16">
        <v>558</v>
      </c>
      <c r="AX71" s="16">
        <v>582</v>
      </c>
      <c r="AY71" s="16">
        <v>545</v>
      </c>
      <c r="AZ71" s="16">
        <v>587</v>
      </c>
      <c r="BA71" s="16">
        <v>558</v>
      </c>
      <c r="BB71" s="16">
        <v>522</v>
      </c>
      <c r="BC71" s="16">
        <v>486</v>
      </c>
      <c r="BD71" s="16">
        <v>509</v>
      </c>
      <c r="BE71" s="16">
        <v>532</v>
      </c>
      <c r="BF71" s="16">
        <v>582</v>
      </c>
      <c r="BG71" s="16">
        <v>556</v>
      </c>
      <c r="BH71" s="16">
        <v>585</v>
      </c>
      <c r="BI71" s="16">
        <v>465</v>
      </c>
      <c r="BJ71" s="16">
        <v>374</v>
      </c>
      <c r="BK71" s="16">
        <v>417</v>
      </c>
      <c r="BL71" s="16">
        <v>400</v>
      </c>
      <c r="BM71" s="16">
        <v>413</v>
      </c>
      <c r="BN71" s="16">
        <v>355</v>
      </c>
      <c r="BO71" s="16">
        <v>389</v>
      </c>
      <c r="BP71" s="16">
        <v>391</v>
      </c>
      <c r="BQ71" s="16">
        <v>392</v>
      </c>
      <c r="BR71" s="16">
        <v>384</v>
      </c>
      <c r="BS71" s="16">
        <v>364</v>
      </c>
      <c r="BT71" s="16">
        <v>383</v>
      </c>
      <c r="BU71" s="16">
        <v>388</v>
      </c>
      <c r="BV71" s="16">
        <v>347</v>
      </c>
      <c r="BW71" s="16">
        <v>334</v>
      </c>
      <c r="BX71" s="16">
        <v>330</v>
      </c>
      <c r="BY71" s="16">
        <v>305</v>
      </c>
      <c r="BZ71" s="16">
        <v>317</v>
      </c>
      <c r="CA71" s="16">
        <v>296</v>
      </c>
      <c r="CB71" s="16">
        <v>322</v>
      </c>
      <c r="CC71" s="16">
        <v>278</v>
      </c>
      <c r="CD71" s="16">
        <v>224</v>
      </c>
      <c r="CE71" s="16">
        <v>199</v>
      </c>
      <c r="CF71" s="16">
        <v>176</v>
      </c>
      <c r="CG71" s="16">
        <v>179</v>
      </c>
      <c r="CH71" s="16">
        <v>211</v>
      </c>
      <c r="CI71" s="16">
        <v>199</v>
      </c>
      <c r="CJ71" s="16">
        <v>83</v>
      </c>
      <c r="CK71" s="16">
        <v>83</v>
      </c>
      <c r="CL71" s="16">
        <v>75</v>
      </c>
      <c r="CM71" s="16">
        <v>71</v>
      </c>
      <c r="CN71" s="16">
        <v>68</v>
      </c>
      <c r="CO71" s="16">
        <v>52</v>
      </c>
      <c r="CP71" s="16">
        <v>38</v>
      </c>
      <c r="CQ71" s="16">
        <v>97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43825</v>
      </c>
      <c r="E72" s="16">
        <v>408</v>
      </c>
      <c r="F72" s="16">
        <v>441</v>
      </c>
      <c r="G72" s="16">
        <v>417</v>
      </c>
      <c r="H72" s="16">
        <v>445</v>
      </c>
      <c r="I72" s="16">
        <v>459</v>
      </c>
      <c r="J72" s="16">
        <v>447</v>
      </c>
      <c r="K72" s="16">
        <v>437</v>
      </c>
      <c r="L72" s="16">
        <v>485</v>
      </c>
      <c r="M72" s="16">
        <v>473</v>
      </c>
      <c r="N72" s="16">
        <v>500</v>
      </c>
      <c r="O72" s="16">
        <v>520</v>
      </c>
      <c r="P72" s="16">
        <v>526</v>
      </c>
      <c r="Q72" s="16">
        <v>495</v>
      </c>
      <c r="R72" s="16">
        <v>493</v>
      </c>
      <c r="S72" s="16">
        <v>510</v>
      </c>
      <c r="T72" s="16">
        <v>480</v>
      </c>
      <c r="U72" s="16">
        <v>497</v>
      </c>
      <c r="V72" s="16">
        <v>483</v>
      </c>
      <c r="W72" s="16">
        <v>444</v>
      </c>
      <c r="X72" s="16">
        <v>481</v>
      </c>
      <c r="Y72" s="16">
        <v>623</v>
      </c>
      <c r="Z72" s="16">
        <v>686</v>
      </c>
      <c r="AA72" s="16">
        <v>765</v>
      </c>
      <c r="AB72" s="16">
        <v>787</v>
      </c>
      <c r="AC72" s="16">
        <v>685</v>
      </c>
      <c r="AD72" s="16">
        <v>771</v>
      </c>
      <c r="AE72" s="16">
        <v>664</v>
      </c>
      <c r="AF72" s="16">
        <v>676</v>
      </c>
      <c r="AG72" s="16">
        <v>793</v>
      </c>
      <c r="AH72" s="16">
        <v>820</v>
      </c>
      <c r="AI72" s="16">
        <v>788</v>
      </c>
      <c r="AJ72" s="16">
        <v>828</v>
      </c>
      <c r="AK72" s="16">
        <v>692</v>
      </c>
      <c r="AL72" s="16">
        <v>813</v>
      </c>
      <c r="AM72" s="16">
        <v>728</v>
      </c>
      <c r="AN72" s="16">
        <v>773</v>
      </c>
      <c r="AO72" s="16">
        <v>701</v>
      </c>
      <c r="AP72" s="16">
        <v>739</v>
      </c>
      <c r="AQ72" s="16">
        <v>702</v>
      </c>
      <c r="AR72" s="16">
        <v>728</v>
      </c>
      <c r="AS72" s="16">
        <v>694</v>
      </c>
      <c r="AT72" s="16">
        <v>677</v>
      </c>
      <c r="AU72" s="16">
        <v>760</v>
      </c>
      <c r="AV72" s="16">
        <v>727</v>
      </c>
      <c r="AW72" s="16">
        <v>744</v>
      </c>
      <c r="AX72" s="16">
        <v>679</v>
      </c>
      <c r="AY72" s="16">
        <v>690</v>
      </c>
      <c r="AZ72" s="16">
        <v>625</v>
      </c>
      <c r="BA72" s="16">
        <v>615</v>
      </c>
      <c r="BB72" s="16">
        <v>591</v>
      </c>
      <c r="BC72" s="16">
        <v>604</v>
      </c>
      <c r="BD72" s="16">
        <v>603</v>
      </c>
      <c r="BE72" s="16">
        <v>578</v>
      </c>
      <c r="BF72" s="16">
        <v>588</v>
      </c>
      <c r="BG72" s="16">
        <v>568</v>
      </c>
      <c r="BH72" s="16">
        <v>647</v>
      </c>
      <c r="BI72" s="16">
        <v>466</v>
      </c>
      <c r="BJ72" s="16">
        <v>392</v>
      </c>
      <c r="BK72" s="16">
        <v>416</v>
      </c>
      <c r="BL72" s="16">
        <v>453</v>
      </c>
      <c r="BM72" s="16">
        <v>410</v>
      </c>
      <c r="BN72" s="16">
        <v>389</v>
      </c>
      <c r="BO72" s="16">
        <v>371</v>
      </c>
      <c r="BP72" s="16">
        <v>355</v>
      </c>
      <c r="BQ72" s="16">
        <v>374</v>
      </c>
      <c r="BR72" s="16">
        <v>366</v>
      </c>
      <c r="BS72" s="16">
        <v>376</v>
      </c>
      <c r="BT72" s="16">
        <v>351</v>
      </c>
      <c r="BU72" s="16">
        <v>359</v>
      </c>
      <c r="BV72" s="16">
        <v>345</v>
      </c>
      <c r="BW72" s="16">
        <v>365</v>
      </c>
      <c r="BX72" s="16">
        <v>318</v>
      </c>
      <c r="BY72" s="16">
        <v>331</v>
      </c>
      <c r="BZ72" s="16">
        <v>293</v>
      </c>
      <c r="CA72" s="16">
        <v>255</v>
      </c>
      <c r="CB72" s="16">
        <v>273</v>
      </c>
      <c r="CC72" s="16">
        <v>241</v>
      </c>
      <c r="CD72" s="16">
        <v>230</v>
      </c>
      <c r="CE72" s="16">
        <v>195</v>
      </c>
      <c r="CF72" s="16">
        <v>175</v>
      </c>
      <c r="CG72" s="16">
        <v>169</v>
      </c>
      <c r="CH72" s="16">
        <v>153</v>
      </c>
      <c r="CI72" s="16">
        <v>196</v>
      </c>
      <c r="CJ72" s="16">
        <v>92</v>
      </c>
      <c r="CK72" s="16">
        <v>77</v>
      </c>
      <c r="CL72" s="16">
        <v>86</v>
      </c>
      <c r="CM72" s="16">
        <v>79</v>
      </c>
      <c r="CN72" s="16">
        <v>65</v>
      </c>
      <c r="CO72" s="16">
        <v>50</v>
      </c>
      <c r="CP72" s="16">
        <v>45</v>
      </c>
      <c r="CQ72" s="16">
        <v>121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40143</v>
      </c>
      <c r="E73" s="16">
        <v>435</v>
      </c>
      <c r="F73" s="16">
        <v>439</v>
      </c>
      <c r="G73" s="16">
        <v>473</v>
      </c>
      <c r="H73" s="16">
        <v>533</v>
      </c>
      <c r="I73" s="16">
        <v>476</v>
      </c>
      <c r="J73" s="16">
        <v>540</v>
      </c>
      <c r="K73" s="16">
        <v>533</v>
      </c>
      <c r="L73" s="16">
        <v>518</v>
      </c>
      <c r="M73" s="16">
        <v>556</v>
      </c>
      <c r="N73" s="16">
        <v>529</v>
      </c>
      <c r="O73" s="16">
        <v>607</v>
      </c>
      <c r="P73" s="16">
        <v>573</v>
      </c>
      <c r="Q73" s="16">
        <v>584</v>
      </c>
      <c r="R73" s="16">
        <v>585</v>
      </c>
      <c r="S73" s="16">
        <v>608</v>
      </c>
      <c r="T73" s="16">
        <v>549</v>
      </c>
      <c r="U73" s="16">
        <v>569</v>
      </c>
      <c r="V73" s="16">
        <v>562</v>
      </c>
      <c r="W73" s="16">
        <v>555</v>
      </c>
      <c r="X73" s="16">
        <v>543</v>
      </c>
      <c r="Y73" s="16">
        <v>558</v>
      </c>
      <c r="Z73" s="16">
        <v>584</v>
      </c>
      <c r="AA73" s="16">
        <v>605</v>
      </c>
      <c r="AB73" s="16">
        <v>504</v>
      </c>
      <c r="AC73" s="16">
        <v>477</v>
      </c>
      <c r="AD73" s="16">
        <v>451</v>
      </c>
      <c r="AE73" s="16">
        <v>525</v>
      </c>
      <c r="AF73" s="16">
        <v>487</v>
      </c>
      <c r="AG73" s="16">
        <v>545</v>
      </c>
      <c r="AH73" s="16">
        <v>556</v>
      </c>
      <c r="AI73" s="16">
        <v>570</v>
      </c>
      <c r="AJ73" s="16">
        <v>620</v>
      </c>
      <c r="AK73" s="16">
        <v>652</v>
      </c>
      <c r="AL73" s="16">
        <v>677</v>
      </c>
      <c r="AM73" s="16">
        <v>659</v>
      </c>
      <c r="AN73" s="16">
        <v>682</v>
      </c>
      <c r="AO73" s="16">
        <v>678</v>
      </c>
      <c r="AP73" s="16">
        <v>676</v>
      </c>
      <c r="AQ73" s="16">
        <v>670</v>
      </c>
      <c r="AR73" s="16">
        <v>638</v>
      </c>
      <c r="AS73" s="16">
        <v>620</v>
      </c>
      <c r="AT73" s="16">
        <v>647</v>
      </c>
      <c r="AU73" s="16">
        <v>584</v>
      </c>
      <c r="AV73" s="16">
        <v>570</v>
      </c>
      <c r="AW73" s="16">
        <v>536</v>
      </c>
      <c r="AX73" s="16">
        <v>583</v>
      </c>
      <c r="AY73" s="16">
        <v>551</v>
      </c>
      <c r="AZ73" s="16">
        <v>514</v>
      </c>
      <c r="BA73" s="16">
        <v>557</v>
      </c>
      <c r="BB73" s="16">
        <v>515</v>
      </c>
      <c r="BC73" s="16">
        <v>508</v>
      </c>
      <c r="BD73" s="16">
        <v>499</v>
      </c>
      <c r="BE73" s="16">
        <v>532</v>
      </c>
      <c r="BF73" s="16">
        <v>542</v>
      </c>
      <c r="BG73" s="16">
        <v>528</v>
      </c>
      <c r="BH73" s="16">
        <v>612</v>
      </c>
      <c r="BI73" s="16">
        <v>507</v>
      </c>
      <c r="BJ73" s="16">
        <v>453</v>
      </c>
      <c r="BK73" s="16">
        <v>511</v>
      </c>
      <c r="BL73" s="16">
        <v>426</v>
      </c>
      <c r="BM73" s="16">
        <v>444</v>
      </c>
      <c r="BN73" s="16">
        <v>412</v>
      </c>
      <c r="BO73" s="16">
        <v>442</v>
      </c>
      <c r="BP73" s="16">
        <v>432</v>
      </c>
      <c r="BQ73" s="16">
        <v>372</v>
      </c>
      <c r="BR73" s="16">
        <v>365</v>
      </c>
      <c r="BS73" s="16">
        <v>351</v>
      </c>
      <c r="BT73" s="16">
        <v>332</v>
      </c>
      <c r="BU73" s="16">
        <v>344</v>
      </c>
      <c r="BV73" s="16">
        <v>310</v>
      </c>
      <c r="BW73" s="16">
        <v>302</v>
      </c>
      <c r="BX73" s="16">
        <v>255</v>
      </c>
      <c r="BY73" s="16">
        <v>286</v>
      </c>
      <c r="BZ73" s="16">
        <v>238</v>
      </c>
      <c r="CA73" s="16">
        <v>263</v>
      </c>
      <c r="CB73" s="16">
        <v>208</v>
      </c>
      <c r="CC73" s="16">
        <v>183</v>
      </c>
      <c r="CD73" s="16">
        <v>159</v>
      </c>
      <c r="CE73" s="16">
        <v>152</v>
      </c>
      <c r="CF73" s="16">
        <v>140</v>
      </c>
      <c r="CG73" s="16">
        <v>147</v>
      </c>
      <c r="CH73" s="16">
        <v>109</v>
      </c>
      <c r="CI73" s="16">
        <v>131</v>
      </c>
      <c r="CJ73" s="16">
        <v>78</v>
      </c>
      <c r="CK73" s="16">
        <v>65</v>
      </c>
      <c r="CL73" s="16">
        <v>48</v>
      </c>
      <c r="CM73" s="16">
        <v>34</v>
      </c>
      <c r="CN73" s="16">
        <v>42</v>
      </c>
      <c r="CO73" s="16">
        <v>24</v>
      </c>
      <c r="CP73" s="16">
        <v>21</v>
      </c>
      <c r="CQ73" s="16">
        <v>78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39664</v>
      </c>
      <c r="E74" s="16">
        <v>395</v>
      </c>
      <c r="F74" s="16">
        <v>424</v>
      </c>
      <c r="G74" s="16">
        <v>441</v>
      </c>
      <c r="H74" s="16">
        <v>437</v>
      </c>
      <c r="I74" s="16">
        <v>493</v>
      </c>
      <c r="J74" s="16">
        <v>480</v>
      </c>
      <c r="K74" s="16">
        <v>475</v>
      </c>
      <c r="L74" s="16">
        <v>493</v>
      </c>
      <c r="M74" s="16">
        <v>527</v>
      </c>
      <c r="N74" s="16">
        <v>522</v>
      </c>
      <c r="O74" s="16">
        <v>503</v>
      </c>
      <c r="P74" s="16">
        <v>610</v>
      </c>
      <c r="Q74" s="16">
        <v>515</v>
      </c>
      <c r="R74" s="16">
        <v>472</v>
      </c>
      <c r="S74" s="16">
        <v>504</v>
      </c>
      <c r="T74" s="16">
        <v>547</v>
      </c>
      <c r="U74" s="16">
        <v>566</v>
      </c>
      <c r="V74" s="16">
        <v>555</v>
      </c>
      <c r="W74" s="16">
        <v>513</v>
      </c>
      <c r="X74" s="16">
        <v>420</v>
      </c>
      <c r="Y74" s="16">
        <v>419</v>
      </c>
      <c r="Z74" s="16">
        <v>433</v>
      </c>
      <c r="AA74" s="16">
        <v>432</v>
      </c>
      <c r="AB74" s="16">
        <v>440</v>
      </c>
      <c r="AC74" s="16">
        <v>417</v>
      </c>
      <c r="AD74" s="16">
        <v>400</v>
      </c>
      <c r="AE74" s="16">
        <v>421</v>
      </c>
      <c r="AF74" s="16">
        <v>409</v>
      </c>
      <c r="AG74" s="16">
        <v>452</v>
      </c>
      <c r="AH74" s="16">
        <v>523</v>
      </c>
      <c r="AI74" s="16">
        <v>529</v>
      </c>
      <c r="AJ74" s="16">
        <v>546</v>
      </c>
      <c r="AK74" s="16">
        <v>493</v>
      </c>
      <c r="AL74" s="16">
        <v>556</v>
      </c>
      <c r="AM74" s="16">
        <v>548</v>
      </c>
      <c r="AN74" s="16">
        <v>557</v>
      </c>
      <c r="AO74" s="16">
        <v>548</v>
      </c>
      <c r="AP74" s="16">
        <v>581</v>
      </c>
      <c r="AQ74" s="16">
        <v>634</v>
      </c>
      <c r="AR74" s="16">
        <v>628</v>
      </c>
      <c r="AS74" s="16">
        <v>670</v>
      </c>
      <c r="AT74" s="16">
        <v>572</v>
      </c>
      <c r="AU74" s="16">
        <v>620</v>
      </c>
      <c r="AV74" s="16">
        <v>584</v>
      </c>
      <c r="AW74" s="16">
        <v>563</v>
      </c>
      <c r="AX74" s="16">
        <v>535</v>
      </c>
      <c r="AY74" s="16">
        <v>571</v>
      </c>
      <c r="AZ74" s="16">
        <v>512</v>
      </c>
      <c r="BA74" s="16">
        <v>539</v>
      </c>
      <c r="BB74" s="16">
        <v>537</v>
      </c>
      <c r="BC74" s="16">
        <v>552</v>
      </c>
      <c r="BD74" s="16">
        <v>587</v>
      </c>
      <c r="BE74" s="16">
        <v>605</v>
      </c>
      <c r="BF74" s="16">
        <v>567</v>
      </c>
      <c r="BG74" s="16">
        <v>641</v>
      </c>
      <c r="BH74" s="16">
        <v>696</v>
      </c>
      <c r="BI74" s="16">
        <v>514</v>
      </c>
      <c r="BJ74" s="16">
        <v>502</v>
      </c>
      <c r="BK74" s="16">
        <v>497</v>
      </c>
      <c r="BL74" s="16">
        <v>497</v>
      </c>
      <c r="BM74" s="16">
        <v>467</v>
      </c>
      <c r="BN74" s="16">
        <v>428</v>
      </c>
      <c r="BO74" s="16">
        <v>469</v>
      </c>
      <c r="BP74" s="16">
        <v>419</v>
      </c>
      <c r="BQ74" s="16">
        <v>438</v>
      </c>
      <c r="BR74" s="16">
        <v>438</v>
      </c>
      <c r="BS74" s="16">
        <v>432</v>
      </c>
      <c r="BT74" s="16">
        <v>379</v>
      </c>
      <c r="BU74" s="16">
        <v>380</v>
      </c>
      <c r="BV74" s="16">
        <v>368</v>
      </c>
      <c r="BW74" s="16">
        <v>394</v>
      </c>
      <c r="BX74" s="16">
        <v>369</v>
      </c>
      <c r="BY74" s="16">
        <v>357</v>
      </c>
      <c r="BZ74" s="16">
        <v>311</v>
      </c>
      <c r="CA74" s="16">
        <v>307</v>
      </c>
      <c r="CB74" s="16">
        <v>248</v>
      </c>
      <c r="CC74" s="16">
        <v>253</v>
      </c>
      <c r="CD74" s="16">
        <v>245</v>
      </c>
      <c r="CE74" s="16">
        <v>221</v>
      </c>
      <c r="CF74" s="16">
        <v>224</v>
      </c>
      <c r="CG74" s="16">
        <v>209</v>
      </c>
      <c r="CH74" s="16">
        <v>162</v>
      </c>
      <c r="CI74" s="16">
        <v>209</v>
      </c>
      <c r="CJ74" s="16">
        <v>118</v>
      </c>
      <c r="CK74" s="16">
        <v>92</v>
      </c>
      <c r="CL74" s="16">
        <v>93</v>
      </c>
      <c r="CM74" s="16">
        <v>75</v>
      </c>
      <c r="CN74" s="16">
        <v>66</v>
      </c>
      <c r="CO74" s="16">
        <v>50</v>
      </c>
      <c r="CP74" s="16">
        <v>46</v>
      </c>
      <c r="CQ74" s="16">
        <v>178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45070</v>
      </c>
      <c r="E75" s="16">
        <v>395</v>
      </c>
      <c r="F75" s="16">
        <v>400</v>
      </c>
      <c r="G75" s="16">
        <v>446</v>
      </c>
      <c r="H75" s="16">
        <v>478</v>
      </c>
      <c r="I75" s="16">
        <v>511</v>
      </c>
      <c r="J75" s="16">
        <v>544</v>
      </c>
      <c r="K75" s="16">
        <v>527</v>
      </c>
      <c r="L75" s="16">
        <v>574</v>
      </c>
      <c r="M75" s="16">
        <v>562</v>
      </c>
      <c r="N75" s="16">
        <v>554</v>
      </c>
      <c r="O75" s="16">
        <v>582</v>
      </c>
      <c r="P75" s="16">
        <v>594</v>
      </c>
      <c r="Q75" s="16">
        <v>547</v>
      </c>
      <c r="R75" s="16">
        <v>618</v>
      </c>
      <c r="S75" s="16">
        <v>589</v>
      </c>
      <c r="T75" s="16">
        <v>552</v>
      </c>
      <c r="U75" s="16">
        <v>588</v>
      </c>
      <c r="V75" s="16">
        <v>543</v>
      </c>
      <c r="W75" s="16">
        <v>558</v>
      </c>
      <c r="X75" s="16">
        <v>554</v>
      </c>
      <c r="Y75" s="16">
        <v>513</v>
      </c>
      <c r="Z75" s="16">
        <v>557</v>
      </c>
      <c r="AA75" s="16">
        <v>593</v>
      </c>
      <c r="AB75" s="16">
        <v>521</v>
      </c>
      <c r="AC75" s="16">
        <v>530</v>
      </c>
      <c r="AD75" s="16">
        <v>546</v>
      </c>
      <c r="AE75" s="16">
        <v>507</v>
      </c>
      <c r="AF75" s="16">
        <v>542</v>
      </c>
      <c r="AG75" s="16">
        <v>522</v>
      </c>
      <c r="AH75" s="16">
        <v>539</v>
      </c>
      <c r="AI75" s="16">
        <v>510</v>
      </c>
      <c r="AJ75" s="16">
        <v>506</v>
      </c>
      <c r="AK75" s="16">
        <v>554</v>
      </c>
      <c r="AL75" s="16">
        <v>534</v>
      </c>
      <c r="AM75" s="16">
        <v>597</v>
      </c>
      <c r="AN75" s="16">
        <v>616</v>
      </c>
      <c r="AO75" s="16">
        <v>594</v>
      </c>
      <c r="AP75" s="16">
        <v>644</v>
      </c>
      <c r="AQ75" s="16">
        <v>663</v>
      </c>
      <c r="AR75" s="16">
        <v>680</v>
      </c>
      <c r="AS75" s="16">
        <v>710</v>
      </c>
      <c r="AT75" s="16">
        <v>731</v>
      </c>
      <c r="AU75" s="16">
        <v>705</v>
      </c>
      <c r="AV75" s="16">
        <v>632</v>
      </c>
      <c r="AW75" s="16">
        <v>652</v>
      </c>
      <c r="AX75" s="16">
        <v>667</v>
      </c>
      <c r="AY75" s="16">
        <v>705</v>
      </c>
      <c r="AZ75" s="16">
        <v>615</v>
      </c>
      <c r="BA75" s="16">
        <v>638</v>
      </c>
      <c r="BB75" s="16">
        <v>621</v>
      </c>
      <c r="BC75" s="16">
        <v>577</v>
      </c>
      <c r="BD75" s="16">
        <v>653</v>
      </c>
      <c r="BE75" s="16">
        <v>618</v>
      </c>
      <c r="BF75" s="16">
        <v>688</v>
      </c>
      <c r="BG75" s="16">
        <v>630</v>
      </c>
      <c r="BH75" s="16">
        <v>792</v>
      </c>
      <c r="BI75" s="16">
        <v>601</v>
      </c>
      <c r="BJ75" s="16">
        <v>639</v>
      </c>
      <c r="BK75" s="16">
        <v>674</v>
      </c>
      <c r="BL75" s="16">
        <v>597</v>
      </c>
      <c r="BM75" s="16">
        <v>595</v>
      </c>
      <c r="BN75" s="16">
        <v>563</v>
      </c>
      <c r="BO75" s="16">
        <v>583</v>
      </c>
      <c r="BP75" s="16">
        <v>541</v>
      </c>
      <c r="BQ75" s="16">
        <v>540</v>
      </c>
      <c r="BR75" s="16">
        <v>522</v>
      </c>
      <c r="BS75" s="16">
        <v>504</v>
      </c>
      <c r="BT75" s="16">
        <v>469</v>
      </c>
      <c r="BU75" s="16">
        <v>438</v>
      </c>
      <c r="BV75" s="16">
        <v>449</v>
      </c>
      <c r="BW75" s="16">
        <v>423</v>
      </c>
      <c r="BX75" s="16">
        <v>413</v>
      </c>
      <c r="BY75" s="16">
        <v>383</v>
      </c>
      <c r="BZ75" s="16">
        <v>396</v>
      </c>
      <c r="CA75" s="16">
        <v>358</v>
      </c>
      <c r="CB75" s="16">
        <v>294</v>
      </c>
      <c r="CC75" s="16">
        <v>296</v>
      </c>
      <c r="CD75" s="16">
        <v>303</v>
      </c>
      <c r="CE75" s="16">
        <v>253</v>
      </c>
      <c r="CF75" s="16">
        <v>239</v>
      </c>
      <c r="CG75" s="16">
        <v>203</v>
      </c>
      <c r="CH75" s="16">
        <v>210</v>
      </c>
      <c r="CI75" s="16">
        <v>199</v>
      </c>
      <c r="CJ75" s="16">
        <v>119</v>
      </c>
      <c r="CK75" s="16">
        <v>85</v>
      </c>
      <c r="CL75" s="16">
        <v>97</v>
      </c>
      <c r="CM75" s="16">
        <v>83</v>
      </c>
      <c r="CN75" s="16">
        <v>75</v>
      </c>
      <c r="CO75" s="16">
        <v>67</v>
      </c>
      <c r="CP75" s="16">
        <v>50</v>
      </c>
      <c r="CQ75" s="16">
        <v>191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44167</v>
      </c>
      <c r="E76" s="16">
        <v>413</v>
      </c>
      <c r="F76" s="16">
        <v>467</v>
      </c>
      <c r="G76" s="16">
        <v>489</v>
      </c>
      <c r="H76" s="16">
        <v>472</v>
      </c>
      <c r="I76" s="16">
        <v>501</v>
      </c>
      <c r="J76" s="16">
        <v>510</v>
      </c>
      <c r="K76" s="16">
        <v>504</v>
      </c>
      <c r="L76" s="16">
        <v>538</v>
      </c>
      <c r="M76" s="16">
        <v>566</v>
      </c>
      <c r="N76" s="16">
        <v>597</v>
      </c>
      <c r="O76" s="16">
        <v>572</v>
      </c>
      <c r="P76" s="16">
        <v>566</v>
      </c>
      <c r="Q76" s="16">
        <v>595</v>
      </c>
      <c r="R76" s="16">
        <v>637</v>
      </c>
      <c r="S76" s="16">
        <v>603</v>
      </c>
      <c r="T76" s="16">
        <v>553</v>
      </c>
      <c r="U76" s="16">
        <v>614</v>
      </c>
      <c r="V76" s="16">
        <v>599</v>
      </c>
      <c r="W76" s="16">
        <v>549</v>
      </c>
      <c r="X76" s="16">
        <v>448</v>
      </c>
      <c r="Y76" s="16">
        <v>482</v>
      </c>
      <c r="Z76" s="16">
        <v>550</v>
      </c>
      <c r="AA76" s="16">
        <v>483</v>
      </c>
      <c r="AB76" s="16">
        <v>498</v>
      </c>
      <c r="AC76" s="16">
        <v>375</v>
      </c>
      <c r="AD76" s="16">
        <v>387</v>
      </c>
      <c r="AE76" s="16">
        <v>414</v>
      </c>
      <c r="AF76" s="16">
        <v>435</v>
      </c>
      <c r="AG76" s="16">
        <v>465</v>
      </c>
      <c r="AH76" s="16">
        <v>506</v>
      </c>
      <c r="AI76" s="16">
        <v>538</v>
      </c>
      <c r="AJ76" s="16">
        <v>618</v>
      </c>
      <c r="AK76" s="16">
        <v>563</v>
      </c>
      <c r="AL76" s="16">
        <v>561</v>
      </c>
      <c r="AM76" s="16">
        <v>626</v>
      </c>
      <c r="AN76" s="16">
        <v>632</v>
      </c>
      <c r="AO76" s="16">
        <v>623</v>
      </c>
      <c r="AP76" s="16">
        <v>719</v>
      </c>
      <c r="AQ76" s="16">
        <v>690</v>
      </c>
      <c r="AR76" s="16">
        <v>584</v>
      </c>
      <c r="AS76" s="16">
        <v>660</v>
      </c>
      <c r="AT76" s="16">
        <v>673</v>
      </c>
      <c r="AU76" s="16">
        <v>594</v>
      </c>
      <c r="AV76" s="16">
        <v>678</v>
      </c>
      <c r="AW76" s="16">
        <v>638</v>
      </c>
      <c r="AX76" s="16">
        <v>637</v>
      </c>
      <c r="AY76" s="16">
        <v>633</v>
      </c>
      <c r="AZ76" s="16">
        <v>583</v>
      </c>
      <c r="BA76" s="16">
        <v>639</v>
      </c>
      <c r="BB76" s="16">
        <v>640</v>
      </c>
      <c r="BC76" s="16">
        <v>611</v>
      </c>
      <c r="BD76" s="16">
        <v>620</v>
      </c>
      <c r="BE76" s="16">
        <v>653</v>
      </c>
      <c r="BF76" s="16">
        <v>639</v>
      </c>
      <c r="BG76" s="16">
        <v>690</v>
      </c>
      <c r="BH76" s="16">
        <v>770</v>
      </c>
      <c r="BI76" s="16">
        <v>585</v>
      </c>
      <c r="BJ76" s="16">
        <v>587</v>
      </c>
      <c r="BK76" s="16">
        <v>604</v>
      </c>
      <c r="BL76" s="16">
        <v>616</v>
      </c>
      <c r="BM76" s="16">
        <v>555</v>
      </c>
      <c r="BN76" s="16">
        <v>501</v>
      </c>
      <c r="BO76" s="16">
        <v>544</v>
      </c>
      <c r="BP76" s="16">
        <v>494</v>
      </c>
      <c r="BQ76" s="16">
        <v>500</v>
      </c>
      <c r="BR76" s="16">
        <v>536</v>
      </c>
      <c r="BS76" s="16">
        <v>482</v>
      </c>
      <c r="BT76" s="16">
        <v>506</v>
      </c>
      <c r="BU76" s="16">
        <v>474</v>
      </c>
      <c r="BV76" s="16">
        <v>474</v>
      </c>
      <c r="BW76" s="16">
        <v>450</v>
      </c>
      <c r="BX76" s="16">
        <v>421</v>
      </c>
      <c r="BY76" s="16">
        <v>381</v>
      </c>
      <c r="BZ76" s="16">
        <v>362</v>
      </c>
      <c r="CA76" s="16">
        <v>350</v>
      </c>
      <c r="CB76" s="16">
        <v>338</v>
      </c>
      <c r="CC76" s="16">
        <v>330</v>
      </c>
      <c r="CD76" s="16">
        <v>273</v>
      </c>
      <c r="CE76" s="16">
        <v>297</v>
      </c>
      <c r="CF76" s="16">
        <v>250</v>
      </c>
      <c r="CG76" s="16">
        <v>230</v>
      </c>
      <c r="CH76" s="16">
        <v>205</v>
      </c>
      <c r="CI76" s="16">
        <v>196</v>
      </c>
      <c r="CJ76" s="16">
        <v>113</v>
      </c>
      <c r="CK76" s="16">
        <v>93</v>
      </c>
      <c r="CL76" s="16">
        <v>110</v>
      </c>
      <c r="CM76" s="16">
        <v>84</v>
      </c>
      <c r="CN76" s="16">
        <v>71</v>
      </c>
      <c r="CO76" s="16">
        <v>74</v>
      </c>
      <c r="CP76" s="16">
        <v>50</v>
      </c>
      <c r="CQ76" s="16">
        <v>131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43001</v>
      </c>
      <c r="E77" s="16">
        <v>432</v>
      </c>
      <c r="F77" s="16">
        <v>454</v>
      </c>
      <c r="G77" s="16">
        <v>492</v>
      </c>
      <c r="H77" s="16">
        <v>499</v>
      </c>
      <c r="I77" s="16">
        <v>539</v>
      </c>
      <c r="J77" s="16">
        <v>551</v>
      </c>
      <c r="K77" s="16">
        <v>534</v>
      </c>
      <c r="L77" s="16">
        <v>580</v>
      </c>
      <c r="M77" s="16">
        <v>599</v>
      </c>
      <c r="N77" s="16">
        <v>581</v>
      </c>
      <c r="O77" s="16">
        <v>606</v>
      </c>
      <c r="P77" s="16">
        <v>598</v>
      </c>
      <c r="Q77" s="16">
        <v>651</v>
      </c>
      <c r="R77" s="16">
        <v>571</v>
      </c>
      <c r="S77" s="16">
        <v>613</v>
      </c>
      <c r="T77" s="16">
        <v>620</v>
      </c>
      <c r="U77" s="16">
        <v>574</v>
      </c>
      <c r="V77" s="16">
        <v>607</v>
      </c>
      <c r="W77" s="16">
        <v>538</v>
      </c>
      <c r="X77" s="16">
        <v>469</v>
      </c>
      <c r="Y77" s="16">
        <v>468</v>
      </c>
      <c r="Z77" s="16">
        <v>491</v>
      </c>
      <c r="AA77" s="16">
        <v>502</v>
      </c>
      <c r="AB77" s="16">
        <v>491</v>
      </c>
      <c r="AC77" s="16">
        <v>418</v>
      </c>
      <c r="AD77" s="16">
        <v>415</v>
      </c>
      <c r="AE77" s="16">
        <v>424</v>
      </c>
      <c r="AF77" s="16">
        <v>447</v>
      </c>
      <c r="AG77" s="16">
        <v>453</v>
      </c>
      <c r="AH77" s="16">
        <v>481</v>
      </c>
      <c r="AI77" s="16">
        <v>513</v>
      </c>
      <c r="AJ77" s="16">
        <v>579</v>
      </c>
      <c r="AK77" s="16">
        <v>617</v>
      </c>
      <c r="AL77" s="16">
        <v>691</v>
      </c>
      <c r="AM77" s="16">
        <v>642</v>
      </c>
      <c r="AN77" s="16">
        <v>688</v>
      </c>
      <c r="AO77" s="16">
        <v>665</v>
      </c>
      <c r="AP77" s="16">
        <v>713</v>
      </c>
      <c r="AQ77" s="16">
        <v>691</v>
      </c>
      <c r="AR77" s="16">
        <v>696</v>
      </c>
      <c r="AS77" s="16">
        <v>715</v>
      </c>
      <c r="AT77" s="16">
        <v>684</v>
      </c>
      <c r="AU77" s="16">
        <v>573</v>
      </c>
      <c r="AV77" s="16">
        <v>619</v>
      </c>
      <c r="AW77" s="16">
        <v>674</v>
      </c>
      <c r="AX77" s="16">
        <v>627</v>
      </c>
      <c r="AY77" s="16">
        <v>626</v>
      </c>
      <c r="AZ77" s="16">
        <v>588</v>
      </c>
      <c r="BA77" s="16">
        <v>642</v>
      </c>
      <c r="BB77" s="16">
        <v>538</v>
      </c>
      <c r="BC77" s="16">
        <v>555</v>
      </c>
      <c r="BD77" s="16">
        <v>655</v>
      </c>
      <c r="BE77" s="16">
        <v>653</v>
      </c>
      <c r="BF77" s="16">
        <v>674</v>
      </c>
      <c r="BG77" s="16">
        <v>677</v>
      </c>
      <c r="BH77" s="16">
        <v>721</v>
      </c>
      <c r="BI77" s="16">
        <v>616</v>
      </c>
      <c r="BJ77" s="16">
        <v>555</v>
      </c>
      <c r="BK77" s="16">
        <v>528</v>
      </c>
      <c r="BL77" s="16">
        <v>551</v>
      </c>
      <c r="BM77" s="16">
        <v>489</v>
      </c>
      <c r="BN77" s="16">
        <v>408</v>
      </c>
      <c r="BO77" s="16">
        <v>505</v>
      </c>
      <c r="BP77" s="16">
        <v>495</v>
      </c>
      <c r="BQ77" s="16">
        <v>455</v>
      </c>
      <c r="BR77" s="16">
        <v>426</v>
      </c>
      <c r="BS77" s="16">
        <v>439</v>
      </c>
      <c r="BT77" s="16">
        <v>438</v>
      </c>
      <c r="BU77" s="16">
        <v>384</v>
      </c>
      <c r="BV77" s="16">
        <v>383</v>
      </c>
      <c r="BW77" s="16">
        <v>379</v>
      </c>
      <c r="BX77" s="16">
        <v>350</v>
      </c>
      <c r="BY77" s="16">
        <v>329</v>
      </c>
      <c r="BZ77" s="16">
        <v>318</v>
      </c>
      <c r="CA77" s="16">
        <v>275</v>
      </c>
      <c r="CB77" s="16">
        <v>261</v>
      </c>
      <c r="CC77" s="16">
        <v>224</v>
      </c>
      <c r="CD77" s="16">
        <v>260</v>
      </c>
      <c r="CE77" s="16">
        <v>218</v>
      </c>
      <c r="CF77" s="16">
        <v>184</v>
      </c>
      <c r="CG77" s="16">
        <v>203</v>
      </c>
      <c r="CH77" s="16">
        <v>177</v>
      </c>
      <c r="CI77" s="16">
        <v>148</v>
      </c>
      <c r="CJ77" s="16">
        <v>93</v>
      </c>
      <c r="CK77" s="16">
        <v>73</v>
      </c>
      <c r="CL77" s="16">
        <v>72</v>
      </c>
      <c r="CM77" s="16">
        <v>74</v>
      </c>
      <c r="CN77" s="16">
        <v>50</v>
      </c>
      <c r="CO77" s="16">
        <v>55</v>
      </c>
      <c r="CP77" s="16">
        <v>43</v>
      </c>
      <c r="CQ77" s="16">
        <v>129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43209</v>
      </c>
      <c r="E78" s="16">
        <v>413</v>
      </c>
      <c r="F78" s="16">
        <v>438</v>
      </c>
      <c r="G78" s="16">
        <v>429</v>
      </c>
      <c r="H78" s="16">
        <v>480</v>
      </c>
      <c r="I78" s="16">
        <v>457</v>
      </c>
      <c r="J78" s="16">
        <v>519</v>
      </c>
      <c r="K78" s="16">
        <v>545</v>
      </c>
      <c r="L78" s="16">
        <v>548</v>
      </c>
      <c r="M78" s="16">
        <v>535</v>
      </c>
      <c r="N78" s="16">
        <v>597</v>
      </c>
      <c r="O78" s="16">
        <v>590</v>
      </c>
      <c r="P78" s="16">
        <v>574</v>
      </c>
      <c r="Q78" s="16">
        <v>589</v>
      </c>
      <c r="R78" s="16">
        <v>569</v>
      </c>
      <c r="S78" s="16">
        <v>574</v>
      </c>
      <c r="T78" s="16">
        <v>546</v>
      </c>
      <c r="U78" s="16">
        <v>582</v>
      </c>
      <c r="V78" s="16">
        <v>508</v>
      </c>
      <c r="W78" s="16">
        <v>475</v>
      </c>
      <c r="X78" s="16">
        <v>382</v>
      </c>
      <c r="Y78" s="16">
        <v>334</v>
      </c>
      <c r="Z78" s="16">
        <v>397</v>
      </c>
      <c r="AA78" s="16">
        <v>417</v>
      </c>
      <c r="AB78" s="16">
        <v>387</v>
      </c>
      <c r="AC78" s="16">
        <v>372</v>
      </c>
      <c r="AD78" s="16">
        <v>386</v>
      </c>
      <c r="AE78" s="16">
        <v>394</v>
      </c>
      <c r="AF78" s="16">
        <v>409</v>
      </c>
      <c r="AG78" s="16">
        <v>420</v>
      </c>
      <c r="AH78" s="16">
        <v>450</v>
      </c>
      <c r="AI78" s="16">
        <v>534</v>
      </c>
      <c r="AJ78" s="16">
        <v>533</v>
      </c>
      <c r="AK78" s="16">
        <v>599</v>
      </c>
      <c r="AL78" s="16">
        <v>615</v>
      </c>
      <c r="AM78" s="16">
        <v>644</v>
      </c>
      <c r="AN78" s="16">
        <v>623</v>
      </c>
      <c r="AO78" s="16">
        <v>646</v>
      </c>
      <c r="AP78" s="16">
        <v>698</v>
      </c>
      <c r="AQ78" s="16">
        <v>655</v>
      </c>
      <c r="AR78" s="16">
        <v>722</v>
      </c>
      <c r="AS78" s="16">
        <v>720</v>
      </c>
      <c r="AT78" s="16">
        <v>666</v>
      </c>
      <c r="AU78" s="16">
        <v>685</v>
      </c>
      <c r="AV78" s="16">
        <v>653</v>
      </c>
      <c r="AW78" s="16">
        <v>668</v>
      </c>
      <c r="AX78" s="16">
        <v>635</v>
      </c>
      <c r="AY78" s="16">
        <v>612</v>
      </c>
      <c r="AZ78" s="16">
        <v>638</v>
      </c>
      <c r="BA78" s="16">
        <v>623</v>
      </c>
      <c r="BB78" s="16">
        <v>603</v>
      </c>
      <c r="BC78" s="16">
        <v>579</v>
      </c>
      <c r="BD78" s="16">
        <v>612</v>
      </c>
      <c r="BE78" s="16">
        <v>627</v>
      </c>
      <c r="BF78" s="16">
        <v>655</v>
      </c>
      <c r="BG78" s="16">
        <v>669</v>
      </c>
      <c r="BH78" s="16">
        <v>787</v>
      </c>
      <c r="BI78" s="16">
        <v>601</v>
      </c>
      <c r="BJ78" s="16">
        <v>565</v>
      </c>
      <c r="BK78" s="16">
        <v>588</v>
      </c>
      <c r="BL78" s="16">
        <v>602</v>
      </c>
      <c r="BM78" s="16">
        <v>520</v>
      </c>
      <c r="BN78" s="16">
        <v>471</v>
      </c>
      <c r="BO78" s="16">
        <v>527</v>
      </c>
      <c r="BP78" s="16">
        <v>527</v>
      </c>
      <c r="BQ78" s="16">
        <v>501</v>
      </c>
      <c r="BR78" s="16">
        <v>454</v>
      </c>
      <c r="BS78" s="16">
        <v>490</v>
      </c>
      <c r="BT78" s="16">
        <v>433</v>
      </c>
      <c r="BU78" s="16">
        <v>432</v>
      </c>
      <c r="BV78" s="16">
        <v>412</v>
      </c>
      <c r="BW78" s="16">
        <v>439</v>
      </c>
      <c r="BX78" s="16">
        <v>425</v>
      </c>
      <c r="BY78" s="16">
        <v>405</v>
      </c>
      <c r="BZ78" s="16">
        <v>408</v>
      </c>
      <c r="CA78" s="16">
        <v>392</v>
      </c>
      <c r="CB78" s="16">
        <v>331</v>
      </c>
      <c r="CC78" s="16">
        <v>313</v>
      </c>
      <c r="CD78" s="16">
        <v>315</v>
      </c>
      <c r="CE78" s="16">
        <v>264</v>
      </c>
      <c r="CF78" s="16">
        <v>286</v>
      </c>
      <c r="CG78" s="16">
        <v>242</v>
      </c>
      <c r="CH78" s="16">
        <v>234</v>
      </c>
      <c r="CI78" s="16">
        <v>209</v>
      </c>
      <c r="CJ78" s="16">
        <v>138</v>
      </c>
      <c r="CK78" s="16">
        <v>113</v>
      </c>
      <c r="CL78" s="16">
        <v>96</v>
      </c>
      <c r="CM78" s="16">
        <v>89</v>
      </c>
      <c r="CN78" s="16">
        <v>93</v>
      </c>
      <c r="CO78" s="16">
        <v>70</v>
      </c>
      <c r="CP78" s="16">
        <v>57</v>
      </c>
      <c r="CQ78" s="16">
        <v>150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29233</v>
      </c>
      <c r="E79" s="16">
        <v>272</v>
      </c>
      <c r="F79" s="16">
        <v>312</v>
      </c>
      <c r="G79" s="16">
        <v>305</v>
      </c>
      <c r="H79" s="16">
        <v>308</v>
      </c>
      <c r="I79" s="16">
        <v>373</v>
      </c>
      <c r="J79" s="16">
        <v>360</v>
      </c>
      <c r="K79" s="16">
        <v>339</v>
      </c>
      <c r="L79" s="16">
        <v>382</v>
      </c>
      <c r="M79" s="16">
        <v>405</v>
      </c>
      <c r="N79" s="16">
        <v>411</v>
      </c>
      <c r="O79" s="16">
        <v>404</v>
      </c>
      <c r="P79" s="16">
        <v>447</v>
      </c>
      <c r="Q79" s="16">
        <v>377</v>
      </c>
      <c r="R79" s="16">
        <v>413</v>
      </c>
      <c r="S79" s="16">
        <v>435</v>
      </c>
      <c r="T79" s="16">
        <v>429</v>
      </c>
      <c r="U79" s="16">
        <v>406</v>
      </c>
      <c r="V79" s="16">
        <v>438</v>
      </c>
      <c r="W79" s="16">
        <v>373</v>
      </c>
      <c r="X79" s="16">
        <v>270</v>
      </c>
      <c r="Y79" s="16">
        <v>277</v>
      </c>
      <c r="Z79" s="16">
        <v>319</v>
      </c>
      <c r="AA79" s="16">
        <v>318</v>
      </c>
      <c r="AB79" s="16">
        <v>331</v>
      </c>
      <c r="AC79" s="16">
        <v>241</v>
      </c>
      <c r="AD79" s="16">
        <v>277</v>
      </c>
      <c r="AE79" s="16">
        <v>302</v>
      </c>
      <c r="AF79" s="16">
        <v>275</v>
      </c>
      <c r="AG79" s="16">
        <v>266</v>
      </c>
      <c r="AH79" s="16">
        <v>327</v>
      </c>
      <c r="AI79" s="16">
        <v>309</v>
      </c>
      <c r="AJ79" s="16">
        <v>349</v>
      </c>
      <c r="AK79" s="16">
        <v>332</v>
      </c>
      <c r="AL79" s="16">
        <v>366</v>
      </c>
      <c r="AM79" s="16">
        <v>384</v>
      </c>
      <c r="AN79" s="16">
        <v>404</v>
      </c>
      <c r="AO79" s="16">
        <v>406</v>
      </c>
      <c r="AP79" s="16">
        <v>416</v>
      </c>
      <c r="AQ79" s="16">
        <v>404</v>
      </c>
      <c r="AR79" s="16">
        <v>465</v>
      </c>
      <c r="AS79" s="16">
        <v>478</v>
      </c>
      <c r="AT79" s="16">
        <v>436</v>
      </c>
      <c r="AU79" s="16">
        <v>433</v>
      </c>
      <c r="AV79" s="16">
        <v>423</v>
      </c>
      <c r="AW79" s="16">
        <v>440</v>
      </c>
      <c r="AX79" s="16">
        <v>466</v>
      </c>
      <c r="AY79" s="16">
        <v>405</v>
      </c>
      <c r="AZ79" s="16">
        <v>448</v>
      </c>
      <c r="BA79" s="16">
        <v>421</v>
      </c>
      <c r="BB79" s="16">
        <v>430</v>
      </c>
      <c r="BC79" s="16">
        <v>405</v>
      </c>
      <c r="BD79" s="16">
        <v>439</v>
      </c>
      <c r="BE79" s="16">
        <v>458</v>
      </c>
      <c r="BF79" s="16">
        <v>492</v>
      </c>
      <c r="BG79" s="16">
        <v>482</v>
      </c>
      <c r="BH79" s="16">
        <v>514</v>
      </c>
      <c r="BI79" s="16">
        <v>373</v>
      </c>
      <c r="BJ79" s="16">
        <v>424</v>
      </c>
      <c r="BK79" s="16">
        <v>403</v>
      </c>
      <c r="BL79" s="16">
        <v>397</v>
      </c>
      <c r="BM79" s="16">
        <v>389</v>
      </c>
      <c r="BN79" s="16">
        <v>369</v>
      </c>
      <c r="BO79" s="16">
        <v>386</v>
      </c>
      <c r="BP79" s="16">
        <v>365</v>
      </c>
      <c r="BQ79" s="16">
        <v>335</v>
      </c>
      <c r="BR79" s="16">
        <v>309</v>
      </c>
      <c r="BS79" s="16">
        <v>313</v>
      </c>
      <c r="BT79" s="16">
        <v>335</v>
      </c>
      <c r="BU79" s="16">
        <v>308</v>
      </c>
      <c r="BV79" s="16">
        <v>284</v>
      </c>
      <c r="BW79" s="16">
        <v>260</v>
      </c>
      <c r="BX79" s="16">
        <v>282</v>
      </c>
      <c r="BY79" s="16">
        <v>249</v>
      </c>
      <c r="BZ79" s="16">
        <v>200</v>
      </c>
      <c r="CA79" s="16">
        <v>223</v>
      </c>
      <c r="CB79" s="16">
        <v>206</v>
      </c>
      <c r="CC79" s="16">
        <v>195</v>
      </c>
      <c r="CD79" s="16">
        <v>188</v>
      </c>
      <c r="CE79" s="16">
        <v>169</v>
      </c>
      <c r="CF79" s="16">
        <v>103</v>
      </c>
      <c r="CG79" s="16">
        <v>154</v>
      </c>
      <c r="CH79" s="16">
        <v>115</v>
      </c>
      <c r="CI79" s="16">
        <v>92</v>
      </c>
      <c r="CJ79" s="16">
        <v>79</v>
      </c>
      <c r="CK79" s="16">
        <v>49</v>
      </c>
      <c r="CL79" s="16">
        <v>44</v>
      </c>
      <c r="CM79" s="16">
        <v>47</v>
      </c>
      <c r="CN79" s="16">
        <v>53</v>
      </c>
      <c r="CO79" s="16">
        <v>26</v>
      </c>
      <c r="CP79" s="16">
        <v>22</v>
      </c>
      <c r="CQ79" s="16">
        <v>90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41459</v>
      </c>
      <c r="E80" s="16">
        <v>449</v>
      </c>
      <c r="F80" s="16">
        <v>431</v>
      </c>
      <c r="G80" s="16">
        <v>451</v>
      </c>
      <c r="H80" s="16">
        <v>470</v>
      </c>
      <c r="I80" s="16">
        <v>505</v>
      </c>
      <c r="J80" s="16">
        <v>515</v>
      </c>
      <c r="K80" s="16">
        <v>553</v>
      </c>
      <c r="L80" s="16">
        <v>535</v>
      </c>
      <c r="M80" s="16">
        <v>551</v>
      </c>
      <c r="N80" s="16">
        <v>563</v>
      </c>
      <c r="O80" s="16">
        <v>595</v>
      </c>
      <c r="P80" s="16">
        <v>602</v>
      </c>
      <c r="Q80" s="16">
        <v>589</v>
      </c>
      <c r="R80" s="16">
        <v>550</v>
      </c>
      <c r="S80" s="16">
        <v>605</v>
      </c>
      <c r="T80" s="16">
        <v>603</v>
      </c>
      <c r="U80" s="16">
        <v>586</v>
      </c>
      <c r="V80" s="16">
        <v>584</v>
      </c>
      <c r="W80" s="16">
        <v>533</v>
      </c>
      <c r="X80" s="16">
        <v>510</v>
      </c>
      <c r="Y80" s="16">
        <v>500</v>
      </c>
      <c r="Z80" s="16">
        <v>505</v>
      </c>
      <c r="AA80" s="16">
        <v>463</v>
      </c>
      <c r="AB80" s="16">
        <v>455</v>
      </c>
      <c r="AC80" s="16">
        <v>419</v>
      </c>
      <c r="AD80" s="16">
        <v>377</v>
      </c>
      <c r="AE80" s="16">
        <v>439</v>
      </c>
      <c r="AF80" s="16">
        <v>436</v>
      </c>
      <c r="AG80" s="16">
        <v>438</v>
      </c>
      <c r="AH80" s="16">
        <v>474</v>
      </c>
      <c r="AI80" s="16">
        <v>567</v>
      </c>
      <c r="AJ80" s="16">
        <v>542</v>
      </c>
      <c r="AK80" s="16">
        <v>573</v>
      </c>
      <c r="AL80" s="16">
        <v>578</v>
      </c>
      <c r="AM80" s="16">
        <v>573</v>
      </c>
      <c r="AN80" s="16">
        <v>645</v>
      </c>
      <c r="AO80" s="16">
        <v>612</v>
      </c>
      <c r="AP80" s="16">
        <v>677</v>
      </c>
      <c r="AQ80" s="16">
        <v>712</v>
      </c>
      <c r="AR80" s="16">
        <v>599</v>
      </c>
      <c r="AS80" s="16">
        <v>717</v>
      </c>
      <c r="AT80" s="16">
        <v>646</v>
      </c>
      <c r="AU80" s="16">
        <v>626</v>
      </c>
      <c r="AV80" s="16">
        <v>601</v>
      </c>
      <c r="AW80" s="16">
        <v>622</v>
      </c>
      <c r="AX80" s="16">
        <v>586</v>
      </c>
      <c r="AY80" s="16">
        <v>577</v>
      </c>
      <c r="AZ80" s="16">
        <v>616</v>
      </c>
      <c r="BA80" s="16">
        <v>599</v>
      </c>
      <c r="BB80" s="16">
        <v>567</v>
      </c>
      <c r="BC80" s="16">
        <v>594</v>
      </c>
      <c r="BD80" s="16">
        <v>569</v>
      </c>
      <c r="BE80" s="16">
        <v>576</v>
      </c>
      <c r="BF80" s="16">
        <v>627</v>
      </c>
      <c r="BG80" s="16">
        <v>607</v>
      </c>
      <c r="BH80" s="16">
        <v>705</v>
      </c>
      <c r="BI80" s="16">
        <v>534</v>
      </c>
      <c r="BJ80" s="16">
        <v>510</v>
      </c>
      <c r="BK80" s="16">
        <v>538</v>
      </c>
      <c r="BL80" s="16">
        <v>515</v>
      </c>
      <c r="BM80" s="16">
        <v>469</v>
      </c>
      <c r="BN80" s="16">
        <v>439</v>
      </c>
      <c r="BO80" s="16">
        <v>462</v>
      </c>
      <c r="BP80" s="16">
        <v>459</v>
      </c>
      <c r="BQ80" s="16">
        <v>474</v>
      </c>
      <c r="BR80" s="16">
        <v>427</v>
      </c>
      <c r="BS80" s="16">
        <v>445</v>
      </c>
      <c r="BT80" s="16">
        <v>406</v>
      </c>
      <c r="BU80" s="16">
        <v>354</v>
      </c>
      <c r="BV80" s="16">
        <v>358</v>
      </c>
      <c r="BW80" s="16">
        <v>354</v>
      </c>
      <c r="BX80" s="16">
        <v>350</v>
      </c>
      <c r="BY80" s="16">
        <v>326</v>
      </c>
      <c r="BZ80" s="16">
        <v>296</v>
      </c>
      <c r="CA80" s="16">
        <v>259</v>
      </c>
      <c r="CB80" s="16">
        <v>250</v>
      </c>
      <c r="CC80" s="16">
        <v>272</v>
      </c>
      <c r="CD80" s="16">
        <v>242</v>
      </c>
      <c r="CE80" s="16">
        <v>226</v>
      </c>
      <c r="CF80" s="16">
        <v>197</v>
      </c>
      <c r="CG80" s="16">
        <v>193</v>
      </c>
      <c r="CH80" s="16">
        <v>177</v>
      </c>
      <c r="CI80" s="16">
        <v>131</v>
      </c>
      <c r="CJ80" s="16">
        <v>90</v>
      </c>
      <c r="CK80" s="16">
        <v>94</v>
      </c>
      <c r="CL80" s="16">
        <v>81</v>
      </c>
      <c r="CM80" s="16">
        <v>80</v>
      </c>
      <c r="CN80" s="16">
        <v>68</v>
      </c>
      <c r="CO80" s="16">
        <v>54</v>
      </c>
      <c r="CP80" s="16">
        <v>33</v>
      </c>
      <c r="CQ80" s="16">
        <v>97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41596</v>
      </c>
      <c r="E81" s="16">
        <v>507</v>
      </c>
      <c r="F81" s="16">
        <v>473</v>
      </c>
      <c r="G81" s="16">
        <v>511</v>
      </c>
      <c r="H81" s="16">
        <v>528</v>
      </c>
      <c r="I81" s="16">
        <v>546</v>
      </c>
      <c r="J81" s="16">
        <v>571</v>
      </c>
      <c r="K81" s="16">
        <v>547</v>
      </c>
      <c r="L81" s="16">
        <v>546</v>
      </c>
      <c r="M81" s="16">
        <v>581</v>
      </c>
      <c r="N81" s="16">
        <v>544</v>
      </c>
      <c r="O81" s="16">
        <v>618</v>
      </c>
      <c r="P81" s="16">
        <v>612</v>
      </c>
      <c r="Q81" s="16">
        <v>585</v>
      </c>
      <c r="R81" s="16">
        <v>535</v>
      </c>
      <c r="S81" s="16">
        <v>601</v>
      </c>
      <c r="T81" s="16">
        <v>597</v>
      </c>
      <c r="U81" s="16">
        <v>622</v>
      </c>
      <c r="V81" s="16">
        <v>627</v>
      </c>
      <c r="W81" s="16">
        <v>573</v>
      </c>
      <c r="X81" s="16">
        <v>634</v>
      </c>
      <c r="Y81" s="16">
        <v>569</v>
      </c>
      <c r="Z81" s="16">
        <v>609</v>
      </c>
      <c r="AA81" s="16">
        <v>555</v>
      </c>
      <c r="AB81" s="16">
        <v>580</v>
      </c>
      <c r="AC81" s="16">
        <v>489</v>
      </c>
      <c r="AD81" s="16">
        <v>443</v>
      </c>
      <c r="AE81" s="16">
        <v>487</v>
      </c>
      <c r="AF81" s="16">
        <v>530</v>
      </c>
      <c r="AG81" s="16">
        <v>538</v>
      </c>
      <c r="AH81" s="16">
        <v>577</v>
      </c>
      <c r="AI81" s="16">
        <v>609</v>
      </c>
      <c r="AJ81" s="16">
        <v>610</v>
      </c>
      <c r="AK81" s="16">
        <v>635</v>
      </c>
      <c r="AL81" s="16">
        <v>683</v>
      </c>
      <c r="AM81" s="16">
        <v>666</v>
      </c>
      <c r="AN81" s="16">
        <v>685</v>
      </c>
      <c r="AO81" s="16">
        <v>652</v>
      </c>
      <c r="AP81" s="16">
        <v>678</v>
      </c>
      <c r="AQ81" s="16">
        <v>698</v>
      </c>
      <c r="AR81" s="16">
        <v>638</v>
      </c>
      <c r="AS81" s="16">
        <v>752</v>
      </c>
      <c r="AT81" s="16">
        <v>649</v>
      </c>
      <c r="AU81" s="16">
        <v>658</v>
      </c>
      <c r="AV81" s="16">
        <v>627</v>
      </c>
      <c r="AW81" s="16">
        <v>689</v>
      </c>
      <c r="AX81" s="16">
        <v>599</v>
      </c>
      <c r="AY81" s="16">
        <v>544</v>
      </c>
      <c r="AZ81" s="16">
        <v>584</v>
      </c>
      <c r="BA81" s="16">
        <v>542</v>
      </c>
      <c r="BB81" s="16">
        <v>597</v>
      </c>
      <c r="BC81" s="16">
        <v>492</v>
      </c>
      <c r="BD81" s="16">
        <v>548</v>
      </c>
      <c r="BE81" s="16">
        <v>579</v>
      </c>
      <c r="BF81" s="16">
        <v>535</v>
      </c>
      <c r="BG81" s="16">
        <v>565</v>
      </c>
      <c r="BH81" s="16">
        <v>610</v>
      </c>
      <c r="BI81" s="16">
        <v>433</v>
      </c>
      <c r="BJ81" s="16">
        <v>422</v>
      </c>
      <c r="BK81" s="16">
        <v>428</v>
      </c>
      <c r="BL81" s="16">
        <v>503</v>
      </c>
      <c r="BM81" s="16">
        <v>430</v>
      </c>
      <c r="BN81" s="16">
        <v>421</v>
      </c>
      <c r="BO81" s="16">
        <v>444</v>
      </c>
      <c r="BP81" s="16">
        <v>380</v>
      </c>
      <c r="BQ81" s="16">
        <v>407</v>
      </c>
      <c r="BR81" s="16">
        <v>372</v>
      </c>
      <c r="BS81" s="16">
        <v>374</v>
      </c>
      <c r="BT81" s="16">
        <v>373</v>
      </c>
      <c r="BU81" s="16">
        <v>346</v>
      </c>
      <c r="BV81" s="16">
        <v>289</v>
      </c>
      <c r="BW81" s="16">
        <v>301</v>
      </c>
      <c r="BX81" s="16">
        <v>305</v>
      </c>
      <c r="BY81" s="16">
        <v>270</v>
      </c>
      <c r="BZ81" s="16">
        <v>236</v>
      </c>
      <c r="CA81" s="16">
        <v>255</v>
      </c>
      <c r="CB81" s="16">
        <v>205</v>
      </c>
      <c r="CC81" s="16">
        <v>237</v>
      </c>
      <c r="CD81" s="16">
        <v>178</v>
      </c>
      <c r="CE81" s="16">
        <v>177</v>
      </c>
      <c r="CF81" s="16">
        <v>135</v>
      </c>
      <c r="CG81" s="16">
        <v>158</v>
      </c>
      <c r="CH81" s="16">
        <v>122</v>
      </c>
      <c r="CI81" s="16">
        <v>105</v>
      </c>
      <c r="CJ81" s="16">
        <v>88</v>
      </c>
      <c r="CK81" s="16">
        <v>65</v>
      </c>
      <c r="CL81" s="16">
        <v>42</v>
      </c>
      <c r="CM81" s="16">
        <v>62</v>
      </c>
      <c r="CN81" s="16">
        <v>33</v>
      </c>
      <c r="CO81" s="16">
        <v>33</v>
      </c>
      <c r="CP81" s="16">
        <v>29</v>
      </c>
      <c r="CQ81" s="16">
        <v>79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42139</v>
      </c>
      <c r="E82" s="16">
        <v>500</v>
      </c>
      <c r="F82" s="16">
        <v>512</v>
      </c>
      <c r="G82" s="16">
        <v>561</v>
      </c>
      <c r="H82" s="16">
        <v>603</v>
      </c>
      <c r="I82" s="16">
        <v>576</v>
      </c>
      <c r="J82" s="16">
        <v>629</v>
      </c>
      <c r="K82" s="16">
        <v>573</v>
      </c>
      <c r="L82" s="16">
        <v>563</v>
      </c>
      <c r="M82" s="16">
        <v>628</v>
      </c>
      <c r="N82" s="16">
        <v>614</v>
      </c>
      <c r="O82" s="16">
        <v>615</v>
      </c>
      <c r="P82" s="16">
        <v>644</v>
      </c>
      <c r="Q82" s="16">
        <v>597</v>
      </c>
      <c r="R82" s="16">
        <v>569</v>
      </c>
      <c r="S82" s="16">
        <v>585</v>
      </c>
      <c r="T82" s="16">
        <v>609</v>
      </c>
      <c r="U82" s="16">
        <v>557</v>
      </c>
      <c r="V82" s="16">
        <v>553</v>
      </c>
      <c r="W82" s="16">
        <v>583</v>
      </c>
      <c r="X82" s="16">
        <v>577</v>
      </c>
      <c r="Y82" s="16">
        <v>641</v>
      </c>
      <c r="Z82" s="16">
        <v>575</v>
      </c>
      <c r="AA82" s="16">
        <v>594</v>
      </c>
      <c r="AB82" s="16">
        <v>551</v>
      </c>
      <c r="AC82" s="16">
        <v>471</v>
      </c>
      <c r="AD82" s="16">
        <v>527</v>
      </c>
      <c r="AE82" s="16">
        <v>541</v>
      </c>
      <c r="AF82" s="16">
        <v>544</v>
      </c>
      <c r="AG82" s="16">
        <v>514</v>
      </c>
      <c r="AH82" s="16">
        <v>501</v>
      </c>
      <c r="AI82" s="16">
        <v>557</v>
      </c>
      <c r="AJ82" s="16">
        <v>609</v>
      </c>
      <c r="AK82" s="16">
        <v>691</v>
      </c>
      <c r="AL82" s="16">
        <v>629</v>
      </c>
      <c r="AM82" s="16">
        <v>713</v>
      </c>
      <c r="AN82" s="16">
        <v>732</v>
      </c>
      <c r="AO82" s="16">
        <v>703</v>
      </c>
      <c r="AP82" s="16">
        <v>712</v>
      </c>
      <c r="AQ82" s="16">
        <v>660</v>
      </c>
      <c r="AR82" s="16">
        <v>698</v>
      </c>
      <c r="AS82" s="16">
        <v>736</v>
      </c>
      <c r="AT82" s="16">
        <v>700</v>
      </c>
      <c r="AU82" s="16">
        <v>617</v>
      </c>
      <c r="AV82" s="16">
        <v>648</v>
      </c>
      <c r="AW82" s="16">
        <v>605</v>
      </c>
      <c r="AX82" s="16">
        <v>650</v>
      </c>
      <c r="AY82" s="16">
        <v>593</v>
      </c>
      <c r="AZ82" s="16">
        <v>586</v>
      </c>
      <c r="BA82" s="16">
        <v>578</v>
      </c>
      <c r="BB82" s="16">
        <v>596</v>
      </c>
      <c r="BC82" s="16">
        <v>560</v>
      </c>
      <c r="BD82" s="16">
        <v>553</v>
      </c>
      <c r="BE82" s="16">
        <v>571</v>
      </c>
      <c r="BF82" s="16">
        <v>555</v>
      </c>
      <c r="BG82" s="16">
        <v>608</v>
      </c>
      <c r="BH82" s="16">
        <v>657</v>
      </c>
      <c r="BI82" s="16">
        <v>503</v>
      </c>
      <c r="BJ82" s="16">
        <v>472</v>
      </c>
      <c r="BK82" s="16">
        <v>473</v>
      </c>
      <c r="BL82" s="16">
        <v>480</v>
      </c>
      <c r="BM82" s="16">
        <v>404</v>
      </c>
      <c r="BN82" s="16">
        <v>402</v>
      </c>
      <c r="BO82" s="16">
        <v>401</v>
      </c>
      <c r="BP82" s="16">
        <v>424</v>
      </c>
      <c r="BQ82" s="16">
        <v>409</v>
      </c>
      <c r="BR82" s="16">
        <v>367</v>
      </c>
      <c r="BS82" s="16">
        <v>375</v>
      </c>
      <c r="BT82" s="16">
        <v>371</v>
      </c>
      <c r="BU82" s="16">
        <v>302</v>
      </c>
      <c r="BV82" s="16">
        <v>333</v>
      </c>
      <c r="BW82" s="16">
        <v>312</v>
      </c>
      <c r="BX82" s="16">
        <v>258</v>
      </c>
      <c r="BY82" s="16">
        <v>281</v>
      </c>
      <c r="BZ82" s="16">
        <v>251</v>
      </c>
      <c r="CA82" s="16">
        <v>185</v>
      </c>
      <c r="CB82" s="16">
        <v>192</v>
      </c>
      <c r="CC82" s="16">
        <v>189</v>
      </c>
      <c r="CD82" s="16">
        <v>158</v>
      </c>
      <c r="CE82" s="16">
        <v>152</v>
      </c>
      <c r="CF82" s="16">
        <v>139</v>
      </c>
      <c r="CG82" s="16">
        <v>129</v>
      </c>
      <c r="CH82" s="16">
        <v>102</v>
      </c>
      <c r="CI82" s="16">
        <v>96</v>
      </c>
      <c r="CJ82" s="16">
        <v>76</v>
      </c>
      <c r="CK82" s="16">
        <v>46</v>
      </c>
      <c r="CL82" s="16">
        <v>42</v>
      </c>
      <c r="CM82" s="16">
        <v>31</v>
      </c>
      <c r="CN82" s="16">
        <v>41</v>
      </c>
      <c r="CO82" s="16">
        <v>29</v>
      </c>
      <c r="CP82" s="16">
        <v>36</v>
      </c>
      <c r="CQ82" s="16">
        <v>54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45847</v>
      </c>
      <c r="E83" s="16">
        <v>453</v>
      </c>
      <c r="F83" s="16">
        <v>458</v>
      </c>
      <c r="G83" s="16">
        <v>454</v>
      </c>
      <c r="H83" s="16">
        <v>479</v>
      </c>
      <c r="I83" s="16">
        <v>532</v>
      </c>
      <c r="J83" s="16">
        <v>500</v>
      </c>
      <c r="K83" s="16">
        <v>582</v>
      </c>
      <c r="L83" s="16">
        <v>560</v>
      </c>
      <c r="M83" s="16">
        <v>587</v>
      </c>
      <c r="N83" s="16">
        <v>581</v>
      </c>
      <c r="O83" s="16">
        <v>609</v>
      </c>
      <c r="P83" s="16">
        <v>623</v>
      </c>
      <c r="Q83" s="16">
        <v>631</v>
      </c>
      <c r="R83" s="16">
        <v>622</v>
      </c>
      <c r="S83" s="16">
        <v>683</v>
      </c>
      <c r="T83" s="16">
        <v>650</v>
      </c>
      <c r="U83" s="16">
        <v>610</v>
      </c>
      <c r="V83" s="16">
        <v>643</v>
      </c>
      <c r="W83" s="16">
        <v>513</v>
      </c>
      <c r="X83" s="16">
        <v>428</v>
      </c>
      <c r="Y83" s="16">
        <v>409</v>
      </c>
      <c r="Z83" s="16">
        <v>458</v>
      </c>
      <c r="AA83" s="16">
        <v>423</v>
      </c>
      <c r="AB83" s="16">
        <v>399</v>
      </c>
      <c r="AC83" s="16">
        <v>359</v>
      </c>
      <c r="AD83" s="16">
        <v>373</v>
      </c>
      <c r="AE83" s="16">
        <v>410</v>
      </c>
      <c r="AF83" s="16">
        <v>411</v>
      </c>
      <c r="AG83" s="16">
        <v>446</v>
      </c>
      <c r="AH83" s="16">
        <v>448</v>
      </c>
      <c r="AI83" s="16">
        <v>553</v>
      </c>
      <c r="AJ83" s="16">
        <v>590</v>
      </c>
      <c r="AK83" s="16">
        <v>564</v>
      </c>
      <c r="AL83" s="16">
        <v>628</v>
      </c>
      <c r="AM83" s="16">
        <v>550</v>
      </c>
      <c r="AN83" s="16">
        <v>663</v>
      </c>
      <c r="AO83" s="16">
        <v>673</v>
      </c>
      <c r="AP83" s="16">
        <v>696</v>
      </c>
      <c r="AQ83" s="16">
        <v>695</v>
      </c>
      <c r="AR83" s="16">
        <v>683</v>
      </c>
      <c r="AS83" s="16">
        <v>732</v>
      </c>
      <c r="AT83" s="16">
        <v>719</v>
      </c>
      <c r="AU83" s="16">
        <v>663</v>
      </c>
      <c r="AV83" s="16">
        <v>645</v>
      </c>
      <c r="AW83" s="16">
        <v>676</v>
      </c>
      <c r="AX83" s="16">
        <v>592</v>
      </c>
      <c r="AY83" s="16">
        <v>671</v>
      </c>
      <c r="AZ83" s="16">
        <v>613</v>
      </c>
      <c r="BA83" s="16">
        <v>631</v>
      </c>
      <c r="BB83" s="16">
        <v>587</v>
      </c>
      <c r="BC83" s="16">
        <v>635</v>
      </c>
      <c r="BD83" s="16">
        <v>704</v>
      </c>
      <c r="BE83" s="16">
        <v>686</v>
      </c>
      <c r="BF83" s="16">
        <v>751</v>
      </c>
      <c r="BG83" s="16">
        <v>743</v>
      </c>
      <c r="BH83" s="16">
        <v>783</v>
      </c>
      <c r="BI83" s="16">
        <v>649</v>
      </c>
      <c r="BJ83" s="16">
        <v>629</v>
      </c>
      <c r="BK83" s="16">
        <v>621</v>
      </c>
      <c r="BL83" s="16">
        <v>619</v>
      </c>
      <c r="BM83" s="16">
        <v>598</v>
      </c>
      <c r="BN83" s="16">
        <v>593</v>
      </c>
      <c r="BO83" s="16">
        <v>553</v>
      </c>
      <c r="BP83" s="16">
        <v>547</v>
      </c>
      <c r="BQ83" s="16">
        <v>561</v>
      </c>
      <c r="BR83" s="16">
        <v>563</v>
      </c>
      <c r="BS83" s="16">
        <v>547</v>
      </c>
      <c r="BT83" s="16">
        <v>503</v>
      </c>
      <c r="BU83" s="16">
        <v>541</v>
      </c>
      <c r="BV83" s="16">
        <v>513</v>
      </c>
      <c r="BW83" s="16">
        <v>486</v>
      </c>
      <c r="BX83" s="16">
        <v>480</v>
      </c>
      <c r="BY83" s="16">
        <v>425</v>
      </c>
      <c r="BZ83" s="16">
        <v>389</v>
      </c>
      <c r="CA83" s="16">
        <v>395</v>
      </c>
      <c r="CB83" s="16">
        <v>401</v>
      </c>
      <c r="CC83" s="16">
        <v>371</v>
      </c>
      <c r="CD83" s="16">
        <v>340</v>
      </c>
      <c r="CE83" s="16">
        <v>269</v>
      </c>
      <c r="CF83" s="16">
        <v>282</v>
      </c>
      <c r="CG83" s="16">
        <v>251</v>
      </c>
      <c r="CH83" s="16">
        <v>219</v>
      </c>
      <c r="CI83" s="16">
        <v>205</v>
      </c>
      <c r="CJ83" s="16">
        <v>143</v>
      </c>
      <c r="CK83" s="16">
        <v>123</v>
      </c>
      <c r="CL83" s="16">
        <v>106</v>
      </c>
      <c r="CM83" s="16">
        <v>90</v>
      </c>
      <c r="CN83" s="16">
        <v>82</v>
      </c>
      <c r="CO83" s="16">
        <v>80</v>
      </c>
      <c r="CP83" s="16">
        <v>52</v>
      </c>
      <c r="CQ83" s="16">
        <v>161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40123</v>
      </c>
      <c r="E84" s="16">
        <v>421</v>
      </c>
      <c r="F84" s="16">
        <v>394</v>
      </c>
      <c r="G84" s="16">
        <v>452</v>
      </c>
      <c r="H84" s="16">
        <v>448</v>
      </c>
      <c r="I84" s="16">
        <v>474</v>
      </c>
      <c r="J84" s="16">
        <v>490</v>
      </c>
      <c r="K84" s="16">
        <v>531</v>
      </c>
      <c r="L84" s="16">
        <v>482</v>
      </c>
      <c r="M84" s="16">
        <v>529</v>
      </c>
      <c r="N84" s="16">
        <v>514</v>
      </c>
      <c r="O84" s="16">
        <v>520</v>
      </c>
      <c r="P84" s="16">
        <v>543</v>
      </c>
      <c r="Q84" s="16">
        <v>534</v>
      </c>
      <c r="R84" s="16">
        <v>523</v>
      </c>
      <c r="S84" s="16">
        <v>537</v>
      </c>
      <c r="T84" s="16">
        <v>548</v>
      </c>
      <c r="U84" s="16">
        <v>529</v>
      </c>
      <c r="V84" s="16">
        <v>534</v>
      </c>
      <c r="W84" s="16">
        <v>412</v>
      </c>
      <c r="X84" s="16">
        <v>384</v>
      </c>
      <c r="Y84" s="16">
        <v>384</v>
      </c>
      <c r="Z84" s="16">
        <v>352</v>
      </c>
      <c r="AA84" s="16">
        <v>346</v>
      </c>
      <c r="AB84" s="16">
        <v>335</v>
      </c>
      <c r="AC84" s="16">
        <v>334</v>
      </c>
      <c r="AD84" s="16">
        <v>300</v>
      </c>
      <c r="AE84" s="16">
        <v>374</v>
      </c>
      <c r="AF84" s="16">
        <v>348</v>
      </c>
      <c r="AG84" s="16">
        <v>342</v>
      </c>
      <c r="AH84" s="16">
        <v>382</v>
      </c>
      <c r="AI84" s="16">
        <v>484</v>
      </c>
      <c r="AJ84" s="16">
        <v>495</v>
      </c>
      <c r="AK84" s="16">
        <v>543</v>
      </c>
      <c r="AL84" s="16">
        <v>520</v>
      </c>
      <c r="AM84" s="16">
        <v>559</v>
      </c>
      <c r="AN84" s="16">
        <v>643</v>
      </c>
      <c r="AO84" s="16">
        <v>612</v>
      </c>
      <c r="AP84" s="16">
        <v>655</v>
      </c>
      <c r="AQ84" s="16">
        <v>626</v>
      </c>
      <c r="AR84" s="16">
        <v>675</v>
      </c>
      <c r="AS84" s="16">
        <v>642</v>
      </c>
      <c r="AT84" s="16">
        <v>627</v>
      </c>
      <c r="AU84" s="16">
        <v>614</v>
      </c>
      <c r="AV84" s="16">
        <v>615</v>
      </c>
      <c r="AW84" s="16">
        <v>558</v>
      </c>
      <c r="AX84" s="16">
        <v>611</v>
      </c>
      <c r="AY84" s="16">
        <v>584</v>
      </c>
      <c r="AZ84" s="16">
        <v>563</v>
      </c>
      <c r="BA84" s="16">
        <v>616</v>
      </c>
      <c r="BB84" s="16">
        <v>558</v>
      </c>
      <c r="BC84" s="16">
        <v>559</v>
      </c>
      <c r="BD84" s="16">
        <v>578</v>
      </c>
      <c r="BE84" s="16">
        <v>597</v>
      </c>
      <c r="BF84" s="16">
        <v>593</v>
      </c>
      <c r="BG84" s="16">
        <v>677</v>
      </c>
      <c r="BH84" s="16">
        <v>689</v>
      </c>
      <c r="BI84" s="16">
        <v>585</v>
      </c>
      <c r="BJ84" s="16">
        <v>501</v>
      </c>
      <c r="BK84" s="16">
        <v>574</v>
      </c>
      <c r="BL84" s="16">
        <v>540</v>
      </c>
      <c r="BM84" s="16">
        <v>497</v>
      </c>
      <c r="BN84" s="16">
        <v>450</v>
      </c>
      <c r="BO84" s="16">
        <v>499</v>
      </c>
      <c r="BP84" s="16">
        <v>483</v>
      </c>
      <c r="BQ84" s="16">
        <v>489</v>
      </c>
      <c r="BR84" s="16">
        <v>502</v>
      </c>
      <c r="BS84" s="16">
        <v>450</v>
      </c>
      <c r="BT84" s="16">
        <v>444</v>
      </c>
      <c r="BU84" s="16">
        <v>392</v>
      </c>
      <c r="BV84" s="16">
        <v>382</v>
      </c>
      <c r="BW84" s="16">
        <v>380</v>
      </c>
      <c r="BX84" s="16">
        <v>396</v>
      </c>
      <c r="BY84" s="16">
        <v>373</v>
      </c>
      <c r="BZ84" s="16">
        <v>342</v>
      </c>
      <c r="CA84" s="16">
        <v>318</v>
      </c>
      <c r="CB84" s="16">
        <v>312</v>
      </c>
      <c r="CC84" s="16">
        <v>305</v>
      </c>
      <c r="CD84" s="16">
        <v>268</v>
      </c>
      <c r="CE84" s="16">
        <v>229</v>
      </c>
      <c r="CF84" s="16">
        <v>236</v>
      </c>
      <c r="CG84" s="16">
        <v>197</v>
      </c>
      <c r="CH84" s="16">
        <v>213</v>
      </c>
      <c r="CI84" s="16">
        <v>212</v>
      </c>
      <c r="CJ84" s="16">
        <v>113</v>
      </c>
      <c r="CK84" s="16">
        <v>101</v>
      </c>
      <c r="CL84" s="16">
        <v>104</v>
      </c>
      <c r="CM84" s="16">
        <v>88</v>
      </c>
      <c r="CN84" s="16">
        <v>86</v>
      </c>
      <c r="CO84" s="16">
        <v>62</v>
      </c>
      <c r="CP84" s="16">
        <v>45</v>
      </c>
      <c r="CQ84" s="16">
        <v>166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39960</v>
      </c>
      <c r="E85" s="16">
        <v>440</v>
      </c>
      <c r="F85" s="16">
        <v>442</v>
      </c>
      <c r="G85" s="16">
        <v>442</v>
      </c>
      <c r="H85" s="16">
        <v>479</v>
      </c>
      <c r="I85" s="16">
        <v>507</v>
      </c>
      <c r="J85" s="16">
        <v>519</v>
      </c>
      <c r="K85" s="16">
        <v>503</v>
      </c>
      <c r="L85" s="16">
        <v>449</v>
      </c>
      <c r="M85" s="16">
        <v>504</v>
      </c>
      <c r="N85" s="16">
        <v>536</v>
      </c>
      <c r="O85" s="16">
        <v>517</v>
      </c>
      <c r="P85" s="16">
        <v>538</v>
      </c>
      <c r="Q85" s="16">
        <v>535</v>
      </c>
      <c r="R85" s="16">
        <v>579</v>
      </c>
      <c r="S85" s="16">
        <v>556</v>
      </c>
      <c r="T85" s="16">
        <v>544</v>
      </c>
      <c r="U85" s="16">
        <v>548</v>
      </c>
      <c r="V85" s="16">
        <v>585</v>
      </c>
      <c r="W85" s="16">
        <v>497</v>
      </c>
      <c r="X85" s="16">
        <v>502</v>
      </c>
      <c r="Y85" s="16">
        <v>489</v>
      </c>
      <c r="Z85" s="16">
        <v>531</v>
      </c>
      <c r="AA85" s="16">
        <v>565</v>
      </c>
      <c r="AB85" s="16">
        <v>521</v>
      </c>
      <c r="AC85" s="16">
        <v>424</v>
      </c>
      <c r="AD85" s="16">
        <v>401</v>
      </c>
      <c r="AE85" s="16">
        <v>405</v>
      </c>
      <c r="AF85" s="16">
        <v>389</v>
      </c>
      <c r="AG85" s="16">
        <v>416</v>
      </c>
      <c r="AH85" s="16">
        <v>466</v>
      </c>
      <c r="AI85" s="16">
        <v>479</v>
      </c>
      <c r="AJ85" s="16">
        <v>491</v>
      </c>
      <c r="AK85" s="16">
        <v>517</v>
      </c>
      <c r="AL85" s="16">
        <v>526</v>
      </c>
      <c r="AM85" s="16">
        <v>477</v>
      </c>
      <c r="AN85" s="16">
        <v>527</v>
      </c>
      <c r="AO85" s="16">
        <v>577</v>
      </c>
      <c r="AP85" s="16">
        <v>623</v>
      </c>
      <c r="AQ85" s="16">
        <v>593</v>
      </c>
      <c r="AR85" s="16">
        <v>567</v>
      </c>
      <c r="AS85" s="16">
        <v>629</v>
      </c>
      <c r="AT85" s="16">
        <v>574</v>
      </c>
      <c r="AU85" s="16">
        <v>641</v>
      </c>
      <c r="AV85" s="16">
        <v>610</v>
      </c>
      <c r="AW85" s="16">
        <v>609</v>
      </c>
      <c r="AX85" s="16">
        <v>562</v>
      </c>
      <c r="AY85" s="16">
        <v>539</v>
      </c>
      <c r="AZ85" s="16">
        <v>532</v>
      </c>
      <c r="BA85" s="16">
        <v>549</v>
      </c>
      <c r="BB85" s="16">
        <v>548</v>
      </c>
      <c r="BC85" s="16">
        <v>508</v>
      </c>
      <c r="BD85" s="16">
        <v>516</v>
      </c>
      <c r="BE85" s="16">
        <v>570</v>
      </c>
      <c r="BF85" s="16">
        <v>632</v>
      </c>
      <c r="BG85" s="16">
        <v>639</v>
      </c>
      <c r="BH85" s="16">
        <v>679</v>
      </c>
      <c r="BI85" s="16">
        <v>483</v>
      </c>
      <c r="BJ85" s="16">
        <v>499</v>
      </c>
      <c r="BK85" s="16">
        <v>541</v>
      </c>
      <c r="BL85" s="16">
        <v>494</v>
      </c>
      <c r="BM85" s="16">
        <v>463</v>
      </c>
      <c r="BN85" s="16">
        <v>420</v>
      </c>
      <c r="BO85" s="16">
        <v>431</v>
      </c>
      <c r="BP85" s="16">
        <v>442</v>
      </c>
      <c r="BQ85" s="16">
        <v>423</v>
      </c>
      <c r="BR85" s="16">
        <v>415</v>
      </c>
      <c r="BS85" s="16">
        <v>428</v>
      </c>
      <c r="BT85" s="16">
        <v>383</v>
      </c>
      <c r="BU85" s="16">
        <v>368</v>
      </c>
      <c r="BV85" s="16">
        <v>346</v>
      </c>
      <c r="BW85" s="16">
        <v>339</v>
      </c>
      <c r="BX85" s="16">
        <v>367</v>
      </c>
      <c r="BY85" s="16">
        <v>351</v>
      </c>
      <c r="BZ85" s="16">
        <v>331</v>
      </c>
      <c r="CA85" s="16">
        <v>322</v>
      </c>
      <c r="CB85" s="16">
        <v>293</v>
      </c>
      <c r="CC85" s="16">
        <v>296</v>
      </c>
      <c r="CD85" s="16">
        <v>267</v>
      </c>
      <c r="CE85" s="16">
        <v>246</v>
      </c>
      <c r="CF85" s="16">
        <v>223</v>
      </c>
      <c r="CG85" s="16">
        <v>231</v>
      </c>
      <c r="CH85" s="16">
        <v>217</v>
      </c>
      <c r="CI85" s="16">
        <v>188</v>
      </c>
      <c r="CJ85" s="16">
        <v>79</v>
      </c>
      <c r="CK85" s="16">
        <v>76</v>
      </c>
      <c r="CL85" s="16">
        <v>80</v>
      </c>
      <c r="CM85" s="16">
        <v>76</v>
      </c>
      <c r="CN85" s="16">
        <v>66</v>
      </c>
      <c r="CO85" s="16">
        <v>56</v>
      </c>
      <c r="CP85" s="16">
        <v>48</v>
      </c>
      <c r="CQ85" s="16">
        <v>129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41541</v>
      </c>
      <c r="E86" s="16">
        <v>427</v>
      </c>
      <c r="F86" s="16">
        <v>408</v>
      </c>
      <c r="G86" s="16">
        <v>394</v>
      </c>
      <c r="H86" s="16">
        <v>390</v>
      </c>
      <c r="I86" s="16">
        <v>412</v>
      </c>
      <c r="J86" s="16">
        <v>490</v>
      </c>
      <c r="K86" s="16">
        <v>462</v>
      </c>
      <c r="L86" s="16">
        <v>448</v>
      </c>
      <c r="M86" s="16">
        <v>453</v>
      </c>
      <c r="N86" s="16">
        <v>468</v>
      </c>
      <c r="O86" s="16">
        <v>502</v>
      </c>
      <c r="P86" s="16">
        <v>531</v>
      </c>
      <c r="Q86" s="16">
        <v>539</v>
      </c>
      <c r="R86" s="16">
        <v>484</v>
      </c>
      <c r="S86" s="16">
        <v>546</v>
      </c>
      <c r="T86" s="16">
        <v>521</v>
      </c>
      <c r="U86" s="16">
        <v>502</v>
      </c>
      <c r="V86" s="16">
        <v>541</v>
      </c>
      <c r="W86" s="16">
        <v>666</v>
      </c>
      <c r="X86" s="16">
        <v>760</v>
      </c>
      <c r="Y86" s="16">
        <v>870</v>
      </c>
      <c r="Z86" s="16">
        <v>1038</v>
      </c>
      <c r="AA86" s="16">
        <v>1012</v>
      </c>
      <c r="AB86" s="16">
        <v>908</v>
      </c>
      <c r="AC86" s="16">
        <v>677</v>
      </c>
      <c r="AD86" s="16">
        <v>616</v>
      </c>
      <c r="AE86" s="16">
        <v>569</v>
      </c>
      <c r="AF86" s="16">
        <v>542</v>
      </c>
      <c r="AG86" s="16">
        <v>493</v>
      </c>
      <c r="AH86" s="16">
        <v>509</v>
      </c>
      <c r="AI86" s="16">
        <v>531</v>
      </c>
      <c r="AJ86" s="16">
        <v>545</v>
      </c>
      <c r="AK86" s="16">
        <v>527</v>
      </c>
      <c r="AL86" s="16">
        <v>555</v>
      </c>
      <c r="AM86" s="16">
        <v>490</v>
      </c>
      <c r="AN86" s="16">
        <v>581</v>
      </c>
      <c r="AO86" s="16">
        <v>582</v>
      </c>
      <c r="AP86" s="16">
        <v>576</v>
      </c>
      <c r="AQ86" s="16">
        <v>605</v>
      </c>
      <c r="AR86" s="16">
        <v>657</v>
      </c>
      <c r="AS86" s="16">
        <v>574</v>
      </c>
      <c r="AT86" s="16">
        <v>590</v>
      </c>
      <c r="AU86" s="16">
        <v>583</v>
      </c>
      <c r="AV86" s="16">
        <v>537</v>
      </c>
      <c r="AW86" s="16">
        <v>568</v>
      </c>
      <c r="AX86" s="16">
        <v>573</v>
      </c>
      <c r="AY86" s="16">
        <v>555</v>
      </c>
      <c r="AZ86" s="16">
        <v>519</v>
      </c>
      <c r="BA86" s="16">
        <v>516</v>
      </c>
      <c r="BB86" s="16">
        <v>478</v>
      </c>
      <c r="BC86" s="16">
        <v>496</v>
      </c>
      <c r="BD86" s="16">
        <v>480</v>
      </c>
      <c r="BE86" s="16">
        <v>457</v>
      </c>
      <c r="BF86" s="16">
        <v>537</v>
      </c>
      <c r="BG86" s="16">
        <v>523</v>
      </c>
      <c r="BH86" s="16">
        <v>618</v>
      </c>
      <c r="BI86" s="16">
        <v>462</v>
      </c>
      <c r="BJ86" s="16">
        <v>473</v>
      </c>
      <c r="BK86" s="16">
        <v>445</v>
      </c>
      <c r="BL86" s="16">
        <v>438</v>
      </c>
      <c r="BM86" s="16">
        <v>411</v>
      </c>
      <c r="BN86" s="16">
        <v>392</v>
      </c>
      <c r="BO86" s="16">
        <v>456</v>
      </c>
      <c r="BP86" s="16">
        <v>441</v>
      </c>
      <c r="BQ86" s="16">
        <v>457</v>
      </c>
      <c r="BR86" s="16">
        <v>404</v>
      </c>
      <c r="BS86" s="16">
        <v>433</v>
      </c>
      <c r="BT86" s="16">
        <v>410</v>
      </c>
      <c r="BU86" s="16">
        <v>390</v>
      </c>
      <c r="BV86" s="16">
        <v>382</v>
      </c>
      <c r="BW86" s="16">
        <v>353</v>
      </c>
      <c r="BX86" s="16">
        <v>377</v>
      </c>
      <c r="BY86" s="16">
        <v>328</v>
      </c>
      <c r="BZ86" s="16">
        <v>348</v>
      </c>
      <c r="CA86" s="16">
        <v>284</v>
      </c>
      <c r="CB86" s="16">
        <v>290</v>
      </c>
      <c r="CC86" s="16">
        <v>259</v>
      </c>
      <c r="CD86" s="16">
        <v>271</v>
      </c>
      <c r="CE86" s="16">
        <v>261</v>
      </c>
      <c r="CF86" s="16">
        <v>190</v>
      </c>
      <c r="CG86" s="16">
        <v>207</v>
      </c>
      <c r="CH86" s="16">
        <v>178</v>
      </c>
      <c r="CI86" s="16">
        <v>171</v>
      </c>
      <c r="CJ86" s="16">
        <v>97</v>
      </c>
      <c r="CK86" s="16">
        <v>73</v>
      </c>
      <c r="CL86" s="16">
        <v>85</v>
      </c>
      <c r="CM86" s="16">
        <v>68</v>
      </c>
      <c r="CN86" s="16">
        <v>77</v>
      </c>
      <c r="CO86" s="16">
        <v>65</v>
      </c>
      <c r="CP86" s="16">
        <v>40</v>
      </c>
      <c r="CQ86" s="16">
        <v>94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43116</v>
      </c>
      <c r="E87" s="16">
        <v>518</v>
      </c>
      <c r="F87" s="16">
        <v>518</v>
      </c>
      <c r="G87" s="16">
        <v>552</v>
      </c>
      <c r="H87" s="16">
        <v>588</v>
      </c>
      <c r="I87" s="16">
        <v>512</v>
      </c>
      <c r="J87" s="16">
        <v>573</v>
      </c>
      <c r="K87" s="16">
        <v>530</v>
      </c>
      <c r="L87" s="16">
        <v>561</v>
      </c>
      <c r="M87" s="16">
        <v>595</v>
      </c>
      <c r="N87" s="16">
        <v>544</v>
      </c>
      <c r="O87" s="16">
        <v>596</v>
      </c>
      <c r="P87" s="16">
        <v>632</v>
      </c>
      <c r="Q87" s="16">
        <v>574</v>
      </c>
      <c r="R87" s="16">
        <v>610</v>
      </c>
      <c r="S87" s="16">
        <v>609</v>
      </c>
      <c r="T87" s="16">
        <v>559</v>
      </c>
      <c r="U87" s="16">
        <v>606</v>
      </c>
      <c r="V87" s="16">
        <v>578</v>
      </c>
      <c r="W87" s="16">
        <v>539</v>
      </c>
      <c r="X87" s="16">
        <v>536</v>
      </c>
      <c r="Y87" s="16">
        <v>495</v>
      </c>
      <c r="Z87" s="16">
        <v>473</v>
      </c>
      <c r="AA87" s="16">
        <v>540</v>
      </c>
      <c r="AB87" s="16">
        <v>520</v>
      </c>
      <c r="AC87" s="16">
        <v>475</v>
      </c>
      <c r="AD87" s="16">
        <v>447</v>
      </c>
      <c r="AE87" s="16">
        <v>525</v>
      </c>
      <c r="AF87" s="16">
        <v>524</v>
      </c>
      <c r="AG87" s="16">
        <v>527</v>
      </c>
      <c r="AH87" s="16">
        <v>559</v>
      </c>
      <c r="AI87" s="16">
        <v>667</v>
      </c>
      <c r="AJ87" s="16">
        <v>660</v>
      </c>
      <c r="AK87" s="16">
        <v>660</v>
      </c>
      <c r="AL87" s="16">
        <v>650</v>
      </c>
      <c r="AM87" s="16">
        <v>668</v>
      </c>
      <c r="AN87" s="16">
        <v>740</v>
      </c>
      <c r="AO87" s="16">
        <v>655</v>
      </c>
      <c r="AP87" s="16">
        <v>731</v>
      </c>
      <c r="AQ87" s="16">
        <v>749</v>
      </c>
      <c r="AR87" s="16">
        <v>708</v>
      </c>
      <c r="AS87" s="16">
        <v>699</v>
      </c>
      <c r="AT87" s="16">
        <v>727</v>
      </c>
      <c r="AU87" s="16">
        <v>709</v>
      </c>
      <c r="AV87" s="16">
        <v>647</v>
      </c>
      <c r="AW87" s="16">
        <v>658</v>
      </c>
      <c r="AX87" s="16">
        <v>641</v>
      </c>
      <c r="AY87" s="16">
        <v>654</v>
      </c>
      <c r="AZ87" s="16">
        <v>650</v>
      </c>
      <c r="BA87" s="16">
        <v>580</v>
      </c>
      <c r="BB87" s="16">
        <v>583</v>
      </c>
      <c r="BC87" s="16">
        <v>531</v>
      </c>
      <c r="BD87" s="16">
        <v>554</v>
      </c>
      <c r="BE87" s="16">
        <v>624</v>
      </c>
      <c r="BF87" s="16">
        <v>615</v>
      </c>
      <c r="BG87" s="16">
        <v>671</v>
      </c>
      <c r="BH87" s="16">
        <v>774</v>
      </c>
      <c r="BI87" s="16">
        <v>567</v>
      </c>
      <c r="BJ87" s="16">
        <v>554</v>
      </c>
      <c r="BK87" s="16">
        <v>461</v>
      </c>
      <c r="BL87" s="16">
        <v>475</v>
      </c>
      <c r="BM87" s="16">
        <v>474</v>
      </c>
      <c r="BN87" s="16">
        <v>444</v>
      </c>
      <c r="BO87" s="16">
        <v>426</v>
      </c>
      <c r="BP87" s="16">
        <v>400</v>
      </c>
      <c r="BQ87" s="16">
        <v>412</v>
      </c>
      <c r="BR87" s="16">
        <v>422</v>
      </c>
      <c r="BS87" s="16">
        <v>378</v>
      </c>
      <c r="BT87" s="16">
        <v>376</v>
      </c>
      <c r="BU87" s="16">
        <v>306</v>
      </c>
      <c r="BV87" s="16">
        <v>324</v>
      </c>
      <c r="BW87" s="16">
        <v>298</v>
      </c>
      <c r="BX87" s="16">
        <v>304</v>
      </c>
      <c r="BY87" s="16">
        <v>280</v>
      </c>
      <c r="BZ87" s="16">
        <v>261</v>
      </c>
      <c r="CA87" s="16">
        <v>258</v>
      </c>
      <c r="CB87" s="16">
        <v>249</v>
      </c>
      <c r="CC87" s="16">
        <v>232</v>
      </c>
      <c r="CD87" s="16">
        <v>196</v>
      </c>
      <c r="CE87" s="16">
        <v>217</v>
      </c>
      <c r="CF87" s="16">
        <v>178</v>
      </c>
      <c r="CG87" s="16">
        <v>155</v>
      </c>
      <c r="CH87" s="16">
        <v>166</v>
      </c>
      <c r="CI87" s="16">
        <v>164</v>
      </c>
      <c r="CJ87" s="16">
        <v>80</v>
      </c>
      <c r="CK87" s="16">
        <v>82</v>
      </c>
      <c r="CL87" s="16">
        <v>51</v>
      </c>
      <c r="CM87" s="16">
        <v>60</v>
      </c>
      <c r="CN87" s="16">
        <v>69</v>
      </c>
      <c r="CO87" s="16">
        <v>40</v>
      </c>
      <c r="CP87" s="16">
        <v>42</v>
      </c>
      <c r="CQ87" s="16">
        <v>95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40490</v>
      </c>
      <c r="E88" s="16">
        <v>383</v>
      </c>
      <c r="F88" s="16">
        <v>398</v>
      </c>
      <c r="G88" s="16">
        <v>412</v>
      </c>
      <c r="H88" s="16">
        <v>486</v>
      </c>
      <c r="I88" s="16">
        <v>526</v>
      </c>
      <c r="J88" s="16">
        <v>495</v>
      </c>
      <c r="K88" s="16">
        <v>552</v>
      </c>
      <c r="L88" s="16">
        <v>550</v>
      </c>
      <c r="M88" s="16">
        <v>567</v>
      </c>
      <c r="N88" s="16">
        <v>583</v>
      </c>
      <c r="O88" s="16">
        <v>585</v>
      </c>
      <c r="P88" s="16">
        <v>630</v>
      </c>
      <c r="Q88" s="16">
        <v>655</v>
      </c>
      <c r="R88" s="16">
        <v>613</v>
      </c>
      <c r="S88" s="16">
        <v>607</v>
      </c>
      <c r="T88" s="16">
        <v>594</v>
      </c>
      <c r="U88" s="16">
        <v>600</v>
      </c>
      <c r="V88" s="16">
        <v>666</v>
      </c>
      <c r="W88" s="16">
        <v>528</v>
      </c>
      <c r="X88" s="16">
        <v>520</v>
      </c>
      <c r="Y88" s="16">
        <v>514</v>
      </c>
      <c r="Z88" s="16">
        <v>540</v>
      </c>
      <c r="AA88" s="16">
        <v>526</v>
      </c>
      <c r="AB88" s="16">
        <v>499</v>
      </c>
      <c r="AC88" s="16">
        <v>401</v>
      </c>
      <c r="AD88" s="16">
        <v>373</v>
      </c>
      <c r="AE88" s="16">
        <v>326</v>
      </c>
      <c r="AF88" s="16">
        <v>268</v>
      </c>
      <c r="AG88" s="16">
        <v>335</v>
      </c>
      <c r="AH88" s="16">
        <v>344</v>
      </c>
      <c r="AI88" s="16">
        <v>340</v>
      </c>
      <c r="AJ88" s="16">
        <v>391</v>
      </c>
      <c r="AK88" s="16">
        <v>436</v>
      </c>
      <c r="AL88" s="16">
        <v>457</v>
      </c>
      <c r="AM88" s="16">
        <v>470</v>
      </c>
      <c r="AN88" s="16">
        <v>542</v>
      </c>
      <c r="AO88" s="16">
        <v>519</v>
      </c>
      <c r="AP88" s="16">
        <v>615</v>
      </c>
      <c r="AQ88" s="16">
        <v>625</v>
      </c>
      <c r="AR88" s="16">
        <v>643</v>
      </c>
      <c r="AS88" s="16">
        <v>694</v>
      </c>
      <c r="AT88" s="16">
        <v>659</v>
      </c>
      <c r="AU88" s="16">
        <v>625</v>
      </c>
      <c r="AV88" s="16">
        <v>679</v>
      </c>
      <c r="AW88" s="16">
        <v>660</v>
      </c>
      <c r="AX88" s="16">
        <v>667</v>
      </c>
      <c r="AY88" s="16">
        <v>666</v>
      </c>
      <c r="AZ88" s="16">
        <v>638</v>
      </c>
      <c r="BA88" s="16">
        <v>577</v>
      </c>
      <c r="BB88" s="16">
        <v>615</v>
      </c>
      <c r="BC88" s="16">
        <v>539</v>
      </c>
      <c r="BD88" s="16">
        <v>587</v>
      </c>
      <c r="BE88" s="16">
        <v>573</v>
      </c>
      <c r="BF88" s="16">
        <v>608</v>
      </c>
      <c r="BG88" s="16">
        <v>606</v>
      </c>
      <c r="BH88" s="16">
        <v>669</v>
      </c>
      <c r="BI88" s="16">
        <v>571</v>
      </c>
      <c r="BJ88" s="16">
        <v>534</v>
      </c>
      <c r="BK88" s="16">
        <v>525</v>
      </c>
      <c r="BL88" s="16">
        <v>495</v>
      </c>
      <c r="BM88" s="16">
        <v>445</v>
      </c>
      <c r="BN88" s="16">
        <v>402</v>
      </c>
      <c r="BO88" s="16">
        <v>463</v>
      </c>
      <c r="BP88" s="16">
        <v>418</v>
      </c>
      <c r="BQ88" s="16">
        <v>451</v>
      </c>
      <c r="BR88" s="16">
        <v>446</v>
      </c>
      <c r="BS88" s="16">
        <v>416</v>
      </c>
      <c r="BT88" s="16">
        <v>430</v>
      </c>
      <c r="BU88" s="16">
        <v>439</v>
      </c>
      <c r="BV88" s="16">
        <v>381</v>
      </c>
      <c r="BW88" s="16">
        <v>389</v>
      </c>
      <c r="BX88" s="16">
        <v>362</v>
      </c>
      <c r="BY88" s="16">
        <v>325</v>
      </c>
      <c r="BZ88" s="16">
        <v>327</v>
      </c>
      <c r="CA88" s="16">
        <v>289</v>
      </c>
      <c r="CB88" s="16">
        <v>265</v>
      </c>
      <c r="CC88" s="16">
        <v>266</v>
      </c>
      <c r="CD88" s="16">
        <v>227</v>
      </c>
      <c r="CE88" s="16">
        <v>214</v>
      </c>
      <c r="CF88" s="16">
        <v>182</v>
      </c>
      <c r="CG88" s="16">
        <v>186</v>
      </c>
      <c r="CH88" s="16">
        <v>166</v>
      </c>
      <c r="CI88" s="16">
        <v>147</v>
      </c>
      <c r="CJ88" s="16">
        <v>85</v>
      </c>
      <c r="CK88" s="16">
        <v>86</v>
      </c>
      <c r="CL88" s="16">
        <v>82</v>
      </c>
      <c r="CM88" s="16">
        <v>70</v>
      </c>
      <c r="CN88" s="16">
        <v>56</v>
      </c>
      <c r="CO88" s="16">
        <v>46</v>
      </c>
      <c r="CP88" s="16">
        <v>33</v>
      </c>
      <c r="CQ88" s="16">
        <v>95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47658</v>
      </c>
      <c r="E89" s="16">
        <v>520</v>
      </c>
      <c r="F89" s="16">
        <v>511</v>
      </c>
      <c r="G89" s="16">
        <v>576</v>
      </c>
      <c r="H89" s="16">
        <v>587</v>
      </c>
      <c r="I89" s="16">
        <v>633</v>
      </c>
      <c r="J89" s="16">
        <v>661</v>
      </c>
      <c r="K89" s="16">
        <v>652</v>
      </c>
      <c r="L89" s="16">
        <v>658</v>
      </c>
      <c r="M89" s="16">
        <v>737</v>
      </c>
      <c r="N89" s="16">
        <v>707</v>
      </c>
      <c r="O89" s="16">
        <v>721</v>
      </c>
      <c r="P89" s="16">
        <v>714</v>
      </c>
      <c r="Q89" s="16">
        <v>693</v>
      </c>
      <c r="R89" s="16">
        <v>646</v>
      </c>
      <c r="S89" s="16">
        <v>696</v>
      </c>
      <c r="T89" s="16">
        <v>658</v>
      </c>
      <c r="U89" s="16">
        <v>695</v>
      </c>
      <c r="V89" s="16">
        <v>692</v>
      </c>
      <c r="W89" s="16">
        <v>648</v>
      </c>
      <c r="X89" s="16">
        <v>614</v>
      </c>
      <c r="Y89" s="16">
        <v>599</v>
      </c>
      <c r="Z89" s="16">
        <v>576</v>
      </c>
      <c r="AA89" s="16">
        <v>580</v>
      </c>
      <c r="AB89" s="16">
        <v>530</v>
      </c>
      <c r="AC89" s="16">
        <v>502</v>
      </c>
      <c r="AD89" s="16">
        <v>487</v>
      </c>
      <c r="AE89" s="16">
        <v>465</v>
      </c>
      <c r="AF89" s="16">
        <v>519</v>
      </c>
      <c r="AG89" s="16">
        <v>498</v>
      </c>
      <c r="AH89" s="16">
        <v>547</v>
      </c>
      <c r="AI89" s="16">
        <v>589</v>
      </c>
      <c r="AJ89" s="16">
        <v>723</v>
      </c>
      <c r="AK89" s="16">
        <v>677</v>
      </c>
      <c r="AL89" s="16">
        <v>777</v>
      </c>
      <c r="AM89" s="16">
        <v>785</v>
      </c>
      <c r="AN89" s="16">
        <v>792</v>
      </c>
      <c r="AO89" s="16">
        <v>789</v>
      </c>
      <c r="AP89" s="16">
        <v>838</v>
      </c>
      <c r="AQ89" s="16">
        <v>835</v>
      </c>
      <c r="AR89" s="16">
        <v>853</v>
      </c>
      <c r="AS89" s="16">
        <v>801</v>
      </c>
      <c r="AT89" s="16">
        <v>849</v>
      </c>
      <c r="AU89" s="16">
        <v>796</v>
      </c>
      <c r="AV89" s="16">
        <v>780</v>
      </c>
      <c r="AW89" s="16">
        <v>783</v>
      </c>
      <c r="AX89" s="16">
        <v>682</v>
      </c>
      <c r="AY89" s="16">
        <v>734</v>
      </c>
      <c r="AZ89" s="16">
        <v>651</v>
      </c>
      <c r="BA89" s="16">
        <v>686</v>
      </c>
      <c r="BB89" s="16">
        <v>675</v>
      </c>
      <c r="BC89" s="16">
        <v>615</v>
      </c>
      <c r="BD89" s="16">
        <v>596</v>
      </c>
      <c r="BE89" s="16">
        <v>603</v>
      </c>
      <c r="BF89" s="16">
        <v>586</v>
      </c>
      <c r="BG89" s="16">
        <v>618</v>
      </c>
      <c r="BH89" s="16">
        <v>638</v>
      </c>
      <c r="BI89" s="16">
        <v>536</v>
      </c>
      <c r="BJ89" s="16">
        <v>500</v>
      </c>
      <c r="BK89" s="16">
        <v>516</v>
      </c>
      <c r="BL89" s="16">
        <v>536</v>
      </c>
      <c r="BM89" s="16">
        <v>468</v>
      </c>
      <c r="BN89" s="16">
        <v>500</v>
      </c>
      <c r="BO89" s="16">
        <v>437</v>
      </c>
      <c r="BP89" s="16">
        <v>519</v>
      </c>
      <c r="BQ89" s="16">
        <v>477</v>
      </c>
      <c r="BR89" s="16">
        <v>459</v>
      </c>
      <c r="BS89" s="16">
        <v>443</v>
      </c>
      <c r="BT89" s="16">
        <v>412</v>
      </c>
      <c r="BU89" s="16">
        <v>374</v>
      </c>
      <c r="BV89" s="16">
        <v>389</v>
      </c>
      <c r="BW89" s="16">
        <v>384</v>
      </c>
      <c r="BX89" s="16">
        <v>366</v>
      </c>
      <c r="BY89" s="16">
        <v>333</v>
      </c>
      <c r="BZ89" s="16">
        <v>343</v>
      </c>
      <c r="CA89" s="16">
        <v>293</v>
      </c>
      <c r="CB89" s="16">
        <v>329</v>
      </c>
      <c r="CC89" s="16">
        <v>302</v>
      </c>
      <c r="CD89" s="16">
        <v>266</v>
      </c>
      <c r="CE89" s="16">
        <v>232</v>
      </c>
      <c r="CF89" s="16">
        <v>186</v>
      </c>
      <c r="CG89" s="16">
        <v>184</v>
      </c>
      <c r="CH89" s="16">
        <v>194</v>
      </c>
      <c r="CI89" s="16">
        <v>139</v>
      </c>
      <c r="CJ89" s="16">
        <v>84</v>
      </c>
      <c r="CK89" s="16">
        <v>66</v>
      </c>
      <c r="CL89" s="16">
        <v>65</v>
      </c>
      <c r="CM89" s="16">
        <v>63</v>
      </c>
      <c r="CN89" s="16">
        <v>43</v>
      </c>
      <c r="CO89" s="16">
        <v>33</v>
      </c>
      <c r="CP89" s="16">
        <v>29</v>
      </c>
      <c r="CQ89" s="16">
        <v>85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43527</v>
      </c>
      <c r="E90" s="16">
        <v>484</v>
      </c>
      <c r="F90" s="16">
        <v>456</v>
      </c>
      <c r="G90" s="16">
        <v>551</v>
      </c>
      <c r="H90" s="16">
        <v>581</v>
      </c>
      <c r="I90" s="16">
        <v>565</v>
      </c>
      <c r="J90" s="16">
        <v>642</v>
      </c>
      <c r="K90" s="16">
        <v>609</v>
      </c>
      <c r="L90" s="16">
        <v>612</v>
      </c>
      <c r="M90" s="16">
        <v>625</v>
      </c>
      <c r="N90" s="16">
        <v>608</v>
      </c>
      <c r="O90" s="16">
        <v>682</v>
      </c>
      <c r="P90" s="16">
        <v>639</v>
      </c>
      <c r="Q90" s="16">
        <v>617</v>
      </c>
      <c r="R90" s="16">
        <v>580</v>
      </c>
      <c r="S90" s="16">
        <v>655</v>
      </c>
      <c r="T90" s="16">
        <v>654</v>
      </c>
      <c r="U90" s="16">
        <v>574</v>
      </c>
      <c r="V90" s="16">
        <v>589</v>
      </c>
      <c r="W90" s="16">
        <v>456</v>
      </c>
      <c r="X90" s="16">
        <v>401</v>
      </c>
      <c r="Y90" s="16">
        <v>365</v>
      </c>
      <c r="Z90" s="16">
        <v>441</v>
      </c>
      <c r="AA90" s="16">
        <v>384</v>
      </c>
      <c r="AB90" s="16">
        <v>375</v>
      </c>
      <c r="AC90" s="16">
        <v>336</v>
      </c>
      <c r="AD90" s="16">
        <v>344</v>
      </c>
      <c r="AE90" s="16">
        <v>365</v>
      </c>
      <c r="AF90" s="16">
        <v>408</v>
      </c>
      <c r="AG90" s="16">
        <v>420</v>
      </c>
      <c r="AH90" s="16">
        <v>500</v>
      </c>
      <c r="AI90" s="16">
        <v>509</v>
      </c>
      <c r="AJ90" s="16">
        <v>601</v>
      </c>
      <c r="AK90" s="16">
        <v>572</v>
      </c>
      <c r="AL90" s="16">
        <v>691</v>
      </c>
      <c r="AM90" s="16">
        <v>662</v>
      </c>
      <c r="AN90" s="16">
        <v>707</v>
      </c>
      <c r="AO90" s="16">
        <v>684</v>
      </c>
      <c r="AP90" s="16">
        <v>776</v>
      </c>
      <c r="AQ90" s="16">
        <v>718</v>
      </c>
      <c r="AR90" s="16">
        <v>729</v>
      </c>
      <c r="AS90" s="16">
        <v>711</v>
      </c>
      <c r="AT90" s="16">
        <v>728</v>
      </c>
      <c r="AU90" s="16">
        <v>664</v>
      </c>
      <c r="AV90" s="16">
        <v>703</v>
      </c>
      <c r="AW90" s="16">
        <v>674</v>
      </c>
      <c r="AX90" s="16">
        <v>712</v>
      </c>
      <c r="AY90" s="16">
        <v>676</v>
      </c>
      <c r="AZ90" s="16">
        <v>602</v>
      </c>
      <c r="BA90" s="16">
        <v>620</v>
      </c>
      <c r="BB90" s="16">
        <v>587</v>
      </c>
      <c r="BC90" s="16">
        <v>579</v>
      </c>
      <c r="BD90" s="16">
        <v>605</v>
      </c>
      <c r="BE90" s="16">
        <v>586</v>
      </c>
      <c r="BF90" s="16">
        <v>570</v>
      </c>
      <c r="BG90" s="16">
        <v>662</v>
      </c>
      <c r="BH90" s="16">
        <v>718</v>
      </c>
      <c r="BI90" s="16">
        <v>557</v>
      </c>
      <c r="BJ90" s="16">
        <v>530</v>
      </c>
      <c r="BK90" s="16">
        <v>559</v>
      </c>
      <c r="BL90" s="16">
        <v>509</v>
      </c>
      <c r="BM90" s="16">
        <v>498</v>
      </c>
      <c r="BN90" s="16">
        <v>468</v>
      </c>
      <c r="BO90" s="16">
        <v>433</v>
      </c>
      <c r="BP90" s="16">
        <v>424</v>
      </c>
      <c r="BQ90" s="16">
        <v>504</v>
      </c>
      <c r="BR90" s="16">
        <v>412</v>
      </c>
      <c r="BS90" s="16">
        <v>419</v>
      </c>
      <c r="BT90" s="16">
        <v>384</v>
      </c>
      <c r="BU90" s="16">
        <v>412</v>
      </c>
      <c r="BV90" s="16">
        <v>384</v>
      </c>
      <c r="BW90" s="16">
        <v>422</v>
      </c>
      <c r="BX90" s="16">
        <v>379</v>
      </c>
      <c r="BY90" s="16">
        <v>335</v>
      </c>
      <c r="BZ90" s="16">
        <v>351</v>
      </c>
      <c r="CA90" s="16">
        <v>318</v>
      </c>
      <c r="CB90" s="16">
        <v>300</v>
      </c>
      <c r="CC90" s="16">
        <v>323</v>
      </c>
      <c r="CD90" s="16">
        <v>280</v>
      </c>
      <c r="CE90" s="16">
        <v>209</v>
      </c>
      <c r="CF90" s="16">
        <v>231</v>
      </c>
      <c r="CG90" s="16">
        <v>195</v>
      </c>
      <c r="CH90" s="16">
        <v>213</v>
      </c>
      <c r="CI90" s="16">
        <v>199</v>
      </c>
      <c r="CJ90" s="16">
        <v>127</v>
      </c>
      <c r="CK90" s="16">
        <v>82</v>
      </c>
      <c r="CL90" s="16">
        <v>97</v>
      </c>
      <c r="CM90" s="16">
        <v>64</v>
      </c>
      <c r="CN90" s="16">
        <v>81</v>
      </c>
      <c r="CO90" s="16">
        <v>66</v>
      </c>
      <c r="CP90" s="16">
        <v>44</v>
      </c>
      <c r="CQ90" s="16">
        <v>154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42824</v>
      </c>
      <c r="E91" s="16">
        <v>459</v>
      </c>
      <c r="F91" s="16">
        <v>498</v>
      </c>
      <c r="G91" s="16">
        <v>539</v>
      </c>
      <c r="H91" s="16">
        <v>590</v>
      </c>
      <c r="I91" s="16">
        <v>621</v>
      </c>
      <c r="J91" s="16">
        <v>593</v>
      </c>
      <c r="K91" s="16">
        <v>591</v>
      </c>
      <c r="L91" s="16">
        <v>673</v>
      </c>
      <c r="M91" s="16">
        <v>636</v>
      </c>
      <c r="N91" s="16">
        <v>610</v>
      </c>
      <c r="O91" s="16">
        <v>674</v>
      </c>
      <c r="P91" s="16">
        <v>628</v>
      </c>
      <c r="Q91" s="16">
        <v>705</v>
      </c>
      <c r="R91" s="16">
        <v>716</v>
      </c>
      <c r="S91" s="16">
        <v>640</v>
      </c>
      <c r="T91" s="16">
        <v>661</v>
      </c>
      <c r="U91" s="16">
        <v>598</v>
      </c>
      <c r="V91" s="16">
        <v>624</v>
      </c>
      <c r="W91" s="16">
        <v>592</v>
      </c>
      <c r="X91" s="16">
        <v>526</v>
      </c>
      <c r="Y91" s="16">
        <v>464</v>
      </c>
      <c r="Z91" s="16">
        <v>550</v>
      </c>
      <c r="AA91" s="16">
        <v>505</v>
      </c>
      <c r="AB91" s="16">
        <v>435</v>
      </c>
      <c r="AC91" s="16">
        <v>416</v>
      </c>
      <c r="AD91" s="16">
        <v>362</v>
      </c>
      <c r="AE91" s="16">
        <v>358</v>
      </c>
      <c r="AF91" s="16">
        <v>288</v>
      </c>
      <c r="AG91" s="16">
        <v>424</v>
      </c>
      <c r="AH91" s="16">
        <v>361</v>
      </c>
      <c r="AI91" s="16">
        <v>432</v>
      </c>
      <c r="AJ91" s="16">
        <v>470</v>
      </c>
      <c r="AK91" s="16">
        <v>533</v>
      </c>
      <c r="AL91" s="16">
        <v>538</v>
      </c>
      <c r="AM91" s="16">
        <v>554</v>
      </c>
      <c r="AN91" s="16">
        <v>622</v>
      </c>
      <c r="AO91" s="16">
        <v>662</v>
      </c>
      <c r="AP91" s="16">
        <v>651</v>
      </c>
      <c r="AQ91" s="16">
        <v>728</v>
      </c>
      <c r="AR91" s="16">
        <v>721</v>
      </c>
      <c r="AS91" s="16">
        <v>742</v>
      </c>
      <c r="AT91" s="16">
        <v>742</v>
      </c>
      <c r="AU91" s="16">
        <v>702</v>
      </c>
      <c r="AV91" s="16">
        <v>781</v>
      </c>
      <c r="AW91" s="16">
        <v>725</v>
      </c>
      <c r="AX91" s="16">
        <v>708</v>
      </c>
      <c r="AY91" s="16">
        <v>728</v>
      </c>
      <c r="AZ91" s="16">
        <v>666</v>
      </c>
      <c r="BA91" s="16">
        <v>620</v>
      </c>
      <c r="BB91" s="16">
        <v>607</v>
      </c>
      <c r="BC91" s="16">
        <v>599</v>
      </c>
      <c r="BD91" s="16">
        <v>548</v>
      </c>
      <c r="BE91" s="16">
        <v>606</v>
      </c>
      <c r="BF91" s="16">
        <v>607</v>
      </c>
      <c r="BG91" s="16">
        <v>623</v>
      </c>
      <c r="BH91" s="16">
        <v>684</v>
      </c>
      <c r="BI91" s="16">
        <v>555</v>
      </c>
      <c r="BJ91" s="16">
        <v>499</v>
      </c>
      <c r="BK91" s="16">
        <v>473</v>
      </c>
      <c r="BL91" s="16">
        <v>458</v>
      </c>
      <c r="BM91" s="16">
        <v>425</v>
      </c>
      <c r="BN91" s="16">
        <v>427</v>
      </c>
      <c r="BO91" s="16">
        <v>409</v>
      </c>
      <c r="BP91" s="16">
        <v>424</v>
      </c>
      <c r="BQ91" s="16">
        <v>453</v>
      </c>
      <c r="BR91" s="16">
        <v>417</v>
      </c>
      <c r="BS91" s="16">
        <v>394</v>
      </c>
      <c r="BT91" s="16">
        <v>375</v>
      </c>
      <c r="BU91" s="16">
        <v>365</v>
      </c>
      <c r="BV91" s="16">
        <v>342</v>
      </c>
      <c r="BW91" s="16">
        <v>357</v>
      </c>
      <c r="BX91" s="16">
        <v>345</v>
      </c>
      <c r="BY91" s="16">
        <v>319</v>
      </c>
      <c r="BZ91" s="16">
        <v>286</v>
      </c>
      <c r="CA91" s="16">
        <v>282</v>
      </c>
      <c r="CB91" s="16">
        <v>249</v>
      </c>
      <c r="CC91" s="16">
        <v>293</v>
      </c>
      <c r="CD91" s="16">
        <v>246</v>
      </c>
      <c r="CE91" s="16">
        <v>216</v>
      </c>
      <c r="CF91" s="16">
        <v>182</v>
      </c>
      <c r="CG91" s="16">
        <v>188</v>
      </c>
      <c r="CH91" s="16">
        <v>162</v>
      </c>
      <c r="CI91" s="16">
        <v>148</v>
      </c>
      <c r="CJ91" s="16">
        <v>84</v>
      </c>
      <c r="CK91" s="16">
        <v>102</v>
      </c>
      <c r="CL91" s="16">
        <v>72</v>
      </c>
      <c r="CM91" s="16">
        <v>62</v>
      </c>
      <c r="CN91" s="16">
        <v>60</v>
      </c>
      <c r="CO91" s="16">
        <v>61</v>
      </c>
      <c r="CP91" s="16">
        <v>45</v>
      </c>
      <c r="CQ91" s="16">
        <v>113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43274</v>
      </c>
      <c r="E92" s="16">
        <v>449</v>
      </c>
      <c r="F92" s="16">
        <v>395</v>
      </c>
      <c r="G92" s="16">
        <v>394</v>
      </c>
      <c r="H92" s="16">
        <v>396</v>
      </c>
      <c r="I92" s="16">
        <v>405</v>
      </c>
      <c r="J92" s="16">
        <v>404</v>
      </c>
      <c r="K92" s="16">
        <v>394</v>
      </c>
      <c r="L92" s="16">
        <v>411</v>
      </c>
      <c r="M92" s="16">
        <v>386</v>
      </c>
      <c r="N92" s="16">
        <v>446</v>
      </c>
      <c r="O92" s="16">
        <v>429</v>
      </c>
      <c r="P92" s="16">
        <v>469</v>
      </c>
      <c r="Q92" s="16">
        <v>400</v>
      </c>
      <c r="R92" s="16">
        <v>451</v>
      </c>
      <c r="S92" s="16">
        <v>451</v>
      </c>
      <c r="T92" s="16">
        <v>428</v>
      </c>
      <c r="U92" s="16">
        <v>408</v>
      </c>
      <c r="V92" s="16">
        <v>408</v>
      </c>
      <c r="W92" s="16">
        <v>680</v>
      </c>
      <c r="X92" s="16">
        <v>1134</v>
      </c>
      <c r="Y92" s="16">
        <v>1257</v>
      </c>
      <c r="Z92" s="16">
        <v>1089</v>
      </c>
      <c r="AA92" s="16">
        <v>1104</v>
      </c>
      <c r="AB92" s="16">
        <v>996</v>
      </c>
      <c r="AC92" s="16">
        <v>915</v>
      </c>
      <c r="AD92" s="16">
        <v>834</v>
      </c>
      <c r="AE92" s="16">
        <v>835</v>
      </c>
      <c r="AF92" s="16">
        <v>788</v>
      </c>
      <c r="AG92" s="16">
        <v>777</v>
      </c>
      <c r="AH92" s="16">
        <v>792</v>
      </c>
      <c r="AI92" s="16">
        <v>808</v>
      </c>
      <c r="AJ92" s="16">
        <v>784</v>
      </c>
      <c r="AK92" s="16">
        <v>742</v>
      </c>
      <c r="AL92" s="16">
        <v>713</v>
      </c>
      <c r="AM92" s="16">
        <v>720</v>
      </c>
      <c r="AN92" s="16">
        <v>754</v>
      </c>
      <c r="AO92" s="16">
        <v>682</v>
      </c>
      <c r="AP92" s="16">
        <v>743</v>
      </c>
      <c r="AQ92" s="16">
        <v>609</v>
      </c>
      <c r="AR92" s="16">
        <v>650</v>
      </c>
      <c r="AS92" s="16">
        <v>600</v>
      </c>
      <c r="AT92" s="16">
        <v>677</v>
      </c>
      <c r="AU92" s="16">
        <v>620</v>
      </c>
      <c r="AV92" s="16">
        <v>617</v>
      </c>
      <c r="AW92" s="16">
        <v>577</v>
      </c>
      <c r="AX92" s="16">
        <v>514</v>
      </c>
      <c r="AY92" s="16">
        <v>533</v>
      </c>
      <c r="AZ92" s="16">
        <v>521</v>
      </c>
      <c r="BA92" s="16">
        <v>481</v>
      </c>
      <c r="BB92" s="16">
        <v>468</v>
      </c>
      <c r="BC92" s="16">
        <v>458</v>
      </c>
      <c r="BD92" s="16">
        <v>480</v>
      </c>
      <c r="BE92" s="16">
        <v>463</v>
      </c>
      <c r="BF92" s="16">
        <v>483</v>
      </c>
      <c r="BG92" s="16">
        <v>500</v>
      </c>
      <c r="BH92" s="16">
        <v>584</v>
      </c>
      <c r="BI92" s="16">
        <v>390</v>
      </c>
      <c r="BJ92" s="16">
        <v>428</v>
      </c>
      <c r="BK92" s="16">
        <v>388</v>
      </c>
      <c r="BL92" s="16">
        <v>403</v>
      </c>
      <c r="BM92" s="16">
        <v>340</v>
      </c>
      <c r="BN92" s="16">
        <v>347</v>
      </c>
      <c r="BO92" s="16">
        <v>352</v>
      </c>
      <c r="BP92" s="16">
        <v>334</v>
      </c>
      <c r="BQ92" s="16">
        <v>383</v>
      </c>
      <c r="BR92" s="16">
        <v>349</v>
      </c>
      <c r="BS92" s="16">
        <v>332</v>
      </c>
      <c r="BT92" s="16">
        <v>333</v>
      </c>
      <c r="BU92" s="16">
        <v>326</v>
      </c>
      <c r="BV92" s="16">
        <v>357</v>
      </c>
      <c r="BW92" s="16">
        <v>306</v>
      </c>
      <c r="BX92" s="16">
        <v>338</v>
      </c>
      <c r="BY92" s="16">
        <v>295</v>
      </c>
      <c r="BZ92" s="16">
        <v>282</v>
      </c>
      <c r="CA92" s="16">
        <v>290</v>
      </c>
      <c r="CB92" s="16">
        <v>264</v>
      </c>
      <c r="CC92" s="16">
        <v>241</v>
      </c>
      <c r="CD92" s="16">
        <v>233</v>
      </c>
      <c r="CE92" s="16">
        <v>202</v>
      </c>
      <c r="CF92" s="16">
        <v>193</v>
      </c>
      <c r="CG92" s="16">
        <v>175</v>
      </c>
      <c r="CH92" s="16">
        <v>178</v>
      </c>
      <c r="CI92" s="16">
        <v>177</v>
      </c>
      <c r="CJ92" s="16">
        <v>97</v>
      </c>
      <c r="CK92" s="16">
        <v>76</v>
      </c>
      <c r="CL92" s="16">
        <v>61</v>
      </c>
      <c r="CM92" s="16">
        <v>57</v>
      </c>
      <c r="CN92" s="16">
        <v>44</v>
      </c>
      <c r="CO92" s="16">
        <v>44</v>
      </c>
      <c r="CP92" s="16">
        <v>32</v>
      </c>
      <c r="CQ92" s="16">
        <v>121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42770</v>
      </c>
      <c r="E93" s="16">
        <v>488</v>
      </c>
      <c r="F93" s="16">
        <v>413</v>
      </c>
      <c r="G93" s="16">
        <v>397</v>
      </c>
      <c r="H93" s="16">
        <v>402</v>
      </c>
      <c r="I93" s="16">
        <v>396</v>
      </c>
      <c r="J93" s="16">
        <v>407</v>
      </c>
      <c r="K93" s="16">
        <v>380</v>
      </c>
      <c r="L93" s="16">
        <v>376</v>
      </c>
      <c r="M93" s="16">
        <v>384</v>
      </c>
      <c r="N93" s="16">
        <v>398</v>
      </c>
      <c r="O93" s="16">
        <v>368</v>
      </c>
      <c r="P93" s="16">
        <v>370</v>
      </c>
      <c r="Q93" s="16">
        <v>392</v>
      </c>
      <c r="R93" s="16">
        <v>390</v>
      </c>
      <c r="S93" s="16">
        <v>403</v>
      </c>
      <c r="T93" s="16">
        <v>380</v>
      </c>
      <c r="U93" s="16">
        <v>409</v>
      </c>
      <c r="V93" s="16">
        <v>395</v>
      </c>
      <c r="W93" s="16">
        <v>361</v>
      </c>
      <c r="X93" s="16">
        <v>360</v>
      </c>
      <c r="Y93" s="16">
        <v>473</v>
      </c>
      <c r="Z93" s="16">
        <v>571</v>
      </c>
      <c r="AA93" s="16">
        <v>795</v>
      </c>
      <c r="AB93" s="16">
        <v>818</v>
      </c>
      <c r="AC93" s="16">
        <v>871</v>
      </c>
      <c r="AD93" s="16">
        <v>922</v>
      </c>
      <c r="AE93" s="16">
        <v>972</v>
      </c>
      <c r="AF93" s="16">
        <v>1045</v>
      </c>
      <c r="AG93" s="16">
        <v>1033</v>
      </c>
      <c r="AH93" s="16">
        <v>1016</v>
      </c>
      <c r="AI93" s="16">
        <v>984</v>
      </c>
      <c r="AJ93" s="16">
        <v>1077</v>
      </c>
      <c r="AK93" s="16">
        <v>1002</v>
      </c>
      <c r="AL93" s="16">
        <v>946</v>
      </c>
      <c r="AM93" s="16">
        <v>1028</v>
      </c>
      <c r="AN93" s="16">
        <v>942</v>
      </c>
      <c r="AO93" s="16">
        <v>865</v>
      </c>
      <c r="AP93" s="16">
        <v>840</v>
      </c>
      <c r="AQ93" s="16">
        <v>741</v>
      </c>
      <c r="AR93" s="16">
        <v>763</v>
      </c>
      <c r="AS93" s="16">
        <v>719</v>
      </c>
      <c r="AT93" s="16">
        <v>703</v>
      </c>
      <c r="AU93" s="16">
        <v>660</v>
      </c>
      <c r="AV93" s="16">
        <v>606</v>
      </c>
      <c r="AW93" s="16">
        <v>633</v>
      </c>
      <c r="AX93" s="16">
        <v>594</v>
      </c>
      <c r="AY93" s="16">
        <v>584</v>
      </c>
      <c r="AZ93" s="16">
        <v>541</v>
      </c>
      <c r="BA93" s="16">
        <v>506</v>
      </c>
      <c r="BB93" s="16">
        <v>498</v>
      </c>
      <c r="BC93" s="16">
        <v>518</v>
      </c>
      <c r="BD93" s="16">
        <v>522</v>
      </c>
      <c r="BE93" s="16">
        <v>492</v>
      </c>
      <c r="BF93" s="16">
        <v>498</v>
      </c>
      <c r="BG93" s="16">
        <v>511</v>
      </c>
      <c r="BH93" s="16">
        <v>572</v>
      </c>
      <c r="BI93" s="16">
        <v>407</v>
      </c>
      <c r="BJ93" s="16">
        <v>369</v>
      </c>
      <c r="BK93" s="16">
        <v>368</v>
      </c>
      <c r="BL93" s="16">
        <v>378</v>
      </c>
      <c r="BM93" s="16">
        <v>348</v>
      </c>
      <c r="BN93" s="16">
        <v>333</v>
      </c>
      <c r="BO93" s="16">
        <v>351</v>
      </c>
      <c r="BP93" s="16">
        <v>332</v>
      </c>
      <c r="BQ93" s="16">
        <v>345</v>
      </c>
      <c r="BR93" s="16">
        <v>325</v>
      </c>
      <c r="BS93" s="16">
        <v>319</v>
      </c>
      <c r="BT93" s="16">
        <v>308</v>
      </c>
      <c r="BU93" s="16">
        <v>293</v>
      </c>
      <c r="BV93" s="16">
        <v>273</v>
      </c>
      <c r="BW93" s="16">
        <v>284</v>
      </c>
      <c r="BX93" s="16">
        <v>276</v>
      </c>
      <c r="BY93" s="16">
        <v>265</v>
      </c>
      <c r="BZ93" s="16">
        <v>236</v>
      </c>
      <c r="CA93" s="16">
        <v>209</v>
      </c>
      <c r="CB93" s="16">
        <v>213</v>
      </c>
      <c r="CC93" s="16">
        <v>229</v>
      </c>
      <c r="CD93" s="16">
        <v>197</v>
      </c>
      <c r="CE93" s="16">
        <v>162</v>
      </c>
      <c r="CF93" s="16">
        <v>175</v>
      </c>
      <c r="CG93" s="16">
        <v>158</v>
      </c>
      <c r="CH93" s="16">
        <v>165</v>
      </c>
      <c r="CI93" s="16">
        <v>136</v>
      </c>
      <c r="CJ93" s="16">
        <v>91</v>
      </c>
      <c r="CK93" s="16">
        <v>62</v>
      </c>
      <c r="CL93" s="16">
        <v>65</v>
      </c>
      <c r="CM93" s="16">
        <v>70</v>
      </c>
      <c r="CN93" s="16">
        <v>68</v>
      </c>
      <c r="CO93" s="16">
        <v>52</v>
      </c>
      <c r="CP93" s="16">
        <v>41</v>
      </c>
      <c r="CQ93" s="16">
        <v>137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40439</v>
      </c>
      <c r="E94" s="16">
        <v>408</v>
      </c>
      <c r="F94" s="16">
        <v>457</v>
      </c>
      <c r="G94" s="16">
        <v>441</v>
      </c>
      <c r="H94" s="16">
        <v>456</v>
      </c>
      <c r="I94" s="16">
        <v>438</v>
      </c>
      <c r="J94" s="16">
        <v>451</v>
      </c>
      <c r="K94" s="16">
        <v>455</v>
      </c>
      <c r="L94" s="16">
        <v>405</v>
      </c>
      <c r="M94" s="16">
        <v>456</v>
      </c>
      <c r="N94" s="16">
        <v>445</v>
      </c>
      <c r="O94" s="16">
        <v>519</v>
      </c>
      <c r="P94" s="16">
        <v>511</v>
      </c>
      <c r="Q94" s="16">
        <v>473</v>
      </c>
      <c r="R94" s="16">
        <v>493</v>
      </c>
      <c r="S94" s="16">
        <v>432</v>
      </c>
      <c r="T94" s="16">
        <v>441</v>
      </c>
      <c r="U94" s="16">
        <v>477</v>
      </c>
      <c r="V94" s="16">
        <v>442</v>
      </c>
      <c r="W94" s="16">
        <v>398</v>
      </c>
      <c r="X94" s="16">
        <v>572</v>
      </c>
      <c r="Y94" s="16">
        <v>938</v>
      </c>
      <c r="Z94" s="16">
        <v>1141</v>
      </c>
      <c r="AA94" s="16">
        <v>1110</v>
      </c>
      <c r="AB94" s="16">
        <v>980</v>
      </c>
      <c r="AC94" s="16">
        <v>748</v>
      </c>
      <c r="AD94" s="16">
        <v>698</v>
      </c>
      <c r="AE94" s="16">
        <v>618</v>
      </c>
      <c r="AF94" s="16">
        <v>642</v>
      </c>
      <c r="AG94" s="16">
        <v>558</v>
      </c>
      <c r="AH94" s="16">
        <v>540</v>
      </c>
      <c r="AI94" s="16">
        <v>593</v>
      </c>
      <c r="AJ94" s="16">
        <v>630</v>
      </c>
      <c r="AK94" s="16">
        <v>618</v>
      </c>
      <c r="AL94" s="16">
        <v>592</v>
      </c>
      <c r="AM94" s="16">
        <v>588</v>
      </c>
      <c r="AN94" s="16">
        <v>671</v>
      </c>
      <c r="AO94" s="16">
        <v>555</v>
      </c>
      <c r="AP94" s="16">
        <v>583</v>
      </c>
      <c r="AQ94" s="16">
        <v>592</v>
      </c>
      <c r="AR94" s="16">
        <v>603</v>
      </c>
      <c r="AS94" s="16">
        <v>619</v>
      </c>
      <c r="AT94" s="16">
        <v>606</v>
      </c>
      <c r="AU94" s="16">
        <v>556</v>
      </c>
      <c r="AV94" s="16">
        <v>513</v>
      </c>
      <c r="AW94" s="16">
        <v>566</v>
      </c>
      <c r="AX94" s="16">
        <v>562</v>
      </c>
      <c r="AY94" s="16">
        <v>570</v>
      </c>
      <c r="AZ94" s="16">
        <v>537</v>
      </c>
      <c r="BA94" s="16">
        <v>511</v>
      </c>
      <c r="BB94" s="16">
        <v>545</v>
      </c>
      <c r="BC94" s="16">
        <v>532</v>
      </c>
      <c r="BD94" s="16">
        <v>511</v>
      </c>
      <c r="BE94" s="16">
        <v>546</v>
      </c>
      <c r="BF94" s="16">
        <v>576</v>
      </c>
      <c r="BG94" s="16">
        <v>531</v>
      </c>
      <c r="BH94" s="16">
        <v>607</v>
      </c>
      <c r="BI94" s="16">
        <v>413</v>
      </c>
      <c r="BJ94" s="16">
        <v>425</v>
      </c>
      <c r="BK94" s="16">
        <v>393</v>
      </c>
      <c r="BL94" s="16">
        <v>365</v>
      </c>
      <c r="BM94" s="16">
        <v>322</v>
      </c>
      <c r="BN94" s="16">
        <v>358</v>
      </c>
      <c r="BO94" s="16">
        <v>340</v>
      </c>
      <c r="BP94" s="16">
        <v>325</v>
      </c>
      <c r="BQ94" s="16">
        <v>297</v>
      </c>
      <c r="BR94" s="16">
        <v>304</v>
      </c>
      <c r="BS94" s="16">
        <v>317</v>
      </c>
      <c r="BT94" s="16">
        <v>283</v>
      </c>
      <c r="BU94" s="16">
        <v>276</v>
      </c>
      <c r="BV94" s="16">
        <v>279</v>
      </c>
      <c r="BW94" s="16">
        <v>267</v>
      </c>
      <c r="BX94" s="16">
        <v>255</v>
      </c>
      <c r="BY94" s="16">
        <v>263</v>
      </c>
      <c r="BZ94" s="16">
        <v>264</v>
      </c>
      <c r="CA94" s="16">
        <v>256</v>
      </c>
      <c r="CB94" s="16">
        <v>244</v>
      </c>
      <c r="CC94" s="16">
        <v>232</v>
      </c>
      <c r="CD94" s="16">
        <v>233</v>
      </c>
      <c r="CE94" s="16">
        <v>226</v>
      </c>
      <c r="CF94" s="16">
        <v>176</v>
      </c>
      <c r="CG94" s="16">
        <v>205</v>
      </c>
      <c r="CH94" s="16">
        <v>192</v>
      </c>
      <c r="CI94" s="16">
        <v>164</v>
      </c>
      <c r="CJ94" s="16">
        <v>124</v>
      </c>
      <c r="CK94" s="16">
        <v>81</v>
      </c>
      <c r="CL94" s="16">
        <v>88</v>
      </c>
      <c r="CM94" s="16">
        <v>77</v>
      </c>
      <c r="CN94" s="16">
        <v>72</v>
      </c>
      <c r="CO94" s="16">
        <v>62</v>
      </c>
      <c r="CP94" s="16">
        <v>50</v>
      </c>
      <c r="CQ94" s="16">
        <v>155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45276</v>
      </c>
      <c r="E95" s="16">
        <v>535</v>
      </c>
      <c r="F95" s="16">
        <v>472</v>
      </c>
      <c r="G95" s="16">
        <v>491</v>
      </c>
      <c r="H95" s="16">
        <v>480</v>
      </c>
      <c r="I95" s="16">
        <v>472</v>
      </c>
      <c r="J95" s="16">
        <v>494</v>
      </c>
      <c r="K95" s="16">
        <v>495</v>
      </c>
      <c r="L95" s="16">
        <v>550</v>
      </c>
      <c r="M95" s="16">
        <v>479</v>
      </c>
      <c r="N95" s="16">
        <v>543</v>
      </c>
      <c r="O95" s="16">
        <v>517</v>
      </c>
      <c r="P95" s="16">
        <v>572</v>
      </c>
      <c r="Q95" s="16">
        <v>478</v>
      </c>
      <c r="R95" s="16">
        <v>549</v>
      </c>
      <c r="S95" s="16">
        <v>539</v>
      </c>
      <c r="T95" s="16">
        <v>504</v>
      </c>
      <c r="U95" s="16">
        <v>536</v>
      </c>
      <c r="V95" s="16">
        <v>545</v>
      </c>
      <c r="W95" s="16">
        <v>566</v>
      </c>
      <c r="X95" s="16">
        <v>796</v>
      </c>
      <c r="Y95" s="16">
        <v>789</v>
      </c>
      <c r="Z95" s="16">
        <v>859</v>
      </c>
      <c r="AA95" s="16">
        <v>928</v>
      </c>
      <c r="AB95" s="16">
        <v>993</v>
      </c>
      <c r="AC95" s="16">
        <v>829</v>
      </c>
      <c r="AD95" s="16">
        <v>801</v>
      </c>
      <c r="AE95" s="16">
        <v>905</v>
      </c>
      <c r="AF95" s="16">
        <v>804</v>
      </c>
      <c r="AG95" s="16">
        <v>896</v>
      </c>
      <c r="AH95" s="16">
        <v>824</v>
      </c>
      <c r="AI95" s="16">
        <v>810</v>
      </c>
      <c r="AJ95" s="16">
        <v>905</v>
      </c>
      <c r="AK95" s="16">
        <v>773</v>
      </c>
      <c r="AL95" s="16">
        <v>758</v>
      </c>
      <c r="AM95" s="16">
        <v>744</v>
      </c>
      <c r="AN95" s="16">
        <v>769</v>
      </c>
      <c r="AO95" s="16">
        <v>716</v>
      </c>
      <c r="AP95" s="16">
        <v>732</v>
      </c>
      <c r="AQ95" s="16">
        <v>687</v>
      </c>
      <c r="AR95" s="16">
        <v>684</v>
      </c>
      <c r="AS95" s="16">
        <v>667</v>
      </c>
      <c r="AT95" s="16">
        <v>667</v>
      </c>
      <c r="AU95" s="16">
        <v>641</v>
      </c>
      <c r="AV95" s="16">
        <v>649</v>
      </c>
      <c r="AW95" s="16">
        <v>574</v>
      </c>
      <c r="AX95" s="16">
        <v>630</v>
      </c>
      <c r="AY95" s="16">
        <v>613</v>
      </c>
      <c r="AZ95" s="16">
        <v>580</v>
      </c>
      <c r="BA95" s="16">
        <v>618</v>
      </c>
      <c r="BB95" s="16">
        <v>519</v>
      </c>
      <c r="BC95" s="16">
        <v>587</v>
      </c>
      <c r="BD95" s="16">
        <v>504</v>
      </c>
      <c r="BE95" s="16">
        <v>566</v>
      </c>
      <c r="BF95" s="16">
        <v>592</v>
      </c>
      <c r="BG95" s="16">
        <v>624</v>
      </c>
      <c r="BH95" s="16">
        <v>631</v>
      </c>
      <c r="BI95" s="16">
        <v>431</v>
      </c>
      <c r="BJ95" s="16">
        <v>433</v>
      </c>
      <c r="BK95" s="16">
        <v>509</v>
      </c>
      <c r="BL95" s="16">
        <v>439</v>
      </c>
      <c r="BM95" s="16">
        <v>404</v>
      </c>
      <c r="BN95" s="16">
        <v>337</v>
      </c>
      <c r="BO95" s="16">
        <v>366</v>
      </c>
      <c r="BP95" s="16">
        <v>388</v>
      </c>
      <c r="BQ95" s="16">
        <v>331</v>
      </c>
      <c r="BR95" s="16">
        <v>355</v>
      </c>
      <c r="BS95" s="16">
        <v>358</v>
      </c>
      <c r="BT95" s="16">
        <v>325</v>
      </c>
      <c r="BU95" s="16">
        <v>353</v>
      </c>
      <c r="BV95" s="16">
        <v>315</v>
      </c>
      <c r="BW95" s="16">
        <v>288</v>
      </c>
      <c r="BX95" s="16">
        <v>305</v>
      </c>
      <c r="BY95" s="16">
        <v>290</v>
      </c>
      <c r="BZ95" s="16">
        <v>268</v>
      </c>
      <c r="CA95" s="16">
        <v>234</v>
      </c>
      <c r="CB95" s="16">
        <v>264</v>
      </c>
      <c r="CC95" s="16">
        <v>202</v>
      </c>
      <c r="CD95" s="16">
        <v>176</v>
      </c>
      <c r="CE95" s="16">
        <v>194</v>
      </c>
      <c r="CF95" s="16">
        <v>193</v>
      </c>
      <c r="CG95" s="16">
        <v>166</v>
      </c>
      <c r="CH95" s="16">
        <v>145</v>
      </c>
      <c r="CI95" s="16">
        <v>165</v>
      </c>
      <c r="CJ95" s="16">
        <v>90</v>
      </c>
      <c r="CK95" s="16">
        <v>76</v>
      </c>
      <c r="CL95" s="16">
        <v>78</v>
      </c>
      <c r="CM95" s="16">
        <v>61</v>
      </c>
      <c r="CN95" s="16">
        <v>55</v>
      </c>
      <c r="CO95" s="16">
        <v>44</v>
      </c>
      <c r="CP95" s="16">
        <v>43</v>
      </c>
      <c r="CQ95" s="16">
        <v>114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42724</v>
      </c>
      <c r="E96" s="16">
        <v>448</v>
      </c>
      <c r="F96" s="16">
        <v>421</v>
      </c>
      <c r="G96" s="16">
        <v>470</v>
      </c>
      <c r="H96" s="16">
        <v>496</v>
      </c>
      <c r="I96" s="16">
        <v>496</v>
      </c>
      <c r="J96" s="16">
        <v>560</v>
      </c>
      <c r="K96" s="16">
        <v>573</v>
      </c>
      <c r="L96" s="16">
        <v>530</v>
      </c>
      <c r="M96" s="16">
        <v>583</v>
      </c>
      <c r="N96" s="16">
        <v>582</v>
      </c>
      <c r="O96" s="16">
        <v>640</v>
      </c>
      <c r="P96" s="16">
        <v>635</v>
      </c>
      <c r="Q96" s="16">
        <v>594</v>
      </c>
      <c r="R96" s="16">
        <v>580</v>
      </c>
      <c r="S96" s="16">
        <v>562</v>
      </c>
      <c r="T96" s="16">
        <v>547</v>
      </c>
      <c r="U96" s="16">
        <v>581</v>
      </c>
      <c r="V96" s="16">
        <v>506</v>
      </c>
      <c r="W96" s="16">
        <v>450</v>
      </c>
      <c r="X96" s="16">
        <v>462</v>
      </c>
      <c r="Y96" s="16">
        <v>434</v>
      </c>
      <c r="Z96" s="16">
        <v>461</v>
      </c>
      <c r="AA96" s="16">
        <v>503</v>
      </c>
      <c r="AB96" s="16">
        <v>509</v>
      </c>
      <c r="AC96" s="16">
        <v>442</v>
      </c>
      <c r="AD96" s="16">
        <v>413</v>
      </c>
      <c r="AE96" s="16">
        <v>423</v>
      </c>
      <c r="AF96" s="16">
        <v>427</v>
      </c>
      <c r="AG96" s="16">
        <v>473</v>
      </c>
      <c r="AH96" s="16">
        <v>502</v>
      </c>
      <c r="AI96" s="16">
        <v>487</v>
      </c>
      <c r="AJ96" s="16">
        <v>591</v>
      </c>
      <c r="AK96" s="16">
        <v>579</v>
      </c>
      <c r="AL96" s="16">
        <v>593</v>
      </c>
      <c r="AM96" s="16">
        <v>614</v>
      </c>
      <c r="AN96" s="16">
        <v>665</v>
      </c>
      <c r="AO96" s="16">
        <v>642</v>
      </c>
      <c r="AP96" s="16">
        <v>706</v>
      </c>
      <c r="AQ96" s="16">
        <v>683</v>
      </c>
      <c r="AR96" s="16">
        <v>734</v>
      </c>
      <c r="AS96" s="16">
        <v>679</v>
      </c>
      <c r="AT96" s="16">
        <v>721</v>
      </c>
      <c r="AU96" s="16">
        <v>691</v>
      </c>
      <c r="AV96" s="16">
        <v>746</v>
      </c>
      <c r="AW96" s="16">
        <v>677</v>
      </c>
      <c r="AX96" s="16">
        <v>674</v>
      </c>
      <c r="AY96" s="16">
        <v>643</v>
      </c>
      <c r="AZ96" s="16">
        <v>625</v>
      </c>
      <c r="BA96" s="16">
        <v>596</v>
      </c>
      <c r="BB96" s="16">
        <v>591</v>
      </c>
      <c r="BC96" s="16">
        <v>570</v>
      </c>
      <c r="BD96" s="16">
        <v>585</v>
      </c>
      <c r="BE96" s="16">
        <v>551</v>
      </c>
      <c r="BF96" s="16">
        <v>612</v>
      </c>
      <c r="BG96" s="16">
        <v>597</v>
      </c>
      <c r="BH96" s="16">
        <v>670</v>
      </c>
      <c r="BI96" s="16">
        <v>488</v>
      </c>
      <c r="BJ96" s="16">
        <v>479</v>
      </c>
      <c r="BK96" s="16">
        <v>478</v>
      </c>
      <c r="BL96" s="16">
        <v>444</v>
      </c>
      <c r="BM96" s="16">
        <v>424</v>
      </c>
      <c r="BN96" s="16">
        <v>421</v>
      </c>
      <c r="BO96" s="16">
        <v>468</v>
      </c>
      <c r="BP96" s="16">
        <v>450</v>
      </c>
      <c r="BQ96" s="16">
        <v>402</v>
      </c>
      <c r="BR96" s="16">
        <v>425</v>
      </c>
      <c r="BS96" s="16">
        <v>474</v>
      </c>
      <c r="BT96" s="16">
        <v>418</v>
      </c>
      <c r="BU96" s="16">
        <v>447</v>
      </c>
      <c r="BV96" s="16">
        <v>390</v>
      </c>
      <c r="BW96" s="16">
        <v>387</v>
      </c>
      <c r="BX96" s="16">
        <v>434</v>
      </c>
      <c r="BY96" s="16">
        <v>361</v>
      </c>
      <c r="BZ96" s="16">
        <v>357</v>
      </c>
      <c r="CA96" s="16">
        <v>343</v>
      </c>
      <c r="CB96" s="16">
        <v>293</v>
      </c>
      <c r="CC96" s="16">
        <v>302</v>
      </c>
      <c r="CD96" s="16">
        <v>285</v>
      </c>
      <c r="CE96" s="16">
        <v>296</v>
      </c>
      <c r="CF96" s="16">
        <v>239</v>
      </c>
      <c r="CG96" s="16">
        <v>269</v>
      </c>
      <c r="CH96" s="16">
        <v>215</v>
      </c>
      <c r="CI96" s="16">
        <v>192</v>
      </c>
      <c r="CJ96" s="16">
        <v>144</v>
      </c>
      <c r="CK96" s="16">
        <v>83</v>
      </c>
      <c r="CL96" s="16">
        <v>89</v>
      </c>
      <c r="CM96" s="16">
        <v>79</v>
      </c>
      <c r="CN96" s="16">
        <v>65</v>
      </c>
      <c r="CO96" s="16">
        <v>64</v>
      </c>
      <c r="CP96" s="16">
        <v>47</v>
      </c>
      <c r="CQ96" s="16">
        <v>147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48864</v>
      </c>
      <c r="E97" s="16">
        <v>518</v>
      </c>
      <c r="F97" s="16">
        <v>537</v>
      </c>
      <c r="G97" s="16">
        <v>572</v>
      </c>
      <c r="H97" s="16">
        <v>589</v>
      </c>
      <c r="I97" s="16">
        <v>624</v>
      </c>
      <c r="J97" s="16">
        <v>664</v>
      </c>
      <c r="K97" s="16">
        <v>629</v>
      </c>
      <c r="L97" s="16">
        <v>652</v>
      </c>
      <c r="M97" s="16">
        <v>641</v>
      </c>
      <c r="N97" s="16">
        <v>702</v>
      </c>
      <c r="O97" s="16">
        <v>686</v>
      </c>
      <c r="P97" s="16">
        <v>729</v>
      </c>
      <c r="Q97" s="16">
        <v>647</v>
      </c>
      <c r="R97" s="16">
        <v>603</v>
      </c>
      <c r="S97" s="16">
        <v>647</v>
      </c>
      <c r="T97" s="16">
        <v>627</v>
      </c>
      <c r="U97" s="16">
        <v>656</v>
      </c>
      <c r="V97" s="16">
        <v>658</v>
      </c>
      <c r="W97" s="16">
        <v>585</v>
      </c>
      <c r="X97" s="16">
        <v>523</v>
      </c>
      <c r="Y97" s="16">
        <v>570</v>
      </c>
      <c r="Z97" s="16">
        <v>555</v>
      </c>
      <c r="AA97" s="16">
        <v>597</v>
      </c>
      <c r="AB97" s="16">
        <v>523</v>
      </c>
      <c r="AC97" s="16">
        <v>557</v>
      </c>
      <c r="AD97" s="16">
        <v>541</v>
      </c>
      <c r="AE97" s="16">
        <v>568</v>
      </c>
      <c r="AF97" s="16">
        <v>598</v>
      </c>
      <c r="AG97" s="16">
        <v>639</v>
      </c>
      <c r="AH97" s="16">
        <v>670</v>
      </c>
      <c r="AI97" s="16">
        <v>782</v>
      </c>
      <c r="AJ97" s="16">
        <v>733</v>
      </c>
      <c r="AK97" s="16">
        <v>773</v>
      </c>
      <c r="AL97" s="16">
        <v>789</v>
      </c>
      <c r="AM97" s="16">
        <v>805</v>
      </c>
      <c r="AN97" s="16">
        <v>787</v>
      </c>
      <c r="AO97" s="16">
        <v>809</v>
      </c>
      <c r="AP97" s="16">
        <v>823</v>
      </c>
      <c r="AQ97" s="16">
        <v>823</v>
      </c>
      <c r="AR97" s="16">
        <v>797</v>
      </c>
      <c r="AS97" s="16">
        <v>817</v>
      </c>
      <c r="AT97" s="16">
        <v>748</v>
      </c>
      <c r="AU97" s="16">
        <v>814</v>
      </c>
      <c r="AV97" s="16">
        <v>724</v>
      </c>
      <c r="AW97" s="16">
        <v>773</v>
      </c>
      <c r="AX97" s="16">
        <v>701</v>
      </c>
      <c r="AY97" s="16">
        <v>660</v>
      </c>
      <c r="AZ97" s="16">
        <v>595</v>
      </c>
      <c r="BA97" s="16">
        <v>669</v>
      </c>
      <c r="BB97" s="16">
        <v>645</v>
      </c>
      <c r="BC97" s="16">
        <v>623</v>
      </c>
      <c r="BD97" s="16">
        <v>679</v>
      </c>
      <c r="BE97" s="16">
        <v>708</v>
      </c>
      <c r="BF97" s="16">
        <v>694</v>
      </c>
      <c r="BG97" s="16">
        <v>733</v>
      </c>
      <c r="BH97" s="16">
        <v>817</v>
      </c>
      <c r="BI97" s="16">
        <v>566</v>
      </c>
      <c r="BJ97" s="16">
        <v>609</v>
      </c>
      <c r="BK97" s="16">
        <v>555</v>
      </c>
      <c r="BL97" s="16">
        <v>617</v>
      </c>
      <c r="BM97" s="16">
        <v>474</v>
      </c>
      <c r="BN97" s="16">
        <v>518</v>
      </c>
      <c r="BO97" s="16">
        <v>497</v>
      </c>
      <c r="BP97" s="16">
        <v>495</v>
      </c>
      <c r="BQ97" s="16">
        <v>515</v>
      </c>
      <c r="BR97" s="16">
        <v>456</v>
      </c>
      <c r="BS97" s="16">
        <v>439</v>
      </c>
      <c r="BT97" s="16">
        <v>468</v>
      </c>
      <c r="BU97" s="16">
        <v>428</v>
      </c>
      <c r="BV97" s="16">
        <v>371</v>
      </c>
      <c r="BW97" s="16">
        <v>406</v>
      </c>
      <c r="BX97" s="16">
        <v>381</v>
      </c>
      <c r="BY97" s="16">
        <v>343</v>
      </c>
      <c r="BZ97" s="16">
        <v>346</v>
      </c>
      <c r="CA97" s="16">
        <v>277</v>
      </c>
      <c r="CB97" s="16">
        <v>291</v>
      </c>
      <c r="CC97" s="16">
        <v>266</v>
      </c>
      <c r="CD97" s="16">
        <v>223</v>
      </c>
      <c r="CE97" s="16">
        <v>274</v>
      </c>
      <c r="CF97" s="16">
        <v>218</v>
      </c>
      <c r="CG97" s="16">
        <v>220</v>
      </c>
      <c r="CH97" s="16">
        <v>167</v>
      </c>
      <c r="CI97" s="16">
        <v>193</v>
      </c>
      <c r="CJ97" s="16">
        <v>97</v>
      </c>
      <c r="CK97" s="16">
        <v>88</v>
      </c>
      <c r="CL97" s="16">
        <v>72</v>
      </c>
      <c r="CM97" s="16">
        <v>69</v>
      </c>
      <c r="CN97" s="16">
        <v>71</v>
      </c>
      <c r="CO97" s="16">
        <v>47</v>
      </c>
      <c r="CP97" s="16">
        <v>48</v>
      </c>
      <c r="CQ97" s="16">
        <v>131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38049</v>
      </c>
      <c r="E98" s="16">
        <v>477</v>
      </c>
      <c r="F98" s="16">
        <v>412</v>
      </c>
      <c r="G98" s="16">
        <v>383</v>
      </c>
      <c r="H98" s="16">
        <v>312</v>
      </c>
      <c r="I98" s="16">
        <v>363</v>
      </c>
      <c r="J98" s="16">
        <v>333</v>
      </c>
      <c r="K98" s="16">
        <v>357</v>
      </c>
      <c r="L98" s="16">
        <v>322</v>
      </c>
      <c r="M98" s="16">
        <v>350</v>
      </c>
      <c r="N98" s="16">
        <v>338</v>
      </c>
      <c r="O98" s="16">
        <v>359</v>
      </c>
      <c r="P98" s="16">
        <v>332</v>
      </c>
      <c r="Q98" s="16">
        <v>320</v>
      </c>
      <c r="R98" s="16">
        <v>365</v>
      </c>
      <c r="S98" s="16">
        <v>372</v>
      </c>
      <c r="T98" s="16">
        <v>365</v>
      </c>
      <c r="U98" s="16">
        <v>327</v>
      </c>
      <c r="V98" s="16">
        <v>373</v>
      </c>
      <c r="W98" s="16">
        <v>583</v>
      </c>
      <c r="X98" s="16">
        <v>891</v>
      </c>
      <c r="Y98" s="16">
        <v>863</v>
      </c>
      <c r="Z98" s="16">
        <v>894</v>
      </c>
      <c r="AA98" s="16">
        <v>1022</v>
      </c>
      <c r="AB98" s="16">
        <v>961</v>
      </c>
      <c r="AC98" s="16">
        <v>850</v>
      </c>
      <c r="AD98" s="16">
        <v>826</v>
      </c>
      <c r="AE98" s="16">
        <v>828</v>
      </c>
      <c r="AF98" s="16">
        <v>817</v>
      </c>
      <c r="AG98" s="16">
        <v>767</v>
      </c>
      <c r="AH98" s="16">
        <v>865</v>
      </c>
      <c r="AI98" s="16">
        <v>860</v>
      </c>
      <c r="AJ98" s="16">
        <v>832</v>
      </c>
      <c r="AK98" s="16">
        <v>790</v>
      </c>
      <c r="AL98" s="16">
        <v>780</v>
      </c>
      <c r="AM98" s="16">
        <v>707</v>
      </c>
      <c r="AN98" s="16">
        <v>714</v>
      </c>
      <c r="AO98" s="16">
        <v>685</v>
      </c>
      <c r="AP98" s="16">
        <v>634</v>
      </c>
      <c r="AQ98" s="16">
        <v>605</v>
      </c>
      <c r="AR98" s="16">
        <v>659</v>
      </c>
      <c r="AS98" s="16">
        <v>591</v>
      </c>
      <c r="AT98" s="16">
        <v>545</v>
      </c>
      <c r="AU98" s="16">
        <v>531</v>
      </c>
      <c r="AV98" s="16">
        <v>542</v>
      </c>
      <c r="AW98" s="16">
        <v>447</v>
      </c>
      <c r="AX98" s="16">
        <v>516</v>
      </c>
      <c r="AY98" s="16">
        <v>393</v>
      </c>
      <c r="AZ98" s="16">
        <v>444</v>
      </c>
      <c r="BA98" s="16">
        <v>384</v>
      </c>
      <c r="BB98" s="16">
        <v>410</v>
      </c>
      <c r="BC98" s="16">
        <v>336</v>
      </c>
      <c r="BD98" s="16">
        <v>400</v>
      </c>
      <c r="BE98" s="16">
        <v>401</v>
      </c>
      <c r="BF98" s="16">
        <v>389</v>
      </c>
      <c r="BG98" s="16">
        <v>407</v>
      </c>
      <c r="BH98" s="16">
        <v>401</v>
      </c>
      <c r="BI98" s="16">
        <v>306</v>
      </c>
      <c r="BJ98" s="16">
        <v>319</v>
      </c>
      <c r="BK98" s="16">
        <v>339</v>
      </c>
      <c r="BL98" s="16">
        <v>346</v>
      </c>
      <c r="BM98" s="16">
        <v>293</v>
      </c>
      <c r="BN98" s="16">
        <v>302</v>
      </c>
      <c r="BO98" s="16">
        <v>369</v>
      </c>
      <c r="BP98" s="16">
        <v>290</v>
      </c>
      <c r="BQ98" s="16">
        <v>328</v>
      </c>
      <c r="BR98" s="16">
        <v>324</v>
      </c>
      <c r="BS98" s="16">
        <v>303</v>
      </c>
      <c r="BT98" s="16">
        <v>282</v>
      </c>
      <c r="BU98" s="16">
        <v>261</v>
      </c>
      <c r="BV98" s="16">
        <v>256</v>
      </c>
      <c r="BW98" s="16">
        <v>257</v>
      </c>
      <c r="BX98" s="16">
        <v>246</v>
      </c>
      <c r="BY98" s="16">
        <v>244</v>
      </c>
      <c r="BZ98" s="16">
        <v>192</v>
      </c>
      <c r="CA98" s="16">
        <v>198</v>
      </c>
      <c r="CB98" s="16">
        <v>180</v>
      </c>
      <c r="CC98" s="16">
        <v>194</v>
      </c>
      <c r="CD98" s="16">
        <v>172</v>
      </c>
      <c r="CE98" s="16">
        <v>166</v>
      </c>
      <c r="CF98" s="16">
        <v>123</v>
      </c>
      <c r="CG98" s="16">
        <v>131</v>
      </c>
      <c r="CH98" s="16">
        <v>100</v>
      </c>
      <c r="CI98" s="16">
        <v>106</v>
      </c>
      <c r="CJ98" s="16">
        <v>65</v>
      </c>
      <c r="CK98" s="16">
        <v>54</v>
      </c>
      <c r="CL98" s="16">
        <v>51</v>
      </c>
      <c r="CM98" s="16">
        <v>32</v>
      </c>
      <c r="CN98" s="16">
        <v>47</v>
      </c>
      <c r="CO98" s="16">
        <v>37</v>
      </c>
      <c r="CP98" s="16">
        <v>33</v>
      </c>
      <c r="CQ98" s="16">
        <v>73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41934</v>
      </c>
      <c r="E99" s="16">
        <v>489</v>
      </c>
      <c r="F99" s="16">
        <v>459</v>
      </c>
      <c r="G99" s="16">
        <v>535</v>
      </c>
      <c r="H99" s="16">
        <v>517</v>
      </c>
      <c r="I99" s="16">
        <v>577</v>
      </c>
      <c r="J99" s="16">
        <v>632</v>
      </c>
      <c r="K99" s="16">
        <v>612</v>
      </c>
      <c r="L99" s="16">
        <v>632</v>
      </c>
      <c r="M99" s="16">
        <v>634</v>
      </c>
      <c r="N99" s="16">
        <v>650</v>
      </c>
      <c r="O99" s="16">
        <v>676</v>
      </c>
      <c r="P99" s="16">
        <v>692</v>
      </c>
      <c r="Q99" s="16">
        <v>653</v>
      </c>
      <c r="R99" s="16">
        <v>628</v>
      </c>
      <c r="S99" s="16">
        <v>728</v>
      </c>
      <c r="T99" s="16">
        <v>654</v>
      </c>
      <c r="U99" s="16">
        <v>694</v>
      </c>
      <c r="V99" s="16">
        <v>679</v>
      </c>
      <c r="W99" s="16">
        <v>628</v>
      </c>
      <c r="X99" s="16">
        <v>546</v>
      </c>
      <c r="Y99" s="16">
        <v>589</v>
      </c>
      <c r="Z99" s="16">
        <v>585</v>
      </c>
      <c r="AA99" s="16">
        <v>533</v>
      </c>
      <c r="AB99" s="16">
        <v>533</v>
      </c>
      <c r="AC99" s="16">
        <v>496</v>
      </c>
      <c r="AD99" s="16">
        <v>415</v>
      </c>
      <c r="AE99" s="16">
        <v>461</v>
      </c>
      <c r="AF99" s="16">
        <v>463</v>
      </c>
      <c r="AG99" s="16">
        <v>443</v>
      </c>
      <c r="AH99" s="16">
        <v>524</v>
      </c>
      <c r="AI99" s="16">
        <v>515</v>
      </c>
      <c r="AJ99" s="16">
        <v>549</v>
      </c>
      <c r="AK99" s="16">
        <v>576</v>
      </c>
      <c r="AL99" s="16">
        <v>583</v>
      </c>
      <c r="AM99" s="16">
        <v>613</v>
      </c>
      <c r="AN99" s="16">
        <v>635</v>
      </c>
      <c r="AO99" s="16">
        <v>598</v>
      </c>
      <c r="AP99" s="16">
        <v>664</v>
      </c>
      <c r="AQ99" s="16">
        <v>722</v>
      </c>
      <c r="AR99" s="16">
        <v>714</v>
      </c>
      <c r="AS99" s="16">
        <v>664</v>
      </c>
      <c r="AT99" s="16">
        <v>610</v>
      </c>
      <c r="AU99" s="16">
        <v>692</v>
      </c>
      <c r="AV99" s="16">
        <v>643</v>
      </c>
      <c r="AW99" s="16">
        <v>597</v>
      </c>
      <c r="AX99" s="16">
        <v>662</v>
      </c>
      <c r="AY99" s="16">
        <v>570</v>
      </c>
      <c r="AZ99" s="16">
        <v>591</v>
      </c>
      <c r="BA99" s="16">
        <v>541</v>
      </c>
      <c r="BB99" s="16">
        <v>556</v>
      </c>
      <c r="BC99" s="16">
        <v>485</v>
      </c>
      <c r="BD99" s="16">
        <v>476</v>
      </c>
      <c r="BE99" s="16">
        <v>482</v>
      </c>
      <c r="BF99" s="16">
        <v>544</v>
      </c>
      <c r="BG99" s="16">
        <v>547</v>
      </c>
      <c r="BH99" s="16">
        <v>576</v>
      </c>
      <c r="BI99" s="16">
        <v>426</v>
      </c>
      <c r="BJ99" s="16">
        <v>425</v>
      </c>
      <c r="BK99" s="16">
        <v>446</v>
      </c>
      <c r="BL99" s="16">
        <v>433</v>
      </c>
      <c r="BM99" s="16">
        <v>407</v>
      </c>
      <c r="BN99" s="16">
        <v>430</v>
      </c>
      <c r="BO99" s="16">
        <v>380</v>
      </c>
      <c r="BP99" s="16">
        <v>416</v>
      </c>
      <c r="BQ99" s="16">
        <v>414</v>
      </c>
      <c r="BR99" s="16">
        <v>387</v>
      </c>
      <c r="BS99" s="16">
        <v>363</v>
      </c>
      <c r="BT99" s="16">
        <v>422</v>
      </c>
      <c r="BU99" s="16">
        <v>361</v>
      </c>
      <c r="BV99" s="16">
        <v>349</v>
      </c>
      <c r="BW99" s="16">
        <v>347</v>
      </c>
      <c r="BX99" s="16">
        <v>331</v>
      </c>
      <c r="BY99" s="16">
        <v>313</v>
      </c>
      <c r="BZ99" s="16">
        <v>305</v>
      </c>
      <c r="CA99" s="16">
        <v>244</v>
      </c>
      <c r="CB99" s="16">
        <v>272</v>
      </c>
      <c r="CC99" s="16">
        <v>215</v>
      </c>
      <c r="CD99" s="16">
        <v>217</v>
      </c>
      <c r="CE99" s="16">
        <v>179</v>
      </c>
      <c r="CF99" s="16">
        <v>171</v>
      </c>
      <c r="CG99" s="16">
        <v>146</v>
      </c>
      <c r="CH99" s="16">
        <v>168</v>
      </c>
      <c r="CI99" s="16">
        <v>137</v>
      </c>
      <c r="CJ99" s="16">
        <v>90</v>
      </c>
      <c r="CK99" s="16">
        <v>66</v>
      </c>
      <c r="CL99" s="16">
        <v>51</v>
      </c>
      <c r="CM99" s="16">
        <v>56</v>
      </c>
      <c r="CN99" s="16">
        <v>50</v>
      </c>
      <c r="CO99" s="16">
        <v>32</v>
      </c>
      <c r="CP99" s="16">
        <v>25</v>
      </c>
      <c r="CQ99" s="16">
        <v>98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33130</v>
      </c>
      <c r="E100" s="16">
        <v>327</v>
      </c>
      <c r="F100" s="16">
        <v>361</v>
      </c>
      <c r="G100" s="16">
        <v>342</v>
      </c>
      <c r="H100" s="16">
        <v>289</v>
      </c>
      <c r="I100" s="16">
        <v>290</v>
      </c>
      <c r="J100" s="16">
        <v>333</v>
      </c>
      <c r="K100" s="16">
        <v>284</v>
      </c>
      <c r="L100" s="16">
        <v>293</v>
      </c>
      <c r="M100" s="16">
        <v>272</v>
      </c>
      <c r="N100" s="16">
        <v>279</v>
      </c>
      <c r="O100" s="16">
        <v>295</v>
      </c>
      <c r="P100" s="16">
        <v>319</v>
      </c>
      <c r="Q100" s="16">
        <v>307</v>
      </c>
      <c r="R100" s="16">
        <v>250</v>
      </c>
      <c r="S100" s="16">
        <v>296</v>
      </c>
      <c r="T100" s="16">
        <v>297</v>
      </c>
      <c r="U100" s="16">
        <v>327</v>
      </c>
      <c r="V100" s="16">
        <v>333</v>
      </c>
      <c r="W100" s="16">
        <v>537</v>
      </c>
      <c r="X100" s="16">
        <v>791</v>
      </c>
      <c r="Y100" s="16">
        <v>949</v>
      </c>
      <c r="Z100" s="16">
        <v>988</v>
      </c>
      <c r="AA100" s="16">
        <v>994</v>
      </c>
      <c r="AB100" s="16">
        <v>860</v>
      </c>
      <c r="AC100" s="16">
        <v>774</v>
      </c>
      <c r="AD100" s="16">
        <v>707</v>
      </c>
      <c r="AE100" s="16">
        <v>699</v>
      </c>
      <c r="AF100" s="16">
        <v>717</v>
      </c>
      <c r="AG100" s="16">
        <v>711</v>
      </c>
      <c r="AH100" s="16">
        <v>682</v>
      </c>
      <c r="AI100" s="16">
        <v>659</v>
      </c>
      <c r="AJ100" s="16">
        <v>685</v>
      </c>
      <c r="AK100" s="16">
        <v>631</v>
      </c>
      <c r="AL100" s="16">
        <v>644</v>
      </c>
      <c r="AM100" s="16">
        <v>577</v>
      </c>
      <c r="AN100" s="16">
        <v>624</v>
      </c>
      <c r="AO100" s="16">
        <v>594</v>
      </c>
      <c r="AP100" s="16">
        <v>538</v>
      </c>
      <c r="AQ100" s="16">
        <v>481</v>
      </c>
      <c r="AR100" s="16">
        <v>532</v>
      </c>
      <c r="AS100" s="16">
        <v>530</v>
      </c>
      <c r="AT100" s="16">
        <v>502</v>
      </c>
      <c r="AU100" s="16">
        <v>424</v>
      </c>
      <c r="AV100" s="16">
        <v>453</v>
      </c>
      <c r="AW100" s="16">
        <v>422</v>
      </c>
      <c r="AX100" s="16">
        <v>421</v>
      </c>
      <c r="AY100" s="16">
        <v>434</v>
      </c>
      <c r="AZ100" s="16">
        <v>386</v>
      </c>
      <c r="BA100" s="16">
        <v>382</v>
      </c>
      <c r="BB100" s="16">
        <v>381</v>
      </c>
      <c r="BC100" s="16">
        <v>380</v>
      </c>
      <c r="BD100" s="16">
        <v>367</v>
      </c>
      <c r="BE100" s="16">
        <v>340</v>
      </c>
      <c r="BF100" s="16">
        <v>361</v>
      </c>
      <c r="BG100" s="16">
        <v>406</v>
      </c>
      <c r="BH100" s="16">
        <v>404</v>
      </c>
      <c r="BI100" s="16">
        <v>305</v>
      </c>
      <c r="BJ100" s="16">
        <v>294</v>
      </c>
      <c r="BK100" s="16">
        <v>294</v>
      </c>
      <c r="BL100" s="16">
        <v>259</v>
      </c>
      <c r="BM100" s="16">
        <v>268</v>
      </c>
      <c r="BN100" s="16">
        <v>245</v>
      </c>
      <c r="BO100" s="16">
        <v>269</v>
      </c>
      <c r="BP100" s="16">
        <v>266</v>
      </c>
      <c r="BQ100" s="16">
        <v>236</v>
      </c>
      <c r="BR100" s="16">
        <v>247</v>
      </c>
      <c r="BS100" s="16">
        <v>205</v>
      </c>
      <c r="BT100" s="16">
        <v>206</v>
      </c>
      <c r="BU100" s="16">
        <v>218</v>
      </c>
      <c r="BV100" s="16">
        <v>199</v>
      </c>
      <c r="BW100" s="16">
        <v>212</v>
      </c>
      <c r="BX100" s="16">
        <v>164</v>
      </c>
      <c r="BY100" s="16">
        <v>201</v>
      </c>
      <c r="BZ100" s="16">
        <v>163</v>
      </c>
      <c r="CA100" s="16">
        <v>154</v>
      </c>
      <c r="CB100" s="16">
        <v>156</v>
      </c>
      <c r="CC100" s="16">
        <v>137</v>
      </c>
      <c r="CD100" s="16">
        <v>127</v>
      </c>
      <c r="CE100" s="16">
        <v>122</v>
      </c>
      <c r="CF100" s="16">
        <v>97</v>
      </c>
      <c r="CG100" s="16">
        <v>99</v>
      </c>
      <c r="CH100" s="16">
        <v>89</v>
      </c>
      <c r="CI100" s="16">
        <v>85</v>
      </c>
      <c r="CJ100" s="16">
        <v>54</v>
      </c>
      <c r="CK100" s="16">
        <v>38</v>
      </c>
      <c r="CL100" s="16">
        <v>30</v>
      </c>
      <c r="CM100" s="16">
        <v>45</v>
      </c>
      <c r="CN100" s="16">
        <v>50</v>
      </c>
      <c r="CO100" s="16">
        <v>26</v>
      </c>
      <c r="CP100" s="16">
        <v>20</v>
      </c>
      <c r="CQ100" s="16">
        <v>89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41704</v>
      </c>
      <c r="E101" s="16">
        <v>540</v>
      </c>
      <c r="F101" s="16">
        <v>492</v>
      </c>
      <c r="G101" s="16">
        <v>476</v>
      </c>
      <c r="H101" s="16">
        <v>501</v>
      </c>
      <c r="I101" s="16">
        <v>503</v>
      </c>
      <c r="J101" s="16">
        <v>487</v>
      </c>
      <c r="K101" s="16">
        <v>485</v>
      </c>
      <c r="L101" s="16">
        <v>486</v>
      </c>
      <c r="M101" s="16">
        <v>525</v>
      </c>
      <c r="N101" s="16">
        <v>545</v>
      </c>
      <c r="O101" s="16">
        <v>620</v>
      </c>
      <c r="P101" s="16">
        <v>548</v>
      </c>
      <c r="Q101" s="16">
        <v>599</v>
      </c>
      <c r="R101" s="16">
        <v>529</v>
      </c>
      <c r="S101" s="16">
        <v>659</v>
      </c>
      <c r="T101" s="16">
        <v>609</v>
      </c>
      <c r="U101" s="16">
        <v>640</v>
      </c>
      <c r="V101" s="16">
        <v>612</v>
      </c>
      <c r="W101" s="16">
        <v>533</v>
      </c>
      <c r="X101" s="16">
        <v>531</v>
      </c>
      <c r="Y101" s="16">
        <v>592</v>
      </c>
      <c r="Z101" s="16">
        <v>671</v>
      </c>
      <c r="AA101" s="16">
        <v>686</v>
      </c>
      <c r="AB101" s="16">
        <v>652</v>
      </c>
      <c r="AC101" s="16">
        <v>585</v>
      </c>
      <c r="AD101" s="16">
        <v>597</v>
      </c>
      <c r="AE101" s="16">
        <v>582</v>
      </c>
      <c r="AF101" s="16">
        <v>533</v>
      </c>
      <c r="AG101" s="16">
        <v>568</v>
      </c>
      <c r="AH101" s="16">
        <v>626</v>
      </c>
      <c r="AI101" s="16">
        <v>674</v>
      </c>
      <c r="AJ101" s="16">
        <v>673</v>
      </c>
      <c r="AK101" s="16">
        <v>622</v>
      </c>
      <c r="AL101" s="16">
        <v>707</v>
      </c>
      <c r="AM101" s="16">
        <v>693</v>
      </c>
      <c r="AN101" s="16">
        <v>697</v>
      </c>
      <c r="AO101" s="16">
        <v>663</v>
      </c>
      <c r="AP101" s="16">
        <v>664</v>
      </c>
      <c r="AQ101" s="16">
        <v>723</v>
      </c>
      <c r="AR101" s="16">
        <v>651</v>
      </c>
      <c r="AS101" s="16">
        <v>727</v>
      </c>
      <c r="AT101" s="16">
        <v>687</v>
      </c>
      <c r="AU101" s="16">
        <v>613</v>
      </c>
      <c r="AV101" s="16">
        <v>604</v>
      </c>
      <c r="AW101" s="16">
        <v>557</v>
      </c>
      <c r="AX101" s="16">
        <v>585</v>
      </c>
      <c r="AY101" s="16">
        <v>541</v>
      </c>
      <c r="AZ101" s="16">
        <v>532</v>
      </c>
      <c r="BA101" s="16">
        <v>475</v>
      </c>
      <c r="BB101" s="16">
        <v>487</v>
      </c>
      <c r="BC101" s="16">
        <v>468</v>
      </c>
      <c r="BD101" s="16">
        <v>419</v>
      </c>
      <c r="BE101" s="16">
        <v>421</v>
      </c>
      <c r="BF101" s="16">
        <v>412</v>
      </c>
      <c r="BG101" s="16">
        <v>446</v>
      </c>
      <c r="BH101" s="16">
        <v>495</v>
      </c>
      <c r="BI101" s="16">
        <v>440</v>
      </c>
      <c r="BJ101" s="16">
        <v>391</v>
      </c>
      <c r="BK101" s="16">
        <v>426</v>
      </c>
      <c r="BL101" s="16">
        <v>411</v>
      </c>
      <c r="BM101" s="16">
        <v>455</v>
      </c>
      <c r="BN101" s="16">
        <v>391</v>
      </c>
      <c r="BO101" s="16">
        <v>398</v>
      </c>
      <c r="BP101" s="16">
        <v>421</v>
      </c>
      <c r="BQ101" s="16">
        <v>421</v>
      </c>
      <c r="BR101" s="16">
        <v>415</v>
      </c>
      <c r="BS101" s="16">
        <v>421</v>
      </c>
      <c r="BT101" s="16">
        <v>399</v>
      </c>
      <c r="BU101" s="16">
        <v>370</v>
      </c>
      <c r="BV101" s="16">
        <v>374</v>
      </c>
      <c r="BW101" s="16">
        <v>392</v>
      </c>
      <c r="BX101" s="16">
        <v>356</v>
      </c>
      <c r="BY101" s="16">
        <v>306</v>
      </c>
      <c r="BZ101" s="16">
        <v>315</v>
      </c>
      <c r="CA101" s="16">
        <v>285</v>
      </c>
      <c r="CB101" s="16">
        <v>257</v>
      </c>
      <c r="CC101" s="16">
        <v>270</v>
      </c>
      <c r="CD101" s="16">
        <v>204</v>
      </c>
      <c r="CE101" s="16">
        <v>204</v>
      </c>
      <c r="CF101" s="16">
        <v>189</v>
      </c>
      <c r="CG101" s="16">
        <v>169</v>
      </c>
      <c r="CH101" s="16">
        <v>157</v>
      </c>
      <c r="CI101" s="16">
        <v>136</v>
      </c>
      <c r="CJ101" s="16">
        <v>81</v>
      </c>
      <c r="CK101" s="16">
        <v>75</v>
      </c>
      <c r="CL101" s="16">
        <v>58</v>
      </c>
      <c r="CM101" s="16">
        <v>56</v>
      </c>
      <c r="CN101" s="16">
        <v>53</v>
      </c>
      <c r="CO101" s="16">
        <v>33</v>
      </c>
      <c r="CP101" s="16">
        <v>38</v>
      </c>
      <c r="CQ101" s="16">
        <v>89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37268</v>
      </c>
      <c r="E102" s="16">
        <v>437</v>
      </c>
      <c r="F102" s="16">
        <v>437</v>
      </c>
      <c r="G102" s="16">
        <v>431</v>
      </c>
      <c r="H102" s="16">
        <v>506</v>
      </c>
      <c r="I102" s="16">
        <v>441</v>
      </c>
      <c r="J102" s="16">
        <v>479</v>
      </c>
      <c r="K102" s="16">
        <v>456</v>
      </c>
      <c r="L102" s="16">
        <v>473</v>
      </c>
      <c r="M102" s="16">
        <v>459</v>
      </c>
      <c r="N102" s="16">
        <v>496</v>
      </c>
      <c r="O102" s="16">
        <v>509</v>
      </c>
      <c r="P102" s="16">
        <v>501</v>
      </c>
      <c r="Q102" s="16">
        <v>471</v>
      </c>
      <c r="R102" s="16">
        <v>536</v>
      </c>
      <c r="S102" s="16">
        <v>501</v>
      </c>
      <c r="T102" s="16">
        <v>544</v>
      </c>
      <c r="U102" s="16">
        <v>533</v>
      </c>
      <c r="V102" s="16">
        <v>541</v>
      </c>
      <c r="W102" s="16">
        <v>431</v>
      </c>
      <c r="X102" s="16">
        <v>512</v>
      </c>
      <c r="Y102" s="16">
        <v>502</v>
      </c>
      <c r="Z102" s="16">
        <v>543</v>
      </c>
      <c r="AA102" s="16">
        <v>500</v>
      </c>
      <c r="AB102" s="16">
        <v>524</v>
      </c>
      <c r="AC102" s="16">
        <v>471</v>
      </c>
      <c r="AD102" s="16">
        <v>486</v>
      </c>
      <c r="AE102" s="16">
        <v>498</v>
      </c>
      <c r="AF102" s="16">
        <v>563</v>
      </c>
      <c r="AG102" s="16">
        <v>474</v>
      </c>
      <c r="AH102" s="16">
        <v>554</v>
      </c>
      <c r="AI102" s="16">
        <v>618</v>
      </c>
      <c r="AJ102" s="16">
        <v>602</v>
      </c>
      <c r="AK102" s="16">
        <v>569</v>
      </c>
      <c r="AL102" s="16">
        <v>544</v>
      </c>
      <c r="AM102" s="16">
        <v>609</v>
      </c>
      <c r="AN102" s="16">
        <v>566</v>
      </c>
      <c r="AO102" s="16">
        <v>621</v>
      </c>
      <c r="AP102" s="16">
        <v>599</v>
      </c>
      <c r="AQ102" s="16">
        <v>614</v>
      </c>
      <c r="AR102" s="16">
        <v>574</v>
      </c>
      <c r="AS102" s="16">
        <v>642</v>
      </c>
      <c r="AT102" s="16">
        <v>530</v>
      </c>
      <c r="AU102" s="16">
        <v>586</v>
      </c>
      <c r="AV102" s="16">
        <v>609</v>
      </c>
      <c r="AW102" s="16">
        <v>539</v>
      </c>
      <c r="AX102" s="16">
        <v>531</v>
      </c>
      <c r="AY102" s="16">
        <v>538</v>
      </c>
      <c r="AZ102" s="16">
        <v>526</v>
      </c>
      <c r="BA102" s="16">
        <v>514</v>
      </c>
      <c r="BB102" s="16">
        <v>432</v>
      </c>
      <c r="BC102" s="16">
        <v>417</v>
      </c>
      <c r="BD102" s="16">
        <v>440</v>
      </c>
      <c r="BE102" s="16">
        <v>461</v>
      </c>
      <c r="BF102" s="16">
        <v>468</v>
      </c>
      <c r="BG102" s="16">
        <v>438</v>
      </c>
      <c r="BH102" s="16">
        <v>446</v>
      </c>
      <c r="BI102" s="16">
        <v>390</v>
      </c>
      <c r="BJ102" s="16">
        <v>364</v>
      </c>
      <c r="BK102" s="16">
        <v>373</v>
      </c>
      <c r="BL102" s="16">
        <v>396</v>
      </c>
      <c r="BM102" s="16">
        <v>326</v>
      </c>
      <c r="BN102" s="16">
        <v>298</v>
      </c>
      <c r="BO102" s="16">
        <v>343</v>
      </c>
      <c r="BP102" s="16">
        <v>319</v>
      </c>
      <c r="BQ102" s="16">
        <v>333</v>
      </c>
      <c r="BR102" s="16">
        <v>310</v>
      </c>
      <c r="BS102" s="16">
        <v>318</v>
      </c>
      <c r="BT102" s="16">
        <v>305</v>
      </c>
      <c r="BU102" s="16">
        <v>310</v>
      </c>
      <c r="BV102" s="16">
        <v>278</v>
      </c>
      <c r="BW102" s="16">
        <v>344</v>
      </c>
      <c r="BX102" s="16">
        <v>284</v>
      </c>
      <c r="BY102" s="16">
        <v>297</v>
      </c>
      <c r="BZ102" s="16">
        <v>298</v>
      </c>
      <c r="CA102" s="16">
        <v>264</v>
      </c>
      <c r="CB102" s="16">
        <v>228</v>
      </c>
      <c r="CC102" s="16">
        <v>264</v>
      </c>
      <c r="CD102" s="16">
        <v>247</v>
      </c>
      <c r="CE102" s="16">
        <v>219</v>
      </c>
      <c r="CF102" s="16">
        <v>185</v>
      </c>
      <c r="CG102" s="16">
        <v>208</v>
      </c>
      <c r="CH102" s="16">
        <v>167</v>
      </c>
      <c r="CI102" s="16">
        <v>164</v>
      </c>
      <c r="CJ102" s="16">
        <v>104</v>
      </c>
      <c r="CK102" s="16">
        <v>98</v>
      </c>
      <c r="CL102" s="16">
        <v>76</v>
      </c>
      <c r="CM102" s="16">
        <v>71</v>
      </c>
      <c r="CN102" s="16">
        <v>55</v>
      </c>
      <c r="CO102" s="16">
        <v>47</v>
      </c>
      <c r="CP102" s="16">
        <v>46</v>
      </c>
      <c r="CQ102" s="16">
        <v>97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41803</v>
      </c>
      <c r="E103" s="16">
        <v>505</v>
      </c>
      <c r="F103" s="16">
        <v>477</v>
      </c>
      <c r="G103" s="16">
        <v>539</v>
      </c>
      <c r="H103" s="16">
        <v>474</v>
      </c>
      <c r="I103" s="16">
        <v>508</v>
      </c>
      <c r="J103" s="16">
        <v>486</v>
      </c>
      <c r="K103" s="16">
        <v>487</v>
      </c>
      <c r="L103" s="16">
        <v>487</v>
      </c>
      <c r="M103" s="16">
        <v>489</v>
      </c>
      <c r="N103" s="16">
        <v>475</v>
      </c>
      <c r="O103" s="16">
        <v>549</v>
      </c>
      <c r="P103" s="16">
        <v>510</v>
      </c>
      <c r="Q103" s="16">
        <v>539</v>
      </c>
      <c r="R103" s="16">
        <v>547</v>
      </c>
      <c r="S103" s="16">
        <v>557</v>
      </c>
      <c r="T103" s="16">
        <v>581</v>
      </c>
      <c r="U103" s="16">
        <v>618</v>
      </c>
      <c r="V103" s="16">
        <v>592</v>
      </c>
      <c r="W103" s="16">
        <v>533</v>
      </c>
      <c r="X103" s="16">
        <v>560</v>
      </c>
      <c r="Y103" s="16">
        <v>518</v>
      </c>
      <c r="Z103" s="16">
        <v>532</v>
      </c>
      <c r="AA103" s="16">
        <v>558</v>
      </c>
      <c r="AB103" s="16">
        <v>622</v>
      </c>
      <c r="AC103" s="16">
        <v>536</v>
      </c>
      <c r="AD103" s="16">
        <v>536</v>
      </c>
      <c r="AE103" s="16">
        <v>652</v>
      </c>
      <c r="AF103" s="16">
        <v>661</v>
      </c>
      <c r="AG103" s="16">
        <v>627</v>
      </c>
      <c r="AH103" s="16">
        <v>727</v>
      </c>
      <c r="AI103" s="16">
        <v>713</v>
      </c>
      <c r="AJ103" s="16">
        <v>788</v>
      </c>
      <c r="AK103" s="16">
        <v>732</v>
      </c>
      <c r="AL103" s="16">
        <v>724</v>
      </c>
      <c r="AM103" s="16">
        <v>671</v>
      </c>
      <c r="AN103" s="16">
        <v>691</v>
      </c>
      <c r="AO103" s="16">
        <v>697</v>
      </c>
      <c r="AP103" s="16">
        <v>727</v>
      </c>
      <c r="AQ103" s="16">
        <v>694</v>
      </c>
      <c r="AR103" s="16">
        <v>717</v>
      </c>
      <c r="AS103" s="16">
        <v>675</v>
      </c>
      <c r="AT103" s="16">
        <v>640</v>
      </c>
      <c r="AU103" s="16">
        <v>642</v>
      </c>
      <c r="AV103" s="16">
        <v>661</v>
      </c>
      <c r="AW103" s="16">
        <v>599</v>
      </c>
      <c r="AX103" s="16">
        <v>640</v>
      </c>
      <c r="AY103" s="16">
        <v>644</v>
      </c>
      <c r="AZ103" s="16">
        <v>619</v>
      </c>
      <c r="BA103" s="16">
        <v>597</v>
      </c>
      <c r="BB103" s="16">
        <v>608</v>
      </c>
      <c r="BC103" s="16">
        <v>579</v>
      </c>
      <c r="BD103" s="16">
        <v>525</v>
      </c>
      <c r="BE103" s="16">
        <v>521</v>
      </c>
      <c r="BF103" s="16">
        <v>546</v>
      </c>
      <c r="BG103" s="16">
        <v>584</v>
      </c>
      <c r="BH103" s="16">
        <v>540</v>
      </c>
      <c r="BI103" s="16">
        <v>434</v>
      </c>
      <c r="BJ103" s="16">
        <v>435</v>
      </c>
      <c r="BK103" s="16">
        <v>416</v>
      </c>
      <c r="BL103" s="16">
        <v>376</v>
      </c>
      <c r="BM103" s="16">
        <v>378</v>
      </c>
      <c r="BN103" s="16">
        <v>358</v>
      </c>
      <c r="BO103" s="16">
        <v>375</v>
      </c>
      <c r="BP103" s="16">
        <v>357</v>
      </c>
      <c r="BQ103" s="16">
        <v>361</v>
      </c>
      <c r="BR103" s="16">
        <v>348</v>
      </c>
      <c r="BS103" s="16">
        <v>338</v>
      </c>
      <c r="BT103" s="16">
        <v>315</v>
      </c>
      <c r="BU103" s="16">
        <v>292</v>
      </c>
      <c r="BV103" s="16">
        <v>330</v>
      </c>
      <c r="BW103" s="16">
        <v>282</v>
      </c>
      <c r="BX103" s="16">
        <v>313</v>
      </c>
      <c r="BY103" s="16">
        <v>273</v>
      </c>
      <c r="BZ103" s="16">
        <v>275</v>
      </c>
      <c r="CA103" s="16">
        <v>234</v>
      </c>
      <c r="CB103" s="16">
        <v>225</v>
      </c>
      <c r="CC103" s="16">
        <v>266</v>
      </c>
      <c r="CD103" s="16">
        <v>199</v>
      </c>
      <c r="CE103" s="16">
        <v>187</v>
      </c>
      <c r="CF103" s="16">
        <v>177</v>
      </c>
      <c r="CG103" s="16">
        <v>158</v>
      </c>
      <c r="CH103" s="16">
        <v>145</v>
      </c>
      <c r="CI103" s="16">
        <v>133</v>
      </c>
      <c r="CJ103" s="16">
        <v>78</v>
      </c>
      <c r="CK103" s="16">
        <v>85</v>
      </c>
      <c r="CL103" s="16">
        <v>73</v>
      </c>
      <c r="CM103" s="16">
        <v>66</v>
      </c>
      <c r="CN103" s="16">
        <v>57</v>
      </c>
      <c r="CO103" s="16">
        <v>44</v>
      </c>
      <c r="CP103" s="16">
        <v>37</v>
      </c>
      <c r="CQ103" s="16">
        <v>127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38622</v>
      </c>
      <c r="E104" s="16">
        <v>479</v>
      </c>
      <c r="F104" s="16">
        <v>497</v>
      </c>
      <c r="G104" s="16">
        <v>492</v>
      </c>
      <c r="H104" s="16">
        <v>500</v>
      </c>
      <c r="I104" s="16">
        <v>533</v>
      </c>
      <c r="J104" s="16">
        <v>552</v>
      </c>
      <c r="K104" s="16">
        <v>531</v>
      </c>
      <c r="L104" s="16">
        <v>498</v>
      </c>
      <c r="M104" s="16">
        <v>533</v>
      </c>
      <c r="N104" s="16">
        <v>613</v>
      </c>
      <c r="O104" s="16">
        <v>579</v>
      </c>
      <c r="P104" s="16">
        <v>612</v>
      </c>
      <c r="Q104" s="16">
        <v>588</v>
      </c>
      <c r="R104" s="16">
        <v>585</v>
      </c>
      <c r="S104" s="16">
        <v>650</v>
      </c>
      <c r="T104" s="16">
        <v>658</v>
      </c>
      <c r="U104" s="16">
        <v>691</v>
      </c>
      <c r="V104" s="16">
        <v>616</v>
      </c>
      <c r="W104" s="16">
        <v>576</v>
      </c>
      <c r="X104" s="16">
        <v>578</v>
      </c>
      <c r="Y104" s="16">
        <v>550</v>
      </c>
      <c r="Z104" s="16">
        <v>533</v>
      </c>
      <c r="AA104" s="16">
        <v>516</v>
      </c>
      <c r="AB104" s="16">
        <v>479</v>
      </c>
      <c r="AC104" s="16">
        <v>458</v>
      </c>
      <c r="AD104" s="16">
        <v>446</v>
      </c>
      <c r="AE104" s="16">
        <v>448</v>
      </c>
      <c r="AF104" s="16">
        <v>449</v>
      </c>
      <c r="AG104" s="16">
        <v>446</v>
      </c>
      <c r="AH104" s="16">
        <v>445</v>
      </c>
      <c r="AI104" s="16">
        <v>517</v>
      </c>
      <c r="AJ104" s="16">
        <v>501</v>
      </c>
      <c r="AK104" s="16">
        <v>508</v>
      </c>
      <c r="AL104" s="16">
        <v>566</v>
      </c>
      <c r="AM104" s="16">
        <v>598</v>
      </c>
      <c r="AN104" s="16">
        <v>575</v>
      </c>
      <c r="AO104" s="16">
        <v>588</v>
      </c>
      <c r="AP104" s="16">
        <v>621</v>
      </c>
      <c r="AQ104" s="16">
        <v>587</v>
      </c>
      <c r="AR104" s="16">
        <v>609</v>
      </c>
      <c r="AS104" s="16">
        <v>616</v>
      </c>
      <c r="AT104" s="16">
        <v>595</v>
      </c>
      <c r="AU104" s="16">
        <v>586</v>
      </c>
      <c r="AV104" s="16">
        <v>579</v>
      </c>
      <c r="AW104" s="16">
        <v>537</v>
      </c>
      <c r="AX104" s="16">
        <v>571</v>
      </c>
      <c r="AY104" s="16">
        <v>580</v>
      </c>
      <c r="AZ104" s="16">
        <v>543</v>
      </c>
      <c r="BA104" s="16">
        <v>486</v>
      </c>
      <c r="BB104" s="16">
        <v>480</v>
      </c>
      <c r="BC104" s="16">
        <v>437</v>
      </c>
      <c r="BD104" s="16">
        <v>445</v>
      </c>
      <c r="BE104" s="16">
        <v>446</v>
      </c>
      <c r="BF104" s="16">
        <v>397</v>
      </c>
      <c r="BG104" s="16">
        <v>460</v>
      </c>
      <c r="BH104" s="16">
        <v>478</v>
      </c>
      <c r="BI104" s="16">
        <v>392</v>
      </c>
      <c r="BJ104" s="16">
        <v>371</v>
      </c>
      <c r="BK104" s="16">
        <v>373</v>
      </c>
      <c r="BL104" s="16">
        <v>384</v>
      </c>
      <c r="BM104" s="16">
        <v>387</v>
      </c>
      <c r="BN104" s="16">
        <v>369</v>
      </c>
      <c r="BO104" s="16">
        <v>368</v>
      </c>
      <c r="BP104" s="16">
        <v>358</v>
      </c>
      <c r="BQ104" s="16">
        <v>385</v>
      </c>
      <c r="BR104" s="16">
        <v>397</v>
      </c>
      <c r="BS104" s="16">
        <v>340</v>
      </c>
      <c r="BT104" s="16">
        <v>350</v>
      </c>
      <c r="BU104" s="16">
        <v>351</v>
      </c>
      <c r="BV104" s="16">
        <v>330</v>
      </c>
      <c r="BW104" s="16">
        <v>321</v>
      </c>
      <c r="BX104" s="16">
        <v>362</v>
      </c>
      <c r="BY104" s="16">
        <v>313</v>
      </c>
      <c r="BZ104" s="16">
        <v>277</v>
      </c>
      <c r="CA104" s="16">
        <v>245</v>
      </c>
      <c r="CB104" s="16">
        <v>228</v>
      </c>
      <c r="CC104" s="16">
        <v>218</v>
      </c>
      <c r="CD104" s="16">
        <v>188</v>
      </c>
      <c r="CE104" s="16">
        <v>196</v>
      </c>
      <c r="CF104" s="16">
        <v>146</v>
      </c>
      <c r="CG104" s="16">
        <v>156</v>
      </c>
      <c r="CH104" s="16">
        <v>154</v>
      </c>
      <c r="CI104" s="16">
        <v>130</v>
      </c>
      <c r="CJ104" s="16">
        <v>84</v>
      </c>
      <c r="CK104" s="16">
        <v>62</v>
      </c>
      <c r="CL104" s="16">
        <v>74</v>
      </c>
      <c r="CM104" s="16">
        <v>50</v>
      </c>
      <c r="CN104" s="16">
        <v>49</v>
      </c>
      <c r="CO104" s="16">
        <v>52</v>
      </c>
      <c r="CP104" s="16">
        <v>41</v>
      </c>
      <c r="CQ104" s="16">
        <v>84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41805</v>
      </c>
      <c r="E105" s="16">
        <v>454</v>
      </c>
      <c r="F105" s="16">
        <v>483</v>
      </c>
      <c r="G105" s="16">
        <v>514</v>
      </c>
      <c r="H105" s="16">
        <v>512</v>
      </c>
      <c r="I105" s="16">
        <v>504</v>
      </c>
      <c r="J105" s="16">
        <v>529</v>
      </c>
      <c r="K105" s="16">
        <v>523</v>
      </c>
      <c r="L105" s="16">
        <v>566</v>
      </c>
      <c r="M105" s="16">
        <v>570</v>
      </c>
      <c r="N105" s="16">
        <v>585</v>
      </c>
      <c r="O105" s="16">
        <v>624</v>
      </c>
      <c r="P105" s="16">
        <v>599</v>
      </c>
      <c r="Q105" s="16">
        <v>626</v>
      </c>
      <c r="R105" s="16">
        <v>594</v>
      </c>
      <c r="S105" s="16">
        <v>634</v>
      </c>
      <c r="T105" s="16">
        <v>612</v>
      </c>
      <c r="U105" s="16">
        <v>630</v>
      </c>
      <c r="V105" s="16">
        <v>631</v>
      </c>
      <c r="W105" s="16">
        <v>570</v>
      </c>
      <c r="X105" s="16">
        <v>561</v>
      </c>
      <c r="Y105" s="16">
        <v>498</v>
      </c>
      <c r="Z105" s="16">
        <v>487</v>
      </c>
      <c r="AA105" s="16">
        <v>512</v>
      </c>
      <c r="AB105" s="16">
        <v>475</v>
      </c>
      <c r="AC105" s="16">
        <v>441</v>
      </c>
      <c r="AD105" s="16">
        <v>439</v>
      </c>
      <c r="AE105" s="16">
        <v>478</v>
      </c>
      <c r="AF105" s="16">
        <v>445</v>
      </c>
      <c r="AG105" s="16">
        <v>448</v>
      </c>
      <c r="AH105" s="16">
        <v>458</v>
      </c>
      <c r="AI105" s="16">
        <v>498</v>
      </c>
      <c r="AJ105" s="16">
        <v>544</v>
      </c>
      <c r="AK105" s="16">
        <v>584</v>
      </c>
      <c r="AL105" s="16">
        <v>670</v>
      </c>
      <c r="AM105" s="16">
        <v>629</v>
      </c>
      <c r="AN105" s="16">
        <v>656</v>
      </c>
      <c r="AO105" s="16">
        <v>636</v>
      </c>
      <c r="AP105" s="16">
        <v>666</v>
      </c>
      <c r="AQ105" s="16">
        <v>646</v>
      </c>
      <c r="AR105" s="16">
        <v>573</v>
      </c>
      <c r="AS105" s="16">
        <v>626</v>
      </c>
      <c r="AT105" s="16">
        <v>675</v>
      </c>
      <c r="AU105" s="16">
        <v>698</v>
      </c>
      <c r="AV105" s="16">
        <v>633</v>
      </c>
      <c r="AW105" s="16">
        <v>633</v>
      </c>
      <c r="AX105" s="16">
        <v>636</v>
      </c>
      <c r="AY105" s="16">
        <v>633</v>
      </c>
      <c r="AZ105" s="16">
        <v>561</v>
      </c>
      <c r="BA105" s="16">
        <v>599</v>
      </c>
      <c r="BB105" s="16">
        <v>523</v>
      </c>
      <c r="BC105" s="16">
        <v>543</v>
      </c>
      <c r="BD105" s="16">
        <v>560</v>
      </c>
      <c r="BE105" s="16">
        <v>550</v>
      </c>
      <c r="BF105" s="16">
        <v>632</v>
      </c>
      <c r="BG105" s="16">
        <v>608</v>
      </c>
      <c r="BH105" s="16">
        <v>683</v>
      </c>
      <c r="BI105" s="16">
        <v>537</v>
      </c>
      <c r="BJ105" s="16">
        <v>515</v>
      </c>
      <c r="BK105" s="16">
        <v>546</v>
      </c>
      <c r="BL105" s="16">
        <v>513</v>
      </c>
      <c r="BM105" s="16">
        <v>476</v>
      </c>
      <c r="BN105" s="16">
        <v>430</v>
      </c>
      <c r="BO105" s="16">
        <v>420</v>
      </c>
      <c r="BP105" s="16">
        <v>414</v>
      </c>
      <c r="BQ105" s="16">
        <v>413</v>
      </c>
      <c r="BR105" s="16">
        <v>398</v>
      </c>
      <c r="BS105" s="16">
        <v>406</v>
      </c>
      <c r="BT105" s="16">
        <v>394</v>
      </c>
      <c r="BU105" s="16">
        <v>433</v>
      </c>
      <c r="BV105" s="16">
        <v>336</v>
      </c>
      <c r="BW105" s="16">
        <v>365</v>
      </c>
      <c r="BX105" s="16">
        <v>323</v>
      </c>
      <c r="BY105" s="16">
        <v>315</v>
      </c>
      <c r="BZ105" s="16">
        <v>297</v>
      </c>
      <c r="CA105" s="16">
        <v>288</v>
      </c>
      <c r="CB105" s="16">
        <v>267</v>
      </c>
      <c r="CC105" s="16">
        <v>266</v>
      </c>
      <c r="CD105" s="16">
        <v>193</v>
      </c>
      <c r="CE105" s="16">
        <v>215</v>
      </c>
      <c r="CF105" s="16">
        <v>167</v>
      </c>
      <c r="CG105" s="16">
        <v>182</v>
      </c>
      <c r="CH105" s="16">
        <v>155</v>
      </c>
      <c r="CI105" s="16">
        <v>139</v>
      </c>
      <c r="CJ105" s="16">
        <v>88</v>
      </c>
      <c r="CK105" s="16">
        <v>80</v>
      </c>
      <c r="CL105" s="16">
        <v>82</v>
      </c>
      <c r="CM105" s="16">
        <v>53</v>
      </c>
      <c r="CN105" s="16">
        <v>40</v>
      </c>
      <c r="CO105" s="16">
        <v>37</v>
      </c>
      <c r="CP105" s="16">
        <v>41</v>
      </c>
      <c r="CQ105" s="16">
        <v>84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44232</v>
      </c>
      <c r="E106" s="16">
        <v>466</v>
      </c>
      <c r="F106" s="16">
        <v>446</v>
      </c>
      <c r="G106" s="16">
        <v>520</v>
      </c>
      <c r="H106" s="16">
        <v>524</v>
      </c>
      <c r="I106" s="16">
        <v>490</v>
      </c>
      <c r="J106" s="16">
        <v>569</v>
      </c>
      <c r="K106" s="16">
        <v>523</v>
      </c>
      <c r="L106" s="16">
        <v>567</v>
      </c>
      <c r="M106" s="16">
        <v>593</v>
      </c>
      <c r="N106" s="16">
        <v>617</v>
      </c>
      <c r="O106" s="16">
        <v>580</v>
      </c>
      <c r="P106" s="16">
        <v>647</v>
      </c>
      <c r="Q106" s="16">
        <v>574</v>
      </c>
      <c r="R106" s="16">
        <v>616</v>
      </c>
      <c r="S106" s="16">
        <v>635</v>
      </c>
      <c r="T106" s="16">
        <v>634</v>
      </c>
      <c r="U106" s="16">
        <v>648</v>
      </c>
      <c r="V106" s="16">
        <v>595</v>
      </c>
      <c r="W106" s="16">
        <v>543</v>
      </c>
      <c r="X106" s="16">
        <v>522</v>
      </c>
      <c r="Y106" s="16">
        <v>504</v>
      </c>
      <c r="Z106" s="16">
        <v>539</v>
      </c>
      <c r="AA106" s="16">
        <v>536</v>
      </c>
      <c r="AB106" s="16">
        <v>475</v>
      </c>
      <c r="AC106" s="16">
        <v>439</v>
      </c>
      <c r="AD106" s="16">
        <v>454</v>
      </c>
      <c r="AE106" s="16">
        <v>470</v>
      </c>
      <c r="AF106" s="16">
        <v>456</v>
      </c>
      <c r="AG106" s="16">
        <v>491</v>
      </c>
      <c r="AH106" s="16">
        <v>546</v>
      </c>
      <c r="AI106" s="16">
        <v>551</v>
      </c>
      <c r="AJ106" s="16">
        <v>596</v>
      </c>
      <c r="AK106" s="16">
        <v>604</v>
      </c>
      <c r="AL106" s="16">
        <v>658</v>
      </c>
      <c r="AM106" s="16">
        <v>678</v>
      </c>
      <c r="AN106" s="16">
        <v>779</v>
      </c>
      <c r="AO106" s="16">
        <v>724</v>
      </c>
      <c r="AP106" s="16">
        <v>698</v>
      </c>
      <c r="AQ106" s="16">
        <v>717</v>
      </c>
      <c r="AR106" s="16">
        <v>718</v>
      </c>
      <c r="AS106" s="16">
        <v>757</v>
      </c>
      <c r="AT106" s="16">
        <v>711</v>
      </c>
      <c r="AU106" s="16">
        <v>738</v>
      </c>
      <c r="AV106" s="16">
        <v>742</v>
      </c>
      <c r="AW106" s="16">
        <v>740</v>
      </c>
      <c r="AX106" s="16">
        <v>725</v>
      </c>
      <c r="AY106" s="16">
        <v>768</v>
      </c>
      <c r="AZ106" s="16">
        <v>721</v>
      </c>
      <c r="BA106" s="16">
        <v>753</v>
      </c>
      <c r="BB106" s="16">
        <v>682</v>
      </c>
      <c r="BC106" s="16">
        <v>697</v>
      </c>
      <c r="BD106" s="16">
        <v>698</v>
      </c>
      <c r="BE106" s="16">
        <v>723</v>
      </c>
      <c r="BF106" s="16">
        <v>767</v>
      </c>
      <c r="BG106" s="16">
        <v>779</v>
      </c>
      <c r="BH106" s="16">
        <v>818</v>
      </c>
      <c r="BI106" s="16">
        <v>611</v>
      </c>
      <c r="BJ106" s="16">
        <v>519</v>
      </c>
      <c r="BK106" s="16">
        <v>539</v>
      </c>
      <c r="BL106" s="16">
        <v>532</v>
      </c>
      <c r="BM106" s="16">
        <v>437</v>
      </c>
      <c r="BN106" s="16">
        <v>444</v>
      </c>
      <c r="BO106" s="16">
        <v>467</v>
      </c>
      <c r="BP106" s="16">
        <v>410</v>
      </c>
      <c r="BQ106" s="16">
        <v>442</v>
      </c>
      <c r="BR106" s="16">
        <v>382</v>
      </c>
      <c r="BS106" s="16">
        <v>375</v>
      </c>
      <c r="BT106" s="16">
        <v>358</v>
      </c>
      <c r="BU106" s="16">
        <v>345</v>
      </c>
      <c r="BV106" s="16">
        <v>320</v>
      </c>
      <c r="BW106" s="16">
        <v>284</v>
      </c>
      <c r="BX106" s="16">
        <v>300</v>
      </c>
      <c r="BY106" s="16">
        <v>269</v>
      </c>
      <c r="BZ106" s="16">
        <v>229</v>
      </c>
      <c r="CA106" s="16">
        <v>230</v>
      </c>
      <c r="CB106" s="16">
        <v>224</v>
      </c>
      <c r="CC106" s="16">
        <v>202</v>
      </c>
      <c r="CD106" s="16">
        <v>238</v>
      </c>
      <c r="CE106" s="16">
        <v>197</v>
      </c>
      <c r="CF106" s="16">
        <v>160</v>
      </c>
      <c r="CG106" s="16">
        <v>154</v>
      </c>
      <c r="CH106" s="16">
        <v>144</v>
      </c>
      <c r="CI106" s="16">
        <v>154</v>
      </c>
      <c r="CJ106" s="16">
        <v>81</v>
      </c>
      <c r="CK106" s="16">
        <v>73</v>
      </c>
      <c r="CL106" s="16">
        <v>53</v>
      </c>
      <c r="CM106" s="16">
        <v>56</v>
      </c>
      <c r="CN106" s="16">
        <v>48</v>
      </c>
      <c r="CO106" s="16">
        <v>41</v>
      </c>
      <c r="CP106" s="16">
        <v>33</v>
      </c>
      <c r="CQ106" s="16">
        <v>120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39824</v>
      </c>
      <c r="E107" s="16">
        <v>402</v>
      </c>
      <c r="F107" s="16">
        <v>424</v>
      </c>
      <c r="G107" s="16">
        <v>451</v>
      </c>
      <c r="H107" s="16">
        <v>461</v>
      </c>
      <c r="I107" s="16">
        <v>508</v>
      </c>
      <c r="J107" s="16">
        <v>509</v>
      </c>
      <c r="K107" s="16">
        <v>508</v>
      </c>
      <c r="L107" s="16">
        <v>498</v>
      </c>
      <c r="M107" s="16">
        <v>481</v>
      </c>
      <c r="N107" s="16">
        <v>514</v>
      </c>
      <c r="O107" s="16">
        <v>581</v>
      </c>
      <c r="P107" s="16">
        <v>582</v>
      </c>
      <c r="Q107" s="16">
        <v>543</v>
      </c>
      <c r="R107" s="16">
        <v>551</v>
      </c>
      <c r="S107" s="16">
        <v>563</v>
      </c>
      <c r="T107" s="16">
        <v>559</v>
      </c>
      <c r="U107" s="16">
        <v>603</v>
      </c>
      <c r="V107" s="16">
        <v>585</v>
      </c>
      <c r="W107" s="16">
        <v>539</v>
      </c>
      <c r="X107" s="16">
        <v>511</v>
      </c>
      <c r="Y107" s="16">
        <v>512</v>
      </c>
      <c r="Z107" s="16">
        <v>553</v>
      </c>
      <c r="AA107" s="16">
        <v>532</v>
      </c>
      <c r="AB107" s="16">
        <v>441</v>
      </c>
      <c r="AC107" s="16">
        <v>459</v>
      </c>
      <c r="AD107" s="16">
        <v>410</v>
      </c>
      <c r="AE107" s="16">
        <v>427</v>
      </c>
      <c r="AF107" s="16">
        <v>420</v>
      </c>
      <c r="AG107" s="16">
        <v>403</v>
      </c>
      <c r="AH107" s="16">
        <v>478</v>
      </c>
      <c r="AI107" s="16">
        <v>537</v>
      </c>
      <c r="AJ107" s="16">
        <v>507</v>
      </c>
      <c r="AK107" s="16">
        <v>495</v>
      </c>
      <c r="AL107" s="16">
        <v>506</v>
      </c>
      <c r="AM107" s="16">
        <v>545</v>
      </c>
      <c r="AN107" s="16">
        <v>626</v>
      </c>
      <c r="AO107" s="16">
        <v>602</v>
      </c>
      <c r="AP107" s="16">
        <v>661</v>
      </c>
      <c r="AQ107" s="16">
        <v>628</v>
      </c>
      <c r="AR107" s="16">
        <v>707</v>
      </c>
      <c r="AS107" s="16">
        <v>717</v>
      </c>
      <c r="AT107" s="16">
        <v>663</v>
      </c>
      <c r="AU107" s="16">
        <v>617</v>
      </c>
      <c r="AV107" s="16">
        <v>590</v>
      </c>
      <c r="AW107" s="16">
        <v>605</v>
      </c>
      <c r="AX107" s="16">
        <v>629</v>
      </c>
      <c r="AY107" s="16">
        <v>598</v>
      </c>
      <c r="AZ107" s="16">
        <v>553</v>
      </c>
      <c r="BA107" s="16">
        <v>518</v>
      </c>
      <c r="BB107" s="16">
        <v>541</v>
      </c>
      <c r="BC107" s="16">
        <v>525</v>
      </c>
      <c r="BD107" s="16">
        <v>607</v>
      </c>
      <c r="BE107" s="16">
        <v>576</v>
      </c>
      <c r="BF107" s="16">
        <v>540</v>
      </c>
      <c r="BG107" s="16">
        <v>561</v>
      </c>
      <c r="BH107" s="16">
        <v>615</v>
      </c>
      <c r="BI107" s="16">
        <v>517</v>
      </c>
      <c r="BJ107" s="16">
        <v>463</v>
      </c>
      <c r="BK107" s="16">
        <v>510</v>
      </c>
      <c r="BL107" s="16">
        <v>465</v>
      </c>
      <c r="BM107" s="16">
        <v>433</v>
      </c>
      <c r="BN107" s="16">
        <v>428</v>
      </c>
      <c r="BO107" s="16">
        <v>383</v>
      </c>
      <c r="BP107" s="16">
        <v>436</v>
      </c>
      <c r="BQ107" s="16">
        <v>440</v>
      </c>
      <c r="BR107" s="16">
        <v>370</v>
      </c>
      <c r="BS107" s="16">
        <v>397</v>
      </c>
      <c r="BT107" s="16">
        <v>379</v>
      </c>
      <c r="BU107" s="16">
        <v>357</v>
      </c>
      <c r="BV107" s="16">
        <v>330</v>
      </c>
      <c r="BW107" s="16">
        <v>340</v>
      </c>
      <c r="BX107" s="16">
        <v>321</v>
      </c>
      <c r="BY107" s="16">
        <v>301</v>
      </c>
      <c r="BZ107" s="16">
        <v>294</v>
      </c>
      <c r="CA107" s="16">
        <v>272</v>
      </c>
      <c r="CB107" s="16">
        <v>238</v>
      </c>
      <c r="CC107" s="16">
        <v>261</v>
      </c>
      <c r="CD107" s="16">
        <v>235</v>
      </c>
      <c r="CE107" s="16">
        <v>223</v>
      </c>
      <c r="CF107" s="16">
        <v>187</v>
      </c>
      <c r="CG107" s="16">
        <v>130</v>
      </c>
      <c r="CH107" s="16">
        <v>160</v>
      </c>
      <c r="CI107" s="16">
        <v>147</v>
      </c>
      <c r="CJ107" s="16">
        <v>89</v>
      </c>
      <c r="CK107" s="16">
        <v>63</v>
      </c>
      <c r="CL107" s="16">
        <v>76</v>
      </c>
      <c r="CM107" s="16">
        <v>58</v>
      </c>
      <c r="CN107" s="16">
        <v>62</v>
      </c>
      <c r="CO107" s="16">
        <v>59</v>
      </c>
      <c r="CP107" s="16">
        <v>33</v>
      </c>
      <c r="CQ107" s="16">
        <v>90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42585</v>
      </c>
      <c r="E108" s="16">
        <v>456</v>
      </c>
      <c r="F108" s="16">
        <v>529</v>
      </c>
      <c r="G108" s="16">
        <v>492</v>
      </c>
      <c r="H108" s="16">
        <v>582</v>
      </c>
      <c r="I108" s="16">
        <v>516</v>
      </c>
      <c r="J108" s="16">
        <v>531</v>
      </c>
      <c r="K108" s="16">
        <v>521</v>
      </c>
      <c r="L108" s="16">
        <v>562</v>
      </c>
      <c r="M108" s="16">
        <v>553</v>
      </c>
      <c r="N108" s="16">
        <v>538</v>
      </c>
      <c r="O108" s="16">
        <v>587</v>
      </c>
      <c r="P108" s="16">
        <v>546</v>
      </c>
      <c r="Q108" s="16">
        <v>610</v>
      </c>
      <c r="R108" s="16">
        <v>578</v>
      </c>
      <c r="S108" s="16">
        <v>546</v>
      </c>
      <c r="T108" s="16">
        <v>594</v>
      </c>
      <c r="U108" s="16">
        <v>580</v>
      </c>
      <c r="V108" s="16">
        <v>602</v>
      </c>
      <c r="W108" s="16">
        <v>525</v>
      </c>
      <c r="X108" s="16">
        <v>390</v>
      </c>
      <c r="Y108" s="16">
        <v>413</v>
      </c>
      <c r="Z108" s="16">
        <v>486</v>
      </c>
      <c r="AA108" s="16">
        <v>472</v>
      </c>
      <c r="AB108" s="16">
        <v>485</v>
      </c>
      <c r="AC108" s="16">
        <v>475</v>
      </c>
      <c r="AD108" s="16">
        <v>455</v>
      </c>
      <c r="AE108" s="16">
        <v>453</v>
      </c>
      <c r="AF108" s="16">
        <v>518</v>
      </c>
      <c r="AG108" s="16">
        <v>516</v>
      </c>
      <c r="AH108" s="16">
        <v>520</v>
      </c>
      <c r="AI108" s="16">
        <v>569</v>
      </c>
      <c r="AJ108" s="16">
        <v>578</v>
      </c>
      <c r="AK108" s="16">
        <v>570</v>
      </c>
      <c r="AL108" s="16">
        <v>574</v>
      </c>
      <c r="AM108" s="16">
        <v>634</v>
      </c>
      <c r="AN108" s="16">
        <v>707</v>
      </c>
      <c r="AO108" s="16">
        <v>661</v>
      </c>
      <c r="AP108" s="16">
        <v>702</v>
      </c>
      <c r="AQ108" s="16">
        <v>717</v>
      </c>
      <c r="AR108" s="16">
        <v>684</v>
      </c>
      <c r="AS108" s="16">
        <v>651</v>
      </c>
      <c r="AT108" s="16">
        <v>645</v>
      </c>
      <c r="AU108" s="16">
        <v>685</v>
      </c>
      <c r="AV108" s="16">
        <v>665</v>
      </c>
      <c r="AW108" s="16">
        <v>637</v>
      </c>
      <c r="AX108" s="16">
        <v>610</v>
      </c>
      <c r="AY108" s="16">
        <v>629</v>
      </c>
      <c r="AZ108" s="16">
        <v>595</v>
      </c>
      <c r="BA108" s="16">
        <v>641</v>
      </c>
      <c r="BB108" s="16">
        <v>616</v>
      </c>
      <c r="BC108" s="16">
        <v>630</v>
      </c>
      <c r="BD108" s="16">
        <v>586</v>
      </c>
      <c r="BE108" s="16">
        <v>636</v>
      </c>
      <c r="BF108" s="16">
        <v>673</v>
      </c>
      <c r="BG108" s="16">
        <v>708</v>
      </c>
      <c r="BH108" s="16">
        <v>663</v>
      </c>
      <c r="BI108" s="16">
        <v>547</v>
      </c>
      <c r="BJ108" s="16">
        <v>496</v>
      </c>
      <c r="BK108" s="16">
        <v>538</v>
      </c>
      <c r="BL108" s="16">
        <v>532</v>
      </c>
      <c r="BM108" s="16">
        <v>505</v>
      </c>
      <c r="BN108" s="16">
        <v>433</v>
      </c>
      <c r="BO108" s="16">
        <v>458</v>
      </c>
      <c r="BP108" s="16">
        <v>419</v>
      </c>
      <c r="BQ108" s="16">
        <v>439</v>
      </c>
      <c r="BR108" s="16">
        <v>378</v>
      </c>
      <c r="BS108" s="16">
        <v>415</v>
      </c>
      <c r="BT108" s="16">
        <v>357</v>
      </c>
      <c r="BU108" s="16">
        <v>406</v>
      </c>
      <c r="BV108" s="16">
        <v>363</v>
      </c>
      <c r="BW108" s="16">
        <v>345</v>
      </c>
      <c r="BX108" s="16">
        <v>343</v>
      </c>
      <c r="BY108" s="16">
        <v>327</v>
      </c>
      <c r="BZ108" s="16">
        <v>358</v>
      </c>
      <c r="CA108" s="16">
        <v>268</v>
      </c>
      <c r="CB108" s="16">
        <v>279</v>
      </c>
      <c r="CC108" s="16">
        <v>259</v>
      </c>
      <c r="CD108" s="16">
        <v>248</v>
      </c>
      <c r="CE108" s="16">
        <v>230</v>
      </c>
      <c r="CF108" s="16">
        <v>221</v>
      </c>
      <c r="CG108" s="16">
        <v>186</v>
      </c>
      <c r="CH108" s="16">
        <v>151</v>
      </c>
      <c r="CI108" s="16">
        <v>173</v>
      </c>
      <c r="CJ108" s="16">
        <v>100</v>
      </c>
      <c r="CK108" s="16">
        <v>81</v>
      </c>
      <c r="CL108" s="16">
        <v>89</v>
      </c>
      <c r="CM108" s="16">
        <v>66</v>
      </c>
      <c r="CN108" s="16">
        <v>60</v>
      </c>
      <c r="CO108" s="16">
        <v>61</v>
      </c>
      <c r="CP108" s="16">
        <v>36</v>
      </c>
      <c r="CQ108" s="16">
        <v>121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45186</v>
      </c>
      <c r="E109" s="16">
        <v>441</v>
      </c>
      <c r="F109" s="16">
        <v>499</v>
      </c>
      <c r="G109" s="16">
        <v>484</v>
      </c>
      <c r="H109" s="16">
        <v>484</v>
      </c>
      <c r="I109" s="16">
        <v>587</v>
      </c>
      <c r="J109" s="16">
        <v>548</v>
      </c>
      <c r="K109" s="16">
        <v>524</v>
      </c>
      <c r="L109" s="16">
        <v>626</v>
      </c>
      <c r="M109" s="16">
        <v>590</v>
      </c>
      <c r="N109" s="16">
        <v>627</v>
      </c>
      <c r="O109" s="16">
        <v>639</v>
      </c>
      <c r="P109" s="16">
        <v>630</v>
      </c>
      <c r="Q109" s="16">
        <v>662</v>
      </c>
      <c r="R109" s="16">
        <v>657</v>
      </c>
      <c r="S109" s="16">
        <v>676</v>
      </c>
      <c r="T109" s="16">
        <v>673</v>
      </c>
      <c r="U109" s="16">
        <v>630</v>
      </c>
      <c r="V109" s="16">
        <v>577</v>
      </c>
      <c r="W109" s="16">
        <v>526</v>
      </c>
      <c r="X109" s="16">
        <v>533</v>
      </c>
      <c r="Y109" s="16">
        <v>508</v>
      </c>
      <c r="Z109" s="16">
        <v>538</v>
      </c>
      <c r="AA109" s="16">
        <v>507</v>
      </c>
      <c r="AB109" s="16">
        <v>494</v>
      </c>
      <c r="AC109" s="16">
        <v>511</v>
      </c>
      <c r="AD109" s="16">
        <v>421</v>
      </c>
      <c r="AE109" s="16">
        <v>530</v>
      </c>
      <c r="AF109" s="16">
        <v>547</v>
      </c>
      <c r="AG109" s="16">
        <v>518</v>
      </c>
      <c r="AH109" s="16">
        <v>586</v>
      </c>
      <c r="AI109" s="16">
        <v>652</v>
      </c>
      <c r="AJ109" s="16">
        <v>650</v>
      </c>
      <c r="AK109" s="16">
        <v>647</v>
      </c>
      <c r="AL109" s="16">
        <v>719</v>
      </c>
      <c r="AM109" s="16">
        <v>649</v>
      </c>
      <c r="AN109" s="16">
        <v>726</v>
      </c>
      <c r="AO109" s="16">
        <v>747</v>
      </c>
      <c r="AP109" s="16">
        <v>773</v>
      </c>
      <c r="AQ109" s="16">
        <v>687</v>
      </c>
      <c r="AR109" s="16">
        <v>742</v>
      </c>
      <c r="AS109" s="16">
        <v>693</v>
      </c>
      <c r="AT109" s="16">
        <v>700</v>
      </c>
      <c r="AU109" s="16">
        <v>661</v>
      </c>
      <c r="AV109" s="16">
        <v>725</v>
      </c>
      <c r="AW109" s="16">
        <v>646</v>
      </c>
      <c r="AX109" s="16">
        <v>658</v>
      </c>
      <c r="AY109" s="16">
        <v>623</v>
      </c>
      <c r="AZ109" s="16">
        <v>628</v>
      </c>
      <c r="BA109" s="16">
        <v>596</v>
      </c>
      <c r="BB109" s="16">
        <v>644</v>
      </c>
      <c r="BC109" s="16">
        <v>580</v>
      </c>
      <c r="BD109" s="16">
        <v>656</v>
      </c>
      <c r="BE109" s="16">
        <v>655</v>
      </c>
      <c r="BF109" s="16">
        <v>679</v>
      </c>
      <c r="BG109" s="16">
        <v>711</v>
      </c>
      <c r="BH109" s="16">
        <v>755</v>
      </c>
      <c r="BI109" s="16">
        <v>572</v>
      </c>
      <c r="BJ109" s="16">
        <v>561</v>
      </c>
      <c r="BK109" s="16">
        <v>575</v>
      </c>
      <c r="BL109" s="16">
        <v>535</v>
      </c>
      <c r="BM109" s="16">
        <v>452</v>
      </c>
      <c r="BN109" s="16">
        <v>460</v>
      </c>
      <c r="BO109" s="16">
        <v>453</v>
      </c>
      <c r="BP109" s="16">
        <v>533</v>
      </c>
      <c r="BQ109" s="16">
        <v>491</v>
      </c>
      <c r="BR109" s="16">
        <v>427</v>
      </c>
      <c r="BS109" s="16">
        <v>448</v>
      </c>
      <c r="BT109" s="16">
        <v>434</v>
      </c>
      <c r="BU109" s="16">
        <v>414</v>
      </c>
      <c r="BV109" s="16">
        <v>403</v>
      </c>
      <c r="BW109" s="16">
        <v>373</v>
      </c>
      <c r="BX109" s="16">
        <v>349</v>
      </c>
      <c r="BY109" s="16">
        <v>343</v>
      </c>
      <c r="BZ109" s="16">
        <v>312</v>
      </c>
      <c r="CA109" s="16">
        <v>310</v>
      </c>
      <c r="CB109" s="16">
        <v>268</v>
      </c>
      <c r="CC109" s="16">
        <v>287</v>
      </c>
      <c r="CD109" s="16">
        <v>249</v>
      </c>
      <c r="CE109" s="16">
        <v>223</v>
      </c>
      <c r="CF109" s="16">
        <v>201</v>
      </c>
      <c r="CG109" s="16">
        <v>184</v>
      </c>
      <c r="CH109" s="16">
        <v>178</v>
      </c>
      <c r="CI109" s="16">
        <v>170</v>
      </c>
      <c r="CJ109" s="16">
        <v>120</v>
      </c>
      <c r="CK109" s="16">
        <v>76</v>
      </c>
      <c r="CL109" s="16">
        <v>73</v>
      </c>
      <c r="CM109" s="16">
        <v>72</v>
      </c>
      <c r="CN109" s="16">
        <v>65</v>
      </c>
      <c r="CO109" s="16">
        <v>52</v>
      </c>
      <c r="CP109" s="16">
        <v>43</v>
      </c>
      <c r="CQ109" s="16">
        <v>105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44840</v>
      </c>
      <c r="E110" s="16">
        <v>454</v>
      </c>
      <c r="F110" s="16">
        <v>518</v>
      </c>
      <c r="G110" s="16">
        <v>526</v>
      </c>
      <c r="H110" s="16">
        <v>524</v>
      </c>
      <c r="I110" s="16">
        <v>481</v>
      </c>
      <c r="J110" s="16">
        <v>556</v>
      </c>
      <c r="K110" s="16">
        <v>588</v>
      </c>
      <c r="L110" s="16">
        <v>550</v>
      </c>
      <c r="M110" s="16">
        <v>586</v>
      </c>
      <c r="N110" s="16">
        <v>596</v>
      </c>
      <c r="O110" s="16">
        <v>623</v>
      </c>
      <c r="P110" s="16">
        <v>626</v>
      </c>
      <c r="Q110" s="16">
        <v>632</v>
      </c>
      <c r="R110" s="16">
        <v>637</v>
      </c>
      <c r="S110" s="16">
        <v>630</v>
      </c>
      <c r="T110" s="16">
        <v>605</v>
      </c>
      <c r="U110" s="16">
        <v>683</v>
      </c>
      <c r="V110" s="16">
        <v>613</v>
      </c>
      <c r="W110" s="16">
        <v>599</v>
      </c>
      <c r="X110" s="16">
        <v>498</v>
      </c>
      <c r="Y110" s="16">
        <v>446</v>
      </c>
      <c r="Z110" s="16">
        <v>500</v>
      </c>
      <c r="AA110" s="16">
        <v>514</v>
      </c>
      <c r="AB110" s="16">
        <v>467</v>
      </c>
      <c r="AC110" s="16">
        <v>454</v>
      </c>
      <c r="AD110" s="16">
        <v>428</v>
      </c>
      <c r="AE110" s="16">
        <v>537</v>
      </c>
      <c r="AF110" s="16">
        <v>471</v>
      </c>
      <c r="AG110" s="16">
        <v>537</v>
      </c>
      <c r="AH110" s="16">
        <v>571</v>
      </c>
      <c r="AI110" s="16">
        <v>558</v>
      </c>
      <c r="AJ110" s="16">
        <v>612</v>
      </c>
      <c r="AK110" s="16">
        <v>644</v>
      </c>
      <c r="AL110" s="16">
        <v>687</v>
      </c>
      <c r="AM110" s="16">
        <v>754</v>
      </c>
      <c r="AN110" s="16">
        <v>743</v>
      </c>
      <c r="AO110" s="16">
        <v>700</v>
      </c>
      <c r="AP110" s="16">
        <v>736</v>
      </c>
      <c r="AQ110" s="16">
        <v>694</v>
      </c>
      <c r="AR110" s="16">
        <v>679</v>
      </c>
      <c r="AS110" s="16">
        <v>707</v>
      </c>
      <c r="AT110" s="16">
        <v>716</v>
      </c>
      <c r="AU110" s="16">
        <v>705</v>
      </c>
      <c r="AV110" s="16">
        <v>708</v>
      </c>
      <c r="AW110" s="16">
        <v>649</v>
      </c>
      <c r="AX110" s="16">
        <v>672</v>
      </c>
      <c r="AY110" s="16">
        <v>601</v>
      </c>
      <c r="AZ110" s="16">
        <v>582</v>
      </c>
      <c r="BA110" s="16">
        <v>615</v>
      </c>
      <c r="BB110" s="16">
        <v>604</v>
      </c>
      <c r="BC110" s="16">
        <v>599</v>
      </c>
      <c r="BD110" s="16">
        <v>651</v>
      </c>
      <c r="BE110" s="16">
        <v>592</v>
      </c>
      <c r="BF110" s="16">
        <v>623</v>
      </c>
      <c r="BG110" s="16">
        <v>645</v>
      </c>
      <c r="BH110" s="16">
        <v>743</v>
      </c>
      <c r="BI110" s="16">
        <v>575</v>
      </c>
      <c r="BJ110" s="16">
        <v>578</v>
      </c>
      <c r="BK110" s="16">
        <v>573</v>
      </c>
      <c r="BL110" s="16">
        <v>524</v>
      </c>
      <c r="BM110" s="16">
        <v>490</v>
      </c>
      <c r="BN110" s="16">
        <v>447</v>
      </c>
      <c r="BO110" s="16">
        <v>486</v>
      </c>
      <c r="BP110" s="16">
        <v>502</v>
      </c>
      <c r="BQ110" s="16">
        <v>418</v>
      </c>
      <c r="BR110" s="16">
        <v>435</v>
      </c>
      <c r="BS110" s="16">
        <v>421</v>
      </c>
      <c r="BT110" s="16">
        <v>402</v>
      </c>
      <c r="BU110" s="16">
        <v>411</v>
      </c>
      <c r="BV110" s="16">
        <v>422</v>
      </c>
      <c r="BW110" s="16">
        <v>413</v>
      </c>
      <c r="BX110" s="16">
        <v>365</v>
      </c>
      <c r="BY110" s="16">
        <v>358</v>
      </c>
      <c r="BZ110" s="16">
        <v>320</v>
      </c>
      <c r="CA110" s="16">
        <v>301</v>
      </c>
      <c r="CB110" s="16">
        <v>346</v>
      </c>
      <c r="CC110" s="16">
        <v>303</v>
      </c>
      <c r="CD110" s="16">
        <v>290</v>
      </c>
      <c r="CE110" s="16">
        <v>279</v>
      </c>
      <c r="CF110" s="16">
        <v>196</v>
      </c>
      <c r="CG110" s="16">
        <v>219</v>
      </c>
      <c r="CH110" s="16">
        <v>227</v>
      </c>
      <c r="CI110" s="16">
        <v>188</v>
      </c>
      <c r="CJ110" s="16">
        <v>110</v>
      </c>
      <c r="CK110" s="16">
        <v>111</v>
      </c>
      <c r="CL110" s="16">
        <v>77</v>
      </c>
      <c r="CM110" s="16">
        <v>72</v>
      </c>
      <c r="CN110" s="16">
        <v>56</v>
      </c>
      <c r="CO110" s="16">
        <v>64</v>
      </c>
      <c r="CP110" s="16">
        <v>73</v>
      </c>
      <c r="CQ110" s="16">
        <v>119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45590</v>
      </c>
      <c r="E111" s="16">
        <v>454</v>
      </c>
      <c r="F111" s="16">
        <v>493</v>
      </c>
      <c r="G111" s="16">
        <v>516</v>
      </c>
      <c r="H111" s="16">
        <v>533</v>
      </c>
      <c r="I111" s="16">
        <v>513</v>
      </c>
      <c r="J111" s="16">
        <v>562</v>
      </c>
      <c r="K111" s="16">
        <v>553</v>
      </c>
      <c r="L111" s="16">
        <v>559</v>
      </c>
      <c r="M111" s="16">
        <v>566</v>
      </c>
      <c r="N111" s="16">
        <v>575</v>
      </c>
      <c r="O111" s="16">
        <v>656</v>
      </c>
      <c r="P111" s="16">
        <v>622</v>
      </c>
      <c r="Q111" s="16">
        <v>625</v>
      </c>
      <c r="R111" s="16">
        <v>600</v>
      </c>
      <c r="S111" s="16">
        <v>645</v>
      </c>
      <c r="T111" s="16">
        <v>644</v>
      </c>
      <c r="U111" s="16">
        <v>623</v>
      </c>
      <c r="V111" s="16">
        <v>679</v>
      </c>
      <c r="W111" s="16">
        <v>620</v>
      </c>
      <c r="X111" s="16">
        <v>549</v>
      </c>
      <c r="Y111" s="16">
        <v>561</v>
      </c>
      <c r="Z111" s="16">
        <v>599</v>
      </c>
      <c r="AA111" s="16">
        <v>558</v>
      </c>
      <c r="AB111" s="16">
        <v>530</v>
      </c>
      <c r="AC111" s="16">
        <v>507</v>
      </c>
      <c r="AD111" s="16">
        <v>472</v>
      </c>
      <c r="AE111" s="16">
        <v>522</v>
      </c>
      <c r="AF111" s="16">
        <v>520</v>
      </c>
      <c r="AG111" s="16">
        <v>529</v>
      </c>
      <c r="AH111" s="16">
        <v>567</v>
      </c>
      <c r="AI111" s="16">
        <v>563</v>
      </c>
      <c r="AJ111" s="16">
        <v>652</v>
      </c>
      <c r="AK111" s="16">
        <v>639</v>
      </c>
      <c r="AL111" s="16">
        <v>711</v>
      </c>
      <c r="AM111" s="16">
        <v>726</v>
      </c>
      <c r="AN111" s="16">
        <v>705</v>
      </c>
      <c r="AO111" s="16">
        <v>671</v>
      </c>
      <c r="AP111" s="16">
        <v>749</v>
      </c>
      <c r="AQ111" s="16">
        <v>740</v>
      </c>
      <c r="AR111" s="16">
        <v>704</v>
      </c>
      <c r="AS111" s="16">
        <v>717</v>
      </c>
      <c r="AT111" s="16">
        <v>736</v>
      </c>
      <c r="AU111" s="16">
        <v>732</v>
      </c>
      <c r="AV111" s="16">
        <v>676</v>
      </c>
      <c r="AW111" s="16">
        <v>703</v>
      </c>
      <c r="AX111" s="16">
        <v>667</v>
      </c>
      <c r="AY111" s="16">
        <v>683</v>
      </c>
      <c r="AZ111" s="16">
        <v>668</v>
      </c>
      <c r="BA111" s="16">
        <v>693</v>
      </c>
      <c r="BB111" s="16">
        <v>673</v>
      </c>
      <c r="BC111" s="16">
        <v>646</v>
      </c>
      <c r="BD111" s="16">
        <v>651</v>
      </c>
      <c r="BE111" s="16">
        <v>617</v>
      </c>
      <c r="BF111" s="16">
        <v>669</v>
      </c>
      <c r="BG111" s="16">
        <v>688</v>
      </c>
      <c r="BH111" s="16">
        <v>729</v>
      </c>
      <c r="BI111" s="16">
        <v>578</v>
      </c>
      <c r="BJ111" s="16">
        <v>591</v>
      </c>
      <c r="BK111" s="16">
        <v>589</v>
      </c>
      <c r="BL111" s="16">
        <v>572</v>
      </c>
      <c r="BM111" s="16">
        <v>518</v>
      </c>
      <c r="BN111" s="16">
        <v>472</v>
      </c>
      <c r="BO111" s="16">
        <v>518</v>
      </c>
      <c r="BP111" s="16">
        <v>494</v>
      </c>
      <c r="BQ111" s="16">
        <v>507</v>
      </c>
      <c r="BR111" s="16">
        <v>459</v>
      </c>
      <c r="BS111" s="16">
        <v>414</v>
      </c>
      <c r="BT111" s="16">
        <v>388</v>
      </c>
      <c r="BU111" s="16">
        <v>372</v>
      </c>
      <c r="BV111" s="16">
        <v>424</v>
      </c>
      <c r="BW111" s="16">
        <v>373</v>
      </c>
      <c r="BX111" s="16">
        <v>353</v>
      </c>
      <c r="BY111" s="16">
        <v>357</v>
      </c>
      <c r="BZ111" s="16">
        <v>313</v>
      </c>
      <c r="CA111" s="16">
        <v>284</v>
      </c>
      <c r="CB111" s="16">
        <v>282</v>
      </c>
      <c r="CC111" s="16">
        <v>253</v>
      </c>
      <c r="CD111" s="16">
        <v>215</v>
      </c>
      <c r="CE111" s="16">
        <v>234</v>
      </c>
      <c r="CF111" s="16">
        <v>178</v>
      </c>
      <c r="CG111" s="16">
        <v>162</v>
      </c>
      <c r="CH111" s="16">
        <v>172</v>
      </c>
      <c r="CI111" s="16">
        <v>191</v>
      </c>
      <c r="CJ111" s="16">
        <v>104</v>
      </c>
      <c r="CK111" s="16">
        <v>77</v>
      </c>
      <c r="CL111" s="16">
        <v>86</v>
      </c>
      <c r="CM111" s="16">
        <v>68</v>
      </c>
      <c r="CN111" s="16">
        <v>67</v>
      </c>
      <c r="CO111" s="16">
        <v>29</v>
      </c>
      <c r="CP111" s="16">
        <v>31</v>
      </c>
      <c r="CQ111" s="16">
        <v>105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49539</v>
      </c>
      <c r="E112" s="16">
        <v>554</v>
      </c>
      <c r="F112" s="16">
        <v>588</v>
      </c>
      <c r="G112" s="16">
        <v>631</v>
      </c>
      <c r="H112" s="16">
        <v>675</v>
      </c>
      <c r="I112" s="16">
        <v>617</v>
      </c>
      <c r="J112" s="16">
        <v>616</v>
      </c>
      <c r="K112" s="16">
        <v>639</v>
      </c>
      <c r="L112" s="16">
        <v>627</v>
      </c>
      <c r="M112" s="16">
        <v>670</v>
      </c>
      <c r="N112" s="16">
        <v>665</v>
      </c>
      <c r="O112" s="16">
        <v>665</v>
      </c>
      <c r="P112" s="16">
        <v>660</v>
      </c>
      <c r="Q112" s="16">
        <v>649</v>
      </c>
      <c r="R112" s="16">
        <v>683</v>
      </c>
      <c r="S112" s="16">
        <v>666</v>
      </c>
      <c r="T112" s="16">
        <v>685</v>
      </c>
      <c r="U112" s="16">
        <v>710</v>
      </c>
      <c r="V112" s="16">
        <v>681</v>
      </c>
      <c r="W112" s="16">
        <v>630</v>
      </c>
      <c r="X112" s="16">
        <v>634</v>
      </c>
      <c r="Y112" s="16">
        <v>674</v>
      </c>
      <c r="Z112" s="16">
        <v>584</v>
      </c>
      <c r="AA112" s="16">
        <v>588</v>
      </c>
      <c r="AB112" s="16">
        <v>618</v>
      </c>
      <c r="AC112" s="16">
        <v>501</v>
      </c>
      <c r="AD112" s="16">
        <v>483</v>
      </c>
      <c r="AE112" s="16">
        <v>558</v>
      </c>
      <c r="AF112" s="16">
        <v>545</v>
      </c>
      <c r="AG112" s="16">
        <v>584</v>
      </c>
      <c r="AH112" s="16">
        <v>588</v>
      </c>
      <c r="AI112" s="16">
        <v>653</v>
      </c>
      <c r="AJ112" s="16">
        <v>766</v>
      </c>
      <c r="AK112" s="16">
        <v>697</v>
      </c>
      <c r="AL112" s="16">
        <v>797</v>
      </c>
      <c r="AM112" s="16">
        <v>791</v>
      </c>
      <c r="AN112" s="16">
        <v>859</v>
      </c>
      <c r="AO112" s="16">
        <v>775</v>
      </c>
      <c r="AP112" s="16">
        <v>917</v>
      </c>
      <c r="AQ112" s="16">
        <v>810</v>
      </c>
      <c r="AR112" s="16">
        <v>852</v>
      </c>
      <c r="AS112" s="16">
        <v>807</v>
      </c>
      <c r="AT112" s="16">
        <v>816</v>
      </c>
      <c r="AU112" s="16">
        <v>786</v>
      </c>
      <c r="AV112" s="16">
        <v>762</v>
      </c>
      <c r="AW112" s="16">
        <v>778</v>
      </c>
      <c r="AX112" s="16">
        <v>694</v>
      </c>
      <c r="AY112" s="16">
        <v>707</v>
      </c>
      <c r="AZ112" s="16">
        <v>696</v>
      </c>
      <c r="BA112" s="16">
        <v>649</v>
      </c>
      <c r="BB112" s="16">
        <v>642</v>
      </c>
      <c r="BC112" s="16">
        <v>662</v>
      </c>
      <c r="BD112" s="16">
        <v>639</v>
      </c>
      <c r="BE112" s="16">
        <v>678</v>
      </c>
      <c r="BF112" s="16">
        <v>698</v>
      </c>
      <c r="BG112" s="16">
        <v>695</v>
      </c>
      <c r="BH112" s="16">
        <v>782</v>
      </c>
      <c r="BI112" s="16">
        <v>614</v>
      </c>
      <c r="BJ112" s="16">
        <v>620</v>
      </c>
      <c r="BK112" s="16">
        <v>585</v>
      </c>
      <c r="BL112" s="16">
        <v>586</v>
      </c>
      <c r="BM112" s="16">
        <v>544</v>
      </c>
      <c r="BN112" s="16">
        <v>528</v>
      </c>
      <c r="BO112" s="16">
        <v>512</v>
      </c>
      <c r="BP112" s="16">
        <v>562</v>
      </c>
      <c r="BQ112" s="16">
        <v>501</v>
      </c>
      <c r="BR112" s="16">
        <v>552</v>
      </c>
      <c r="BS112" s="16">
        <v>494</v>
      </c>
      <c r="BT112" s="16">
        <v>467</v>
      </c>
      <c r="BU112" s="16">
        <v>407</v>
      </c>
      <c r="BV112" s="16">
        <v>417</v>
      </c>
      <c r="BW112" s="16">
        <v>382</v>
      </c>
      <c r="BX112" s="16">
        <v>360</v>
      </c>
      <c r="BY112" s="16">
        <v>361</v>
      </c>
      <c r="BZ112" s="16">
        <v>333</v>
      </c>
      <c r="CA112" s="16">
        <v>331</v>
      </c>
      <c r="CB112" s="16">
        <v>292</v>
      </c>
      <c r="CC112" s="16">
        <v>298</v>
      </c>
      <c r="CD112" s="16">
        <v>250</v>
      </c>
      <c r="CE112" s="16">
        <v>216</v>
      </c>
      <c r="CF112" s="16">
        <v>189</v>
      </c>
      <c r="CG112" s="16">
        <v>189</v>
      </c>
      <c r="CH112" s="16">
        <v>178</v>
      </c>
      <c r="CI112" s="16">
        <v>162</v>
      </c>
      <c r="CJ112" s="16">
        <v>85</v>
      </c>
      <c r="CK112" s="16">
        <v>74</v>
      </c>
      <c r="CL112" s="16">
        <v>67</v>
      </c>
      <c r="CM112" s="16">
        <v>62</v>
      </c>
      <c r="CN112" s="16">
        <v>60</v>
      </c>
      <c r="CO112" s="16">
        <v>43</v>
      </c>
      <c r="CP112" s="16">
        <v>41</v>
      </c>
      <c r="CQ112" s="16">
        <v>101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49406</v>
      </c>
      <c r="E113" s="16">
        <v>636</v>
      </c>
      <c r="F113" s="16">
        <v>660</v>
      </c>
      <c r="G113" s="16">
        <v>702</v>
      </c>
      <c r="H113" s="16">
        <v>764</v>
      </c>
      <c r="I113" s="16">
        <v>684</v>
      </c>
      <c r="J113" s="16">
        <v>720</v>
      </c>
      <c r="K113" s="16">
        <v>728</v>
      </c>
      <c r="L113" s="16">
        <v>779</v>
      </c>
      <c r="M113" s="16">
        <v>703</v>
      </c>
      <c r="N113" s="16">
        <v>798</v>
      </c>
      <c r="O113" s="16">
        <v>738</v>
      </c>
      <c r="P113" s="16">
        <v>763</v>
      </c>
      <c r="Q113" s="16">
        <v>704</v>
      </c>
      <c r="R113" s="16">
        <v>693</v>
      </c>
      <c r="S113" s="16">
        <v>721</v>
      </c>
      <c r="T113" s="16">
        <v>739</v>
      </c>
      <c r="U113" s="16">
        <v>706</v>
      </c>
      <c r="V113" s="16">
        <v>691</v>
      </c>
      <c r="W113" s="16">
        <v>639</v>
      </c>
      <c r="X113" s="16">
        <v>600</v>
      </c>
      <c r="Y113" s="16">
        <v>598</v>
      </c>
      <c r="Z113" s="16">
        <v>641</v>
      </c>
      <c r="AA113" s="16">
        <v>578</v>
      </c>
      <c r="AB113" s="16">
        <v>553</v>
      </c>
      <c r="AC113" s="16">
        <v>541</v>
      </c>
      <c r="AD113" s="16">
        <v>544</v>
      </c>
      <c r="AE113" s="16">
        <v>627</v>
      </c>
      <c r="AF113" s="16">
        <v>592</v>
      </c>
      <c r="AG113" s="16">
        <v>677</v>
      </c>
      <c r="AH113" s="16">
        <v>732</v>
      </c>
      <c r="AI113" s="16">
        <v>742</v>
      </c>
      <c r="AJ113" s="16">
        <v>881</v>
      </c>
      <c r="AK113" s="16">
        <v>790</v>
      </c>
      <c r="AL113" s="16">
        <v>929</v>
      </c>
      <c r="AM113" s="16">
        <v>946</v>
      </c>
      <c r="AN113" s="16">
        <v>963</v>
      </c>
      <c r="AO113" s="16">
        <v>908</v>
      </c>
      <c r="AP113" s="16">
        <v>893</v>
      </c>
      <c r="AQ113" s="16">
        <v>884</v>
      </c>
      <c r="AR113" s="16">
        <v>834</v>
      </c>
      <c r="AS113" s="16">
        <v>851</v>
      </c>
      <c r="AT113" s="16">
        <v>809</v>
      </c>
      <c r="AU113" s="16">
        <v>806</v>
      </c>
      <c r="AV113" s="16">
        <v>799</v>
      </c>
      <c r="AW113" s="16">
        <v>692</v>
      </c>
      <c r="AX113" s="16">
        <v>710</v>
      </c>
      <c r="AY113" s="16">
        <v>712</v>
      </c>
      <c r="AZ113" s="16">
        <v>649</v>
      </c>
      <c r="BA113" s="16">
        <v>659</v>
      </c>
      <c r="BB113" s="16">
        <v>662</v>
      </c>
      <c r="BC113" s="16">
        <v>629</v>
      </c>
      <c r="BD113" s="16">
        <v>682</v>
      </c>
      <c r="BE113" s="16">
        <v>628</v>
      </c>
      <c r="BF113" s="16">
        <v>669</v>
      </c>
      <c r="BG113" s="16">
        <v>729</v>
      </c>
      <c r="BH113" s="16">
        <v>732</v>
      </c>
      <c r="BI113" s="16">
        <v>602</v>
      </c>
      <c r="BJ113" s="16">
        <v>549</v>
      </c>
      <c r="BK113" s="16">
        <v>543</v>
      </c>
      <c r="BL113" s="16">
        <v>532</v>
      </c>
      <c r="BM113" s="16">
        <v>483</v>
      </c>
      <c r="BN113" s="16">
        <v>432</v>
      </c>
      <c r="BO113" s="16">
        <v>441</v>
      </c>
      <c r="BP113" s="16">
        <v>474</v>
      </c>
      <c r="BQ113" s="16">
        <v>428</v>
      </c>
      <c r="BR113" s="16">
        <v>425</v>
      </c>
      <c r="BS113" s="16">
        <v>374</v>
      </c>
      <c r="BT113" s="16">
        <v>377</v>
      </c>
      <c r="BU113" s="16">
        <v>332</v>
      </c>
      <c r="BV113" s="16">
        <v>250</v>
      </c>
      <c r="BW113" s="16">
        <v>278</v>
      </c>
      <c r="BX113" s="16">
        <v>268</v>
      </c>
      <c r="BY113" s="16">
        <v>258</v>
      </c>
      <c r="BZ113" s="16">
        <v>215</v>
      </c>
      <c r="CA113" s="16">
        <v>214</v>
      </c>
      <c r="CB113" s="16">
        <v>199</v>
      </c>
      <c r="CC113" s="16">
        <v>168</v>
      </c>
      <c r="CD113" s="16">
        <v>187</v>
      </c>
      <c r="CE113" s="16">
        <v>142</v>
      </c>
      <c r="CF113" s="16">
        <v>124</v>
      </c>
      <c r="CG113" s="16">
        <v>106</v>
      </c>
      <c r="CH113" s="16">
        <v>118</v>
      </c>
      <c r="CI113" s="16">
        <v>99</v>
      </c>
      <c r="CJ113" s="16">
        <v>72</v>
      </c>
      <c r="CK113" s="16">
        <v>45</v>
      </c>
      <c r="CL113" s="16">
        <v>38</v>
      </c>
      <c r="CM113" s="16">
        <v>36</v>
      </c>
      <c r="CN113" s="16">
        <v>37</v>
      </c>
      <c r="CO113" s="16">
        <v>35</v>
      </c>
      <c r="CP113" s="16">
        <v>22</v>
      </c>
      <c r="CQ113" s="16">
        <v>64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38638</v>
      </c>
      <c r="E114" s="16">
        <v>424</v>
      </c>
      <c r="F114" s="16">
        <v>463</v>
      </c>
      <c r="G114" s="16">
        <v>467</v>
      </c>
      <c r="H114" s="16">
        <v>483</v>
      </c>
      <c r="I114" s="16">
        <v>529</v>
      </c>
      <c r="J114" s="16">
        <v>505</v>
      </c>
      <c r="K114" s="16">
        <v>502</v>
      </c>
      <c r="L114" s="16">
        <v>538</v>
      </c>
      <c r="M114" s="16">
        <v>529</v>
      </c>
      <c r="N114" s="16">
        <v>534</v>
      </c>
      <c r="O114" s="16">
        <v>610</v>
      </c>
      <c r="P114" s="16">
        <v>607</v>
      </c>
      <c r="Q114" s="16">
        <v>535</v>
      </c>
      <c r="R114" s="16">
        <v>568</v>
      </c>
      <c r="S114" s="16">
        <v>583</v>
      </c>
      <c r="T114" s="16">
        <v>528</v>
      </c>
      <c r="U114" s="16">
        <v>562</v>
      </c>
      <c r="V114" s="16">
        <v>527</v>
      </c>
      <c r="W114" s="16">
        <v>503</v>
      </c>
      <c r="X114" s="16">
        <v>459</v>
      </c>
      <c r="Y114" s="16">
        <v>461</v>
      </c>
      <c r="Z114" s="16">
        <v>400</v>
      </c>
      <c r="AA114" s="16">
        <v>417</v>
      </c>
      <c r="AB114" s="16">
        <v>379</v>
      </c>
      <c r="AC114" s="16">
        <v>332</v>
      </c>
      <c r="AD114" s="16">
        <v>360</v>
      </c>
      <c r="AE114" s="16">
        <v>358</v>
      </c>
      <c r="AF114" s="16">
        <v>392</v>
      </c>
      <c r="AG114" s="16">
        <v>427</v>
      </c>
      <c r="AH114" s="16">
        <v>422</v>
      </c>
      <c r="AI114" s="16">
        <v>458</v>
      </c>
      <c r="AJ114" s="16">
        <v>514</v>
      </c>
      <c r="AK114" s="16">
        <v>637</v>
      </c>
      <c r="AL114" s="16">
        <v>531</v>
      </c>
      <c r="AM114" s="16">
        <v>598</v>
      </c>
      <c r="AN114" s="16">
        <v>614</v>
      </c>
      <c r="AO114" s="16">
        <v>602</v>
      </c>
      <c r="AP114" s="16">
        <v>612</v>
      </c>
      <c r="AQ114" s="16">
        <v>619</v>
      </c>
      <c r="AR114" s="16">
        <v>624</v>
      </c>
      <c r="AS114" s="16">
        <v>611</v>
      </c>
      <c r="AT114" s="16">
        <v>602</v>
      </c>
      <c r="AU114" s="16">
        <v>654</v>
      </c>
      <c r="AV114" s="16">
        <v>571</v>
      </c>
      <c r="AW114" s="16">
        <v>587</v>
      </c>
      <c r="AX114" s="16">
        <v>549</v>
      </c>
      <c r="AY114" s="16">
        <v>573</v>
      </c>
      <c r="AZ114" s="16">
        <v>531</v>
      </c>
      <c r="BA114" s="16">
        <v>547</v>
      </c>
      <c r="BB114" s="16">
        <v>553</v>
      </c>
      <c r="BC114" s="16">
        <v>542</v>
      </c>
      <c r="BD114" s="16">
        <v>540</v>
      </c>
      <c r="BE114" s="16">
        <v>578</v>
      </c>
      <c r="BF114" s="16">
        <v>619</v>
      </c>
      <c r="BG114" s="16">
        <v>582</v>
      </c>
      <c r="BH114" s="16">
        <v>636</v>
      </c>
      <c r="BI114" s="16">
        <v>516</v>
      </c>
      <c r="BJ114" s="16">
        <v>520</v>
      </c>
      <c r="BK114" s="16">
        <v>479</v>
      </c>
      <c r="BL114" s="16">
        <v>454</v>
      </c>
      <c r="BM114" s="16">
        <v>392</v>
      </c>
      <c r="BN114" s="16">
        <v>412</v>
      </c>
      <c r="BO114" s="16">
        <v>385</v>
      </c>
      <c r="BP114" s="16">
        <v>417</v>
      </c>
      <c r="BQ114" s="16">
        <v>390</v>
      </c>
      <c r="BR114" s="16">
        <v>390</v>
      </c>
      <c r="BS114" s="16">
        <v>382</v>
      </c>
      <c r="BT114" s="16">
        <v>357</v>
      </c>
      <c r="BU114" s="16">
        <v>325</v>
      </c>
      <c r="BV114" s="16">
        <v>303</v>
      </c>
      <c r="BW114" s="16">
        <v>324</v>
      </c>
      <c r="BX114" s="16">
        <v>322</v>
      </c>
      <c r="BY114" s="16">
        <v>289</v>
      </c>
      <c r="BZ114" s="16">
        <v>280</v>
      </c>
      <c r="CA114" s="16">
        <v>230</v>
      </c>
      <c r="CB114" s="16">
        <v>268</v>
      </c>
      <c r="CC114" s="16">
        <v>215</v>
      </c>
      <c r="CD114" s="16">
        <v>186</v>
      </c>
      <c r="CE114" s="16">
        <v>199</v>
      </c>
      <c r="CF114" s="16">
        <v>174</v>
      </c>
      <c r="CG114" s="16">
        <v>151</v>
      </c>
      <c r="CH114" s="16">
        <v>168</v>
      </c>
      <c r="CI114" s="16">
        <v>179</v>
      </c>
      <c r="CJ114" s="16">
        <v>80</v>
      </c>
      <c r="CK114" s="16">
        <v>46</v>
      </c>
      <c r="CL114" s="16">
        <v>49</v>
      </c>
      <c r="CM114" s="16">
        <v>51</v>
      </c>
      <c r="CN114" s="16">
        <v>56</v>
      </c>
      <c r="CO114" s="16">
        <v>41</v>
      </c>
      <c r="CP114" s="16">
        <v>35</v>
      </c>
      <c r="CQ114" s="16">
        <v>85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43827</v>
      </c>
      <c r="E115" s="16">
        <v>447</v>
      </c>
      <c r="F115" s="16">
        <v>459</v>
      </c>
      <c r="G115" s="16">
        <v>489</v>
      </c>
      <c r="H115" s="16">
        <v>513</v>
      </c>
      <c r="I115" s="16">
        <v>547</v>
      </c>
      <c r="J115" s="16">
        <v>587</v>
      </c>
      <c r="K115" s="16">
        <v>536</v>
      </c>
      <c r="L115" s="16">
        <v>571</v>
      </c>
      <c r="M115" s="16">
        <v>560</v>
      </c>
      <c r="N115" s="16">
        <v>564</v>
      </c>
      <c r="O115" s="16">
        <v>630</v>
      </c>
      <c r="P115" s="16">
        <v>606</v>
      </c>
      <c r="Q115" s="16">
        <v>589</v>
      </c>
      <c r="R115" s="16">
        <v>587</v>
      </c>
      <c r="S115" s="16">
        <v>593</v>
      </c>
      <c r="T115" s="16">
        <v>604</v>
      </c>
      <c r="U115" s="16">
        <v>565</v>
      </c>
      <c r="V115" s="16">
        <v>600</v>
      </c>
      <c r="W115" s="16">
        <v>497</v>
      </c>
      <c r="X115" s="16">
        <v>492</v>
      </c>
      <c r="Y115" s="16">
        <v>499</v>
      </c>
      <c r="Z115" s="16">
        <v>502</v>
      </c>
      <c r="AA115" s="16">
        <v>550</v>
      </c>
      <c r="AB115" s="16">
        <v>525</v>
      </c>
      <c r="AC115" s="16">
        <v>496</v>
      </c>
      <c r="AD115" s="16">
        <v>527</v>
      </c>
      <c r="AE115" s="16">
        <v>538</v>
      </c>
      <c r="AF115" s="16">
        <v>563</v>
      </c>
      <c r="AG115" s="16">
        <v>574</v>
      </c>
      <c r="AH115" s="16">
        <v>611</v>
      </c>
      <c r="AI115" s="16">
        <v>620</v>
      </c>
      <c r="AJ115" s="16">
        <v>696</v>
      </c>
      <c r="AK115" s="16">
        <v>685</v>
      </c>
      <c r="AL115" s="16">
        <v>700</v>
      </c>
      <c r="AM115" s="16">
        <v>711</v>
      </c>
      <c r="AN115" s="16">
        <v>704</v>
      </c>
      <c r="AO115" s="16">
        <v>684</v>
      </c>
      <c r="AP115" s="16">
        <v>644</v>
      </c>
      <c r="AQ115" s="16">
        <v>701</v>
      </c>
      <c r="AR115" s="16">
        <v>758</v>
      </c>
      <c r="AS115" s="16">
        <v>722</v>
      </c>
      <c r="AT115" s="16">
        <v>709</v>
      </c>
      <c r="AU115" s="16">
        <v>677</v>
      </c>
      <c r="AV115" s="16">
        <v>682</v>
      </c>
      <c r="AW115" s="16">
        <v>677</v>
      </c>
      <c r="AX115" s="16">
        <v>659</v>
      </c>
      <c r="AY115" s="16">
        <v>658</v>
      </c>
      <c r="AZ115" s="16">
        <v>572</v>
      </c>
      <c r="BA115" s="16">
        <v>586</v>
      </c>
      <c r="BB115" s="16">
        <v>627</v>
      </c>
      <c r="BC115" s="16">
        <v>548</v>
      </c>
      <c r="BD115" s="16">
        <v>591</v>
      </c>
      <c r="BE115" s="16">
        <v>615</v>
      </c>
      <c r="BF115" s="16">
        <v>572</v>
      </c>
      <c r="BG115" s="16">
        <v>615</v>
      </c>
      <c r="BH115" s="16">
        <v>642</v>
      </c>
      <c r="BI115" s="16">
        <v>513</v>
      </c>
      <c r="BJ115" s="16">
        <v>480</v>
      </c>
      <c r="BK115" s="16">
        <v>500</v>
      </c>
      <c r="BL115" s="16">
        <v>479</v>
      </c>
      <c r="BM115" s="16">
        <v>488</v>
      </c>
      <c r="BN115" s="16">
        <v>444</v>
      </c>
      <c r="BO115" s="16">
        <v>468</v>
      </c>
      <c r="BP115" s="16">
        <v>445</v>
      </c>
      <c r="BQ115" s="16">
        <v>446</v>
      </c>
      <c r="BR115" s="16">
        <v>428</v>
      </c>
      <c r="BS115" s="16">
        <v>421</v>
      </c>
      <c r="BT115" s="16">
        <v>413</v>
      </c>
      <c r="BU115" s="16">
        <v>413</v>
      </c>
      <c r="BV115" s="16">
        <v>388</v>
      </c>
      <c r="BW115" s="16">
        <v>328</v>
      </c>
      <c r="BX115" s="16">
        <v>345</v>
      </c>
      <c r="BY115" s="16">
        <v>334</v>
      </c>
      <c r="BZ115" s="16">
        <v>346</v>
      </c>
      <c r="CA115" s="16">
        <v>314</v>
      </c>
      <c r="CB115" s="16">
        <v>264</v>
      </c>
      <c r="CC115" s="16">
        <v>281</v>
      </c>
      <c r="CD115" s="16">
        <v>254</v>
      </c>
      <c r="CE115" s="16">
        <v>216</v>
      </c>
      <c r="CF115" s="16">
        <v>183</v>
      </c>
      <c r="CG115" s="16">
        <v>209</v>
      </c>
      <c r="CH115" s="16">
        <v>200</v>
      </c>
      <c r="CI115" s="16">
        <v>170</v>
      </c>
      <c r="CJ115" s="16">
        <v>95</v>
      </c>
      <c r="CK115" s="16">
        <v>82</v>
      </c>
      <c r="CL115" s="16">
        <v>88</v>
      </c>
      <c r="CM115" s="16">
        <v>54</v>
      </c>
      <c r="CN115" s="16">
        <v>57</v>
      </c>
      <c r="CO115" s="16">
        <v>51</v>
      </c>
      <c r="CP115" s="16">
        <v>38</v>
      </c>
      <c r="CQ115" s="16">
        <v>116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41645</v>
      </c>
      <c r="E116" s="16">
        <v>554</v>
      </c>
      <c r="F116" s="16">
        <v>541</v>
      </c>
      <c r="G116" s="16">
        <v>484</v>
      </c>
      <c r="H116" s="16">
        <v>550</v>
      </c>
      <c r="I116" s="16">
        <v>538</v>
      </c>
      <c r="J116" s="16">
        <v>527</v>
      </c>
      <c r="K116" s="16">
        <v>561</v>
      </c>
      <c r="L116" s="16">
        <v>544</v>
      </c>
      <c r="M116" s="16">
        <v>560</v>
      </c>
      <c r="N116" s="16">
        <v>563</v>
      </c>
      <c r="O116" s="16">
        <v>625</v>
      </c>
      <c r="P116" s="16">
        <v>593</v>
      </c>
      <c r="Q116" s="16">
        <v>554</v>
      </c>
      <c r="R116" s="16">
        <v>598</v>
      </c>
      <c r="S116" s="16">
        <v>637</v>
      </c>
      <c r="T116" s="16">
        <v>548</v>
      </c>
      <c r="U116" s="16">
        <v>577</v>
      </c>
      <c r="V116" s="16">
        <v>600</v>
      </c>
      <c r="W116" s="16">
        <v>558</v>
      </c>
      <c r="X116" s="16">
        <v>571</v>
      </c>
      <c r="Y116" s="16">
        <v>566</v>
      </c>
      <c r="Z116" s="16">
        <v>536</v>
      </c>
      <c r="AA116" s="16">
        <v>556</v>
      </c>
      <c r="AB116" s="16">
        <v>519</v>
      </c>
      <c r="AC116" s="16">
        <v>447</v>
      </c>
      <c r="AD116" s="16">
        <v>444</v>
      </c>
      <c r="AE116" s="16">
        <v>516</v>
      </c>
      <c r="AF116" s="16">
        <v>470</v>
      </c>
      <c r="AG116" s="16">
        <v>511</v>
      </c>
      <c r="AH116" s="16">
        <v>580</v>
      </c>
      <c r="AI116" s="16">
        <v>574</v>
      </c>
      <c r="AJ116" s="16">
        <v>611</v>
      </c>
      <c r="AK116" s="16">
        <v>678</v>
      </c>
      <c r="AL116" s="16">
        <v>677</v>
      </c>
      <c r="AM116" s="16">
        <v>667</v>
      </c>
      <c r="AN116" s="16">
        <v>749</v>
      </c>
      <c r="AO116" s="16">
        <v>716</v>
      </c>
      <c r="AP116" s="16">
        <v>708</v>
      </c>
      <c r="AQ116" s="16">
        <v>671</v>
      </c>
      <c r="AR116" s="16">
        <v>618</v>
      </c>
      <c r="AS116" s="16">
        <v>677</v>
      </c>
      <c r="AT116" s="16">
        <v>639</v>
      </c>
      <c r="AU116" s="16">
        <v>609</v>
      </c>
      <c r="AV116" s="16">
        <v>619</v>
      </c>
      <c r="AW116" s="16">
        <v>600</v>
      </c>
      <c r="AX116" s="16">
        <v>604</v>
      </c>
      <c r="AY116" s="16">
        <v>599</v>
      </c>
      <c r="AZ116" s="16">
        <v>542</v>
      </c>
      <c r="BA116" s="16">
        <v>556</v>
      </c>
      <c r="BB116" s="16">
        <v>517</v>
      </c>
      <c r="BC116" s="16">
        <v>490</v>
      </c>
      <c r="BD116" s="16">
        <v>477</v>
      </c>
      <c r="BE116" s="16">
        <v>532</v>
      </c>
      <c r="BF116" s="16">
        <v>546</v>
      </c>
      <c r="BG116" s="16">
        <v>554</v>
      </c>
      <c r="BH116" s="16">
        <v>581</v>
      </c>
      <c r="BI116" s="16">
        <v>454</v>
      </c>
      <c r="BJ116" s="16">
        <v>432</v>
      </c>
      <c r="BK116" s="16">
        <v>485</v>
      </c>
      <c r="BL116" s="16">
        <v>456</v>
      </c>
      <c r="BM116" s="16">
        <v>428</v>
      </c>
      <c r="BN116" s="16">
        <v>399</v>
      </c>
      <c r="BO116" s="16">
        <v>426</v>
      </c>
      <c r="BP116" s="16">
        <v>436</v>
      </c>
      <c r="BQ116" s="16">
        <v>444</v>
      </c>
      <c r="BR116" s="16">
        <v>372</v>
      </c>
      <c r="BS116" s="16">
        <v>379</v>
      </c>
      <c r="BT116" s="16">
        <v>405</v>
      </c>
      <c r="BU116" s="16">
        <v>359</v>
      </c>
      <c r="BV116" s="16">
        <v>381</v>
      </c>
      <c r="BW116" s="16">
        <v>359</v>
      </c>
      <c r="BX116" s="16">
        <v>292</v>
      </c>
      <c r="BY116" s="16">
        <v>334</v>
      </c>
      <c r="BZ116" s="16">
        <v>314</v>
      </c>
      <c r="CA116" s="16">
        <v>252</v>
      </c>
      <c r="CB116" s="16">
        <v>247</v>
      </c>
      <c r="CC116" s="16">
        <v>220</v>
      </c>
      <c r="CD116" s="16">
        <v>203</v>
      </c>
      <c r="CE116" s="16">
        <v>223</v>
      </c>
      <c r="CF116" s="16">
        <v>187</v>
      </c>
      <c r="CG116" s="16">
        <v>160</v>
      </c>
      <c r="CH116" s="16">
        <v>137</v>
      </c>
      <c r="CI116" s="16">
        <v>123</v>
      </c>
      <c r="CJ116" s="16">
        <v>98</v>
      </c>
      <c r="CK116" s="16">
        <v>70</v>
      </c>
      <c r="CL116" s="16">
        <v>83</v>
      </c>
      <c r="CM116" s="16">
        <v>52</v>
      </c>
      <c r="CN116" s="16">
        <v>39</v>
      </c>
      <c r="CO116" s="16">
        <v>40</v>
      </c>
      <c r="CP116" s="16">
        <v>32</v>
      </c>
      <c r="CQ116" s="16">
        <v>85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12961</v>
      </c>
      <c r="E117" s="16">
        <v>121</v>
      </c>
      <c r="F117" s="16">
        <v>109</v>
      </c>
      <c r="G117" s="16">
        <v>141</v>
      </c>
      <c r="H117" s="16">
        <v>141</v>
      </c>
      <c r="I117" s="16">
        <v>122</v>
      </c>
      <c r="J117" s="16">
        <v>143</v>
      </c>
      <c r="K117" s="16">
        <v>154</v>
      </c>
      <c r="L117" s="16">
        <v>136</v>
      </c>
      <c r="M117" s="16">
        <v>148</v>
      </c>
      <c r="N117" s="16">
        <v>154</v>
      </c>
      <c r="O117" s="16">
        <v>178</v>
      </c>
      <c r="P117" s="16">
        <v>173</v>
      </c>
      <c r="Q117" s="16">
        <v>195</v>
      </c>
      <c r="R117" s="16">
        <v>188</v>
      </c>
      <c r="S117" s="16">
        <v>180</v>
      </c>
      <c r="T117" s="16">
        <v>193</v>
      </c>
      <c r="U117" s="16">
        <v>174</v>
      </c>
      <c r="V117" s="16">
        <v>172</v>
      </c>
      <c r="W117" s="16">
        <v>145</v>
      </c>
      <c r="X117" s="16">
        <v>115</v>
      </c>
      <c r="Y117" s="16">
        <v>113</v>
      </c>
      <c r="Z117" s="16">
        <v>106</v>
      </c>
      <c r="AA117" s="16">
        <v>121</v>
      </c>
      <c r="AB117" s="16">
        <v>122</v>
      </c>
      <c r="AC117" s="16">
        <v>108</v>
      </c>
      <c r="AD117" s="16">
        <v>124</v>
      </c>
      <c r="AE117" s="16">
        <v>147</v>
      </c>
      <c r="AF117" s="16">
        <v>126</v>
      </c>
      <c r="AG117" s="16">
        <v>134</v>
      </c>
      <c r="AH117" s="16">
        <v>145</v>
      </c>
      <c r="AI117" s="16">
        <v>171</v>
      </c>
      <c r="AJ117" s="16">
        <v>142</v>
      </c>
      <c r="AK117" s="16">
        <v>155</v>
      </c>
      <c r="AL117" s="16">
        <v>190</v>
      </c>
      <c r="AM117" s="16">
        <v>172</v>
      </c>
      <c r="AN117" s="16">
        <v>195</v>
      </c>
      <c r="AO117" s="16">
        <v>167</v>
      </c>
      <c r="AP117" s="16">
        <v>179</v>
      </c>
      <c r="AQ117" s="16">
        <v>192</v>
      </c>
      <c r="AR117" s="16">
        <v>190</v>
      </c>
      <c r="AS117" s="16">
        <v>210</v>
      </c>
      <c r="AT117" s="16">
        <v>176</v>
      </c>
      <c r="AU117" s="16">
        <v>215</v>
      </c>
      <c r="AV117" s="16">
        <v>204</v>
      </c>
      <c r="AW117" s="16">
        <v>175</v>
      </c>
      <c r="AX117" s="16">
        <v>204</v>
      </c>
      <c r="AY117" s="16">
        <v>164</v>
      </c>
      <c r="AZ117" s="16">
        <v>197</v>
      </c>
      <c r="BA117" s="16">
        <v>194</v>
      </c>
      <c r="BB117" s="16">
        <v>204</v>
      </c>
      <c r="BC117" s="16">
        <v>191</v>
      </c>
      <c r="BD117" s="16">
        <v>186</v>
      </c>
      <c r="BE117" s="16">
        <v>223</v>
      </c>
      <c r="BF117" s="16">
        <v>217</v>
      </c>
      <c r="BG117" s="16">
        <v>223</v>
      </c>
      <c r="BH117" s="16">
        <v>228</v>
      </c>
      <c r="BI117" s="16">
        <v>202</v>
      </c>
      <c r="BJ117" s="16">
        <v>162</v>
      </c>
      <c r="BK117" s="16">
        <v>182</v>
      </c>
      <c r="BL117" s="16">
        <v>162</v>
      </c>
      <c r="BM117" s="16">
        <v>165</v>
      </c>
      <c r="BN117" s="16">
        <v>161</v>
      </c>
      <c r="BO117" s="16">
        <v>161</v>
      </c>
      <c r="BP117" s="16">
        <v>168</v>
      </c>
      <c r="BQ117" s="16">
        <v>163</v>
      </c>
      <c r="BR117" s="16">
        <v>142</v>
      </c>
      <c r="BS117" s="16">
        <v>136</v>
      </c>
      <c r="BT117" s="16">
        <v>152</v>
      </c>
      <c r="BU117" s="16">
        <v>144</v>
      </c>
      <c r="BV117" s="16">
        <v>127</v>
      </c>
      <c r="BW117" s="16">
        <v>142</v>
      </c>
      <c r="BX117" s="16">
        <v>113</v>
      </c>
      <c r="BY117" s="16">
        <v>116</v>
      </c>
      <c r="BZ117" s="16">
        <v>129</v>
      </c>
      <c r="CA117" s="16">
        <v>91</v>
      </c>
      <c r="CB117" s="16">
        <v>91</v>
      </c>
      <c r="CC117" s="16">
        <v>97</v>
      </c>
      <c r="CD117" s="16">
        <v>90</v>
      </c>
      <c r="CE117" s="16">
        <v>86</v>
      </c>
      <c r="CF117" s="16">
        <v>80</v>
      </c>
      <c r="CG117" s="16">
        <v>81</v>
      </c>
      <c r="CH117" s="16">
        <v>57</v>
      </c>
      <c r="CI117" s="16">
        <v>56</v>
      </c>
      <c r="CJ117" s="16">
        <v>34</v>
      </c>
      <c r="CK117" s="16">
        <v>27</v>
      </c>
      <c r="CL117" s="16">
        <v>18</v>
      </c>
      <c r="CM117" s="16">
        <v>19</v>
      </c>
      <c r="CN117" s="16">
        <v>25</v>
      </c>
      <c r="CO117" s="16">
        <v>18</v>
      </c>
      <c r="CP117" s="16">
        <v>20</v>
      </c>
      <c r="CQ117" s="16">
        <v>52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44188</v>
      </c>
      <c r="E118" s="16">
        <v>470</v>
      </c>
      <c r="F118" s="16">
        <v>458</v>
      </c>
      <c r="G118" s="16">
        <v>482</v>
      </c>
      <c r="H118" s="16">
        <v>489</v>
      </c>
      <c r="I118" s="16">
        <v>492</v>
      </c>
      <c r="J118" s="16">
        <v>566</v>
      </c>
      <c r="K118" s="16">
        <v>535</v>
      </c>
      <c r="L118" s="16">
        <v>596</v>
      </c>
      <c r="M118" s="16">
        <v>589</v>
      </c>
      <c r="N118" s="16">
        <v>632</v>
      </c>
      <c r="O118" s="16">
        <v>609</v>
      </c>
      <c r="P118" s="16">
        <v>689</v>
      </c>
      <c r="Q118" s="16">
        <v>624</v>
      </c>
      <c r="R118" s="16">
        <v>653</v>
      </c>
      <c r="S118" s="16">
        <v>672</v>
      </c>
      <c r="T118" s="16">
        <v>657</v>
      </c>
      <c r="U118" s="16">
        <v>643</v>
      </c>
      <c r="V118" s="16">
        <v>610</v>
      </c>
      <c r="W118" s="16">
        <v>507</v>
      </c>
      <c r="X118" s="16">
        <v>503</v>
      </c>
      <c r="Y118" s="16">
        <v>534</v>
      </c>
      <c r="Z118" s="16">
        <v>541</v>
      </c>
      <c r="AA118" s="16">
        <v>451</v>
      </c>
      <c r="AB118" s="16">
        <v>466</v>
      </c>
      <c r="AC118" s="16">
        <v>392</v>
      </c>
      <c r="AD118" s="16">
        <v>387</v>
      </c>
      <c r="AE118" s="16">
        <v>462</v>
      </c>
      <c r="AF118" s="16">
        <v>415</v>
      </c>
      <c r="AG118" s="16">
        <v>549</v>
      </c>
      <c r="AH118" s="16">
        <v>470</v>
      </c>
      <c r="AI118" s="16">
        <v>493</v>
      </c>
      <c r="AJ118" s="16">
        <v>568</v>
      </c>
      <c r="AK118" s="16">
        <v>595</v>
      </c>
      <c r="AL118" s="16">
        <v>578</v>
      </c>
      <c r="AM118" s="16">
        <v>634</v>
      </c>
      <c r="AN118" s="16">
        <v>648</v>
      </c>
      <c r="AO118" s="16">
        <v>633</v>
      </c>
      <c r="AP118" s="16">
        <v>674</v>
      </c>
      <c r="AQ118" s="16">
        <v>654</v>
      </c>
      <c r="AR118" s="16">
        <v>656</v>
      </c>
      <c r="AS118" s="16">
        <v>701</v>
      </c>
      <c r="AT118" s="16">
        <v>624</v>
      </c>
      <c r="AU118" s="16">
        <v>634</v>
      </c>
      <c r="AV118" s="16">
        <v>698</v>
      </c>
      <c r="AW118" s="16">
        <v>622</v>
      </c>
      <c r="AX118" s="16">
        <v>638</v>
      </c>
      <c r="AY118" s="16">
        <v>631</v>
      </c>
      <c r="AZ118" s="16">
        <v>591</v>
      </c>
      <c r="BA118" s="16">
        <v>571</v>
      </c>
      <c r="BB118" s="16">
        <v>608</v>
      </c>
      <c r="BC118" s="16">
        <v>576</v>
      </c>
      <c r="BD118" s="16">
        <v>624</v>
      </c>
      <c r="BE118" s="16">
        <v>673</v>
      </c>
      <c r="BF118" s="16">
        <v>663</v>
      </c>
      <c r="BG118" s="16">
        <v>708</v>
      </c>
      <c r="BH118" s="16">
        <v>752</v>
      </c>
      <c r="BI118" s="16">
        <v>581</v>
      </c>
      <c r="BJ118" s="16">
        <v>581</v>
      </c>
      <c r="BK118" s="16">
        <v>603</v>
      </c>
      <c r="BL118" s="16">
        <v>585</v>
      </c>
      <c r="BM118" s="16">
        <v>538</v>
      </c>
      <c r="BN118" s="16">
        <v>504</v>
      </c>
      <c r="BO118" s="16">
        <v>548</v>
      </c>
      <c r="BP118" s="16">
        <v>503</v>
      </c>
      <c r="BQ118" s="16">
        <v>526</v>
      </c>
      <c r="BR118" s="16">
        <v>472</v>
      </c>
      <c r="BS118" s="16">
        <v>474</v>
      </c>
      <c r="BT118" s="16">
        <v>453</v>
      </c>
      <c r="BU118" s="16">
        <v>434</v>
      </c>
      <c r="BV118" s="16">
        <v>439</v>
      </c>
      <c r="BW118" s="16">
        <v>422</v>
      </c>
      <c r="BX118" s="16">
        <v>388</v>
      </c>
      <c r="BY118" s="16">
        <v>352</v>
      </c>
      <c r="BZ118" s="16">
        <v>332</v>
      </c>
      <c r="CA118" s="16">
        <v>298</v>
      </c>
      <c r="CB118" s="16">
        <v>292</v>
      </c>
      <c r="CC118" s="16">
        <v>296</v>
      </c>
      <c r="CD118" s="16">
        <v>258</v>
      </c>
      <c r="CE118" s="16">
        <v>229</v>
      </c>
      <c r="CF118" s="16">
        <v>225</v>
      </c>
      <c r="CG118" s="16">
        <v>200</v>
      </c>
      <c r="CH118" s="16">
        <v>197</v>
      </c>
      <c r="CI118" s="16">
        <v>173</v>
      </c>
      <c r="CJ118" s="16">
        <v>116</v>
      </c>
      <c r="CK118" s="16">
        <v>92</v>
      </c>
      <c r="CL118" s="16">
        <v>98</v>
      </c>
      <c r="CM118" s="16">
        <v>80</v>
      </c>
      <c r="CN118" s="16">
        <v>73</v>
      </c>
      <c r="CO118" s="16">
        <v>54</v>
      </c>
      <c r="CP118" s="16">
        <v>40</v>
      </c>
      <c r="CQ118" s="16">
        <v>142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38330</v>
      </c>
      <c r="E119" s="16">
        <v>344</v>
      </c>
      <c r="F119" s="16">
        <v>370</v>
      </c>
      <c r="G119" s="16">
        <v>345</v>
      </c>
      <c r="H119" s="16">
        <v>421</v>
      </c>
      <c r="I119" s="16">
        <v>437</v>
      </c>
      <c r="J119" s="16">
        <v>409</v>
      </c>
      <c r="K119" s="16">
        <v>434</v>
      </c>
      <c r="L119" s="16">
        <v>449</v>
      </c>
      <c r="M119" s="16">
        <v>426</v>
      </c>
      <c r="N119" s="16">
        <v>500</v>
      </c>
      <c r="O119" s="16">
        <v>450</v>
      </c>
      <c r="P119" s="16">
        <v>477</v>
      </c>
      <c r="Q119" s="16">
        <v>498</v>
      </c>
      <c r="R119" s="16">
        <v>474</v>
      </c>
      <c r="S119" s="16">
        <v>491</v>
      </c>
      <c r="T119" s="16">
        <v>507</v>
      </c>
      <c r="U119" s="16">
        <v>491</v>
      </c>
      <c r="V119" s="16">
        <v>504</v>
      </c>
      <c r="W119" s="16">
        <v>519</v>
      </c>
      <c r="X119" s="16">
        <v>652</v>
      </c>
      <c r="Y119" s="16">
        <v>881</v>
      </c>
      <c r="Z119" s="16">
        <v>921</v>
      </c>
      <c r="AA119" s="16">
        <v>778</v>
      </c>
      <c r="AB119" s="16">
        <v>532</v>
      </c>
      <c r="AC119" s="16">
        <v>344</v>
      </c>
      <c r="AD119" s="16">
        <v>349</v>
      </c>
      <c r="AE119" s="16">
        <v>371</v>
      </c>
      <c r="AF119" s="16">
        <v>347</v>
      </c>
      <c r="AG119" s="16">
        <v>347</v>
      </c>
      <c r="AH119" s="16">
        <v>428</v>
      </c>
      <c r="AI119" s="16">
        <v>457</v>
      </c>
      <c r="AJ119" s="16">
        <v>475</v>
      </c>
      <c r="AK119" s="16">
        <v>477</v>
      </c>
      <c r="AL119" s="16">
        <v>524</v>
      </c>
      <c r="AM119" s="16">
        <v>494</v>
      </c>
      <c r="AN119" s="16">
        <v>519</v>
      </c>
      <c r="AO119" s="16">
        <v>521</v>
      </c>
      <c r="AP119" s="16">
        <v>524</v>
      </c>
      <c r="AQ119" s="16">
        <v>545</v>
      </c>
      <c r="AR119" s="16">
        <v>587</v>
      </c>
      <c r="AS119" s="16">
        <v>567</v>
      </c>
      <c r="AT119" s="16">
        <v>558</v>
      </c>
      <c r="AU119" s="16">
        <v>556</v>
      </c>
      <c r="AV119" s="16">
        <v>512</v>
      </c>
      <c r="AW119" s="16">
        <v>523</v>
      </c>
      <c r="AX119" s="16">
        <v>514</v>
      </c>
      <c r="AY119" s="16">
        <v>471</v>
      </c>
      <c r="AZ119" s="16">
        <v>495</v>
      </c>
      <c r="BA119" s="16">
        <v>550</v>
      </c>
      <c r="BB119" s="16">
        <v>524</v>
      </c>
      <c r="BC119" s="16">
        <v>498</v>
      </c>
      <c r="BD119" s="16">
        <v>482</v>
      </c>
      <c r="BE119" s="16">
        <v>520</v>
      </c>
      <c r="BF119" s="16">
        <v>539</v>
      </c>
      <c r="BG119" s="16">
        <v>598</v>
      </c>
      <c r="BH119" s="16">
        <v>656</v>
      </c>
      <c r="BI119" s="16">
        <v>508</v>
      </c>
      <c r="BJ119" s="16">
        <v>480</v>
      </c>
      <c r="BK119" s="16">
        <v>503</v>
      </c>
      <c r="BL119" s="16">
        <v>472</v>
      </c>
      <c r="BM119" s="16">
        <v>470</v>
      </c>
      <c r="BN119" s="16">
        <v>405</v>
      </c>
      <c r="BO119" s="16">
        <v>379</v>
      </c>
      <c r="BP119" s="16">
        <v>450</v>
      </c>
      <c r="BQ119" s="16">
        <v>435</v>
      </c>
      <c r="BR119" s="16">
        <v>403</v>
      </c>
      <c r="BS119" s="16">
        <v>411</v>
      </c>
      <c r="BT119" s="16">
        <v>399</v>
      </c>
      <c r="BU119" s="16">
        <v>342</v>
      </c>
      <c r="BV119" s="16">
        <v>379</v>
      </c>
      <c r="BW119" s="16">
        <v>335</v>
      </c>
      <c r="BX119" s="16">
        <v>310</v>
      </c>
      <c r="BY119" s="16">
        <v>317</v>
      </c>
      <c r="BZ119" s="16">
        <v>306</v>
      </c>
      <c r="CA119" s="16">
        <v>274</v>
      </c>
      <c r="CB119" s="16">
        <v>307</v>
      </c>
      <c r="CC119" s="16">
        <v>282</v>
      </c>
      <c r="CD119" s="16">
        <v>232</v>
      </c>
      <c r="CE119" s="16">
        <v>243</v>
      </c>
      <c r="CF119" s="16">
        <v>189</v>
      </c>
      <c r="CG119" s="16">
        <v>232</v>
      </c>
      <c r="CH119" s="16">
        <v>192</v>
      </c>
      <c r="CI119" s="16">
        <v>185</v>
      </c>
      <c r="CJ119" s="16">
        <v>120</v>
      </c>
      <c r="CK119" s="16">
        <v>96</v>
      </c>
      <c r="CL119" s="16">
        <v>102</v>
      </c>
      <c r="CM119" s="16">
        <v>72</v>
      </c>
      <c r="CN119" s="16">
        <v>81</v>
      </c>
      <c r="CO119" s="16">
        <v>53</v>
      </c>
      <c r="CP119" s="16">
        <v>51</v>
      </c>
      <c r="CQ119" s="16">
        <v>133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45573</v>
      </c>
      <c r="E120" s="16">
        <v>457</v>
      </c>
      <c r="F120" s="16">
        <v>460</v>
      </c>
      <c r="G120" s="16">
        <v>517</v>
      </c>
      <c r="H120" s="16">
        <v>569</v>
      </c>
      <c r="I120" s="16">
        <v>576</v>
      </c>
      <c r="J120" s="16">
        <v>590</v>
      </c>
      <c r="K120" s="16">
        <v>561</v>
      </c>
      <c r="L120" s="16">
        <v>591</v>
      </c>
      <c r="M120" s="16">
        <v>597</v>
      </c>
      <c r="N120" s="16">
        <v>664</v>
      </c>
      <c r="O120" s="16">
        <v>672</v>
      </c>
      <c r="P120" s="16">
        <v>682</v>
      </c>
      <c r="Q120" s="16">
        <v>645</v>
      </c>
      <c r="R120" s="16">
        <v>669</v>
      </c>
      <c r="S120" s="16">
        <v>701</v>
      </c>
      <c r="T120" s="16">
        <v>685</v>
      </c>
      <c r="U120" s="16">
        <v>664</v>
      </c>
      <c r="V120" s="16">
        <v>637</v>
      </c>
      <c r="W120" s="16">
        <v>643</v>
      </c>
      <c r="X120" s="16">
        <v>500</v>
      </c>
      <c r="Y120" s="16">
        <v>417</v>
      </c>
      <c r="Z120" s="16">
        <v>486</v>
      </c>
      <c r="AA120" s="16">
        <v>443</v>
      </c>
      <c r="AB120" s="16">
        <v>473</v>
      </c>
      <c r="AC120" s="16">
        <v>395</v>
      </c>
      <c r="AD120" s="16">
        <v>387</v>
      </c>
      <c r="AE120" s="16">
        <v>417</v>
      </c>
      <c r="AF120" s="16">
        <v>450</v>
      </c>
      <c r="AG120" s="16">
        <v>446</v>
      </c>
      <c r="AH120" s="16">
        <v>479</v>
      </c>
      <c r="AI120" s="16">
        <v>526</v>
      </c>
      <c r="AJ120" s="16">
        <v>521</v>
      </c>
      <c r="AK120" s="16">
        <v>563</v>
      </c>
      <c r="AL120" s="16">
        <v>708</v>
      </c>
      <c r="AM120" s="16">
        <v>685</v>
      </c>
      <c r="AN120" s="16">
        <v>701</v>
      </c>
      <c r="AO120" s="16">
        <v>698</v>
      </c>
      <c r="AP120" s="16">
        <v>740</v>
      </c>
      <c r="AQ120" s="16">
        <v>769</v>
      </c>
      <c r="AR120" s="16">
        <v>744</v>
      </c>
      <c r="AS120" s="16">
        <v>747</v>
      </c>
      <c r="AT120" s="16">
        <v>754</v>
      </c>
      <c r="AU120" s="16">
        <v>705</v>
      </c>
      <c r="AV120" s="16">
        <v>706</v>
      </c>
      <c r="AW120" s="16">
        <v>654</v>
      </c>
      <c r="AX120" s="16">
        <v>674</v>
      </c>
      <c r="AY120" s="16">
        <v>642</v>
      </c>
      <c r="AZ120" s="16">
        <v>663</v>
      </c>
      <c r="BA120" s="16">
        <v>645</v>
      </c>
      <c r="BB120" s="16">
        <v>658</v>
      </c>
      <c r="BC120" s="16">
        <v>626</v>
      </c>
      <c r="BD120" s="16">
        <v>638</v>
      </c>
      <c r="BE120" s="16">
        <v>686</v>
      </c>
      <c r="BF120" s="16">
        <v>722</v>
      </c>
      <c r="BG120" s="16">
        <v>773</v>
      </c>
      <c r="BH120" s="16">
        <v>802</v>
      </c>
      <c r="BI120" s="16">
        <v>622</v>
      </c>
      <c r="BJ120" s="16">
        <v>619</v>
      </c>
      <c r="BK120" s="16">
        <v>621</v>
      </c>
      <c r="BL120" s="16">
        <v>574</v>
      </c>
      <c r="BM120" s="16">
        <v>561</v>
      </c>
      <c r="BN120" s="16">
        <v>443</v>
      </c>
      <c r="BO120" s="16">
        <v>492</v>
      </c>
      <c r="BP120" s="16">
        <v>498</v>
      </c>
      <c r="BQ120" s="16">
        <v>489</v>
      </c>
      <c r="BR120" s="16">
        <v>473</v>
      </c>
      <c r="BS120" s="16">
        <v>404</v>
      </c>
      <c r="BT120" s="16">
        <v>449</v>
      </c>
      <c r="BU120" s="16">
        <v>407</v>
      </c>
      <c r="BV120" s="16">
        <v>393</v>
      </c>
      <c r="BW120" s="16">
        <v>407</v>
      </c>
      <c r="BX120" s="16">
        <v>357</v>
      </c>
      <c r="BY120" s="16">
        <v>364</v>
      </c>
      <c r="BZ120" s="16">
        <v>326</v>
      </c>
      <c r="CA120" s="16">
        <v>310</v>
      </c>
      <c r="CB120" s="16">
        <v>286</v>
      </c>
      <c r="CC120" s="16">
        <v>278</v>
      </c>
      <c r="CD120" s="16">
        <v>245</v>
      </c>
      <c r="CE120" s="16">
        <v>247</v>
      </c>
      <c r="CF120" s="16">
        <v>199</v>
      </c>
      <c r="CG120" s="16">
        <v>240</v>
      </c>
      <c r="CH120" s="16">
        <v>155</v>
      </c>
      <c r="CI120" s="16">
        <v>175</v>
      </c>
      <c r="CJ120" s="16">
        <v>128</v>
      </c>
      <c r="CK120" s="16">
        <v>80</v>
      </c>
      <c r="CL120" s="16">
        <v>116</v>
      </c>
      <c r="CM120" s="16">
        <v>83</v>
      </c>
      <c r="CN120" s="16">
        <v>74</v>
      </c>
      <c r="CO120" s="16">
        <v>56</v>
      </c>
      <c r="CP120" s="16">
        <v>47</v>
      </c>
      <c r="CQ120" s="16">
        <v>132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20609</v>
      </c>
      <c r="E121" s="16">
        <v>205</v>
      </c>
      <c r="F121" s="16">
        <v>186</v>
      </c>
      <c r="G121" s="16">
        <v>235</v>
      </c>
      <c r="H121" s="16">
        <v>238</v>
      </c>
      <c r="I121" s="16">
        <v>248</v>
      </c>
      <c r="J121" s="16">
        <v>281</v>
      </c>
      <c r="K121" s="16">
        <v>276</v>
      </c>
      <c r="L121" s="16">
        <v>290</v>
      </c>
      <c r="M121" s="16">
        <v>280</v>
      </c>
      <c r="N121" s="16">
        <v>273</v>
      </c>
      <c r="O121" s="16">
        <v>307</v>
      </c>
      <c r="P121" s="16">
        <v>299</v>
      </c>
      <c r="Q121" s="16">
        <v>317</v>
      </c>
      <c r="R121" s="16">
        <v>292</v>
      </c>
      <c r="S121" s="16">
        <v>319</v>
      </c>
      <c r="T121" s="16">
        <v>324</v>
      </c>
      <c r="U121" s="16">
        <v>294</v>
      </c>
      <c r="V121" s="16">
        <v>304</v>
      </c>
      <c r="W121" s="16">
        <v>222</v>
      </c>
      <c r="X121" s="16">
        <v>187</v>
      </c>
      <c r="Y121" s="16">
        <v>182</v>
      </c>
      <c r="Z121" s="16">
        <v>231</v>
      </c>
      <c r="AA121" s="16">
        <v>216</v>
      </c>
      <c r="AB121" s="16">
        <v>238</v>
      </c>
      <c r="AC121" s="16">
        <v>183</v>
      </c>
      <c r="AD121" s="16">
        <v>198</v>
      </c>
      <c r="AE121" s="16">
        <v>215</v>
      </c>
      <c r="AF121" s="16">
        <v>238</v>
      </c>
      <c r="AG121" s="16">
        <v>182</v>
      </c>
      <c r="AH121" s="16">
        <v>286</v>
      </c>
      <c r="AI121" s="16">
        <v>267</v>
      </c>
      <c r="AJ121" s="16">
        <v>256</v>
      </c>
      <c r="AK121" s="16">
        <v>287</v>
      </c>
      <c r="AL121" s="16">
        <v>279</v>
      </c>
      <c r="AM121" s="16">
        <v>299</v>
      </c>
      <c r="AN121" s="16">
        <v>324</v>
      </c>
      <c r="AO121" s="16">
        <v>348</v>
      </c>
      <c r="AP121" s="16">
        <v>310</v>
      </c>
      <c r="AQ121" s="16">
        <v>351</v>
      </c>
      <c r="AR121" s="16">
        <v>348</v>
      </c>
      <c r="AS121" s="16">
        <v>327</v>
      </c>
      <c r="AT121" s="16">
        <v>336</v>
      </c>
      <c r="AU121" s="16">
        <v>312</v>
      </c>
      <c r="AV121" s="16">
        <v>299</v>
      </c>
      <c r="AW121" s="16">
        <v>284</v>
      </c>
      <c r="AX121" s="16">
        <v>284</v>
      </c>
      <c r="AY121" s="16">
        <v>316</v>
      </c>
      <c r="AZ121" s="16">
        <v>297</v>
      </c>
      <c r="BA121" s="16">
        <v>336</v>
      </c>
      <c r="BB121" s="16">
        <v>294</v>
      </c>
      <c r="BC121" s="16">
        <v>309</v>
      </c>
      <c r="BD121" s="16">
        <v>311</v>
      </c>
      <c r="BE121" s="16">
        <v>311</v>
      </c>
      <c r="BF121" s="16">
        <v>339</v>
      </c>
      <c r="BG121" s="16">
        <v>325</v>
      </c>
      <c r="BH121" s="16">
        <v>368</v>
      </c>
      <c r="BI121" s="16">
        <v>256</v>
      </c>
      <c r="BJ121" s="16">
        <v>244</v>
      </c>
      <c r="BK121" s="16">
        <v>294</v>
      </c>
      <c r="BL121" s="16">
        <v>275</v>
      </c>
      <c r="BM121" s="16">
        <v>267</v>
      </c>
      <c r="BN121" s="16">
        <v>208</v>
      </c>
      <c r="BO121" s="16">
        <v>266</v>
      </c>
      <c r="BP121" s="16">
        <v>232</v>
      </c>
      <c r="BQ121" s="16">
        <v>211</v>
      </c>
      <c r="BR121" s="16">
        <v>194</v>
      </c>
      <c r="BS121" s="16">
        <v>188</v>
      </c>
      <c r="BT121" s="16">
        <v>187</v>
      </c>
      <c r="BU121" s="16">
        <v>189</v>
      </c>
      <c r="BV121" s="16">
        <v>147</v>
      </c>
      <c r="BW121" s="16">
        <v>145</v>
      </c>
      <c r="BX121" s="16">
        <v>151</v>
      </c>
      <c r="BY121" s="16">
        <v>161</v>
      </c>
      <c r="BZ121" s="16">
        <v>156</v>
      </c>
      <c r="CA121" s="16">
        <v>122</v>
      </c>
      <c r="CB121" s="16">
        <v>102</v>
      </c>
      <c r="CC121" s="16">
        <v>111</v>
      </c>
      <c r="CD121" s="16">
        <v>121</v>
      </c>
      <c r="CE121" s="16">
        <v>113</v>
      </c>
      <c r="CF121" s="16">
        <v>88</v>
      </c>
      <c r="CG121" s="16">
        <v>81</v>
      </c>
      <c r="CH121" s="16">
        <v>82</v>
      </c>
      <c r="CI121" s="16">
        <v>70</v>
      </c>
      <c r="CJ121" s="16">
        <v>40</v>
      </c>
      <c r="CK121" s="16">
        <v>32</v>
      </c>
      <c r="CL121" s="16">
        <v>29</v>
      </c>
      <c r="CM121" s="16">
        <v>42</v>
      </c>
      <c r="CN121" s="16">
        <v>38</v>
      </c>
      <c r="CO121" s="16">
        <v>23</v>
      </c>
      <c r="CP121" s="16">
        <v>21</v>
      </c>
      <c r="CQ121" s="16">
        <v>60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42081</v>
      </c>
      <c r="E122" s="16">
        <v>468</v>
      </c>
      <c r="F122" s="16">
        <v>455</v>
      </c>
      <c r="G122" s="16">
        <v>476</v>
      </c>
      <c r="H122" s="16">
        <v>499</v>
      </c>
      <c r="I122" s="16">
        <v>516</v>
      </c>
      <c r="J122" s="16">
        <v>565</v>
      </c>
      <c r="K122" s="16">
        <v>540</v>
      </c>
      <c r="L122" s="16">
        <v>512</v>
      </c>
      <c r="M122" s="16">
        <v>552</v>
      </c>
      <c r="N122" s="16">
        <v>590</v>
      </c>
      <c r="O122" s="16">
        <v>585</v>
      </c>
      <c r="P122" s="16">
        <v>645</v>
      </c>
      <c r="Q122" s="16">
        <v>629</v>
      </c>
      <c r="R122" s="16">
        <v>577</v>
      </c>
      <c r="S122" s="16">
        <v>668</v>
      </c>
      <c r="T122" s="16">
        <v>627</v>
      </c>
      <c r="U122" s="16">
        <v>624</v>
      </c>
      <c r="V122" s="16">
        <v>623</v>
      </c>
      <c r="W122" s="16">
        <v>527</v>
      </c>
      <c r="X122" s="16">
        <v>576</v>
      </c>
      <c r="Y122" s="16">
        <v>491</v>
      </c>
      <c r="Z122" s="16">
        <v>577</v>
      </c>
      <c r="AA122" s="16">
        <v>548</v>
      </c>
      <c r="AB122" s="16">
        <v>481</v>
      </c>
      <c r="AC122" s="16">
        <v>481</v>
      </c>
      <c r="AD122" s="16">
        <v>435</v>
      </c>
      <c r="AE122" s="16">
        <v>415</v>
      </c>
      <c r="AF122" s="16">
        <v>417</v>
      </c>
      <c r="AG122" s="16">
        <v>443</v>
      </c>
      <c r="AH122" s="16">
        <v>491</v>
      </c>
      <c r="AI122" s="16">
        <v>474</v>
      </c>
      <c r="AJ122" s="16">
        <v>580</v>
      </c>
      <c r="AK122" s="16">
        <v>565</v>
      </c>
      <c r="AL122" s="16">
        <v>611</v>
      </c>
      <c r="AM122" s="16">
        <v>682</v>
      </c>
      <c r="AN122" s="16">
        <v>620</v>
      </c>
      <c r="AO122" s="16">
        <v>676</v>
      </c>
      <c r="AP122" s="16">
        <v>677</v>
      </c>
      <c r="AQ122" s="16">
        <v>635</v>
      </c>
      <c r="AR122" s="16">
        <v>691</v>
      </c>
      <c r="AS122" s="16">
        <v>700</v>
      </c>
      <c r="AT122" s="16">
        <v>693</v>
      </c>
      <c r="AU122" s="16">
        <v>710</v>
      </c>
      <c r="AV122" s="16">
        <v>719</v>
      </c>
      <c r="AW122" s="16">
        <v>676</v>
      </c>
      <c r="AX122" s="16">
        <v>615</v>
      </c>
      <c r="AY122" s="16">
        <v>608</v>
      </c>
      <c r="AZ122" s="16">
        <v>586</v>
      </c>
      <c r="BA122" s="16">
        <v>617</v>
      </c>
      <c r="BB122" s="16">
        <v>600</v>
      </c>
      <c r="BC122" s="16">
        <v>569</v>
      </c>
      <c r="BD122" s="16">
        <v>597</v>
      </c>
      <c r="BE122" s="16">
        <v>584</v>
      </c>
      <c r="BF122" s="16">
        <v>582</v>
      </c>
      <c r="BG122" s="16">
        <v>618</v>
      </c>
      <c r="BH122" s="16">
        <v>723</v>
      </c>
      <c r="BI122" s="16">
        <v>506</v>
      </c>
      <c r="BJ122" s="16">
        <v>569</v>
      </c>
      <c r="BK122" s="16">
        <v>543</v>
      </c>
      <c r="BL122" s="16">
        <v>524</v>
      </c>
      <c r="BM122" s="16">
        <v>470</v>
      </c>
      <c r="BN122" s="16">
        <v>474</v>
      </c>
      <c r="BO122" s="16">
        <v>461</v>
      </c>
      <c r="BP122" s="16">
        <v>411</v>
      </c>
      <c r="BQ122" s="16">
        <v>409</v>
      </c>
      <c r="BR122" s="16">
        <v>381</v>
      </c>
      <c r="BS122" s="16">
        <v>400</v>
      </c>
      <c r="BT122" s="16">
        <v>387</v>
      </c>
      <c r="BU122" s="16">
        <v>356</v>
      </c>
      <c r="BV122" s="16">
        <v>307</v>
      </c>
      <c r="BW122" s="16">
        <v>309</v>
      </c>
      <c r="BX122" s="16">
        <v>331</v>
      </c>
      <c r="BY122" s="16">
        <v>292</v>
      </c>
      <c r="BZ122" s="16">
        <v>289</v>
      </c>
      <c r="CA122" s="16">
        <v>260</v>
      </c>
      <c r="CB122" s="16">
        <v>212</v>
      </c>
      <c r="CC122" s="16">
        <v>227</v>
      </c>
      <c r="CD122" s="16">
        <v>214</v>
      </c>
      <c r="CE122" s="16">
        <v>187</v>
      </c>
      <c r="CF122" s="16">
        <v>174</v>
      </c>
      <c r="CG122" s="16">
        <v>171</v>
      </c>
      <c r="CH122" s="16">
        <v>125</v>
      </c>
      <c r="CI122" s="16">
        <v>147</v>
      </c>
      <c r="CJ122" s="16">
        <v>87</v>
      </c>
      <c r="CK122" s="16">
        <v>75</v>
      </c>
      <c r="CL122" s="16">
        <v>70</v>
      </c>
      <c r="CM122" s="16">
        <v>63</v>
      </c>
      <c r="CN122" s="16">
        <v>53</v>
      </c>
      <c r="CO122" s="16">
        <v>44</v>
      </c>
      <c r="CP122" s="16">
        <v>23</v>
      </c>
      <c r="CQ122" s="16">
        <v>89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40251</v>
      </c>
      <c r="E123" s="16">
        <v>435</v>
      </c>
      <c r="F123" s="16">
        <v>486</v>
      </c>
      <c r="G123" s="16">
        <v>455</v>
      </c>
      <c r="H123" s="16">
        <v>478</v>
      </c>
      <c r="I123" s="16">
        <v>490</v>
      </c>
      <c r="J123" s="16">
        <v>546</v>
      </c>
      <c r="K123" s="16">
        <v>480</v>
      </c>
      <c r="L123" s="16">
        <v>513</v>
      </c>
      <c r="M123" s="16">
        <v>541</v>
      </c>
      <c r="N123" s="16">
        <v>504</v>
      </c>
      <c r="O123" s="16">
        <v>494</v>
      </c>
      <c r="P123" s="16">
        <v>525</v>
      </c>
      <c r="Q123" s="16">
        <v>509</v>
      </c>
      <c r="R123" s="16">
        <v>479</v>
      </c>
      <c r="S123" s="16">
        <v>511</v>
      </c>
      <c r="T123" s="16">
        <v>580</v>
      </c>
      <c r="U123" s="16">
        <v>522</v>
      </c>
      <c r="V123" s="16">
        <v>542</v>
      </c>
      <c r="W123" s="16">
        <v>492</v>
      </c>
      <c r="X123" s="16">
        <v>440</v>
      </c>
      <c r="Y123" s="16">
        <v>499</v>
      </c>
      <c r="Z123" s="16">
        <v>555</v>
      </c>
      <c r="AA123" s="16">
        <v>479</v>
      </c>
      <c r="AB123" s="16">
        <v>466</v>
      </c>
      <c r="AC123" s="16">
        <v>429</v>
      </c>
      <c r="AD123" s="16">
        <v>423</v>
      </c>
      <c r="AE123" s="16">
        <v>503</v>
      </c>
      <c r="AF123" s="16">
        <v>465</v>
      </c>
      <c r="AG123" s="16">
        <v>452</v>
      </c>
      <c r="AH123" s="16">
        <v>498</v>
      </c>
      <c r="AI123" s="16">
        <v>510</v>
      </c>
      <c r="AJ123" s="16">
        <v>579</v>
      </c>
      <c r="AK123" s="16">
        <v>642</v>
      </c>
      <c r="AL123" s="16">
        <v>686</v>
      </c>
      <c r="AM123" s="16">
        <v>660</v>
      </c>
      <c r="AN123" s="16">
        <v>664</v>
      </c>
      <c r="AO123" s="16">
        <v>652</v>
      </c>
      <c r="AP123" s="16">
        <v>729</v>
      </c>
      <c r="AQ123" s="16">
        <v>778</v>
      </c>
      <c r="AR123" s="16">
        <v>676</v>
      </c>
      <c r="AS123" s="16">
        <v>769</v>
      </c>
      <c r="AT123" s="16">
        <v>676</v>
      </c>
      <c r="AU123" s="16">
        <v>609</v>
      </c>
      <c r="AV123" s="16">
        <v>619</v>
      </c>
      <c r="AW123" s="16">
        <v>613</v>
      </c>
      <c r="AX123" s="16">
        <v>576</v>
      </c>
      <c r="AY123" s="16">
        <v>571</v>
      </c>
      <c r="AZ123" s="16">
        <v>526</v>
      </c>
      <c r="BA123" s="16">
        <v>504</v>
      </c>
      <c r="BB123" s="16">
        <v>527</v>
      </c>
      <c r="BC123" s="16">
        <v>510</v>
      </c>
      <c r="BD123" s="16">
        <v>520</v>
      </c>
      <c r="BE123" s="16">
        <v>557</v>
      </c>
      <c r="BF123" s="16">
        <v>578</v>
      </c>
      <c r="BG123" s="16">
        <v>540</v>
      </c>
      <c r="BH123" s="16">
        <v>646</v>
      </c>
      <c r="BI123" s="16">
        <v>456</v>
      </c>
      <c r="BJ123" s="16">
        <v>412</v>
      </c>
      <c r="BK123" s="16">
        <v>491</v>
      </c>
      <c r="BL123" s="16">
        <v>441</v>
      </c>
      <c r="BM123" s="16">
        <v>438</v>
      </c>
      <c r="BN123" s="16">
        <v>418</v>
      </c>
      <c r="BO123" s="16">
        <v>400</v>
      </c>
      <c r="BP123" s="16">
        <v>433</v>
      </c>
      <c r="BQ123" s="16">
        <v>439</v>
      </c>
      <c r="BR123" s="16">
        <v>403</v>
      </c>
      <c r="BS123" s="16">
        <v>418</v>
      </c>
      <c r="BT123" s="16">
        <v>387</v>
      </c>
      <c r="BU123" s="16">
        <v>359</v>
      </c>
      <c r="BV123" s="16">
        <v>323</v>
      </c>
      <c r="BW123" s="16">
        <v>375</v>
      </c>
      <c r="BX123" s="16">
        <v>351</v>
      </c>
      <c r="BY123" s="16">
        <v>320</v>
      </c>
      <c r="BZ123" s="16">
        <v>330</v>
      </c>
      <c r="CA123" s="16">
        <v>295</v>
      </c>
      <c r="CB123" s="16">
        <v>267</v>
      </c>
      <c r="CC123" s="16">
        <v>248</v>
      </c>
      <c r="CD123" s="16">
        <v>224</v>
      </c>
      <c r="CE123" s="16">
        <v>166</v>
      </c>
      <c r="CF123" s="16">
        <v>184</v>
      </c>
      <c r="CG123" s="16">
        <v>155</v>
      </c>
      <c r="CH123" s="16">
        <v>145</v>
      </c>
      <c r="CI123" s="16">
        <v>159</v>
      </c>
      <c r="CJ123" s="16">
        <v>90</v>
      </c>
      <c r="CK123" s="16">
        <v>78</v>
      </c>
      <c r="CL123" s="16">
        <v>64</v>
      </c>
      <c r="CM123" s="16">
        <v>59</v>
      </c>
      <c r="CN123" s="16">
        <v>39</v>
      </c>
      <c r="CO123" s="16">
        <v>50</v>
      </c>
      <c r="CP123" s="16">
        <v>35</v>
      </c>
      <c r="CQ123" s="16">
        <v>91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42896</v>
      </c>
      <c r="E124" s="16">
        <v>457</v>
      </c>
      <c r="F124" s="16">
        <v>476</v>
      </c>
      <c r="G124" s="16">
        <v>479</v>
      </c>
      <c r="H124" s="16">
        <v>470</v>
      </c>
      <c r="I124" s="16">
        <v>499</v>
      </c>
      <c r="J124" s="16">
        <v>503</v>
      </c>
      <c r="K124" s="16">
        <v>461</v>
      </c>
      <c r="L124" s="16">
        <v>486</v>
      </c>
      <c r="M124" s="16">
        <v>553</v>
      </c>
      <c r="N124" s="16">
        <v>560</v>
      </c>
      <c r="O124" s="16">
        <v>554</v>
      </c>
      <c r="P124" s="16">
        <v>575</v>
      </c>
      <c r="Q124" s="16">
        <v>508</v>
      </c>
      <c r="R124" s="16">
        <v>510</v>
      </c>
      <c r="S124" s="16">
        <v>522</v>
      </c>
      <c r="T124" s="16">
        <v>540</v>
      </c>
      <c r="U124" s="16">
        <v>505</v>
      </c>
      <c r="V124" s="16">
        <v>478</v>
      </c>
      <c r="W124" s="16">
        <v>498</v>
      </c>
      <c r="X124" s="16">
        <v>407</v>
      </c>
      <c r="Y124" s="16">
        <v>468</v>
      </c>
      <c r="Z124" s="16">
        <v>556</v>
      </c>
      <c r="AA124" s="16">
        <v>446</v>
      </c>
      <c r="AB124" s="16">
        <v>455</v>
      </c>
      <c r="AC124" s="16">
        <v>462</v>
      </c>
      <c r="AD124" s="16">
        <v>429</v>
      </c>
      <c r="AE124" s="16">
        <v>437</v>
      </c>
      <c r="AF124" s="16">
        <v>465</v>
      </c>
      <c r="AG124" s="16">
        <v>476</v>
      </c>
      <c r="AH124" s="16">
        <v>513</v>
      </c>
      <c r="AI124" s="16">
        <v>555</v>
      </c>
      <c r="AJ124" s="16">
        <v>565</v>
      </c>
      <c r="AK124" s="16">
        <v>568</v>
      </c>
      <c r="AL124" s="16">
        <v>557</v>
      </c>
      <c r="AM124" s="16">
        <v>600</v>
      </c>
      <c r="AN124" s="16">
        <v>619</v>
      </c>
      <c r="AO124" s="16">
        <v>697</v>
      </c>
      <c r="AP124" s="16">
        <v>709</v>
      </c>
      <c r="AQ124" s="16">
        <v>721</v>
      </c>
      <c r="AR124" s="16">
        <v>704</v>
      </c>
      <c r="AS124" s="16">
        <v>655</v>
      </c>
      <c r="AT124" s="16">
        <v>677</v>
      </c>
      <c r="AU124" s="16">
        <v>610</v>
      </c>
      <c r="AV124" s="16">
        <v>677</v>
      </c>
      <c r="AW124" s="16">
        <v>658</v>
      </c>
      <c r="AX124" s="16">
        <v>583</v>
      </c>
      <c r="AY124" s="16">
        <v>583</v>
      </c>
      <c r="AZ124" s="16">
        <v>643</v>
      </c>
      <c r="BA124" s="16">
        <v>577</v>
      </c>
      <c r="BB124" s="16">
        <v>631</v>
      </c>
      <c r="BC124" s="16">
        <v>560</v>
      </c>
      <c r="BD124" s="16">
        <v>604</v>
      </c>
      <c r="BE124" s="16">
        <v>637</v>
      </c>
      <c r="BF124" s="16">
        <v>623</v>
      </c>
      <c r="BG124" s="16">
        <v>678</v>
      </c>
      <c r="BH124" s="16">
        <v>749</v>
      </c>
      <c r="BI124" s="16">
        <v>634</v>
      </c>
      <c r="BJ124" s="16">
        <v>511</v>
      </c>
      <c r="BK124" s="16">
        <v>557</v>
      </c>
      <c r="BL124" s="16">
        <v>513</v>
      </c>
      <c r="BM124" s="16">
        <v>512</v>
      </c>
      <c r="BN124" s="16">
        <v>460</v>
      </c>
      <c r="BO124" s="16">
        <v>488</v>
      </c>
      <c r="BP124" s="16">
        <v>483</v>
      </c>
      <c r="BQ124" s="16">
        <v>447</v>
      </c>
      <c r="BR124" s="16">
        <v>455</v>
      </c>
      <c r="BS124" s="16">
        <v>455</v>
      </c>
      <c r="BT124" s="16">
        <v>465</v>
      </c>
      <c r="BU124" s="16">
        <v>441</v>
      </c>
      <c r="BV124" s="16">
        <v>440</v>
      </c>
      <c r="BW124" s="16">
        <v>424</v>
      </c>
      <c r="BX124" s="16">
        <v>419</v>
      </c>
      <c r="BY124" s="16">
        <v>383</v>
      </c>
      <c r="BZ124" s="16">
        <v>376</v>
      </c>
      <c r="CA124" s="16">
        <v>337</v>
      </c>
      <c r="CB124" s="16">
        <v>353</v>
      </c>
      <c r="CC124" s="16">
        <v>335</v>
      </c>
      <c r="CD124" s="16">
        <v>242</v>
      </c>
      <c r="CE124" s="16">
        <v>272</v>
      </c>
      <c r="CF124" s="16">
        <v>266</v>
      </c>
      <c r="CG124" s="16">
        <v>237</v>
      </c>
      <c r="CH124" s="16">
        <v>230</v>
      </c>
      <c r="CI124" s="16">
        <v>179</v>
      </c>
      <c r="CJ124" s="16">
        <v>140</v>
      </c>
      <c r="CK124" s="16">
        <v>105</v>
      </c>
      <c r="CL124" s="16">
        <v>98</v>
      </c>
      <c r="CM124" s="16">
        <v>90</v>
      </c>
      <c r="CN124" s="16">
        <v>87</v>
      </c>
      <c r="CO124" s="16">
        <v>68</v>
      </c>
      <c r="CP124" s="16">
        <v>51</v>
      </c>
      <c r="CQ124" s="16">
        <v>155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30842</v>
      </c>
      <c r="E125" s="16">
        <v>307</v>
      </c>
      <c r="F125" s="16">
        <v>299</v>
      </c>
      <c r="G125" s="16">
        <v>313</v>
      </c>
      <c r="H125" s="16">
        <v>378</v>
      </c>
      <c r="I125" s="16">
        <v>383</v>
      </c>
      <c r="J125" s="16">
        <v>380</v>
      </c>
      <c r="K125" s="16">
        <v>362</v>
      </c>
      <c r="L125" s="16">
        <v>378</v>
      </c>
      <c r="M125" s="16">
        <v>375</v>
      </c>
      <c r="N125" s="16">
        <v>398</v>
      </c>
      <c r="O125" s="16">
        <v>418</v>
      </c>
      <c r="P125" s="16">
        <v>428</v>
      </c>
      <c r="Q125" s="16">
        <v>431</v>
      </c>
      <c r="R125" s="16">
        <v>439</v>
      </c>
      <c r="S125" s="16">
        <v>459</v>
      </c>
      <c r="T125" s="16">
        <v>465</v>
      </c>
      <c r="U125" s="16">
        <v>434</v>
      </c>
      <c r="V125" s="16">
        <v>430</v>
      </c>
      <c r="W125" s="16">
        <v>378</v>
      </c>
      <c r="X125" s="16">
        <v>300</v>
      </c>
      <c r="Y125" s="16">
        <v>248</v>
      </c>
      <c r="Z125" s="16">
        <v>306</v>
      </c>
      <c r="AA125" s="16">
        <v>259</v>
      </c>
      <c r="AB125" s="16">
        <v>286</v>
      </c>
      <c r="AC125" s="16">
        <v>278</v>
      </c>
      <c r="AD125" s="16">
        <v>271</v>
      </c>
      <c r="AE125" s="16">
        <v>309</v>
      </c>
      <c r="AF125" s="16">
        <v>292</v>
      </c>
      <c r="AG125" s="16">
        <v>265</v>
      </c>
      <c r="AH125" s="16">
        <v>298</v>
      </c>
      <c r="AI125" s="16">
        <v>341</v>
      </c>
      <c r="AJ125" s="16">
        <v>350</v>
      </c>
      <c r="AK125" s="16">
        <v>354</v>
      </c>
      <c r="AL125" s="16">
        <v>362</v>
      </c>
      <c r="AM125" s="16">
        <v>417</v>
      </c>
      <c r="AN125" s="16">
        <v>411</v>
      </c>
      <c r="AO125" s="16">
        <v>417</v>
      </c>
      <c r="AP125" s="16">
        <v>450</v>
      </c>
      <c r="AQ125" s="16">
        <v>489</v>
      </c>
      <c r="AR125" s="16">
        <v>477</v>
      </c>
      <c r="AS125" s="16">
        <v>483</v>
      </c>
      <c r="AT125" s="16">
        <v>502</v>
      </c>
      <c r="AU125" s="16">
        <v>491</v>
      </c>
      <c r="AV125" s="16">
        <v>449</v>
      </c>
      <c r="AW125" s="16">
        <v>500</v>
      </c>
      <c r="AX125" s="16">
        <v>471</v>
      </c>
      <c r="AY125" s="16">
        <v>499</v>
      </c>
      <c r="AZ125" s="16">
        <v>480</v>
      </c>
      <c r="BA125" s="16">
        <v>505</v>
      </c>
      <c r="BB125" s="16">
        <v>501</v>
      </c>
      <c r="BC125" s="16">
        <v>484</v>
      </c>
      <c r="BD125" s="16">
        <v>523</v>
      </c>
      <c r="BE125" s="16">
        <v>459</v>
      </c>
      <c r="BF125" s="16">
        <v>495</v>
      </c>
      <c r="BG125" s="16">
        <v>527</v>
      </c>
      <c r="BH125" s="16">
        <v>545</v>
      </c>
      <c r="BI125" s="16">
        <v>498</v>
      </c>
      <c r="BJ125" s="16">
        <v>454</v>
      </c>
      <c r="BK125" s="16">
        <v>474</v>
      </c>
      <c r="BL125" s="16">
        <v>429</v>
      </c>
      <c r="BM125" s="16">
        <v>415</v>
      </c>
      <c r="BN125" s="16">
        <v>297</v>
      </c>
      <c r="BO125" s="16">
        <v>365</v>
      </c>
      <c r="BP125" s="16">
        <v>358</v>
      </c>
      <c r="BQ125" s="16">
        <v>368</v>
      </c>
      <c r="BR125" s="16">
        <v>347</v>
      </c>
      <c r="BS125" s="16">
        <v>321</v>
      </c>
      <c r="BT125" s="16">
        <v>324</v>
      </c>
      <c r="BU125" s="16">
        <v>282</v>
      </c>
      <c r="BV125" s="16">
        <v>268</v>
      </c>
      <c r="BW125" s="16">
        <v>311</v>
      </c>
      <c r="BX125" s="16">
        <v>288</v>
      </c>
      <c r="BY125" s="16">
        <v>299</v>
      </c>
      <c r="BZ125" s="16">
        <v>239</v>
      </c>
      <c r="CA125" s="16">
        <v>197</v>
      </c>
      <c r="CB125" s="16">
        <v>203</v>
      </c>
      <c r="CC125" s="16">
        <v>229</v>
      </c>
      <c r="CD125" s="16">
        <v>174</v>
      </c>
      <c r="CE125" s="16">
        <v>155</v>
      </c>
      <c r="CF125" s="16">
        <v>131</v>
      </c>
      <c r="CG125" s="16">
        <v>130</v>
      </c>
      <c r="CH125" s="16">
        <v>148</v>
      </c>
      <c r="CI125" s="16">
        <v>109</v>
      </c>
      <c r="CJ125" s="16">
        <v>76</v>
      </c>
      <c r="CK125" s="16">
        <v>77</v>
      </c>
      <c r="CL125" s="16">
        <v>52</v>
      </c>
      <c r="CM125" s="16">
        <v>57</v>
      </c>
      <c r="CN125" s="16">
        <v>49</v>
      </c>
      <c r="CO125" s="16">
        <v>38</v>
      </c>
      <c r="CP125" s="16">
        <v>34</v>
      </c>
      <c r="CQ125" s="16">
        <v>97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45305</v>
      </c>
      <c r="E126" s="16">
        <v>516</v>
      </c>
      <c r="F126" s="16">
        <v>506</v>
      </c>
      <c r="G126" s="16">
        <v>550</v>
      </c>
      <c r="H126" s="16">
        <v>567</v>
      </c>
      <c r="I126" s="16">
        <v>535</v>
      </c>
      <c r="J126" s="16">
        <v>571</v>
      </c>
      <c r="K126" s="16">
        <v>577</v>
      </c>
      <c r="L126" s="16">
        <v>559</v>
      </c>
      <c r="M126" s="16">
        <v>584</v>
      </c>
      <c r="N126" s="16">
        <v>606</v>
      </c>
      <c r="O126" s="16">
        <v>620</v>
      </c>
      <c r="P126" s="16">
        <v>673</v>
      </c>
      <c r="Q126" s="16">
        <v>593</v>
      </c>
      <c r="R126" s="16">
        <v>615</v>
      </c>
      <c r="S126" s="16">
        <v>690</v>
      </c>
      <c r="T126" s="16">
        <v>642</v>
      </c>
      <c r="U126" s="16">
        <v>636</v>
      </c>
      <c r="V126" s="16">
        <v>700</v>
      </c>
      <c r="W126" s="16">
        <v>626</v>
      </c>
      <c r="X126" s="16">
        <v>623</v>
      </c>
      <c r="Y126" s="16">
        <v>590</v>
      </c>
      <c r="Z126" s="16">
        <v>673</v>
      </c>
      <c r="AA126" s="16">
        <v>705</v>
      </c>
      <c r="AB126" s="16">
        <v>576</v>
      </c>
      <c r="AC126" s="16">
        <v>498</v>
      </c>
      <c r="AD126" s="16">
        <v>503</v>
      </c>
      <c r="AE126" s="16">
        <v>520</v>
      </c>
      <c r="AF126" s="16">
        <v>508</v>
      </c>
      <c r="AG126" s="16">
        <v>601</v>
      </c>
      <c r="AH126" s="16">
        <v>616</v>
      </c>
      <c r="AI126" s="16">
        <v>647</v>
      </c>
      <c r="AJ126" s="16">
        <v>624</v>
      </c>
      <c r="AK126" s="16">
        <v>653</v>
      </c>
      <c r="AL126" s="16">
        <v>691</v>
      </c>
      <c r="AM126" s="16">
        <v>715</v>
      </c>
      <c r="AN126" s="16">
        <v>670</v>
      </c>
      <c r="AO126" s="16">
        <v>628</v>
      </c>
      <c r="AP126" s="16">
        <v>635</v>
      </c>
      <c r="AQ126" s="16">
        <v>668</v>
      </c>
      <c r="AR126" s="16">
        <v>688</v>
      </c>
      <c r="AS126" s="16">
        <v>689</v>
      </c>
      <c r="AT126" s="16">
        <v>691</v>
      </c>
      <c r="AU126" s="16">
        <v>744</v>
      </c>
      <c r="AV126" s="16">
        <v>685</v>
      </c>
      <c r="AW126" s="16">
        <v>729</v>
      </c>
      <c r="AX126" s="16">
        <v>704</v>
      </c>
      <c r="AY126" s="16">
        <v>661</v>
      </c>
      <c r="AZ126" s="16">
        <v>632</v>
      </c>
      <c r="BA126" s="16">
        <v>647</v>
      </c>
      <c r="BB126" s="16">
        <v>649</v>
      </c>
      <c r="BC126" s="16">
        <v>641</v>
      </c>
      <c r="BD126" s="16">
        <v>635</v>
      </c>
      <c r="BE126" s="16">
        <v>615</v>
      </c>
      <c r="BF126" s="16">
        <v>652</v>
      </c>
      <c r="BG126" s="16">
        <v>653</v>
      </c>
      <c r="BH126" s="16">
        <v>744</v>
      </c>
      <c r="BI126" s="16">
        <v>521</v>
      </c>
      <c r="BJ126" s="16">
        <v>501</v>
      </c>
      <c r="BK126" s="16">
        <v>550</v>
      </c>
      <c r="BL126" s="16">
        <v>512</v>
      </c>
      <c r="BM126" s="16">
        <v>463</v>
      </c>
      <c r="BN126" s="16">
        <v>462</v>
      </c>
      <c r="BO126" s="16">
        <v>482</v>
      </c>
      <c r="BP126" s="16">
        <v>421</v>
      </c>
      <c r="BQ126" s="16">
        <v>452</v>
      </c>
      <c r="BR126" s="16">
        <v>434</v>
      </c>
      <c r="BS126" s="16">
        <v>477</v>
      </c>
      <c r="BT126" s="16">
        <v>409</v>
      </c>
      <c r="BU126" s="16">
        <v>402</v>
      </c>
      <c r="BV126" s="16">
        <v>356</v>
      </c>
      <c r="BW126" s="16">
        <v>375</v>
      </c>
      <c r="BX126" s="16">
        <v>339</v>
      </c>
      <c r="BY126" s="16">
        <v>308</v>
      </c>
      <c r="BZ126" s="16">
        <v>311</v>
      </c>
      <c r="CA126" s="16">
        <v>289</v>
      </c>
      <c r="CB126" s="16">
        <v>246</v>
      </c>
      <c r="CC126" s="16">
        <v>262</v>
      </c>
      <c r="CD126" s="16">
        <v>210</v>
      </c>
      <c r="CE126" s="16">
        <v>210</v>
      </c>
      <c r="CF126" s="16">
        <v>177</v>
      </c>
      <c r="CG126" s="16">
        <v>176</v>
      </c>
      <c r="CH126" s="16">
        <v>151</v>
      </c>
      <c r="CI126" s="16">
        <v>151</v>
      </c>
      <c r="CJ126" s="16">
        <v>81</v>
      </c>
      <c r="CK126" s="16">
        <v>73</v>
      </c>
      <c r="CL126" s="16">
        <v>65</v>
      </c>
      <c r="CM126" s="16">
        <v>51</v>
      </c>
      <c r="CN126" s="16">
        <v>61</v>
      </c>
      <c r="CO126" s="16">
        <v>42</v>
      </c>
      <c r="CP126" s="16">
        <v>30</v>
      </c>
      <c r="CQ126" s="16">
        <v>86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41393</v>
      </c>
      <c r="E127" s="16">
        <v>434</v>
      </c>
      <c r="F127" s="16">
        <v>437</v>
      </c>
      <c r="G127" s="16">
        <v>479</v>
      </c>
      <c r="H127" s="16">
        <v>525</v>
      </c>
      <c r="I127" s="16">
        <v>530</v>
      </c>
      <c r="J127" s="16">
        <v>541</v>
      </c>
      <c r="K127" s="16">
        <v>496</v>
      </c>
      <c r="L127" s="16">
        <v>536</v>
      </c>
      <c r="M127" s="16">
        <v>529</v>
      </c>
      <c r="N127" s="16">
        <v>527</v>
      </c>
      <c r="O127" s="16">
        <v>575</v>
      </c>
      <c r="P127" s="16">
        <v>545</v>
      </c>
      <c r="Q127" s="16">
        <v>595</v>
      </c>
      <c r="R127" s="16">
        <v>542</v>
      </c>
      <c r="S127" s="16">
        <v>597</v>
      </c>
      <c r="T127" s="16">
        <v>544</v>
      </c>
      <c r="U127" s="16">
        <v>604</v>
      </c>
      <c r="V127" s="16">
        <v>560</v>
      </c>
      <c r="W127" s="16">
        <v>593</v>
      </c>
      <c r="X127" s="16">
        <v>660</v>
      </c>
      <c r="Y127" s="16">
        <v>659</v>
      </c>
      <c r="Z127" s="16">
        <v>685</v>
      </c>
      <c r="AA127" s="16">
        <v>600</v>
      </c>
      <c r="AB127" s="16">
        <v>596</v>
      </c>
      <c r="AC127" s="16">
        <v>429</v>
      </c>
      <c r="AD127" s="16">
        <v>425</v>
      </c>
      <c r="AE127" s="16">
        <v>401</v>
      </c>
      <c r="AF127" s="16">
        <v>403</v>
      </c>
      <c r="AG127" s="16">
        <v>391</v>
      </c>
      <c r="AH127" s="16">
        <v>447</v>
      </c>
      <c r="AI127" s="16">
        <v>510</v>
      </c>
      <c r="AJ127" s="16">
        <v>522</v>
      </c>
      <c r="AK127" s="16">
        <v>560</v>
      </c>
      <c r="AL127" s="16">
        <v>543</v>
      </c>
      <c r="AM127" s="16">
        <v>594</v>
      </c>
      <c r="AN127" s="16">
        <v>599</v>
      </c>
      <c r="AO127" s="16">
        <v>624</v>
      </c>
      <c r="AP127" s="16">
        <v>672</v>
      </c>
      <c r="AQ127" s="16">
        <v>663</v>
      </c>
      <c r="AR127" s="16">
        <v>637</v>
      </c>
      <c r="AS127" s="16">
        <v>611</v>
      </c>
      <c r="AT127" s="16">
        <v>641</v>
      </c>
      <c r="AU127" s="16">
        <v>660</v>
      </c>
      <c r="AV127" s="16">
        <v>669</v>
      </c>
      <c r="AW127" s="16">
        <v>597</v>
      </c>
      <c r="AX127" s="16">
        <v>609</v>
      </c>
      <c r="AY127" s="16">
        <v>570</v>
      </c>
      <c r="AZ127" s="16">
        <v>539</v>
      </c>
      <c r="BA127" s="16">
        <v>555</v>
      </c>
      <c r="BB127" s="16">
        <v>570</v>
      </c>
      <c r="BC127" s="16">
        <v>590</v>
      </c>
      <c r="BD127" s="16">
        <v>580</v>
      </c>
      <c r="BE127" s="16">
        <v>579</v>
      </c>
      <c r="BF127" s="16">
        <v>592</v>
      </c>
      <c r="BG127" s="16">
        <v>613</v>
      </c>
      <c r="BH127" s="16">
        <v>712</v>
      </c>
      <c r="BI127" s="16">
        <v>552</v>
      </c>
      <c r="BJ127" s="16">
        <v>460</v>
      </c>
      <c r="BK127" s="16">
        <v>518</v>
      </c>
      <c r="BL127" s="16">
        <v>517</v>
      </c>
      <c r="BM127" s="16">
        <v>443</v>
      </c>
      <c r="BN127" s="16">
        <v>429</v>
      </c>
      <c r="BO127" s="16">
        <v>442</v>
      </c>
      <c r="BP127" s="16">
        <v>472</v>
      </c>
      <c r="BQ127" s="16">
        <v>419</v>
      </c>
      <c r="BR127" s="16">
        <v>444</v>
      </c>
      <c r="BS127" s="16">
        <v>402</v>
      </c>
      <c r="BT127" s="16">
        <v>386</v>
      </c>
      <c r="BU127" s="16">
        <v>356</v>
      </c>
      <c r="BV127" s="16">
        <v>368</v>
      </c>
      <c r="BW127" s="16">
        <v>347</v>
      </c>
      <c r="BX127" s="16">
        <v>317</v>
      </c>
      <c r="BY127" s="16">
        <v>291</v>
      </c>
      <c r="BZ127" s="16">
        <v>265</v>
      </c>
      <c r="CA127" s="16">
        <v>255</v>
      </c>
      <c r="CB127" s="16">
        <v>244</v>
      </c>
      <c r="CC127" s="16">
        <v>211</v>
      </c>
      <c r="CD127" s="16">
        <v>226</v>
      </c>
      <c r="CE127" s="16">
        <v>233</v>
      </c>
      <c r="CF127" s="16">
        <v>176</v>
      </c>
      <c r="CG127" s="16">
        <v>161</v>
      </c>
      <c r="CH127" s="16">
        <v>188</v>
      </c>
      <c r="CI127" s="16">
        <v>160</v>
      </c>
      <c r="CJ127" s="16">
        <v>107</v>
      </c>
      <c r="CK127" s="16">
        <v>79</v>
      </c>
      <c r="CL127" s="16">
        <v>77</v>
      </c>
      <c r="CM127" s="16">
        <v>68</v>
      </c>
      <c r="CN127" s="16">
        <v>57</v>
      </c>
      <c r="CO127" s="16">
        <v>62</v>
      </c>
      <c r="CP127" s="16">
        <v>40</v>
      </c>
      <c r="CQ127" s="16">
        <v>125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41123</v>
      </c>
      <c r="E128" s="16">
        <v>424</v>
      </c>
      <c r="F128" s="16">
        <v>499</v>
      </c>
      <c r="G128" s="16">
        <v>511</v>
      </c>
      <c r="H128" s="16">
        <v>541</v>
      </c>
      <c r="I128" s="16">
        <v>577</v>
      </c>
      <c r="J128" s="16">
        <v>552</v>
      </c>
      <c r="K128" s="16">
        <v>542</v>
      </c>
      <c r="L128" s="16">
        <v>552</v>
      </c>
      <c r="M128" s="16">
        <v>615</v>
      </c>
      <c r="N128" s="16">
        <v>640</v>
      </c>
      <c r="O128" s="16">
        <v>617</v>
      </c>
      <c r="P128" s="16">
        <v>612</v>
      </c>
      <c r="Q128" s="16">
        <v>595</v>
      </c>
      <c r="R128" s="16">
        <v>643</v>
      </c>
      <c r="S128" s="16">
        <v>648</v>
      </c>
      <c r="T128" s="16">
        <v>618</v>
      </c>
      <c r="U128" s="16">
        <v>639</v>
      </c>
      <c r="V128" s="16">
        <v>591</v>
      </c>
      <c r="W128" s="16">
        <v>517</v>
      </c>
      <c r="X128" s="16">
        <v>458</v>
      </c>
      <c r="Y128" s="16">
        <v>420</v>
      </c>
      <c r="Z128" s="16">
        <v>427</v>
      </c>
      <c r="AA128" s="16">
        <v>385</v>
      </c>
      <c r="AB128" s="16">
        <v>380</v>
      </c>
      <c r="AC128" s="16">
        <v>345</v>
      </c>
      <c r="AD128" s="16">
        <v>310</v>
      </c>
      <c r="AE128" s="16">
        <v>336</v>
      </c>
      <c r="AF128" s="16">
        <v>358</v>
      </c>
      <c r="AG128" s="16">
        <v>379</v>
      </c>
      <c r="AH128" s="16">
        <v>427</v>
      </c>
      <c r="AI128" s="16">
        <v>427</v>
      </c>
      <c r="AJ128" s="16">
        <v>538</v>
      </c>
      <c r="AK128" s="16">
        <v>519</v>
      </c>
      <c r="AL128" s="16">
        <v>578</v>
      </c>
      <c r="AM128" s="16">
        <v>594</v>
      </c>
      <c r="AN128" s="16">
        <v>604</v>
      </c>
      <c r="AO128" s="16">
        <v>678</v>
      </c>
      <c r="AP128" s="16">
        <v>673</v>
      </c>
      <c r="AQ128" s="16">
        <v>721</v>
      </c>
      <c r="AR128" s="16">
        <v>765</v>
      </c>
      <c r="AS128" s="16">
        <v>677</v>
      </c>
      <c r="AT128" s="16">
        <v>708</v>
      </c>
      <c r="AU128" s="16">
        <v>685</v>
      </c>
      <c r="AV128" s="16">
        <v>733</v>
      </c>
      <c r="AW128" s="16">
        <v>787</v>
      </c>
      <c r="AX128" s="16">
        <v>704</v>
      </c>
      <c r="AY128" s="16">
        <v>696</v>
      </c>
      <c r="AZ128" s="16">
        <v>697</v>
      </c>
      <c r="BA128" s="16">
        <v>730</v>
      </c>
      <c r="BB128" s="16">
        <v>687</v>
      </c>
      <c r="BC128" s="16">
        <v>622</v>
      </c>
      <c r="BD128" s="16">
        <v>627</v>
      </c>
      <c r="BE128" s="16">
        <v>619</v>
      </c>
      <c r="BF128" s="16">
        <v>666</v>
      </c>
      <c r="BG128" s="16">
        <v>728</v>
      </c>
      <c r="BH128" s="16">
        <v>743</v>
      </c>
      <c r="BI128" s="16">
        <v>528</v>
      </c>
      <c r="BJ128" s="16">
        <v>473</v>
      </c>
      <c r="BK128" s="16">
        <v>546</v>
      </c>
      <c r="BL128" s="16">
        <v>451</v>
      </c>
      <c r="BM128" s="16">
        <v>440</v>
      </c>
      <c r="BN128" s="16">
        <v>389</v>
      </c>
      <c r="BO128" s="16">
        <v>421</v>
      </c>
      <c r="BP128" s="16">
        <v>363</v>
      </c>
      <c r="BQ128" s="16">
        <v>394</v>
      </c>
      <c r="BR128" s="16">
        <v>356</v>
      </c>
      <c r="BS128" s="16">
        <v>351</v>
      </c>
      <c r="BT128" s="16">
        <v>299</v>
      </c>
      <c r="BU128" s="16">
        <v>295</v>
      </c>
      <c r="BV128" s="16">
        <v>275</v>
      </c>
      <c r="BW128" s="16">
        <v>270</v>
      </c>
      <c r="BX128" s="16">
        <v>255</v>
      </c>
      <c r="BY128" s="16">
        <v>263</v>
      </c>
      <c r="BZ128" s="16">
        <v>254</v>
      </c>
      <c r="CA128" s="16">
        <v>235</v>
      </c>
      <c r="CB128" s="16">
        <v>222</v>
      </c>
      <c r="CC128" s="16">
        <v>203</v>
      </c>
      <c r="CD128" s="16">
        <v>196</v>
      </c>
      <c r="CE128" s="16">
        <v>180</v>
      </c>
      <c r="CF128" s="16">
        <v>149</v>
      </c>
      <c r="CG128" s="16">
        <v>155</v>
      </c>
      <c r="CH128" s="16">
        <v>126</v>
      </c>
      <c r="CI128" s="16">
        <v>131</v>
      </c>
      <c r="CJ128" s="16">
        <v>95</v>
      </c>
      <c r="CK128" s="16">
        <v>69</v>
      </c>
      <c r="CL128" s="16">
        <v>74</v>
      </c>
      <c r="CM128" s="16">
        <v>43</v>
      </c>
      <c r="CN128" s="16">
        <v>55</v>
      </c>
      <c r="CO128" s="16">
        <v>55</v>
      </c>
      <c r="CP128" s="16">
        <v>32</v>
      </c>
      <c r="CQ128" s="16">
        <v>116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44063</v>
      </c>
      <c r="E129" s="16">
        <v>456</v>
      </c>
      <c r="F129" s="16">
        <v>472</v>
      </c>
      <c r="G129" s="16">
        <v>506</v>
      </c>
      <c r="H129" s="16">
        <v>526</v>
      </c>
      <c r="I129" s="16">
        <v>539</v>
      </c>
      <c r="J129" s="16">
        <v>598</v>
      </c>
      <c r="K129" s="16">
        <v>587</v>
      </c>
      <c r="L129" s="16">
        <v>562</v>
      </c>
      <c r="M129" s="16">
        <v>627</v>
      </c>
      <c r="N129" s="16">
        <v>606</v>
      </c>
      <c r="O129" s="16">
        <v>664</v>
      </c>
      <c r="P129" s="16">
        <v>624</v>
      </c>
      <c r="Q129" s="16">
        <v>643</v>
      </c>
      <c r="R129" s="16">
        <v>624</v>
      </c>
      <c r="S129" s="16">
        <v>658</v>
      </c>
      <c r="T129" s="16">
        <v>660</v>
      </c>
      <c r="U129" s="16">
        <v>652</v>
      </c>
      <c r="V129" s="16">
        <v>651</v>
      </c>
      <c r="W129" s="16">
        <v>620</v>
      </c>
      <c r="X129" s="16">
        <v>651</v>
      </c>
      <c r="Y129" s="16">
        <v>585</v>
      </c>
      <c r="Z129" s="16">
        <v>628</v>
      </c>
      <c r="AA129" s="16">
        <v>529</v>
      </c>
      <c r="AB129" s="16">
        <v>511</v>
      </c>
      <c r="AC129" s="16">
        <v>497</v>
      </c>
      <c r="AD129" s="16">
        <v>484</v>
      </c>
      <c r="AE129" s="16">
        <v>528</v>
      </c>
      <c r="AF129" s="16">
        <v>507</v>
      </c>
      <c r="AG129" s="16">
        <v>494</v>
      </c>
      <c r="AH129" s="16">
        <v>542</v>
      </c>
      <c r="AI129" s="16">
        <v>580</v>
      </c>
      <c r="AJ129" s="16">
        <v>623</v>
      </c>
      <c r="AK129" s="16">
        <v>614</v>
      </c>
      <c r="AL129" s="16">
        <v>640</v>
      </c>
      <c r="AM129" s="16">
        <v>725</v>
      </c>
      <c r="AN129" s="16">
        <v>700</v>
      </c>
      <c r="AO129" s="16">
        <v>663</v>
      </c>
      <c r="AP129" s="16">
        <v>732</v>
      </c>
      <c r="AQ129" s="16">
        <v>713</v>
      </c>
      <c r="AR129" s="16">
        <v>737</v>
      </c>
      <c r="AS129" s="16">
        <v>676</v>
      </c>
      <c r="AT129" s="16">
        <v>712</v>
      </c>
      <c r="AU129" s="16">
        <v>724</v>
      </c>
      <c r="AV129" s="16">
        <v>663</v>
      </c>
      <c r="AW129" s="16">
        <v>717</v>
      </c>
      <c r="AX129" s="16">
        <v>609</v>
      </c>
      <c r="AY129" s="16">
        <v>652</v>
      </c>
      <c r="AZ129" s="16">
        <v>640</v>
      </c>
      <c r="BA129" s="16">
        <v>589</v>
      </c>
      <c r="BB129" s="16">
        <v>600</v>
      </c>
      <c r="BC129" s="16">
        <v>626</v>
      </c>
      <c r="BD129" s="16">
        <v>583</v>
      </c>
      <c r="BE129" s="16">
        <v>537</v>
      </c>
      <c r="BF129" s="16">
        <v>605</v>
      </c>
      <c r="BG129" s="16">
        <v>633</v>
      </c>
      <c r="BH129" s="16">
        <v>642</v>
      </c>
      <c r="BI129" s="16">
        <v>578</v>
      </c>
      <c r="BJ129" s="16">
        <v>506</v>
      </c>
      <c r="BK129" s="16">
        <v>567</v>
      </c>
      <c r="BL129" s="16">
        <v>467</v>
      </c>
      <c r="BM129" s="16">
        <v>459</v>
      </c>
      <c r="BN129" s="16">
        <v>393</v>
      </c>
      <c r="BO129" s="16">
        <v>397</v>
      </c>
      <c r="BP129" s="16">
        <v>447</v>
      </c>
      <c r="BQ129" s="16">
        <v>410</v>
      </c>
      <c r="BR129" s="16">
        <v>394</v>
      </c>
      <c r="BS129" s="16">
        <v>394</v>
      </c>
      <c r="BT129" s="16">
        <v>405</v>
      </c>
      <c r="BU129" s="16">
        <v>372</v>
      </c>
      <c r="BV129" s="16">
        <v>378</v>
      </c>
      <c r="BW129" s="16">
        <v>349</v>
      </c>
      <c r="BX129" s="16">
        <v>328</v>
      </c>
      <c r="BY129" s="16">
        <v>320</v>
      </c>
      <c r="BZ129" s="16">
        <v>338</v>
      </c>
      <c r="CA129" s="16">
        <v>278</v>
      </c>
      <c r="CB129" s="16">
        <v>222</v>
      </c>
      <c r="CC129" s="16">
        <v>240</v>
      </c>
      <c r="CD129" s="16">
        <v>240</v>
      </c>
      <c r="CE129" s="16">
        <v>200</v>
      </c>
      <c r="CF129" s="16">
        <v>163</v>
      </c>
      <c r="CG129" s="16">
        <v>175</v>
      </c>
      <c r="CH129" s="16">
        <v>180</v>
      </c>
      <c r="CI129" s="16">
        <v>146</v>
      </c>
      <c r="CJ129" s="16">
        <v>108</v>
      </c>
      <c r="CK129" s="16">
        <v>84</v>
      </c>
      <c r="CL129" s="16">
        <v>77</v>
      </c>
      <c r="CM129" s="16">
        <v>62</v>
      </c>
      <c r="CN129" s="16">
        <v>57</v>
      </c>
      <c r="CO129" s="16">
        <v>48</v>
      </c>
      <c r="CP129" s="16">
        <v>33</v>
      </c>
      <c r="CQ129" s="16">
        <v>82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2630365</v>
      </c>
      <c r="E133" s="18">
        <f t="shared" ref="E133:BP133" si="4">SUM(E135:E193)</f>
        <v>25083</v>
      </c>
      <c r="F133" s="18">
        <f t="shared" si="4"/>
        <v>25796</v>
      </c>
      <c r="G133" s="18">
        <f t="shared" si="4"/>
        <v>25762</v>
      </c>
      <c r="H133" s="18">
        <f t="shared" si="4"/>
        <v>27208</v>
      </c>
      <c r="I133" s="18">
        <f t="shared" si="4"/>
        <v>27870</v>
      </c>
      <c r="J133" s="18">
        <f t="shared" si="4"/>
        <v>28506</v>
      </c>
      <c r="K133" s="18">
        <f t="shared" si="4"/>
        <v>28374</v>
      </c>
      <c r="L133" s="18">
        <f t="shared" si="4"/>
        <v>28842</v>
      </c>
      <c r="M133" s="18">
        <f t="shared" si="4"/>
        <v>29952</v>
      </c>
      <c r="N133" s="18">
        <f t="shared" si="4"/>
        <v>30726</v>
      </c>
      <c r="O133" s="18">
        <f t="shared" si="4"/>
        <v>32099</v>
      </c>
      <c r="P133" s="18">
        <f t="shared" si="4"/>
        <v>32004</v>
      </c>
      <c r="Q133" s="18">
        <f t="shared" si="4"/>
        <v>31012</v>
      </c>
      <c r="R133" s="18">
        <f t="shared" si="4"/>
        <v>30851</v>
      </c>
      <c r="S133" s="18">
        <f t="shared" si="4"/>
        <v>31770</v>
      </c>
      <c r="T133" s="18">
        <f t="shared" si="4"/>
        <v>31625</v>
      </c>
      <c r="U133" s="18">
        <f t="shared" si="4"/>
        <v>31872</v>
      </c>
      <c r="V133" s="18">
        <f t="shared" si="4"/>
        <v>31874</v>
      </c>
      <c r="W133" s="18">
        <f t="shared" si="4"/>
        <v>30198</v>
      </c>
      <c r="X133" s="18">
        <f t="shared" si="4"/>
        <v>31312</v>
      </c>
      <c r="Y133" s="18">
        <f t="shared" si="4"/>
        <v>32825</v>
      </c>
      <c r="Z133" s="18">
        <f t="shared" si="4"/>
        <v>34385</v>
      </c>
      <c r="AA133" s="18">
        <f t="shared" si="4"/>
        <v>33950</v>
      </c>
      <c r="AB133" s="18">
        <f t="shared" si="4"/>
        <v>31413</v>
      </c>
      <c r="AC133" s="18">
        <f t="shared" si="4"/>
        <v>29016</v>
      </c>
      <c r="AD133" s="18">
        <f t="shared" si="4"/>
        <v>27946</v>
      </c>
      <c r="AE133" s="18">
        <f t="shared" si="4"/>
        <v>30129</v>
      </c>
      <c r="AF133" s="18">
        <f t="shared" si="4"/>
        <v>30843</v>
      </c>
      <c r="AG133" s="18">
        <f t="shared" si="4"/>
        <v>31241</v>
      </c>
      <c r="AH133" s="18">
        <f t="shared" si="4"/>
        <v>33536</v>
      </c>
      <c r="AI133" s="18">
        <f t="shared" si="4"/>
        <v>36221</v>
      </c>
      <c r="AJ133" s="18">
        <f t="shared" si="4"/>
        <v>38131</v>
      </c>
      <c r="AK133" s="18">
        <f t="shared" si="4"/>
        <v>38014</v>
      </c>
      <c r="AL133" s="18">
        <f t="shared" si="4"/>
        <v>39630</v>
      </c>
      <c r="AM133" s="18">
        <f t="shared" si="4"/>
        <v>40654</v>
      </c>
      <c r="AN133" s="18">
        <f t="shared" si="4"/>
        <v>40982</v>
      </c>
      <c r="AO133" s="18">
        <f t="shared" si="4"/>
        <v>41053</v>
      </c>
      <c r="AP133" s="18">
        <f t="shared" si="4"/>
        <v>42174</v>
      </c>
      <c r="AQ133" s="18">
        <f t="shared" si="4"/>
        <v>42390</v>
      </c>
      <c r="AR133" s="18">
        <f t="shared" si="4"/>
        <v>42123</v>
      </c>
      <c r="AS133" s="18">
        <f t="shared" si="4"/>
        <v>40887</v>
      </c>
      <c r="AT133" s="18">
        <f t="shared" si="4"/>
        <v>40503</v>
      </c>
      <c r="AU133" s="18">
        <f t="shared" si="4"/>
        <v>39140</v>
      </c>
      <c r="AV133" s="18">
        <f t="shared" si="4"/>
        <v>39028</v>
      </c>
      <c r="AW133" s="18">
        <f t="shared" si="4"/>
        <v>38231</v>
      </c>
      <c r="AX133" s="18">
        <f t="shared" si="4"/>
        <v>37144</v>
      </c>
      <c r="AY133" s="18">
        <f t="shared" si="4"/>
        <v>35876</v>
      </c>
      <c r="AZ133" s="18">
        <f t="shared" si="4"/>
        <v>34616</v>
      </c>
      <c r="BA133" s="18">
        <f t="shared" si="4"/>
        <v>34261</v>
      </c>
      <c r="BB133" s="18">
        <f t="shared" si="4"/>
        <v>33552</v>
      </c>
      <c r="BC133" s="18">
        <f t="shared" si="4"/>
        <v>32546</v>
      </c>
      <c r="BD133" s="18">
        <f t="shared" si="4"/>
        <v>33334</v>
      </c>
      <c r="BE133" s="18">
        <f t="shared" si="4"/>
        <v>33611</v>
      </c>
      <c r="BF133" s="18">
        <f t="shared" si="4"/>
        <v>34590</v>
      </c>
      <c r="BG133" s="18">
        <f t="shared" si="4"/>
        <v>35954</v>
      </c>
      <c r="BH133" s="18">
        <f t="shared" si="4"/>
        <v>39209</v>
      </c>
      <c r="BI133" s="18">
        <f t="shared" si="4"/>
        <v>30259</v>
      </c>
      <c r="BJ133" s="18">
        <f t="shared" si="4"/>
        <v>29286</v>
      </c>
      <c r="BK133" s="18">
        <f t="shared" si="4"/>
        <v>30219</v>
      </c>
      <c r="BL133" s="18">
        <f t="shared" si="4"/>
        <v>29821</v>
      </c>
      <c r="BM133" s="18">
        <f t="shared" si="4"/>
        <v>27988</v>
      </c>
      <c r="BN133" s="18">
        <f t="shared" si="4"/>
        <v>26754</v>
      </c>
      <c r="BO133" s="18">
        <f t="shared" si="4"/>
        <v>27669</v>
      </c>
      <c r="BP133" s="18">
        <f t="shared" si="4"/>
        <v>27497</v>
      </c>
      <c r="BQ133" s="18">
        <f t="shared" ref="BQ133:CQ133" si="5">SUM(BQ135:BQ193)</f>
        <v>27127</v>
      </c>
      <c r="BR133" s="18">
        <f t="shared" si="5"/>
        <v>26740</v>
      </c>
      <c r="BS133" s="18">
        <f t="shared" si="5"/>
        <v>26461</v>
      </c>
      <c r="BT133" s="18">
        <f t="shared" si="5"/>
        <v>25948</v>
      </c>
      <c r="BU133" s="18">
        <f t="shared" si="5"/>
        <v>25173</v>
      </c>
      <c r="BV133" s="18">
        <f t="shared" si="5"/>
        <v>24472</v>
      </c>
      <c r="BW133" s="18">
        <f t="shared" si="5"/>
        <v>25087</v>
      </c>
      <c r="BX133" s="18">
        <f t="shared" si="5"/>
        <v>24493</v>
      </c>
      <c r="BY133" s="18">
        <f t="shared" si="5"/>
        <v>23951</v>
      </c>
      <c r="BZ133" s="18">
        <f t="shared" si="5"/>
        <v>22960</v>
      </c>
      <c r="CA133" s="18">
        <f t="shared" si="5"/>
        <v>21389</v>
      </c>
      <c r="CB133" s="18">
        <f t="shared" si="5"/>
        <v>20922</v>
      </c>
      <c r="CC133" s="18">
        <f t="shared" si="5"/>
        <v>20941</v>
      </c>
      <c r="CD133" s="18">
        <f t="shared" si="5"/>
        <v>19601</v>
      </c>
      <c r="CE133" s="18">
        <f t="shared" si="5"/>
        <v>18993</v>
      </c>
      <c r="CF133" s="18">
        <f t="shared" si="5"/>
        <v>17645</v>
      </c>
      <c r="CG133" s="18">
        <f t="shared" si="5"/>
        <v>17601</v>
      </c>
      <c r="CH133" s="18">
        <f t="shared" si="5"/>
        <v>17204</v>
      </c>
      <c r="CI133" s="18">
        <f t="shared" si="5"/>
        <v>16899</v>
      </c>
      <c r="CJ133" s="18">
        <f t="shared" si="5"/>
        <v>11137</v>
      </c>
      <c r="CK133" s="18">
        <f t="shared" si="5"/>
        <v>9643</v>
      </c>
      <c r="CL133" s="18">
        <f t="shared" si="5"/>
        <v>9244</v>
      </c>
      <c r="CM133" s="18">
        <f t="shared" si="5"/>
        <v>9232</v>
      </c>
      <c r="CN133" s="18">
        <f t="shared" si="5"/>
        <v>8719</v>
      </c>
      <c r="CO133" s="18">
        <f t="shared" si="5"/>
        <v>7849</v>
      </c>
      <c r="CP133" s="18">
        <f t="shared" si="5"/>
        <v>6401</v>
      </c>
      <c r="CQ133" s="18">
        <f t="shared" si="5"/>
        <v>23166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47013</v>
      </c>
      <c r="E135" s="16">
        <v>448</v>
      </c>
      <c r="F135" s="16">
        <v>409</v>
      </c>
      <c r="G135" s="16">
        <v>423</v>
      </c>
      <c r="H135" s="16">
        <v>417</v>
      </c>
      <c r="I135" s="16">
        <v>393</v>
      </c>
      <c r="J135" s="16">
        <v>380</v>
      </c>
      <c r="K135" s="16">
        <v>404</v>
      </c>
      <c r="L135" s="16">
        <v>385</v>
      </c>
      <c r="M135" s="16">
        <v>408</v>
      </c>
      <c r="N135" s="16">
        <v>437</v>
      </c>
      <c r="O135" s="16">
        <v>441</v>
      </c>
      <c r="P135" s="16">
        <v>457</v>
      </c>
      <c r="Q135" s="16">
        <v>433</v>
      </c>
      <c r="R135" s="16">
        <v>441</v>
      </c>
      <c r="S135" s="16">
        <v>430</v>
      </c>
      <c r="T135" s="16">
        <v>430</v>
      </c>
      <c r="U135" s="16">
        <v>493</v>
      </c>
      <c r="V135" s="16">
        <v>470</v>
      </c>
      <c r="W135" s="16">
        <v>794</v>
      </c>
      <c r="X135" s="16">
        <v>1280</v>
      </c>
      <c r="Y135" s="16">
        <v>1295</v>
      </c>
      <c r="Z135" s="16">
        <v>1270</v>
      </c>
      <c r="AA135" s="16">
        <v>1277</v>
      </c>
      <c r="AB135" s="16">
        <v>979</v>
      </c>
      <c r="AC135" s="16">
        <v>803</v>
      </c>
      <c r="AD135" s="16">
        <v>701</v>
      </c>
      <c r="AE135" s="16">
        <v>788</v>
      </c>
      <c r="AF135" s="16">
        <v>689</v>
      </c>
      <c r="AG135" s="16">
        <v>675</v>
      </c>
      <c r="AH135" s="16">
        <v>710</v>
      </c>
      <c r="AI135" s="16">
        <v>726</v>
      </c>
      <c r="AJ135" s="16">
        <v>769</v>
      </c>
      <c r="AK135" s="16">
        <v>700</v>
      </c>
      <c r="AL135" s="16">
        <v>727</v>
      </c>
      <c r="AM135" s="16">
        <v>621</v>
      </c>
      <c r="AN135" s="16">
        <v>631</v>
      </c>
      <c r="AO135" s="16">
        <v>612</v>
      </c>
      <c r="AP135" s="16">
        <v>710</v>
      </c>
      <c r="AQ135" s="16">
        <v>603</v>
      </c>
      <c r="AR135" s="16">
        <v>623</v>
      </c>
      <c r="AS135" s="16">
        <v>576</v>
      </c>
      <c r="AT135" s="16">
        <v>546</v>
      </c>
      <c r="AU135" s="16">
        <v>602</v>
      </c>
      <c r="AV135" s="16">
        <v>571</v>
      </c>
      <c r="AW135" s="16">
        <v>545</v>
      </c>
      <c r="AX135" s="16">
        <v>572</v>
      </c>
      <c r="AY135" s="16">
        <v>560</v>
      </c>
      <c r="AZ135" s="16">
        <v>557</v>
      </c>
      <c r="BA135" s="16">
        <v>513</v>
      </c>
      <c r="BB135" s="16">
        <v>494</v>
      </c>
      <c r="BC135" s="16">
        <v>523</v>
      </c>
      <c r="BD135" s="16">
        <v>506</v>
      </c>
      <c r="BE135" s="16">
        <v>503</v>
      </c>
      <c r="BF135" s="16">
        <v>546</v>
      </c>
      <c r="BG135" s="16">
        <v>524</v>
      </c>
      <c r="BH135" s="16">
        <v>627</v>
      </c>
      <c r="BI135" s="16">
        <v>420</v>
      </c>
      <c r="BJ135" s="16">
        <v>408</v>
      </c>
      <c r="BK135" s="16">
        <v>432</v>
      </c>
      <c r="BL135" s="16">
        <v>417</v>
      </c>
      <c r="BM135" s="16">
        <v>405</v>
      </c>
      <c r="BN135" s="16">
        <v>389</v>
      </c>
      <c r="BO135" s="16">
        <v>448</v>
      </c>
      <c r="BP135" s="16">
        <v>427</v>
      </c>
      <c r="BQ135" s="16">
        <v>411</v>
      </c>
      <c r="BR135" s="16">
        <v>428</v>
      </c>
      <c r="BS135" s="16">
        <v>457</v>
      </c>
      <c r="BT135" s="16">
        <v>426</v>
      </c>
      <c r="BU135" s="16">
        <v>429</v>
      </c>
      <c r="BV135" s="16">
        <v>440</v>
      </c>
      <c r="BW135" s="16">
        <v>472</v>
      </c>
      <c r="BX135" s="16">
        <v>463</v>
      </c>
      <c r="BY135" s="16">
        <v>472</v>
      </c>
      <c r="BZ135" s="16">
        <v>426</v>
      </c>
      <c r="CA135" s="16">
        <v>378</v>
      </c>
      <c r="CB135" s="16">
        <v>382</v>
      </c>
      <c r="CC135" s="16">
        <v>391</v>
      </c>
      <c r="CD135" s="16">
        <v>399</v>
      </c>
      <c r="CE135" s="16">
        <v>381</v>
      </c>
      <c r="CF135" s="16">
        <v>344</v>
      </c>
      <c r="CG135" s="16">
        <v>330</v>
      </c>
      <c r="CH135" s="16">
        <v>351</v>
      </c>
      <c r="CI135" s="16">
        <v>327</v>
      </c>
      <c r="CJ135" s="16">
        <v>177</v>
      </c>
      <c r="CK135" s="16">
        <v>179</v>
      </c>
      <c r="CL135" s="16">
        <v>163</v>
      </c>
      <c r="CM135" s="16">
        <v>172</v>
      </c>
      <c r="CN135" s="16">
        <v>132</v>
      </c>
      <c r="CO135" s="16">
        <v>133</v>
      </c>
      <c r="CP135" s="16">
        <v>114</v>
      </c>
      <c r="CQ135" s="16">
        <v>443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45076</v>
      </c>
      <c r="E136" s="16">
        <v>411</v>
      </c>
      <c r="F136" s="16">
        <v>427</v>
      </c>
      <c r="G136" s="16">
        <v>369</v>
      </c>
      <c r="H136" s="16">
        <v>407</v>
      </c>
      <c r="I136" s="16">
        <v>377</v>
      </c>
      <c r="J136" s="16">
        <v>424</v>
      </c>
      <c r="K136" s="16">
        <v>395</v>
      </c>
      <c r="L136" s="16">
        <v>465</v>
      </c>
      <c r="M136" s="16">
        <v>443</v>
      </c>
      <c r="N136" s="16">
        <v>497</v>
      </c>
      <c r="O136" s="16">
        <v>479</v>
      </c>
      <c r="P136" s="16">
        <v>521</v>
      </c>
      <c r="Q136" s="16">
        <v>486</v>
      </c>
      <c r="R136" s="16">
        <v>462</v>
      </c>
      <c r="S136" s="16">
        <v>517</v>
      </c>
      <c r="T136" s="16">
        <v>448</v>
      </c>
      <c r="U136" s="16">
        <v>509</v>
      </c>
      <c r="V136" s="16">
        <v>475</v>
      </c>
      <c r="W136" s="16">
        <v>489</v>
      </c>
      <c r="X136" s="16">
        <v>540</v>
      </c>
      <c r="Y136" s="16">
        <v>646</v>
      </c>
      <c r="Z136" s="16">
        <v>674</v>
      </c>
      <c r="AA136" s="16">
        <v>725</v>
      </c>
      <c r="AB136" s="16">
        <v>709</v>
      </c>
      <c r="AC136" s="16">
        <v>558</v>
      </c>
      <c r="AD136" s="16">
        <v>613</v>
      </c>
      <c r="AE136" s="16">
        <v>642</v>
      </c>
      <c r="AF136" s="16">
        <v>715</v>
      </c>
      <c r="AG136" s="16">
        <v>739</v>
      </c>
      <c r="AH136" s="16">
        <v>694</v>
      </c>
      <c r="AI136" s="16">
        <v>701</v>
      </c>
      <c r="AJ136" s="16">
        <v>707</v>
      </c>
      <c r="AK136" s="16">
        <v>720</v>
      </c>
      <c r="AL136" s="16">
        <v>723</v>
      </c>
      <c r="AM136" s="16">
        <v>664</v>
      </c>
      <c r="AN136" s="16">
        <v>689</v>
      </c>
      <c r="AO136" s="16">
        <v>724</v>
      </c>
      <c r="AP136" s="16">
        <v>708</v>
      </c>
      <c r="AQ136" s="16">
        <v>727</v>
      </c>
      <c r="AR136" s="16">
        <v>721</v>
      </c>
      <c r="AS136" s="16">
        <v>737</v>
      </c>
      <c r="AT136" s="16">
        <v>695</v>
      </c>
      <c r="AU136" s="16">
        <v>736</v>
      </c>
      <c r="AV136" s="16">
        <v>726</v>
      </c>
      <c r="AW136" s="16">
        <v>697</v>
      </c>
      <c r="AX136" s="16">
        <v>632</v>
      </c>
      <c r="AY136" s="16">
        <v>614</v>
      </c>
      <c r="AZ136" s="16">
        <v>580</v>
      </c>
      <c r="BA136" s="16">
        <v>567</v>
      </c>
      <c r="BB136" s="16">
        <v>517</v>
      </c>
      <c r="BC136" s="16">
        <v>532</v>
      </c>
      <c r="BD136" s="16">
        <v>516</v>
      </c>
      <c r="BE136" s="16">
        <v>522</v>
      </c>
      <c r="BF136" s="16">
        <v>591</v>
      </c>
      <c r="BG136" s="16">
        <v>531</v>
      </c>
      <c r="BH136" s="16">
        <v>610</v>
      </c>
      <c r="BI136" s="16">
        <v>496</v>
      </c>
      <c r="BJ136" s="16">
        <v>392</v>
      </c>
      <c r="BK136" s="16">
        <v>419</v>
      </c>
      <c r="BL136" s="16">
        <v>418</v>
      </c>
      <c r="BM136" s="16">
        <v>451</v>
      </c>
      <c r="BN136" s="16">
        <v>378</v>
      </c>
      <c r="BO136" s="16">
        <v>441</v>
      </c>
      <c r="BP136" s="16">
        <v>450</v>
      </c>
      <c r="BQ136" s="16">
        <v>402</v>
      </c>
      <c r="BR136" s="16">
        <v>422</v>
      </c>
      <c r="BS136" s="16">
        <v>446</v>
      </c>
      <c r="BT136" s="16">
        <v>429</v>
      </c>
      <c r="BU136" s="16">
        <v>417</v>
      </c>
      <c r="BV136" s="16">
        <v>436</v>
      </c>
      <c r="BW136" s="16">
        <v>448</v>
      </c>
      <c r="BX136" s="16">
        <v>398</v>
      </c>
      <c r="BY136" s="16">
        <v>387</v>
      </c>
      <c r="BZ136" s="16">
        <v>418</v>
      </c>
      <c r="CA136" s="16">
        <v>423</v>
      </c>
      <c r="CB136" s="16">
        <v>377</v>
      </c>
      <c r="CC136" s="16">
        <v>348</v>
      </c>
      <c r="CD136" s="16">
        <v>322</v>
      </c>
      <c r="CE136" s="16">
        <v>336</v>
      </c>
      <c r="CF136" s="16">
        <v>313</v>
      </c>
      <c r="CG136" s="16">
        <v>315</v>
      </c>
      <c r="CH136" s="16">
        <v>290</v>
      </c>
      <c r="CI136" s="16">
        <v>314</v>
      </c>
      <c r="CJ136" s="16">
        <v>190</v>
      </c>
      <c r="CK136" s="16">
        <v>164</v>
      </c>
      <c r="CL136" s="16">
        <v>161</v>
      </c>
      <c r="CM136" s="16">
        <v>173</v>
      </c>
      <c r="CN136" s="16">
        <v>153</v>
      </c>
      <c r="CO136" s="16">
        <v>156</v>
      </c>
      <c r="CP136" s="16">
        <v>142</v>
      </c>
      <c r="CQ136" s="16">
        <v>508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43049</v>
      </c>
      <c r="E137" s="16">
        <v>493</v>
      </c>
      <c r="F137" s="16">
        <v>462</v>
      </c>
      <c r="G137" s="16">
        <v>426</v>
      </c>
      <c r="H137" s="16">
        <v>501</v>
      </c>
      <c r="I137" s="16">
        <v>498</v>
      </c>
      <c r="J137" s="16">
        <v>525</v>
      </c>
      <c r="K137" s="16">
        <v>489</v>
      </c>
      <c r="L137" s="16">
        <v>466</v>
      </c>
      <c r="M137" s="16">
        <v>525</v>
      </c>
      <c r="N137" s="16">
        <v>524</v>
      </c>
      <c r="O137" s="16">
        <v>547</v>
      </c>
      <c r="P137" s="16">
        <v>552</v>
      </c>
      <c r="Q137" s="16">
        <v>556</v>
      </c>
      <c r="R137" s="16">
        <v>549</v>
      </c>
      <c r="S137" s="16">
        <v>521</v>
      </c>
      <c r="T137" s="16">
        <v>578</v>
      </c>
      <c r="U137" s="16">
        <v>576</v>
      </c>
      <c r="V137" s="16">
        <v>615</v>
      </c>
      <c r="W137" s="16">
        <v>551</v>
      </c>
      <c r="X137" s="16">
        <v>498</v>
      </c>
      <c r="Y137" s="16">
        <v>503</v>
      </c>
      <c r="Z137" s="16">
        <v>557</v>
      </c>
      <c r="AA137" s="16">
        <v>553</v>
      </c>
      <c r="AB137" s="16">
        <v>430</v>
      </c>
      <c r="AC137" s="16">
        <v>479</v>
      </c>
      <c r="AD137" s="16">
        <v>443</v>
      </c>
      <c r="AE137" s="16">
        <v>557</v>
      </c>
      <c r="AF137" s="16">
        <v>521</v>
      </c>
      <c r="AG137" s="16">
        <v>525</v>
      </c>
      <c r="AH137" s="16">
        <v>592</v>
      </c>
      <c r="AI137" s="16">
        <v>647</v>
      </c>
      <c r="AJ137" s="16">
        <v>658</v>
      </c>
      <c r="AK137" s="16">
        <v>702</v>
      </c>
      <c r="AL137" s="16">
        <v>687</v>
      </c>
      <c r="AM137" s="16">
        <v>697</v>
      </c>
      <c r="AN137" s="16">
        <v>695</v>
      </c>
      <c r="AO137" s="16">
        <v>635</v>
      </c>
      <c r="AP137" s="16">
        <v>744</v>
      </c>
      <c r="AQ137" s="16">
        <v>653</v>
      </c>
      <c r="AR137" s="16">
        <v>686</v>
      </c>
      <c r="AS137" s="16">
        <v>682</v>
      </c>
      <c r="AT137" s="16">
        <v>672</v>
      </c>
      <c r="AU137" s="16">
        <v>639</v>
      </c>
      <c r="AV137" s="16">
        <v>619</v>
      </c>
      <c r="AW137" s="16">
        <v>607</v>
      </c>
      <c r="AX137" s="16">
        <v>581</v>
      </c>
      <c r="AY137" s="16">
        <v>598</v>
      </c>
      <c r="AZ137" s="16">
        <v>570</v>
      </c>
      <c r="BA137" s="16">
        <v>548</v>
      </c>
      <c r="BB137" s="16">
        <v>590</v>
      </c>
      <c r="BC137" s="16">
        <v>534</v>
      </c>
      <c r="BD137" s="16">
        <v>513</v>
      </c>
      <c r="BE137" s="16">
        <v>566</v>
      </c>
      <c r="BF137" s="16">
        <v>589</v>
      </c>
      <c r="BG137" s="16">
        <v>587</v>
      </c>
      <c r="BH137" s="16">
        <v>614</v>
      </c>
      <c r="BI137" s="16">
        <v>499</v>
      </c>
      <c r="BJ137" s="16">
        <v>482</v>
      </c>
      <c r="BK137" s="16">
        <v>499</v>
      </c>
      <c r="BL137" s="16">
        <v>516</v>
      </c>
      <c r="BM137" s="16">
        <v>453</v>
      </c>
      <c r="BN137" s="16">
        <v>436</v>
      </c>
      <c r="BO137" s="16">
        <v>447</v>
      </c>
      <c r="BP137" s="16">
        <v>453</v>
      </c>
      <c r="BQ137" s="16">
        <v>468</v>
      </c>
      <c r="BR137" s="16">
        <v>440</v>
      </c>
      <c r="BS137" s="16">
        <v>444</v>
      </c>
      <c r="BT137" s="16">
        <v>439</v>
      </c>
      <c r="BU137" s="16">
        <v>387</v>
      </c>
      <c r="BV137" s="16">
        <v>388</v>
      </c>
      <c r="BW137" s="16">
        <v>347</v>
      </c>
      <c r="BX137" s="16">
        <v>360</v>
      </c>
      <c r="BY137" s="16">
        <v>341</v>
      </c>
      <c r="BZ137" s="16">
        <v>336</v>
      </c>
      <c r="CA137" s="16">
        <v>309</v>
      </c>
      <c r="CB137" s="16">
        <v>293</v>
      </c>
      <c r="CC137" s="16">
        <v>303</v>
      </c>
      <c r="CD137" s="16">
        <v>251</v>
      </c>
      <c r="CE137" s="16">
        <v>258</v>
      </c>
      <c r="CF137" s="16">
        <v>216</v>
      </c>
      <c r="CG137" s="16">
        <v>252</v>
      </c>
      <c r="CH137" s="16">
        <v>245</v>
      </c>
      <c r="CI137" s="16">
        <v>216</v>
      </c>
      <c r="CJ137" s="16">
        <v>154</v>
      </c>
      <c r="CK137" s="16">
        <v>132</v>
      </c>
      <c r="CL137" s="16">
        <v>121</v>
      </c>
      <c r="CM137" s="16">
        <v>120</v>
      </c>
      <c r="CN137" s="16">
        <v>90</v>
      </c>
      <c r="CO137" s="16">
        <v>114</v>
      </c>
      <c r="CP137" s="16">
        <v>85</v>
      </c>
      <c r="CQ137" s="16">
        <v>230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42309</v>
      </c>
      <c r="E138" s="16">
        <v>398</v>
      </c>
      <c r="F138" s="16">
        <v>440</v>
      </c>
      <c r="G138" s="16">
        <v>396</v>
      </c>
      <c r="H138" s="16">
        <v>431</v>
      </c>
      <c r="I138" s="16">
        <v>445</v>
      </c>
      <c r="J138" s="16">
        <v>483</v>
      </c>
      <c r="K138" s="16">
        <v>470</v>
      </c>
      <c r="L138" s="16">
        <v>474</v>
      </c>
      <c r="M138" s="16">
        <v>485</v>
      </c>
      <c r="N138" s="16">
        <v>503</v>
      </c>
      <c r="O138" s="16">
        <v>556</v>
      </c>
      <c r="P138" s="16">
        <v>483</v>
      </c>
      <c r="Q138" s="16">
        <v>493</v>
      </c>
      <c r="R138" s="16">
        <v>491</v>
      </c>
      <c r="S138" s="16">
        <v>480</v>
      </c>
      <c r="T138" s="16">
        <v>534</v>
      </c>
      <c r="U138" s="16">
        <v>480</v>
      </c>
      <c r="V138" s="16">
        <v>517</v>
      </c>
      <c r="W138" s="16">
        <v>471</v>
      </c>
      <c r="X138" s="16">
        <v>369</v>
      </c>
      <c r="Y138" s="16">
        <v>432</v>
      </c>
      <c r="Z138" s="16">
        <v>383</v>
      </c>
      <c r="AA138" s="16">
        <v>387</v>
      </c>
      <c r="AB138" s="16">
        <v>391</v>
      </c>
      <c r="AC138" s="16">
        <v>404</v>
      </c>
      <c r="AD138" s="16">
        <v>375</v>
      </c>
      <c r="AE138" s="16">
        <v>403</v>
      </c>
      <c r="AF138" s="16">
        <v>432</v>
      </c>
      <c r="AG138" s="16">
        <v>438</v>
      </c>
      <c r="AH138" s="16">
        <v>525</v>
      </c>
      <c r="AI138" s="16">
        <v>562</v>
      </c>
      <c r="AJ138" s="16">
        <v>561</v>
      </c>
      <c r="AK138" s="16">
        <v>549</v>
      </c>
      <c r="AL138" s="16">
        <v>588</v>
      </c>
      <c r="AM138" s="16">
        <v>603</v>
      </c>
      <c r="AN138" s="16">
        <v>605</v>
      </c>
      <c r="AO138" s="16">
        <v>620</v>
      </c>
      <c r="AP138" s="16">
        <v>641</v>
      </c>
      <c r="AQ138" s="16">
        <v>632</v>
      </c>
      <c r="AR138" s="16">
        <v>619</v>
      </c>
      <c r="AS138" s="16">
        <v>646</v>
      </c>
      <c r="AT138" s="16">
        <v>629</v>
      </c>
      <c r="AU138" s="16">
        <v>636</v>
      </c>
      <c r="AV138" s="16">
        <v>617</v>
      </c>
      <c r="AW138" s="16">
        <v>554</v>
      </c>
      <c r="AX138" s="16">
        <v>586</v>
      </c>
      <c r="AY138" s="16">
        <v>544</v>
      </c>
      <c r="AZ138" s="16">
        <v>533</v>
      </c>
      <c r="BA138" s="16">
        <v>565</v>
      </c>
      <c r="BB138" s="16">
        <v>592</v>
      </c>
      <c r="BC138" s="16">
        <v>538</v>
      </c>
      <c r="BD138" s="16">
        <v>566</v>
      </c>
      <c r="BE138" s="16">
        <v>582</v>
      </c>
      <c r="BF138" s="16">
        <v>616</v>
      </c>
      <c r="BG138" s="16">
        <v>605</v>
      </c>
      <c r="BH138" s="16">
        <v>703</v>
      </c>
      <c r="BI138" s="16">
        <v>521</v>
      </c>
      <c r="BJ138" s="16">
        <v>551</v>
      </c>
      <c r="BK138" s="16">
        <v>534</v>
      </c>
      <c r="BL138" s="16">
        <v>519</v>
      </c>
      <c r="BM138" s="16">
        <v>476</v>
      </c>
      <c r="BN138" s="16">
        <v>454</v>
      </c>
      <c r="BO138" s="16">
        <v>509</v>
      </c>
      <c r="BP138" s="16">
        <v>442</v>
      </c>
      <c r="BQ138" s="16">
        <v>467</v>
      </c>
      <c r="BR138" s="16">
        <v>479</v>
      </c>
      <c r="BS138" s="16">
        <v>453</v>
      </c>
      <c r="BT138" s="16">
        <v>465</v>
      </c>
      <c r="BU138" s="16">
        <v>445</v>
      </c>
      <c r="BV138" s="16">
        <v>409</v>
      </c>
      <c r="BW138" s="16">
        <v>439</v>
      </c>
      <c r="BX138" s="16">
        <v>455</v>
      </c>
      <c r="BY138" s="16">
        <v>399</v>
      </c>
      <c r="BZ138" s="16">
        <v>401</v>
      </c>
      <c r="CA138" s="16">
        <v>416</v>
      </c>
      <c r="CB138" s="16">
        <v>400</v>
      </c>
      <c r="CC138" s="16">
        <v>389</v>
      </c>
      <c r="CD138" s="16">
        <v>351</v>
      </c>
      <c r="CE138" s="16">
        <v>373</v>
      </c>
      <c r="CF138" s="16">
        <v>325</v>
      </c>
      <c r="CG138" s="16">
        <v>321</v>
      </c>
      <c r="CH138" s="16">
        <v>278</v>
      </c>
      <c r="CI138" s="16">
        <v>323</v>
      </c>
      <c r="CJ138" s="16">
        <v>178</v>
      </c>
      <c r="CK138" s="16">
        <v>172</v>
      </c>
      <c r="CL138" s="16">
        <v>168</v>
      </c>
      <c r="CM138" s="16">
        <v>175</v>
      </c>
      <c r="CN138" s="16">
        <v>176</v>
      </c>
      <c r="CO138" s="16">
        <v>156</v>
      </c>
      <c r="CP138" s="16">
        <v>138</v>
      </c>
      <c r="CQ138" s="16">
        <v>491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45950</v>
      </c>
      <c r="E139" s="16">
        <v>380</v>
      </c>
      <c r="F139" s="16">
        <v>403</v>
      </c>
      <c r="G139" s="16">
        <v>423</v>
      </c>
      <c r="H139" s="16">
        <v>498</v>
      </c>
      <c r="I139" s="16">
        <v>471</v>
      </c>
      <c r="J139" s="16">
        <v>486</v>
      </c>
      <c r="K139" s="16">
        <v>536</v>
      </c>
      <c r="L139" s="16">
        <v>498</v>
      </c>
      <c r="M139" s="16">
        <v>555</v>
      </c>
      <c r="N139" s="16">
        <v>593</v>
      </c>
      <c r="O139" s="16">
        <v>580</v>
      </c>
      <c r="P139" s="16">
        <v>539</v>
      </c>
      <c r="Q139" s="16">
        <v>615</v>
      </c>
      <c r="R139" s="16">
        <v>535</v>
      </c>
      <c r="S139" s="16">
        <v>561</v>
      </c>
      <c r="T139" s="16">
        <v>546</v>
      </c>
      <c r="U139" s="16">
        <v>504</v>
      </c>
      <c r="V139" s="16">
        <v>506</v>
      </c>
      <c r="W139" s="16">
        <v>419</v>
      </c>
      <c r="X139" s="16">
        <v>351</v>
      </c>
      <c r="Y139" s="16">
        <v>320</v>
      </c>
      <c r="Z139" s="16">
        <v>322</v>
      </c>
      <c r="AA139" s="16">
        <v>374</v>
      </c>
      <c r="AB139" s="16">
        <v>316</v>
      </c>
      <c r="AC139" s="16">
        <v>341</v>
      </c>
      <c r="AD139" s="16">
        <v>349</v>
      </c>
      <c r="AE139" s="16">
        <v>410</v>
      </c>
      <c r="AF139" s="16">
        <v>425</v>
      </c>
      <c r="AG139" s="16">
        <v>439</v>
      </c>
      <c r="AH139" s="16">
        <v>472</v>
      </c>
      <c r="AI139" s="16">
        <v>498</v>
      </c>
      <c r="AJ139" s="16">
        <v>527</v>
      </c>
      <c r="AK139" s="16">
        <v>613</v>
      </c>
      <c r="AL139" s="16">
        <v>588</v>
      </c>
      <c r="AM139" s="16">
        <v>643</v>
      </c>
      <c r="AN139" s="16">
        <v>631</v>
      </c>
      <c r="AO139" s="16">
        <v>630</v>
      </c>
      <c r="AP139" s="16">
        <v>710</v>
      </c>
      <c r="AQ139" s="16">
        <v>698</v>
      </c>
      <c r="AR139" s="16">
        <v>676</v>
      </c>
      <c r="AS139" s="16">
        <v>683</v>
      </c>
      <c r="AT139" s="16">
        <v>657</v>
      </c>
      <c r="AU139" s="16">
        <v>664</v>
      </c>
      <c r="AV139" s="16">
        <v>670</v>
      </c>
      <c r="AW139" s="16">
        <v>645</v>
      </c>
      <c r="AX139" s="16">
        <v>617</v>
      </c>
      <c r="AY139" s="16">
        <v>637</v>
      </c>
      <c r="AZ139" s="16">
        <v>595</v>
      </c>
      <c r="BA139" s="16">
        <v>605</v>
      </c>
      <c r="BB139" s="16">
        <v>598</v>
      </c>
      <c r="BC139" s="16">
        <v>609</v>
      </c>
      <c r="BD139" s="16">
        <v>692</v>
      </c>
      <c r="BE139" s="16">
        <v>655</v>
      </c>
      <c r="BF139" s="16">
        <v>699</v>
      </c>
      <c r="BG139" s="16">
        <v>719</v>
      </c>
      <c r="BH139" s="16">
        <v>875</v>
      </c>
      <c r="BI139" s="16">
        <v>646</v>
      </c>
      <c r="BJ139" s="16">
        <v>608</v>
      </c>
      <c r="BK139" s="16">
        <v>618</v>
      </c>
      <c r="BL139" s="16">
        <v>584</v>
      </c>
      <c r="BM139" s="16">
        <v>597</v>
      </c>
      <c r="BN139" s="16">
        <v>546</v>
      </c>
      <c r="BO139" s="16">
        <v>647</v>
      </c>
      <c r="BP139" s="16">
        <v>602</v>
      </c>
      <c r="BQ139" s="16">
        <v>544</v>
      </c>
      <c r="BR139" s="16">
        <v>577</v>
      </c>
      <c r="BS139" s="16">
        <v>528</v>
      </c>
      <c r="BT139" s="16">
        <v>521</v>
      </c>
      <c r="BU139" s="16">
        <v>506</v>
      </c>
      <c r="BV139" s="16">
        <v>508</v>
      </c>
      <c r="BW139" s="16">
        <v>525</v>
      </c>
      <c r="BX139" s="16">
        <v>469</v>
      </c>
      <c r="BY139" s="16">
        <v>491</v>
      </c>
      <c r="BZ139" s="16">
        <v>455</v>
      </c>
      <c r="CA139" s="16">
        <v>420</v>
      </c>
      <c r="CB139" s="16">
        <v>407</v>
      </c>
      <c r="CC139" s="16">
        <v>415</v>
      </c>
      <c r="CD139" s="16">
        <v>393</v>
      </c>
      <c r="CE139" s="16">
        <v>385</v>
      </c>
      <c r="CF139" s="16">
        <v>356</v>
      </c>
      <c r="CG139" s="16">
        <v>363</v>
      </c>
      <c r="CH139" s="16">
        <v>363</v>
      </c>
      <c r="CI139" s="16">
        <v>341</v>
      </c>
      <c r="CJ139" s="16">
        <v>238</v>
      </c>
      <c r="CK139" s="16">
        <v>188</v>
      </c>
      <c r="CL139" s="16">
        <v>199</v>
      </c>
      <c r="CM139" s="16">
        <v>224</v>
      </c>
      <c r="CN139" s="16">
        <v>209</v>
      </c>
      <c r="CO139" s="16">
        <v>169</v>
      </c>
      <c r="CP139" s="16">
        <v>143</v>
      </c>
      <c r="CQ139" s="16">
        <v>564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48615</v>
      </c>
      <c r="E140" s="16">
        <v>394</v>
      </c>
      <c r="F140" s="16">
        <v>427</v>
      </c>
      <c r="G140" s="16">
        <v>436</v>
      </c>
      <c r="H140" s="16">
        <v>469</v>
      </c>
      <c r="I140" s="16">
        <v>503</v>
      </c>
      <c r="J140" s="16">
        <v>484</v>
      </c>
      <c r="K140" s="16">
        <v>463</v>
      </c>
      <c r="L140" s="16">
        <v>481</v>
      </c>
      <c r="M140" s="16">
        <v>550</v>
      </c>
      <c r="N140" s="16">
        <v>565</v>
      </c>
      <c r="O140" s="16">
        <v>607</v>
      </c>
      <c r="P140" s="16">
        <v>581</v>
      </c>
      <c r="Q140" s="16">
        <v>592</v>
      </c>
      <c r="R140" s="16">
        <v>560</v>
      </c>
      <c r="S140" s="16">
        <v>580</v>
      </c>
      <c r="T140" s="16">
        <v>623</v>
      </c>
      <c r="U140" s="16">
        <v>599</v>
      </c>
      <c r="V140" s="16">
        <v>617</v>
      </c>
      <c r="W140" s="16">
        <v>570</v>
      </c>
      <c r="X140" s="16">
        <v>439</v>
      </c>
      <c r="Y140" s="16">
        <v>479</v>
      </c>
      <c r="Z140" s="16">
        <v>536</v>
      </c>
      <c r="AA140" s="16">
        <v>478</v>
      </c>
      <c r="AB140" s="16">
        <v>460</v>
      </c>
      <c r="AC140" s="16">
        <v>490</v>
      </c>
      <c r="AD140" s="16">
        <v>462</v>
      </c>
      <c r="AE140" s="16">
        <v>389</v>
      </c>
      <c r="AF140" s="16">
        <v>497</v>
      </c>
      <c r="AG140" s="16">
        <v>471</v>
      </c>
      <c r="AH140" s="16">
        <v>509</v>
      </c>
      <c r="AI140" s="16">
        <v>608</v>
      </c>
      <c r="AJ140" s="16">
        <v>606</v>
      </c>
      <c r="AK140" s="16">
        <v>628</v>
      </c>
      <c r="AL140" s="16">
        <v>624</v>
      </c>
      <c r="AM140" s="16">
        <v>670</v>
      </c>
      <c r="AN140" s="16">
        <v>689</v>
      </c>
      <c r="AO140" s="16">
        <v>691</v>
      </c>
      <c r="AP140" s="16">
        <v>753</v>
      </c>
      <c r="AQ140" s="16">
        <v>706</v>
      </c>
      <c r="AR140" s="16">
        <v>704</v>
      </c>
      <c r="AS140" s="16">
        <v>725</v>
      </c>
      <c r="AT140" s="16">
        <v>751</v>
      </c>
      <c r="AU140" s="16">
        <v>686</v>
      </c>
      <c r="AV140" s="16">
        <v>724</v>
      </c>
      <c r="AW140" s="16">
        <v>734</v>
      </c>
      <c r="AX140" s="16">
        <v>684</v>
      </c>
      <c r="AY140" s="16">
        <v>650</v>
      </c>
      <c r="AZ140" s="16">
        <v>630</v>
      </c>
      <c r="BA140" s="16">
        <v>671</v>
      </c>
      <c r="BB140" s="16">
        <v>654</v>
      </c>
      <c r="BC140" s="16">
        <v>642</v>
      </c>
      <c r="BD140" s="16">
        <v>639</v>
      </c>
      <c r="BE140" s="16">
        <v>662</v>
      </c>
      <c r="BF140" s="16">
        <v>684</v>
      </c>
      <c r="BG140" s="16">
        <v>717</v>
      </c>
      <c r="BH140" s="16">
        <v>788</v>
      </c>
      <c r="BI140" s="16">
        <v>626</v>
      </c>
      <c r="BJ140" s="16">
        <v>666</v>
      </c>
      <c r="BK140" s="16">
        <v>608</v>
      </c>
      <c r="BL140" s="16">
        <v>602</v>
      </c>
      <c r="BM140" s="16">
        <v>595</v>
      </c>
      <c r="BN140" s="16">
        <v>536</v>
      </c>
      <c r="BO140" s="16">
        <v>577</v>
      </c>
      <c r="BP140" s="16">
        <v>552</v>
      </c>
      <c r="BQ140" s="16">
        <v>607</v>
      </c>
      <c r="BR140" s="16">
        <v>549</v>
      </c>
      <c r="BS140" s="16">
        <v>575</v>
      </c>
      <c r="BT140" s="16">
        <v>572</v>
      </c>
      <c r="BU140" s="16">
        <v>525</v>
      </c>
      <c r="BV140" s="16">
        <v>538</v>
      </c>
      <c r="BW140" s="16">
        <v>527</v>
      </c>
      <c r="BX140" s="16">
        <v>535</v>
      </c>
      <c r="BY140" s="16">
        <v>508</v>
      </c>
      <c r="BZ140" s="16">
        <v>483</v>
      </c>
      <c r="CA140" s="16">
        <v>408</v>
      </c>
      <c r="CB140" s="16">
        <v>425</v>
      </c>
      <c r="CC140" s="16">
        <v>451</v>
      </c>
      <c r="CD140" s="16">
        <v>439</v>
      </c>
      <c r="CE140" s="16">
        <v>388</v>
      </c>
      <c r="CF140" s="16">
        <v>378</v>
      </c>
      <c r="CG140" s="16">
        <v>418</v>
      </c>
      <c r="CH140" s="16">
        <v>327</v>
      </c>
      <c r="CI140" s="16">
        <v>373</v>
      </c>
      <c r="CJ140" s="16">
        <v>216</v>
      </c>
      <c r="CK140" s="16">
        <v>185</v>
      </c>
      <c r="CL140" s="16">
        <v>233</v>
      </c>
      <c r="CM140" s="16">
        <v>202</v>
      </c>
      <c r="CN140" s="16">
        <v>182</v>
      </c>
      <c r="CO140" s="16">
        <v>159</v>
      </c>
      <c r="CP140" s="16">
        <v>114</v>
      </c>
      <c r="CQ140" s="16">
        <v>505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43669</v>
      </c>
      <c r="E141" s="16">
        <v>421</v>
      </c>
      <c r="F141" s="16">
        <v>413</v>
      </c>
      <c r="G141" s="16">
        <v>463</v>
      </c>
      <c r="H141" s="16">
        <v>462</v>
      </c>
      <c r="I141" s="16">
        <v>468</v>
      </c>
      <c r="J141" s="16">
        <v>481</v>
      </c>
      <c r="K141" s="16">
        <v>500</v>
      </c>
      <c r="L141" s="16">
        <v>510</v>
      </c>
      <c r="M141" s="16">
        <v>581</v>
      </c>
      <c r="N141" s="16">
        <v>587</v>
      </c>
      <c r="O141" s="16">
        <v>603</v>
      </c>
      <c r="P141" s="16">
        <v>557</v>
      </c>
      <c r="Q141" s="16">
        <v>583</v>
      </c>
      <c r="R141" s="16">
        <v>533</v>
      </c>
      <c r="S141" s="16">
        <v>612</v>
      </c>
      <c r="T141" s="16">
        <v>601</v>
      </c>
      <c r="U141" s="16">
        <v>568</v>
      </c>
      <c r="V141" s="16">
        <v>536</v>
      </c>
      <c r="W141" s="16">
        <v>460</v>
      </c>
      <c r="X141" s="16">
        <v>390</v>
      </c>
      <c r="Y141" s="16">
        <v>376</v>
      </c>
      <c r="Z141" s="16">
        <v>433</v>
      </c>
      <c r="AA141" s="16">
        <v>421</v>
      </c>
      <c r="AB141" s="16">
        <v>400</v>
      </c>
      <c r="AC141" s="16">
        <v>426</v>
      </c>
      <c r="AD141" s="16">
        <v>413</v>
      </c>
      <c r="AE141" s="16">
        <v>440</v>
      </c>
      <c r="AF141" s="16">
        <v>446</v>
      </c>
      <c r="AG141" s="16">
        <v>477</v>
      </c>
      <c r="AH141" s="16">
        <v>535</v>
      </c>
      <c r="AI141" s="16">
        <v>594</v>
      </c>
      <c r="AJ141" s="16">
        <v>620</v>
      </c>
      <c r="AK141" s="16">
        <v>650</v>
      </c>
      <c r="AL141" s="16">
        <v>681</v>
      </c>
      <c r="AM141" s="16">
        <v>642</v>
      </c>
      <c r="AN141" s="16">
        <v>716</v>
      </c>
      <c r="AO141" s="16">
        <v>678</v>
      </c>
      <c r="AP141" s="16">
        <v>675</v>
      </c>
      <c r="AQ141" s="16">
        <v>684</v>
      </c>
      <c r="AR141" s="16">
        <v>672</v>
      </c>
      <c r="AS141" s="16">
        <v>632</v>
      </c>
      <c r="AT141" s="16">
        <v>631</v>
      </c>
      <c r="AU141" s="16">
        <v>631</v>
      </c>
      <c r="AV141" s="16">
        <v>645</v>
      </c>
      <c r="AW141" s="16">
        <v>609</v>
      </c>
      <c r="AX141" s="16">
        <v>573</v>
      </c>
      <c r="AY141" s="16">
        <v>622</v>
      </c>
      <c r="AZ141" s="16">
        <v>612</v>
      </c>
      <c r="BA141" s="16">
        <v>612</v>
      </c>
      <c r="BB141" s="16">
        <v>584</v>
      </c>
      <c r="BC141" s="16">
        <v>573</v>
      </c>
      <c r="BD141" s="16">
        <v>630</v>
      </c>
      <c r="BE141" s="16">
        <v>608</v>
      </c>
      <c r="BF141" s="16">
        <v>618</v>
      </c>
      <c r="BG141" s="16">
        <v>646</v>
      </c>
      <c r="BH141" s="16">
        <v>682</v>
      </c>
      <c r="BI141" s="16">
        <v>584</v>
      </c>
      <c r="BJ141" s="16">
        <v>537</v>
      </c>
      <c r="BK141" s="16">
        <v>547</v>
      </c>
      <c r="BL141" s="16">
        <v>521</v>
      </c>
      <c r="BM141" s="16">
        <v>538</v>
      </c>
      <c r="BN141" s="16">
        <v>433</v>
      </c>
      <c r="BO141" s="16">
        <v>483</v>
      </c>
      <c r="BP141" s="16">
        <v>487</v>
      </c>
      <c r="BQ141" s="16">
        <v>463</v>
      </c>
      <c r="BR141" s="16">
        <v>444</v>
      </c>
      <c r="BS141" s="16">
        <v>460</v>
      </c>
      <c r="BT141" s="16">
        <v>395</v>
      </c>
      <c r="BU141" s="16">
        <v>442</v>
      </c>
      <c r="BV141" s="16">
        <v>411</v>
      </c>
      <c r="BW141" s="16">
        <v>392</v>
      </c>
      <c r="BX141" s="16">
        <v>401</v>
      </c>
      <c r="BY141" s="16">
        <v>359</v>
      </c>
      <c r="BZ141" s="16">
        <v>328</v>
      </c>
      <c r="CA141" s="16">
        <v>327</v>
      </c>
      <c r="CB141" s="16">
        <v>318</v>
      </c>
      <c r="CC141" s="16">
        <v>371</v>
      </c>
      <c r="CD141" s="16">
        <v>313</v>
      </c>
      <c r="CE141" s="16">
        <v>325</v>
      </c>
      <c r="CF141" s="16">
        <v>293</v>
      </c>
      <c r="CG141" s="16">
        <v>278</v>
      </c>
      <c r="CH141" s="16">
        <v>278</v>
      </c>
      <c r="CI141" s="16">
        <v>303</v>
      </c>
      <c r="CJ141" s="16">
        <v>195</v>
      </c>
      <c r="CK141" s="16">
        <v>157</v>
      </c>
      <c r="CL141" s="16">
        <v>154</v>
      </c>
      <c r="CM141" s="16">
        <v>148</v>
      </c>
      <c r="CN141" s="16">
        <v>147</v>
      </c>
      <c r="CO141" s="16">
        <v>111</v>
      </c>
      <c r="CP141" s="16">
        <v>93</v>
      </c>
      <c r="CQ141" s="16">
        <v>417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46331</v>
      </c>
      <c r="E142" s="16">
        <v>458</v>
      </c>
      <c r="F142" s="16">
        <v>411</v>
      </c>
      <c r="G142" s="16">
        <v>466</v>
      </c>
      <c r="H142" s="16">
        <v>419</v>
      </c>
      <c r="I142" s="16">
        <v>478</v>
      </c>
      <c r="J142" s="16">
        <v>488</v>
      </c>
      <c r="K142" s="16">
        <v>501</v>
      </c>
      <c r="L142" s="16">
        <v>538</v>
      </c>
      <c r="M142" s="16">
        <v>515</v>
      </c>
      <c r="N142" s="16">
        <v>563</v>
      </c>
      <c r="O142" s="16">
        <v>566</v>
      </c>
      <c r="P142" s="16">
        <v>571</v>
      </c>
      <c r="Q142" s="16">
        <v>551</v>
      </c>
      <c r="R142" s="16">
        <v>492</v>
      </c>
      <c r="S142" s="16">
        <v>565</v>
      </c>
      <c r="T142" s="16">
        <v>552</v>
      </c>
      <c r="U142" s="16">
        <v>497</v>
      </c>
      <c r="V142" s="16">
        <v>503</v>
      </c>
      <c r="W142" s="16">
        <v>473</v>
      </c>
      <c r="X142" s="16">
        <v>408</v>
      </c>
      <c r="Y142" s="16">
        <v>384</v>
      </c>
      <c r="Z142" s="16">
        <v>382</v>
      </c>
      <c r="AA142" s="16">
        <v>401</v>
      </c>
      <c r="AB142" s="16">
        <v>393</v>
      </c>
      <c r="AC142" s="16">
        <v>348</v>
      </c>
      <c r="AD142" s="16">
        <v>369</v>
      </c>
      <c r="AE142" s="16">
        <v>379</v>
      </c>
      <c r="AF142" s="16">
        <v>452</v>
      </c>
      <c r="AG142" s="16">
        <v>419</v>
      </c>
      <c r="AH142" s="16">
        <v>485</v>
      </c>
      <c r="AI142" s="16">
        <v>560</v>
      </c>
      <c r="AJ142" s="16">
        <v>619</v>
      </c>
      <c r="AK142" s="16">
        <v>558</v>
      </c>
      <c r="AL142" s="16">
        <v>634</v>
      </c>
      <c r="AM142" s="16">
        <v>651</v>
      </c>
      <c r="AN142" s="16">
        <v>675</v>
      </c>
      <c r="AO142" s="16">
        <v>680</v>
      </c>
      <c r="AP142" s="16">
        <v>678</v>
      </c>
      <c r="AQ142" s="16">
        <v>704</v>
      </c>
      <c r="AR142" s="16">
        <v>717</v>
      </c>
      <c r="AS142" s="16">
        <v>686</v>
      </c>
      <c r="AT142" s="16">
        <v>706</v>
      </c>
      <c r="AU142" s="16">
        <v>707</v>
      </c>
      <c r="AV142" s="16">
        <v>743</v>
      </c>
      <c r="AW142" s="16">
        <v>696</v>
      </c>
      <c r="AX142" s="16">
        <v>670</v>
      </c>
      <c r="AY142" s="16">
        <v>619</v>
      </c>
      <c r="AZ142" s="16">
        <v>599</v>
      </c>
      <c r="BA142" s="16">
        <v>619</v>
      </c>
      <c r="BB142" s="16">
        <v>631</v>
      </c>
      <c r="BC142" s="16">
        <v>598</v>
      </c>
      <c r="BD142" s="16">
        <v>622</v>
      </c>
      <c r="BE142" s="16">
        <v>656</v>
      </c>
      <c r="BF142" s="16">
        <v>675</v>
      </c>
      <c r="BG142" s="16">
        <v>704</v>
      </c>
      <c r="BH142" s="16">
        <v>839</v>
      </c>
      <c r="BI142" s="16">
        <v>624</v>
      </c>
      <c r="BJ142" s="16">
        <v>576</v>
      </c>
      <c r="BK142" s="16">
        <v>635</v>
      </c>
      <c r="BL142" s="16">
        <v>620</v>
      </c>
      <c r="BM142" s="16">
        <v>548</v>
      </c>
      <c r="BN142" s="16">
        <v>549</v>
      </c>
      <c r="BO142" s="16">
        <v>537</v>
      </c>
      <c r="BP142" s="16">
        <v>564</v>
      </c>
      <c r="BQ142" s="16">
        <v>531</v>
      </c>
      <c r="BR142" s="16">
        <v>524</v>
      </c>
      <c r="BS142" s="16">
        <v>494</v>
      </c>
      <c r="BT142" s="16">
        <v>526</v>
      </c>
      <c r="BU142" s="16">
        <v>506</v>
      </c>
      <c r="BV142" s="16">
        <v>493</v>
      </c>
      <c r="BW142" s="16">
        <v>495</v>
      </c>
      <c r="BX142" s="16">
        <v>489</v>
      </c>
      <c r="BY142" s="16">
        <v>490</v>
      </c>
      <c r="BZ142" s="16">
        <v>454</v>
      </c>
      <c r="CA142" s="16">
        <v>410</v>
      </c>
      <c r="CB142" s="16">
        <v>429</v>
      </c>
      <c r="CC142" s="16">
        <v>449</v>
      </c>
      <c r="CD142" s="16">
        <v>396</v>
      </c>
      <c r="CE142" s="16">
        <v>399</v>
      </c>
      <c r="CF142" s="16">
        <v>387</v>
      </c>
      <c r="CG142" s="16">
        <v>363</v>
      </c>
      <c r="CH142" s="16">
        <v>365</v>
      </c>
      <c r="CI142" s="16">
        <v>346</v>
      </c>
      <c r="CJ142" s="16">
        <v>235</v>
      </c>
      <c r="CK142" s="16">
        <v>181</v>
      </c>
      <c r="CL142" s="16">
        <v>209</v>
      </c>
      <c r="CM142" s="16">
        <v>186</v>
      </c>
      <c r="CN142" s="16">
        <v>200</v>
      </c>
      <c r="CO142" s="16">
        <v>183</v>
      </c>
      <c r="CP142" s="16">
        <v>136</v>
      </c>
      <c r="CQ142" s="16">
        <v>529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29960</v>
      </c>
      <c r="E143" s="16">
        <v>260</v>
      </c>
      <c r="F143" s="16">
        <v>296</v>
      </c>
      <c r="G143" s="16">
        <v>296</v>
      </c>
      <c r="H143" s="16">
        <v>302</v>
      </c>
      <c r="I143" s="16">
        <v>290</v>
      </c>
      <c r="J143" s="16">
        <v>329</v>
      </c>
      <c r="K143" s="16">
        <v>341</v>
      </c>
      <c r="L143" s="16">
        <v>351</v>
      </c>
      <c r="M143" s="16">
        <v>363</v>
      </c>
      <c r="N143" s="16">
        <v>370</v>
      </c>
      <c r="O143" s="16">
        <v>386</v>
      </c>
      <c r="P143" s="16">
        <v>385</v>
      </c>
      <c r="Q143" s="16">
        <v>386</v>
      </c>
      <c r="R143" s="16">
        <v>343</v>
      </c>
      <c r="S143" s="16">
        <v>384</v>
      </c>
      <c r="T143" s="16">
        <v>369</v>
      </c>
      <c r="U143" s="16">
        <v>400</v>
      </c>
      <c r="V143" s="16">
        <v>392</v>
      </c>
      <c r="W143" s="16">
        <v>297</v>
      </c>
      <c r="X143" s="16">
        <v>250</v>
      </c>
      <c r="Y143" s="16">
        <v>240</v>
      </c>
      <c r="Z143" s="16">
        <v>264</v>
      </c>
      <c r="AA143" s="16">
        <v>266</v>
      </c>
      <c r="AB143" s="16">
        <v>251</v>
      </c>
      <c r="AC143" s="16">
        <v>267</v>
      </c>
      <c r="AD143" s="16">
        <v>242</v>
      </c>
      <c r="AE143" s="16">
        <v>257</v>
      </c>
      <c r="AF143" s="16">
        <v>252</v>
      </c>
      <c r="AG143" s="16">
        <v>313</v>
      </c>
      <c r="AH143" s="16">
        <v>305</v>
      </c>
      <c r="AI143" s="16">
        <v>356</v>
      </c>
      <c r="AJ143" s="16">
        <v>374</v>
      </c>
      <c r="AK143" s="16">
        <v>363</v>
      </c>
      <c r="AL143" s="16">
        <v>411</v>
      </c>
      <c r="AM143" s="16">
        <v>434</v>
      </c>
      <c r="AN143" s="16">
        <v>417</v>
      </c>
      <c r="AO143" s="16">
        <v>457</v>
      </c>
      <c r="AP143" s="16">
        <v>465</v>
      </c>
      <c r="AQ143" s="16">
        <v>468</v>
      </c>
      <c r="AR143" s="16">
        <v>450</v>
      </c>
      <c r="AS143" s="16">
        <v>400</v>
      </c>
      <c r="AT143" s="16">
        <v>462</v>
      </c>
      <c r="AU143" s="16">
        <v>450</v>
      </c>
      <c r="AV143" s="16">
        <v>449</v>
      </c>
      <c r="AW143" s="16">
        <v>441</v>
      </c>
      <c r="AX143" s="16">
        <v>418</v>
      </c>
      <c r="AY143" s="16">
        <v>389</v>
      </c>
      <c r="AZ143" s="16">
        <v>408</v>
      </c>
      <c r="BA143" s="16">
        <v>388</v>
      </c>
      <c r="BB143" s="16">
        <v>422</v>
      </c>
      <c r="BC143" s="16">
        <v>412</v>
      </c>
      <c r="BD143" s="16">
        <v>435</v>
      </c>
      <c r="BE143" s="16">
        <v>470</v>
      </c>
      <c r="BF143" s="16">
        <v>444</v>
      </c>
      <c r="BG143" s="16">
        <v>491</v>
      </c>
      <c r="BH143" s="16">
        <v>479</v>
      </c>
      <c r="BI143" s="16">
        <v>409</v>
      </c>
      <c r="BJ143" s="16">
        <v>361</v>
      </c>
      <c r="BK143" s="16">
        <v>416</v>
      </c>
      <c r="BL143" s="16">
        <v>416</v>
      </c>
      <c r="BM143" s="16">
        <v>385</v>
      </c>
      <c r="BN143" s="16">
        <v>371</v>
      </c>
      <c r="BO143" s="16">
        <v>364</v>
      </c>
      <c r="BP143" s="16">
        <v>373</v>
      </c>
      <c r="BQ143" s="16">
        <v>373</v>
      </c>
      <c r="BR143" s="16">
        <v>366</v>
      </c>
      <c r="BS143" s="16">
        <v>310</v>
      </c>
      <c r="BT143" s="16">
        <v>322</v>
      </c>
      <c r="BU143" s="16">
        <v>306</v>
      </c>
      <c r="BV143" s="16">
        <v>288</v>
      </c>
      <c r="BW143" s="16">
        <v>340</v>
      </c>
      <c r="BX143" s="16">
        <v>277</v>
      </c>
      <c r="BY143" s="16">
        <v>292</v>
      </c>
      <c r="BZ143" s="16">
        <v>312</v>
      </c>
      <c r="CA143" s="16">
        <v>267</v>
      </c>
      <c r="CB143" s="16">
        <v>252</v>
      </c>
      <c r="CC143" s="16">
        <v>239</v>
      </c>
      <c r="CD143" s="16">
        <v>234</v>
      </c>
      <c r="CE143" s="16">
        <v>226</v>
      </c>
      <c r="CF143" s="16">
        <v>212</v>
      </c>
      <c r="CG143" s="16">
        <v>204</v>
      </c>
      <c r="CH143" s="16">
        <v>231</v>
      </c>
      <c r="CI143" s="16">
        <v>178</v>
      </c>
      <c r="CJ143" s="16">
        <v>121</v>
      </c>
      <c r="CK143" s="16">
        <v>126</v>
      </c>
      <c r="CL143" s="16">
        <v>114</v>
      </c>
      <c r="CM143" s="16">
        <v>112</v>
      </c>
      <c r="CN143" s="16">
        <v>111</v>
      </c>
      <c r="CO143" s="16">
        <v>93</v>
      </c>
      <c r="CP143" s="16">
        <v>78</v>
      </c>
      <c r="CQ143" s="16">
        <v>281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45837</v>
      </c>
      <c r="E144" s="16">
        <v>406</v>
      </c>
      <c r="F144" s="16">
        <v>406</v>
      </c>
      <c r="G144" s="16">
        <v>422</v>
      </c>
      <c r="H144" s="16">
        <v>453</v>
      </c>
      <c r="I144" s="16">
        <v>489</v>
      </c>
      <c r="J144" s="16">
        <v>497</v>
      </c>
      <c r="K144" s="16">
        <v>534</v>
      </c>
      <c r="L144" s="16">
        <v>534</v>
      </c>
      <c r="M144" s="16">
        <v>576</v>
      </c>
      <c r="N144" s="16">
        <v>575</v>
      </c>
      <c r="O144" s="16">
        <v>566</v>
      </c>
      <c r="P144" s="16">
        <v>571</v>
      </c>
      <c r="Q144" s="16">
        <v>567</v>
      </c>
      <c r="R144" s="16">
        <v>548</v>
      </c>
      <c r="S144" s="16">
        <v>599</v>
      </c>
      <c r="T144" s="16">
        <v>555</v>
      </c>
      <c r="U144" s="16">
        <v>551</v>
      </c>
      <c r="V144" s="16">
        <v>559</v>
      </c>
      <c r="W144" s="16">
        <v>514</v>
      </c>
      <c r="X144" s="16">
        <v>446</v>
      </c>
      <c r="Y144" s="16">
        <v>473</v>
      </c>
      <c r="Z144" s="16">
        <v>497</v>
      </c>
      <c r="AA144" s="16">
        <v>424</v>
      </c>
      <c r="AB144" s="16">
        <v>435</v>
      </c>
      <c r="AC144" s="16">
        <v>432</v>
      </c>
      <c r="AD144" s="16">
        <v>409</v>
      </c>
      <c r="AE144" s="16">
        <v>491</v>
      </c>
      <c r="AF144" s="16">
        <v>463</v>
      </c>
      <c r="AG144" s="16">
        <v>493</v>
      </c>
      <c r="AH144" s="16">
        <v>496</v>
      </c>
      <c r="AI144" s="16">
        <v>599</v>
      </c>
      <c r="AJ144" s="16">
        <v>629</v>
      </c>
      <c r="AK144" s="16">
        <v>668</v>
      </c>
      <c r="AL144" s="16">
        <v>651</v>
      </c>
      <c r="AM144" s="16">
        <v>668</v>
      </c>
      <c r="AN144" s="16">
        <v>743</v>
      </c>
      <c r="AO144" s="16">
        <v>733</v>
      </c>
      <c r="AP144" s="16">
        <v>723</v>
      </c>
      <c r="AQ144" s="16">
        <v>801</v>
      </c>
      <c r="AR144" s="16">
        <v>792</v>
      </c>
      <c r="AS144" s="16">
        <v>723</v>
      </c>
      <c r="AT144" s="16">
        <v>683</v>
      </c>
      <c r="AU144" s="16">
        <v>702</v>
      </c>
      <c r="AV144" s="16">
        <v>657</v>
      </c>
      <c r="AW144" s="16">
        <v>719</v>
      </c>
      <c r="AX144" s="16">
        <v>654</v>
      </c>
      <c r="AY144" s="16">
        <v>647</v>
      </c>
      <c r="AZ144" s="16">
        <v>625</v>
      </c>
      <c r="BA144" s="16">
        <v>628</v>
      </c>
      <c r="BB144" s="16">
        <v>614</v>
      </c>
      <c r="BC144" s="16">
        <v>585</v>
      </c>
      <c r="BD144" s="16">
        <v>630</v>
      </c>
      <c r="BE144" s="16">
        <v>591</v>
      </c>
      <c r="BF144" s="16">
        <v>623</v>
      </c>
      <c r="BG144" s="16">
        <v>670</v>
      </c>
      <c r="BH144" s="16">
        <v>741</v>
      </c>
      <c r="BI144" s="16">
        <v>564</v>
      </c>
      <c r="BJ144" s="16">
        <v>503</v>
      </c>
      <c r="BK144" s="16">
        <v>602</v>
      </c>
      <c r="BL144" s="16">
        <v>585</v>
      </c>
      <c r="BM144" s="16">
        <v>569</v>
      </c>
      <c r="BN144" s="16">
        <v>498</v>
      </c>
      <c r="BO144" s="16">
        <v>513</v>
      </c>
      <c r="BP144" s="16">
        <v>460</v>
      </c>
      <c r="BQ144" s="16">
        <v>498</v>
      </c>
      <c r="BR144" s="16">
        <v>483</v>
      </c>
      <c r="BS144" s="16">
        <v>456</v>
      </c>
      <c r="BT144" s="16">
        <v>469</v>
      </c>
      <c r="BU144" s="16">
        <v>459</v>
      </c>
      <c r="BV144" s="16">
        <v>464</v>
      </c>
      <c r="BW144" s="16">
        <v>453</v>
      </c>
      <c r="BX144" s="16">
        <v>428</v>
      </c>
      <c r="BY144" s="16">
        <v>420</v>
      </c>
      <c r="BZ144" s="16">
        <v>384</v>
      </c>
      <c r="CA144" s="16">
        <v>407</v>
      </c>
      <c r="CB144" s="16">
        <v>368</v>
      </c>
      <c r="CC144" s="16">
        <v>366</v>
      </c>
      <c r="CD144" s="16">
        <v>357</v>
      </c>
      <c r="CE144" s="16">
        <v>326</v>
      </c>
      <c r="CF144" s="16">
        <v>315</v>
      </c>
      <c r="CG144" s="16">
        <v>303</v>
      </c>
      <c r="CH144" s="16">
        <v>322</v>
      </c>
      <c r="CI144" s="16">
        <v>311</v>
      </c>
      <c r="CJ144" s="16">
        <v>197</v>
      </c>
      <c r="CK144" s="16">
        <v>166</v>
      </c>
      <c r="CL144" s="16">
        <v>178</v>
      </c>
      <c r="CM144" s="16">
        <v>159</v>
      </c>
      <c r="CN144" s="16">
        <v>150</v>
      </c>
      <c r="CO144" s="16">
        <v>138</v>
      </c>
      <c r="CP144" s="16">
        <v>99</v>
      </c>
      <c r="CQ144" s="16">
        <v>387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45671</v>
      </c>
      <c r="E145" s="16">
        <v>463</v>
      </c>
      <c r="F145" s="16">
        <v>515</v>
      </c>
      <c r="G145" s="16">
        <v>513</v>
      </c>
      <c r="H145" s="16">
        <v>472</v>
      </c>
      <c r="I145" s="16">
        <v>520</v>
      </c>
      <c r="J145" s="16">
        <v>552</v>
      </c>
      <c r="K145" s="16">
        <v>555</v>
      </c>
      <c r="L145" s="16">
        <v>508</v>
      </c>
      <c r="M145" s="16">
        <v>505</v>
      </c>
      <c r="N145" s="16">
        <v>546</v>
      </c>
      <c r="O145" s="16">
        <v>580</v>
      </c>
      <c r="P145" s="16">
        <v>590</v>
      </c>
      <c r="Q145" s="16">
        <v>592</v>
      </c>
      <c r="R145" s="16">
        <v>576</v>
      </c>
      <c r="S145" s="16">
        <v>586</v>
      </c>
      <c r="T145" s="16">
        <v>563</v>
      </c>
      <c r="U145" s="16">
        <v>628</v>
      </c>
      <c r="V145" s="16">
        <v>593</v>
      </c>
      <c r="W145" s="16">
        <v>580</v>
      </c>
      <c r="X145" s="16">
        <v>573</v>
      </c>
      <c r="Y145" s="16">
        <v>538</v>
      </c>
      <c r="Z145" s="16">
        <v>569</v>
      </c>
      <c r="AA145" s="16">
        <v>596</v>
      </c>
      <c r="AB145" s="16">
        <v>574</v>
      </c>
      <c r="AC145" s="16">
        <v>493</v>
      </c>
      <c r="AD145" s="16">
        <v>460</v>
      </c>
      <c r="AE145" s="16">
        <v>567</v>
      </c>
      <c r="AF145" s="16">
        <v>534</v>
      </c>
      <c r="AG145" s="16">
        <v>589</v>
      </c>
      <c r="AH145" s="16">
        <v>569</v>
      </c>
      <c r="AI145" s="16">
        <v>674</v>
      </c>
      <c r="AJ145" s="16">
        <v>697</v>
      </c>
      <c r="AK145" s="16">
        <v>739</v>
      </c>
      <c r="AL145" s="16">
        <v>755</v>
      </c>
      <c r="AM145" s="16">
        <v>727</v>
      </c>
      <c r="AN145" s="16">
        <v>747</v>
      </c>
      <c r="AO145" s="16">
        <v>770</v>
      </c>
      <c r="AP145" s="16">
        <v>790</v>
      </c>
      <c r="AQ145" s="16">
        <v>771</v>
      </c>
      <c r="AR145" s="16">
        <v>776</v>
      </c>
      <c r="AS145" s="16">
        <v>773</v>
      </c>
      <c r="AT145" s="16">
        <v>720</v>
      </c>
      <c r="AU145" s="16">
        <v>673</v>
      </c>
      <c r="AV145" s="16">
        <v>710</v>
      </c>
      <c r="AW145" s="16">
        <v>722</v>
      </c>
      <c r="AX145" s="16">
        <v>665</v>
      </c>
      <c r="AY145" s="16">
        <v>603</v>
      </c>
      <c r="AZ145" s="16">
        <v>651</v>
      </c>
      <c r="BA145" s="16">
        <v>598</v>
      </c>
      <c r="BB145" s="16">
        <v>613</v>
      </c>
      <c r="BC145" s="16">
        <v>574</v>
      </c>
      <c r="BD145" s="16">
        <v>546</v>
      </c>
      <c r="BE145" s="16">
        <v>594</v>
      </c>
      <c r="BF145" s="16">
        <v>538</v>
      </c>
      <c r="BG145" s="16">
        <v>568</v>
      </c>
      <c r="BH145" s="16">
        <v>594</v>
      </c>
      <c r="BI145" s="16">
        <v>479</v>
      </c>
      <c r="BJ145" s="16">
        <v>486</v>
      </c>
      <c r="BK145" s="16">
        <v>539</v>
      </c>
      <c r="BL145" s="16">
        <v>533</v>
      </c>
      <c r="BM145" s="16">
        <v>458</v>
      </c>
      <c r="BN145" s="16">
        <v>455</v>
      </c>
      <c r="BO145" s="16">
        <v>488</v>
      </c>
      <c r="BP145" s="16">
        <v>494</v>
      </c>
      <c r="BQ145" s="16">
        <v>461</v>
      </c>
      <c r="BR145" s="16">
        <v>417</v>
      </c>
      <c r="BS145" s="16">
        <v>434</v>
      </c>
      <c r="BT145" s="16">
        <v>429</v>
      </c>
      <c r="BU145" s="16">
        <v>402</v>
      </c>
      <c r="BV145" s="16">
        <v>427</v>
      </c>
      <c r="BW145" s="16">
        <v>387</v>
      </c>
      <c r="BX145" s="16">
        <v>376</v>
      </c>
      <c r="BY145" s="16">
        <v>367</v>
      </c>
      <c r="BZ145" s="16">
        <v>383</v>
      </c>
      <c r="CA145" s="16">
        <v>334</v>
      </c>
      <c r="CB145" s="16">
        <v>312</v>
      </c>
      <c r="CC145" s="16">
        <v>312</v>
      </c>
      <c r="CD145" s="16">
        <v>302</v>
      </c>
      <c r="CE145" s="16">
        <v>300</v>
      </c>
      <c r="CF145" s="16">
        <v>241</v>
      </c>
      <c r="CG145" s="16">
        <v>242</v>
      </c>
      <c r="CH145" s="16">
        <v>244</v>
      </c>
      <c r="CI145" s="16">
        <v>210</v>
      </c>
      <c r="CJ145" s="16">
        <v>156</v>
      </c>
      <c r="CK145" s="16">
        <v>134</v>
      </c>
      <c r="CL145" s="16">
        <v>143</v>
      </c>
      <c r="CM145" s="16">
        <v>131</v>
      </c>
      <c r="CN145" s="16">
        <v>110</v>
      </c>
      <c r="CO145" s="16">
        <v>90</v>
      </c>
      <c r="CP145" s="16">
        <v>74</v>
      </c>
      <c r="CQ145" s="16">
        <v>234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44907</v>
      </c>
      <c r="E146" s="16">
        <v>502</v>
      </c>
      <c r="F146" s="16">
        <v>477</v>
      </c>
      <c r="G146" s="16">
        <v>496</v>
      </c>
      <c r="H146" s="16">
        <v>554</v>
      </c>
      <c r="I146" s="16">
        <v>567</v>
      </c>
      <c r="J146" s="16">
        <v>561</v>
      </c>
      <c r="K146" s="16">
        <v>556</v>
      </c>
      <c r="L146" s="16">
        <v>530</v>
      </c>
      <c r="M146" s="16">
        <v>565</v>
      </c>
      <c r="N146" s="16">
        <v>522</v>
      </c>
      <c r="O146" s="16">
        <v>616</v>
      </c>
      <c r="P146" s="16">
        <v>577</v>
      </c>
      <c r="Q146" s="16">
        <v>521</v>
      </c>
      <c r="R146" s="16">
        <v>583</v>
      </c>
      <c r="S146" s="16">
        <v>527</v>
      </c>
      <c r="T146" s="16">
        <v>555</v>
      </c>
      <c r="U146" s="16">
        <v>548</v>
      </c>
      <c r="V146" s="16">
        <v>594</v>
      </c>
      <c r="W146" s="16">
        <v>539</v>
      </c>
      <c r="X146" s="16">
        <v>517</v>
      </c>
      <c r="Y146" s="16">
        <v>534</v>
      </c>
      <c r="Z146" s="16">
        <v>548</v>
      </c>
      <c r="AA146" s="16">
        <v>519</v>
      </c>
      <c r="AB146" s="16">
        <v>566</v>
      </c>
      <c r="AC146" s="16">
        <v>486</v>
      </c>
      <c r="AD146" s="16">
        <v>482</v>
      </c>
      <c r="AE146" s="16">
        <v>529</v>
      </c>
      <c r="AF146" s="16">
        <v>506</v>
      </c>
      <c r="AG146" s="16">
        <v>554</v>
      </c>
      <c r="AH146" s="16">
        <v>535</v>
      </c>
      <c r="AI146" s="16">
        <v>687</v>
      </c>
      <c r="AJ146" s="16">
        <v>686</v>
      </c>
      <c r="AK146" s="16">
        <v>748</v>
      </c>
      <c r="AL146" s="16">
        <v>718</v>
      </c>
      <c r="AM146" s="16">
        <v>778</v>
      </c>
      <c r="AN146" s="16">
        <v>801</v>
      </c>
      <c r="AO146" s="16">
        <v>780</v>
      </c>
      <c r="AP146" s="16">
        <v>788</v>
      </c>
      <c r="AQ146" s="16">
        <v>774</v>
      </c>
      <c r="AR146" s="16">
        <v>774</v>
      </c>
      <c r="AS146" s="16">
        <v>726</v>
      </c>
      <c r="AT146" s="16">
        <v>699</v>
      </c>
      <c r="AU146" s="16">
        <v>723</v>
      </c>
      <c r="AV146" s="16">
        <v>690</v>
      </c>
      <c r="AW146" s="16">
        <v>722</v>
      </c>
      <c r="AX146" s="16">
        <v>655</v>
      </c>
      <c r="AY146" s="16">
        <v>687</v>
      </c>
      <c r="AZ146" s="16">
        <v>642</v>
      </c>
      <c r="BA146" s="16">
        <v>646</v>
      </c>
      <c r="BB146" s="16">
        <v>587</v>
      </c>
      <c r="BC146" s="16">
        <v>554</v>
      </c>
      <c r="BD146" s="16">
        <v>614</v>
      </c>
      <c r="BE146" s="16">
        <v>597</v>
      </c>
      <c r="BF146" s="16">
        <v>637</v>
      </c>
      <c r="BG146" s="16">
        <v>673</v>
      </c>
      <c r="BH146" s="16">
        <v>666</v>
      </c>
      <c r="BI146" s="16">
        <v>531</v>
      </c>
      <c r="BJ146" s="16">
        <v>523</v>
      </c>
      <c r="BK146" s="16">
        <v>532</v>
      </c>
      <c r="BL146" s="16">
        <v>540</v>
      </c>
      <c r="BM146" s="16">
        <v>453</v>
      </c>
      <c r="BN146" s="16">
        <v>452</v>
      </c>
      <c r="BO146" s="16">
        <v>457</v>
      </c>
      <c r="BP146" s="16">
        <v>472</v>
      </c>
      <c r="BQ146" s="16">
        <v>451</v>
      </c>
      <c r="BR146" s="16">
        <v>439</v>
      </c>
      <c r="BS146" s="16">
        <v>407</v>
      </c>
      <c r="BT146" s="16">
        <v>410</v>
      </c>
      <c r="BU146" s="16">
        <v>352</v>
      </c>
      <c r="BV146" s="16">
        <v>363</v>
      </c>
      <c r="BW146" s="16">
        <v>344</v>
      </c>
      <c r="BX146" s="16">
        <v>325</v>
      </c>
      <c r="BY146" s="16">
        <v>346</v>
      </c>
      <c r="BZ146" s="16">
        <v>293</v>
      </c>
      <c r="CA146" s="16">
        <v>269</v>
      </c>
      <c r="CB146" s="16">
        <v>274</v>
      </c>
      <c r="CC146" s="16">
        <v>258</v>
      </c>
      <c r="CD146" s="16">
        <v>228</v>
      </c>
      <c r="CE146" s="16">
        <v>246</v>
      </c>
      <c r="CF146" s="16">
        <v>207</v>
      </c>
      <c r="CG146" s="16">
        <v>207</v>
      </c>
      <c r="CH146" s="16">
        <v>191</v>
      </c>
      <c r="CI146" s="16">
        <v>176</v>
      </c>
      <c r="CJ146" s="16">
        <v>117</v>
      </c>
      <c r="CK146" s="16">
        <v>114</v>
      </c>
      <c r="CL146" s="16">
        <v>110</v>
      </c>
      <c r="CM146" s="16">
        <v>109</v>
      </c>
      <c r="CN146" s="16">
        <v>109</v>
      </c>
      <c r="CO146" s="16">
        <v>71</v>
      </c>
      <c r="CP146" s="16">
        <v>65</v>
      </c>
      <c r="CQ146" s="16">
        <v>248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49386</v>
      </c>
      <c r="E147" s="16">
        <v>414</v>
      </c>
      <c r="F147" s="16">
        <v>438</v>
      </c>
      <c r="G147" s="16">
        <v>410</v>
      </c>
      <c r="H147" s="16">
        <v>465</v>
      </c>
      <c r="I147" s="16">
        <v>529</v>
      </c>
      <c r="J147" s="16">
        <v>530</v>
      </c>
      <c r="K147" s="16">
        <v>530</v>
      </c>
      <c r="L147" s="16">
        <v>570</v>
      </c>
      <c r="M147" s="16">
        <v>560</v>
      </c>
      <c r="N147" s="16">
        <v>596</v>
      </c>
      <c r="O147" s="16">
        <v>625</v>
      </c>
      <c r="P147" s="16">
        <v>597</v>
      </c>
      <c r="Q147" s="16">
        <v>564</v>
      </c>
      <c r="R147" s="16">
        <v>546</v>
      </c>
      <c r="S147" s="16">
        <v>623</v>
      </c>
      <c r="T147" s="16">
        <v>616</v>
      </c>
      <c r="U147" s="16">
        <v>623</v>
      </c>
      <c r="V147" s="16">
        <v>591</v>
      </c>
      <c r="W147" s="16">
        <v>471</v>
      </c>
      <c r="X147" s="16">
        <v>350</v>
      </c>
      <c r="Y147" s="16">
        <v>418</v>
      </c>
      <c r="Z147" s="16">
        <v>384</v>
      </c>
      <c r="AA147" s="16">
        <v>433</v>
      </c>
      <c r="AB147" s="16">
        <v>431</v>
      </c>
      <c r="AC147" s="16">
        <v>414</v>
      </c>
      <c r="AD147" s="16">
        <v>342</v>
      </c>
      <c r="AE147" s="16">
        <v>456</v>
      </c>
      <c r="AF147" s="16">
        <v>450</v>
      </c>
      <c r="AG147" s="16">
        <v>435</v>
      </c>
      <c r="AH147" s="16">
        <v>526</v>
      </c>
      <c r="AI147" s="16">
        <v>559</v>
      </c>
      <c r="AJ147" s="16">
        <v>576</v>
      </c>
      <c r="AK147" s="16">
        <v>610</v>
      </c>
      <c r="AL147" s="16">
        <v>645</v>
      </c>
      <c r="AM147" s="16">
        <v>693</v>
      </c>
      <c r="AN147" s="16">
        <v>700</v>
      </c>
      <c r="AO147" s="16">
        <v>684</v>
      </c>
      <c r="AP147" s="16">
        <v>743</v>
      </c>
      <c r="AQ147" s="16">
        <v>783</v>
      </c>
      <c r="AR147" s="16">
        <v>757</v>
      </c>
      <c r="AS147" s="16">
        <v>764</v>
      </c>
      <c r="AT147" s="16">
        <v>764</v>
      </c>
      <c r="AU147" s="16">
        <v>719</v>
      </c>
      <c r="AV147" s="16">
        <v>724</v>
      </c>
      <c r="AW147" s="16">
        <v>691</v>
      </c>
      <c r="AX147" s="16">
        <v>658</v>
      </c>
      <c r="AY147" s="16">
        <v>691</v>
      </c>
      <c r="AZ147" s="16">
        <v>646</v>
      </c>
      <c r="BA147" s="16">
        <v>627</v>
      </c>
      <c r="BB147" s="16">
        <v>662</v>
      </c>
      <c r="BC147" s="16">
        <v>655</v>
      </c>
      <c r="BD147" s="16">
        <v>686</v>
      </c>
      <c r="BE147" s="16">
        <v>707</v>
      </c>
      <c r="BF147" s="16">
        <v>673</v>
      </c>
      <c r="BG147" s="16">
        <v>723</v>
      </c>
      <c r="BH147" s="16">
        <v>827</v>
      </c>
      <c r="BI147" s="16">
        <v>634</v>
      </c>
      <c r="BJ147" s="16">
        <v>636</v>
      </c>
      <c r="BK147" s="16">
        <v>688</v>
      </c>
      <c r="BL147" s="16">
        <v>722</v>
      </c>
      <c r="BM147" s="16">
        <v>627</v>
      </c>
      <c r="BN147" s="16">
        <v>629</v>
      </c>
      <c r="BO147" s="16">
        <v>629</v>
      </c>
      <c r="BP147" s="16">
        <v>662</v>
      </c>
      <c r="BQ147" s="16">
        <v>604</v>
      </c>
      <c r="BR147" s="16">
        <v>612</v>
      </c>
      <c r="BS147" s="16">
        <v>608</v>
      </c>
      <c r="BT147" s="16">
        <v>567</v>
      </c>
      <c r="BU147" s="16">
        <v>566</v>
      </c>
      <c r="BV147" s="16">
        <v>576</v>
      </c>
      <c r="BW147" s="16">
        <v>564</v>
      </c>
      <c r="BX147" s="16">
        <v>535</v>
      </c>
      <c r="BY147" s="16">
        <v>520</v>
      </c>
      <c r="BZ147" s="16">
        <v>526</v>
      </c>
      <c r="CA147" s="16">
        <v>471</v>
      </c>
      <c r="CB147" s="16">
        <v>493</v>
      </c>
      <c r="CC147" s="16">
        <v>433</v>
      </c>
      <c r="CD147" s="16">
        <v>423</v>
      </c>
      <c r="CE147" s="16">
        <v>428</v>
      </c>
      <c r="CF147" s="16">
        <v>426</v>
      </c>
      <c r="CG147" s="16">
        <v>345</v>
      </c>
      <c r="CH147" s="16">
        <v>373</v>
      </c>
      <c r="CI147" s="16">
        <v>327</v>
      </c>
      <c r="CJ147" s="16">
        <v>240</v>
      </c>
      <c r="CK147" s="16">
        <v>219</v>
      </c>
      <c r="CL147" s="16">
        <v>217</v>
      </c>
      <c r="CM147" s="16">
        <v>203</v>
      </c>
      <c r="CN147" s="16">
        <v>190</v>
      </c>
      <c r="CO147" s="16">
        <v>156</v>
      </c>
      <c r="CP147" s="16">
        <v>134</v>
      </c>
      <c r="CQ147" s="16">
        <v>499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42708</v>
      </c>
      <c r="E148" s="16">
        <v>355</v>
      </c>
      <c r="F148" s="16">
        <v>379</v>
      </c>
      <c r="G148" s="16">
        <v>441</v>
      </c>
      <c r="H148" s="16">
        <v>419</v>
      </c>
      <c r="I148" s="16">
        <v>483</v>
      </c>
      <c r="J148" s="16">
        <v>447</v>
      </c>
      <c r="K148" s="16">
        <v>497</v>
      </c>
      <c r="L148" s="16">
        <v>487</v>
      </c>
      <c r="M148" s="16">
        <v>504</v>
      </c>
      <c r="N148" s="16">
        <v>556</v>
      </c>
      <c r="O148" s="16">
        <v>489</v>
      </c>
      <c r="P148" s="16">
        <v>553</v>
      </c>
      <c r="Q148" s="16">
        <v>516</v>
      </c>
      <c r="R148" s="16">
        <v>489</v>
      </c>
      <c r="S148" s="16">
        <v>525</v>
      </c>
      <c r="T148" s="16">
        <v>536</v>
      </c>
      <c r="U148" s="16">
        <v>506</v>
      </c>
      <c r="V148" s="16">
        <v>492</v>
      </c>
      <c r="W148" s="16">
        <v>398</v>
      </c>
      <c r="X148" s="16">
        <v>343</v>
      </c>
      <c r="Y148" s="16">
        <v>288</v>
      </c>
      <c r="Z148" s="16">
        <v>345</v>
      </c>
      <c r="AA148" s="16">
        <v>373</v>
      </c>
      <c r="AB148" s="16">
        <v>349</v>
      </c>
      <c r="AC148" s="16">
        <v>301</v>
      </c>
      <c r="AD148" s="16">
        <v>300</v>
      </c>
      <c r="AE148" s="16">
        <v>359</v>
      </c>
      <c r="AF148" s="16">
        <v>360</v>
      </c>
      <c r="AG148" s="16">
        <v>424</v>
      </c>
      <c r="AH148" s="16">
        <v>446</v>
      </c>
      <c r="AI148" s="16">
        <v>456</v>
      </c>
      <c r="AJ148" s="16">
        <v>534</v>
      </c>
      <c r="AK148" s="16">
        <v>550</v>
      </c>
      <c r="AL148" s="16">
        <v>622</v>
      </c>
      <c r="AM148" s="16">
        <v>578</v>
      </c>
      <c r="AN148" s="16">
        <v>605</v>
      </c>
      <c r="AO148" s="16">
        <v>636</v>
      </c>
      <c r="AP148" s="16">
        <v>675</v>
      </c>
      <c r="AQ148" s="16">
        <v>726</v>
      </c>
      <c r="AR148" s="16">
        <v>714</v>
      </c>
      <c r="AS148" s="16">
        <v>689</v>
      </c>
      <c r="AT148" s="16">
        <v>635</v>
      </c>
      <c r="AU148" s="16">
        <v>628</v>
      </c>
      <c r="AV148" s="16">
        <v>633</v>
      </c>
      <c r="AW148" s="16">
        <v>618</v>
      </c>
      <c r="AX148" s="16">
        <v>631</v>
      </c>
      <c r="AY148" s="16">
        <v>645</v>
      </c>
      <c r="AZ148" s="16">
        <v>596</v>
      </c>
      <c r="BA148" s="16">
        <v>556</v>
      </c>
      <c r="BB148" s="16">
        <v>520</v>
      </c>
      <c r="BC148" s="16">
        <v>560</v>
      </c>
      <c r="BD148" s="16">
        <v>572</v>
      </c>
      <c r="BE148" s="16">
        <v>575</v>
      </c>
      <c r="BF148" s="16">
        <v>658</v>
      </c>
      <c r="BG148" s="16">
        <v>607</v>
      </c>
      <c r="BH148" s="16">
        <v>711</v>
      </c>
      <c r="BI148" s="16">
        <v>560</v>
      </c>
      <c r="BJ148" s="16">
        <v>564</v>
      </c>
      <c r="BK148" s="16">
        <v>548</v>
      </c>
      <c r="BL148" s="16">
        <v>585</v>
      </c>
      <c r="BM148" s="16">
        <v>552</v>
      </c>
      <c r="BN148" s="16">
        <v>510</v>
      </c>
      <c r="BO148" s="16">
        <v>517</v>
      </c>
      <c r="BP148" s="16">
        <v>519</v>
      </c>
      <c r="BQ148" s="16">
        <v>453</v>
      </c>
      <c r="BR148" s="16">
        <v>523</v>
      </c>
      <c r="BS148" s="16">
        <v>446</v>
      </c>
      <c r="BT148" s="16">
        <v>458</v>
      </c>
      <c r="BU148" s="16">
        <v>491</v>
      </c>
      <c r="BV148" s="16">
        <v>422</v>
      </c>
      <c r="BW148" s="16">
        <v>402</v>
      </c>
      <c r="BX148" s="16">
        <v>433</v>
      </c>
      <c r="BY148" s="16">
        <v>469</v>
      </c>
      <c r="BZ148" s="16">
        <v>422</v>
      </c>
      <c r="CA148" s="16">
        <v>426</v>
      </c>
      <c r="CB148" s="16">
        <v>424</v>
      </c>
      <c r="CC148" s="16">
        <v>381</v>
      </c>
      <c r="CD148" s="16">
        <v>372</v>
      </c>
      <c r="CE148" s="16">
        <v>335</v>
      </c>
      <c r="CF148" s="16">
        <v>315</v>
      </c>
      <c r="CG148" s="16">
        <v>358</v>
      </c>
      <c r="CH148" s="16">
        <v>299</v>
      </c>
      <c r="CI148" s="16">
        <v>323</v>
      </c>
      <c r="CJ148" s="16">
        <v>222</v>
      </c>
      <c r="CK148" s="16">
        <v>193</v>
      </c>
      <c r="CL148" s="16">
        <v>189</v>
      </c>
      <c r="CM148" s="16">
        <v>196</v>
      </c>
      <c r="CN148" s="16">
        <v>174</v>
      </c>
      <c r="CO148" s="16">
        <v>161</v>
      </c>
      <c r="CP148" s="16">
        <v>114</v>
      </c>
      <c r="CQ148" s="16">
        <v>462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44234</v>
      </c>
      <c r="E149" s="16">
        <v>427</v>
      </c>
      <c r="F149" s="16">
        <v>388</v>
      </c>
      <c r="G149" s="16">
        <v>419</v>
      </c>
      <c r="H149" s="16">
        <v>444</v>
      </c>
      <c r="I149" s="16">
        <v>470</v>
      </c>
      <c r="J149" s="16">
        <v>481</v>
      </c>
      <c r="K149" s="16">
        <v>489</v>
      </c>
      <c r="L149" s="16">
        <v>467</v>
      </c>
      <c r="M149" s="16">
        <v>438</v>
      </c>
      <c r="N149" s="16">
        <v>504</v>
      </c>
      <c r="O149" s="16">
        <v>516</v>
      </c>
      <c r="P149" s="16">
        <v>571</v>
      </c>
      <c r="Q149" s="16">
        <v>523</v>
      </c>
      <c r="R149" s="16">
        <v>522</v>
      </c>
      <c r="S149" s="16">
        <v>562</v>
      </c>
      <c r="T149" s="16">
        <v>532</v>
      </c>
      <c r="U149" s="16">
        <v>542</v>
      </c>
      <c r="V149" s="16">
        <v>575</v>
      </c>
      <c r="W149" s="16">
        <v>493</v>
      </c>
      <c r="X149" s="16">
        <v>480</v>
      </c>
      <c r="Y149" s="16">
        <v>482</v>
      </c>
      <c r="Z149" s="16">
        <v>529</v>
      </c>
      <c r="AA149" s="16">
        <v>498</v>
      </c>
      <c r="AB149" s="16">
        <v>515</v>
      </c>
      <c r="AC149" s="16">
        <v>444</v>
      </c>
      <c r="AD149" s="16">
        <v>416</v>
      </c>
      <c r="AE149" s="16">
        <v>436</v>
      </c>
      <c r="AF149" s="16">
        <v>464</v>
      </c>
      <c r="AG149" s="16">
        <v>438</v>
      </c>
      <c r="AH149" s="16">
        <v>504</v>
      </c>
      <c r="AI149" s="16">
        <v>512</v>
      </c>
      <c r="AJ149" s="16">
        <v>560</v>
      </c>
      <c r="AK149" s="16">
        <v>556</v>
      </c>
      <c r="AL149" s="16">
        <v>628</v>
      </c>
      <c r="AM149" s="16">
        <v>597</v>
      </c>
      <c r="AN149" s="16">
        <v>645</v>
      </c>
      <c r="AO149" s="16">
        <v>651</v>
      </c>
      <c r="AP149" s="16">
        <v>670</v>
      </c>
      <c r="AQ149" s="16">
        <v>635</v>
      </c>
      <c r="AR149" s="16">
        <v>696</v>
      </c>
      <c r="AS149" s="16">
        <v>689</v>
      </c>
      <c r="AT149" s="16">
        <v>652</v>
      </c>
      <c r="AU149" s="16">
        <v>693</v>
      </c>
      <c r="AV149" s="16">
        <v>655</v>
      </c>
      <c r="AW149" s="16">
        <v>640</v>
      </c>
      <c r="AX149" s="16">
        <v>605</v>
      </c>
      <c r="AY149" s="16">
        <v>584</v>
      </c>
      <c r="AZ149" s="16">
        <v>572</v>
      </c>
      <c r="BA149" s="16">
        <v>534</v>
      </c>
      <c r="BB149" s="16">
        <v>581</v>
      </c>
      <c r="BC149" s="16">
        <v>549</v>
      </c>
      <c r="BD149" s="16">
        <v>563</v>
      </c>
      <c r="BE149" s="16">
        <v>601</v>
      </c>
      <c r="BF149" s="16">
        <v>664</v>
      </c>
      <c r="BG149" s="16">
        <v>683</v>
      </c>
      <c r="BH149" s="16">
        <v>773</v>
      </c>
      <c r="BI149" s="16">
        <v>549</v>
      </c>
      <c r="BJ149" s="16">
        <v>527</v>
      </c>
      <c r="BK149" s="16">
        <v>505</v>
      </c>
      <c r="BL149" s="16">
        <v>510</v>
      </c>
      <c r="BM149" s="16">
        <v>463</v>
      </c>
      <c r="BN149" s="16">
        <v>473</v>
      </c>
      <c r="BO149" s="16">
        <v>447</v>
      </c>
      <c r="BP149" s="16">
        <v>434</v>
      </c>
      <c r="BQ149" s="16">
        <v>529</v>
      </c>
      <c r="BR149" s="16">
        <v>477</v>
      </c>
      <c r="BS149" s="16">
        <v>487</v>
      </c>
      <c r="BT149" s="16">
        <v>452</v>
      </c>
      <c r="BU149" s="16">
        <v>442</v>
      </c>
      <c r="BV149" s="16">
        <v>393</v>
      </c>
      <c r="BW149" s="16">
        <v>505</v>
      </c>
      <c r="BX149" s="16">
        <v>455</v>
      </c>
      <c r="BY149" s="16">
        <v>434</v>
      </c>
      <c r="BZ149" s="16">
        <v>445</v>
      </c>
      <c r="CA149" s="16">
        <v>386</v>
      </c>
      <c r="CB149" s="16">
        <v>372</v>
      </c>
      <c r="CC149" s="16">
        <v>391</v>
      </c>
      <c r="CD149" s="16">
        <v>380</v>
      </c>
      <c r="CE149" s="16">
        <v>362</v>
      </c>
      <c r="CF149" s="16">
        <v>359</v>
      </c>
      <c r="CG149" s="16">
        <v>317</v>
      </c>
      <c r="CH149" s="16">
        <v>347</v>
      </c>
      <c r="CI149" s="16">
        <v>317</v>
      </c>
      <c r="CJ149" s="16">
        <v>224</v>
      </c>
      <c r="CK149" s="16">
        <v>170</v>
      </c>
      <c r="CL149" s="16">
        <v>188</v>
      </c>
      <c r="CM149" s="16">
        <v>198</v>
      </c>
      <c r="CN149" s="16">
        <v>167</v>
      </c>
      <c r="CO149" s="16">
        <v>142</v>
      </c>
      <c r="CP149" s="16">
        <v>111</v>
      </c>
      <c r="CQ149" s="16">
        <v>519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45472</v>
      </c>
      <c r="E150" s="16">
        <v>382</v>
      </c>
      <c r="F150" s="16">
        <v>396</v>
      </c>
      <c r="G150" s="16">
        <v>363</v>
      </c>
      <c r="H150" s="16">
        <v>397</v>
      </c>
      <c r="I150" s="16">
        <v>419</v>
      </c>
      <c r="J150" s="16">
        <v>431</v>
      </c>
      <c r="K150" s="16">
        <v>424</v>
      </c>
      <c r="L150" s="16">
        <v>389</v>
      </c>
      <c r="M150" s="16">
        <v>429</v>
      </c>
      <c r="N150" s="16">
        <v>448</v>
      </c>
      <c r="O150" s="16">
        <v>497</v>
      </c>
      <c r="P150" s="16">
        <v>515</v>
      </c>
      <c r="Q150" s="16">
        <v>457</v>
      </c>
      <c r="R150" s="16">
        <v>438</v>
      </c>
      <c r="S150" s="16">
        <v>489</v>
      </c>
      <c r="T150" s="16">
        <v>523</v>
      </c>
      <c r="U150" s="16">
        <v>531</v>
      </c>
      <c r="V150" s="16">
        <v>518</v>
      </c>
      <c r="W150" s="16">
        <v>697</v>
      </c>
      <c r="X150" s="16">
        <v>884</v>
      </c>
      <c r="Y150" s="16">
        <v>993</v>
      </c>
      <c r="Z150" s="16">
        <v>1079</v>
      </c>
      <c r="AA150" s="16">
        <v>1003</v>
      </c>
      <c r="AB150" s="16">
        <v>884</v>
      </c>
      <c r="AC150" s="16">
        <v>610</v>
      </c>
      <c r="AD150" s="16">
        <v>559</v>
      </c>
      <c r="AE150" s="16">
        <v>573</v>
      </c>
      <c r="AF150" s="16">
        <v>554</v>
      </c>
      <c r="AG150" s="16">
        <v>548</v>
      </c>
      <c r="AH150" s="16">
        <v>547</v>
      </c>
      <c r="AI150" s="16">
        <v>546</v>
      </c>
      <c r="AJ150" s="16">
        <v>637</v>
      </c>
      <c r="AK150" s="16">
        <v>551</v>
      </c>
      <c r="AL150" s="16">
        <v>615</v>
      </c>
      <c r="AM150" s="16">
        <v>580</v>
      </c>
      <c r="AN150" s="16">
        <v>590</v>
      </c>
      <c r="AO150" s="16">
        <v>620</v>
      </c>
      <c r="AP150" s="16">
        <v>685</v>
      </c>
      <c r="AQ150" s="16">
        <v>667</v>
      </c>
      <c r="AR150" s="16">
        <v>696</v>
      </c>
      <c r="AS150" s="16">
        <v>686</v>
      </c>
      <c r="AT150" s="16">
        <v>711</v>
      </c>
      <c r="AU150" s="16">
        <v>628</v>
      </c>
      <c r="AV150" s="16">
        <v>571</v>
      </c>
      <c r="AW150" s="16">
        <v>627</v>
      </c>
      <c r="AX150" s="16">
        <v>589</v>
      </c>
      <c r="AY150" s="16">
        <v>566</v>
      </c>
      <c r="AZ150" s="16">
        <v>511</v>
      </c>
      <c r="BA150" s="16">
        <v>472</v>
      </c>
      <c r="BB150" s="16">
        <v>514</v>
      </c>
      <c r="BC150" s="16">
        <v>496</v>
      </c>
      <c r="BD150" s="16">
        <v>481</v>
      </c>
      <c r="BE150" s="16">
        <v>534</v>
      </c>
      <c r="BF150" s="16">
        <v>491</v>
      </c>
      <c r="BG150" s="16">
        <v>530</v>
      </c>
      <c r="BH150" s="16">
        <v>634</v>
      </c>
      <c r="BI150" s="16">
        <v>446</v>
      </c>
      <c r="BJ150" s="16">
        <v>465</v>
      </c>
      <c r="BK150" s="16">
        <v>419</v>
      </c>
      <c r="BL150" s="16">
        <v>413</v>
      </c>
      <c r="BM150" s="16">
        <v>452</v>
      </c>
      <c r="BN150" s="16">
        <v>455</v>
      </c>
      <c r="BO150" s="16">
        <v>492</v>
      </c>
      <c r="BP150" s="16">
        <v>511</v>
      </c>
      <c r="BQ150" s="16">
        <v>489</v>
      </c>
      <c r="BR150" s="16">
        <v>439</v>
      </c>
      <c r="BS150" s="16">
        <v>483</v>
      </c>
      <c r="BT150" s="16">
        <v>468</v>
      </c>
      <c r="BU150" s="16">
        <v>500</v>
      </c>
      <c r="BV150" s="16">
        <v>487</v>
      </c>
      <c r="BW150" s="16">
        <v>507</v>
      </c>
      <c r="BX150" s="16">
        <v>477</v>
      </c>
      <c r="BY150" s="16">
        <v>475</v>
      </c>
      <c r="BZ150" s="16">
        <v>434</v>
      </c>
      <c r="CA150" s="16">
        <v>402</v>
      </c>
      <c r="CB150" s="16">
        <v>393</v>
      </c>
      <c r="CC150" s="16">
        <v>432</v>
      </c>
      <c r="CD150" s="16">
        <v>400</v>
      </c>
      <c r="CE150" s="16">
        <v>360</v>
      </c>
      <c r="CF150" s="16">
        <v>352</v>
      </c>
      <c r="CG150" s="16">
        <v>352</v>
      </c>
      <c r="CH150" s="16">
        <v>333</v>
      </c>
      <c r="CI150" s="16">
        <v>345</v>
      </c>
      <c r="CJ150" s="16">
        <v>178</v>
      </c>
      <c r="CK150" s="16">
        <v>157</v>
      </c>
      <c r="CL150" s="16">
        <v>164</v>
      </c>
      <c r="CM150" s="16">
        <v>174</v>
      </c>
      <c r="CN150" s="16">
        <v>187</v>
      </c>
      <c r="CO150" s="16">
        <v>127</v>
      </c>
      <c r="CP150" s="16">
        <v>104</v>
      </c>
      <c r="CQ150" s="16">
        <v>395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46142</v>
      </c>
      <c r="E151" s="16">
        <v>464</v>
      </c>
      <c r="F151" s="16">
        <v>518</v>
      </c>
      <c r="G151" s="16">
        <v>469</v>
      </c>
      <c r="H151" s="16">
        <v>525</v>
      </c>
      <c r="I151" s="16">
        <v>554</v>
      </c>
      <c r="J151" s="16">
        <v>564</v>
      </c>
      <c r="K151" s="16">
        <v>503</v>
      </c>
      <c r="L151" s="16">
        <v>541</v>
      </c>
      <c r="M151" s="16">
        <v>602</v>
      </c>
      <c r="N151" s="16">
        <v>591</v>
      </c>
      <c r="O151" s="16">
        <v>587</v>
      </c>
      <c r="P151" s="16">
        <v>590</v>
      </c>
      <c r="Q151" s="16">
        <v>585</v>
      </c>
      <c r="R151" s="16">
        <v>602</v>
      </c>
      <c r="S151" s="16">
        <v>590</v>
      </c>
      <c r="T151" s="16">
        <v>611</v>
      </c>
      <c r="U151" s="16">
        <v>564</v>
      </c>
      <c r="V151" s="16">
        <v>515</v>
      </c>
      <c r="W151" s="16">
        <v>489</v>
      </c>
      <c r="X151" s="16">
        <v>511</v>
      </c>
      <c r="Y151" s="16">
        <v>433</v>
      </c>
      <c r="Z151" s="16">
        <v>450</v>
      </c>
      <c r="AA151" s="16">
        <v>533</v>
      </c>
      <c r="AB151" s="16">
        <v>510</v>
      </c>
      <c r="AC151" s="16">
        <v>478</v>
      </c>
      <c r="AD151" s="16">
        <v>460</v>
      </c>
      <c r="AE151" s="16">
        <v>555</v>
      </c>
      <c r="AF151" s="16">
        <v>560</v>
      </c>
      <c r="AG151" s="16">
        <v>541</v>
      </c>
      <c r="AH151" s="16">
        <v>630</v>
      </c>
      <c r="AI151" s="16">
        <v>689</v>
      </c>
      <c r="AJ151" s="16">
        <v>697</v>
      </c>
      <c r="AK151" s="16">
        <v>718</v>
      </c>
      <c r="AL151" s="16">
        <v>750</v>
      </c>
      <c r="AM151" s="16">
        <v>776</v>
      </c>
      <c r="AN151" s="16">
        <v>738</v>
      </c>
      <c r="AO151" s="16">
        <v>783</v>
      </c>
      <c r="AP151" s="16">
        <v>767</v>
      </c>
      <c r="AQ151" s="16">
        <v>788</v>
      </c>
      <c r="AR151" s="16">
        <v>736</v>
      </c>
      <c r="AS151" s="16">
        <v>778</v>
      </c>
      <c r="AT151" s="16">
        <v>729</v>
      </c>
      <c r="AU151" s="16">
        <v>688</v>
      </c>
      <c r="AV151" s="16">
        <v>719</v>
      </c>
      <c r="AW151" s="16">
        <v>706</v>
      </c>
      <c r="AX151" s="16">
        <v>650</v>
      </c>
      <c r="AY151" s="16">
        <v>655</v>
      </c>
      <c r="AZ151" s="16">
        <v>624</v>
      </c>
      <c r="BA151" s="16">
        <v>608</v>
      </c>
      <c r="BB151" s="16">
        <v>576</v>
      </c>
      <c r="BC151" s="16">
        <v>582</v>
      </c>
      <c r="BD151" s="16">
        <v>598</v>
      </c>
      <c r="BE151" s="16">
        <v>633</v>
      </c>
      <c r="BF151" s="16">
        <v>623</v>
      </c>
      <c r="BG151" s="16">
        <v>704</v>
      </c>
      <c r="BH151" s="16">
        <v>784</v>
      </c>
      <c r="BI151" s="16">
        <v>542</v>
      </c>
      <c r="BJ151" s="16">
        <v>535</v>
      </c>
      <c r="BK151" s="16">
        <v>586</v>
      </c>
      <c r="BL151" s="16">
        <v>530</v>
      </c>
      <c r="BM151" s="16">
        <v>477</v>
      </c>
      <c r="BN151" s="16">
        <v>452</v>
      </c>
      <c r="BO151" s="16">
        <v>476</v>
      </c>
      <c r="BP151" s="16">
        <v>431</v>
      </c>
      <c r="BQ151" s="16">
        <v>399</v>
      </c>
      <c r="BR151" s="16">
        <v>446</v>
      </c>
      <c r="BS151" s="16">
        <v>451</v>
      </c>
      <c r="BT151" s="16">
        <v>421</v>
      </c>
      <c r="BU151" s="16">
        <v>417</v>
      </c>
      <c r="BV151" s="16">
        <v>365</v>
      </c>
      <c r="BW151" s="16">
        <v>351</v>
      </c>
      <c r="BX151" s="16">
        <v>367</v>
      </c>
      <c r="BY151" s="16">
        <v>361</v>
      </c>
      <c r="BZ151" s="16">
        <v>327</v>
      </c>
      <c r="CA151" s="16">
        <v>320</v>
      </c>
      <c r="CB151" s="16">
        <v>305</v>
      </c>
      <c r="CC151" s="16">
        <v>353</v>
      </c>
      <c r="CD151" s="16">
        <v>294</v>
      </c>
      <c r="CE151" s="16">
        <v>305</v>
      </c>
      <c r="CF151" s="16">
        <v>281</v>
      </c>
      <c r="CG151" s="16">
        <v>285</v>
      </c>
      <c r="CH151" s="16">
        <v>264</v>
      </c>
      <c r="CI151" s="16">
        <v>257</v>
      </c>
      <c r="CJ151" s="16">
        <v>200</v>
      </c>
      <c r="CK151" s="16">
        <v>142</v>
      </c>
      <c r="CL151" s="16">
        <v>130</v>
      </c>
      <c r="CM151" s="16">
        <v>149</v>
      </c>
      <c r="CN151" s="16">
        <v>160</v>
      </c>
      <c r="CO151" s="16">
        <v>122</v>
      </c>
      <c r="CP151" s="16">
        <v>107</v>
      </c>
      <c r="CQ151" s="16">
        <v>310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43839</v>
      </c>
      <c r="E152" s="16">
        <v>336</v>
      </c>
      <c r="F152" s="16">
        <v>385</v>
      </c>
      <c r="G152" s="16">
        <v>382</v>
      </c>
      <c r="H152" s="16">
        <v>460</v>
      </c>
      <c r="I152" s="16">
        <v>467</v>
      </c>
      <c r="J152" s="16">
        <v>462</v>
      </c>
      <c r="K152" s="16">
        <v>515</v>
      </c>
      <c r="L152" s="16">
        <v>497</v>
      </c>
      <c r="M152" s="16">
        <v>529</v>
      </c>
      <c r="N152" s="16">
        <v>557</v>
      </c>
      <c r="O152" s="16">
        <v>604</v>
      </c>
      <c r="P152" s="16">
        <v>566</v>
      </c>
      <c r="Q152" s="16">
        <v>542</v>
      </c>
      <c r="R152" s="16">
        <v>561</v>
      </c>
      <c r="S152" s="16">
        <v>599</v>
      </c>
      <c r="T152" s="16">
        <v>561</v>
      </c>
      <c r="U152" s="16">
        <v>568</v>
      </c>
      <c r="V152" s="16">
        <v>606</v>
      </c>
      <c r="W152" s="16">
        <v>476</v>
      </c>
      <c r="X152" s="16">
        <v>488</v>
      </c>
      <c r="Y152" s="16">
        <v>458</v>
      </c>
      <c r="Z152" s="16">
        <v>459</v>
      </c>
      <c r="AA152" s="16">
        <v>468</v>
      </c>
      <c r="AB152" s="16">
        <v>389</v>
      </c>
      <c r="AC152" s="16">
        <v>343</v>
      </c>
      <c r="AD152" s="16">
        <v>345</v>
      </c>
      <c r="AE152" s="16">
        <v>344</v>
      </c>
      <c r="AF152" s="16">
        <v>318</v>
      </c>
      <c r="AG152" s="16">
        <v>332</v>
      </c>
      <c r="AH152" s="16">
        <v>398</v>
      </c>
      <c r="AI152" s="16">
        <v>427</v>
      </c>
      <c r="AJ152" s="16">
        <v>463</v>
      </c>
      <c r="AK152" s="16">
        <v>504</v>
      </c>
      <c r="AL152" s="16">
        <v>533</v>
      </c>
      <c r="AM152" s="16">
        <v>562</v>
      </c>
      <c r="AN152" s="16">
        <v>591</v>
      </c>
      <c r="AO152" s="16">
        <v>647</v>
      </c>
      <c r="AP152" s="16">
        <v>644</v>
      </c>
      <c r="AQ152" s="16">
        <v>754</v>
      </c>
      <c r="AR152" s="16">
        <v>747</v>
      </c>
      <c r="AS152" s="16">
        <v>784</v>
      </c>
      <c r="AT152" s="16">
        <v>723</v>
      </c>
      <c r="AU152" s="16">
        <v>700</v>
      </c>
      <c r="AV152" s="16">
        <v>731</v>
      </c>
      <c r="AW152" s="16">
        <v>724</v>
      </c>
      <c r="AX152" s="16">
        <v>753</v>
      </c>
      <c r="AY152" s="16">
        <v>676</v>
      </c>
      <c r="AZ152" s="16">
        <v>644</v>
      </c>
      <c r="BA152" s="16">
        <v>650</v>
      </c>
      <c r="BB152" s="16">
        <v>689</v>
      </c>
      <c r="BC152" s="16">
        <v>594</v>
      </c>
      <c r="BD152" s="16">
        <v>607</v>
      </c>
      <c r="BE152" s="16">
        <v>644</v>
      </c>
      <c r="BF152" s="16">
        <v>662</v>
      </c>
      <c r="BG152" s="16">
        <v>632</v>
      </c>
      <c r="BH152" s="16">
        <v>716</v>
      </c>
      <c r="BI152" s="16">
        <v>565</v>
      </c>
      <c r="BJ152" s="16">
        <v>569</v>
      </c>
      <c r="BK152" s="16">
        <v>582</v>
      </c>
      <c r="BL152" s="16">
        <v>533</v>
      </c>
      <c r="BM152" s="16">
        <v>512</v>
      </c>
      <c r="BN152" s="16">
        <v>507</v>
      </c>
      <c r="BO152" s="16">
        <v>512</v>
      </c>
      <c r="BP152" s="16">
        <v>570</v>
      </c>
      <c r="BQ152" s="16">
        <v>516</v>
      </c>
      <c r="BR152" s="16">
        <v>515</v>
      </c>
      <c r="BS152" s="16">
        <v>470</v>
      </c>
      <c r="BT152" s="16">
        <v>487</v>
      </c>
      <c r="BU152" s="16">
        <v>478</v>
      </c>
      <c r="BV152" s="16">
        <v>441</v>
      </c>
      <c r="BW152" s="16">
        <v>423</v>
      </c>
      <c r="BX152" s="16">
        <v>424</v>
      </c>
      <c r="BY152" s="16">
        <v>395</v>
      </c>
      <c r="BZ152" s="16">
        <v>389</v>
      </c>
      <c r="CA152" s="16">
        <v>369</v>
      </c>
      <c r="CB152" s="16">
        <v>387</v>
      </c>
      <c r="CC152" s="16">
        <v>348</v>
      </c>
      <c r="CD152" s="16">
        <v>351</v>
      </c>
      <c r="CE152" s="16">
        <v>327</v>
      </c>
      <c r="CF152" s="16">
        <v>292</v>
      </c>
      <c r="CG152" s="16">
        <v>304</v>
      </c>
      <c r="CH152" s="16">
        <v>270</v>
      </c>
      <c r="CI152" s="16">
        <v>245</v>
      </c>
      <c r="CJ152" s="16">
        <v>177</v>
      </c>
      <c r="CK152" s="16">
        <v>159</v>
      </c>
      <c r="CL152" s="16">
        <v>135</v>
      </c>
      <c r="CM152" s="16">
        <v>137</v>
      </c>
      <c r="CN152" s="16">
        <v>118</v>
      </c>
      <c r="CO152" s="16">
        <v>119</v>
      </c>
      <c r="CP152" s="16">
        <v>75</v>
      </c>
      <c r="CQ152" s="16">
        <v>322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51443</v>
      </c>
      <c r="E153" s="16">
        <v>503</v>
      </c>
      <c r="F153" s="16">
        <v>484</v>
      </c>
      <c r="G153" s="16">
        <v>577</v>
      </c>
      <c r="H153" s="16">
        <v>633</v>
      </c>
      <c r="I153" s="16">
        <v>535</v>
      </c>
      <c r="J153" s="16">
        <v>642</v>
      </c>
      <c r="K153" s="16">
        <v>572</v>
      </c>
      <c r="L153" s="16">
        <v>618</v>
      </c>
      <c r="M153" s="16">
        <v>692</v>
      </c>
      <c r="N153" s="16">
        <v>641</v>
      </c>
      <c r="O153" s="16">
        <v>721</v>
      </c>
      <c r="P153" s="16">
        <v>642</v>
      </c>
      <c r="Q153" s="16">
        <v>648</v>
      </c>
      <c r="R153" s="16">
        <v>641</v>
      </c>
      <c r="S153" s="16">
        <v>638</v>
      </c>
      <c r="T153" s="16">
        <v>618</v>
      </c>
      <c r="U153" s="16">
        <v>645</v>
      </c>
      <c r="V153" s="16">
        <v>617</v>
      </c>
      <c r="W153" s="16">
        <v>604</v>
      </c>
      <c r="X153" s="16">
        <v>565</v>
      </c>
      <c r="Y153" s="16">
        <v>577</v>
      </c>
      <c r="Z153" s="16">
        <v>596</v>
      </c>
      <c r="AA153" s="16">
        <v>570</v>
      </c>
      <c r="AB153" s="16">
        <v>515</v>
      </c>
      <c r="AC153" s="16">
        <v>520</v>
      </c>
      <c r="AD153" s="16">
        <v>448</v>
      </c>
      <c r="AE153" s="16">
        <v>483</v>
      </c>
      <c r="AF153" s="16">
        <v>555</v>
      </c>
      <c r="AG153" s="16">
        <v>519</v>
      </c>
      <c r="AH153" s="16">
        <v>589</v>
      </c>
      <c r="AI153" s="16">
        <v>691</v>
      </c>
      <c r="AJ153" s="16">
        <v>725</v>
      </c>
      <c r="AK153" s="16">
        <v>743</v>
      </c>
      <c r="AL153" s="16">
        <v>805</v>
      </c>
      <c r="AM153" s="16">
        <v>899</v>
      </c>
      <c r="AN153" s="16">
        <v>923</v>
      </c>
      <c r="AO153" s="16">
        <v>852</v>
      </c>
      <c r="AP153" s="16">
        <v>863</v>
      </c>
      <c r="AQ153" s="16">
        <v>969</v>
      </c>
      <c r="AR153" s="16">
        <v>930</v>
      </c>
      <c r="AS153" s="16">
        <v>899</v>
      </c>
      <c r="AT153" s="16">
        <v>853</v>
      </c>
      <c r="AU153" s="16">
        <v>834</v>
      </c>
      <c r="AV153" s="16">
        <v>871</v>
      </c>
      <c r="AW153" s="16">
        <v>797</v>
      </c>
      <c r="AX153" s="16">
        <v>769</v>
      </c>
      <c r="AY153" s="16">
        <v>726</v>
      </c>
      <c r="AZ153" s="16">
        <v>703</v>
      </c>
      <c r="BA153" s="16">
        <v>685</v>
      </c>
      <c r="BB153" s="16">
        <v>660</v>
      </c>
      <c r="BC153" s="16">
        <v>651</v>
      </c>
      <c r="BD153" s="16">
        <v>604</v>
      </c>
      <c r="BE153" s="16">
        <v>589</v>
      </c>
      <c r="BF153" s="16">
        <v>629</v>
      </c>
      <c r="BG153" s="16">
        <v>625</v>
      </c>
      <c r="BH153" s="16">
        <v>726</v>
      </c>
      <c r="BI153" s="16">
        <v>593</v>
      </c>
      <c r="BJ153" s="16">
        <v>541</v>
      </c>
      <c r="BK153" s="16">
        <v>609</v>
      </c>
      <c r="BL153" s="16">
        <v>609</v>
      </c>
      <c r="BM153" s="16">
        <v>552</v>
      </c>
      <c r="BN153" s="16">
        <v>555</v>
      </c>
      <c r="BO153" s="16">
        <v>532</v>
      </c>
      <c r="BP153" s="16">
        <v>562</v>
      </c>
      <c r="BQ153" s="16">
        <v>542</v>
      </c>
      <c r="BR153" s="16">
        <v>529</v>
      </c>
      <c r="BS153" s="16">
        <v>529</v>
      </c>
      <c r="BT153" s="16">
        <v>495</v>
      </c>
      <c r="BU153" s="16">
        <v>476</v>
      </c>
      <c r="BV153" s="16">
        <v>478</v>
      </c>
      <c r="BW153" s="16">
        <v>499</v>
      </c>
      <c r="BX153" s="16">
        <v>507</v>
      </c>
      <c r="BY153" s="16">
        <v>482</v>
      </c>
      <c r="BZ153" s="16">
        <v>451</v>
      </c>
      <c r="CA153" s="16">
        <v>431</v>
      </c>
      <c r="CB153" s="16">
        <v>405</v>
      </c>
      <c r="CC153" s="16">
        <v>399</v>
      </c>
      <c r="CD153" s="16">
        <v>384</v>
      </c>
      <c r="CE153" s="16">
        <v>335</v>
      </c>
      <c r="CF153" s="16">
        <v>261</v>
      </c>
      <c r="CG153" s="16">
        <v>288</v>
      </c>
      <c r="CH153" s="16">
        <v>270</v>
      </c>
      <c r="CI153" s="16">
        <v>264</v>
      </c>
      <c r="CJ153" s="16">
        <v>177</v>
      </c>
      <c r="CK153" s="16">
        <v>158</v>
      </c>
      <c r="CL153" s="16">
        <v>124</v>
      </c>
      <c r="CM153" s="16">
        <v>135</v>
      </c>
      <c r="CN153" s="16">
        <v>101</v>
      </c>
      <c r="CO153" s="16">
        <v>107</v>
      </c>
      <c r="CP153" s="16">
        <v>109</v>
      </c>
      <c r="CQ153" s="16">
        <v>325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47533</v>
      </c>
      <c r="E154" s="16">
        <v>452</v>
      </c>
      <c r="F154" s="16">
        <v>510</v>
      </c>
      <c r="G154" s="16">
        <v>553</v>
      </c>
      <c r="H154" s="16">
        <v>517</v>
      </c>
      <c r="I154" s="16">
        <v>578</v>
      </c>
      <c r="J154" s="16">
        <v>601</v>
      </c>
      <c r="K154" s="16">
        <v>567</v>
      </c>
      <c r="L154" s="16">
        <v>575</v>
      </c>
      <c r="M154" s="16">
        <v>597</v>
      </c>
      <c r="N154" s="16">
        <v>621</v>
      </c>
      <c r="O154" s="16">
        <v>648</v>
      </c>
      <c r="P154" s="16">
        <v>647</v>
      </c>
      <c r="Q154" s="16">
        <v>574</v>
      </c>
      <c r="R154" s="16">
        <v>603</v>
      </c>
      <c r="S154" s="16">
        <v>546</v>
      </c>
      <c r="T154" s="16">
        <v>557</v>
      </c>
      <c r="U154" s="16">
        <v>551</v>
      </c>
      <c r="V154" s="16">
        <v>568</v>
      </c>
      <c r="W154" s="16">
        <v>455</v>
      </c>
      <c r="X154" s="16">
        <v>380</v>
      </c>
      <c r="Y154" s="16">
        <v>411</v>
      </c>
      <c r="Z154" s="16">
        <v>360</v>
      </c>
      <c r="AA154" s="16">
        <v>384</v>
      </c>
      <c r="AB154" s="16">
        <v>334</v>
      </c>
      <c r="AC154" s="16">
        <v>358</v>
      </c>
      <c r="AD154" s="16">
        <v>399</v>
      </c>
      <c r="AE154" s="16">
        <v>415</v>
      </c>
      <c r="AF154" s="16">
        <v>490</v>
      </c>
      <c r="AG154" s="16">
        <v>487</v>
      </c>
      <c r="AH154" s="16">
        <v>523</v>
      </c>
      <c r="AI154" s="16">
        <v>612</v>
      </c>
      <c r="AJ154" s="16">
        <v>668</v>
      </c>
      <c r="AK154" s="16">
        <v>689</v>
      </c>
      <c r="AL154" s="16">
        <v>724</v>
      </c>
      <c r="AM154" s="16">
        <v>790</v>
      </c>
      <c r="AN154" s="16">
        <v>803</v>
      </c>
      <c r="AO154" s="16">
        <v>719</v>
      </c>
      <c r="AP154" s="16">
        <v>793</v>
      </c>
      <c r="AQ154" s="16">
        <v>828</v>
      </c>
      <c r="AR154" s="16">
        <v>809</v>
      </c>
      <c r="AS154" s="16">
        <v>748</v>
      </c>
      <c r="AT154" s="16">
        <v>761</v>
      </c>
      <c r="AU154" s="16">
        <v>763</v>
      </c>
      <c r="AV154" s="16">
        <v>714</v>
      </c>
      <c r="AW154" s="16">
        <v>735</v>
      </c>
      <c r="AX154" s="16">
        <v>704</v>
      </c>
      <c r="AY154" s="16">
        <v>666</v>
      </c>
      <c r="AZ154" s="16">
        <v>654</v>
      </c>
      <c r="BA154" s="16">
        <v>607</v>
      </c>
      <c r="BB154" s="16">
        <v>626</v>
      </c>
      <c r="BC154" s="16">
        <v>603</v>
      </c>
      <c r="BD154" s="16">
        <v>646</v>
      </c>
      <c r="BE154" s="16">
        <v>627</v>
      </c>
      <c r="BF154" s="16">
        <v>623</v>
      </c>
      <c r="BG154" s="16">
        <v>702</v>
      </c>
      <c r="BH154" s="16">
        <v>707</v>
      </c>
      <c r="BI154" s="16">
        <v>548</v>
      </c>
      <c r="BJ154" s="16">
        <v>512</v>
      </c>
      <c r="BK154" s="16">
        <v>592</v>
      </c>
      <c r="BL154" s="16">
        <v>524</v>
      </c>
      <c r="BM154" s="16">
        <v>518</v>
      </c>
      <c r="BN154" s="16">
        <v>525</v>
      </c>
      <c r="BO154" s="16">
        <v>498</v>
      </c>
      <c r="BP154" s="16">
        <v>483</v>
      </c>
      <c r="BQ154" s="16">
        <v>515</v>
      </c>
      <c r="BR154" s="16">
        <v>471</v>
      </c>
      <c r="BS154" s="16">
        <v>502</v>
      </c>
      <c r="BT154" s="16">
        <v>498</v>
      </c>
      <c r="BU154" s="16">
        <v>474</v>
      </c>
      <c r="BV154" s="16">
        <v>455</v>
      </c>
      <c r="BW154" s="16">
        <v>446</v>
      </c>
      <c r="BX154" s="16">
        <v>441</v>
      </c>
      <c r="BY154" s="16">
        <v>455</v>
      </c>
      <c r="BZ154" s="16">
        <v>445</v>
      </c>
      <c r="CA154" s="16">
        <v>387</v>
      </c>
      <c r="CB154" s="16">
        <v>400</v>
      </c>
      <c r="CC154" s="16">
        <v>412</v>
      </c>
      <c r="CD154" s="16">
        <v>388</v>
      </c>
      <c r="CE154" s="16">
        <v>365</v>
      </c>
      <c r="CF154" s="16">
        <v>362</v>
      </c>
      <c r="CG154" s="16">
        <v>338</v>
      </c>
      <c r="CH154" s="16">
        <v>361</v>
      </c>
      <c r="CI154" s="16">
        <v>373</v>
      </c>
      <c r="CJ154" s="16">
        <v>206</v>
      </c>
      <c r="CK154" s="16">
        <v>184</v>
      </c>
      <c r="CL154" s="16">
        <v>185</v>
      </c>
      <c r="CM154" s="16">
        <v>179</v>
      </c>
      <c r="CN154" s="16">
        <v>175</v>
      </c>
      <c r="CO154" s="16">
        <v>178</v>
      </c>
      <c r="CP154" s="16">
        <v>120</v>
      </c>
      <c r="CQ154" s="16">
        <v>436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47106</v>
      </c>
      <c r="E155" s="16">
        <v>457</v>
      </c>
      <c r="F155" s="16">
        <v>471</v>
      </c>
      <c r="G155" s="16">
        <v>481</v>
      </c>
      <c r="H155" s="16">
        <v>521</v>
      </c>
      <c r="I155" s="16">
        <v>559</v>
      </c>
      <c r="J155" s="16">
        <v>603</v>
      </c>
      <c r="K155" s="16">
        <v>562</v>
      </c>
      <c r="L155" s="16">
        <v>577</v>
      </c>
      <c r="M155" s="16">
        <v>626</v>
      </c>
      <c r="N155" s="16">
        <v>650</v>
      </c>
      <c r="O155" s="16">
        <v>629</v>
      </c>
      <c r="P155" s="16">
        <v>615</v>
      </c>
      <c r="Q155" s="16">
        <v>612</v>
      </c>
      <c r="R155" s="16">
        <v>655</v>
      </c>
      <c r="S155" s="16">
        <v>597</v>
      </c>
      <c r="T155" s="16">
        <v>612</v>
      </c>
      <c r="U155" s="16">
        <v>637</v>
      </c>
      <c r="V155" s="16">
        <v>595</v>
      </c>
      <c r="W155" s="16">
        <v>499</v>
      </c>
      <c r="X155" s="16">
        <v>486</v>
      </c>
      <c r="Y155" s="16">
        <v>458</v>
      </c>
      <c r="Z155" s="16">
        <v>477</v>
      </c>
      <c r="AA155" s="16">
        <v>476</v>
      </c>
      <c r="AB155" s="16">
        <v>478</v>
      </c>
      <c r="AC155" s="16">
        <v>391</v>
      </c>
      <c r="AD155" s="16">
        <v>351</v>
      </c>
      <c r="AE155" s="16">
        <v>374</v>
      </c>
      <c r="AF155" s="16">
        <v>341</v>
      </c>
      <c r="AG155" s="16">
        <v>419</v>
      </c>
      <c r="AH155" s="16">
        <v>438</v>
      </c>
      <c r="AI155" s="16">
        <v>480</v>
      </c>
      <c r="AJ155" s="16">
        <v>593</v>
      </c>
      <c r="AK155" s="16">
        <v>592</v>
      </c>
      <c r="AL155" s="16">
        <v>637</v>
      </c>
      <c r="AM155" s="16">
        <v>717</v>
      </c>
      <c r="AN155" s="16">
        <v>726</v>
      </c>
      <c r="AO155" s="16">
        <v>734</v>
      </c>
      <c r="AP155" s="16">
        <v>793</v>
      </c>
      <c r="AQ155" s="16">
        <v>842</v>
      </c>
      <c r="AR155" s="16">
        <v>804</v>
      </c>
      <c r="AS155" s="16">
        <v>848</v>
      </c>
      <c r="AT155" s="16">
        <v>782</v>
      </c>
      <c r="AU155" s="16">
        <v>834</v>
      </c>
      <c r="AV155" s="16">
        <v>760</v>
      </c>
      <c r="AW155" s="16">
        <v>773</v>
      </c>
      <c r="AX155" s="16">
        <v>731</v>
      </c>
      <c r="AY155" s="16">
        <v>704</v>
      </c>
      <c r="AZ155" s="16">
        <v>713</v>
      </c>
      <c r="BA155" s="16">
        <v>670</v>
      </c>
      <c r="BB155" s="16">
        <v>647</v>
      </c>
      <c r="BC155" s="16">
        <v>644</v>
      </c>
      <c r="BD155" s="16">
        <v>595</v>
      </c>
      <c r="BE155" s="16">
        <v>617</v>
      </c>
      <c r="BF155" s="16">
        <v>652</v>
      </c>
      <c r="BG155" s="16">
        <v>682</v>
      </c>
      <c r="BH155" s="16">
        <v>759</v>
      </c>
      <c r="BI155" s="16">
        <v>500</v>
      </c>
      <c r="BJ155" s="16">
        <v>524</v>
      </c>
      <c r="BK155" s="16">
        <v>567</v>
      </c>
      <c r="BL155" s="16">
        <v>550</v>
      </c>
      <c r="BM155" s="16">
        <v>474</v>
      </c>
      <c r="BN155" s="16">
        <v>487</v>
      </c>
      <c r="BO155" s="16">
        <v>479</v>
      </c>
      <c r="BP155" s="16">
        <v>466</v>
      </c>
      <c r="BQ155" s="16">
        <v>503</v>
      </c>
      <c r="BR155" s="16">
        <v>451</v>
      </c>
      <c r="BS155" s="16">
        <v>483</v>
      </c>
      <c r="BT155" s="16">
        <v>449</v>
      </c>
      <c r="BU155" s="16">
        <v>455</v>
      </c>
      <c r="BV155" s="16">
        <v>423</v>
      </c>
      <c r="BW155" s="16">
        <v>464</v>
      </c>
      <c r="BX155" s="16">
        <v>420</v>
      </c>
      <c r="BY155" s="16">
        <v>415</v>
      </c>
      <c r="BZ155" s="16">
        <v>414</v>
      </c>
      <c r="CA155" s="16">
        <v>390</v>
      </c>
      <c r="CB155" s="16">
        <v>402</v>
      </c>
      <c r="CC155" s="16">
        <v>380</v>
      </c>
      <c r="CD155" s="16">
        <v>310</v>
      </c>
      <c r="CE155" s="16">
        <v>343</v>
      </c>
      <c r="CF155" s="16">
        <v>289</v>
      </c>
      <c r="CG155" s="16">
        <v>322</v>
      </c>
      <c r="CH155" s="16">
        <v>326</v>
      </c>
      <c r="CI155" s="16">
        <v>286</v>
      </c>
      <c r="CJ155" s="16">
        <v>200</v>
      </c>
      <c r="CK155" s="16">
        <v>186</v>
      </c>
      <c r="CL155" s="16">
        <v>157</v>
      </c>
      <c r="CM155" s="16">
        <v>173</v>
      </c>
      <c r="CN155" s="16">
        <v>144</v>
      </c>
      <c r="CO155" s="16">
        <v>128</v>
      </c>
      <c r="CP155" s="16">
        <v>123</v>
      </c>
      <c r="CQ155" s="16">
        <v>447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47073</v>
      </c>
      <c r="E156" s="16">
        <v>404</v>
      </c>
      <c r="F156" s="16">
        <v>419</v>
      </c>
      <c r="G156" s="16">
        <v>346</v>
      </c>
      <c r="H156" s="16">
        <v>414</v>
      </c>
      <c r="I156" s="16">
        <v>374</v>
      </c>
      <c r="J156" s="16">
        <v>375</v>
      </c>
      <c r="K156" s="16">
        <v>388</v>
      </c>
      <c r="L156" s="16">
        <v>360</v>
      </c>
      <c r="M156" s="16">
        <v>411</v>
      </c>
      <c r="N156" s="16">
        <v>380</v>
      </c>
      <c r="O156" s="16">
        <v>417</v>
      </c>
      <c r="P156" s="16">
        <v>425</v>
      </c>
      <c r="Q156" s="16">
        <v>402</v>
      </c>
      <c r="R156" s="16">
        <v>353</v>
      </c>
      <c r="S156" s="16">
        <v>407</v>
      </c>
      <c r="T156" s="16">
        <v>400</v>
      </c>
      <c r="U156" s="16">
        <v>429</v>
      </c>
      <c r="V156" s="16">
        <v>416</v>
      </c>
      <c r="W156" s="16">
        <v>724</v>
      </c>
      <c r="X156" s="16">
        <v>1241</v>
      </c>
      <c r="Y156" s="16">
        <v>1406</v>
      </c>
      <c r="Z156" s="16">
        <v>1312</v>
      </c>
      <c r="AA156" s="16">
        <v>1232</v>
      </c>
      <c r="AB156" s="16">
        <v>1137</v>
      </c>
      <c r="AC156" s="16">
        <v>950</v>
      </c>
      <c r="AD156" s="16">
        <v>877</v>
      </c>
      <c r="AE156" s="16">
        <v>904</v>
      </c>
      <c r="AF156" s="16">
        <v>871</v>
      </c>
      <c r="AG156" s="16">
        <v>808</v>
      </c>
      <c r="AH156" s="16">
        <v>786</v>
      </c>
      <c r="AI156" s="16">
        <v>783</v>
      </c>
      <c r="AJ156" s="16">
        <v>846</v>
      </c>
      <c r="AK156" s="16">
        <v>697</v>
      </c>
      <c r="AL156" s="16">
        <v>699</v>
      </c>
      <c r="AM156" s="16">
        <v>714</v>
      </c>
      <c r="AN156" s="16">
        <v>732</v>
      </c>
      <c r="AO156" s="16">
        <v>745</v>
      </c>
      <c r="AP156" s="16">
        <v>715</v>
      </c>
      <c r="AQ156" s="16">
        <v>693</v>
      </c>
      <c r="AR156" s="16">
        <v>748</v>
      </c>
      <c r="AS156" s="16">
        <v>632</v>
      </c>
      <c r="AT156" s="16">
        <v>622</v>
      </c>
      <c r="AU156" s="16">
        <v>623</v>
      </c>
      <c r="AV156" s="16">
        <v>641</v>
      </c>
      <c r="AW156" s="16">
        <v>591</v>
      </c>
      <c r="AX156" s="16">
        <v>615</v>
      </c>
      <c r="AY156" s="16">
        <v>495</v>
      </c>
      <c r="AZ156" s="16">
        <v>490</v>
      </c>
      <c r="BA156" s="16">
        <v>474</v>
      </c>
      <c r="BB156" s="16">
        <v>465</v>
      </c>
      <c r="BC156" s="16">
        <v>462</v>
      </c>
      <c r="BD156" s="16">
        <v>495</v>
      </c>
      <c r="BE156" s="16">
        <v>498</v>
      </c>
      <c r="BF156" s="16">
        <v>516</v>
      </c>
      <c r="BG156" s="16">
        <v>474</v>
      </c>
      <c r="BH156" s="16">
        <v>572</v>
      </c>
      <c r="BI156" s="16">
        <v>427</v>
      </c>
      <c r="BJ156" s="16">
        <v>397</v>
      </c>
      <c r="BK156" s="16">
        <v>423</v>
      </c>
      <c r="BL156" s="16">
        <v>436</v>
      </c>
      <c r="BM156" s="16">
        <v>385</v>
      </c>
      <c r="BN156" s="16">
        <v>373</v>
      </c>
      <c r="BO156" s="16">
        <v>382</v>
      </c>
      <c r="BP156" s="16">
        <v>371</v>
      </c>
      <c r="BQ156" s="16">
        <v>399</v>
      </c>
      <c r="BR156" s="16">
        <v>370</v>
      </c>
      <c r="BS156" s="16">
        <v>419</v>
      </c>
      <c r="BT156" s="16">
        <v>388</v>
      </c>
      <c r="BU156" s="16">
        <v>402</v>
      </c>
      <c r="BV156" s="16">
        <v>445</v>
      </c>
      <c r="BW156" s="16">
        <v>413</v>
      </c>
      <c r="BX156" s="16">
        <v>402</v>
      </c>
      <c r="BY156" s="16">
        <v>412</v>
      </c>
      <c r="BZ156" s="16">
        <v>360</v>
      </c>
      <c r="CA156" s="16">
        <v>385</v>
      </c>
      <c r="CB156" s="16">
        <v>363</v>
      </c>
      <c r="CC156" s="16">
        <v>366</v>
      </c>
      <c r="CD156" s="16">
        <v>350</v>
      </c>
      <c r="CE156" s="16">
        <v>302</v>
      </c>
      <c r="CF156" s="16">
        <v>293</v>
      </c>
      <c r="CG156" s="16">
        <v>306</v>
      </c>
      <c r="CH156" s="16">
        <v>303</v>
      </c>
      <c r="CI156" s="16">
        <v>274</v>
      </c>
      <c r="CJ156" s="16">
        <v>186</v>
      </c>
      <c r="CK156" s="16">
        <v>167</v>
      </c>
      <c r="CL156" s="16">
        <v>165</v>
      </c>
      <c r="CM156" s="16">
        <v>148</v>
      </c>
      <c r="CN156" s="16">
        <v>175</v>
      </c>
      <c r="CO156" s="16">
        <v>130</v>
      </c>
      <c r="CP156" s="16">
        <v>123</v>
      </c>
      <c r="CQ156" s="16">
        <v>428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46031</v>
      </c>
      <c r="E157" s="16">
        <v>446</v>
      </c>
      <c r="F157" s="16">
        <v>378</v>
      </c>
      <c r="G157" s="16">
        <v>389</v>
      </c>
      <c r="H157" s="16">
        <v>370</v>
      </c>
      <c r="I157" s="16">
        <v>400</v>
      </c>
      <c r="J157" s="16">
        <v>338</v>
      </c>
      <c r="K157" s="16">
        <v>366</v>
      </c>
      <c r="L157" s="16">
        <v>371</v>
      </c>
      <c r="M157" s="16">
        <v>380</v>
      </c>
      <c r="N157" s="16">
        <v>322</v>
      </c>
      <c r="O157" s="16">
        <v>382</v>
      </c>
      <c r="P157" s="16">
        <v>397</v>
      </c>
      <c r="Q157" s="16">
        <v>416</v>
      </c>
      <c r="R157" s="16">
        <v>369</v>
      </c>
      <c r="S157" s="16">
        <v>397</v>
      </c>
      <c r="T157" s="16">
        <v>362</v>
      </c>
      <c r="U157" s="16">
        <v>404</v>
      </c>
      <c r="V157" s="16">
        <v>427</v>
      </c>
      <c r="W157" s="16">
        <v>392</v>
      </c>
      <c r="X157" s="16">
        <v>447</v>
      </c>
      <c r="Y157" s="16">
        <v>658</v>
      </c>
      <c r="Z157" s="16">
        <v>766</v>
      </c>
      <c r="AA157" s="16">
        <v>888</v>
      </c>
      <c r="AB157" s="16">
        <v>953</v>
      </c>
      <c r="AC157" s="16">
        <v>1008</v>
      </c>
      <c r="AD157" s="16">
        <v>947</v>
      </c>
      <c r="AE157" s="16">
        <v>1094</v>
      </c>
      <c r="AF157" s="16">
        <v>1063</v>
      </c>
      <c r="AG157" s="16">
        <v>1032</v>
      </c>
      <c r="AH157" s="16">
        <v>1053</v>
      </c>
      <c r="AI157" s="16">
        <v>1092</v>
      </c>
      <c r="AJ157" s="16">
        <v>1024</v>
      </c>
      <c r="AK157" s="16">
        <v>921</v>
      </c>
      <c r="AL157" s="16">
        <v>925</v>
      </c>
      <c r="AM157" s="16">
        <v>927</v>
      </c>
      <c r="AN157" s="16">
        <v>866</v>
      </c>
      <c r="AO157" s="16">
        <v>855</v>
      </c>
      <c r="AP157" s="16">
        <v>764</v>
      </c>
      <c r="AQ157" s="16">
        <v>703</v>
      </c>
      <c r="AR157" s="16">
        <v>762</v>
      </c>
      <c r="AS157" s="16">
        <v>722</v>
      </c>
      <c r="AT157" s="16">
        <v>674</v>
      </c>
      <c r="AU157" s="16">
        <v>610</v>
      </c>
      <c r="AV157" s="16">
        <v>647</v>
      </c>
      <c r="AW157" s="16">
        <v>555</v>
      </c>
      <c r="AX157" s="16">
        <v>593</v>
      </c>
      <c r="AY157" s="16">
        <v>524</v>
      </c>
      <c r="AZ157" s="16">
        <v>502</v>
      </c>
      <c r="BA157" s="16">
        <v>462</v>
      </c>
      <c r="BB157" s="16">
        <v>521</v>
      </c>
      <c r="BC157" s="16">
        <v>453</v>
      </c>
      <c r="BD157" s="16">
        <v>541</v>
      </c>
      <c r="BE157" s="16">
        <v>499</v>
      </c>
      <c r="BF157" s="16">
        <v>520</v>
      </c>
      <c r="BG157" s="16">
        <v>500</v>
      </c>
      <c r="BH157" s="16">
        <v>555</v>
      </c>
      <c r="BI157" s="16">
        <v>425</v>
      </c>
      <c r="BJ157" s="16">
        <v>390</v>
      </c>
      <c r="BK157" s="16">
        <v>424</v>
      </c>
      <c r="BL157" s="16">
        <v>406</v>
      </c>
      <c r="BM157" s="16">
        <v>375</v>
      </c>
      <c r="BN157" s="16">
        <v>353</v>
      </c>
      <c r="BO157" s="16">
        <v>397</v>
      </c>
      <c r="BP157" s="16">
        <v>390</v>
      </c>
      <c r="BQ157" s="16">
        <v>372</v>
      </c>
      <c r="BR157" s="16">
        <v>350</v>
      </c>
      <c r="BS157" s="16">
        <v>390</v>
      </c>
      <c r="BT157" s="16">
        <v>374</v>
      </c>
      <c r="BU157" s="16">
        <v>359</v>
      </c>
      <c r="BV157" s="16">
        <v>339</v>
      </c>
      <c r="BW157" s="16">
        <v>369</v>
      </c>
      <c r="BX157" s="16">
        <v>370</v>
      </c>
      <c r="BY157" s="16">
        <v>312</v>
      </c>
      <c r="BZ157" s="16">
        <v>360</v>
      </c>
      <c r="CA157" s="16">
        <v>322</v>
      </c>
      <c r="CB157" s="16">
        <v>305</v>
      </c>
      <c r="CC157" s="16">
        <v>322</v>
      </c>
      <c r="CD157" s="16">
        <v>286</v>
      </c>
      <c r="CE157" s="16">
        <v>296</v>
      </c>
      <c r="CF157" s="16">
        <v>283</v>
      </c>
      <c r="CG157" s="16">
        <v>299</v>
      </c>
      <c r="CH157" s="16">
        <v>317</v>
      </c>
      <c r="CI157" s="16">
        <v>322</v>
      </c>
      <c r="CJ157" s="16">
        <v>199</v>
      </c>
      <c r="CK157" s="16">
        <v>157</v>
      </c>
      <c r="CL157" s="16">
        <v>182</v>
      </c>
      <c r="CM157" s="16">
        <v>168</v>
      </c>
      <c r="CN157" s="16">
        <v>151</v>
      </c>
      <c r="CO157" s="16">
        <v>158</v>
      </c>
      <c r="CP157" s="16">
        <v>128</v>
      </c>
      <c r="CQ157" s="16">
        <v>449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45218</v>
      </c>
      <c r="E158" s="16">
        <v>382</v>
      </c>
      <c r="F158" s="16">
        <v>385</v>
      </c>
      <c r="G158" s="16">
        <v>413</v>
      </c>
      <c r="H158" s="16">
        <v>449</v>
      </c>
      <c r="I158" s="16">
        <v>440</v>
      </c>
      <c r="J158" s="16">
        <v>413</v>
      </c>
      <c r="K158" s="16">
        <v>445</v>
      </c>
      <c r="L158" s="16">
        <v>459</v>
      </c>
      <c r="M158" s="16">
        <v>388</v>
      </c>
      <c r="N158" s="16">
        <v>447</v>
      </c>
      <c r="O158" s="16">
        <v>472</v>
      </c>
      <c r="P158" s="16">
        <v>464</v>
      </c>
      <c r="Q158" s="16">
        <v>471</v>
      </c>
      <c r="R158" s="16">
        <v>441</v>
      </c>
      <c r="S158" s="16">
        <v>465</v>
      </c>
      <c r="T158" s="16">
        <v>463</v>
      </c>
      <c r="U158" s="16">
        <v>429</v>
      </c>
      <c r="V158" s="16">
        <v>420</v>
      </c>
      <c r="W158" s="16">
        <v>434</v>
      </c>
      <c r="X158" s="16">
        <v>668</v>
      </c>
      <c r="Y158" s="16">
        <v>1084</v>
      </c>
      <c r="Z158" s="16">
        <v>1253</v>
      </c>
      <c r="AA158" s="16">
        <v>1156</v>
      </c>
      <c r="AB158" s="16">
        <v>931</v>
      </c>
      <c r="AC158" s="16">
        <v>748</v>
      </c>
      <c r="AD158" s="16">
        <v>702</v>
      </c>
      <c r="AE158" s="16">
        <v>656</v>
      </c>
      <c r="AF158" s="16">
        <v>653</v>
      </c>
      <c r="AG158" s="16">
        <v>610</v>
      </c>
      <c r="AH158" s="16">
        <v>618</v>
      </c>
      <c r="AI158" s="16">
        <v>649</v>
      </c>
      <c r="AJ158" s="16">
        <v>686</v>
      </c>
      <c r="AK158" s="16">
        <v>629</v>
      </c>
      <c r="AL158" s="16">
        <v>655</v>
      </c>
      <c r="AM158" s="16">
        <v>613</v>
      </c>
      <c r="AN158" s="16">
        <v>619</v>
      </c>
      <c r="AO158" s="16">
        <v>623</v>
      </c>
      <c r="AP158" s="16">
        <v>643</v>
      </c>
      <c r="AQ158" s="16">
        <v>630</v>
      </c>
      <c r="AR158" s="16">
        <v>647</v>
      </c>
      <c r="AS158" s="16">
        <v>664</v>
      </c>
      <c r="AT158" s="16">
        <v>642</v>
      </c>
      <c r="AU158" s="16">
        <v>623</v>
      </c>
      <c r="AV158" s="16">
        <v>619</v>
      </c>
      <c r="AW158" s="16">
        <v>618</v>
      </c>
      <c r="AX158" s="16">
        <v>637</v>
      </c>
      <c r="AY158" s="16">
        <v>555</v>
      </c>
      <c r="AZ158" s="16">
        <v>540</v>
      </c>
      <c r="BA158" s="16">
        <v>564</v>
      </c>
      <c r="BB158" s="16">
        <v>539</v>
      </c>
      <c r="BC158" s="16">
        <v>542</v>
      </c>
      <c r="BD158" s="16">
        <v>560</v>
      </c>
      <c r="BE158" s="16">
        <v>617</v>
      </c>
      <c r="BF158" s="16">
        <v>589</v>
      </c>
      <c r="BG158" s="16">
        <v>562</v>
      </c>
      <c r="BH158" s="16">
        <v>635</v>
      </c>
      <c r="BI158" s="16">
        <v>459</v>
      </c>
      <c r="BJ158" s="16">
        <v>422</v>
      </c>
      <c r="BK158" s="16">
        <v>433</v>
      </c>
      <c r="BL158" s="16">
        <v>415</v>
      </c>
      <c r="BM158" s="16">
        <v>374</v>
      </c>
      <c r="BN158" s="16">
        <v>341</v>
      </c>
      <c r="BO158" s="16">
        <v>342</v>
      </c>
      <c r="BP158" s="16">
        <v>392</v>
      </c>
      <c r="BQ158" s="16">
        <v>374</v>
      </c>
      <c r="BR158" s="16">
        <v>379</v>
      </c>
      <c r="BS158" s="16">
        <v>329</v>
      </c>
      <c r="BT158" s="16">
        <v>346</v>
      </c>
      <c r="BU158" s="16">
        <v>305</v>
      </c>
      <c r="BV158" s="16">
        <v>351</v>
      </c>
      <c r="BW158" s="16">
        <v>382</v>
      </c>
      <c r="BX158" s="16">
        <v>374</v>
      </c>
      <c r="BY158" s="16">
        <v>371</v>
      </c>
      <c r="BZ158" s="16">
        <v>378</v>
      </c>
      <c r="CA158" s="16">
        <v>382</v>
      </c>
      <c r="CB158" s="16">
        <v>381</v>
      </c>
      <c r="CC158" s="16">
        <v>386</v>
      </c>
      <c r="CD158" s="16">
        <v>336</v>
      </c>
      <c r="CE158" s="16">
        <v>370</v>
      </c>
      <c r="CF158" s="16">
        <v>327</v>
      </c>
      <c r="CG158" s="16">
        <v>383</v>
      </c>
      <c r="CH158" s="16">
        <v>363</v>
      </c>
      <c r="CI158" s="16">
        <v>325</v>
      </c>
      <c r="CJ158" s="16">
        <v>229</v>
      </c>
      <c r="CK158" s="16">
        <v>197</v>
      </c>
      <c r="CL158" s="16">
        <v>196</v>
      </c>
      <c r="CM158" s="16">
        <v>212</v>
      </c>
      <c r="CN158" s="16">
        <v>204</v>
      </c>
      <c r="CO158" s="16">
        <v>175</v>
      </c>
      <c r="CP158" s="16">
        <v>134</v>
      </c>
      <c r="CQ158" s="16">
        <v>592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47586</v>
      </c>
      <c r="E159" s="16">
        <v>489</v>
      </c>
      <c r="F159" s="16">
        <v>451</v>
      </c>
      <c r="G159" s="16">
        <v>486</v>
      </c>
      <c r="H159" s="16">
        <v>472</v>
      </c>
      <c r="I159" s="16">
        <v>460</v>
      </c>
      <c r="J159" s="16">
        <v>489</v>
      </c>
      <c r="K159" s="16">
        <v>469</v>
      </c>
      <c r="L159" s="16">
        <v>460</v>
      </c>
      <c r="M159" s="16">
        <v>477</v>
      </c>
      <c r="N159" s="16">
        <v>465</v>
      </c>
      <c r="O159" s="16">
        <v>526</v>
      </c>
      <c r="P159" s="16">
        <v>520</v>
      </c>
      <c r="Q159" s="16">
        <v>476</v>
      </c>
      <c r="R159" s="16">
        <v>523</v>
      </c>
      <c r="S159" s="16">
        <v>484</v>
      </c>
      <c r="T159" s="16">
        <v>452</v>
      </c>
      <c r="U159" s="16">
        <v>513</v>
      </c>
      <c r="V159" s="16">
        <v>516</v>
      </c>
      <c r="W159" s="16">
        <v>574</v>
      </c>
      <c r="X159" s="16">
        <v>687</v>
      </c>
      <c r="Y159" s="16">
        <v>782</v>
      </c>
      <c r="Z159" s="16">
        <v>845</v>
      </c>
      <c r="AA159" s="16">
        <v>956</v>
      </c>
      <c r="AB159" s="16">
        <v>850</v>
      </c>
      <c r="AC159" s="16">
        <v>845</v>
      </c>
      <c r="AD159" s="16">
        <v>842</v>
      </c>
      <c r="AE159" s="16">
        <v>829</v>
      </c>
      <c r="AF159" s="16">
        <v>806</v>
      </c>
      <c r="AG159" s="16">
        <v>828</v>
      </c>
      <c r="AH159" s="16">
        <v>803</v>
      </c>
      <c r="AI159" s="16">
        <v>876</v>
      </c>
      <c r="AJ159" s="16">
        <v>860</v>
      </c>
      <c r="AK159" s="16">
        <v>806</v>
      </c>
      <c r="AL159" s="16">
        <v>769</v>
      </c>
      <c r="AM159" s="16">
        <v>801</v>
      </c>
      <c r="AN159" s="16">
        <v>773</v>
      </c>
      <c r="AO159" s="16">
        <v>701</v>
      </c>
      <c r="AP159" s="16">
        <v>697</v>
      </c>
      <c r="AQ159" s="16">
        <v>742</v>
      </c>
      <c r="AR159" s="16">
        <v>682</v>
      </c>
      <c r="AS159" s="16">
        <v>658</v>
      </c>
      <c r="AT159" s="16">
        <v>704</v>
      </c>
      <c r="AU159" s="16">
        <v>655</v>
      </c>
      <c r="AV159" s="16">
        <v>625</v>
      </c>
      <c r="AW159" s="16">
        <v>666</v>
      </c>
      <c r="AX159" s="16">
        <v>652</v>
      </c>
      <c r="AY159" s="16">
        <v>581</v>
      </c>
      <c r="AZ159" s="16">
        <v>602</v>
      </c>
      <c r="BA159" s="16">
        <v>527</v>
      </c>
      <c r="BB159" s="16">
        <v>557</v>
      </c>
      <c r="BC159" s="16">
        <v>554</v>
      </c>
      <c r="BD159" s="16">
        <v>531</v>
      </c>
      <c r="BE159" s="16">
        <v>555</v>
      </c>
      <c r="BF159" s="16">
        <v>591</v>
      </c>
      <c r="BG159" s="16">
        <v>626</v>
      </c>
      <c r="BH159" s="16">
        <v>695</v>
      </c>
      <c r="BI159" s="16">
        <v>526</v>
      </c>
      <c r="BJ159" s="16">
        <v>461</v>
      </c>
      <c r="BK159" s="16">
        <v>451</v>
      </c>
      <c r="BL159" s="16">
        <v>475</v>
      </c>
      <c r="BM159" s="16">
        <v>404</v>
      </c>
      <c r="BN159" s="16">
        <v>436</v>
      </c>
      <c r="BO159" s="16">
        <v>414</v>
      </c>
      <c r="BP159" s="16">
        <v>431</v>
      </c>
      <c r="BQ159" s="16">
        <v>455</v>
      </c>
      <c r="BR159" s="16">
        <v>397</v>
      </c>
      <c r="BS159" s="16">
        <v>382</v>
      </c>
      <c r="BT159" s="16">
        <v>403</v>
      </c>
      <c r="BU159" s="16">
        <v>382</v>
      </c>
      <c r="BV159" s="16">
        <v>376</v>
      </c>
      <c r="BW159" s="16">
        <v>379</v>
      </c>
      <c r="BX159" s="16">
        <v>411</v>
      </c>
      <c r="BY159" s="16">
        <v>346</v>
      </c>
      <c r="BZ159" s="16">
        <v>334</v>
      </c>
      <c r="CA159" s="16">
        <v>328</v>
      </c>
      <c r="CB159" s="16">
        <v>381</v>
      </c>
      <c r="CC159" s="16">
        <v>320</v>
      </c>
      <c r="CD159" s="16">
        <v>321</v>
      </c>
      <c r="CE159" s="16">
        <v>303</v>
      </c>
      <c r="CF159" s="16">
        <v>292</v>
      </c>
      <c r="CG159" s="16">
        <v>277</v>
      </c>
      <c r="CH159" s="16">
        <v>291</v>
      </c>
      <c r="CI159" s="16">
        <v>271</v>
      </c>
      <c r="CJ159" s="16">
        <v>166</v>
      </c>
      <c r="CK159" s="16">
        <v>144</v>
      </c>
      <c r="CL159" s="16">
        <v>171</v>
      </c>
      <c r="CM159" s="16">
        <v>151</v>
      </c>
      <c r="CN159" s="16">
        <v>149</v>
      </c>
      <c r="CO159" s="16">
        <v>154</v>
      </c>
      <c r="CP159" s="16">
        <v>119</v>
      </c>
      <c r="CQ159" s="16">
        <v>424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47109</v>
      </c>
      <c r="E160" s="16">
        <v>371</v>
      </c>
      <c r="F160" s="16">
        <v>414</v>
      </c>
      <c r="G160" s="16">
        <v>433</v>
      </c>
      <c r="H160" s="16">
        <v>490</v>
      </c>
      <c r="I160" s="16">
        <v>517</v>
      </c>
      <c r="J160" s="16">
        <v>455</v>
      </c>
      <c r="K160" s="16">
        <v>500</v>
      </c>
      <c r="L160" s="16">
        <v>493</v>
      </c>
      <c r="M160" s="16">
        <v>531</v>
      </c>
      <c r="N160" s="16">
        <v>544</v>
      </c>
      <c r="O160" s="16">
        <v>565</v>
      </c>
      <c r="P160" s="16">
        <v>583</v>
      </c>
      <c r="Q160" s="16">
        <v>584</v>
      </c>
      <c r="R160" s="16">
        <v>547</v>
      </c>
      <c r="S160" s="16">
        <v>536</v>
      </c>
      <c r="T160" s="16">
        <v>543</v>
      </c>
      <c r="U160" s="16">
        <v>569</v>
      </c>
      <c r="V160" s="16">
        <v>519</v>
      </c>
      <c r="W160" s="16">
        <v>497</v>
      </c>
      <c r="X160" s="16">
        <v>522</v>
      </c>
      <c r="Y160" s="16">
        <v>524</v>
      </c>
      <c r="Z160" s="16">
        <v>522</v>
      </c>
      <c r="AA160" s="16">
        <v>508</v>
      </c>
      <c r="AB160" s="16">
        <v>507</v>
      </c>
      <c r="AC160" s="16">
        <v>376</v>
      </c>
      <c r="AD160" s="16">
        <v>409</v>
      </c>
      <c r="AE160" s="16">
        <v>406</v>
      </c>
      <c r="AF160" s="16">
        <v>494</v>
      </c>
      <c r="AG160" s="16">
        <v>454</v>
      </c>
      <c r="AH160" s="16">
        <v>501</v>
      </c>
      <c r="AI160" s="16">
        <v>533</v>
      </c>
      <c r="AJ160" s="16">
        <v>585</v>
      </c>
      <c r="AK160" s="16">
        <v>600</v>
      </c>
      <c r="AL160" s="16">
        <v>695</v>
      </c>
      <c r="AM160" s="16">
        <v>646</v>
      </c>
      <c r="AN160" s="16">
        <v>729</v>
      </c>
      <c r="AO160" s="16">
        <v>724</v>
      </c>
      <c r="AP160" s="16">
        <v>778</v>
      </c>
      <c r="AQ160" s="16">
        <v>795</v>
      </c>
      <c r="AR160" s="16">
        <v>846</v>
      </c>
      <c r="AS160" s="16">
        <v>757</v>
      </c>
      <c r="AT160" s="16">
        <v>779</v>
      </c>
      <c r="AU160" s="16">
        <v>794</v>
      </c>
      <c r="AV160" s="16">
        <v>705</v>
      </c>
      <c r="AW160" s="16">
        <v>710</v>
      </c>
      <c r="AX160" s="16">
        <v>693</v>
      </c>
      <c r="AY160" s="16">
        <v>654</v>
      </c>
      <c r="AZ160" s="16">
        <v>624</v>
      </c>
      <c r="BA160" s="16">
        <v>631</v>
      </c>
      <c r="BB160" s="16">
        <v>641</v>
      </c>
      <c r="BC160" s="16">
        <v>585</v>
      </c>
      <c r="BD160" s="16">
        <v>566</v>
      </c>
      <c r="BE160" s="16">
        <v>603</v>
      </c>
      <c r="BF160" s="16">
        <v>618</v>
      </c>
      <c r="BG160" s="16">
        <v>667</v>
      </c>
      <c r="BH160" s="16">
        <v>739</v>
      </c>
      <c r="BI160" s="16">
        <v>554</v>
      </c>
      <c r="BJ160" s="16">
        <v>506</v>
      </c>
      <c r="BK160" s="16">
        <v>505</v>
      </c>
      <c r="BL160" s="16">
        <v>495</v>
      </c>
      <c r="BM160" s="16">
        <v>514</v>
      </c>
      <c r="BN160" s="16">
        <v>449</v>
      </c>
      <c r="BO160" s="16">
        <v>513</v>
      </c>
      <c r="BP160" s="16">
        <v>534</v>
      </c>
      <c r="BQ160" s="16">
        <v>548</v>
      </c>
      <c r="BR160" s="16">
        <v>516</v>
      </c>
      <c r="BS160" s="16">
        <v>505</v>
      </c>
      <c r="BT160" s="16">
        <v>488</v>
      </c>
      <c r="BU160" s="16">
        <v>520</v>
      </c>
      <c r="BV160" s="16">
        <v>516</v>
      </c>
      <c r="BW160" s="16">
        <v>528</v>
      </c>
      <c r="BX160" s="16">
        <v>502</v>
      </c>
      <c r="BY160" s="16">
        <v>523</v>
      </c>
      <c r="BZ160" s="16">
        <v>475</v>
      </c>
      <c r="CA160" s="16">
        <v>430</v>
      </c>
      <c r="CB160" s="16">
        <v>498</v>
      </c>
      <c r="CC160" s="16">
        <v>451</v>
      </c>
      <c r="CD160" s="16">
        <v>407</v>
      </c>
      <c r="CE160" s="16">
        <v>427</v>
      </c>
      <c r="CF160" s="16">
        <v>378</v>
      </c>
      <c r="CG160" s="16">
        <v>388</v>
      </c>
      <c r="CH160" s="16">
        <v>329</v>
      </c>
      <c r="CI160" s="16">
        <v>342</v>
      </c>
      <c r="CJ160" s="16">
        <v>211</v>
      </c>
      <c r="CK160" s="16">
        <v>187</v>
      </c>
      <c r="CL160" s="16">
        <v>170</v>
      </c>
      <c r="CM160" s="16">
        <v>182</v>
      </c>
      <c r="CN160" s="16">
        <v>168</v>
      </c>
      <c r="CO160" s="16">
        <v>168</v>
      </c>
      <c r="CP160" s="16">
        <v>123</v>
      </c>
      <c r="CQ160" s="16">
        <v>448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52588</v>
      </c>
      <c r="E161" s="16">
        <v>496</v>
      </c>
      <c r="F161" s="16">
        <v>550</v>
      </c>
      <c r="G161" s="16">
        <v>553</v>
      </c>
      <c r="H161" s="16">
        <v>568</v>
      </c>
      <c r="I161" s="16">
        <v>586</v>
      </c>
      <c r="J161" s="16">
        <v>548</v>
      </c>
      <c r="K161" s="16">
        <v>577</v>
      </c>
      <c r="L161" s="16">
        <v>620</v>
      </c>
      <c r="M161" s="16">
        <v>618</v>
      </c>
      <c r="N161" s="16">
        <v>651</v>
      </c>
      <c r="O161" s="16">
        <v>635</v>
      </c>
      <c r="P161" s="16">
        <v>687</v>
      </c>
      <c r="Q161" s="16">
        <v>620</v>
      </c>
      <c r="R161" s="16">
        <v>628</v>
      </c>
      <c r="S161" s="16">
        <v>631</v>
      </c>
      <c r="T161" s="16">
        <v>566</v>
      </c>
      <c r="U161" s="16">
        <v>600</v>
      </c>
      <c r="V161" s="16">
        <v>628</v>
      </c>
      <c r="W161" s="16">
        <v>538</v>
      </c>
      <c r="X161" s="16">
        <v>576</v>
      </c>
      <c r="Y161" s="16">
        <v>611</v>
      </c>
      <c r="Z161" s="16">
        <v>579</v>
      </c>
      <c r="AA161" s="16">
        <v>596</v>
      </c>
      <c r="AB161" s="16">
        <v>603</v>
      </c>
      <c r="AC161" s="16">
        <v>567</v>
      </c>
      <c r="AD161" s="16">
        <v>542</v>
      </c>
      <c r="AE161" s="16">
        <v>568</v>
      </c>
      <c r="AF161" s="16">
        <v>671</v>
      </c>
      <c r="AG161" s="16">
        <v>644</v>
      </c>
      <c r="AH161" s="16">
        <v>738</v>
      </c>
      <c r="AI161" s="16">
        <v>735</v>
      </c>
      <c r="AJ161" s="16">
        <v>812</v>
      </c>
      <c r="AK161" s="16">
        <v>791</v>
      </c>
      <c r="AL161" s="16">
        <v>863</v>
      </c>
      <c r="AM161" s="16">
        <v>909</v>
      </c>
      <c r="AN161" s="16">
        <v>889</v>
      </c>
      <c r="AO161" s="16">
        <v>906</v>
      </c>
      <c r="AP161" s="16">
        <v>846</v>
      </c>
      <c r="AQ161" s="16">
        <v>875</v>
      </c>
      <c r="AR161" s="16">
        <v>874</v>
      </c>
      <c r="AS161" s="16">
        <v>827</v>
      </c>
      <c r="AT161" s="16">
        <v>797</v>
      </c>
      <c r="AU161" s="16">
        <v>774</v>
      </c>
      <c r="AV161" s="16">
        <v>744</v>
      </c>
      <c r="AW161" s="16">
        <v>739</v>
      </c>
      <c r="AX161" s="16">
        <v>746</v>
      </c>
      <c r="AY161" s="16">
        <v>713</v>
      </c>
      <c r="AZ161" s="16">
        <v>701</v>
      </c>
      <c r="BA161" s="16">
        <v>679</v>
      </c>
      <c r="BB161" s="16">
        <v>701</v>
      </c>
      <c r="BC161" s="16">
        <v>647</v>
      </c>
      <c r="BD161" s="16">
        <v>736</v>
      </c>
      <c r="BE161" s="16">
        <v>713</v>
      </c>
      <c r="BF161" s="16">
        <v>724</v>
      </c>
      <c r="BG161" s="16">
        <v>748</v>
      </c>
      <c r="BH161" s="16">
        <v>768</v>
      </c>
      <c r="BI161" s="16">
        <v>616</v>
      </c>
      <c r="BJ161" s="16">
        <v>583</v>
      </c>
      <c r="BK161" s="16">
        <v>619</v>
      </c>
      <c r="BL161" s="16">
        <v>570</v>
      </c>
      <c r="BM161" s="16">
        <v>573</v>
      </c>
      <c r="BN161" s="16">
        <v>556</v>
      </c>
      <c r="BO161" s="16">
        <v>530</v>
      </c>
      <c r="BP161" s="16">
        <v>574</v>
      </c>
      <c r="BQ161" s="16">
        <v>510</v>
      </c>
      <c r="BR161" s="16">
        <v>517</v>
      </c>
      <c r="BS161" s="16">
        <v>492</v>
      </c>
      <c r="BT161" s="16">
        <v>512</v>
      </c>
      <c r="BU161" s="16">
        <v>445</v>
      </c>
      <c r="BV161" s="16">
        <v>473</v>
      </c>
      <c r="BW161" s="16">
        <v>462</v>
      </c>
      <c r="BX161" s="16">
        <v>455</v>
      </c>
      <c r="BY161" s="16">
        <v>483</v>
      </c>
      <c r="BZ161" s="16">
        <v>435</v>
      </c>
      <c r="CA161" s="16">
        <v>383</v>
      </c>
      <c r="CB161" s="16">
        <v>407</v>
      </c>
      <c r="CC161" s="16">
        <v>386</v>
      </c>
      <c r="CD161" s="16">
        <v>430</v>
      </c>
      <c r="CE161" s="16">
        <v>367</v>
      </c>
      <c r="CF161" s="16">
        <v>354</v>
      </c>
      <c r="CG161" s="16">
        <v>314</v>
      </c>
      <c r="CH161" s="16">
        <v>348</v>
      </c>
      <c r="CI161" s="16">
        <v>345</v>
      </c>
      <c r="CJ161" s="16">
        <v>224</v>
      </c>
      <c r="CK161" s="16">
        <v>196</v>
      </c>
      <c r="CL161" s="16">
        <v>165</v>
      </c>
      <c r="CM161" s="16">
        <v>161</v>
      </c>
      <c r="CN161" s="16">
        <v>167</v>
      </c>
      <c r="CO161" s="16">
        <v>137</v>
      </c>
      <c r="CP161" s="16">
        <v>126</v>
      </c>
      <c r="CQ161" s="16">
        <v>421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38265</v>
      </c>
      <c r="E162" s="16">
        <v>464</v>
      </c>
      <c r="F162" s="16">
        <v>367</v>
      </c>
      <c r="G162" s="16">
        <v>331</v>
      </c>
      <c r="H162" s="16">
        <v>363</v>
      </c>
      <c r="I162" s="16">
        <v>368</v>
      </c>
      <c r="J162" s="16">
        <v>341</v>
      </c>
      <c r="K162" s="16">
        <v>293</v>
      </c>
      <c r="L162" s="16">
        <v>327</v>
      </c>
      <c r="M162" s="16">
        <v>313</v>
      </c>
      <c r="N162" s="16">
        <v>340</v>
      </c>
      <c r="O162" s="16">
        <v>328</v>
      </c>
      <c r="P162" s="16">
        <v>334</v>
      </c>
      <c r="Q162" s="16">
        <v>341</v>
      </c>
      <c r="R162" s="16">
        <v>316</v>
      </c>
      <c r="S162" s="16">
        <v>331</v>
      </c>
      <c r="T162" s="16">
        <v>329</v>
      </c>
      <c r="U162" s="16">
        <v>378</v>
      </c>
      <c r="V162" s="16">
        <v>412</v>
      </c>
      <c r="W162" s="16">
        <v>733</v>
      </c>
      <c r="X162" s="16">
        <v>1058</v>
      </c>
      <c r="Y162" s="16">
        <v>1021</v>
      </c>
      <c r="Z162" s="16">
        <v>1168</v>
      </c>
      <c r="AA162" s="16">
        <v>1088</v>
      </c>
      <c r="AB162" s="16">
        <v>949</v>
      </c>
      <c r="AC162" s="16">
        <v>887</v>
      </c>
      <c r="AD162" s="16">
        <v>767</v>
      </c>
      <c r="AE162" s="16">
        <v>868</v>
      </c>
      <c r="AF162" s="16">
        <v>787</v>
      </c>
      <c r="AG162" s="16">
        <v>749</v>
      </c>
      <c r="AH162" s="16">
        <v>776</v>
      </c>
      <c r="AI162" s="16">
        <v>750</v>
      </c>
      <c r="AJ162" s="16">
        <v>696</v>
      </c>
      <c r="AK162" s="16">
        <v>628</v>
      </c>
      <c r="AL162" s="16">
        <v>674</v>
      </c>
      <c r="AM162" s="16">
        <v>600</v>
      </c>
      <c r="AN162" s="16">
        <v>533</v>
      </c>
      <c r="AO162" s="16">
        <v>557</v>
      </c>
      <c r="AP162" s="16">
        <v>562</v>
      </c>
      <c r="AQ162" s="16">
        <v>520</v>
      </c>
      <c r="AR162" s="16">
        <v>492</v>
      </c>
      <c r="AS162" s="16">
        <v>547</v>
      </c>
      <c r="AT162" s="16">
        <v>518</v>
      </c>
      <c r="AU162" s="16">
        <v>466</v>
      </c>
      <c r="AV162" s="16">
        <v>446</v>
      </c>
      <c r="AW162" s="16">
        <v>428</v>
      </c>
      <c r="AX162" s="16">
        <v>421</v>
      </c>
      <c r="AY162" s="16">
        <v>436</v>
      </c>
      <c r="AZ162" s="16">
        <v>382</v>
      </c>
      <c r="BA162" s="16">
        <v>317</v>
      </c>
      <c r="BB162" s="16">
        <v>357</v>
      </c>
      <c r="BC162" s="16">
        <v>321</v>
      </c>
      <c r="BD162" s="16">
        <v>286</v>
      </c>
      <c r="BE162" s="16">
        <v>294</v>
      </c>
      <c r="BF162" s="16">
        <v>324</v>
      </c>
      <c r="BG162" s="16">
        <v>312</v>
      </c>
      <c r="BH162" s="16">
        <v>364</v>
      </c>
      <c r="BI162" s="16">
        <v>264</v>
      </c>
      <c r="BJ162" s="16">
        <v>282</v>
      </c>
      <c r="BK162" s="16">
        <v>284</v>
      </c>
      <c r="BL162" s="16">
        <v>315</v>
      </c>
      <c r="BM162" s="16">
        <v>302</v>
      </c>
      <c r="BN162" s="16">
        <v>313</v>
      </c>
      <c r="BO162" s="16">
        <v>290</v>
      </c>
      <c r="BP162" s="16">
        <v>314</v>
      </c>
      <c r="BQ162" s="16">
        <v>321</v>
      </c>
      <c r="BR162" s="16">
        <v>361</v>
      </c>
      <c r="BS162" s="16">
        <v>316</v>
      </c>
      <c r="BT162" s="16">
        <v>345</v>
      </c>
      <c r="BU162" s="16">
        <v>312</v>
      </c>
      <c r="BV162" s="16">
        <v>327</v>
      </c>
      <c r="BW162" s="16">
        <v>327</v>
      </c>
      <c r="BX162" s="16">
        <v>351</v>
      </c>
      <c r="BY162" s="16">
        <v>301</v>
      </c>
      <c r="BZ162" s="16">
        <v>306</v>
      </c>
      <c r="CA162" s="16">
        <v>260</v>
      </c>
      <c r="CB162" s="16">
        <v>290</v>
      </c>
      <c r="CC162" s="16">
        <v>262</v>
      </c>
      <c r="CD162" s="16">
        <v>266</v>
      </c>
      <c r="CE162" s="16">
        <v>256</v>
      </c>
      <c r="CF162" s="16">
        <v>233</v>
      </c>
      <c r="CG162" s="16">
        <v>217</v>
      </c>
      <c r="CH162" s="16">
        <v>189</v>
      </c>
      <c r="CI162" s="16">
        <v>218</v>
      </c>
      <c r="CJ162" s="16">
        <v>132</v>
      </c>
      <c r="CK162" s="16">
        <v>124</v>
      </c>
      <c r="CL162" s="16">
        <v>136</v>
      </c>
      <c r="CM162" s="16">
        <v>138</v>
      </c>
      <c r="CN162" s="16">
        <v>118</v>
      </c>
      <c r="CO162" s="16">
        <v>87</v>
      </c>
      <c r="CP162" s="16">
        <v>81</v>
      </c>
      <c r="CQ162" s="16">
        <v>269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47566</v>
      </c>
      <c r="E163" s="16">
        <v>459</v>
      </c>
      <c r="F163" s="16">
        <v>478</v>
      </c>
      <c r="G163" s="16">
        <v>490</v>
      </c>
      <c r="H163" s="16">
        <v>530</v>
      </c>
      <c r="I163" s="16">
        <v>534</v>
      </c>
      <c r="J163" s="16">
        <v>561</v>
      </c>
      <c r="K163" s="16">
        <v>576</v>
      </c>
      <c r="L163" s="16">
        <v>541</v>
      </c>
      <c r="M163" s="16">
        <v>620</v>
      </c>
      <c r="N163" s="16">
        <v>635</v>
      </c>
      <c r="O163" s="16">
        <v>667</v>
      </c>
      <c r="P163" s="16">
        <v>656</v>
      </c>
      <c r="Q163" s="16">
        <v>598</v>
      </c>
      <c r="R163" s="16">
        <v>627</v>
      </c>
      <c r="S163" s="16">
        <v>680</v>
      </c>
      <c r="T163" s="16">
        <v>634</v>
      </c>
      <c r="U163" s="16">
        <v>615</v>
      </c>
      <c r="V163" s="16">
        <v>644</v>
      </c>
      <c r="W163" s="16">
        <v>531</v>
      </c>
      <c r="X163" s="16">
        <v>600</v>
      </c>
      <c r="Y163" s="16">
        <v>548</v>
      </c>
      <c r="Z163" s="16">
        <v>597</v>
      </c>
      <c r="AA163" s="16">
        <v>538</v>
      </c>
      <c r="AB163" s="16">
        <v>559</v>
      </c>
      <c r="AC163" s="16">
        <v>477</v>
      </c>
      <c r="AD163" s="16">
        <v>486</v>
      </c>
      <c r="AE163" s="16">
        <v>509</v>
      </c>
      <c r="AF163" s="16">
        <v>568</v>
      </c>
      <c r="AG163" s="16">
        <v>527</v>
      </c>
      <c r="AH163" s="16">
        <v>629</v>
      </c>
      <c r="AI163" s="16">
        <v>679</v>
      </c>
      <c r="AJ163" s="16">
        <v>743</v>
      </c>
      <c r="AK163" s="16">
        <v>701</v>
      </c>
      <c r="AL163" s="16">
        <v>810</v>
      </c>
      <c r="AM163" s="16">
        <v>799</v>
      </c>
      <c r="AN163" s="16">
        <v>756</v>
      </c>
      <c r="AO163" s="16">
        <v>778</v>
      </c>
      <c r="AP163" s="16">
        <v>836</v>
      </c>
      <c r="AQ163" s="16">
        <v>864</v>
      </c>
      <c r="AR163" s="16">
        <v>810</v>
      </c>
      <c r="AS163" s="16">
        <v>828</v>
      </c>
      <c r="AT163" s="16">
        <v>782</v>
      </c>
      <c r="AU163" s="16">
        <v>716</v>
      </c>
      <c r="AV163" s="16">
        <v>728</v>
      </c>
      <c r="AW163" s="16">
        <v>710</v>
      </c>
      <c r="AX163" s="16">
        <v>641</v>
      </c>
      <c r="AY163" s="16">
        <v>628</v>
      </c>
      <c r="AZ163" s="16">
        <v>612</v>
      </c>
      <c r="BA163" s="16">
        <v>600</v>
      </c>
      <c r="BB163" s="16">
        <v>559</v>
      </c>
      <c r="BC163" s="16">
        <v>514</v>
      </c>
      <c r="BD163" s="16">
        <v>537</v>
      </c>
      <c r="BE163" s="16">
        <v>540</v>
      </c>
      <c r="BF163" s="16">
        <v>523</v>
      </c>
      <c r="BG163" s="16">
        <v>547</v>
      </c>
      <c r="BH163" s="16">
        <v>619</v>
      </c>
      <c r="BI163" s="16">
        <v>494</v>
      </c>
      <c r="BJ163" s="16">
        <v>462</v>
      </c>
      <c r="BK163" s="16">
        <v>461</v>
      </c>
      <c r="BL163" s="16">
        <v>486</v>
      </c>
      <c r="BM163" s="16">
        <v>449</v>
      </c>
      <c r="BN163" s="16">
        <v>486</v>
      </c>
      <c r="BO163" s="16">
        <v>482</v>
      </c>
      <c r="BP163" s="16">
        <v>484</v>
      </c>
      <c r="BQ163" s="16">
        <v>502</v>
      </c>
      <c r="BR163" s="16">
        <v>458</v>
      </c>
      <c r="BS163" s="16">
        <v>457</v>
      </c>
      <c r="BT163" s="16">
        <v>517</v>
      </c>
      <c r="BU163" s="16">
        <v>441</v>
      </c>
      <c r="BV163" s="16">
        <v>440</v>
      </c>
      <c r="BW163" s="16">
        <v>548</v>
      </c>
      <c r="BX163" s="16">
        <v>489</v>
      </c>
      <c r="BY163" s="16">
        <v>465</v>
      </c>
      <c r="BZ163" s="16">
        <v>438</v>
      </c>
      <c r="CA163" s="16">
        <v>406</v>
      </c>
      <c r="CB163" s="16">
        <v>315</v>
      </c>
      <c r="CC163" s="16">
        <v>355</v>
      </c>
      <c r="CD163" s="16">
        <v>336</v>
      </c>
      <c r="CE163" s="16">
        <v>294</v>
      </c>
      <c r="CF163" s="16">
        <v>288</v>
      </c>
      <c r="CG163" s="16">
        <v>289</v>
      </c>
      <c r="CH163" s="16">
        <v>268</v>
      </c>
      <c r="CI163" s="16">
        <v>253</v>
      </c>
      <c r="CJ163" s="16">
        <v>183</v>
      </c>
      <c r="CK163" s="16">
        <v>126</v>
      </c>
      <c r="CL163" s="16">
        <v>141</v>
      </c>
      <c r="CM163" s="16">
        <v>99</v>
      </c>
      <c r="CN163" s="16">
        <v>119</v>
      </c>
      <c r="CO163" s="16">
        <v>122</v>
      </c>
      <c r="CP163" s="16">
        <v>90</v>
      </c>
      <c r="CQ163" s="16">
        <v>349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36575</v>
      </c>
      <c r="E164" s="16">
        <v>351</v>
      </c>
      <c r="F164" s="16">
        <v>322</v>
      </c>
      <c r="G164" s="16">
        <v>292</v>
      </c>
      <c r="H164" s="16">
        <v>272</v>
      </c>
      <c r="I164" s="16">
        <v>291</v>
      </c>
      <c r="J164" s="16">
        <v>291</v>
      </c>
      <c r="K164" s="16">
        <v>244</v>
      </c>
      <c r="L164" s="16">
        <v>263</v>
      </c>
      <c r="M164" s="16">
        <v>291</v>
      </c>
      <c r="N164" s="16">
        <v>263</v>
      </c>
      <c r="O164" s="16">
        <v>304</v>
      </c>
      <c r="P164" s="16">
        <v>278</v>
      </c>
      <c r="Q164" s="16">
        <v>267</v>
      </c>
      <c r="R164" s="16">
        <v>281</v>
      </c>
      <c r="S164" s="16">
        <v>273</v>
      </c>
      <c r="T164" s="16">
        <v>317</v>
      </c>
      <c r="U164" s="16">
        <v>330</v>
      </c>
      <c r="V164" s="16">
        <v>309</v>
      </c>
      <c r="W164" s="16">
        <v>655</v>
      </c>
      <c r="X164" s="16">
        <v>1055</v>
      </c>
      <c r="Y164" s="16">
        <v>1286</v>
      </c>
      <c r="Z164" s="16">
        <v>1330</v>
      </c>
      <c r="AA164" s="16">
        <v>1223</v>
      </c>
      <c r="AB164" s="16">
        <v>988</v>
      </c>
      <c r="AC164" s="16">
        <v>942</v>
      </c>
      <c r="AD164" s="16">
        <v>777</v>
      </c>
      <c r="AE164" s="16">
        <v>745</v>
      </c>
      <c r="AF164" s="16">
        <v>731</v>
      </c>
      <c r="AG164" s="16">
        <v>709</v>
      </c>
      <c r="AH164" s="16">
        <v>662</v>
      </c>
      <c r="AI164" s="16">
        <v>697</v>
      </c>
      <c r="AJ164" s="16">
        <v>681</v>
      </c>
      <c r="AK164" s="16">
        <v>632</v>
      </c>
      <c r="AL164" s="16">
        <v>581</v>
      </c>
      <c r="AM164" s="16">
        <v>620</v>
      </c>
      <c r="AN164" s="16">
        <v>545</v>
      </c>
      <c r="AO164" s="16">
        <v>533</v>
      </c>
      <c r="AP164" s="16">
        <v>526</v>
      </c>
      <c r="AQ164" s="16">
        <v>548</v>
      </c>
      <c r="AR164" s="16">
        <v>587</v>
      </c>
      <c r="AS164" s="16">
        <v>516</v>
      </c>
      <c r="AT164" s="16">
        <v>476</v>
      </c>
      <c r="AU164" s="16">
        <v>475</v>
      </c>
      <c r="AV164" s="16">
        <v>479</v>
      </c>
      <c r="AW164" s="16">
        <v>412</v>
      </c>
      <c r="AX164" s="16">
        <v>429</v>
      </c>
      <c r="AY164" s="16">
        <v>429</v>
      </c>
      <c r="AZ164" s="16">
        <v>384</v>
      </c>
      <c r="BA164" s="16">
        <v>362</v>
      </c>
      <c r="BB164" s="16">
        <v>363</v>
      </c>
      <c r="BC164" s="16">
        <v>321</v>
      </c>
      <c r="BD164" s="16">
        <v>322</v>
      </c>
      <c r="BE164" s="16">
        <v>341</v>
      </c>
      <c r="BF164" s="16">
        <v>393</v>
      </c>
      <c r="BG164" s="16">
        <v>361</v>
      </c>
      <c r="BH164" s="16">
        <v>330</v>
      </c>
      <c r="BI164" s="16">
        <v>304</v>
      </c>
      <c r="BJ164" s="16">
        <v>300</v>
      </c>
      <c r="BK164" s="16">
        <v>284</v>
      </c>
      <c r="BL164" s="16">
        <v>297</v>
      </c>
      <c r="BM164" s="16">
        <v>263</v>
      </c>
      <c r="BN164" s="16">
        <v>280</v>
      </c>
      <c r="BO164" s="16">
        <v>269</v>
      </c>
      <c r="BP164" s="16">
        <v>266</v>
      </c>
      <c r="BQ164" s="16">
        <v>246</v>
      </c>
      <c r="BR164" s="16">
        <v>271</v>
      </c>
      <c r="BS164" s="16">
        <v>271</v>
      </c>
      <c r="BT164" s="16">
        <v>290</v>
      </c>
      <c r="BU164" s="16">
        <v>260</v>
      </c>
      <c r="BV164" s="16">
        <v>267</v>
      </c>
      <c r="BW164" s="16">
        <v>272</v>
      </c>
      <c r="BX164" s="16">
        <v>251</v>
      </c>
      <c r="BY164" s="16">
        <v>235</v>
      </c>
      <c r="BZ164" s="16">
        <v>245</v>
      </c>
      <c r="CA164" s="16">
        <v>238</v>
      </c>
      <c r="CB164" s="16">
        <v>242</v>
      </c>
      <c r="CC164" s="16">
        <v>222</v>
      </c>
      <c r="CD164" s="16">
        <v>220</v>
      </c>
      <c r="CE164" s="16">
        <v>198</v>
      </c>
      <c r="CF164" s="16">
        <v>191</v>
      </c>
      <c r="CG164" s="16">
        <v>209</v>
      </c>
      <c r="CH164" s="16">
        <v>205</v>
      </c>
      <c r="CI164" s="16">
        <v>211</v>
      </c>
      <c r="CJ164" s="16">
        <v>116</v>
      </c>
      <c r="CK164" s="16">
        <v>125</v>
      </c>
      <c r="CL164" s="16">
        <v>124</v>
      </c>
      <c r="CM164" s="16">
        <v>109</v>
      </c>
      <c r="CN164" s="16">
        <v>112</v>
      </c>
      <c r="CO164" s="16">
        <v>122</v>
      </c>
      <c r="CP164" s="16">
        <v>73</v>
      </c>
      <c r="CQ164" s="16">
        <v>302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47092</v>
      </c>
      <c r="E165" s="16">
        <v>474</v>
      </c>
      <c r="F165" s="16">
        <v>473</v>
      </c>
      <c r="G165" s="16">
        <v>469</v>
      </c>
      <c r="H165" s="16">
        <v>465</v>
      </c>
      <c r="I165" s="16">
        <v>512</v>
      </c>
      <c r="J165" s="16">
        <v>507</v>
      </c>
      <c r="K165" s="16">
        <v>488</v>
      </c>
      <c r="L165" s="16">
        <v>480</v>
      </c>
      <c r="M165" s="16">
        <v>454</v>
      </c>
      <c r="N165" s="16">
        <v>527</v>
      </c>
      <c r="O165" s="16">
        <v>592</v>
      </c>
      <c r="P165" s="16">
        <v>516</v>
      </c>
      <c r="Q165" s="16">
        <v>504</v>
      </c>
      <c r="R165" s="16">
        <v>554</v>
      </c>
      <c r="S165" s="16">
        <v>523</v>
      </c>
      <c r="T165" s="16">
        <v>603</v>
      </c>
      <c r="U165" s="16">
        <v>590</v>
      </c>
      <c r="V165" s="16">
        <v>605</v>
      </c>
      <c r="W165" s="16">
        <v>550</v>
      </c>
      <c r="X165" s="16">
        <v>598</v>
      </c>
      <c r="Y165" s="16">
        <v>642</v>
      </c>
      <c r="Z165" s="16">
        <v>650</v>
      </c>
      <c r="AA165" s="16">
        <v>711</v>
      </c>
      <c r="AB165" s="16">
        <v>674</v>
      </c>
      <c r="AC165" s="16">
        <v>576</v>
      </c>
      <c r="AD165" s="16">
        <v>637</v>
      </c>
      <c r="AE165" s="16">
        <v>623</v>
      </c>
      <c r="AF165" s="16">
        <v>615</v>
      </c>
      <c r="AG165" s="16">
        <v>635</v>
      </c>
      <c r="AH165" s="16">
        <v>706</v>
      </c>
      <c r="AI165" s="16">
        <v>737</v>
      </c>
      <c r="AJ165" s="16">
        <v>741</v>
      </c>
      <c r="AK165" s="16">
        <v>733</v>
      </c>
      <c r="AL165" s="16">
        <v>830</v>
      </c>
      <c r="AM165" s="16">
        <v>836</v>
      </c>
      <c r="AN165" s="16">
        <v>804</v>
      </c>
      <c r="AO165" s="16">
        <v>787</v>
      </c>
      <c r="AP165" s="16">
        <v>797</v>
      </c>
      <c r="AQ165" s="16">
        <v>780</v>
      </c>
      <c r="AR165" s="16">
        <v>729</v>
      </c>
      <c r="AS165" s="16">
        <v>699</v>
      </c>
      <c r="AT165" s="16">
        <v>693</v>
      </c>
      <c r="AU165" s="16">
        <v>700</v>
      </c>
      <c r="AV165" s="16">
        <v>662</v>
      </c>
      <c r="AW165" s="16">
        <v>695</v>
      </c>
      <c r="AX165" s="16">
        <v>569</v>
      </c>
      <c r="AY165" s="16">
        <v>583</v>
      </c>
      <c r="AZ165" s="16">
        <v>496</v>
      </c>
      <c r="BA165" s="16">
        <v>514</v>
      </c>
      <c r="BB165" s="16">
        <v>451</v>
      </c>
      <c r="BC165" s="16">
        <v>454</v>
      </c>
      <c r="BD165" s="16">
        <v>486</v>
      </c>
      <c r="BE165" s="16">
        <v>452</v>
      </c>
      <c r="BF165" s="16">
        <v>451</v>
      </c>
      <c r="BG165" s="16">
        <v>483</v>
      </c>
      <c r="BH165" s="16">
        <v>558</v>
      </c>
      <c r="BI165" s="16">
        <v>413</v>
      </c>
      <c r="BJ165" s="16">
        <v>405</v>
      </c>
      <c r="BK165" s="16">
        <v>432</v>
      </c>
      <c r="BL165" s="16">
        <v>479</v>
      </c>
      <c r="BM165" s="16">
        <v>462</v>
      </c>
      <c r="BN165" s="16">
        <v>470</v>
      </c>
      <c r="BO165" s="16">
        <v>523</v>
      </c>
      <c r="BP165" s="16">
        <v>529</v>
      </c>
      <c r="BQ165" s="16">
        <v>535</v>
      </c>
      <c r="BR165" s="16">
        <v>513</v>
      </c>
      <c r="BS165" s="16">
        <v>539</v>
      </c>
      <c r="BT165" s="16">
        <v>553</v>
      </c>
      <c r="BU165" s="16">
        <v>491</v>
      </c>
      <c r="BV165" s="16">
        <v>480</v>
      </c>
      <c r="BW165" s="16">
        <v>516</v>
      </c>
      <c r="BX165" s="16">
        <v>459</v>
      </c>
      <c r="BY165" s="16">
        <v>488</v>
      </c>
      <c r="BZ165" s="16">
        <v>431</v>
      </c>
      <c r="CA165" s="16">
        <v>398</v>
      </c>
      <c r="CB165" s="16">
        <v>395</v>
      </c>
      <c r="CC165" s="16">
        <v>379</v>
      </c>
      <c r="CD165" s="16">
        <v>346</v>
      </c>
      <c r="CE165" s="16">
        <v>318</v>
      </c>
      <c r="CF165" s="16">
        <v>321</v>
      </c>
      <c r="CG165" s="16">
        <v>336</v>
      </c>
      <c r="CH165" s="16">
        <v>323</v>
      </c>
      <c r="CI165" s="16">
        <v>302</v>
      </c>
      <c r="CJ165" s="16">
        <v>209</v>
      </c>
      <c r="CK165" s="16">
        <v>184</v>
      </c>
      <c r="CL165" s="16">
        <v>163</v>
      </c>
      <c r="CM165" s="16">
        <v>160</v>
      </c>
      <c r="CN165" s="16">
        <v>187</v>
      </c>
      <c r="CO165" s="16">
        <v>122</v>
      </c>
      <c r="CP165" s="16">
        <v>125</v>
      </c>
      <c r="CQ165" s="16">
        <v>433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43460</v>
      </c>
      <c r="E166" s="16">
        <v>439</v>
      </c>
      <c r="F166" s="16">
        <v>438</v>
      </c>
      <c r="G166" s="16">
        <v>412</v>
      </c>
      <c r="H166" s="16">
        <v>410</v>
      </c>
      <c r="I166" s="16">
        <v>438</v>
      </c>
      <c r="J166" s="16">
        <v>456</v>
      </c>
      <c r="K166" s="16">
        <v>421</v>
      </c>
      <c r="L166" s="16">
        <v>460</v>
      </c>
      <c r="M166" s="16">
        <v>458</v>
      </c>
      <c r="N166" s="16">
        <v>509</v>
      </c>
      <c r="O166" s="16">
        <v>522</v>
      </c>
      <c r="P166" s="16">
        <v>477</v>
      </c>
      <c r="Q166" s="16">
        <v>466</v>
      </c>
      <c r="R166" s="16">
        <v>499</v>
      </c>
      <c r="S166" s="16">
        <v>501</v>
      </c>
      <c r="T166" s="16">
        <v>495</v>
      </c>
      <c r="U166" s="16">
        <v>517</v>
      </c>
      <c r="V166" s="16">
        <v>502</v>
      </c>
      <c r="W166" s="16">
        <v>501</v>
      </c>
      <c r="X166" s="16">
        <v>527</v>
      </c>
      <c r="Y166" s="16">
        <v>531</v>
      </c>
      <c r="Z166" s="16">
        <v>598</v>
      </c>
      <c r="AA166" s="16">
        <v>599</v>
      </c>
      <c r="AB166" s="16">
        <v>590</v>
      </c>
      <c r="AC166" s="16">
        <v>550</v>
      </c>
      <c r="AD166" s="16">
        <v>500</v>
      </c>
      <c r="AE166" s="16">
        <v>592</v>
      </c>
      <c r="AF166" s="16">
        <v>562</v>
      </c>
      <c r="AG166" s="16">
        <v>595</v>
      </c>
      <c r="AH166" s="16">
        <v>587</v>
      </c>
      <c r="AI166" s="16">
        <v>655</v>
      </c>
      <c r="AJ166" s="16">
        <v>712</v>
      </c>
      <c r="AK166" s="16">
        <v>660</v>
      </c>
      <c r="AL166" s="16">
        <v>677</v>
      </c>
      <c r="AM166" s="16">
        <v>679</v>
      </c>
      <c r="AN166" s="16">
        <v>708</v>
      </c>
      <c r="AO166" s="16">
        <v>736</v>
      </c>
      <c r="AP166" s="16">
        <v>655</v>
      </c>
      <c r="AQ166" s="16">
        <v>692</v>
      </c>
      <c r="AR166" s="16">
        <v>709</v>
      </c>
      <c r="AS166" s="16">
        <v>659</v>
      </c>
      <c r="AT166" s="16">
        <v>717</v>
      </c>
      <c r="AU166" s="16">
        <v>592</v>
      </c>
      <c r="AV166" s="16">
        <v>683</v>
      </c>
      <c r="AW166" s="16">
        <v>608</v>
      </c>
      <c r="AX166" s="16">
        <v>567</v>
      </c>
      <c r="AY166" s="16">
        <v>582</v>
      </c>
      <c r="AZ166" s="16">
        <v>473</v>
      </c>
      <c r="BA166" s="16">
        <v>542</v>
      </c>
      <c r="BB166" s="16">
        <v>482</v>
      </c>
      <c r="BC166" s="16">
        <v>480</v>
      </c>
      <c r="BD166" s="16">
        <v>429</v>
      </c>
      <c r="BE166" s="16">
        <v>432</v>
      </c>
      <c r="BF166" s="16">
        <v>427</v>
      </c>
      <c r="BG166" s="16">
        <v>465</v>
      </c>
      <c r="BH166" s="16">
        <v>463</v>
      </c>
      <c r="BI166" s="16">
        <v>398</v>
      </c>
      <c r="BJ166" s="16">
        <v>403</v>
      </c>
      <c r="BK166" s="16">
        <v>391</v>
      </c>
      <c r="BL166" s="16">
        <v>369</v>
      </c>
      <c r="BM166" s="16">
        <v>389</v>
      </c>
      <c r="BN166" s="16">
        <v>360</v>
      </c>
      <c r="BO166" s="16">
        <v>397</v>
      </c>
      <c r="BP166" s="16">
        <v>408</v>
      </c>
      <c r="BQ166" s="16">
        <v>394</v>
      </c>
      <c r="BR166" s="16">
        <v>458</v>
      </c>
      <c r="BS166" s="16">
        <v>418</v>
      </c>
      <c r="BT166" s="16">
        <v>426</v>
      </c>
      <c r="BU166" s="16">
        <v>437</v>
      </c>
      <c r="BV166" s="16">
        <v>445</v>
      </c>
      <c r="BW166" s="16">
        <v>468</v>
      </c>
      <c r="BX166" s="16">
        <v>444</v>
      </c>
      <c r="BY166" s="16">
        <v>422</v>
      </c>
      <c r="BZ166" s="16">
        <v>431</v>
      </c>
      <c r="CA166" s="16">
        <v>450</v>
      </c>
      <c r="CB166" s="16">
        <v>427</v>
      </c>
      <c r="CC166" s="16">
        <v>419</v>
      </c>
      <c r="CD166" s="16">
        <v>412</v>
      </c>
      <c r="CE166" s="16">
        <v>379</v>
      </c>
      <c r="CF166" s="16">
        <v>375</v>
      </c>
      <c r="CG166" s="16">
        <v>367</v>
      </c>
      <c r="CH166" s="16">
        <v>392</v>
      </c>
      <c r="CI166" s="16">
        <v>409</v>
      </c>
      <c r="CJ166" s="16">
        <v>246</v>
      </c>
      <c r="CK166" s="16">
        <v>208</v>
      </c>
      <c r="CL166" s="16">
        <v>171</v>
      </c>
      <c r="CM166" s="16">
        <v>229</v>
      </c>
      <c r="CN166" s="16">
        <v>153</v>
      </c>
      <c r="CO166" s="16">
        <v>153</v>
      </c>
      <c r="CP166" s="16">
        <v>131</v>
      </c>
      <c r="CQ166" s="16">
        <v>445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46851</v>
      </c>
      <c r="E167" s="16">
        <v>497</v>
      </c>
      <c r="F167" s="16">
        <v>445</v>
      </c>
      <c r="G167" s="16">
        <v>471</v>
      </c>
      <c r="H167" s="16">
        <v>475</v>
      </c>
      <c r="I167" s="16">
        <v>464</v>
      </c>
      <c r="J167" s="16">
        <v>480</v>
      </c>
      <c r="K167" s="16">
        <v>464</v>
      </c>
      <c r="L167" s="16">
        <v>493</v>
      </c>
      <c r="M167" s="16">
        <v>432</v>
      </c>
      <c r="N167" s="16">
        <v>508</v>
      </c>
      <c r="O167" s="16">
        <v>546</v>
      </c>
      <c r="P167" s="16">
        <v>543</v>
      </c>
      <c r="Q167" s="16">
        <v>518</v>
      </c>
      <c r="R167" s="16">
        <v>564</v>
      </c>
      <c r="S167" s="16">
        <v>513</v>
      </c>
      <c r="T167" s="16">
        <v>514</v>
      </c>
      <c r="U167" s="16">
        <v>555</v>
      </c>
      <c r="V167" s="16">
        <v>596</v>
      </c>
      <c r="W167" s="16">
        <v>506</v>
      </c>
      <c r="X167" s="16">
        <v>522</v>
      </c>
      <c r="Y167" s="16">
        <v>555</v>
      </c>
      <c r="Z167" s="16">
        <v>608</v>
      </c>
      <c r="AA167" s="16">
        <v>660</v>
      </c>
      <c r="AB167" s="16">
        <v>603</v>
      </c>
      <c r="AC167" s="16">
        <v>603</v>
      </c>
      <c r="AD167" s="16">
        <v>706</v>
      </c>
      <c r="AE167" s="16">
        <v>737</v>
      </c>
      <c r="AF167" s="16">
        <v>807</v>
      </c>
      <c r="AG167" s="16">
        <v>721</v>
      </c>
      <c r="AH167" s="16">
        <v>819</v>
      </c>
      <c r="AI167" s="16">
        <v>832</v>
      </c>
      <c r="AJ167" s="16">
        <v>840</v>
      </c>
      <c r="AK167" s="16">
        <v>817</v>
      </c>
      <c r="AL167" s="16">
        <v>740</v>
      </c>
      <c r="AM167" s="16">
        <v>799</v>
      </c>
      <c r="AN167" s="16">
        <v>749</v>
      </c>
      <c r="AO167" s="16">
        <v>755</v>
      </c>
      <c r="AP167" s="16">
        <v>736</v>
      </c>
      <c r="AQ167" s="16">
        <v>815</v>
      </c>
      <c r="AR167" s="16">
        <v>709</v>
      </c>
      <c r="AS167" s="16">
        <v>718</v>
      </c>
      <c r="AT167" s="16">
        <v>742</v>
      </c>
      <c r="AU167" s="16">
        <v>684</v>
      </c>
      <c r="AV167" s="16">
        <v>667</v>
      </c>
      <c r="AW167" s="16">
        <v>632</v>
      </c>
      <c r="AX167" s="16">
        <v>650</v>
      </c>
      <c r="AY167" s="16">
        <v>701</v>
      </c>
      <c r="AZ167" s="16">
        <v>630</v>
      </c>
      <c r="BA167" s="16">
        <v>611</v>
      </c>
      <c r="BB167" s="16">
        <v>559</v>
      </c>
      <c r="BC167" s="16">
        <v>517</v>
      </c>
      <c r="BD167" s="16">
        <v>530</v>
      </c>
      <c r="BE167" s="16">
        <v>547</v>
      </c>
      <c r="BF167" s="16">
        <v>483</v>
      </c>
      <c r="BG167" s="16">
        <v>541</v>
      </c>
      <c r="BH167" s="16">
        <v>544</v>
      </c>
      <c r="BI167" s="16">
        <v>442</v>
      </c>
      <c r="BJ167" s="16">
        <v>435</v>
      </c>
      <c r="BK167" s="16">
        <v>431</v>
      </c>
      <c r="BL167" s="16">
        <v>441</v>
      </c>
      <c r="BM167" s="16">
        <v>392</v>
      </c>
      <c r="BN167" s="16">
        <v>404</v>
      </c>
      <c r="BO167" s="16">
        <v>424</v>
      </c>
      <c r="BP167" s="16">
        <v>433</v>
      </c>
      <c r="BQ167" s="16">
        <v>463</v>
      </c>
      <c r="BR167" s="16">
        <v>389</v>
      </c>
      <c r="BS167" s="16">
        <v>428</v>
      </c>
      <c r="BT167" s="16">
        <v>438</v>
      </c>
      <c r="BU167" s="16">
        <v>453</v>
      </c>
      <c r="BV167" s="16">
        <v>388</v>
      </c>
      <c r="BW167" s="16">
        <v>447</v>
      </c>
      <c r="BX167" s="16">
        <v>386</v>
      </c>
      <c r="BY167" s="16">
        <v>404</v>
      </c>
      <c r="BZ167" s="16">
        <v>432</v>
      </c>
      <c r="CA167" s="16">
        <v>381</v>
      </c>
      <c r="CB167" s="16">
        <v>371</v>
      </c>
      <c r="CC167" s="16">
        <v>371</v>
      </c>
      <c r="CD167" s="16">
        <v>365</v>
      </c>
      <c r="CE167" s="16">
        <v>361</v>
      </c>
      <c r="CF167" s="16">
        <v>288</v>
      </c>
      <c r="CG167" s="16">
        <v>330</v>
      </c>
      <c r="CH167" s="16">
        <v>342</v>
      </c>
      <c r="CI167" s="16">
        <v>321</v>
      </c>
      <c r="CJ167" s="16">
        <v>214</v>
      </c>
      <c r="CK167" s="16">
        <v>189</v>
      </c>
      <c r="CL167" s="16">
        <v>149</v>
      </c>
      <c r="CM167" s="16">
        <v>203</v>
      </c>
      <c r="CN167" s="16">
        <v>159</v>
      </c>
      <c r="CO167" s="16">
        <v>152</v>
      </c>
      <c r="CP167" s="16">
        <v>124</v>
      </c>
      <c r="CQ167" s="16">
        <v>428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44459</v>
      </c>
      <c r="E168" s="16">
        <v>429</v>
      </c>
      <c r="F168" s="16">
        <v>475</v>
      </c>
      <c r="G168" s="16">
        <v>437</v>
      </c>
      <c r="H168" s="16">
        <v>438</v>
      </c>
      <c r="I168" s="16">
        <v>478</v>
      </c>
      <c r="J168" s="16">
        <v>525</v>
      </c>
      <c r="K168" s="16">
        <v>472</v>
      </c>
      <c r="L168" s="16">
        <v>503</v>
      </c>
      <c r="M168" s="16">
        <v>515</v>
      </c>
      <c r="N168" s="16">
        <v>512</v>
      </c>
      <c r="O168" s="16">
        <v>576</v>
      </c>
      <c r="P168" s="16">
        <v>608</v>
      </c>
      <c r="Q168" s="16">
        <v>575</v>
      </c>
      <c r="R168" s="16">
        <v>528</v>
      </c>
      <c r="S168" s="16">
        <v>561</v>
      </c>
      <c r="T168" s="16">
        <v>603</v>
      </c>
      <c r="U168" s="16">
        <v>583</v>
      </c>
      <c r="V168" s="16">
        <v>654</v>
      </c>
      <c r="W168" s="16">
        <v>531</v>
      </c>
      <c r="X168" s="16">
        <v>598</v>
      </c>
      <c r="Y168" s="16">
        <v>502</v>
      </c>
      <c r="Z168" s="16">
        <v>578</v>
      </c>
      <c r="AA168" s="16">
        <v>556</v>
      </c>
      <c r="AB168" s="16">
        <v>530</v>
      </c>
      <c r="AC168" s="16">
        <v>481</v>
      </c>
      <c r="AD168" s="16">
        <v>515</v>
      </c>
      <c r="AE168" s="16">
        <v>493</v>
      </c>
      <c r="AF168" s="16">
        <v>551</v>
      </c>
      <c r="AG168" s="16">
        <v>526</v>
      </c>
      <c r="AH168" s="16">
        <v>576</v>
      </c>
      <c r="AI168" s="16">
        <v>577</v>
      </c>
      <c r="AJ168" s="16">
        <v>661</v>
      </c>
      <c r="AK168" s="16">
        <v>632</v>
      </c>
      <c r="AL168" s="16">
        <v>661</v>
      </c>
      <c r="AM168" s="16">
        <v>690</v>
      </c>
      <c r="AN168" s="16">
        <v>677</v>
      </c>
      <c r="AO168" s="16">
        <v>755</v>
      </c>
      <c r="AP168" s="16">
        <v>779</v>
      </c>
      <c r="AQ168" s="16">
        <v>773</v>
      </c>
      <c r="AR168" s="16">
        <v>717</v>
      </c>
      <c r="AS168" s="16">
        <v>720</v>
      </c>
      <c r="AT168" s="16">
        <v>713</v>
      </c>
      <c r="AU168" s="16">
        <v>705</v>
      </c>
      <c r="AV168" s="16">
        <v>671</v>
      </c>
      <c r="AW168" s="16">
        <v>638</v>
      </c>
      <c r="AX168" s="16">
        <v>678</v>
      </c>
      <c r="AY168" s="16">
        <v>588</v>
      </c>
      <c r="AZ168" s="16">
        <v>550</v>
      </c>
      <c r="BA168" s="16">
        <v>511</v>
      </c>
      <c r="BB168" s="16">
        <v>505</v>
      </c>
      <c r="BC168" s="16">
        <v>510</v>
      </c>
      <c r="BD168" s="16">
        <v>431</v>
      </c>
      <c r="BE168" s="16">
        <v>448</v>
      </c>
      <c r="BF168" s="16">
        <v>424</v>
      </c>
      <c r="BG168" s="16">
        <v>486</v>
      </c>
      <c r="BH168" s="16">
        <v>484</v>
      </c>
      <c r="BI168" s="16">
        <v>417</v>
      </c>
      <c r="BJ168" s="16">
        <v>401</v>
      </c>
      <c r="BK168" s="16">
        <v>468</v>
      </c>
      <c r="BL168" s="16">
        <v>444</v>
      </c>
      <c r="BM168" s="16">
        <v>381</v>
      </c>
      <c r="BN168" s="16">
        <v>401</v>
      </c>
      <c r="BO168" s="16">
        <v>418</v>
      </c>
      <c r="BP168" s="16">
        <v>456</v>
      </c>
      <c r="BQ168" s="16">
        <v>462</v>
      </c>
      <c r="BR168" s="16">
        <v>438</v>
      </c>
      <c r="BS168" s="16">
        <v>477</v>
      </c>
      <c r="BT168" s="16">
        <v>557</v>
      </c>
      <c r="BU168" s="16">
        <v>519</v>
      </c>
      <c r="BV168" s="16">
        <v>461</v>
      </c>
      <c r="BW168" s="16">
        <v>480</v>
      </c>
      <c r="BX168" s="16">
        <v>468</v>
      </c>
      <c r="BY168" s="16">
        <v>455</v>
      </c>
      <c r="BZ168" s="16">
        <v>429</v>
      </c>
      <c r="CA168" s="16">
        <v>394</v>
      </c>
      <c r="CB168" s="16">
        <v>335</v>
      </c>
      <c r="CC168" s="16">
        <v>404</v>
      </c>
      <c r="CD168" s="16">
        <v>334</v>
      </c>
      <c r="CE168" s="16">
        <v>310</v>
      </c>
      <c r="CF168" s="16">
        <v>300</v>
      </c>
      <c r="CG168" s="16">
        <v>312</v>
      </c>
      <c r="CH168" s="16">
        <v>281</v>
      </c>
      <c r="CI168" s="16">
        <v>264</v>
      </c>
      <c r="CJ168" s="16">
        <v>180</v>
      </c>
      <c r="CK168" s="16">
        <v>178</v>
      </c>
      <c r="CL168" s="16">
        <v>171</v>
      </c>
      <c r="CM168" s="16">
        <v>180</v>
      </c>
      <c r="CN168" s="16">
        <v>134</v>
      </c>
      <c r="CO168" s="16">
        <v>145</v>
      </c>
      <c r="CP168" s="16">
        <v>115</v>
      </c>
      <c r="CQ168" s="16">
        <v>397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45514</v>
      </c>
      <c r="E169" s="16">
        <v>443</v>
      </c>
      <c r="F169" s="16">
        <v>474</v>
      </c>
      <c r="G169" s="16">
        <v>408</v>
      </c>
      <c r="H169" s="16">
        <v>527</v>
      </c>
      <c r="I169" s="16">
        <v>521</v>
      </c>
      <c r="J169" s="16">
        <v>518</v>
      </c>
      <c r="K169" s="16">
        <v>533</v>
      </c>
      <c r="L169" s="16">
        <v>558</v>
      </c>
      <c r="M169" s="16">
        <v>567</v>
      </c>
      <c r="N169" s="16">
        <v>583</v>
      </c>
      <c r="O169" s="16">
        <v>561</v>
      </c>
      <c r="P169" s="16">
        <v>599</v>
      </c>
      <c r="Q169" s="16">
        <v>578</v>
      </c>
      <c r="R169" s="16">
        <v>607</v>
      </c>
      <c r="S169" s="16">
        <v>617</v>
      </c>
      <c r="T169" s="16">
        <v>608</v>
      </c>
      <c r="U169" s="16">
        <v>637</v>
      </c>
      <c r="V169" s="16">
        <v>606</v>
      </c>
      <c r="W169" s="16">
        <v>552</v>
      </c>
      <c r="X169" s="16">
        <v>530</v>
      </c>
      <c r="Y169" s="16">
        <v>457</v>
      </c>
      <c r="Z169" s="16">
        <v>524</v>
      </c>
      <c r="AA169" s="16">
        <v>477</v>
      </c>
      <c r="AB169" s="16">
        <v>537</v>
      </c>
      <c r="AC169" s="16">
        <v>470</v>
      </c>
      <c r="AD169" s="16">
        <v>435</v>
      </c>
      <c r="AE169" s="16">
        <v>489</v>
      </c>
      <c r="AF169" s="16">
        <v>490</v>
      </c>
      <c r="AG169" s="16">
        <v>464</v>
      </c>
      <c r="AH169" s="16">
        <v>539</v>
      </c>
      <c r="AI169" s="16">
        <v>588</v>
      </c>
      <c r="AJ169" s="16">
        <v>677</v>
      </c>
      <c r="AK169" s="16">
        <v>619</v>
      </c>
      <c r="AL169" s="16">
        <v>662</v>
      </c>
      <c r="AM169" s="16">
        <v>703</v>
      </c>
      <c r="AN169" s="16">
        <v>734</v>
      </c>
      <c r="AO169" s="16">
        <v>693</v>
      </c>
      <c r="AP169" s="16">
        <v>749</v>
      </c>
      <c r="AQ169" s="16">
        <v>749</v>
      </c>
      <c r="AR169" s="16">
        <v>695</v>
      </c>
      <c r="AS169" s="16">
        <v>759</v>
      </c>
      <c r="AT169" s="16">
        <v>668</v>
      </c>
      <c r="AU169" s="16">
        <v>662</v>
      </c>
      <c r="AV169" s="16">
        <v>684</v>
      </c>
      <c r="AW169" s="16">
        <v>683</v>
      </c>
      <c r="AX169" s="16">
        <v>628</v>
      </c>
      <c r="AY169" s="16">
        <v>644</v>
      </c>
      <c r="AZ169" s="16">
        <v>603</v>
      </c>
      <c r="BA169" s="16">
        <v>560</v>
      </c>
      <c r="BB169" s="16">
        <v>598</v>
      </c>
      <c r="BC169" s="16">
        <v>586</v>
      </c>
      <c r="BD169" s="16">
        <v>607</v>
      </c>
      <c r="BE169" s="16">
        <v>627</v>
      </c>
      <c r="BF169" s="16">
        <v>674</v>
      </c>
      <c r="BG169" s="16">
        <v>629</v>
      </c>
      <c r="BH169" s="16">
        <v>675</v>
      </c>
      <c r="BI169" s="16">
        <v>579</v>
      </c>
      <c r="BJ169" s="16">
        <v>539</v>
      </c>
      <c r="BK169" s="16">
        <v>547</v>
      </c>
      <c r="BL169" s="16">
        <v>524</v>
      </c>
      <c r="BM169" s="16">
        <v>518</v>
      </c>
      <c r="BN169" s="16">
        <v>435</v>
      </c>
      <c r="BO169" s="16">
        <v>482</v>
      </c>
      <c r="BP169" s="16">
        <v>491</v>
      </c>
      <c r="BQ169" s="16">
        <v>461</v>
      </c>
      <c r="BR169" s="16">
        <v>492</v>
      </c>
      <c r="BS169" s="16">
        <v>493</v>
      </c>
      <c r="BT169" s="16">
        <v>450</v>
      </c>
      <c r="BU169" s="16">
        <v>424</v>
      </c>
      <c r="BV169" s="16">
        <v>383</v>
      </c>
      <c r="BW169" s="16">
        <v>408</v>
      </c>
      <c r="BX169" s="16">
        <v>391</v>
      </c>
      <c r="BY169" s="16">
        <v>424</v>
      </c>
      <c r="BZ169" s="16">
        <v>342</v>
      </c>
      <c r="CA169" s="16">
        <v>354</v>
      </c>
      <c r="CB169" s="16">
        <v>332</v>
      </c>
      <c r="CC169" s="16">
        <v>348</v>
      </c>
      <c r="CD169" s="16">
        <v>323</v>
      </c>
      <c r="CE169" s="16">
        <v>336</v>
      </c>
      <c r="CF169" s="16">
        <v>301</v>
      </c>
      <c r="CG169" s="16">
        <v>288</v>
      </c>
      <c r="CH169" s="16">
        <v>250</v>
      </c>
      <c r="CI169" s="16">
        <v>298</v>
      </c>
      <c r="CJ169" s="16">
        <v>155</v>
      </c>
      <c r="CK169" s="16">
        <v>133</v>
      </c>
      <c r="CL169" s="16">
        <v>135</v>
      </c>
      <c r="CM169" s="16">
        <v>115</v>
      </c>
      <c r="CN169" s="16">
        <v>142</v>
      </c>
      <c r="CO169" s="16">
        <v>108</v>
      </c>
      <c r="CP169" s="16">
        <v>103</v>
      </c>
      <c r="CQ169" s="16">
        <v>345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45037</v>
      </c>
      <c r="E170" s="16">
        <v>442</v>
      </c>
      <c r="F170" s="16">
        <v>440</v>
      </c>
      <c r="G170" s="16">
        <v>437</v>
      </c>
      <c r="H170" s="16">
        <v>511</v>
      </c>
      <c r="I170" s="16">
        <v>498</v>
      </c>
      <c r="J170" s="16">
        <v>499</v>
      </c>
      <c r="K170" s="16">
        <v>507</v>
      </c>
      <c r="L170" s="16">
        <v>567</v>
      </c>
      <c r="M170" s="16">
        <v>563</v>
      </c>
      <c r="N170" s="16">
        <v>530</v>
      </c>
      <c r="O170" s="16">
        <v>597</v>
      </c>
      <c r="P170" s="16">
        <v>557</v>
      </c>
      <c r="Q170" s="16">
        <v>590</v>
      </c>
      <c r="R170" s="16">
        <v>582</v>
      </c>
      <c r="S170" s="16">
        <v>612</v>
      </c>
      <c r="T170" s="16">
        <v>586</v>
      </c>
      <c r="U170" s="16">
        <v>627</v>
      </c>
      <c r="V170" s="16">
        <v>600</v>
      </c>
      <c r="W170" s="16">
        <v>476</v>
      </c>
      <c r="X170" s="16">
        <v>415</v>
      </c>
      <c r="Y170" s="16">
        <v>455</v>
      </c>
      <c r="Z170" s="16">
        <v>424</v>
      </c>
      <c r="AA170" s="16">
        <v>447</v>
      </c>
      <c r="AB170" s="16">
        <v>417</v>
      </c>
      <c r="AC170" s="16">
        <v>415</v>
      </c>
      <c r="AD170" s="16">
        <v>413</v>
      </c>
      <c r="AE170" s="16">
        <v>428</v>
      </c>
      <c r="AF170" s="16">
        <v>474</v>
      </c>
      <c r="AG170" s="16">
        <v>520</v>
      </c>
      <c r="AH170" s="16">
        <v>565</v>
      </c>
      <c r="AI170" s="16">
        <v>596</v>
      </c>
      <c r="AJ170" s="16">
        <v>667</v>
      </c>
      <c r="AK170" s="16">
        <v>629</v>
      </c>
      <c r="AL170" s="16">
        <v>669</v>
      </c>
      <c r="AM170" s="16">
        <v>708</v>
      </c>
      <c r="AN170" s="16">
        <v>699</v>
      </c>
      <c r="AO170" s="16">
        <v>756</v>
      </c>
      <c r="AP170" s="16">
        <v>791</v>
      </c>
      <c r="AQ170" s="16">
        <v>785</v>
      </c>
      <c r="AR170" s="16">
        <v>748</v>
      </c>
      <c r="AS170" s="16">
        <v>738</v>
      </c>
      <c r="AT170" s="16">
        <v>754</v>
      </c>
      <c r="AU170" s="16">
        <v>793</v>
      </c>
      <c r="AV170" s="16">
        <v>761</v>
      </c>
      <c r="AW170" s="16">
        <v>782</v>
      </c>
      <c r="AX170" s="16">
        <v>747</v>
      </c>
      <c r="AY170" s="16">
        <v>747</v>
      </c>
      <c r="AZ170" s="16">
        <v>695</v>
      </c>
      <c r="BA170" s="16">
        <v>784</v>
      </c>
      <c r="BB170" s="16">
        <v>665</v>
      </c>
      <c r="BC170" s="16">
        <v>680</v>
      </c>
      <c r="BD170" s="16">
        <v>667</v>
      </c>
      <c r="BE170" s="16">
        <v>695</v>
      </c>
      <c r="BF170" s="16">
        <v>713</v>
      </c>
      <c r="BG170" s="16">
        <v>744</v>
      </c>
      <c r="BH170" s="16">
        <v>764</v>
      </c>
      <c r="BI170" s="16">
        <v>584</v>
      </c>
      <c r="BJ170" s="16">
        <v>535</v>
      </c>
      <c r="BK170" s="16">
        <v>505</v>
      </c>
      <c r="BL170" s="16">
        <v>535</v>
      </c>
      <c r="BM170" s="16">
        <v>464</v>
      </c>
      <c r="BN170" s="16">
        <v>431</v>
      </c>
      <c r="BO170" s="16">
        <v>446</v>
      </c>
      <c r="BP170" s="16">
        <v>410</v>
      </c>
      <c r="BQ170" s="16">
        <v>425</v>
      </c>
      <c r="BR170" s="16">
        <v>381</v>
      </c>
      <c r="BS170" s="16">
        <v>362</v>
      </c>
      <c r="BT170" s="16">
        <v>385</v>
      </c>
      <c r="BU170" s="16">
        <v>385</v>
      </c>
      <c r="BV170" s="16">
        <v>313</v>
      </c>
      <c r="BW170" s="16">
        <v>343</v>
      </c>
      <c r="BX170" s="16">
        <v>314</v>
      </c>
      <c r="BY170" s="16">
        <v>340</v>
      </c>
      <c r="BZ170" s="16">
        <v>348</v>
      </c>
      <c r="CA170" s="16">
        <v>305</v>
      </c>
      <c r="CB170" s="16">
        <v>283</v>
      </c>
      <c r="CC170" s="16">
        <v>270</v>
      </c>
      <c r="CD170" s="16">
        <v>283</v>
      </c>
      <c r="CE170" s="16">
        <v>275</v>
      </c>
      <c r="CF170" s="16">
        <v>251</v>
      </c>
      <c r="CG170" s="16">
        <v>261</v>
      </c>
      <c r="CH170" s="16">
        <v>220</v>
      </c>
      <c r="CI170" s="16">
        <v>245</v>
      </c>
      <c r="CJ170" s="16">
        <v>132</v>
      </c>
      <c r="CK170" s="16">
        <v>133</v>
      </c>
      <c r="CL170" s="16">
        <v>108</v>
      </c>
      <c r="CM170" s="16">
        <v>135</v>
      </c>
      <c r="CN170" s="16">
        <v>114</v>
      </c>
      <c r="CO170" s="16">
        <v>122</v>
      </c>
      <c r="CP170" s="16">
        <v>90</v>
      </c>
      <c r="CQ170" s="16">
        <v>333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43906</v>
      </c>
      <c r="E171" s="16">
        <v>394</v>
      </c>
      <c r="F171" s="16">
        <v>397</v>
      </c>
      <c r="G171" s="16">
        <v>409</v>
      </c>
      <c r="H171" s="16">
        <v>452</v>
      </c>
      <c r="I171" s="16">
        <v>413</v>
      </c>
      <c r="J171" s="16">
        <v>459</v>
      </c>
      <c r="K171" s="16">
        <v>491</v>
      </c>
      <c r="L171" s="16">
        <v>487</v>
      </c>
      <c r="M171" s="16">
        <v>526</v>
      </c>
      <c r="N171" s="16">
        <v>480</v>
      </c>
      <c r="O171" s="16">
        <v>541</v>
      </c>
      <c r="P171" s="16">
        <v>532</v>
      </c>
      <c r="Q171" s="16">
        <v>571</v>
      </c>
      <c r="R171" s="16">
        <v>505</v>
      </c>
      <c r="S171" s="16">
        <v>581</v>
      </c>
      <c r="T171" s="16">
        <v>545</v>
      </c>
      <c r="U171" s="16">
        <v>573</v>
      </c>
      <c r="V171" s="16">
        <v>587</v>
      </c>
      <c r="W171" s="16">
        <v>531</v>
      </c>
      <c r="X171" s="16">
        <v>517</v>
      </c>
      <c r="Y171" s="16">
        <v>495</v>
      </c>
      <c r="Z171" s="16">
        <v>500</v>
      </c>
      <c r="AA171" s="16">
        <v>527</v>
      </c>
      <c r="AB171" s="16">
        <v>487</v>
      </c>
      <c r="AC171" s="16">
        <v>411</v>
      </c>
      <c r="AD171" s="16">
        <v>398</v>
      </c>
      <c r="AE171" s="16">
        <v>425</v>
      </c>
      <c r="AF171" s="16">
        <v>470</v>
      </c>
      <c r="AG171" s="16">
        <v>462</v>
      </c>
      <c r="AH171" s="16">
        <v>526</v>
      </c>
      <c r="AI171" s="16">
        <v>534</v>
      </c>
      <c r="AJ171" s="16">
        <v>546</v>
      </c>
      <c r="AK171" s="16">
        <v>598</v>
      </c>
      <c r="AL171" s="16">
        <v>636</v>
      </c>
      <c r="AM171" s="16">
        <v>676</v>
      </c>
      <c r="AN171" s="16">
        <v>684</v>
      </c>
      <c r="AO171" s="16">
        <v>712</v>
      </c>
      <c r="AP171" s="16">
        <v>666</v>
      </c>
      <c r="AQ171" s="16">
        <v>734</v>
      </c>
      <c r="AR171" s="16">
        <v>738</v>
      </c>
      <c r="AS171" s="16">
        <v>693</v>
      </c>
      <c r="AT171" s="16">
        <v>666</v>
      </c>
      <c r="AU171" s="16">
        <v>702</v>
      </c>
      <c r="AV171" s="16">
        <v>703</v>
      </c>
      <c r="AW171" s="16">
        <v>618</v>
      </c>
      <c r="AX171" s="16">
        <v>639</v>
      </c>
      <c r="AY171" s="16">
        <v>603</v>
      </c>
      <c r="AZ171" s="16">
        <v>576</v>
      </c>
      <c r="BA171" s="16">
        <v>567</v>
      </c>
      <c r="BB171" s="16">
        <v>529</v>
      </c>
      <c r="BC171" s="16">
        <v>526</v>
      </c>
      <c r="BD171" s="16">
        <v>607</v>
      </c>
      <c r="BE171" s="16">
        <v>570</v>
      </c>
      <c r="BF171" s="16">
        <v>552</v>
      </c>
      <c r="BG171" s="16">
        <v>597</v>
      </c>
      <c r="BH171" s="16">
        <v>627</v>
      </c>
      <c r="BI171" s="16">
        <v>520</v>
      </c>
      <c r="BJ171" s="16">
        <v>476</v>
      </c>
      <c r="BK171" s="16">
        <v>538</v>
      </c>
      <c r="BL171" s="16">
        <v>533</v>
      </c>
      <c r="BM171" s="16">
        <v>447</v>
      </c>
      <c r="BN171" s="16">
        <v>458</v>
      </c>
      <c r="BO171" s="16">
        <v>478</v>
      </c>
      <c r="BP171" s="16">
        <v>481</v>
      </c>
      <c r="BQ171" s="16">
        <v>468</v>
      </c>
      <c r="BR171" s="16">
        <v>485</v>
      </c>
      <c r="BS171" s="16">
        <v>474</v>
      </c>
      <c r="BT171" s="16">
        <v>418</v>
      </c>
      <c r="BU171" s="16">
        <v>426</v>
      </c>
      <c r="BV171" s="16">
        <v>440</v>
      </c>
      <c r="BW171" s="16">
        <v>445</v>
      </c>
      <c r="BX171" s="16">
        <v>490</v>
      </c>
      <c r="BY171" s="16">
        <v>443</v>
      </c>
      <c r="BZ171" s="16">
        <v>432</v>
      </c>
      <c r="CA171" s="16">
        <v>350</v>
      </c>
      <c r="CB171" s="16">
        <v>358</v>
      </c>
      <c r="CC171" s="16">
        <v>378</v>
      </c>
      <c r="CD171" s="16">
        <v>319</v>
      </c>
      <c r="CE171" s="16">
        <v>299</v>
      </c>
      <c r="CF171" s="16">
        <v>325</v>
      </c>
      <c r="CG171" s="16">
        <v>310</v>
      </c>
      <c r="CH171" s="16">
        <v>307</v>
      </c>
      <c r="CI171" s="16">
        <v>316</v>
      </c>
      <c r="CJ171" s="16">
        <v>216</v>
      </c>
      <c r="CK171" s="16">
        <v>178</v>
      </c>
      <c r="CL171" s="16">
        <v>191</v>
      </c>
      <c r="CM171" s="16">
        <v>145</v>
      </c>
      <c r="CN171" s="16">
        <v>158</v>
      </c>
      <c r="CO171" s="16">
        <v>136</v>
      </c>
      <c r="CP171" s="16">
        <v>101</v>
      </c>
      <c r="CQ171" s="16">
        <v>376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45021</v>
      </c>
      <c r="E172" s="16">
        <v>437</v>
      </c>
      <c r="F172" s="16">
        <v>433</v>
      </c>
      <c r="G172" s="16">
        <v>429</v>
      </c>
      <c r="H172" s="16">
        <v>477</v>
      </c>
      <c r="I172" s="16">
        <v>475</v>
      </c>
      <c r="J172" s="16">
        <v>484</v>
      </c>
      <c r="K172" s="16">
        <v>517</v>
      </c>
      <c r="L172" s="16">
        <v>482</v>
      </c>
      <c r="M172" s="16">
        <v>536</v>
      </c>
      <c r="N172" s="16">
        <v>584</v>
      </c>
      <c r="O172" s="16">
        <v>539</v>
      </c>
      <c r="P172" s="16">
        <v>579</v>
      </c>
      <c r="Q172" s="16">
        <v>534</v>
      </c>
      <c r="R172" s="16">
        <v>550</v>
      </c>
      <c r="S172" s="16">
        <v>489</v>
      </c>
      <c r="T172" s="16">
        <v>543</v>
      </c>
      <c r="U172" s="16">
        <v>536</v>
      </c>
      <c r="V172" s="16">
        <v>536</v>
      </c>
      <c r="W172" s="16">
        <v>401</v>
      </c>
      <c r="X172" s="16">
        <v>358</v>
      </c>
      <c r="Y172" s="16">
        <v>371</v>
      </c>
      <c r="Z172" s="16">
        <v>415</v>
      </c>
      <c r="AA172" s="16">
        <v>450</v>
      </c>
      <c r="AB172" s="16">
        <v>462</v>
      </c>
      <c r="AC172" s="16">
        <v>464</v>
      </c>
      <c r="AD172" s="16">
        <v>441</v>
      </c>
      <c r="AE172" s="16">
        <v>469</v>
      </c>
      <c r="AF172" s="16">
        <v>501</v>
      </c>
      <c r="AG172" s="16">
        <v>527</v>
      </c>
      <c r="AH172" s="16">
        <v>582</v>
      </c>
      <c r="AI172" s="16">
        <v>616</v>
      </c>
      <c r="AJ172" s="16">
        <v>630</v>
      </c>
      <c r="AK172" s="16">
        <v>687</v>
      </c>
      <c r="AL172" s="16">
        <v>626</v>
      </c>
      <c r="AM172" s="16">
        <v>666</v>
      </c>
      <c r="AN172" s="16">
        <v>751</v>
      </c>
      <c r="AO172" s="16">
        <v>698</v>
      </c>
      <c r="AP172" s="16">
        <v>771</v>
      </c>
      <c r="AQ172" s="16">
        <v>815</v>
      </c>
      <c r="AR172" s="16">
        <v>706</v>
      </c>
      <c r="AS172" s="16">
        <v>672</v>
      </c>
      <c r="AT172" s="16">
        <v>705</v>
      </c>
      <c r="AU172" s="16">
        <v>651</v>
      </c>
      <c r="AV172" s="16">
        <v>729</v>
      </c>
      <c r="AW172" s="16">
        <v>657</v>
      </c>
      <c r="AX172" s="16">
        <v>671</v>
      </c>
      <c r="AY172" s="16">
        <v>647</v>
      </c>
      <c r="AZ172" s="16">
        <v>637</v>
      </c>
      <c r="BA172" s="16">
        <v>638</v>
      </c>
      <c r="BB172" s="16">
        <v>681</v>
      </c>
      <c r="BC172" s="16">
        <v>625</v>
      </c>
      <c r="BD172" s="16">
        <v>657</v>
      </c>
      <c r="BE172" s="16">
        <v>594</v>
      </c>
      <c r="BF172" s="16">
        <v>660</v>
      </c>
      <c r="BG172" s="16">
        <v>661</v>
      </c>
      <c r="BH172" s="16">
        <v>686</v>
      </c>
      <c r="BI172" s="16">
        <v>534</v>
      </c>
      <c r="BJ172" s="16">
        <v>523</v>
      </c>
      <c r="BK172" s="16">
        <v>556</v>
      </c>
      <c r="BL172" s="16">
        <v>579</v>
      </c>
      <c r="BM172" s="16">
        <v>493</v>
      </c>
      <c r="BN172" s="16">
        <v>482</v>
      </c>
      <c r="BO172" s="16">
        <v>509</v>
      </c>
      <c r="BP172" s="16">
        <v>475</v>
      </c>
      <c r="BQ172" s="16">
        <v>507</v>
      </c>
      <c r="BR172" s="16">
        <v>458</v>
      </c>
      <c r="BS172" s="16">
        <v>453</v>
      </c>
      <c r="BT172" s="16">
        <v>412</v>
      </c>
      <c r="BU172" s="16">
        <v>430</v>
      </c>
      <c r="BV172" s="16">
        <v>430</v>
      </c>
      <c r="BW172" s="16">
        <v>401</v>
      </c>
      <c r="BX172" s="16">
        <v>431</v>
      </c>
      <c r="BY172" s="16">
        <v>400</v>
      </c>
      <c r="BZ172" s="16">
        <v>378</v>
      </c>
      <c r="CA172" s="16">
        <v>370</v>
      </c>
      <c r="CB172" s="16">
        <v>360</v>
      </c>
      <c r="CC172" s="16">
        <v>354</v>
      </c>
      <c r="CD172" s="16">
        <v>334</v>
      </c>
      <c r="CE172" s="16">
        <v>349</v>
      </c>
      <c r="CF172" s="16">
        <v>295</v>
      </c>
      <c r="CG172" s="16">
        <v>291</v>
      </c>
      <c r="CH172" s="16">
        <v>284</v>
      </c>
      <c r="CI172" s="16">
        <v>267</v>
      </c>
      <c r="CJ172" s="16">
        <v>199</v>
      </c>
      <c r="CK172" s="16">
        <v>162</v>
      </c>
      <c r="CL172" s="16">
        <v>149</v>
      </c>
      <c r="CM172" s="16">
        <v>176</v>
      </c>
      <c r="CN172" s="16">
        <v>148</v>
      </c>
      <c r="CO172" s="16">
        <v>130</v>
      </c>
      <c r="CP172" s="16">
        <v>106</v>
      </c>
      <c r="CQ172" s="16">
        <v>458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48682</v>
      </c>
      <c r="E173" s="16">
        <v>473</v>
      </c>
      <c r="F173" s="16">
        <v>478</v>
      </c>
      <c r="G173" s="16">
        <v>474</v>
      </c>
      <c r="H173" s="16">
        <v>497</v>
      </c>
      <c r="I173" s="16">
        <v>483</v>
      </c>
      <c r="J173" s="16">
        <v>497</v>
      </c>
      <c r="K173" s="16">
        <v>505</v>
      </c>
      <c r="L173" s="16">
        <v>525</v>
      </c>
      <c r="M173" s="16">
        <v>595</v>
      </c>
      <c r="N173" s="16">
        <v>589</v>
      </c>
      <c r="O173" s="16">
        <v>635</v>
      </c>
      <c r="P173" s="16">
        <v>662</v>
      </c>
      <c r="Q173" s="16">
        <v>622</v>
      </c>
      <c r="R173" s="16">
        <v>606</v>
      </c>
      <c r="S173" s="16">
        <v>598</v>
      </c>
      <c r="T173" s="16">
        <v>639</v>
      </c>
      <c r="U173" s="16">
        <v>610</v>
      </c>
      <c r="V173" s="16">
        <v>601</v>
      </c>
      <c r="W173" s="16">
        <v>532</v>
      </c>
      <c r="X173" s="16">
        <v>490</v>
      </c>
      <c r="Y173" s="16">
        <v>542</v>
      </c>
      <c r="Z173" s="16">
        <v>537</v>
      </c>
      <c r="AA173" s="16">
        <v>519</v>
      </c>
      <c r="AB173" s="16">
        <v>484</v>
      </c>
      <c r="AC173" s="16">
        <v>458</v>
      </c>
      <c r="AD173" s="16">
        <v>427</v>
      </c>
      <c r="AE173" s="16">
        <v>538</v>
      </c>
      <c r="AF173" s="16">
        <v>509</v>
      </c>
      <c r="AG173" s="16">
        <v>542</v>
      </c>
      <c r="AH173" s="16">
        <v>612</v>
      </c>
      <c r="AI173" s="16">
        <v>656</v>
      </c>
      <c r="AJ173" s="16">
        <v>688</v>
      </c>
      <c r="AK173" s="16">
        <v>692</v>
      </c>
      <c r="AL173" s="16">
        <v>745</v>
      </c>
      <c r="AM173" s="16">
        <v>792</v>
      </c>
      <c r="AN173" s="16">
        <v>814</v>
      </c>
      <c r="AO173" s="16">
        <v>747</v>
      </c>
      <c r="AP173" s="16">
        <v>828</v>
      </c>
      <c r="AQ173" s="16">
        <v>778</v>
      </c>
      <c r="AR173" s="16">
        <v>776</v>
      </c>
      <c r="AS173" s="16">
        <v>730</v>
      </c>
      <c r="AT173" s="16">
        <v>744</v>
      </c>
      <c r="AU173" s="16">
        <v>732</v>
      </c>
      <c r="AV173" s="16">
        <v>682</v>
      </c>
      <c r="AW173" s="16">
        <v>670</v>
      </c>
      <c r="AX173" s="16">
        <v>742</v>
      </c>
      <c r="AY173" s="16">
        <v>634</v>
      </c>
      <c r="AZ173" s="16">
        <v>645</v>
      </c>
      <c r="BA173" s="16">
        <v>645</v>
      </c>
      <c r="BB173" s="16">
        <v>627</v>
      </c>
      <c r="BC173" s="16">
        <v>604</v>
      </c>
      <c r="BD173" s="16">
        <v>609</v>
      </c>
      <c r="BE173" s="16">
        <v>669</v>
      </c>
      <c r="BF173" s="16">
        <v>679</v>
      </c>
      <c r="BG173" s="16">
        <v>717</v>
      </c>
      <c r="BH173" s="16">
        <v>792</v>
      </c>
      <c r="BI173" s="16">
        <v>578</v>
      </c>
      <c r="BJ173" s="16">
        <v>582</v>
      </c>
      <c r="BK173" s="16">
        <v>570</v>
      </c>
      <c r="BL173" s="16">
        <v>583</v>
      </c>
      <c r="BM173" s="16">
        <v>556</v>
      </c>
      <c r="BN173" s="16">
        <v>529</v>
      </c>
      <c r="BO173" s="16">
        <v>583</v>
      </c>
      <c r="BP173" s="16">
        <v>503</v>
      </c>
      <c r="BQ173" s="16">
        <v>473</v>
      </c>
      <c r="BR173" s="16">
        <v>547</v>
      </c>
      <c r="BS173" s="16">
        <v>504</v>
      </c>
      <c r="BT173" s="16">
        <v>494</v>
      </c>
      <c r="BU173" s="16">
        <v>487</v>
      </c>
      <c r="BV173" s="16">
        <v>492</v>
      </c>
      <c r="BW173" s="16">
        <v>464</v>
      </c>
      <c r="BX173" s="16">
        <v>460</v>
      </c>
      <c r="BY173" s="16">
        <v>440</v>
      </c>
      <c r="BZ173" s="16">
        <v>385</v>
      </c>
      <c r="CA173" s="16">
        <v>400</v>
      </c>
      <c r="CB173" s="16">
        <v>355</v>
      </c>
      <c r="CC173" s="16">
        <v>437</v>
      </c>
      <c r="CD173" s="16">
        <v>346</v>
      </c>
      <c r="CE173" s="16">
        <v>313</v>
      </c>
      <c r="CF173" s="16">
        <v>321</v>
      </c>
      <c r="CG173" s="16">
        <v>313</v>
      </c>
      <c r="CH173" s="16">
        <v>347</v>
      </c>
      <c r="CI173" s="16">
        <v>327</v>
      </c>
      <c r="CJ173" s="16">
        <v>201</v>
      </c>
      <c r="CK173" s="16">
        <v>208</v>
      </c>
      <c r="CL173" s="16">
        <v>167</v>
      </c>
      <c r="CM173" s="16">
        <v>197</v>
      </c>
      <c r="CN173" s="16">
        <v>158</v>
      </c>
      <c r="CO173" s="16">
        <v>146</v>
      </c>
      <c r="CP173" s="16">
        <v>116</v>
      </c>
      <c r="CQ173" s="16">
        <v>384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48707</v>
      </c>
      <c r="E174" s="16">
        <v>489</v>
      </c>
      <c r="F174" s="16">
        <v>532</v>
      </c>
      <c r="G174" s="16">
        <v>493</v>
      </c>
      <c r="H174" s="16">
        <v>479</v>
      </c>
      <c r="I174" s="16">
        <v>522</v>
      </c>
      <c r="J174" s="16">
        <v>499</v>
      </c>
      <c r="K174" s="16">
        <v>500</v>
      </c>
      <c r="L174" s="16">
        <v>549</v>
      </c>
      <c r="M174" s="16">
        <v>549</v>
      </c>
      <c r="N174" s="16">
        <v>616</v>
      </c>
      <c r="O174" s="16">
        <v>611</v>
      </c>
      <c r="P174" s="16">
        <v>560</v>
      </c>
      <c r="Q174" s="16">
        <v>598</v>
      </c>
      <c r="R174" s="16">
        <v>567</v>
      </c>
      <c r="S174" s="16">
        <v>604</v>
      </c>
      <c r="T174" s="16">
        <v>649</v>
      </c>
      <c r="U174" s="16">
        <v>589</v>
      </c>
      <c r="V174" s="16">
        <v>568</v>
      </c>
      <c r="W174" s="16">
        <v>503</v>
      </c>
      <c r="X174" s="16">
        <v>554</v>
      </c>
      <c r="Y174" s="16">
        <v>469</v>
      </c>
      <c r="Z174" s="16">
        <v>519</v>
      </c>
      <c r="AA174" s="16">
        <v>499</v>
      </c>
      <c r="AB174" s="16">
        <v>515</v>
      </c>
      <c r="AC174" s="16">
        <v>444</v>
      </c>
      <c r="AD174" s="16">
        <v>480</v>
      </c>
      <c r="AE174" s="16">
        <v>513</v>
      </c>
      <c r="AF174" s="16">
        <v>528</v>
      </c>
      <c r="AG174" s="16">
        <v>512</v>
      </c>
      <c r="AH174" s="16">
        <v>578</v>
      </c>
      <c r="AI174" s="16">
        <v>585</v>
      </c>
      <c r="AJ174" s="16">
        <v>680</v>
      </c>
      <c r="AK174" s="16">
        <v>660</v>
      </c>
      <c r="AL174" s="16">
        <v>765</v>
      </c>
      <c r="AM174" s="16">
        <v>763</v>
      </c>
      <c r="AN174" s="16">
        <v>724</v>
      </c>
      <c r="AO174" s="16">
        <v>733</v>
      </c>
      <c r="AP174" s="16">
        <v>758</v>
      </c>
      <c r="AQ174" s="16">
        <v>742</v>
      </c>
      <c r="AR174" s="16">
        <v>777</v>
      </c>
      <c r="AS174" s="16">
        <v>691</v>
      </c>
      <c r="AT174" s="16">
        <v>717</v>
      </c>
      <c r="AU174" s="16">
        <v>687</v>
      </c>
      <c r="AV174" s="16">
        <v>691</v>
      </c>
      <c r="AW174" s="16">
        <v>720</v>
      </c>
      <c r="AX174" s="16">
        <v>649</v>
      </c>
      <c r="AY174" s="16">
        <v>678</v>
      </c>
      <c r="AZ174" s="16">
        <v>636</v>
      </c>
      <c r="BA174" s="16">
        <v>630</v>
      </c>
      <c r="BB174" s="16">
        <v>597</v>
      </c>
      <c r="BC174" s="16">
        <v>589</v>
      </c>
      <c r="BD174" s="16">
        <v>625</v>
      </c>
      <c r="BE174" s="16">
        <v>626</v>
      </c>
      <c r="BF174" s="16">
        <v>682</v>
      </c>
      <c r="BG174" s="16">
        <v>732</v>
      </c>
      <c r="BH174" s="16">
        <v>781</v>
      </c>
      <c r="BI174" s="16">
        <v>612</v>
      </c>
      <c r="BJ174" s="16">
        <v>561</v>
      </c>
      <c r="BK174" s="16">
        <v>607</v>
      </c>
      <c r="BL174" s="16">
        <v>565</v>
      </c>
      <c r="BM174" s="16">
        <v>496</v>
      </c>
      <c r="BN174" s="16">
        <v>489</v>
      </c>
      <c r="BO174" s="16">
        <v>525</v>
      </c>
      <c r="BP174" s="16">
        <v>526</v>
      </c>
      <c r="BQ174" s="16">
        <v>477</v>
      </c>
      <c r="BR174" s="16">
        <v>508</v>
      </c>
      <c r="BS174" s="16">
        <v>503</v>
      </c>
      <c r="BT174" s="16">
        <v>495</v>
      </c>
      <c r="BU174" s="16">
        <v>484</v>
      </c>
      <c r="BV174" s="16">
        <v>473</v>
      </c>
      <c r="BW174" s="16">
        <v>467</v>
      </c>
      <c r="BX174" s="16">
        <v>533</v>
      </c>
      <c r="BY174" s="16">
        <v>503</v>
      </c>
      <c r="BZ174" s="16">
        <v>454</v>
      </c>
      <c r="CA174" s="16">
        <v>413</v>
      </c>
      <c r="CB174" s="16">
        <v>441</v>
      </c>
      <c r="CC174" s="16">
        <v>449</v>
      </c>
      <c r="CD174" s="16">
        <v>444</v>
      </c>
      <c r="CE174" s="16">
        <v>395</v>
      </c>
      <c r="CF174" s="16">
        <v>388</v>
      </c>
      <c r="CG174" s="16">
        <v>356</v>
      </c>
      <c r="CH174" s="16">
        <v>367</v>
      </c>
      <c r="CI174" s="16">
        <v>349</v>
      </c>
      <c r="CJ174" s="16">
        <v>263</v>
      </c>
      <c r="CK174" s="16">
        <v>194</v>
      </c>
      <c r="CL174" s="16">
        <v>185</v>
      </c>
      <c r="CM174" s="16">
        <v>151</v>
      </c>
      <c r="CN174" s="16">
        <v>197</v>
      </c>
      <c r="CO174" s="16">
        <v>183</v>
      </c>
      <c r="CP174" s="16">
        <v>151</v>
      </c>
      <c r="CQ174" s="16">
        <v>497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49173</v>
      </c>
      <c r="E175" s="16">
        <v>463</v>
      </c>
      <c r="F175" s="16">
        <v>485</v>
      </c>
      <c r="G175" s="16">
        <v>502</v>
      </c>
      <c r="H175" s="16">
        <v>505</v>
      </c>
      <c r="I175" s="16">
        <v>505</v>
      </c>
      <c r="J175" s="16">
        <v>523</v>
      </c>
      <c r="K175" s="16">
        <v>531</v>
      </c>
      <c r="L175" s="16">
        <v>522</v>
      </c>
      <c r="M175" s="16">
        <v>593</v>
      </c>
      <c r="N175" s="16">
        <v>602</v>
      </c>
      <c r="O175" s="16">
        <v>564</v>
      </c>
      <c r="P175" s="16">
        <v>608</v>
      </c>
      <c r="Q175" s="16">
        <v>546</v>
      </c>
      <c r="R175" s="16">
        <v>539</v>
      </c>
      <c r="S175" s="16">
        <v>570</v>
      </c>
      <c r="T175" s="16">
        <v>556</v>
      </c>
      <c r="U175" s="16">
        <v>580</v>
      </c>
      <c r="V175" s="16">
        <v>639</v>
      </c>
      <c r="W175" s="16">
        <v>596</v>
      </c>
      <c r="X175" s="16">
        <v>545</v>
      </c>
      <c r="Y175" s="16">
        <v>533</v>
      </c>
      <c r="Z175" s="16">
        <v>566</v>
      </c>
      <c r="AA175" s="16">
        <v>560</v>
      </c>
      <c r="AB175" s="16">
        <v>480</v>
      </c>
      <c r="AC175" s="16">
        <v>518</v>
      </c>
      <c r="AD175" s="16">
        <v>501</v>
      </c>
      <c r="AE175" s="16">
        <v>556</v>
      </c>
      <c r="AF175" s="16">
        <v>530</v>
      </c>
      <c r="AG175" s="16">
        <v>539</v>
      </c>
      <c r="AH175" s="16">
        <v>601</v>
      </c>
      <c r="AI175" s="16">
        <v>616</v>
      </c>
      <c r="AJ175" s="16">
        <v>669</v>
      </c>
      <c r="AK175" s="16">
        <v>660</v>
      </c>
      <c r="AL175" s="16">
        <v>753</v>
      </c>
      <c r="AM175" s="16">
        <v>739</v>
      </c>
      <c r="AN175" s="16">
        <v>732</v>
      </c>
      <c r="AO175" s="16">
        <v>752</v>
      </c>
      <c r="AP175" s="16">
        <v>774</v>
      </c>
      <c r="AQ175" s="16">
        <v>825</v>
      </c>
      <c r="AR175" s="16">
        <v>773</v>
      </c>
      <c r="AS175" s="16">
        <v>727</v>
      </c>
      <c r="AT175" s="16">
        <v>763</v>
      </c>
      <c r="AU175" s="16">
        <v>751</v>
      </c>
      <c r="AV175" s="16">
        <v>751</v>
      </c>
      <c r="AW175" s="16">
        <v>700</v>
      </c>
      <c r="AX175" s="16">
        <v>774</v>
      </c>
      <c r="AY175" s="16">
        <v>721</v>
      </c>
      <c r="AZ175" s="16">
        <v>761</v>
      </c>
      <c r="BA175" s="16">
        <v>718</v>
      </c>
      <c r="BB175" s="16">
        <v>673</v>
      </c>
      <c r="BC175" s="16">
        <v>688</v>
      </c>
      <c r="BD175" s="16">
        <v>621</v>
      </c>
      <c r="BE175" s="16">
        <v>695</v>
      </c>
      <c r="BF175" s="16">
        <v>669</v>
      </c>
      <c r="BG175" s="16">
        <v>751</v>
      </c>
      <c r="BH175" s="16">
        <v>804</v>
      </c>
      <c r="BI175" s="16">
        <v>603</v>
      </c>
      <c r="BJ175" s="16">
        <v>598</v>
      </c>
      <c r="BK175" s="16">
        <v>649</v>
      </c>
      <c r="BL175" s="16">
        <v>607</v>
      </c>
      <c r="BM175" s="16">
        <v>561</v>
      </c>
      <c r="BN175" s="16">
        <v>552</v>
      </c>
      <c r="BO175" s="16">
        <v>566</v>
      </c>
      <c r="BP175" s="16">
        <v>524</v>
      </c>
      <c r="BQ175" s="16">
        <v>514</v>
      </c>
      <c r="BR175" s="16">
        <v>497</v>
      </c>
      <c r="BS175" s="16">
        <v>535</v>
      </c>
      <c r="BT175" s="16">
        <v>479</v>
      </c>
      <c r="BU175" s="16">
        <v>465</v>
      </c>
      <c r="BV175" s="16">
        <v>487</v>
      </c>
      <c r="BW175" s="16">
        <v>468</v>
      </c>
      <c r="BX175" s="16">
        <v>452</v>
      </c>
      <c r="BY175" s="16">
        <v>441</v>
      </c>
      <c r="BZ175" s="16">
        <v>437</v>
      </c>
      <c r="CA175" s="16">
        <v>402</v>
      </c>
      <c r="CB175" s="16">
        <v>380</v>
      </c>
      <c r="CC175" s="16">
        <v>365</v>
      </c>
      <c r="CD175" s="16">
        <v>331</v>
      </c>
      <c r="CE175" s="16">
        <v>346</v>
      </c>
      <c r="CF175" s="16">
        <v>338</v>
      </c>
      <c r="CG175" s="16">
        <v>299</v>
      </c>
      <c r="CH175" s="16">
        <v>290</v>
      </c>
      <c r="CI175" s="16">
        <v>312</v>
      </c>
      <c r="CJ175" s="16">
        <v>210</v>
      </c>
      <c r="CK175" s="16">
        <v>154</v>
      </c>
      <c r="CL175" s="16">
        <v>167</v>
      </c>
      <c r="CM175" s="16">
        <v>127</v>
      </c>
      <c r="CN175" s="16">
        <v>149</v>
      </c>
      <c r="CO175" s="16">
        <v>118</v>
      </c>
      <c r="CP175" s="16">
        <v>102</v>
      </c>
      <c r="CQ175" s="16">
        <v>430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53068</v>
      </c>
      <c r="E176" s="16">
        <v>567</v>
      </c>
      <c r="F176" s="16">
        <v>549</v>
      </c>
      <c r="G176" s="16">
        <v>530</v>
      </c>
      <c r="H176" s="16">
        <v>613</v>
      </c>
      <c r="I176" s="16">
        <v>600</v>
      </c>
      <c r="J176" s="16">
        <v>654</v>
      </c>
      <c r="K176" s="16">
        <v>615</v>
      </c>
      <c r="L176" s="16">
        <v>647</v>
      </c>
      <c r="M176" s="16">
        <v>644</v>
      </c>
      <c r="N176" s="16">
        <v>666</v>
      </c>
      <c r="O176" s="16">
        <v>654</v>
      </c>
      <c r="P176" s="16">
        <v>714</v>
      </c>
      <c r="Q176" s="16">
        <v>662</v>
      </c>
      <c r="R176" s="16">
        <v>655</v>
      </c>
      <c r="S176" s="16">
        <v>669</v>
      </c>
      <c r="T176" s="16">
        <v>634</v>
      </c>
      <c r="U176" s="16">
        <v>646</v>
      </c>
      <c r="V176" s="16">
        <v>643</v>
      </c>
      <c r="W176" s="16">
        <v>532</v>
      </c>
      <c r="X176" s="16">
        <v>536</v>
      </c>
      <c r="Y176" s="16">
        <v>576</v>
      </c>
      <c r="Z176" s="16">
        <v>572</v>
      </c>
      <c r="AA176" s="16">
        <v>553</v>
      </c>
      <c r="AB176" s="16">
        <v>574</v>
      </c>
      <c r="AC176" s="16">
        <v>591</v>
      </c>
      <c r="AD176" s="16">
        <v>506</v>
      </c>
      <c r="AE176" s="16">
        <v>588</v>
      </c>
      <c r="AF176" s="16">
        <v>638</v>
      </c>
      <c r="AG176" s="16">
        <v>677</v>
      </c>
      <c r="AH176" s="16">
        <v>694</v>
      </c>
      <c r="AI176" s="16">
        <v>731</v>
      </c>
      <c r="AJ176" s="16">
        <v>819</v>
      </c>
      <c r="AK176" s="16">
        <v>781</v>
      </c>
      <c r="AL176" s="16">
        <v>838</v>
      </c>
      <c r="AM176" s="16">
        <v>869</v>
      </c>
      <c r="AN176" s="16">
        <v>896</v>
      </c>
      <c r="AO176" s="16">
        <v>826</v>
      </c>
      <c r="AP176" s="16">
        <v>924</v>
      </c>
      <c r="AQ176" s="16">
        <v>844</v>
      </c>
      <c r="AR176" s="16">
        <v>859</v>
      </c>
      <c r="AS176" s="16">
        <v>854</v>
      </c>
      <c r="AT176" s="16">
        <v>874</v>
      </c>
      <c r="AU176" s="16">
        <v>821</v>
      </c>
      <c r="AV176" s="16">
        <v>836</v>
      </c>
      <c r="AW176" s="16">
        <v>798</v>
      </c>
      <c r="AX176" s="16">
        <v>734</v>
      </c>
      <c r="AY176" s="16">
        <v>781</v>
      </c>
      <c r="AZ176" s="16">
        <v>647</v>
      </c>
      <c r="BA176" s="16">
        <v>678</v>
      </c>
      <c r="BB176" s="16">
        <v>651</v>
      </c>
      <c r="BC176" s="16">
        <v>646</v>
      </c>
      <c r="BD176" s="16">
        <v>726</v>
      </c>
      <c r="BE176" s="16">
        <v>677</v>
      </c>
      <c r="BF176" s="16">
        <v>689</v>
      </c>
      <c r="BG176" s="16">
        <v>730</v>
      </c>
      <c r="BH176" s="16">
        <v>824</v>
      </c>
      <c r="BI176" s="16">
        <v>623</v>
      </c>
      <c r="BJ176" s="16">
        <v>608</v>
      </c>
      <c r="BK176" s="16">
        <v>654</v>
      </c>
      <c r="BL176" s="16">
        <v>644</v>
      </c>
      <c r="BM176" s="16">
        <v>590</v>
      </c>
      <c r="BN176" s="16">
        <v>576</v>
      </c>
      <c r="BO176" s="16">
        <v>561</v>
      </c>
      <c r="BP176" s="16">
        <v>619</v>
      </c>
      <c r="BQ176" s="16">
        <v>634</v>
      </c>
      <c r="BR176" s="16">
        <v>548</v>
      </c>
      <c r="BS176" s="16">
        <v>550</v>
      </c>
      <c r="BT176" s="16">
        <v>492</v>
      </c>
      <c r="BU176" s="16">
        <v>516</v>
      </c>
      <c r="BV176" s="16">
        <v>470</v>
      </c>
      <c r="BW176" s="16">
        <v>497</v>
      </c>
      <c r="BX176" s="16">
        <v>472</v>
      </c>
      <c r="BY176" s="16">
        <v>438</v>
      </c>
      <c r="BZ176" s="16">
        <v>412</v>
      </c>
      <c r="CA176" s="16">
        <v>420</v>
      </c>
      <c r="CB176" s="16">
        <v>371</v>
      </c>
      <c r="CC176" s="16">
        <v>353</v>
      </c>
      <c r="CD176" s="16">
        <v>375</v>
      </c>
      <c r="CE176" s="16">
        <v>365</v>
      </c>
      <c r="CF176" s="16">
        <v>297</v>
      </c>
      <c r="CG176" s="16">
        <v>297</v>
      </c>
      <c r="CH176" s="16">
        <v>281</v>
      </c>
      <c r="CI176" s="16">
        <v>286</v>
      </c>
      <c r="CJ176" s="16">
        <v>199</v>
      </c>
      <c r="CK176" s="16">
        <v>168</v>
      </c>
      <c r="CL176" s="16">
        <v>160</v>
      </c>
      <c r="CM176" s="16">
        <v>148</v>
      </c>
      <c r="CN176" s="16">
        <v>127</v>
      </c>
      <c r="CO176" s="16">
        <v>140</v>
      </c>
      <c r="CP176" s="16">
        <v>94</v>
      </c>
      <c r="CQ176" s="16">
        <v>331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52825</v>
      </c>
      <c r="E177" s="16">
        <v>692</v>
      </c>
      <c r="F177" s="16">
        <v>642</v>
      </c>
      <c r="G177" s="16">
        <v>698</v>
      </c>
      <c r="H177" s="16">
        <v>725</v>
      </c>
      <c r="I177" s="16">
        <v>713</v>
      </c>
      <c r="J177" s="16">
        <v>742</v>
      </c>
      <c r="K177" s="16">
        <v>719</v>
      </c>
      <c r="L177" s="16">
        <v>667</v>
      </c>
      <c r="M177" s="16">
        <v>686</v>
      </c>
      <c r="N177" s="16">
        <v>679</v>
      </c>
      <c r="O177" s="16">
        <v>742</v>
      </c>
      <c r="P177" s="16">
        <v>713</v>
      </c>
      <c r="Q177" s="16">
        <v>723</v>
      </c>
      <c r="R177" s="16">
        <v>675</v>
      </c>
      <c r="S177" s="16">
        <v>653</v>
      </c>
      <c r="T177" s="16">
        <v>718</v>
      </c>
      <c r="U177" s="16">
        <v>724</v>
      </c>
      <c r="V177" s="16">
        <v>686</v>
      </c>
      <c r="W177" s="16">
        <v>589</v>
      </c>
      <c r="X177" s="16">
        <v>598</v>
      </c>
      <c r="Y177" s="16">
        <v>598</v>
      </c>
      <c r="Z177" s="16">
        <v>629</v>
      </c>
      <c r="AA177" s="16">
        <v>620</v>
      </c>
      <c r="AB177" s="16">
        <v>602</v>
      </c>
      <c r="AC177" s="16">
        <v>580</v>
      </c>
      <c r="AD177" s="16">
        <v>561</v>
      </c>
      <c r="AE177" s="16">
        <v>668</v>
      </c>
      <c r="AF177" s="16">
        <v>703</v>
      </c>
      <c r="AG177" s="16">
        <v>706</v>
      </c>
      <c r="AH177" s="16">
        <v>841</v>
      </c>
      <c r="AI177" s="16">
        <v>894</v>
      </c>
      <c r="AJ177" s="16">
        <v>902</v>
      </c>
      <c r="AK177" s="16">
        <v>962</v>
      </c>
      <c r="AL177" s="16">
        <v>970</v>
      </c>
      <c r="AM177" s="16">
        <v>1070</v>
      </c>
      <c r="AN177" s="16">
        <v>1052</v>
      </c>
      <c r="AO177" s="16">
        <v>974</v>
      </c>
      <c r="AP177" s="16">
        <v>986</v>
      </c>
      <c r="AQ177" s="16">
        <v>957</v>
      </c>
      <c r="AR177" s="16">
        <v>905</v>
      </c>
      <c r="AS177" s="16">
        <v>900</v>
      </c>
      <c r="AT177" s="16">
        <v>843</v>
      </c>
      <c r="AU177" s="16">
        <v>824</v>
      </c>
      <c r="AV177" s="16">
        <v>839</v>
      </c>
      <c r="AW177" s="16">
        <v>819</v>
      </c>
      <c r="AX177" s="16">
        <v>740</v>
      </c>
      <c r="AY177" s="16">
        <v>695</v>
      </c>
      <c r="AZ177" s="16">
        <v>738</v>
      </c>
      <c r="BA177" s="16">
        <v>694</v>
      </c>
      <c r="BB177" s="16">
        <v>675</v>
      </c>
      <c r="BC177" s="16">
        <v>731</v>
      </c>
      <c r="BD177" s="16">
        <v>667</v>
      </c>
      <c r="BE177" s="16">
        <v>672</v>
      </c>
      <c r="BF177" s="16">
        <v>734</v>
      </c>
      <c r="BG177" s="16">
        <v>716</v>
      </c>
      <c r="BH177" s="16">
        <v>761</v>
      </c>
      <c r="BI177" s="16">
        <v>617</v>
      </c>
      <c r="BJ177" s="16">
        <v>584</v>
      </c>
      <c r="BK177" s="16">
        <v>555</v>
      </c>
      <c r="BL177" s="16">
        <v>565</v>
      </c>
      <c r="BM177" s="16">
        <v>502</v>
      </c>
      <c r="BN177" s="16">
        <v>490</v>
      </c>
      <c r="BO177" s="16">
        <v>492</v>
      </c>
      <c r="BP177" s="16">
        <v>473</v>
      </c>
      <c r="BQ177" s="16">
        <v>413</v>
      </c>
      <c r="BR177" s="16">
        <v>399</v>
      </c>
      <c r="BS177" s="16">
        <v>402</v>
      </c>
      <c r="BT177" s="16">
        <v>387</v>
      </c>
      <c r="BU177" s="16">
        <v>351</v>
      </c>
      <c r="BV177" s="16">
        <v>313</v>
      </c>
      <c r="BW177" s="16">
        <v>381</v>
      </c>
      <c r="BX177" s="16">
        <v>339</v>
      </c>
      <c r="BY177" s="16">
        <v>295</v>
      </c>
      <c r="BZ177" s="16">
        <v>293</v>
      </c>
      <c r="CA177" s="16">
        <v>264</v>
      </c>
      <c r="CB177" s="16">
        <v>244</v>
      </c>
      <c r="CC177" s="16">
        <v>246</v>
      </c>
      <c r="CD177" s="16">
        <v>203</v>
      </c>
      <c r="CE177" s="16">
        <v>225</v>
      </c>
      <c r="CF177" s="16">
        <v>198</v>
      </c>
      <c r="CG177" s="16">
        <v>195</v>
      </c>
      <c r="CH177" s="16">
        <v>211</v>
      </c>
      <c r="CI177" s="16">
        <v>197</v>
      </c>
      <c r="CJ177" s="16">
        <v>148</v>
      </c>
      <c r="CK177" s="16">
        <v>106</v>
      </c>
      <c r="CL177" s="16">
        <v>106</v>
      </c>
      <c r="CM177" s="16">
        <v>118</v>
      </c>
      <c r="CN177" s="16">
        <v>97</v>
      </c>
      <c r="CO177" s="16">
        <v>95</v>
      </c>
      <c r="CP177" s="16">
        <v>68</v>
      </c>
      <c r="CQ177" s="16">
        <v>241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42242</v>
      </c>
      <c r="E178" s="16">
        <v>404</v>
      </c>
      <c r="F178" s="16">
        <v>468</v>
      </c>
      <c r="G178" s="16">
        <v>484</v>
      </c>
      <c r="H178" s="16">
        <v>532</v>
      </c>
      <c r="I178" s="16">
        <v>506</v>
      </c>
      <c r="J178" s="16">
        <v>529</v>
      </c>
      <c r="K178" s="16">
        <v>498</v>
      </c>
      <c r="L178" s="16">
        <v>489</v>
      </c>
      <c r="M178" s="16">
        <v>529</v>
      </c>
      <c r="N178" s="16">
        <v>489</v>
      </c>
      <c r="O178" s="16">
        <v>577</v>
      </c>
      <c r="P178" s="16">
        <v>565</v>
      </c>
      <c r="Q178" s="16">
        <v>531</v>
      </c>
      <c r="R178" s="16">
        <v>514</v>
      </c>
      <c r="S178" s="16">
        <v>572</v>
      </c>
      <c r="T178" s="16">
        <v>528</v>
      </c>
      <c r="U178" s="16">
        <v>544</v>
      </c>
      <c r="V178" s="16">
        <v>516</v>
      </c>
      <c r="W178" s="16">
        <v>479</v>
      </c>
      <c r="X178" s="16">
        <v>398</v>
      </c>
      <c r="Y178" s="16">
        <v>445</v>
      </c>
      <c r="Z178" s="16">
        <v>418</v>
      </c>
      <c r="AA178" s="16">
        <v>423</v>
      </c>
      <c r="AB178" s="16">
        <v>417</v>
      </c>
      <c r="AC178" s="16">
        <v>372</v>
      </c>
      <c r="AD178" s="16">
        <v>382</v>
      </c>
      <c r="AE178" s="16">
        <v>413</v>
      </c>
      <c r="AF178" s="16">
        <v>426</v>
      </c>
      <c r="AG178" s="16">
        <v>473</v>
      </c>
      <c r="AH178" s="16">
        <v>480</v>
      </c>
      <c r="AI178" s="16">
        <v>540</v>
      </c>
      <c r="AJ178" s="16">
        <v>608</v>
      </c>
      <c r="AK178" s="16">
        <v>604</v>
      </c>
      <c r="AL178" s="16">
        <v>646</v>
      </c>
      <c r="AM178" s="16">
        <v>714</v>
      </c>
      <c r="AN178" s="16">
        <v>652</v>
      </c>
      <c r="AO178" s="16">
        <v>689</v>
      </c>
      <c r="AP178" s="16">
        <v>672</v>
      </c>
      <c r="AQ178" s="16">
        <v>690</v>
      </c>
      <c r="AR178" s="16">
        <v>777</v>
      </c>
      <c r="AS178" s="16">
        <v>664</v>
      </c>
      <c r="AT178" s="16">
        <v>670</v>
      </c>
      <c r="AU178" s="16">
        <v>664</v>
      </c>
      <c r="AV178" s="16">
        <v>671</v>
      </c>
      <c r="AW178" s="16">
        <v>649</v>
      </c>
      <c r="AX178" s="16">
        <v>626</v>
      </c>
      <c r="AY178" s="16">
        <v>558</v>
      </c>
      <c r="AZ178" s="16">
        <v>586</v>
      </c>
      <c r="BA178" s="16">
        <v>581</v>
      </c>
      <c r="BB178" s="16">
        <v>584</v>
      </c>
      <c r="BC178" s="16">
        <v>533</v>
      </c>
      <c r="BD178" s="16">
        <v>581</v>
      </c>
      <c r="BE178" s="16">
        <v>584</v>
      </c>
      <c r="BF178" s="16">
        <v>633</v>
      </c>
      <c r="BG178" s="16">
        <v>638</v>
      </c>
      <c r="BH178" s="16">
        <v>705</v>
      </c>
      <c r="BI178" s="16">
        <v>558</v>
      </c>
      <c r="BJ178" s="16">
        <v>504</v>
      </c>
      <c r="BK178" s="16">
        <v>526</v>
      </c>
      <c r="BL178" s="16">
        <v>478</v>
      </c>
      <c r="BM178" s="16">
        <v>437</v>
      </c>
      <c r="BN178" s="16">
        <v>420</v>
      </c>
      <c r="BO178" s="16">
        <v>434</v>
      </c>
      <c r="BP178" s="16">
        <v>446</v>
      </c>
      <c r="BQ178" s="16">
        <v>440</v>
      </c>
      <c r="BR178" s="16">
        <v>393</v>
      </c>
      <c r="BS178" s="16">
        <v>441</v>
      </c>
      <c r="BT178" s="16">
        <v>424</v>
      </c>
      <c r="BU178" s="16">
        <v>394</v>
      </c>
      <c r="BV178" s="16">
        <v>362</v>
      </c>
      <c r="BW178" s="16">
        <v>380</v>
      </c>
      <c r="BX178" s="16">
        <v>374</v>
      </c>
      <c r="BY178" s="16">
        <v>357</v>
      </c>
      <c r="BZ178" s="16">
        <v>360</v>
      </c>
      <c r="CA178" s="16">
        <v>309</v>
      </c>
      <c r="CB178" s="16">
        <v>282</v>
      </c>
      <c r="CC178" s="16">
        <v>285</v>
      </c>
      <c r="CD178" s="16">
        <v>295</v>
      </c>
      <c r="CE178" s="16">
        <v>280</v>
      </c>
      <c r="CF178" s="16">
        <v>235</v>
      </c>
      <c r="CG178" s="16">
        <v>239</v>
      </c>
      <c r="CH178" s="16">
        <v>247</v>
      </c>
      <c r="CI178" s="16">
        <v>262</v>
      </c>
      <c r="CJ178" s="16">
        <v>154</v>
      </c>
      <c r="CK178" s="16">
        <v>154</v>
      </c>
      <c r="CL178" s="16">
        <v>123</v>
      </c>
      <c r="CM178" s="16">
        <v>125</v>
      </c>
      <c r="CN178" s="16">
        <v>137</v>
      </c>
      <c r="CO178" s="16">
        <v>89</v>
      </c>
      <c r="CP178" s="16">
        <v>85</v>
      </c>
      <c r="CQ178" s="16">
        <v>293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43863</v>
      </c>
      <c r="E179" s="16">
        <v>377</v>
      </c>
      <c r="F179" s="16">
        <v>452</v>
      </c>
      <c r="G179" s="16">
        <v>453</v>
      </c>
      <c r="H179" s="16">
        <v>481</v>
      </c>
      <c r="I179" s="16">
        <v>507</v>
      </c>
      <c r="J179" s="16">
        <v>531</v>
      </c>
      <c r="K179" s="16">
        <v>515</v>
      </c>
      <c r="L179" s="16">
        <v>521</v>
      </c>
      <c r="M179" s="16">
        <v>558</v>
      </c>
      <c r="N179" s="16">
        <v>565</v>
      </c>
      <c r="O179" s="16">
        <v>602</v>
      </c>
      <c r="P179" s="16">
        <v>544</v>
      </c>
      <c r="Q179" s="16">
        <v>539</v>
      </c>
      <c r="R179" s="16">
        <v>558</v>
      </c>
      <c r="S179" s="16">
        <v>578</v>
      </c>
      <c r="T179" s="16">
        <v>570</v>
      </c>
      <c r="U179" s="16">
        <v>560</v>
      </c>
      <c r="V179" s="16">
        <v>572</v>
      </c>
      <c r="W179" s="16">
        <v>436</v>
      </c>
      <c r="X179" s="16">
        <v>382</v>
      </c>
      <c r="Y179" s="16">
        <v>375</v>
      </c>
      <c r="Z179" s="16">
        <v>361</v>
      </c>
      <c r="AA179" s="16">
        <v>372</v>
      </c>
      <c r="AB179" s="16">
        <v>385</v>
      </c>
      <c r="AC179" s="16">
        <v>356</v>
      </c>
      <c r="AD179" s="16">
        <v>395</v>
      </c>
      <c r="AE179" s="16">
        <v>479</v>
      </c>
      <c r="AF179" s="16">
        <v>513</v>
      </c>
      <c r="AG179" s="16">
        <v>523</v>
      </c>
      <c r="AH179" s="16">
        <v>556</v>
      </c>
      <c r="AI179" s="16">
        <v>646</v>
      </c>
      <c r="AJ179" s="16">
        <v>706</v>
      </c>
      <c r="AK179" s="16">
        <v>619</v>
      </c>
      <c r="AL179" s="16">
        <v>654</v>
      </c>
      <c r="AM179" s="16">
        <v>645</v>
      </c>
      <c r="AN179" s="16">
        <v>710</v>
      </c>
      <c r="AO179" s="16">
        <v>710</v>
      </c>
      <c r="AP179" s="16">
        <v>691</v>
      </c>
      <c r="AQ179" s="16">
        <v>637</v>
      </c>
      <c r="AR179" s="16">
        <v>721</v>
      </c>
      <c r="AS179" s="16">
        <v>661</v>
      </c>
      <c r="AT179" s="16">
        <v>664</v>
      </c>
      <c r="AU179" s="16">
        <v>635</v>
      </c>
      <c r="AV179" s="16">
        <v>591</v>
      </c>
      <c r="AW179" s="16">
        <v>601</v>
      </c>
      <c r="AX179" s="16">
        <v>615</v>
      </c>
      <c r="AY179" s="16">
        <v>586</v>
      </c>
      <c r="AZ179" s="16">
        <v>595</v>
      </c>
      <c r="BA179" s="16">
        <v>586</v>
      </c>
      <c r="BB179" s="16">
        <v>583</v>
      </c>
      <c r="BC179" s="16">
        <v>543</v>
      </c>
      <c r="BD179" s="16">
        <v>606</v>
      </c>
      <c r="BE179" s="16">
        <v>596</v>
      </c>
      <c r="BF179" s="16">
        <v>537</v>
      </c>
      <c r="BG179" s="16">
        <v>615</v>
      </c>
      <c r="BH179" s="16">
        <v>715</v>
      </c>
      <c r="BI179" s="16">
        <v>502</v>
      </c>
      <c r="BJ179" s="16">
        <v>540</v>
      </c>
      <c r="BK179" s="16">
        <v>512</v>
      </c>
      <c r="BL179" s="16">
        <v>533</v>
      </c>
      <c r="BM179" s="16">
        <v>500</v>
      </c>
      <c r="BN179" s="16">
        <v>476</v>
      </c>
      <c r="BO179" s="16">
        <v>470</v>
      </c>
      <c r="BP179" s="16">
        <v>457</v>
      </c>
      <c r="BQ179" s="16">
        <v>468</v>
      </c>
      <c r="BR179" s="16">
        <v>450</v>
      </c>
      <c r="BS179" s="16">
        <v>451</v>
      </c>
      <c r="BT179" s="16">
        <v>496</v>
      </c>
      <c r="BU179" s="16">
        <v>472</v>
      </c>
      <c r="BV179" s="16">
        <v>425</v>
      </c>
      <c r="BW179" s="16">
        <v>446</v>
      </c>
      <c r="BX179" s="16">
        <v>437</v>
      </c>
      <c r="BY179" s="16">
        <v>387</v>
      </c>
      <c r="BZ179" s="16">
        <v>372</v>
      </c>
      <c r="CA179" s="16">
        <v>383</v>
      </c>
      <c r="CB179" s="16">
        <v>361</v>
      </c>
      <c r="CC179" s="16">
        <v>359</v>
      </c>
      <c r="CD179" s="16">
        <v>333</v>
      </c>
      <c r="CE179" s="16">
        <v>323</v>
      </c>
      <c r="CF179" s="16">
        <v>301</v>
      </c>
      <c r="CG179" s="16">
        <v>311</v>
      </c>
      <c r="CH179" s="16">
        <v>277</v>
      </c>
      <c r="CI179" s="16">
        <v>282</v>
      </c>
      <c r="CJ179" s="16">
        <v>192</v>
      </c>
      <c r="CK179" s="16">
        <v>182</v>
      </c>
      <c r="CL179" s="16">
        <v>159</v>
      </c>
      <c r="CM179" s="16">
        <v>172</v>
      </c>
      <c r="CN179" s="16">
        <v>149</v>
      </c>
      <c r="CO179" s="16">
        <v>125</v>
      </c>
      <c r="CP179" s="16">
        <v>101</v>
      </c>
      <c r="CQ179" s="16">
        <v>375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46063</v>
      </c>
      <c r="E180" s="16">
        <v>509</v>
      </c>
      <c r="F180" s="16">
        <v>500</v>
      </c>
      <c r="G180" s="16">
        <v>493</v>
      </c>
      <c r="H180" s="16">
        <v>504</v>
      </c>
      <c r="I180" s="16">
        <v>537</v>
      </c>
      <c r="J180" s="16">
        <v>527</v>
      </c>
      <c r="K180" s="16">
        <v>486</v>
      </c>
      <c r="L180" s="16">
        <v>540</v>
      </c>
      <c r="M180" s="16">
        <v>530</v>
      </c>
      <c r="N180" s="16">
        <v>524</v>
      </c>
      <c r="O180" s="16">
        <v>557</v>
      </c>
      <c r="P180" s="16">
        <v>569</v>
      </c>
      <c r="Q180" s="16">
        <v>529</v>
      </c>
      <c r="R180" s="16">
        <v>552</v>
      </c>
      <c r="S180" s="16">
        <v>591</v>
      </c>
      <c r="T180" s="16">
        <v>619</v>
      </c>
      <c r="U180" s="16">
        <v>583</v>
      </c>
      <c r="V180" s="16">
        <v>639</v>
      </c>
      <c r="W180" s="16">
        <v>561</v>
      </c>
      <c r="X180" s="16">
        <v>549</v>
      </c>
      <c r="Y180" s="16">
        <v>564</v>
      </c>
      <c r="Z180" s="16">
        <v>569</v>
      </c>
      <c r="AA180" s="16">
        <v>575</v>
      </c>
      <c r="AB180" s="16">
        <v>550</v>
      </c>
      <c r="AC180" s="16">
        <v>527</v>
      </c>
      <c r="AD180" s="16">
        <v>484</v>
      </c>
      <c r="AE180" s="16">
        <v>564</v>
      </c>
      <c r="AF180" s="16">
        <v>583</v>
      </c>
      <c r="AG180" s="16">
        <v>582</v>
      </c>
      <c r="AH180" s="16">
        <v>643</v>
      </c>
      <c r="AI180" s="16">
        <v>726</v>
      </c>
      <c r="AJ180" s="16">
        <v>679</v>
      </c>
      <c r="AK180" s="16">
        <v>681</v>
      </c>
      <c r="AL180" s="16">
        <v>760</v>
      </c>
      <c r="AM180" s="16">
        <v>739</v>
      </c>
      <c r="AN180" s="16">
        <v>733</v>
      </c>
      <c r="AO180" s="16">
        <v>767</v>
      </c>
      <c r="AP180" s="16">
        <v>744</v>
      </c>
      <c r="AQ180" s="16">
        <v>705</v>
      </c>
      <c r="AR180" s="16">
        <v>736</v>
      </c>
      <c r="AS180" s="16">
        <v>684</v>
      </c>
      <c r="AT180" s="16">
        <v>708</v>
      </c>
      <c r="AU180" s="16">
        <v>702</v>
      </c>
      <c r="AV180" s="16">
        <v>665</v>
      </c>
      <c r="AW180" s="16">
        <v>672</v>
      </c>
      <c r="AX180" s="16">
        <v>663</v>
      </c>
      <c r="AY180" s="16">
        <v>595</v>
      </c>
      <c r="AZ180" s="16">
        <v>558</v>
      </c>
      <c r="BA180" s="16">
        <v>587</v>
      </c>
      <c r="BB180" s="16">
        <v>529</v>
      </c>
      <c r="BC180" s="16">
        <v>515</v>
      </c>
      <c r="BD180" s="16">
        <v>521</v>
      </c>
      <c r="BE180" s="16">
        <v>504</v>
      </c>
      <c r="BF180" s="16">
        <v>542</v>
      </c>
      <c r="BG180" s="16">
        <v>589</v>
      </c>
      <c r="BH180" s="16">
        <v>577</v>
      </c>
      <c r="BI180" s="16">
        <v>493</v>
      </c>
      <c r="BJ180" s="16">
        <v>486</v>
      </c>
      <c r="BK180" s="16">
        <v>517</v>
      </c>
      <c r="BL180" s="16">
        <v>507</v>
      </c>
      <c r="BM180" s="16">
        <v>462</v>
      </c>
      <c r="BN180" s="16">
        <v>455</v>
      </c>
      <c r="BO180" s="16">
        <v>479</v>
      </c>
      <c r="BP180" s="16">
        <v>453</v>
      </c>
      <c r="BQ180" s="16">
        <v>486</v>
      </c>
      <c r="BR180" s="16">
        <v>496</v>
      </c>
      <c r="BS180" s="16">
        <v>479</v>
      </c>
      <c r="BT180" s="16">
        <v>435</v>
      </c>
      <c r="BU180" s="16">
        <v>471</v>
      </c>
      <c r="BV180" s="16">
        <v>427</v>
      </c>
      <c r="BW180" s="16">
        <v>430</v>
      </c>
      <c r="BX180" s="16">
        <v>453</v>
      </c>
      <c r="BY180" s="16">
        <v>461</v>
      </c>
      <c r="BZ180" s="16">
        <v>407</v>
      </c>
      <c r="CA180" s="16">
        <v>378</v>
      </c>
      <c r="CB180" s="16">
        <v>357</v>
      </c>
      <c r="CC180" s="16">
        <v>372</v>
      </c>
      <c r="CD180" s="16">
        <v>366</v>
      </c>
      <c r="CE180" s="16">
        <v>362</v>
      </c>
      <c r="CF180" s="16">
        <v>301</v>
      </c>
      <c r="CG180" s="16">
        <v>265</v>
      </c>
      <c r="CH180" s="16">
        <v>299</v>
      </c>
      <c r="CI180" s="16">
        <v>254</v>
      </c>
      <c r="CJ180" s="16">
        <v>191</v>
      </c>
      <c r="CK180" s="16">
        <v>162</v>
      </c>
      <c r="CL180" s="16">
        <v>159</v>
      </c>
      <c r="CM180" s="16">
        <v>127</v>
      </c>
      <c r="CN180" s="16">
        <v>126</v>
      </c>
      <c r="CO180" s="16">
        <v>109</v>
      </c>
      <c r="CP180" s="16">
        <v>107</v>
      </c>
      <c r="CQ180" s="16">
        <v>310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13389</v>
      </c>
      <c r="E181" s="16">
        <v>112</v>
      </c>
      <c r="F181" s="16">
        <v>122</v>
      </c>
      <c r="G181" s="16">
        <v>120</v>
      </c>
      <c r="H181" s="16">
        <v>129</v>
      </c>
      <c r="I181" s="16">
        <v>133</v>
      </c>
      <c r="J181" s="16">
        <v>157</v>
      </c>
      <c r="K181" s="16">
        <v>162</v>
      </c>
      <c r="L181" s="16">
        <v>139</v>
      </c>
      <c r="M181" s="16">
        <v>170</v>
      </c>
      <c r="N181" s="16">
        <v>148</v>
      </c>
      <c r="O181" s="16">
        <v>158</v>
      </c>
      <c r="P181" s="16">
        <v>159</v>
      </c>
      <c r="Q181" s="16">
        <v>171</v>
      </c>
      <c r="R181" s="16">
        <v>177</v>
      </c>
      <c r="S181" s="16">
        <v>194</v>
      </c>
      <c r="T181" s="16">
        <v>173</v>
      </c>
      <c r="U181" s="16">
        <v>180</v>
      </c>
      <c r="V181" s="16">
        <v>175</v>
      </c>
      <c r="W181" s="16">
        <v>105</v>
      </c>
      <c r="X181" s="16">
        <v>61</v>
      </c>
      <c r="Y181" s="16">
        <v>83</v>
      </c>
      <c r="Z181" s="16">
        <v>103</v>
      </c>
      <c r="AA181" s="16">
        <v>108</v>
      </c>
      <c r="AB181" s="16">
        <v>117</v>
      </c>
      <c r="AC181" s="16">
        <v>100</v>
      </c>
      <c r="AD181" s="16">
        <v>116</v>
      </c>
      <c r="AE181" s="16">
        <v>131</v>
      </c>
      <c r="AF181" s="16">
        <v>111</v>
      </c>
      <c r="AG181" s="16">
        <v>123</v>
      </c>
      <c r="AH181" s="16">
        <v>134</v>
      </c>
      <c r="AI181" s="16">
        <v>158</v>
      </c>
      <c r="AJ181" s="16">
        <v>124</v>
      </c>
      <c r="AK181" s="16">
        <v>178</v>
      </c>
      <c r="AL181" s="16">
        <v>194</v>
      </c>
      <c r="AM181" s="16">
        <v>203</v>
      </c>
      <c r="AN181" s="16">
        <v>169</v>
      </c>
      <c r="AO181" s="16">
        <v>194</v>
      </c>
      <c r="AP181" s="16">
        <v>178</v>
      </c>
      <c r="AQ181" s="16">
        <v>185</v>
      </c>
      <c r="AR181" s="16">
        <v>192</v>
      </c>
      <c r="AS181" s="16">
        <v>198</v>
      </c>
      <c r="AT181" s="16">
        <v>170</v>
      </c>
      <c r="AU181" s="16">
        <v>180</v>
      </c>
      <c r="AV181" s="16">
        <v>169</v>
      </c>
      <c r="AW181" s="16">
        <v>179</v>
      </c>
      <c r="AX181" s="16">
        <v>184</v>
      </c>
      <c r="AY181" s="16">
        <v>188</v>
      </c>
      <c r="AZ181" s="16">
        <v>183</v>
      </c>
      <c r="BA181" s="16">
        <v>158</v>
      </c>
      <c r="BB181" s="16">
        <v>180</v>
      </c>
      <c r="BC181" s="16">
        <v>200</v>
      </c>
      <c r="BD181" s="16">
        <v>174</v>
      </c>
      <c r="BE181" s="16">
        <v>190</v>
      </c>
      <c r="BF181" s="16">
        <v>191</v>
      </c>
      <c r="BG181" s="16">
        <v>172</v>
      </c>
      <c r="BH181" s="16">
        <v>221</v>
      </c>
      <c r="BI181" s="16">
        <v>182</v>
      </c>
      <c r="BJ181" s="16">
        <v>153</v>
      </c>
      <c r="BK181" s="16">
        <v>155</v>
      </c>
      <c r="BL181" s="16">
        <v>180</v>
      </c>
      <c r="BM181" s="16">
        <v>141</v>
      </c>
      <c r="BN181" s="16">
        <v>182</v>
      </c>
      <c r="BO181" s="16">
        <v>179</v>
      </c>
      <c r="BP181" s="16">
        <v>152</v>
      </c>
      <c r="BQ181" s="16">
        <v>169</v>
      </c>
      <c r="BR181" s="16">
        <v>154</v>
      </c>
      <c r="BS181" s="16">
        <v>153</v>
      </c>
      <c r="BT181" s="16">
        <v>141</v>
      </c>
      <c r="BU181" s="16">
        <v>153</v>
      </c>
      <c r="BV181" s="16">
        <v>171</v>
      </c>
      <c r="BW181" s="16">
        <v>131</v>
      </c>
      <c r="BX181" s="16">
        <v>133</v>
      </c>
      <c r="BY181" s="16">
        <v>129</v>
      </c>
      <c r="BZ181" s="16">
        <v>141</v>
      </c>
      <c r="CA181" s="16">
        <v>135</v>
      </c>
      <c r="CB181" s="16">
        <v>121</v>
      </c>
      <c r="CC181" s="16">
        <v>129</v>
      </c>
      <c r="CD181" s="16">
        <v>126</v>
      </c>
      <c r="CE181" s="16">
        <v>128</v>
      </c>
      <c r="CF181" s="16">
        <v>117</v>
      </c>
      <c r="CG181" s="16">
        <v>141</v>
      </c>
      <c r="CH181" s="16">
        <v>122</v>
      </c>
      <c r="CI181" s="16">
        <v>121</v>
      </c>
      <c r="CJ181" s="16">
        <v>78</v>
      </c>
      <c r="CK181" s="16">
        <v>70</v>
      </c>
      <c r="CL181" s="16">
        <v>72</v>
      </c>
      <c r="CM181" s="16">
        <v>51</v>
      </c>
      <c r="CN181" s="16">
        <v>74</v>
      </c>
      <c r="CO181" s="16">
        <v>73</v>
      </c>
      <c r="CP181" s="16">
        <v>49</v>
      </c>
      <c r="CQ181" s="16">
        <v>200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49366</v>
      </c>
      <c r="E182" s="16">
        <v>483</v>
      </c>
      <c r="F182" s="16">
        <v>504</v>
      </c>
      <c r="G182" s="16">
        <v>429</v>
      </c>
      <c r="H182" s="16">
        <v>480</v>
      </c>
      <c r="I182" s="16">
        <v>505</v>
      </c>
      <c r="J182" s="16">
        <v>524</v>
      </c>
      <c r="K182" s="16">
        <v>557</v>
      </c>
      <c r="L182" s="16">
        <v>550</v>
      </c>
      <c r="M182" s="16">
        <v>595</v>
      </c>
      <c r="N182" s="16">
        <v>526</v>
      </c>
      <c r="O182" s="16">
        <v>594</v>
      </c>
      <c r="P182" s="16">
        <v>623</v>
      </c>
      <c r="Q182" s="16">
        <v>578</v>
      </c>
      <c r="R182" s="16">
        <v>634</v>
      </c>
      <c r="S182" s="16">
        <v>672</v>
      </c>
      <c r="T182" s="16">
        <v>635</v>
      </c>
      <c r="U182" s="16">
        <v>633</v>
      </c>
      <c r="V182" s="16">
        <v>633</v>
      </c>
      <c r="W182" s="16">
        <v>539</v>
      </c>
      <c r="X182" s="16">
        <v>512</v>
      </c>
      <c r="Y182" s="16">
        <v>521</v>
      </c>
      <c r="Z182" s="16">
        <v>490</v>
      </c>
      <c r="AA182" s="16">
        <v>512</v>
      </c>
      <c r="AB182" s="16">
        <v>499</v>
      </c>
      <c r="AC182" s="16">
        <v>453</v>
      </c>
      <c r="AD182" s="16">
        <v>425</v>
      </c>
      <c r="AE182" s="16">
        <v>509</v>
      </c>
      <c r="AF182" s="16">
        <v>499</v>
      </c>
      <c r="AG182" s="16">
        <v>469</v>
      </c>
      <c r="AH182" s="16">
        <v>521</v>
      </c>
      <c r="AI182" s="16">
        <v>583</v>
      </c>
      <c r="AJ182" s="16">
        <v>679</v>
      </c>
      <c r="AK182" s="16">
        <v>672</v>
      </c>
      <c r="AL182" s="16">
        <v>656</v>
      </c>
      <c r="AM182" s="16">
        <v>711</v>
      </c>
      <c r="AN182" s="16">
        <v>730</v>
      </c>
      <c r="AO182" s="16">
        <v>736</v>
      </c>
      <c r="AP182" s="16">
        <v>758</v>
      </c>
      <c r="AQ182" s="16">
        <v>724</v>
      </c>
      <c r="AR182" s="16">
        <v>803</v>
      </c>
      <c r="AS182" s="16">
        <v>717</v>
      </c>
      <c r="AT182" s="16">
        <v>716</v>
      </c>
      <c r="AU182" s="16">
        <v>691</v>
      </c>
      <c r="AV182" s="16">
        <v>770</v>
      </c>
      <c r="AW182" s="16">
        <v>706</v>
      </c>
      <c r="AX182" s="16">
        <v>689</v>
      </c>
      <c r="AY182" s="16">
        <v>666</v>
      </c>
      <c r="AZ182" s="16">
        <v>620</v>
      </c>
      <c r="BA182" s="16">
        <v>654</v>
      </c>
      <c r="BB182" s="16">
        <v>667</v>
      </c>
      <c r="BC182" s="16">
        <v>639</v>
      </c>
      <c r="BD182" s="16">
        <v>612</v>
      </c>
      <c r="BE182" s="16">
        <v>658</v>
      </c>
      <c r="BF182" s="16">
        <v>722</v>
      </c>
      <c r="BG182" s="16">
        <v>755</v>
      </c>
      <c r="BH182" s="16">
        <v>816</v>
      </c>
      <c r="BI182" s="16">
        <v>603</v>
      </c>
      <c r="BJ182" s="16">
        <v>626</v>
      </c>
      <c r="BK182" s="16">
        <v>619</v>
      </c>
      <c r="BL182" s="16">
        <v>618</v>
      </c>
      <c r="BM182" s="16">
        <v>604</v>
      </c>
      <c r="BN182" s="16">
        <v>552</v>
      </c>
      <c r="BO182" s="16">
        <v>592</v>
      </c>
      <c r="BP182" s="16">
        <v>518</v>
      </c>
      <c r="BQ182" s="16">
        <v>583</v>
      </c>
      <c r="BR182" s="16">
        <v>541</v>
      </c>
      <c r="BS182" s="16">
        <v>532</v>
      </c>
      <c r="BT182" s="16">
        <v>518</v>
      </c>
      <c r="BU182" s="16">
        <v>507</v>
      </c>
      <c r="BV182" s="16">
        <v>485</v>
      </c>
      <c r="BW182" s="16">
        <v>494</v>
      </c>
      <c r="BX182" s="16">
        <v>511</v>
      </c>
      <c r="BY182" s="16">
        <v>478</v>
      </c>
      <c r="BZ182" s="16">
        <v>496</v>
      </c>
      <c r="CA182" s="16">
        <v>434</v>
      </c>
      <c r="CB182" s="16">
        <v>397</v>
      </c>
      <c r="CC182" s="16">
        <v>426</v>
      </c>
      <c r="CD182" s="16">
        <v>353</v>
      </c>
      <c r="CE182" s="16">
        <v>358</v>
      </c>
      <c r="CF182" s="16">
        <v>359</v>
      </c>
      <c r="CG182" s="16">
        <v>355</v>
      </c>
      <c r="CH182" s="16">
        <v>381</v>
      </c>
      <c r="CI182" s="16">
        <v>352</v>
      </c>
      <c r="CJ182" s="16">
        <v>242</v>
      </c>
      <c r="CK182" s="16">
        <v>209</v>
      </c>
      <c r="CL182" s="16">
        <v>182</v>
      </c>
      <c r="CM182" s="16">
        <v>193</v>
      </c>
      <c r="CN182" s="16">
        <v>183</v>
      </c>
      <c r="CO182" s="16">
        <v>161</v>
      </c>
      <c r="CP182" s="16">
        <v>136</v>
      </c>
      <c r="CQ182" s="16">
        <v>514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42286</v>
      </c>
      <c r="E183" s="16">
        <v>326</v>
      </c>
      <c r="F183" s="16">
        <v>354</v>
      </c>
      <c r="G183" s="16">
        <v>353</v>
      </c>
      <c r="H183" s="16">
        <v>358</v>
      </c>
      <c r="I183" s="16">
        <v>408</v>
      </c>
      <c r="J183" s="16">
        <v>388</v>
      </c>
      <c r="K183" s="16">
        <v>441</v>
      </c>
      <c r="L183" s="16">
        <v>424</v>
      </c>
      <c r="M183" s="16">
        <v>450</v>
      </c>
      <c r="N183" s="16">
        <v>408</v>
      </c>
      <c r="O183" s="16">
        <v>401</v>
      </c>
      <c r="P183" s="16">
        <v>474</v>
      </c>
      <c r="Q183" s="16">
        <v>470</v>
      </c>
      <c r="R183" s="16">
        <v>480</v>
      </c>
      <c r="S183" s="16">
        <v>493</v>
      </c>
      <c r="T183" s="16">
        <v>480</v>
      </c>
      <c r="U183" s="16">
        <v>449</v>
      </c>
      <c r="V183" s="16">
        <v>483</v>
      </c>
      <c r="W183" s="16">
        <v>607</v>
      </c>
      <c r="X183" s="16">
        <v>776</v>
      </c>
      <c r="Y183" s="16">
        <v>1020</v>
      </c>
      <c r="Z183" s="16">
        <v>1073</v>
      </c>
      <c r="AA183" s="16">
        <v>804</v>
      </c>
      <c r="AB183" s="16">
        <v>469</v>
      </c>
      <c r="AC183" s="16">
        <v>398</v>
      </c>
      <c r="AD183" s="16">
        <v>370</v>
      </c>
      <c r="AE183" s="16">
        <v>356</v>
      </c>
      <c r="AF183" s="16">
        <v>358</v>
      </c>
      <c r="AG183" s="16">
        <v>389</v>
      </c>
      <c r="AH183" s="16">
        <v>405</v>
      </c>
      <c r="AI183" s="16">
        <v>481</v>
      </c>
      <c r="AJ183" s="16">
        <v>485</v>
      </c>
      <c r="AK183" s="16">
        <v>531</v>
      </c>
      <c r="AL183" s="16">
        <v>524</v>
      </c>
      <c r="AM183" s="16">
        <v>539</v>
      </c>
      <c r="AN183" s="16">
        <v>562</v>
      </c>
      <c r="AO183" s="16">
        <v>570</v>
      </c>
      <c r="AP183" s="16">
        <v>589</v>
      </c>
      <c r="AQ183" s="16">
        <v>555</v>
      </c>
      <c r="AR183" s="16">
        <v>647</v>
      </c>
      <c r="AS183" s="16">
        <v>580</v>
      </c>
      <c r="AT183" s="16">
        <v>594</v>
      </c>
      <c r="AU183" s="16">
        <v>576</v>
      </c>
      <c r="AV183" s="16">
        <v>539</v>
      </c>
      <c r="AW183" s="16">
        <v>559</v>
      </c>
      <c r="AX183" s="16">
        <v>528</v>
      </c>
      <c r="AY183" s="16">
        <v>525</v>
      </c>
      <c r="AZ183" s="16">
        <v>536</v>
      </c>
      <c r="BA183" s="16">
        <v>578</v>
      </c>
      <c r="BB183" s="16">
        <v>502</v>
      </c>
      <c r="BC183" s="16">
        <v>539</v>
      </c>
      <c r="BD183" s="16">
        <v>540</v>
      </c>
      <c r="BE183" s="16">
        <v>532</v>
      </c>
      <c r="BF183" s="16">
        <v>581</v>
      </c>
      <c r="BG183" s="16">
        <v>615</v>
      </c>
      <c r="BH183" s="16">
        <v>657</v>
      </c>
      <c r="BI183" s="16">
        <v>510</v>
      </c>
      <c r="BJ183" s="16">
        <v>529</v>
      </c>
      <c r="BK183" s="16">
        <v>555</v>
      </c>
      <c r="BL183" s="16">
        <v>480</v>
      </c>
      <c r="BM183" s="16">
        <v>478</v>
      </c>
      <c r="BN183" s="16">
        <v>435</v>
      </c>
      <c r="BO183" s="16">
        <v>445</v>
      </c>
      <c r="BP183" s="16">
        <v>437</v>
      </c>
      <c r="BQ183" s="16">
        <v>461</v>
      </c>
      <c r="BR183" s="16">
        <v>446</v>
      </c>
      <c r="BS183" s="16">
        <v>456</v>
      </c>
      <c r="BT183" s="16">
        <v>420</v>
      </c>
      <c r="BU183" s="16">
        <v>413</v>
      </c>
      <c r="BV183" s="16">
        <v>402</v>
      </c>
      <c r="BW183" s="16">
        <v>400</v>
      </c>
      <c r="BX183" s="16">
        <v>395</v>
      </c>
      <c r="BY183" s="16">
        <v>438</v>
      </c>
      <c r="BZ183" s="16">
        <v>407</v>
      </c>
      <c r="CA183" s="16">
        <v>365</v>
      </c>
      <c r="CB183" s="16">
        <v>371</v>
      </c>
      <c r="CC183" s="16">
        <v>386</v>
      </c>
      <c r="CD183" s="16">
        <v>362</v>
      </c>
      <c r="CE183" s="16">
        <v>371</v>
      </c>
      <c r="CF183" s="16">
        <v>342</v>
      </c>
      <c r="CG183" s="16">
        <v>355</v>
      </c>
      <c r="CH183" s="16">
        <v>345</v>
      </c>
      <c r="CI183" s="16">
        <v>305</v>
      </c>
      <c r="CJ183" s="16">
        <v>244</v>
      </c>
      <c r="CK183" s="16">
        <v>209</v>
      </c>
      <c r="CL183" s="16">
        <v>204</v>
      </c>
      <c r="CM183" s="16">
        <v>183</v>
      </c>
      <c r="CN183" s="16">
        <v>192</v>
      </c>
      <c r="CO183" s="16">
        <v>185</v>
      </c>
      <c r="CP183" s="16">
        <v>143</v>
      </c>
      <c r="CQ183" s="16">
        <v>488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48333</v>
      </c>
      <c r="E184" s="16">
        <v>422</v>
      </c>
      <c r="F184" s="16">
        <v>485</v>
      </c>
      <c r="G184" s="16">
        <v>504</v>
      </c>
      <c r="H184" s="16">
        <v>469</v>
      </c>
      <c r="I184" s="16">
        <v>531</v>
      </c>
      <c r="J184" s="16">
        <v>559</v>
      </c>
      <c r="K184" s="16">
        <v>599</v>
      </c>
      <c r="L184" s="16">
        <v>565</v>
      </c>
      <c r="M184" s="16">
        <v>605</v>
      </c>
      <c r="N184" s="16">
        <v>660</v>
      </c>
      <c r="O184" s="16">
        <v>642</v>
      </c>
      <c r="P184" s="16">
        <v>675</v>
      </c>
      <c r="Q184" s="16">
        <v>623</v>
      </c>
      <c r="R184" s="16">
        <v>595</v>
      </c>
      <c r="S184" s="16">
        <v>636</v>
      </c>
      <c r="T184" s="16">
        <v>670</v>
      </c>
      <c r="U184" s="16">
        <v>662</v>
      </c>
      <c r="V184" s="16">
        <v>647</v>
      </c>
      <c r="W184" s="16">
        <v>548</v>
      </c>
      <c r="X184" s="16">
        <v>421</v>
      </c>
      <c r="Y184" s="16">
        <v>411</v>
      </c>
      <c r="Z184" s="16">
        <v>425</v>
      </c>
      <c r="AA184" s="16">
        <v>451</v>
      </c>
      <c r="AB184" s="16">
        <v>374</v>
      </c>
      <c r="AC184" s="16">
        <v>411</v>
      </c>
      <c r="AD184" s="16">
        <v>376</v>
      </c>
      <c r="AE184" s="16">
        <v>397</v>
      </c>
      <c r="AF184" s="16">
        <v>444</v>
      </c>
      <c r="AG184" s="16">
        <v>465</v>
      </c>
      <c r="AH184" s="16">
        <v>533</v>
      </c>
      <c r="AI184" s="16">
        <v>577</v>
      </c>
      <c r="AJ184" s="16">
        <v>597</v>
      </c>
      <c r="AK184" s="16">
        <v>631</v>
      </c>
      <c r="AL184" s="16">
        <v>719</v>
      </c>
      <c r="AM184" s="16">
        <v>710</v>
      </c>
      <c r="AN184" s="16">
        <v>776</v>
      </c>
      <c r="AO184" s="16">
        <v>762</v>
      </c>
      <c r="AP184" s="16">
        <v>810</v>
      </c>
      <c r="AQ184" s="16">
        <v>761</v>
      </c>
      <c r="AR184" s="16">
        <v>770</v>
      </c>
      <c r="AS184" s="16">
        <v>763</v>
      </c>
      <c r="AT184" s="16">
        <v>765</v>
      </c>
      <c r="AU184" s="16">
        <v>708</v>
      </c>
      <c r="AV184" s="16">
        <v>738</v>
      </c>
      <c r="AW184" s="16">
        <v>736</v>
      </c>
      <c r="AX184" s="16">
        <v>692</v>
      </c>
      <c r="AY184" s="16">
        <v>681</v>
      </c>
      <c r="AZ184" s="16">
        <v>681</v>
      </c>
      <c r="BA184" s="16">
        <v>697</v>
      </c>
      <c r="BB184" s="16">
        <v>660</v>
      </c>
      <c r="BC184" s="16">
        <v>619</v>
      </c>
      <c r="BD184" s="16">
        <v>685</v>
      </c>
      <c r="BE184" s="16">
        <v>696</v>
      </c>
      <c r="BF184" s="16">
        <v>698</v>
      </c>
      <c r="BG184" s="16">
        <v>744</v>
      </c>
      <c r="BH184" s="16">
        <v>795</v>
      </c>
      <c r="BI184" s="16">
        <v>635</v>
      </c>
      <c r="BJ184" s="16">
        <v>617</v>
      </c>
      <c r="BK184" s="16">
        <v>592</v>
      </c>
      <c r="BL184" s="16">
        <v>618</v>
      </c>
      <c r="BM184" s="16">
        <v>605</v>
      </c>
      <c r="BN184" s="16">
        <v>537</v>
      </c>
      <c r="BO184" s="16">
        <v>495</v>
      </c>
      <c r="BP184" s="16">
        <v>582</v>
      </c>
      <c r="BQ184" s="16">
        <v>506</v>
      </c>
      <c r="BR184" s="16">
        <v>543</v>
      </c>
      <c r="BS184" s="16">
        <v>512</v>
      </c>
      <c r="BT184" s="16">
        <v>459</v>
      </c>
      <c r="BU184" s="16">
        <v>418</v>
      </c>
      <c r="BV184" s="16">
        <v>394</v>
      </c>
      <c r="BW184" s="16">
        <v>438</v>
      </c>
      <c r="BX184" s="16">
        <v>424</v>
      </c>
      <c r="BY184" s="16">
        <v>468</v>
      </c>
      <c r="BZ184" s="16">
        <v>435</v>
      </c>
      <c r="CA184" s="16">
        <v>359</v>
      </c>
      <c r="CB184" s="16">
        <v>395</v>
      </c>
      <c r="CC184" s="16">
        <v>373</v>
      </c>
      <c r="CD184" s="16">
        <v>341</v>
      </c>
      <c r="CE184" s="16">
        <v>327</v>
      </c>
      <c r="CF184" s="16">
        <v>328</v>
      </c>
      <c r="CG184" s="16">
        <v>339</v>
      </c>
      <c r="CH184" s="16">
        <v>340</v>
      </c>
      <c r="CI184" s="16">
        <v>333</v>
      </c>
      <c r="CJ184" s="16">
        <v>214</v>
      </c>
      <c r="CK184" s="16">
        <v>195</v>
      </c>
      <c r="CL184" s="16">
        <v>146</v>
      </c>
      <c r="CM184" s="16">
        <v>165</v>
      </c>
      <c r="CN184" s="16">
        <v>173</v>
      </c>
      <c r="CO184" s="16">
        <v>169</v>
      </c>
      <c r="CP184" s="16">
        <v>118</v>
      </c>
      <c r="CQ184" s="16">
        <v>464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20721</v>
      </c>
      <c r="E185" s="16">
        <v>192</v>
      </c>
      <c r="F185" s="16">
        <v>207</v>
      </c>
      <c r="G185" s="16">
        <v>224</v>
      </c>
      <c r="H185" s="16">
        <v>236</v>
      </c>
      <c r="I185" s="16">
        <v>226</v>
      </c>
      <c r="J185" s="16">
        <v>246</v>
      </c>
      <c r="K185" s="16">
        <v>236</v>
      </c>
      <c r="L185" s="16">
        <v>255</v>
      </c>
      <c r="M185" s="16">
        <v>267</v>
      </c>
      <c r="N185" s="16">
        <v>291</v>
      </c>
      <c r="O185" s="16">
        <v>302</v>
      </c>
      <c r="P185" s="16">
        <v>304</v>
      </c>
      <c r="Q185" s="16">
        <v>310</v>
      </c>
      <c r="R185" s="16">
        <v>296</v>
      </c>
      <c r="S185" s="16">
        <v>304</v>
      </c>
      <c r="T185" s="16">
        <v>299</v>
      </c>
      <c r="U185" s="16">
        <v>267</v>
      </c>
      <c r="V185" s="16">
        <v>254</v>
      </c>
      <c r="W185" s="16">
        <v>208</v>
      </c>
      <c r="X185" s="16">
        <v>169</v>
      </c>
      <c r="Y185" s="16">
        <v>141</v>
      </c>
      <c r="Z185" s="16">
        <v>181</v>
      </c>
      <c r="AA185" s="16">
        <v>158</v>
      </c>
      <c r="AB185" s="16">
        <v>199</v>
      </c>
      <c r="AC185" s="16">
        <v>168</v>
      </c>
      <c r="AD185" s="16">
        <v>230</v>
      </c>
      <c r="AE185" s="16">
        <v>193</v>
      </c>
      <c r="AF185" s="16">
        <v>235</v>
      </c>
      <c r="AG185" s="16">
        <v>240</v>
      </c>
      <c r="AH185" s="16">
        <v>245</v>
      </c>
      <c r="AI185" s="16">
        <v>261</v>
      </c>
      <c r="AJ185" s="16">
        <v>280</v>
      </c>
      <c r="AK185" s="16">
        <v>284</v>
      </c>
      <c r="AL185" s="16">
        <v>283</v>
      </c>
      <c r="AM185" s="16">
        <v>299</v>
      </c>
      <c r="AN185" s="16">
        <v>297</v>
      </c>
      <c r="AO185" s="16">
        <v>312</v>
      </c>
      <c r="AP185" s="16">
        <v>317</v>
      </c>
      <c r="AQ185" s="16">
        <v>346</v>
      </c>
      <c r="AR185" s="16">
        <v>307</v>
      </c>
      <c r="AS185" s="16">
        <v>312</v>
      </c>
      <c r="AT185" s="16">
        <v>308</v>
      </c>
      <c r="AU185" s="16">
        <v>307</v>
      </c>
      <c r="AV185" s="16">
        <v>287</v>
      </c>
      <c r="AW185" s="16">
        <v>290</v>
      </c>
      <c r="AX185" s="16">
        <v>301</v>
      </c>
      <c r="AY185" s="16">
        <v>303</v>
      </c>
      <c r="AZ185" s="16">
        <v>304</v>
      </c>
      <c r="BA185" s="16">
        <v>264</v>
      </c>
      <c r="BB185" s="16">
        <v>311</v>
      </c>
      <c r="BC185" s="16">
        <v>272</v>
      </c>
      <c r="BD185" s="16">
        <v>301</v>
      </c>
      <c r="BE185" s="16">
        <v>294</v>
      </c>
      <c r="BF185" s="16">
        <v>260</v>
      </c>
      <c r="BG185" s="16">
        <v>295</v>
      </c>
      <c r="BH185" s="16">
        <v>299</v>
      </c>
      <c r="BI185" s="16">
        <v>246</v>
      </c>
      <c r="BJ185" s="16">
        <v>272</v>
      </c>
      <c r="BK185" s="16">
        <v>266</v>
      </c>
      <c r="BL185" s="16">
        <v>281</v>
      </c>
      <c r="BM185" s="16">
        <v>281</v>
      </c>
      <c r="BN185" s="16">
        <v>226</v>
      </c>
      <c r="BO185" s="16">
        <v>258</v>
      </c>
      <c r="BP185" s="16">
        <v>196</v>
      </c>
      <c r="BQ185" s="16">
        <v>209</v>
      </c>
      <c r="BR185" s="16">
        <v>213</v>
      </c>
      <c r="BS185" s="16">
        <v>176</v>
      </c>
      <c r="BT185" s="16">
        <v>194</v>
      </c>
      <c r="BU185" s="16">
        <v>177</v>
      </c>
      <c r="BV185" s="16">
        <v>178</v>
      </c>
      <c r="BW185" s="16">
        <v>183</v>
      </c>
      <c r="BX185" s="16">
        <v>166</v>
      </c>
      <c r="BY185" s="16">
        <v>173</v>
      </c>
      <c r="BZ185" s="16">
        <v>168</v>
      </c>
      <c r="CA185" s="16">
        <v>174</v>
      </c>
      <c r="CB185" s="16">
        <v>151</v>
      </c>
      <c r="CC185" s="16">
        <v>146</v>
      </c>
      <c r="CD185" s="16">
        <v>159</v>
      </c>
      <c r="CE185" s="16">
        <v>125</v>
      </c>
      <c r="CF185" s="16">
        <v>142</v>
      </c>
      <c r="CG185" s="16">
        <v>160</v>
      </c>
      <c r="CH185" s="16">
        <v>143</v>
      </c>
      <c r="CI185" s="16">
        <v>129</v>
      </c>
      <c r="CJ185" s="16">
        <v>94</v>
      </c>
      <c r="CK185" s="16">
        <v>90</v>
      </c>
      <c r="CL185" s="16">
        <v>86</v>
      </c>
      <c r="CM185" s="16">
        <v>94</v>
      </c>
      <c r="CN185" s="16">
        <v>72</v>
      </c>
      <c r="CO185" s="16">
        <v>54</v>
      </c>
      <c r="CP185" s="16">
        <v>67</v>
      </c>
      <c r="CQ185" s="16">
        <v>195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45226</v>
      </c>
      <c r="E186" s="16">
        <v>435</v>
      </c>
      <c r="F186" s="16">
        <v>486</v>
      </c>
      <c r="G186" s="16">
        <v>491</v>
      </c>
      <c r="H186" s="16">
        <v>468</v>
      </c>
      <c r="I186" s="16">
        <v>487</v>
      </c>
      <c r="J186" s="16">
        <v>498</v>
      </c>
      <c r="K186" s="16">
        <v>507</v>
      </c>
      <c r="L186" s="16">
        <v>518</v>
      </c>
      <c r="M186" s="16">
        <v>553</v>
      </c>
      <c r="N186" s="16">
        <v>548</v>
      </c>
      <c r="O186" s="16">
        <v>579</v>
      </c>
      <c r="P186" s="16">
        <v>593</v>
      </c>
      <c r="Q186" s="16">
        <v>545</v>
      </c>
      <c r="R186" s="16">
        <v>568</v>
      </c>
      <c r="S186" s="16">
        <v>580</v>
      </c>
      <c r="T186" s="16">
        <v>581</v>
      </c>
      <c r="U186" s="16">
        <v>579</v>
      </c>
      <c r="V186" s="16">
        <v>577</v>
      </c>
      <c r="W186" s="16">
        <v>526</v>
      </c>
      <c r="X186" s="16">
        <v>499</v>
      </c>
      <c r="Y186" s="16">
        <v>471</v>
      </c>
      <c r="Z186" s="16">
        <v>542</v>
      </c>
      <c r="AA186" s="16">
        <v>526</v>
      </c>
      <c r="AB186" s="16">
        <v>466</v>
      </c>
      <c r="AC186" s="16">
        <v>479</v>
      </c>
      <c r="AD186" s="16">
        <v>438</v>
      </c>
      <c r="AE186" s="16">
        <v>419</v>
      </c>
      <c r="AF186" s="16">
        <v>450</v>
      </c>
      <c r="AG186" s="16">
        <v>487</v>
      </c>
      <c r="AH186" s="16">
        <v>509</v>
      </c>
      <c r="AI186" s="16">
        <v>585</v>
      </c>
      <c r="AJ186" s="16">
        <v>628</v>
      </c>
      <c r="AK186" s="16">
        <v>631</v>
      </c>
      <c r="AL186" s="16">
        <v>684</v>
      </c>
      <c r="AM186" s="16">
        <v>779</v>
      </c>
      <c r="AN186" s="16">
        <v>727</v>
      </c>
      <c r="AO186" s="16">
        <v>738</v>
      </c>
      <c r="AP186" s="16">
        <v>782</v>
      </c>
      <c r="AQ186" s="16">
        <v>753</v>
      </c>
      <c r="AR186" s="16">
        <v>736</v>
      </c>
      <c r="AS186" s="16">
        <v>793</v>
      </c>
      <c r="AT186" s="16">
        <v>803</v>
      </c>
      <c r="AU186" s="16">
        <v>698</v>
      </c>
      <c r="AV186" s="16">
        <v>734</v>
      </c>
      <c r="AW186" s="16">
        <v>725</v>
      </c>
      <c r="AX186" s="16">
        <v>667</v>
      </c>
      <c r="AY186" s="16">
        <v>655</v>
      </c>
      <c r="AZ186" s="16">
        <v>658</v>
      </c>
      <c r="BA186" s="16">
        <v>660</v>
      </c>
      <c r="BB186" s="16">
        <v>602</v>
      </c>
      <c r="BC186" s="16">
        <v>607</v>
      </c>
      <c r="BD186" s="16">
        <v>673</v>
      </c>
      <c r="BE186" s="16">
        <v>634</v>
      </c>
      <c r="BF186" s="16">
        <v>655</v>
      </c>
      <c r="BG186" s="16">
        <v>645</v>
      </c>
      <c r="BH186" s="16">
        <v>714</v>
      </c>
      <c r="BI186" s="16">
        <v>548</v>
      </c>
      <c r="BJ186" s="16">
        <v>563</v>
      </c>
      <c r="BK186" s="16">
        <v>579</v>
      </c>
      <c r="BL186" s="16">
        <v>491</v>
      </c>
      <c r="BM186" s="16">
        <v>515</v>
      </c>
      <c r="BN186" s="16">
        <v>479</v>
      </c>
      <c r="BO186" s="16">
        <v>428</v>
      </c>
      <c r="BP186" s="16">
        <v>499</v>
      </c>
      <c r="BQ186" s="16">
        <v>472</v>
      </c>
      <c r="BR186" s="16">
        <v>468</v>
      </c>
      <c r="BS186" s="16">
        <v>478</v>
      </c>
      <c r="BT186" s="16">
        <v>415</v>
      </c>
      <c r="BU186" s="16">
        <v>398</v>
      </c>
      <c r="BV186" s="16">
        <v>392</v>
      </c>
      <c r="BW186" s="16">
        <v>411</v>
      </c>
      <c r="BX186" s="16">
        <v>416</v>
      </c>
      <c r="BY186" s="16">
        <v>356</v>
      </c>
      <c r="BZ186" s="16">
        <v>347</v>
      </c>
      <c r="CA186" s="16">
        <v>318</v>
      </c>
      <c r="CB186" s="16">
        <v>316</v>
      </c>
      <c r="CC186" s="16">
        <v>301</v>
      </c>
      <c r="CD186" s="16">
        <v>302</v>
      </c>
      <c r="CE186" s="16">
        <v>278</v>
      </c>
      <c r="CF186" s="16">
        <v>278</v>
      </c>
      <c r="CG186" s="16">
        <v>252</v>
      </c>
      <c r="CH186" s="16">
        <v>240</v>
      </c>
      <c r="CI186" s="16">
        <v>243</v>
      </c>
      <c r="CJ186" s="16">
        <v>171</v>
      </c>
      <c r="CK186" s="16">
        <v>114</v>
      </c>
      <c r="CL186" s="16">
        <v>124</v>
      </c>
      <c r="CM186" s="16">
        <v>124</v>
      </c>
      <c r="CN186" s="16">
        <v>116</v>
      </c>
      <c r="CO186" s="16">
        <v>116</v>
      </c>
      <c r="CP186" s="16">
        <v>86</v>
      </c>
      <c r="CQ186" s="16">
        <v>221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44742</v>
      </c>
      <c r="E187" s="16">
        <v>440</v>
      </c>
      <c r="F187" s="16">
        <v>464</v>
      </c>
      <c r="G187" s="16">
        <v>422</v>
      </c>
      <c r="H187" s="16">
        <v>460</v>
      </c>
      <c r="I187" s="16">
        <v>446</v>
      </c>
      <c r="J187" s="16">
        <v>454</v>
      </c>
      <c r="K187" s="16">
        <v>456</v>
      </c>
      <c r="L187" s="16">
        <v>465</v>
      </c>
      <c r="M187" s="16">
        <v>454</v>
      </c>
      <c r="N187" s="16">
        <v>488</v>
      </c>
      <c r="O187" s="16">
        <v>565</v>
      </c>
      <c r="P187" s="16">
        <v>470</v>
      </c>
      <c r="Q187" s="16">
        <v>510</v>
      </c>
      <c r="R187" s="16">
        <v>481</v>
      </c>
      <c r="S187" s="16">
        <v>504</v>
      </c>
      <c r="T187" s="16">
        <v>543</v>
      </c>
      <c r="U187" s="16">
        <v>532</v>
      </c>
      <c r="V187" s="16">
        <v>481</v>
      </c>
      <c r="W187" s="16">
        <v>453</v>
      </c>
      <c r="X187" s="16">
        <v>528</v>
      </c>
      <c r="Y187" s="16">
        <v>499</v>
      </c>
      <c r="Z187" s="16">
        <v>526</v>
      </c>
      <c r="AA187" s="16">
        <v>539</v>
      </c>
      <c r="AB187" s="16">
        <v>508</v>
      </c>
      <c r="AC187" s="16">
        <v>463</v>
      </c>
      <c r="AD187" s="16">
        <v>461</v>
      </c>
      <c r="AE187" s="16">
        <v>443</v>
      </c>
      <c r="AF187" s="16">
        <v>520</v>
      </c>
      <c r="AG187" s="16">
        <v>542</v>
      </c>
      <c r="AH187" s="16">
        <v>576</v>
      </c>
      <c r="AI187" s="16">
        <v>648</v>
      </c>
      <c r="AJ187" s="16">
        <v>669</v>
      </c>
      <c r="AK187" s="16">
        <v>752</v>
      </c>
      <c r="AL187" s="16">
        <v>706</v>
      </c>
      <c r="AM187" s="16">
        <v>684</v>
      </c>
      <c r="AN187" s="16">
        <v>766</v>
      </c>
      <c r="AO187" s="16">
        <v>769</v>
      </c>
      <c r="AP187" s="16">
        <v>725</v>
      </c>
      <c r="AQ187" s="16">
        <v>780</v>
      </c>
      <c r="AR187" s="16">
        <v>697</v>
      </c>
      <c r="AS187" s="16">
        <v>739</v>
      </c>
      <c r="AT187" s="16">
        <v>765</v>
      </c>
      <c r="AU187" s="16">
        <v>652</v>
      </c>
      <c r="AV187" s="16">
        <v>659</v>
      </c>
      <c r="AW187" s="16">
        <v>675</v>
      </c>
      <c r="AX187" s="16">
        <v>573</v>
      </c>
      <c r="AY187" s="16">
        <v>594</v>
      </c>
      <c r="AZ187" s="16">
        <v>533</v>
      </c>
      <c r="BA187" s="16">
        <v>576</v>
      </c>
      <c r="BB187" s="16">
        <v>544</v>
      </c>
      <c r="BC187" s="16">
        <v>490</v>
      </c>
      <c r="BD187" s="16">
        <v>565</v>
      </c>
      <c r="BE187" s="16">
        <v>522</v>
      </c>
      <c r="BF187" s="16">
        <v>578</v>
      </c>
      <c r="BG187" s="16">
        <v>574</v>
      </c>
      <c r="BH187" s="16">
        <v>657</v>
      </c>
      <c r="BI187" s="16">
        <v>501</v>
      </c>
      <c r="BJ187" s="16">
        <v>505</v>
      </c>
      <c r="BK187" s="16">
        <v>532</v>
      </c>
      <c r="BL187" s="16">
        <v>507</v>
      </c>
      <c r="BM187" s="16">
        <v>476</v>
      </c>
      <c r="BN187" s="16">
        <v>468</v>
      </c>
      <c r="BO187" s="16">
        <v>513</v>
      </c>
      <c r="BP187" s="16">
        <v>503</v>
      </c>
      <c r="BQ187" s="16">
        <v>473</v>
      </c>
      <c r="BR187" s="16">
        <v>516</v>
      </c>
      <c r="BS187" s="16">
        <v>470</v>
      </c>
      <c r="BT187" s="16">
        <v>500</v>
      </c>
      <c r="BU187" s="16">
        <v>498</v>
      </c>
      <c r="BV187" s="16">
        <v>434</v>
      </c>
      <c r="BW187" s="16">
        <v>443</v>
      </c>
      <c r="BX187" s="16">
        <v>462</v>
      </c>
      <c r="BY187" s="16">
        <v>445</v>
      </c>
      <c r="BZ187" s="16">
        <v>403</v>
      </c>
      <c r="CA187" s="16">
        <v>370</v>
      </c>
      <c r="CB187" s="16">
        <v>372</v>
      </c>
      <c r="CC187" s="16">
        <v>358</v>
      </c>
      <c r="CD187" s="16">
        <v>344</v>
      </c>
      <c r="CE187" s="16">
        <v>300</v>
      </c>
      <c r="CF187" s="16">
        <v>301</v>
      </c>
      <c r="CG187" s="16">
        <v>284</v>
      </c>
      <c r="CH187" s="16">
        <v>266</v>
      </c>
      <c r="CI187" s="16">
        <v>308</v>
      </c>
      <c r="CJ187" s="16">
        <v>195</v>
      </c>
      <c r="CK187" s="16">
        <v>162</v>
      </c>
      <c r="CL187" s="16">
        <v>177</v>
      </c>
      <c r="CM187" s="16">
        <v>188</v>
      </c>
      <c r="CN187" s="16">
        <v>173</v>
      </c>
      <c r="CO187" s="16">
        <v>165</v>
      </c>
      <c r="CP187" s="16">
        <v>129</v>
      </c>
      <c r="CQ187" s="16">
        <v>416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46468</v>
      </c>
      <c r="E188" s="16">
        <v>409</v>
      </c>
      <c r="F188" s="16">
        <v>465</v>
      </c>
      <c r="G188" s="16">
        <v>439</v>
      </c>
      <c r="H188" s="16">
        <v>464</v>
      </c>
      <c r="I188" s="16">
        <v>482</v>
      </c>
      <c r="J188" s="16">
        <v>511</v>
      </c>
      <c r="K188" s="16">
        <v>479</v>
      </c>
      <c r="L188" s="16">
        <v>511</v>
      </c>
      <c r="M188" s="16">
        <v>494</v>
      </c>
      <c r="N188" s="16">
        <v>533</v>
      </c>
      <c r="O188" s="16">
        <v>499</v>
      </c>
      <c r="P188" s="16">
        <v>536</v>
      </c>
      <c r="Q188" s="16">
        <v>457</v>
      </c>
      <c r="R188" s="16">
        <v>542</v>
      </c>
      <c r="S188" s="16">
        <v>570</v>
      </c>
      <c r="T188" s="16">
        <v>539</v>
      </c>
      <c r="U188" s="16">
        <v>523</v>
      </c>
      <c r="V188" s="16">
        <v>524</v>
      </c>
      <c r="W188" s="16">
        <v>451</v>
      </c>
      <c r="X188" s="16">
        <v>327</v>
      </c>
      <c r="Y188" s="16">
        <v>393</v>
      </c>
      <c r="Z188" s="16">
        <v>416</v>
      </c>
      <c r="AA188" s="16">
        <v>444</v>
      </c>
      <c r="AB188" s="16">
        <v>443</v>
      </c>
      <c r="AC188" s="16">
        <v>403</v>
      </c>
      <c r="AD188" s="16">
        <v>432</v>
      </c>
      <c r="AE188" s="16">
        <v>455</v>
      </c>
      <c r="AF188" s="16">
        <v>424</v>
      </c>
      <c r="AG188" s="16">
        <v>523</v>
      </c>
      <c r="AH188" s="16">
        <v>541</v>
      </c>
      <c r="AI188" s="16">
        <v>580</v>
      </c>
      <c r="AJ188" s="16">
        <v>612</v>
      </c>
      <c r="AK188" s="16">
        <v>609</v>
      </c>
      <c r="AL188" s="16">
        <v>614</v>
      </c>
      <c r="AM188" s="16">
        <v>716</v>
      </c>
      <c r="AN188" s="16">
        <v>667</v>
      </c>
      <c r="AO188" s="16">
        <v>640</v>
      </c>
      <c r="AP188" s="16">
        <v>727</v>
      </c>
      <c r="AQ188" s="16">
        <v>715</v>
      </c>
      <c r="AR188" s="16">
        <v>704</v>
      </c>
      <c r="AS188" s="16">
        <v>714</v>
      </c>
      <c r="AT188" s="16">
        <v>721</v>
      </c>
      <c r="AU188" s="16">
        <v>605</v>
      </c>
      <c r="AV188" s="16">
        <v>692</v>
      </c>
      <c r="AW188" s="16">
        <v>637</v>
      </c>
      <c r="AX188" s="16">
        <v>672</v>
      </c>
      <c r="AY188" s="16">
        <v>644</v>
      </c>
      <c r="AZ188" s="16">
        <v>617</v>
      </c>
      <c r="BA188" s="16">
        <v>640</v>
      </c>
      <c r="BB188" s="16">
        <v>663</v>
      </c>
      <c r="BC188" s="16">
        <v>622</v>
      </c>
      <c r="BD188" s="16">
        <v>633</v>
      </c>
      <c r="BE188" s="16">
        <v>629</v>
      </c>
      <c r="BF188" s="16">
        <v>664</v>
      </c>
      <c r="BG188" s="16">
        <v>677</v>
      </c>
      <c r="BH188" s="16">
        <v>790</v>
      </c>
      <c r="BI188" s="16">
        <v>580</v>
      </c>
      <c r="BJ188" s="16">
        <v>603</v>
      </c>
      <c r="BK188" s="16">
        <v>556</v>
      </c>
      <c r="BL188" s="16">
        <v>596</v>
      </c>
      <c r="BM188" s="16">
        <v>586</v>
      </c>
      <c r="BN188" s="16">
        <v>485</v>
      </c>
      <c r="BO188" s="16">
        <v>531</v>
      </c>
      <c r="BP188" s="16">
        <v>532</v>
      </c>
      <c r="BQ188" s="16">
        <v>491</v>
      </c>
      <c r="BR188" s="16">
        <v>537</v>
      </c>
      <c r="BS188" s="16">
        <v>520</v>
      </c>
      <c r="BT188" s="16">
        <v>551</v>
      </c>
      <c r="BU188" s="16">
        <v>493</v>
      </c>
      <c r="BV188" s="16">
        <v>459</v>
      </c>
      <c r="BW188" s="16">
        <v>500</v>
      </c>
      <c r="BX188" s="16">
        <v>515</v>
      </c>
      <c r="BY188" s="16">
        <v>480</v>
      </c>
      <c r="BZ188" s="16">
        <v>474</v>
      </c>
      <c r="CA188" s="16">
        <v>446</v>
      </c>
      <c r="CB188" s="16">
        <v>463</v>
      </c>
      <c r="CC188" s="16">
        <v>450</v>
      </c>
      <c r="CD188" s="16">
        <v>426</v>
      </c>
      <c r="CE188" s="16">
        <v>475</v>
      </c>
      <c r="CF188" s="16">
        <v>366</v>
      </c>
      <c r="CG188" s="16">
        <v>381</v>
      </c>
      <c r="CH188" s="16">
        <v>347</v>
      </c>
      <c r="CI188" s="16">
        <v>362</v>
      </c>
      <c r="CJ188" s="16">
        <v>202</v>
      </c>
      <c r="CK188" s="16">
        <v>214</v>
      </c>
      <c r="CL188" s="16">
        <v>193</v>
      </c>
      <c r="CM188" s="16">
        <v>218</v>
      </c>
      <c r="CN188" s="16">
        <v>181</v>
      </c>
      <c r="CO188" s="16">
        <v>173</v>
      </c>
      <c r="CP188" s="16">
        <v>148</v>
      </c>
      <c r="CQ188" s="16">
        <v>501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32119</v>
      </c>
      <c r="E189" s="16">
        <v>277</v>
      </c>
      <c r="F189" s="16">
        <v>323</v>
      </c>
      <c r="G189" s="16">
        <v>287</v>
      </c>
      <c r="H189" s="16">
        <v>319</v>
      </c>
      <c r="I189" s="16">
        <v>358</v>
      </c>
      <c r="J189" s="16">
        <v>327</v>
      </c>
      <c r="K189" s="16">
        <v>384</v>
      </c>
      <c r="L189" s="16">
        <v>385</v>
      </c>
      <c r="M189" s="16">
        <v>385</v>
      </c>
      <c r="N189" s="16">
        <v>408</v>
      </c>
      <c r="O189" s="16">
        <v>417</v>
      </c>
      <c r="P189" s="16">
        <v>411</v>
      </c>
      <c r="Q189" s="16">
        <v>401</v>
      </c>
      <c r="R189" s="16">
        <v>402</v>
      </c>
      <c r="S189" s="16">
        <v>440</v>
      </c>
      <c r="T189" s="16">
        <v>422</v>
      </c>
      <c r="U189" s="16">
        <v>398</v>
      </c>
      <c r="V189" s="16">
        <v>371</v>
      </c>
      <c r="W189" s="16">
        <v>322</v>
      </c>
      <c r="X189" s="16">
        <v>209</v>
      </c>
      <c r="Y189" s="16">
        <v>248</v>
      </c>
      <c r="Z189" s="16">
        <v>246</v>
      </c>
      <c r="AA189" s="16">
        <v>241</v>
      </c>
      <c r="AB189" s="16">
        <v>267</v>
      </c>
      <c r="AC189" s="16">
        <v>217</v>
      </c>
      <c r="AD189" s="16">
        <v>235</v>
      </c>
      <c r="AE189" s="16">
        <v>279</v>
      </c>
      <c r="AF189" s="16">
        <v>267</v>
      </c>
      <c r="AG189" s="16">
        <v>300</v>
      </c>
      <c r="AH189" s="16">
        <v>297</v>
      </c>
      <c r="AI189" s="16">
        <v>355</v>
      </c>
      <c r="AJ189" s="16">
        <v>377</v>
      </c>
      <c r="AK189" s="16">
        <v>388</v>
      </c>
      <c r="AL189" s="16">
        <v>429</v>
      </c>
      <c r="AM189" s="16">
        <v>412</v>
      </c>
      <c r="AN189" s="16">
        <v>438</v>
      </c>
      <c r="AO189" s="16">
        <v>500</v>
      </c>
      <c r="AP189" s="16">
        <v>529</v>
      </c>
      <c r="AQ189" s="16">
        <v>505</v>
      </c>
      <c r="AR189" s="16">
        <v>522</v>
      </c>
      <c r="AS189" s="16">
        <v>503</v>
      </c>
      <c r="AT189" s="16">
        <v>536</v>
      </c>
      <c r="AU189" s="16">
        <v>509</v>
      </c>
      <c r="AV189" s="16">
        <v>481</v>
      </c>
      <c r="AW189" s="16">
        <v>511</v>
      </c>
      <c r="AX189" s="16">
        <v>475</v>
      </c>
      <c r="AY189" s="16">
        <v>472</v>
      </c>
      <c r="AZ189" s="16">
        <v>484</v>
      </c>
      <c r="BA189" s="16">
        <v>475</v>
      </c>
      <c r="BB189" s="16">
        <v>500</v>
      </c>
      <c r="BC189" s="16">
        <v>494</v>
      </c>
      <c r="BD189" s="16">
        <v>480</v>
      </c>
      <c r="BE189" s="16">
        <v>491</v>
      </c>
      <c r="BF189" s="16">
        <v>475</v>
      </c>
      <c r="BG189" s="16">
        <v>520</v>
      </c>
      <c r="BH189" s="16">
        <v>504</v>
      </c>
      <c r="BI189" s="16">
        <v>440</v>
      </c>
      <c r="BJ189" s="16">
        <v>423</v>
      </c>
      <c r="BK189" s="16">
        <v>451</v>
      </c>
      <c r="BL189" s="16">
        <v>442</v>
      </c>
      <c r="BM189" s="16">
        <v>426</v>
      </c>
      <c r="BN189" s="16">
        <v>398</v>
      </c>
      <c r="BO189" s="16">
        <v>403</v>
      </c>
      <c r="BP189" s="16">
        <v>341</v>
      </c>
      <c r="BQ189" s="16">
        <v>354</v>
      </c>
      <c r="BR189" s="16">
        <v>340</v>
      </c>
      <c r="BS189" s="16">
        <v>363</v>
      </c>
      <c r="BT189" s="16">
        <v>350</v>
      </c>
      <c r="BU189" s="16">
        <v>327</v>
      </c>
      <c r="BV189" s="16">
        <v>333</v>
      </c>
      <c r="BW189" s="16">
        <v>338</v>
      </c>
      <c r="BX189" s="16">
        <v>315</v>
      </c>
      <c r="BY189" s="16">
        <v>297</v>
      </c>
      <c r="BZ189" s="16">
        <v>302</v>
      </c>
      <c r="CA189" s="16">
        <v>281</v>
      </c>
      <c r="CB189" s="16">
        <v>284</v>
      </c>
      <c r="CC189" s="16">
        <v>258</v>
      </c>
      <c r="CD189" s="16">
        <v>246</v>
      </c>
      <c r="CE189" s="16">
        <v>251</v>
      </c>
      <c r="CF189" s="16">
        <v>223</v>
      </c>
      <c r="CG189" s="16">
        <v>211</v>
      </c>
      <c r="CH189" s="16">
        <v>223</v>
      </c>
      <c r="CI189" s="16">
        <v>200</v>
      </c>
      <c r="CJ189" s="16">
        <v>148</v>
      </c>
      <c r="CK189" s="16">
        <v>111</v>
      </c>
      <c r="CL189" s="16">
        <v>112</v>
      </c>
      <c r="CM189" s="16">
        <v>111</v>
      </c>
      <c r="CN189" s="16">
        <v>120</v>
      </c>
      <c r="CO189" s="16">
        <v>101</v>
      </c>
      <c r="CP189" s="16">
        <v>83</v>
      </c>
      <c r="CQ189" s="16">
        <v>305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51197</v>
      </c>
      <c r="E190" s="16">
        <v>491</v>
      </c>
      <c r="F190" s="16">
        <v>532</v>
      </c>
      <c r="G190" s="16">
        <v>516</v>
      </c>
      <c r="H190" s="16">
        <v>539</v>
      </c>
      <c r="I190" s="16">
        <v>547</v>
      </c>
      <c r="J190" s="16">
        <v>573</v>
      </c>
      <c r="K190" s="16">
        <v>541</v>
      </c>
      <c r="L190" s="16">
        <v>570</v>
      </c>
      <c r="M190" s="16">
        <v>565</v>
      </c>
      <c r="N190" s="16">
        <v>557</v>
      </c>
      <c r="O190" s="16">
        <v>637</v>
      </c>
      <c r="P190" s="16">
        <v>597</v>
      </c>
      <c r="Q190" s="16">
        <v>557</v>
      </c>
      <c r="R190" s="16">
        <v>595</v>
      </c>
      <c r="S190" s="16">
        <v>620</v>
      </c>
      <c r="T190" s="16">
        <v>620</v>
      </c>
      <c r="U190" s="16">
        <v>625</v>
      </c>
      <c r="V190" s="16">
        <v>665</v>
      </c>
      <c r="W190" s="16">
        <v>649</v>
      </c>
      <c r="X190" s="16">
        <v>595</v>
      </c>
      <c r="Y190" s="16">
        <v>598</v>
      </c>
      <c r="Z190" s="16">
        <v>692</v>
      </c>
      <c r="AA190" s="16">
        <v>616</v>
      </c>
      <c r="AB190" s="16">
        <v>585</v>
      </c>
      <c r="AC190" s="16">
        <v>593</v>
      </c>
      <c r="AD190" s="16">
        <v>502</v>
      </c>
      <c r="AE190" s="16">
        <v>591</v>
      </c>
      <c r="AF190" s="16">
        <v>607</v>
      </c>
      <c r="AG190" s="16">
        <v>658</v>
      </c>
      <c r="AH190" s="16">
        <v>705</v>
      </c>
      <c r="AI190" s="16">
        <v>751</v>
      </c>
      <c r="AJ190" s="16">
        <v>740</v>
      </c>
      <c r="AK190" s="16">
        <v>750</v>
      </c>
      <c r="AL190" s="16">
        <v>726</v>
      </c>
      <c r="AM190" s="16">
        <v>765</v>
      </c>
      <c r="AN190" s="16">
        <v>764</v>
      </c>
      <c r="AO190" s="16">
        <v>785</v>
      </c>
      <c r="AP190" s="16">
        <v>815</v>
      </c>
      <c r="AQ190" s="16">
        <v>835</v>
      </c>
      <c r="AR190" s="16">
        <v>782</v>
      </c>
      <c r="AS190" s="16">
        <v>846</v>
      </c>
      <c r="AT190" s="16">
        <v>795</v>
      </c>
      <c r="AU190" s="16">
        <v>816</v>
      </c>
      <c r="AV190" s="16">
        <v>774</v>
      </c>
      <c r="AW190" s="16">
        <v>779</v>
      </c>
      <c r="AX190" s="16">
        <v>813</v>
      </c>
      <c r="AY190" s="16">
        <v>768</v>
      </c>
      <c r="AZ190" s="16">
        <v>718</v>
      </c>
      <c r="BA190" s="16">
        <v>743</v>
      </c>
      <c r="BB190" s="16">
        <v>650</v>
      </c>
      <c r="BC190" s="16">
        <v>661</v>
      </c>
      <c r="BD190" s="16">
        <v>640</v>
      </c>
      <c r="BE190" s="16">
        <v>662</v>
      </c>
      <c r="BF190" s="16">
        <v>706</v>
      </c>
      <c r="BG190" s="16">
        <v>744</v>
      </c>
      <c r="BH190" s="16">
        <v>706</v>
      </c>
      <c r="BI190" s="16">
        <v>567</v>
      </c>
      <c r="BJ190" s="16">
        <v>538</v>
      </c>
      <c r="BK190" s="16">
        <v>540</v>
      </c>
      <c r="BL190" s="16">
        <v>543</v>
      </c>
      <c r="BM190" s="16">
        <v>572</v>
      </c>
      <c r="BN190" s="16">
        <v>532</v>
      </c>
      <c r="BO190" s="16">
        <v>549</v>
      </c>
      <c r="BP190" s="16">
        <v>517</v>
      </c>
      <c r="BQ190" s="16">
        <v>542</v>
      </c>
      <c r="BR190" s="16">
        <v>551</v>
      </c>
      <c r="BS190" s="16">
        <v>507</v>
      </c>
      <c r="BT190" s="16">
        <v>494</v>
      </c>
      <c r="BU190" s="16">
        <v>500</v>
      </c>
      <c r="BV190" s="16">
        <v>482</v>
      </c>
      <c r="BW190" s="16">
        <v>452</v>
      </c>
      <c r="BX190" s="16">
        <v>459</v>
      </c>
      <c r="BY190" s="16">
        <v>481</v>
      </c>
      <c r="BZ190" s="16">
        <v>482</v>
      </c>
      <c r="CA190" s="16">
        <v>377</v>
      </c>
      <c r="CB190" s="16">
        <v>396</v>
      </c>
      <c r="CC190" s="16">
        <v>393</v>
      </c>
      <c r="CD190" s="16">
        <v>360</v>
      </c>
      <c r="CE190" s="16">
        <v>343</v>
      </c>
      <c r="CF190" s="16">
        <v>349</v>
      </c>
      <c r="CG190" s="16">
        <v>310</v>
      </c>
      <c r="CH190" s="16">
        <v>319</v>
      </c>
      <c r="CI190" s="16">
        <v>335</v>
      </c>
      <c r="CJ190" s="16">
        <v>202</v>
      </c>
      <c r="CK190" s="16">
        <v>186</v>
      </c>
      <c r="CL190" s="16">
        <v>137</v>
      </c>
      <c r="CM190" s="16">
        <v>145</v>
      </c>
      <c r="CN190" s="16">
        <v>132</v>
      </c>
      <c r="CO190" s="16">
        <v>135</v>
      </c>
      <c r="CP190" s="16">
        <v>107</v>
      </c>
      <c r="CQ190" s="16">
        <v>391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45237</v>
      </c>
      <c r="E191" s="16">
        <v>384</v>
      </c>
      <c r="F191" s="16">
        <v>464</v>
      </c>
      <c r="G191" s="16">
        <v>451</v>
      </c>
      <c r="H191" s="16">
        <v>496</v>
      </c>
      <c r="I191" s="16">
        <v>510</v>
      </c>
      <c r="J191" s="16">
        <v>526</v>
      </c>
      <c r="K191" s="16">
        <v>491</v>
      </c>
      <c r="L191" s="16">
        <v>486</v>
      </c>
      <c r="M191" s="16">
        <v>486</v>
      </c>
      <c r="N191" s="16">
        <v>502</v>
      </c>
      <c r="O191" s="16">
        <v>560</v>
      </c>
      <c r="P191" s="16">
        <v>562</v>
      </c>
      <c r="Q191" s="16">
        <v>536</v>
      </c>
      <c r="R191" s="16">
        <v>512</v>
      </c>
      <c r="S191" s="16">
        <v>549</v>
      </c>
      <c r="T191" s="16">
        <v>514</v>
      </c>
      <c r="U191" s="16">
        <v>515</v>
      </c>
      <c r="V191" s="16">
        <v>615</v>
      </c>
      <c r="W191" s="16">
        <v>667</v>
      </c>
      <c r="X191" s="16">
        <v>714</v>
      </c>
      <c r="Y191" s="16">
        <v>673</v>
      </c>
      <c r="Z191" s="16">
        <v>749</v>
      </c>
      <c r="AA191" s="16">
        <v>699</v>
      </c>
      <c r="AB191" s="16">
        <v>532</v>
      </c>
      <c r="AC191" s="16">
        <v>498</v>
      </c>
      <c r="AD191" s="16">
        <v>484</v>
      </c>
      <c r="AE191" s="16">
        <v>463</v>
      </c>
      <c r="AF191" s="16">
        <v>472</v>
      </c>
      <c r="AG191" s="16">
        <v>426</v>
      </c>
      <c r="AH191" s="16">
        <v>492</v>
      </c>
      <c r="AI191" s="16">
        <v>562</v>
      </c>
      <c r="AJ191" s="16">
        <v>605</v>
      </c>
      <c r="AK191" s="16">
        <v>678</v>
      </c>
      <c r="AL191" s="16">
        <v>643</v>
      </c>
      <c r="AM191" s="16">
        <v>683</v>
      </c>
      <c r="AN191" s="16">
        <v>685</v>
      </c>
      <c r="AO191" s="16">
        <v>692</v>
      </c>
      <c r="AP191" s="16">
        <v>726</v>
      </c>
      <c r="AQ191" s="16">
        <v>728</v>
      </c>
      <c r="AR191" s="16">
        <v>730</v>
      </c>
      <c r="AS191" s="16">
        <v>659</v>
      </c>
      <c r="AT191" s="16">
        <v>717</v>
      </c>
      <c r="AU191" s="16">
        <v>632</v>
      </c>
      <c r="AV191" s="16">
        <v>608</v>
      </c>
      <c r="AW191" s="16">
        <v>623</v>
      </c>
      <c r="AX191" s="16">
        <v>590</v>
      </c>
      <c r="AY191" s="16">
        <v>558</v>
      </c>
      <c r="AZ191" s="16">
        <v>568</v>
      </c>
      <c r="BA191" s="16">
        <v>634</v>
      </c>
      <c r="BB191" s="16">
        <v>582</v>
      </c>
      <c r="BC191" s="16">
        <v>555</v>
      </c>
      <c r="BD191" s="16">
        <v>605</v>
      </c>
      <c r="BE191" s="16">
        <v>595</v>
      </c>
      <c r="BF191" s="16">
        <v>580</v>
      </c>
      <c r="BG191" s="16">
        <v>653</v>
      </c>
      <c r="BH191" s="16">
        <v>737</v>
      </c>
      <c r="BI191" s="16">
        <v>524</v>
      </c>
      <c r="BJ191" s="16">
        <v>523</v>
      </c>
      <c r="BK191" s="16">
        <v>543</v>
      </c>
      <c r="BL191" s="16">
        <v>509</v>
      </c>
      <c r="BM191" s="16">
        <v>528</v>
      </c>
      <c r="BN191" s="16">
        <v>468</v>
      </c>
      <c r="BO191" s="16">
        <v>464</v>
      </c>
      <c r="BP191" s="16">
        <v>487</v>
      </c>
      <c r="BQ191" s="16">
        <v>464</v>
      </c>
      <c r="BR191" s="16">
        <v>469</v>
      </c>
      <c r="BS191" s="16">
        <v>477</v>
      </c>
      <c r="BT191" s="16">
        <v>418</v>
      </c>
      <c r="BU191" s="16">
        <v>427</v>
      </c>
      <c r="BV191" s="16">
        <v>400</v>
      </c>
      <c r="BW191" s="16">
        <v>419</v>
      </c>
      <c r="BX191" s="16">
        <v>378</v>
      </c>
      <c r="BY191" s="16">
        <v>387</v>
      </c>
      <c r="BZ191" s="16">
        <v>371</v>
      </c>
      <c r="CA191" s="16">
        <v>384</v>
      </c>
      <c r="CB191" s="16">
        <v>316</v>
      </c>
      <c r="CC191" s="16">
        <v>352</v>
      </c>
      <c r="CD191" s="16">
        <v>362</v>
      </c>
      <c r="CE191" s="16">
        <v>296</v>
      </c>
      <c r="CF191" s="16">
        <v>272</v>
      </c>
      <c r="CG191" s="16">
        <v>300</v>
      </c>
      <c r="CH191" s="16">
        <v>290</v>
      </c>
      <c r="CI191" s="16">
        <v>278</v>
      </c>
      <c r="CJ191" s="16">
        <v>199</v>
      </c>
      <c r="CK191" s="16">
        <v>152</v>
      </c>
      <c r="CL191" s="16">
        <v>160</v>
      </c>
      <c r="CM191" s="16">
        <v>149</v>
      </c>
      <c r="CN191" s="16">
        <v>145</v>
      </c>
      <c r="CO191" s="16">
        <v>146</v>
      </c>
      <c r="CP191" s="16">
        <v>116</v>
      </c>
      <c r="CQ191" s="16">
        <v>408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42080</v>
      </c>
      <c r="E192" s="16">
        <v>407</v>
      </c>
      <c r="F192" s="16">
        <v>429</v>
      </c>
      <c r="G192" s="16">
        <v>464</v>
      </c>
      <c r="H192" s="16">
        <v>485</v>
      </c>
      <c r="I192" s="16">
        <v>500</v>
      </c>
      <c r="J192" s="16">
        <v>514</v>
      </c>
      <c r="K192" s="16">
        <v>505</v>
      </c>
      <c r="L192" s="16">
        <v>561</v>
      </c>
      <c r="M192" s="16">
        <v>583</v>
      </c>
      <c r="N192" s="16">
        <v>596</v>
      </c>
      <c r="O192" s="16">
        <v>617</v>
      </c>
      <c r="P192" s="16">
        <v>640</v>
      </c>
      <c r="Q192" s="16">
        <v>589</v>
      </c>
      <c r="R192" s="16">
        <v>652</v>
      </c>
      <c r="S192" s="16">
        <v>600</v>
      </c>
      <c r="T192" s="16">
        <v>576</v>
      </c>
      <c r="U192" s="16">
        <v>594</v>
      </c>
      <c r="V192" s="16">
        <v>513</v>
      </c>
      <c r="W192" s="16">
        <v>427</v>
      </c>
      <c r="X192" s="16">
        <v>382</v>
      </c>
      <c r="Y192" s="16">
        <v>387</v>
      </c>
      <c r="Z192" s="16">
        <v>352</v>
      </c>
      <c r="AA192" s="16">
        <v>384</v>
      </c>
      <c r="AB192" s="16">
        <v>329</v>
      </c>
      <c r="AC192" s="16">
        <v>339</v>
      </c>
      <c r="AD192" s="16">
        <v>311</v>
      </c>
      <c r="AE192" s="16">
        <v>358</v>
      </c>
      <c r="AF192" s="16">
        <v>334</v>
      </c>
      <c r="AG192" s="16">
        <v>426</v>
      </c>
      <c r="AH192" s="16">
        <v>478</v>
      </c>
      <c r="AI192" s="16">
        <v>524</v>
      </c>
      <c r="AJ192" s="16">
        <v>592</v>
      </c>
      <c r="AK192" s="16">
        <v>590</v>
      </c>
      <c r="AL192" s="16">
        <v>644</v>
      </c>
      <c r="AM192" s="16">
        <v>685</v>
      </c>
      <c r="AN192" s="16">
        <v>695</v>
      </c>
      <c r="AO192" s="16">
        <v>707</v>
      </c>
      <c r="AP192" s="16">
        <v>738</v>
      </c>
      <c r="AQ192" s="16">
        <v>768</v>
      </c>
      <c r="AR192" s="16">
        <v>801</v>
      </c>
      <c r="AS192" s="16">
        <v>741</v>
      </c>
      <c r="AT192" s="16">
        <v>744</v>
      </c>
      <c r="AU192" s="16">
        <v>663</v>
      </c>
      <c r="AV192" s="16">
        <v>729</v>
      </c>
      <c r="AW192" s="16">
        <v>695</v>
      </c>
      <c r="AX192" s="16">
        <v>749</v>
      </c>
      <c r="AY192" s="16">
        <v>681</v>
      </c>
      <c r="AZ192" s="16">
        <v>706</v>
      </c>
      <c r="BA192" s="16">
        <v>695</v>
      </c>
      <c r="BB192" s="16">
        <v>655</v>
      </c>
      <c r="BC192" s="16">
        <v>605</v>
      </c>
      <c r="BD192" s="16">
        <v>592</v>
      </c>
      <c r="BE192" s="16">
        <v>562</v>
      </c>
      <c r="BF192" s="16">
        <v>605</v>
      </c>
      <c r="BG192" s="16">
        <v>647</v>
      </c>
      <c r="BH192" s="16">
        <v>729</v>
      </c>
      <c r="BI192" s="16">
        <v>520</v>
      </c>
      <c r="BJ192" s="16">
        <v>477</v>
      </c>
      <c r="BK192" s="16">
        <v>466</v>
      </c>
      <c r="BL192" s="16">
        <v>459</v>
      </c>
      <c r="BM192" s="16">
        <v>427</v>
      </c>
      <c r="BN192" s="16">
        <v>408</v>
      </c>
      <c r="BO192" s="16">
        <v>421</v>
      </c>
      <c r="BP192" s="16">
        <v>356</v>
      </c>
      <c r="BQ192" s="16">
        <v>349</v>
      </c>
      <c r="BR192" s="16">
        <v>361</v>
      </c>
      <c r="BS192" s="16">
        <v>348</v>
      </c>
      <c r="BT192" s="16">
        <v>318</v>
      </c>
      <c r="BU192" s="16">
        <v>304</v>
      </c>
      <c r="BV192" s="16">
        <v>317</v>
      </c>
      <c r="BW192" s="16">
        <v>334</v>
      </c>
      <c r="BX192" s="16">
        <v>305</v>
      </c>
      <c r="BY192" s="16">
        <v>315</v>
      </c>
      <c r="BZ192" s="16">
        <v>298</v>
      </c>
      <c r="CA192" s="16">
        <v>289</v>
      </c>
      <c r="CB192" s="16">
        <v>253</v>
      </c>
      <c r="CC192" s="16">
        <v>271</v>
      </c>
      <c r="CD192" s="16">
        <v>228</v>
      </c>
      <c r="CE192" s="16">
        <v>244</v>
      </c>
      <c r="CF192" s="16">
        <v>238</v>
      </c>
      <c r="CG192" s="16">
        <v>232</v>
      </c>
      <c r="CH192" s="16">
        <v>208</v>
      </c>
      <c r="CI192" s="16">
        <v>207</v>
      </c>
      <c r="CJ192" s="16">
        <v>139</v>
      </c>
      <c r="CK192" s="16">
        <v>148</v>
      </c>
      <c r="CL192" s="16">
        <v>119</v>
      </c>
      <c r="CM192" s="16">
        <v>118</v>
      </c>
      <c r="CN192" s="16">
        <v>126</v>
      </c>
      <c r="CO192" s="16">
        <v>108</v>
      </c>
      <c r="CP192" s="16">
        <v>110</v>
      </c>
      <c r="CQ192" s="16">
        <v>385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48977</v>
      </c>
      <c r="E193" s="16">
        <v>490</v>
      </c>
      <c r="F193" s="16">
        <v>461</v>
      </c>
      <c r="G193" s="16">
        <v>506</v>
      </c>
      <c r="H193" s="16">
        <v>520</v>
      </c>
      <c r="I193" s="16">
        <v>502</v>
      </c>
      <c r="J193" s="16">
        <v>537</v>
      </c>
      <c r="K193" s="16">
        <v>493</v>
      </c>
      <c r="L193" s="16">
        <v>568</v>
      </c>
      <c r="M193" s="16">
        <v>533</v>
      </c>
      <c r="N193" s="16">
        <v>605</v>
      </c>
      <c r="O193" s="16">
        <v>573</v>
      </c>
      <c r="P193" s="16">
        <v>590</v>
      </c>
      <c r="Q193" s="16">
        <v>608</v>
      </c>
      <c r="R193" s="16">
        <v>607</v>
      </c>
      <c r="S193" s="16">
        <v>641</v>
      </c>
      <c r="T193" s="16">
        <v>577</v>
      </c>
      <c r="U193" s="16">
        <v>674</v>
      </c>
      <c r="V193" s="16">
        <v>641</v>
      </c>
      <c r="W193" s="16">
        <v>603</v>
      </c>
      <c r="X193" s="16">
        <v>600</v>
      </c>
      <c r="Y193" s="16">
        <v>612</v>
      </c>
      <c r="Z193" s="16">
        <v>636</v>
      </c>
      <c r="AA193" s="16">
        <v>576</v>
      </c>
      <c r="AB193" s="16">
        <v>532</v>
      </c>
      <c r="AC193" s="16">
        <v>492</v>
      </c>
      <c r="AD193" s="16">
        <v>498</v>
      </c>
      <c r="AE193" s="16">
        <v>534</v>
      </c>
      <c r="AF193" s="16">
        <v>554</v>
      </c>
      <c r="AG193" s="16">
        <v>553</v>
      </c>
      <c r="AH193" s="16">
        <v>601</v>
      </c>
      <c r="AI193" s="16">
        <v>649</v>
      </c>
      <c r="AJ193" s="16">
        <v>679</v>
      </c>
      <c r="AK193" s="16">
        <v>730</v>
      </c>
      <c r="AL193" s="16">
        <v>759</v>
      </c>
      <c r="AM193" s="16">
        <v>761</v>
      </c>
      <c r="AN193" s="16">
        <v>785</v>
      </c>
      <c r="AO193" s="16">
        <v>800</v>
      </c>
      <c r="AP193" s="16">
        <v>774</v>
      </c>
      <c r="AQ193" s="16">
        <v>831</v>
      </c>
      <c r="AR193" s="16">
        <v>810</v>
      </c>
      <c r="AS193" s="16">
        <v>728</v>
      </c>
      <c r="AT193" s="16">
        <v>773</v>
      </c>
      <c r="AU193" s="16">
        <v>726</v>
      </c>
      <c r="AV193" s="16">
        <v>729</v>
      </c>
      <c r="AW193" s="16">
        <v>743</v>
      </c>
      <c r="AX193" s="16">
        <v>695</v>
      </c>
      <c r="AY193" s="16">
        <v>700</v>
      </c>
      <c r="AZ193" s="16">
        <v>680</v>
      </c>
      <c r="BA193" s="16">
        <v>656</v>
      </c>
      <c r="BB193" s="16">
        <v>573</v>
      </c>
      <c r="BC193" s="16">
        <v>609</v>
      </c>
      <c r="BD193" s="16">
        <v>629</v>
      </c>
      <c r="BE193" s="16">
        <v>565</v>
      </c>
      <c r="BF193" s="16">
        <v>593</v>
      </c>
      <c r="BG193" s="16">
        <v>699</v>
      </c>
      <c r="BH193" s="16">
        <v>692</v>
      </c>
      <c r="BI193" s="16">
        <v>525</v>
      </c>
      <c r="BJ193" s="16">
        <v>508</v>
      </c>
      <c r="BK193" s="16">
        <v>546</v>
      </c>
      <c r="BL193" s="16">
        <v>569</v>
      </c>
      <c r="BM193" s="16">
        <v>505</v>
      </c>
      <c r="BN193" s="16">
        <v>479</v>
      </c>
      <c r="BO193" s="16">
        <v>492</v>
      </c>
      <c r="BP193" s="16">
        <v>523</v>
      </c>
      <c r="BQ193" s="16">
        <v>481</v>
      </c>
      <c r="BR193" s="16">
        <v>499</v>
      </c>
      <c r="BS193" s="16">
        <v>476</v>
      </c>
      <c r="BT193" s="16">
        <v>468</v>
      </c>
      <c r="BU193" s="16">
        <v>452</v>
      </c>
      <c r="BV193" s="16">
        <v>497</v>
      </c>
      <c r="BW193" s="16">
        <v>493</v>
      </c>
      <c r="BX193" s="16">
        <v>471</v>
      </c>
      <c r="BY193" s="16">
        <v>480</v>
      </c>
      <c r="BZ193" s="16">
        <v>436</v>
      </c>
      <c r="CA193" s="16">
        <v>402</v>
      </c>
      <c r="CB193" s="16">
        <v>435</v>
      </c>
      <c r="CC193" s="16">
        <v>418</v>
      </c>
      <c r="CD193" s="16">
        <v>344</v>
      </c>
      <c r="CE193" s="16">
        <v>345</v>
      </c>
      <c r="CF193" s="16">
        <v>332</v>
      </c>
      <c r="CG193" s="16">
        <v>324</v>
      </c>
      <c r="CH193" s="16">
        <v>321</v>
      </c>
      <c r="CI193" s="16">
        <v>319</v>
      </c>
      <c r="CJ193" s="16">
        <v>256</v>
      </c>
      <c r="CK193" s="16">
        <v>201</v>
      </c>
      <c r="CL193" s="16">
        <v>177</v>
      </c>
      <c r="CM193" s="16">
        <v>162</v>
      </c>
      <c r="CN193" s="16">
        <v>149</v>
      </c>
      <c r="CO193" s="16">
        <v>124</v>
      </c>
      <c r="CP193" s="16">
        <v>115</v>
      </c>
      <c r="CQ193" s="16">
        <v>368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161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5068500</v>
      </c>
      <c r="E5" s="18">
        <f t="shared" ref="E5:BP5" si="0">SUM(E7:E65)</f>
        <v>51783</v>
      </c>
      <c r="F5" s="18">
        <f t="shared" si="0"/>
        <v>51241</v>
      </c>
      <c r="G5" s="18">
        <f t="shared" si="0"/>
        <v>52437</v>
      </c>
      <c r="H5" s="18">
        <f t="shared" si="0"/>
        <v>53601</v>
      </c>
      <c r="I5" s="18">
        <f t="shared" si="0"/>
        <v>56062</v>
      </c>
      <c r="J5" s="18">
        <f t="shared" si="0"/>
        <v>57176</v>
      </c>
      <c r="K5" s="18">
        <f t="shared" si="0"/>
        <v>59081</v>
      </c>
      <c r="L5" s="18">
        <f t="shared" si="0"/>
        <v>58582</v>
      </c>
      <c r="M5" s="18">
        <f t="shared" si="0"/>
        <v>59513</v>
      </c>
      <c r="N5" s="18">
        <f t="shared" si="0"/>
        <v>61400</v>
      </c>
      <c r="O5" s="18">
        <f t="shared" si="0"/>
        <v>62774</v>
      </c>
      <c r="P5" s="18">
        <f t="shared" si="0"/>
        <v>65351</v>
      </c>
      <c r="Q5" s="18">
        <f t="shared" si="0"/>
        <v>65312</v>
      </c>
      <c r="R5" s="18">
        <f t="shared" si="0"/>
        <v>63497</v>
      </c>
      <c r="S5" s="18">
        <f t="shared" si="0"/>
        <v>63099</v>
      </c>
      <c r="T5" s="18">
        <f t="shared" si="0"/>
        <v>65196</v>
      </c>
      <c r="U5" s="18">
        <f t="shared" si="0"/>
        <v>64255</v>
      </c>
      <c r="V5" s="18">
        <f t="shared" si="0"/>
        <v>64537</v>
      </c>
      <c r="W5" s="18">
        <f t="shared" si="0"/>
        <v>64080</v>
      </c>
      <c r="X5" s="18">
        <f t="shared" si="0"/>
        <v>62854</v>
      </c>
      <c r="Y5" s="18">
        <f t="shared" si="0"/>
        <v>64074</v>
      </c>
      <c r="Z5" s="18">
        <f t="shared" si="0"/>
        <v>66238</v>
      </c>
      <c r="AA5" s="18">
        <f t="shared" si="0"/>
        <v>68847</v>
      </c>
      <c r="AB5" s="18">
        <f t="shared" si="0"/>
        <v>66724</v>
      </c>
      <c r="AC5" s="18">
        <f t="shared" si="0"/>
        <v>62607</v>
      </c>
      <c r="AD5" s="18">
        <f t="shared" si="0"/>
        <v>57291</v>
      </c>
      <c r="AE5" s="18">
        <f t="shared" si="0"/>
        <v>55531</v>
      </c>
      <c r="AF5" s="18">
        <f t="shared" si="0"/>
        <v>59388</v>
      </c>
      <c r="AG5" s="18">
        <f t="shared" si="0"/>
        <v>59848</v>
      </c>
      <c r="AH5" s="18">
        <f t="shared" si="0"/>
        <v>61120</v>
      </c>
      <c r="AI5" s="18">
        <f t="shared" si="0"/>
        <v>65423</v>
      </c>
      <c r="AJ5" s="18">
        <f t="shared" si="0"/>
        <v>69707</v>
      </c>
      <c r="AK5" s="18">
        <f t="shared" si="0"/>
        <v>73530</v>
      </c>
      <c r="AL5" s="18">
        <f t="shared" si="0"/>
        <v>73436</v>
      </c>
      <c r="AM5" s="18">
        <f t="shared" si="0"/>
        <v>76487</v>
      </c>
      <c r="AN5" s="18">
        <f t="shared" si="0"/>
        <v>78037</v>
      </c>
      <c r="AO5" s="18">
        <f t="shared" si="0"/>
        <v>79887</v>
      </c>
      <c r="AP5" s="18">
        <f t="shared" si="0"/>
        <v>78997</v>
      </c>
      <c r="AQ5" s="18">
        <f t="shared" si="0"/>
        <v>81858</v>
      </c>
      <c r="AR5" s="18">
        <f t="shared" si="0"/>
        <v>81563</v>
      </c>
      <c r="AS5" s="18">
        <f t="shared" si="0"/>
        <v>81345</v>
      </c>
      <c r="AT5" s="18">
        <f t="shared" si="0"/>
        <v>80169</v>
      </c>
      <c r="AU5" s="18">
        <f t="shared" si="0"/>
        <v>78682</v>
      </c>
      <c r="AV5" s="18">
        <f t="shared" si="0"/>
        <v>76618</v>
      </c>
      <c r="AW5" s="18">
        <f t="shared" si="0"/>
        <v>76057</v>
      </c>
      <c r="AX5" s="18">
        <f t="shared" si="0"/>
        <v>74430</v>
      </c>
      <c r="AY5" s="18">
        <f t="shared" si="0"/>
        <v>72623</v>
      </c>
      <c r="AZ5" s="18">
        <f t="shared" si="0"/>
        <v>70851</v>
      </c>
      <c r="BA5" s="18">
        <f t="shared" si="0"/>
        <v>68121</v>
      </c>
      <c r="BB5" s="18">
        <f t="shared" si="0"/>
        <v>67607</v>
      </c>
      <c r="BC5" s="18">
        <f t="shared" si="0"/>
        <v>66391</v>
      </c>
      <c r="BD5" s="18">
        <f t="shared" si="0"/>
        <v>64289</v>
      </c>
      <c r="BE5" s="18">
        <f t="shared" si="0"/>
        <v>65764</v>
      </c>
      <c r="BF5" s="18">
        <f t="shared" si="0"/>
        <v>66472</v>
      </c>
      <c r="BG5" s="18">
        <f t="shared" si="0"/>
        <v>68630</v>
      </c>
      <c r="BH5" s="18">
        <f t="shared" si="0"/>
        <v>71005</v>
      </c>
      <c r="BI5" s="18">
        <f t="shared" si="0"/>
        <v>77199</v>
      </c>
      <c r="BJ5" s="18">
        <f t="shared" si="0"/>
        <v>59650</v>
      </c>
      <c r="BK5" s="18">
        <f t="shared" si="0"/>
        <v>57163</v>
      </c>
      <c r="BL5" s="18">
        <f t="shared" si="0"/>
        <v>58973</v>
      </c>
      <c r="BM5" s="18">
        <f t="shared" si="0"/>
        <v>57375</v>
      </c>
      <c r="BN5" s="18">
        <f t="shared" si="0"/>
        <v>53507</v>
      </c>
      <c r="BO5" s="18">
        <f t="shared" si="0"/>
        <v>50578</v>
      </c>
      <c r="BP5" s="18">
        <f t="shared" si="0"/>
        <v>52252</v>
      </c>
      <c r="BQ5" s="18">
        <f t="shared" ref="BQ5:CQ5" si="1">SUM(BQ7:BQ65)</f>
        <v>51794</v>
      </c>
      <c r="BR5" s="18">
        <f t="shared" si="1"/>
        <v>51112</v>
      </c>
      <c r="BS5" s="18">
        <f t="shared" si="1"/>
        <v>49524</v>
      </c>
      <c r="BT5" s="18">
        <f t="shared" si="1"/>
        <v>48738</v>
      </c>
      <c r="BU5" s="18">
        <f t="shared" si="1"/>
        <v>47403</v>
      </c>
      <c r="BV5" s="18">
        <f t="shared" si="1"/>
        <v>45442</v>
      </c>
      <c r="BW5" s="18">
        <f t="shared" si="1"/>
        <v>43875</v>
      </c>
      <c r="BX5" s="18">
        <f t="shared" si="1"/>
        <v>44123</v>
      </c>
      <c r="BY5" s="18">
        <f t="shared" si="1"/>
        <v>42542</v>
      </c>
      <c r="BZ5" s="18">
        <f t="shared" si="1"/>
        <v>40857</v>
      </c>
      <c r="CA5" s="18">
        <f t="shared" si="1"/>
        <v>38818</v>
      </c>
      <c r="CB5" s="18">
        <f t="shared" si="1"/>
        <v>35753</v>
      </c>
      <c r="CC5" s="18">
        <f t="shared" si="1"/>
        <v>34426</v>
      </c>
      <c r="CD5" s="18">
        <f t="shared" si="1"/>
        <v>33860</v>
      </c>
      <c r="CE5" s="18">
        <f t="shared" si="1"/>
        <v>31103</v>
      </c>
      <c r="CF5" s="18">
        <f t="shared" si="1"/>
        <v>29437</v>
      </c>
      <c r="CG5" s="18">
        <f t="shared" si="1"/>
        <v>26495</v>
      </c>
      <c r="CH5" s="18">
        <f t="shared" si="1"/>
        <v>26005</v>
      </c>
      <c r="CI5" s="18">
        <f t="shared" si="1"/>
        <v>24817</v>
      </c>
      <c r="CJ5" s="18">
        <f t="shared" si="1"/>
        <v>23765</v>
      </c>
      <c r="CK5" s="18">
        <f t="shared" si="1"/>
        <v>15129</v>
      </c>
      <c r="CL5" s="18">
        <f t="shared" si="1"/>
        <v>12629</v>
      </c>
      <c r="CM5" s="18">
        <f t="shared" si="1"/>
        <v>11949</v>
      </c>
      <c r="CN5" s="18">
        <f t="shared" si="1"/>
        <v>11307</v>
      </c>
      <c r="CO5" s="18">
        <f t="shared" si="1"/>
        <v>10509</v>
      </c>
      <c r="CP5" s="18">
        <f t="shared" si="1"/>
        <v>9056</v>
      </c>
      <c r="CQ5" s="18">
        <f t="shared" si="1"/>
        <v>29857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90994</v>
      </c>
      <c r="E7" s="16">
        <v>946</v>
      </c>
      <c r="F7" s="16">
        <v>865</v>
      </c>
      <c r="G7" s="16">
        <v>833</v>
      </c>
      <c r="H7" s="16">
        <v>875</v>
      </c>
      <c r="I7" s="16">
        <v>833</v>
      </c>
      <c r="J7" s="16">
        <v>833</v>
      </c>
      <c r="K7" s="16">
        <v>812</v>
      </c>
      <c r="L7" s="16">
        <v>871</v>
      </c>
      <c r="M7" s="16">
        <v>801</v>
      </c>
      <c r="N7" s="16">
        <v>837</v>
      </c>
      <c r="O7" s="16">
        <v>890</v>
      </c>
      <c r="P7" s="16">
        <v>927</v>
      </c>
      <c r="Q7" s="16">
        <v>914</v>
      </c>
      <c r="R7" s="16">
        <v>849</v>
      </c>
      <c r="S7" s="16">
        <v>891</v>
      </c>
      <c r="T7" s="16">
        <v>887</v>
      </c>
      <c r="U7" s="16">
        <v>904</v>
      </c>
      <c r="V7" s="16">
        <v>1029</v>
      </c>
      <c r="W7" s="16">
        <v>1577</v>
      </c>
      <c r="X7" s="16">
        <v>2135</v>
      </c>
      <c r="Y7" s="16">
        <v>2431</v>
      </c>
      <c r="Z7" s="16">
        <v>2472</v>
      </c>
      <c r="AA7" s="16">
        <v>2362</v>
      </c>
      <c r="AB7" s="16">
        <v>2222</v>
      </c>
      <c r="AC7" s="16">
        <v>1784</v>
      </c>
      <c r="AD7" s="16">
        <v>1620</v>
      </c>
      <c r="AE7" s="16">
        <v>1452</v>
      </c>
      <c r="AF7" s="16">
        <v>1512</v>
      </c>
      <c r="AG7" s="16">
        <v>1372</v>
      </c>
      <c r="AH7" s="16">
        <v>1324</v>
      </c>
      <c r="AI7" s="16">
        <v>1394</v>
      </c>
      <c r="AJ7" s="16">
        <v>1417</v>
      </c>
      <c r="AK7" s="16">
        <v>1446</v>
      </c>
      <c r="AL7" s="16">
        <v>1352</v>
      </c>
      <c r="AM7" s="16">
        <v>1343</v>
      </c>
      <c r="AN7" s="16">
        <v>1254</v>
      </c>
      <c r="AO7" s="16">
        <v>1309</v>
      </c>
      <c r="AP7" s="16">
        <v>1215</v>
      </c>
      <c r="AQ7" s="16">
        <v>1331</v>
      </c>
      <c r="AR7" s="16">
        <v>1262</v>
      </c>
      <c r="AS7" s="16">
        <v>1255</v>
      </c>
      <c r="AT7" s="16">
        <v>1190</v>
      </c>
      <c r="AU7" s="16">
        <v>1116</v>
      </c>
      <c r="AV7" s="16">
        <v>1194</v>
      </c>
      <c r="AW7" s="16">
        <v>1119</v>
      </c>
      <c r="AX7" s="16">
        <v>1092</v>
      </c>
      <c r="AY7" s="16">
        <v>1144</v>
      </c>
      <c r="AZ7" s="16">
        <v>1093</v>
      </c>
      <c r="BA7" s="16">
        <v>1124</v>
      </c>
      <c r="BB7" s="16">
        <v>1064</v>
      </c>
      <c r="BC7" s="16">
        <v>1003</v>
      </c>
      <c r="BD7" s="16">
        <v>993</v>
      </c>
      <c r="BE7" s="16">
        <v>1018</v>
      </c>
      <c r="BF7" s="16">
        <v>1034</v>
      </c>
      <c r="BG7" s="16">
        <v>1099</v>
      </c>
      <c r="BH7" s="16">
        <v>1058</v>
      </c>
      <c r="BI7" s="16">
        <v>1186</v>
      </c>
      <c r="BJ7" s="16">
        <v>868</v>
      </c>
      <c r="BK7" s="16">
        <v>773</v>
      </c>
      <c r="BL7" s="16">
        <v>838</v>
      </c>
      <c r="BM7" s="16">
        <v>792</v>
      </c>
      <c r="BN7" s="16">
        <v>812</v>
      </c>
      <c r="BO7" s="16">
        <v>727</v>
      </c>
      <c r="BP7" s="16">
        <v>825</v>
      </c>
      <c r="BQ7" s="16">
        <v>800</v>
      </c>
      <c r="BR7" s="16">
        <v>774</v>
      </c>
      <c r="BS7" s="16">
        <v>786</v>
      </c>
      <c r="BT7" s="16">
        <v>800</v>
      </c>
      <c r="BU7" s="16">
        <v>782</v>
      </c>
      <c r="BV7" s="16">
        <v>800</v>
      </c>
      <c r="BW7" s="16">
        <v>758</v>
      </c>
      <c r="BX7" s="16">
        <v>778</v>
      </c>
      <c r="BY7" s="16">
        <v>766</v>
      </c>
      <c r="BZ7" s="16">
        <v>739</v>
      </c>
      <c r="CA7" s="16">
        <v>704</v>
      </c>
      <c r="CB7" s="16">
        <v>641</v>
      </c>
      <c r="CC7" s="16">
        <v>671</v>
      </c>
      <c r="CD7" s="16">
        <v>622</v>
      </c>
      <c r="CE7" s="16">
        <v>583</v>
      </c>
      <c r="CF7" s="16">
        <v>547</v>
      </c>
      <c r="CG7" s="16">
        <v>481</v>
      </c>
      <c r="CH7" s="16">
        <v>466</v>
      </c>
      <c r="CI7" s="16">
        <v>523</v>
      </c>
      <c r="CJ7" s="16">
        <v>461</v>
      </c>
      <c r="CK7" s="16">
        <v>239</v>
      </c>
      <c r="CL7" s="16">
        <v>233</v>
      </c>
      <c r="CM7" s="16">
        <v>222</v>
      </c>
      <c r="CN7" s="16">
        <v>198</v>
      </c>
      <c r="CO7" s="16">
        <v>165</v>
      </c>
      <c r="CP7" s="16">
        <v>147</v>
      </c>
      <c r="CQ7" s="16">
        <v>508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88268</v>
      </c>
      <c r="E8" s="16">
        <v>834</v>
      </c>
      <c r="F8" s="16">
        <v>777</v>
      </c>
      <c r="G8" s="16">
        <v>833</v>
      </c>
      <c r="H8" s="16">
        <v>764</v>
      </c>
      <c r="I8" s="16">
        <v>834</v>
      </c>
      <c r="J8" s="16">
        <v>826</v>
      </c>
      <c r="K8" s="16">
        <v>881</v>
      </c>
      <c r="L8" s="16">
        <v>838</v>
      </c>
      <c r="M8" s="16">
        <v>942</v>
      </c>
      <c r="N8" s="16">
        <v>911</v>
      </c>
      <c r="O8" s="16">
        <v>998</v>
      </c>
      <c r="P8" s="16">
        <v>997</v>
      </c>
      <c r="Q8" s="16">
        <v>1042</v>
      </c>
      <c r="R8" s="16">
        <v>996</v>
      </c>
      <c r="S8" s="16">
        <v>975</v>
      </c>
      <c r="T8" s="16">
        <v>1031</v>
      </c>
      <c r="U8" s="16">
        <v>926</v>
      </c>
      <c r="V8" s="16">
        <v>1023</v>
      </c>
      <c r="W8" s="16">
        <v>913</v>
      </c>
      <c r="X8" s="16">
        <v>979</v>
      </c>
      <c r="Y8" s="16">
        <v>1097</v>
      </c>
      <c r="Z8" s="16">
        <v>1268</v>
      </c>
      <c r="AA8" s="16">
        <v>1428</v>
      </c>
      <c r="AB8" s="16">
        <v>1533</v>
      </c>
      <c r="AC8" s="16">
        <v>1573</v>
      </c>
      <c r="AD8" s="16">
        <v>1237</v>
      </c>
      <c r="AE8" s="16">
        <v>1393</v>
      </c>
      <c r="AF8" s="16">
        <v>1287</v>
      </c>
      <c r="AG8" s="16">
        <v>1356</v>
      </c>
      <c r="AH8" s="16">
        <v>1431</v>
      </c>
      <c r="AI8" s="16">
        <v>1481</v>
      </c>
      <c r="AJ8" s="16">
        <v>1418</v>
      </c>
      <c r="AK8" s="16">
        <v>1444</v>
      </c>
      <c r="AL8" s="16">
        <v>1355</v>
      </c>
      <c r="AM8" s="16">
        <v>1453</v>
      </c>
      <c r="AN8" s="16">
        <v>1374</v>
      </c>
      <c r="AO8" s="16">
        <v>1452</v>
      </c>
      <c r="AP8" s="16">
        <v>1404</v>
      </c>
      <c r="AQ8" s="16">
        <v>1431</v>
      </c>
      <c r="AR8" s="16">
        <v>1418</v>
      </c>
      <c r="AS8" s="16">
        <v>1452</v>
      </c>
      <c r="AT8" s="16">
        <v>1449</v>
      </c>
      <c r="AU8" s="16">
        <v>1358</v>
      </c>
      <c r="AV8" s="16">
        <v>1482</v>
      </c>
      <c r="AW8" s="16">
        <v>1446</v>
      </c>
      <c r="AX8" s="16">
        <v>1405</v>
      </c>
      <c r="AY8" s="16">
        <v>1300</v>
      </c>
      <c r="AZ8" s="16">
        <v>1306</v>
      </c>
      <c r="BA8" s="16">
        <v>1217</v>
      </c>
      <c r="BB8" s="16">
        <v>1169</v>
      </c>
      <c r="BC8" s="16">
        <v>1103</v>
      </c>
      <c r="BD8" s="16">
        <v>1133</v>
      </c>
      <c r="BE8" s="16">
        <v>1088</v>
      </c>
      <c r="BF8" s="16">
        <v>1084</v>
      </c>
      <c r="BG8" s="16">
        <v>1161</v>
      </c>
      <c r="BH8" s="16">
        <v>1088</v>
      </c>
      <c r="BI8" s="16">
        <v>1253</v>
      </c>
      <c r="BJ8" s="16">
        <v>948</v>
      </c>
      <c r="BK8" s="16">
        <v>771</v>
      </c>
      <c r="BL8" s="16">
        <v>820</v>
      </c>
      <c r="BM8" s="16">
        <v>857</v>
      </c>
      <c r="BN8" s="16">
        <v>848</v>
      </c>
      <c r="BO8" s="16">
        <v>752</v>
      </c>
      <c r="BP8" s="16">
        <v>799</v>
      </c>
      <c r="BQ8" s="16">
        <v>796</v>
      </c>
      <c r="BR8" s="16">
        <v>763</v>
      </c>
      <c r="BS8" s="16">
        <v>775</v>
      </c>
      <c r="BT8" s="16">
        <v>804</v>
      </c>
      <c r="BU8" s="16">
        <v>759</v>
      </c>
      <c r="BV8" s="16">
        <v>752</v>
      </c>
      <c r="BW8" s="16">
        <v>769</v>
      </c>
      <c r="BX8" s="16">
        <v>790</v>
      </c>
      <c r="BY8" s="16">
        <v>698</v>
      </c>
      <c r="BZ8" s="16">
        <v>699</v>
      </c>
      <c r="CA8" s="16">
        <v>684</v>
      </c>
      <c r="CB8" s="16">
        <v>649</v>
      </c>
      <c r="CC8" s="16">
        <v>621</v>
      </c>
      <c r="CD8" s="16">
        <v>571</v>
      </c>
      <c r="CE8" s="16">
        <v>528</v>
      </c>
      <c r="CF8" s="16">
        <v>497</v>
      </c>
      <c r="CG8" s="16">
        <v>463</v>
      </c>
      <c r="CH8" s="16">
        <v>456</v>
      </c>
      <c r="CI8" s="16">
        <v>402</v>
      </c>
      <c r="CJ8" s="16">
        <v>464</v>
      </c>
      <c r="CK8" s="16">
        <v>245</v>
      </c>
      <c r="CL8" s="16">
        <v>231</v>
      </c>
      <c r="CM8" s="16">
        <v>211</v>
      </c>
      <c r="CN8" s="16">
        <v>208</v>
      </c>
      <c r="CO8" s="16">
        <v>193</v>
      </c>
      <c r="CP8" s="16">
        <v>179</v>
      </c>
      <c r="CQ8" s="16">
        <v>619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83131</v>
      </c>
      <c r="E9" s="16">
        <v>962</v>
      </c>
      <c r="F9" s="16">
        <v>915</v>
      </c>
      <c r="G9" s="16">
        <v>931</v>
      </c>
      <c r="H9" s="16">
        <v>907</v>
      </c>
      <c r="I9" s="16">
        <v>1042</v>
      </c>
      <c r="J9" s="16">
        <v>980</v>
      </c>
      <c r="K9" s="16">
        <v>1076</v>
      </c>
      <c r="L9" s="16">
        <v>1036</v>
      </c>
      <c r="M9" s="16">
        <v>984</v>
      </c>
      <c r="N9" s="16">
        <v>1088</v>
      </c>
      <c r="O9" s="16">
        <v>1055</v>
      </c>
      <c r="P9" s="16">
        <v>1170</v>
      </c>
      <c r="Q9" s="16">
        <v>1141</v>
      </c>
      <c r="R9" s="16">
        <v>1153</v>
      </c>
      <c r="S9" s="16">
        <v>1135</v>
      </c>
      <c r="T9" s="16">
        <v>1118</v>
      </c>
      <c r="U9" s="16">
        <v>1123</v>
      </c>
      <c r="V9" s="16">
        <v>1144</v>
      </c>
      <c r="W9" s="16">
        <v>1147</v>
      </c>
      <c r="X9" s="16">
        <v>1090</v>
      </c>
      <c r="Y9" s="16">
        <v>1047</v>
      </c>
      <c r="Z9" s="16">
        <v>1090</v>
      </c>
      <c r="AA9" s="16">
        <v>1149</v>
      </c>
      <c r="AB9" s="16">
        <v>1161</v>
      </c>
      <c r="AC9" s="16">
        <v>922</v>
      </c>
      <c r="AD9" s="16">
        <v>964</v>
      </c>
      <c r="AE9" s="16">
        <v>862</v>
      </c>
      <c r="AF9" s="16">
        <v>1067</v>
      </c>
      <c r="AG9" s="16">
        <v>1008</v>
      </c>
      <c r="AH9" s="16">
        <v>1052</v>
      </c>
      <c r="AI9" s="16">
        <v>1131</v>
      </c>
      <c r="AJ9" s="16">
        <v>1220</v>
      </c>
      <c r="AK9" s="16">
        <v>1271</v>
      </c>
      <c r="AL9" s="16">
        <v>1313</v>
      </c>
      <c r="AM9" s="16">
        <v>1365</v>
      </c>
      <c r="AN9" s="16">
        <v>1341</v>
      </c>
      <c r="AO9" s="16">
        <v>1352</v>
      </c>
      <c r="AP9" s="16">
        <v>1289</v>
      </c>
      <c r="AQ9" s="16">
        <v>1433</v>
      </c>
      <c r="AR9" s="16">
        <v>1324</v>
      </c>
      <c r="AS9" s="16">
        <v>1327</v>
      </c>
      <c r="AT9" s="16">
        <v>1293</v>
      </c>
      <c r="AU9" s="16">
        <v>1296</v>
      </c>
      <c r="AV9" s="16">
        <v>1215</v>
      </c>
      <c r="AW9" s="16">
        <v>1195</v>
      </c>
      <c r="AX9" s="16">
        <v>1133</v>
      </c>
      <c r="AY9" s="16">
        <v>1167</v>
      </c>
      <c r="AZ9" s="16">
        <v>1142</v>
      </c>
      <c r="BA9" s="16">
        <v>1064</v>
      </c>
      <c r="BB9" s="16">
        <v>1091</v>
      </c>
      <c r="BC9" s="16">
        <v>1108</v>
      </c>
      <c r="BD9" s="16">
        <v>1045</v>
      </c>
      <c r="BE9" s="16">
        <v>1015</v>
      </c>
      <c r="BF9" s="16">
        <v>1098</v>
      </c>
      <c r="BG9" s="16">
        <v>1141</v>
      </c>
      <c r="BH9" s="16">
        <v>1113</v>
      </c>
      <c r="BI9" s="16">
        <v>1224</v>
      </c>
      <c r="BJ9" s="16">
        <v>1000</v>
      </c>
      <c r="BK9" s="16">
        <v>923</v>
      </c>
      <c r="BL9" s="16">
        <v>991</v>
      </c>
      <c r="BM9" s="16">
        <v>934</v>
      </c>
      <c r="BN9" s="16">
        <v>885</v>
      </c>
      <c r="BO9" s="16">
        <v>833</v>
      </c>
      <c r="BP9" s="16">
        <v>863</v>
      </c>
      <c r="BQ9" s="16">
        <v>872</v>
      </c>
      <c r="BR9" s="16">
        <v>817</v>
      </c>
      <c r="BS9" s="16">
        <v>787</v>
      </c>
      <c r="BT9" s="16">
        <v>769</v>
      </c>
      <c r="BU9" s="16">
        <v>747</v>
      </c>
      <c r="BV9" s="16">
        <v>710</v>
      </c>
      <c r="BW9" s="16">
        <v>675</v>
      </c>
      <c r="BX9" s="16">
        <v>626</v>
      </c>
      <c r="BY9" s="16">
        <v>583</v>
      </c>
      <c r="BZ9" s="16">
        <v>603</v>
      </c>
      <c r="CA9" s="16">
        <v>550</v>
      </c>
      <c r="CB9" s="16">
        <v>550</v>
      </c>
      <c r="CC9" s="16">
        <v>468</v>
      </c>
      <c r="CD9" s="16">
        <v>460</v>
      </c>
      <c r="CE9" s="16">
        <v>384</v>
      </c>
      <c r="CF9" s="16">
        <v>374</v>
      </c>
      <c r="CG9" s="16">
        <v>336</v>
      </c>
      <c r="CH9" s="16">
        <v>358</v>
      </c>
      <c r="CI9" s="16">
        <v>324</v>
      </c>
      <c r="CJ9" s="16">
        <v>312</v>
      </c>
      <c r="CK9" s="16">
        <v>194</v>
      </c>
      <c r="CL9" s="16">
        <v>169</v>
      </c>
      <c r="CM9" s="16">
        <v>141</v>
      </c>
      <c r="CN9" s="16">
        <v>126</v>
      </c>
      <c r="CO9" s="16">
        <v>113</v>
      </c>
      <c r="CP9" s="16">
        <v>113</v>
      </c>
      <c r="CQ9" s="16">
        <v>316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81562</v>
      </c>
      <c r="E10" s="16">
        <v>776</v>
      </c>
      <c r="F10" s="16">
        <v>803</v>
      </c>
      <c r="G10" s="16">
        <v>865</v>
      </c>
      <c r="H10" s="16">
        <v>844</v>
      </c>
      <c r="I10" s="16">
        <v>868</v>
      </c>
      <c r="J10" s="16">
        <v>957</v>
      </c>
      <c r="K10" s="16">
        <v>978</v>
      </c>
      <c r="L10" s="16">
        <v>954</v>
      </c>
      <c r="M10" s="16">
        <v>976</v>
      </c>
      <c r="N10" s="16">
        <v>1008</v>
      </c>
      <c r="O10" s="16">
        <v>1039</v>
      </c>
      <c r="P10" s="16">
        <v>1064</v>
      </c>
      <c r="Q10" s="16">
        <v>1100</v>
      </c>
      <c r="R10" s="16">
        <v>999</v>
      </c>
      <c r="S10" s="16">
        <v>958</v>
      </c>
      <c r="T10" s="16">
        <v>995</v>
      </c>
      <c r="U10" s="16">
        <v>1078</v>
      </c>
      <c r="V10" s="16">
        <v>1022</v>
      </c>
      <c r="W10" s="16">
        <v>950</v>
      </c>
      <c r="X10" s="16">
        <v>862</v>
      </c>
      <c r="Y10" s="16">
        <v>780</v>
      </c>
      <c r="Z10" s="16">
        <v>822</v>
      </c>
      <c r="AA10" s="16">
        <v>798</v>
      </c>
      <c r="AB10" s="16">
        <v>784</v>
      </c>
      <c r="AC10" s="16">
        <v>804</v>
      </c>
      <c r="AD10" s="16">
        <v>767</v>
      </c>
      <c r="AE10" s="16">
        <v>749</v>
      </c>
      <c r="AF10" s="16">
        <v>810</v>
      </c>
      <c r="AG10" s="16">
        <v>843</v>
      </c>
      <c r="AH10" s="16">
        <v>865</v>
      </c>
      <c r="AI10" s="16">
        <v>1038</v>
      </c>
      <c r="AJ10" s="16">
        <v>1081</v>
      </c>
      <c r="AK10" s="16">
        <v>1084</v>
      </c>
      <c r="AL10" s="16">
        <v>1048</v>
      </c>
      <c r="AM10" s="16">
        <v>1143</v>
      </c>
      <c r="AN10" s="16">
        <v>1133</v>
      </c>
      <c r="AO10" s="16">
        <v>1177</v>
      </c>
      <c r="AP10" s="16">
        <v>1169</v>
      </c>
      <c r="AQ10" s="16">
        <v>1210</v>
      </c>
      <c r="AR10" s="16">
        <v>1251</v>
      </c>
      <c r="AS10" s="16">
        <v>1234</v>
      </c>
      <c r="AT10" s="16">
        <v>1319</v>
      </c>
      <c r="AU10" s="16">
        <v>1197</v>
      </c>
      <c r="AV10" s="16">
        <v>1268</v>
      </c>
      <c r="AW10" s="16">
        <v>1201</v>
      </c>
      <c r="AX10" s="16">
        <v>1120</v>
      </c>
      <c r="AY10" s="16">
        <v>1124</v>
      </c>
      <c r="AZ10" s="16">
        <v>1111</v>
      </c>
      <c r="BA10" s="16">
        <v>1055</v>
      </c>
      <c r="BB10" s="16">
        <v>1105</v>
      </c>
      <c r="BC10" s="16">
        <v>1137</v>
      </c>
      <c r="BD10" s="16">
        <v>1083</v>
      </c>
      <c r="BE10" s="16">
        <v>1148</v>
      </c>
      <c r="BF10" s="16">
        <v>1178</v>
      </c>
      <c r="BG10" s="16">
        <v>1177</v>
      </c>
      <c r="BH10" s="16">
        <v>1259</v>
      </c>
      <c r="BI10" s="16">
        <v>1403</v>
      </c>
      <c r="BJ10" s="16">
        <v>1041</v>
      </c>
      <c r="BK10" s="16">
        <v>1056</v>
      </c>
      <c r="BL10" s="16">
        <v>1032</v>
      </c>
      <c r="BM10" s="16">
        <v>1022</v>
      </c>
      <c r="BN10" s="16">
        <v>951</v>
      </c>
      <c r="BO10" s="16">
        <v>881</v>
      </c>
      <c r="BP10" s="16">
        <v>984</v>
      </c>
      <c r="BQ10" s="16">
        <v>849</v>
      </c>
      <c r="BR10" s="16">
        <v>901</v>
      </c>
      <c r="BS10" s="16">
        <v>911</v>
      </c>
      <c r="BT10" s="16">
        <v>873</v>
      </c>
      <c r="BU10" s="16">
        <v>834</v>
      </c>
      <c r="BV10" s="16">
        <v>819</v>
      </c>
      <c r="BW10" s="16">
        <v>769</v>
      </c>
      <c r="BX10" s="16">
        <v>810</v>
      </c>
      <c r="BY10" s="16">
        <v>802</v>
      </c>
      <c r="BZ10" s="16">
        <v>748</v>
      </c>
      <c r="CA10" s="16">
        <v>687</v>
      </c>
      <c r="CB10" s="16">
        <v>695</v>
      </c>
      <c r="CC10" s="16">
        <v>638</v>
      </c>
      <c r="CD10" s="16">
        <v>628</v>
      </c>
      <c r="CE10" s="16">
        <v>563</v>
      </c>
      <c r="CF10" s="16">
        <v>564</v>
      </c>
      <c r="CG10" s="16">
        <v>513</v>
      </c>
      <c r="CH10" s="16">
        <v>499</v>
      </c>
      <c r="CI10" s="16">
        <v>412</v>
      </c>
      <c r="CJ10" s="16">
        <v>485</v>
      </c>
      <c r="CK10" s="16">
        <v>271</v>
      </c>
      <c r="CL10" s="16">
        <v>238</v>
      </c>
      <c r="CM10" s="16">
        <v>231</v>
      </c>
      <c r="CN10" s="16">
        <v>232</v>
      </c>
      <c r="CO10" s="16">
        <v>219</v>
      </c>
      <c r="CP10" s="16">
        <v>177</v>
      </c>
      <c r="CQ10" s="16">
        <v>656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90930</v>
      </c>
      <c r="E11" s="16">
        <v>751</v>
      </c>
      <c r="F11" s="16">
        <v>802</v>
      </c>
      <c r="G11" s="16">
        <v>818</v>
      </c>
      <c r="H11" s="16">
        <v>865</v>
      </c>
      <c r="I11" s="16">
        <v>990</v>
      </c>
      <c r="J11" s="16">
        <v>997</v>
      </c>
      <c r="K11" s="16">
        <v>1050</v>
      </c>
      <c r="L11" s="16">
        <v>1057</v>
      </c>
      <c r="M11" s="16">
        <v>1076</v>
      </c>
      <c r="N11" s="16">
        <v>1126</v>
      </c>
      <c r="O11" s="16">
        <v>1143</v>
      </c>
      <c r="P11" s="16">
        <v>1150</v>
      </c>
      <c r="Q11" s="16">
        <v>1138</v>
      </c>
      <c r="R11" s="16">
        <v>1150</v>
      </c>
      <c r="S11" s="16">
        <v>1147</v>
      </c>
      <c r="T11" s="16">
        <v>1145</v>
      </c>
      <c r="U11" s="16">
        <v>1082</v>
      </c>
      <c r="V11" s="16">
        <v>1050</v>
      </c>
      <c r="W11" s="16">
        <v>941</v>
      </c>
      <c r="X11" s="16">
        <v>962</v>
      </c>
      <c r="Y11" s="16">
        <v>956</v>
      </c>
      <c r="Z11" s="16">
        <v>817</v>
      </c>
      <c r="AA11" s="16">
        <v>896</v>
      </c>
      <c r="AB11" s="16">
        <v>923</v>
      </c>
      <c r="AC11" s="16">
        <v>861</v>
      </c>
      <c r="AD11" s="16">
        <v>881</v>
      </c>
      <c r="AE11" s="16">
        <v>871</v>
      </c>
      <c r="AF11" s="16">
        <v>924</v>
      </c>
      <c r="AG11" s="16">
        <v>925</v>
      </c>
      <c r="AH11" s="16">
        <v>921</v>
      </c>
      <c r="AI11" s="16">
        <v>998</v>
      </c>
      <c r="AJ11" s="16">
        <v>991</v>
      </c>
      <c r="AK11" s="16">
        <v>1037</v>
      </c>
      <c r="AL11" s="16">
        <v>1165</v>
      </c>
      <c r="AM11" s="16">
        <v>1132</v>
      </c>
      <c r="AN11" s="16">
        <v>1195</v>
      </c>
      <c r="AO11" s="16">
        <v>1291</v>
      </c>
      <c r="AP11" s="16">
        <v>1235</v>
      </c>
      <c r="AQ11" s="16">
        <v>1386</v>
      </c>
      <c r="AR11" s="16">
        <v>1373</v>
      </c>
      <c r="AS11" s="16">
        <v>1385</v>
      </c>
      <c r="AT11" s="16">
        <v>1407</v>
      </c>
      <c r="AU11" s="16">
        <v>1397</v>
      </c>
      <c r="AV11" s="16">
        <v>1367</v>
      </c>
      <c r="AW11" s="16">
        <v>1302</v>
      </c>
      <c r="AX11" s="16">
        <v>1323</v>
      </c>
      <c r="AY11" s="16">
        <v>1308</v>
      </c>
      <c r="AZ11" s="16">
        <v>1335</v>
      </c>
      <c r="BA11" s="16">
        <v>1225</v>
      </c>
      <c r="BB11" s="16">
        <v>1227</v>
      </c>
      <c r="BC11" s="16">
        <v>1230</v>
      </c>
      <c r="BD11" s="16">
        <v>1216</v>
      </c>
      <c r="BE11" s="16">
        <v>1329</v>
      </c>
      <c r="BF11" s="16">
        <v>1278</v>
      </c>
      <c r="BG11" s="16">
        <v>1384</v>
      </c>
      <c r="BH11" s="16">
        <v>1367</v>
      </c>
      <c r="BI11" s="16">
        <v>1689</v>
      </c>
      <c r="BJ11" s="16">
        <v>1257</v>
      </c>
      <c r="BK11" s="16">
        <v>1262</v>
      </c>
      <c r="BL11" s="16">
        <v>1292</v>
      </c>
      <c r="BM11" s="16">
        <v>1194</v>
      </c>
      <c r="BN11" s="16">
        <v>1207</v>
      </c>
      <c r="BO11" s="16">
        <v>1095</v>
      </c>
      <c r="BP11" s="16">
        <v>1210</v>
      </c>
      <c r="BQ11" s="16">
        <v>1150</v>
      </c>
      <c r="BR11" s="16">
        <v>1068</v>
      </c>
      <c r="BS11" s="16">
        <v>1085</v>
      </c>
      <c r="BT11" s="16">
        <v>1019</v>
      </c>
      <c r="BU11" s="16">
        <v>989</v>
      </c>
      <c r="BV11" s="16">
        <v>934</v>
      </c>
      <c r="BW11" s="16">
        <v>940</v>
      </c>
      <c r="BX11" s="16">
        <v>930</v>
      </c>
      <c r="BY11" s="16">
        <v>856</v>
      </c>
      <c r="BZ11" s="16">
        <v>861</v>
      </c>
      <c r="CA11" s="16">
        <v>823</v>
      </c>
      <c r="CB11" s="16">
        <v>747</v>
      </c>
      <c r="CC11" s="16">
        <v>674</v>
      </c>
      <c r="CD11" s="16">
        <v>682</v>
      </c>
      <c r="CE11" s="16">
        <v>655</v>
      </c>
      <c r="CF11" s="16">
        <v>606</v>
      </c>
      <c r="CG11" s="16">
        <v>562</v>
      </c>
      <c r="CH11" s="16">
        <v>522</v>
      </c>
      <c r="CI11" s="16">
        <v>535</v>
      </c>
      <c r="CJ11" s="16">
        <v>503</v>
      </c>
      <c r="CK11" s="16">
        <v>325</v>
      </c>
      <c r="CL11" s="16">
        <v>249</v>
      </c>
      <c r="CM11" s="16">
        <v>261</v>
      </c>
      <c r="CN11" s="16">
        <v>270</v>
      </c>
      <c r="CO11" s="16">
        <v>226</v>
      </c>
      <c r="CP11" s="16">
        <v>211</v>
      </c>
      <c r="CQ11" s="16">
        <v>743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92909</v>
      </c>
      <c r="E12" s="16">
        <v>860</v>
      </c>
      <c r="F12" s="16">
        <v>841</v>
      </c>
      <c r="G12" s="16">
        <v>905</v>
      </c>
      <c r="H12" s="16">
        <v>943</v>
      </c>
      <c r="I12" s="16">
        <v>961</v>
      </c>
      <c r="J12" s="16">
        <v>1039</v>
      </c>
      <c r="K12" s="16">
        <v>1022</v>
      </c>
      <c r="L12" s="16">
        <v>987</v>
      </c>
      <c r="M12" s="16">
        <v>1041</v>
      </c>
      <c r="N12" s="16">
        <v>1141</v>
      </c>
      <c r="O12" s="16">
        <v>1164</v>
      </c>
      <c r="P12" s="16">
        <v>1194</v>
      </c>
      <c r="Q12" s="16">
        <v>1156</v>
      </c>
      <c r="R12" s="16">
        <v>1200</v>
      </c>
      <c r="S12" s="16">
        <v>1190</v>
      </c>
      <c r="T12" s="16">
        <v>1180</v>
      </c>
      <c r="U12" s="16">
        <v>1172</v>
      </c>
      <c r="V12" s="16">
        <v>1197</v>
      </c>
      <c r="W12" s="16">
        <v>1122</v>
      </c>
      <c r="X12" s="16">
        <v>1074</v>
      </c>
      <c r="Y12" s="16">
        <v>891</v>
      </c>
      <c r="Z12" s="16">
        <v>966</v>
      </c>
      <c r="AA12" s="16">
        <v>1057</v>
      </c>
      <c r="AB12" s="16">
        <v>949</v>
      </c>
      <c r="AC12" s="16">
        <v>952</v>
      </c>
      <c r="AD12" s="16">
        <v>850</v>
      </c>
      <c r="AE12" s="16">
        <v>815</v>
      </c>
      <c r="AF12" s="16">
        <v>801</v>
      </c>
      <c r="AG12" s="16">
        <v>914</v>
      </c>
      <c r="AH12" s="16">
        <v>939</v>
      </c>
      <c r="AI12" s="16">
        <v>1011</v>
      </c>
      <c r="AJ12" s="16">
        <v>1132</v>
      </c>
      <c r="AK12" s="16">
        <v>1244</v>
      </c>
      <c r="AL12" s="16">
        <v>1209</v>
      </c>
      <c r="AM12" s="16">
        <v>1192</v>
      </c>
      <c r="AN12" s="16">
        <v>1324</v>
      </c>
      <c r="AO12" s="16">
        <v>1334</v>
      </c>
      <c r="AP12" s="16">
        <v>1352</v>
      </c>
      <c r="AQ12" s="16">
        <v>1504</v>
      </c>
      <c r="AR12" s="16">
        <v>1413</v>
      </c>
      <c r="AS12" s="16">
        <v>1314</v>
      </c>
      <c r="AT12" s="16">
        <v>1397</v>
      </c>
      <c r="AU12" s="16">
        <v>1424</v>
      </c>
      <c r="AV12" s="16">
        <v>1280</v>
      </c>
      <c r="AW12" s="16">
        <v>1398</v>
      </c>
      <c r="AX12" s="16">
        <v>1370</v>
      </c>
      <c r="AY12" s="16">
        <v>1320</v>
      </c>
      <c r="AZ12" s="16">
        <v>1290</v>
      </c>
      <c r="BA12" s="16">
        <v>1215</v>
      </c>
      <c r="BB12" s="16">
        <v>1315</v>
      </c>
      <c r="BC12" s="16">
        <v>1307</v>
      </c>
      <c r="BD12" s="16">
        <v>1270</v>
      </c>
      <c r="BE12" s="16">
        <v>1271</v>
      </c>
      <c r="BF12" s="16">
        <v>1328</v>
      </c>
      <c r="BG12" s="16">
        <v>1336</v>
      </c>
      <c r="BH12" s="16">
        <v>1417</v>
      </c>
      <c r="BI12" s="16">
        <v>1564</v>
      </c>
      <c r="BJ12" s="16">
        <v>1217</v>
      </c>
      <c r="BK12" s="16">
        <v>1250</v>
      </c>
      <c r="BL12" s="16">
        <v>1211</v>
      </c>
      <c r="BM12" s="16">
        <v>1207</v>
      </c>
      <c r="BN12" s="16">
        <v>1141</v>
      </c>
      <c r="BO12" s="16">
        <v>1019</v>
      </c>
      <c r="BP12" s="16">
        <v>1105</v>
      </c>
      <c r="BQ12" s="16">
        <v>1033</v>
      </c>
      <c r="BR12" s="16">
        <v>1100</v>
      </c>
      <c r="BS12" s="16">
        <v>1080</v>
      </c>
      <c r="BT12" s="16">
        <v>1027</v>
      </c>
      <c r="BU12" s="16">
        <v>1072</v>
      </c>
      <c r="BV12" s="16">
        <v>981</v>
      </c>
      <c r="BW12" s="16">
        <v>984</v>
      </c>
      <c r="BX12" s="16">
        <v>961</v>
      </c>
      <c r="BY12" s="16">
        <v>937</v>
      </c>
      <c r="BZ12" s="16">
        <v>854</v>
      </c>
      <c r="CA12" s="16">
        <v>811</v>
      </c>
      <c r="CB12" s="16">
        <v>725</v>
      </c>
      <c r="CC12" s="16">
        <v>722</v>
      </c>
      <c r="CD12" s="16">
        <v>738</v>
      </c>
      <c r="CE12" s="16">
        <v>665</v>
      </c>
      <c r="CF12" s="16">
        <v>642</v>
      </c>
      <c r="CG12" s="16">
        <v>580</v>
      </c>
      <c r="CH12" s="16">
        <v>599</v>
      </c>
      <c r="CI12" s="16">
        <v>509</v>
      </c>
      <c r="CJ12" s="16">
        <v>529</v>
      </c>
      <c r="CK12" s="16">
        <v>291</v>
      </c>
      <c r="CL12" s="16">
        <v>269</v>
      </c>
      <c r="CM12" s="16">
        <v>298</v>
      </c>
      <c r="CN12" s="16">
        <v>248</v>
      </c>
      <c r="CO12" s="16">
        <v>213</v>
      </c>
      <c r="CP12" s="16">
        <v>193</v>
      </c>
      <c r="CQ12" s="16">
        <v>644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86748</v>
      </c>
      <c r="E13" s="16">
        <v>851</v>
      </c>
      <c r="F13" s="16">
        <v>855</v>
      </c>
      <c r="G13" s="16">
        <v>858</v>
      </c>
      <c r="H13" s="16">
        <v>951</v>
      </c>
      <c r="I13" s="16">
        <v>962</v>
      </c>
      <c r="J13" s="16">
        <v>996</v>
      </c>
      <c r="K13" s="16">
        <v>1043</v>
      </c>
      <c r="L13" s="16">
        <v>1051</v>
      </c>
      <c r="M13" s="16">
        <v>1116</v>
      </c>
      <c r="N13" s="16">
        <v>1185</v>
      </c>
      <c r="O13" s="16">
        <v>1180</v>
      </c>
      <c r="P13" s="16">
        <v>1203</v>
      </c>
      <c r="Q13" s="16">
        <v>1160</v>
      </c>
      <c r="R13" s="16">
        <v>1230</v>
      </c>
      <c r="S13" s="16">
        <v>1118</v>
      </c>
      <c r="T13" s="16">
        <v>1208</v>
      </c>
      <c r="U13" s="16">
        <v>1206</v>
      </c>
      <c r="V13" s="16">
        <v>1092</v>
      </c>
      <c r="W13" s="16">
        <v>1062</v>
      </c>
      <c r="X13" s="16">
        <v>945</v>
      </c>
      <c r="Y13" s="16">
        <v>840</v>
      </c>
      <c r="Z13" s="16">
        <v>843</v>
      </c>
      <c r="AA13" s="16">
        <v>920</v>
      </c>
      <c r="AB13" s="16">
        <v>945</v>
      </c>
      <c r="AC13" s="16">
        <v>874</v>
      </c>
      <c r="AD13" s="16">
        <v>844</v>
      </c>
      <c r="AE13" s="16">
        <v>827</v>
      </c>
      <c r="AF13" s="16">
        <v>863</v>
      </c>
      <c r="AG13" s="16">
        <v>912</v>
      </c>
      <c r="AH13" s="16">
        <v>941</v>
      </c>
      <c r="AI13" s="16">
        <v>1042</v>
      </c>
      <c r="AJ13" s="16">
        <v>1120</v>
      </c>
      <c r="AK13" s="16">
        <v>1200</v>
      </c>
      <c r="AL13" s="16">
        <v>1250</v>
      </c>
      <c r="AM13" s="16">
        <v>1363</v>
      </c>
      <c r="AN13" s="16">
        <v>1288</v>
      </c>
      <c r="AO13" s="16">
        <v>1419</v>
      </c>
      <c r="AP13" s="16">
        <v>1352</v>
      </c>
      <c r="AQ13" s="16">
        <v>1401</v>
      </c>
      <c r="AR13" s="16">
        <v>1370</v>
      </c>
      <c r="AS13" s="16">
        <v>1369</v>
      </c>
      <c r="AT13" s="16">
        <v>1362</v>
      </c>
      <c r="AU13" s="16">
        <v>1299</v>
      </c>
      <c r="AV13" s="16">
        <v>1217</v>
      </c>
      <c r="AW13" s="16">
        <v>1259</v>
      </c>
      <c r="AX13" s="16">
        <v>1282</v>
      </c>
      <c r="AY13" s="16">
        <v>1189</v>
      </c>
      <c r="AZ13" s="16">
        <v>1241</v>
      </c>
      <c r="BA13" s="16">
        <v>1202</v>
      </c>
      <c r="BB13" s="16">
        <v>1232</v>
      </c>
      <c r="BC13" s="16">
        <v>1132</v>
      </c>
      <c r="BD13" s="16">
        <v>1133</v>
      </c>
      <c r="BE13" s="16">
        <v>1283</v>
      </c>
      <c r="BF13" s="16">
        <v>1247</v>
      </c>
      <c r="BG13" s="16">
        <v>1309</v>
      </c>
      <c r="BH13" s="16">
        <v>1325</v>
      </c>
      <c r="BI13" s="16">
        <v>1392</v>
      </c>
      <c r="BJ13" s="16">
        <v>1198</v>
      </c>
      <c r="BK13" s="16">
        <v>1083</v>
      </c>
      <c r="BL13" s="16">
        <v>1070</v>
      </c>
      <c r="BM13" s="16">
        <v>1076</v>
      </c>
      <c r="BN13" s="16">
        <v>1030</v>
      </c>
      <c r="BO13" s="16">
        <v>848</v>
      </c>
      <c r="BP13" s="16">
        <v>987</v>
      </c>
      <c r="BQ13" s="16">
        <v>976</v>
      </c>
      <c r="BR13" s="16">
        <v>912</v>
      </c>
      <c r="BS13" s="16">
        <v>866</v>
      </c>
      <c r="BT13" s="16">
        <v>886</v>
      </c>
      <c r="BU13" s="16">
        <v>835</v>
      </c>
      <c r="BV13" s="16">
        <v>820</v>
      </c>
      <c r="BW13" s="16">
        <v>785</v>
      </c>
      <c r="BX13" s="16">
        <v>747</v>
      </c>
      <c r="BY13" s="16">
        <v>729</v>
      </c>
      <c r="BZ13" s="16">
        <v>664</v>
      </c>
      <c r="CA13" s="16">
        <v>623</v>
      </c>
      <c r="CB13" s="16">
        <v>594</v>
      </c>
      <c r="CC13" s="16">
        <v>569</v>
      </c>
      <c r="CD13" s="16">
        <v>565</v>
      </c>
      <c r="CE13" s="16">
        <v>553</v>
      </c>
      <c r="CF13" s="16">
        <v>502</v>
      </c>
      <c r="CG13" s="16">
        <v>438</v>
      </c>
      <c r="CH13" s="16">
        <v>455</v>
      </c>
      <c r="CI13" s="16">
        <v>423</v>
      </c>
      <c r="CJ13" s="16">
        <v>420</v>
      </c>
      <c r="CK13" s="16">
        <v>265</v>
      </c>
      <c r="CL13" s="16">
        <v>198</v>
      </c>
      <c r="CM13" s="16">
        <v>198</v>
      </c>
      <c r="CN13" s="16">
        <v>200</v>
      </c>
      <c r="CO13" s="16">
        <v>177</v>
      </c>
      <c r="CP13" s="16">
        <v>153</v>
      </c>
      <c r="CQ13" s="16">
        <v>544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89998</v>
      </c>
      <c r="E14" s="16">
        <v>830</v>
      </c>
      <c r="F14" s="16">
        <v>884</v>
      </c>
      <c r="G14" s="16">
        <v>869</v>
      </c>
      <c r="H14" s="16">
        <v>924</v>
      </c>
      <c r="I14" s="16">
        <v>923</v>
      </c>
      <c r="J14" s="16">
        <v>952</v>
      </c>
      <c r="K14" s="16">
        <v>1039</v>
      </c>
      <c r="L14" s="16">
        <v>1069</v>
      </c>
      <c r="M14" s="16">
        <v>1094</v>
      </c>
      <c r="N14" s="16">
        <v>1084</v>
      </c>
      <c r="O14" s="16">
        <v>1167</v>
      </c>
      <c r="P14" s="16">
        <v>1147</v>
      </c>
      <c r="Q14" s="16">
        <v>1140</v>
      </c>
      <c r="R14" s="16">
        <v>1139</v>
      </c>
      <c r="S14" s="16">
        <v>1054</v>
      </c>
      <c r="T14" s="16">
        <v>1141</v>
      </c>
      <c r="U14" s="16">
        <v>1092</v>
      </c>
      <c r="V14" s="16">
        <v>1028</v>
      </c>
      <c r="W14" s="16">
        <v>910</v>
      </c>
      <c r="X14" s="16">
        <v>828</v>
      </c>
      <c r="Y14" s="16">
        <v>770</v>
      </c>
      <c r="Z14" s="16">
        <v>704</v>
      </c>
      <c r="AA14" s="16">
        <v>806</v>
      </c>
      <c r="AB14" s="16">
        <v>800</v>
      </c>
      <c r="AC14" s="16">
        <v>768</v>
      </c>
      <c r="AD14" s="16">
        <v>712</v>
      </c>
      <c r="AE14" s="16">
        <v>759</v>
      </c>
      <c r="AF14" s="16">
        <v>782</v>
      </c>
      <c r="AG14" s="16">
        <v>860</v>
      </c>
      <c r="AH14" s="16">
        <v>843</v>
      </c>
      <c r="AI14" s="16">
        <v>950</v>
      </c>
      <c r="AJ14" s="16">
        <v>1099</v>
      </c>
      <c r="AK14" s="16">
        <v>1164</v>
      </c>
      <c r="AL14" s="16">
        <v>1203</v>
      </c>
      <c r="AM14" s="16">
        <v>1279</v>
      </c>
      <c r="AN14" s="16">
        <v>1310</v>
      </c>
      <c r="AO14" s="16">
        <v>1326</v>
      </c>
      <c r="AP14" s="16">
        <v>1348</v>
      </c>
      <c r="AQ14" s="16">
        <v>1405</v>
      </c>
      <c r="AR14" s="16">
        <v>1383</v>
      </c>
      <c r="AS14" s="16">
        <v>1469</v>
      </c>
      <c r="AT14" s="16">
        <v>1421</v>
      </c>
      <c r="AU14" s="16">
        <v>1396</v>
      </c>
      <c r="AV14" s="16">
        <v>1387</v>
      </c>
      <c r="AW14" s="16">
        <v>1417</v>
      </c>
      <c r="AX14" s="16">
        <v>1373</v>
      </c>
      <c r="AY14" s="16">
        <v>1308</v>
      </c>
      <c r="AZ14" s="16">
        <v>1264</v>
      </c>
      <c r="BA14" s="16">
        <v>1244</v>
      </c>
      <c r="BB14" s="16">
        <v>1244</v>
      </c>
      <c r="BC14" s="16">
        <v>1245</v>
      </c>
      <c r="BD14" s="16">
        <v>1202</v>
      </c>
      <c r="BE14" s="16">
        <v>1241</v>
      </c>
      <c r="BF14" s="16">
        <v>1302</v>
      </c>
      <c r="BG14" s="16">
        <v>1352</v>
      </c>
      <c r="BH14" s="16">
        <v>1390</v>
      </c>
      <c r="BI14" s="16">
        <v>1637</v>
      </c>
      <c r="BJ14" s="16">
        <v>1242</v>
      </c>
      <c r="BK14" s="16">
        <v>1157</v>
      </c>
      <c r="BL14" s="16">
        <v>1237</v>
      </c>
      <c r="BM14" s="16">
        <v>1250</v>
      </c>
      <c r="BN14" s="16">
        <v>1074</v>
      </c>
      <c r="BO14" s="16">
        <v>1023</v>
      </c>
      <c r="BP14" s="16">
        <v>1070</v>
      </c>
      <c r="BQ14" s="16">
        <v>1112</v>
      </c>
      <c r="BR14" s="16">
        <v>1031</v>
      </c>
      <c r="BS14" s="16">
        <v>987</v>
      </c>
      <c r="BT14" s="16">
        <v>987</v>
      </c>
      <c r="BU14" s="16">
        <v>957</v>
      </c>
      <c r="BV14" s="16">
        <v>942</v>
      </c>
      <c r="BW14" s="16">
        <v>904</v>
      </c>
      <c r="BX14" s="16">
        <v>919</v>
      </c>
      <c r="BY14" s="16">
        <v>888</v>
      </c>
      <c r="BZ14" s="16">
        <v>874</v>
      </c>
      <c r="CA14" s="16">
        <v>829</v>
      </c>
      <c r="CB14" s="16">
        <v>771</v>
      </c>
      <c r="CC14" s="16">
        <v>718</v>
      </c>
      <c r="CD14" s="16">
        <v>731</v>
      </c>
      <c r="CE14" s="16">
        <v>691</v>
      </c>
      <c r="CF14" s="16">
        <v>626</v>
      </c>
      <c r="CG14" s="16">
        <v>625</v>
      </c>
      <c r="CH14" s="16">
        <v>558</v>
      </c>
      <c r="CI14" s="16">
        <v>563</v>
      </c>
      <c r="CJ14" s="16">
        <v>510</v>
      </c>
      <c r="CK14" s="16">
        <v>346</v>
      </c>
      <c r="CL14" s="16">
        <v>266</v>
      </c>
      <c r="CM14" s="16">
        <v>271</v>
      </c>
      <c r="CN14" s="16">
        <v>238</v>
      </c>
      <c r="CO14" s="16">
        <v>242</v>
      </c>
      <c r="CP14" s="16">
        <v>214</v>
      </c>
      <c r="CQ14" s="16">
        <v>668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59355</v>
      </c>
      <c r="E15" s="16">
        <v>545</v>
      </c>
      <c r="F15" s="16">
        <v>560</v>
      </c>
      <c r="G15" s="16">
        <v>625</v>
      </c>
      <c r="H15" s="16">
        <v>612</v>
      </c>
      <c r="I15" s="16">
        <v>628</v>
      </c>
      <c r="J15" s="16">
        <v>669</v>
      </c>
      <c r="K15" s="16">
        <v>701</v>
      </c>
      <c r="L15" s="16">
        <v>685</v>
      </c>
      <c r="M15" s="16">
        <v>739</v>
      </c>
      <c r="N15" s="16">
        <v>787</v>
      </c>
      <c r="O15" s="16">
        <v>776</v>
      </c>
      <c r="P15" s="16">
        <v>799</v>
      </c>
      <c r="Q15" s="16">
        <v>819</v>
      </c>
      <c r="R15" s="16">
        <v>771</v>
      </c>
      <c r="S15" s="16">
        <v>752</v>
      </c>
      <c r="T15" s="16">
        <v>815</v>
      </c>
      <c r="U15" s="16">
        <v>793</v>
      </c>
      <c r="V15" s="16">
        <v>773</v>
      </c>
      <c r="W15" s="16">
        <v>719</v>
      </c>
      <c r="X15" s="16">
        <v>604</v>
      </c>
      <c r="Y15" s="16">
        <v>487</v>
      </c>
      <c r="Z15" s="16">
        <v>519</v>
      </c>
      <c r="AA15" s="16">
        <v>592</v>
      </c>
      <c r="AB15" s="16">
        <v>588</v>
      </c>
      <c r="AC15" s="16">
        <v>587</v>
      </c>
      <c r="AD15" s="16">
        <v>501</v>
      </c>
      <c r="AE15" s="16">
        <v>516</v>
      </c>
      <c r="AF15" s="16">
        <v>572</v>
      </c>
      <c r="AG15" s="16">
        <v>538</v>
      </c>
      <c r="AH15" s="16">
        <v>595</v>
      </c>
      <c r="AI15" s="16">
        <v>651</v>
      </c>
      <c r="AJ15" s="16">
        <v>671</v>
      </c>
      <c r="AK15" s="16">
        <v>736</v>
      </c>
      <c r="AL15" s="16">
        <v>722</v>
      </c>
      <c r="AM15" s="16">
        <v>784</v>
      </c>
      <c r="AN15" s="16">
        <v>830</v>
      </c>
      <c r="AO15" s="16">
        <v>828</v>
      </c>
      <c r="AP15" s="16">
        <v>873</v>
      </c>
      <c r="AQ15" s="16">
        <v>894</v>
      </c>
      <c r="AR15" s="16">
        <v>888</v>
      </c>
      <c r="AS15" s="16">
        <v>914</v>
      </c>
      <c r="AT15" s="16">
        <v>890</v>
      </c>
      <c r="AU15" s="16">
        <v>885</v>
      </c>
      <c r="AV15" s="16">
        <v>894</v>
      </c>
      <c r="AW15" s="16">
        <v>884</v>
      </c>
      <c r="AX15" s="16">
        <v>874</v>
      </c>
      <c r="AY15" s="16">
        <v>882</v>
      </c>
      <c r="AZ15" s="16">
        <v>792</v>
      </c>
      <c r="BA15" s="16">
        <v>859</v>
      </c>
      <c r="BB15" s="16">
        <v>809</v>
      </c>
      <c r="BC15" s="16">
        <v>869</v>
      </c>
      <c r="BD15" s="16">
        <v>833</v>
      </c>
      <c r="BE15" s="16">
        <v>864</v>
      </c>
      <c r="BF15" s="16">
        <v>929</v>
      </c>
      <c r="BG15" s="16">
        <v>937</v>
      </c>
      <c r="BH15" s="16">
        <v>967</v>
      </c>
      <c r="BI15" s="16">
        <v>1000</v>
      </c>
      <c r="BJ15" s="16">
        <v>793</v>
      </c>
      <c r="BK15" s="16">
        <v>783</v>
      </c>
      <c r="BL15" s="16">
        <v>829</v>
      </c>
      <c r="BM15" s="16">
        <v>813</v>
      </c>
      <c r="BN15" s="16">
        <v>771</v>
      </c>
      <c r="BO15" s="16">
        <v>748</v>
      </c>
      <c r="BP15" s="16">
        <v>750</v>
      </c>
      <c r="BQ15" s="16">
        <v>731</v>
      </c>
      <c r="BR15" s="16">
        <v>703</v>
      </c>
      <c r="BS15" s="16">
        <v>671</v>
      </c>
      <c r="BT15" s="16">
        <v>621</v>
      </c>
      <c r="BU15" s="16">
        <v>655</v>
      </c>
      <c r="BV15" s="16">
        <v>607</v>
      </c>
      <c r="BW15" s="16">
        <v>567</v>
      </c>
      <c r="BX15" s="16">
        <v>591</v>
      </c>
      <c r="BY15" s="16">
        <v>547</v>
      </c>
      <c r="BZ15" s="16">
        <v>530</v>
      </c>
      <c r="CA15" s="16">
        <v>497</v>
      </c>
      <c r="CB15" s="16">
        <v>474</v>
      </c>
      <c r="CC15" s="16">
        <v>438</v>
      </c>
      <c r="CD15" s="16">
        <v>415</v>
      </c>
      <c r="CE15" s="16">
        <v>399</v>
      </c>
      <c r="CF15" s="16">
        <v>376</v>
      </c>
      <c r="CG15" s="16">
        <v>290</v>
      </c>
      <c r="CH15" s="16">
        <v>327</v>
      </c>
      <c r="CI15" s="16">
        <v>322</v>
      </c>
      <c r="CJ15" s="16">
        <v>249</v>
      </c>
      <c r="CK15" s="16">
        <v>177</v>
      </c>
      <c r="CL15" s="16">
        <v>162</v>
      </c>
      <c r="CM15" s="16">
        <v>147</v>
      </c>
      <c r="CN15" s="16">
        <v>140</v>
      </c>
      <c r="CO15" s="16">
        <v>142</v>
      </c>
      <c r="CP15" s="16">
        <v>104</v>
      </c>
      <c r="CQ15" s="16">
        <v>360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86847</v>
      </c>
      <c r="E16" s="16">
        <v>833</v>
      </c>
      <c r="F16" s="16">
        <v>842</v>
      </c>
      <c r="G16" s="16">
        <v>846</v>
      </c>
      <c r="H16" s="16">
        <v>876</v>
      </c>
      <c r="I16" s="16">
        <v>929</v>
      </c>
      <c r="J16" s="16">
        <v>993</v>
      </c>
      <c r="K16" s="16">
        <v>1017</v>
      </c>
      <c r="L16" s="16">
        <v>1091</v>
      </c>
      <c r="M16" s="16">
        <v>1072</v>
      </c>
      <c r="N16" s="16">
        <v>1118</v>
      </c>
      <c r="O16" s="16">
        <v>1155</v>
      </c>
      <c r="P16" s="16">
        <v>1146</v>
      </c>
      <c r="Q16" s="16">
        <v>1174</v>
      </c>
      <c r="R16" s="16">
        <v>1128</v>
      </c>
      <c r="S16" s="16">
        <v>1096</v>
      </c>
      <c r="T16" s="16">
        <v>1176</v>
      </c>
      <c r="U16" s="16">
        <v>1150</v>
      </c>
      <c r="V16" s="16">
        <v>1094</v>
      </c>
      <c r="W16" s="16">
        <v>1064</v>
      </c>
      <c r="X16" s="16">
        <v>984</v>
      </c>
      <c r="Y16" s="16">
        <v>943</v>
      </c>
      <c r="Z16" s="16">
        <v>950</v>
      </c>
      <c r="AA16" s="16">
        <v>986</v>
      </c>
      <c r="AB16" s="16">
        <v>889</v>
      </c>
      <c r="AC16" s="16">
        <v>861</v>
      </c>
      <c r="AD16" s="16">
        <v>829</v>
      </c>
      <c r="AE16" s="16">
        <v>787</v>
      </c>
      <c r="AF16" s="16">
        <v>899</v>
      </c>
      <c r="AG16" s="16">
        <v>882</v>
      </c>
      <c r="AH16" s="16">
        <v>938</v>
      </c>
      <c r="AI16" s="16">
        <v>999</v>
      </c>
      <c r="AJ16" s="16">
        <v>1134</v>
      </c>
      <c r="AK16" s="16">
        <v>1141</v>
      </c>
      <c r="AL16" s="16">
        <v>1242</v>
      </c>
      <c r="AM16" s="16">
        <v>1239</v>
      </c>
      <c r="AN16" s="16">
        <v>1222</v>
      </c>
      <c r="AO16" s="16">
        <v>1383</v>
      </c>
      <c r="AP16" s="16">
        <v>1324</v>
      </c>
      <c r="AQ16" s="16">
        <v>1387</v>
      </c>
      <c r="AR16" s="16">
        <v>1513</v>
      </c>
      <c r="AS16" s="16">
        <v>1375</v>
      </c>
      <c r="AT16" s="16">
        <v>1436</v>
      </c>
      <c r="AU16" s="16">
        <v>1320</v>
      </c>
      <c r="AV16" s="16">
        <v>1354</v>
      </c>
      <c r="AW16" s="16">
        <v>1272</v>
      </c>
      <c r="AX16" s="16">
        <v>1321</v>
      </c>
      <c r="AY16" s="16">
        <v>1242</v>
      </c>
      <c r="AZ16" s="16">
        <v>1224</v>
      </c>
      <c r="BA16" s="16">
        <v>1253</v>
      </c>
      <c r="BB16" s="16">
        <v>1223</v>
      </c>
      <c r="BC16" s="16">
        <v>1193</v>
      </c>
      <c r="BD16" s="16">
        <v>1182</v>
      </c>
      <c r="BE16" s="16">
        <v>1180</v>
      </c>
      <c r="BF16" s="16">
        <v>1162</v>
      </c>
      <c r="BG16" s="16">
        <v>1255</v>
      </c>
      <c r="BH16" s="16">
        <v>1279</v>
      </c>
      <c r="BI16" s="16">
        <v>1436</v>
      </c>
      <c r="BJ16" s="16">
        <v>1082</v>
      </c>
      <c r="BK16" s="16">
        <v>1020</v>
      </c>
      <c r="BL16" s="16">
        <v>1143</v>
      </c>
      <c r="BM16" s="16">
        <v>1100</v>
      </c>
      <c r="BN16" s="16">
        <v>1042</v>
      </c>
      <c r="BO16" s="16">
        <v>944</v>
      </c>
      <c r="BP16" s="16">
        <v>987</v>
      </c>
      <c r="BQ16" s="16">
        <v>915</v>
      </c>
      <c r="BR16" s="16">
        <v>967</v>
      </c>
      <c r="BS16" s="16">
        <v>883</v>
      </c>
      <c r="BT16" s="16">
        <v>890</v>
      </c>
      <c r="BU16" s="16">
        <v>852</v>
      </c>
      <c r="BV16" s="16">
        <v>807</v>
      </c>
      <c r="BW16" s="16">
        <v>804</v>
      </c>
      <c r="BX16" s="16">
        <v>779</v>
      </c>
      <c r="BY16" s="16">
        <v>762</v>
      </c>
      <c r="BZ16" s="16">
        <v>710</v>
      </c>
      <c r="CA16" s="16">
        <v>663</v>
      </c>
      <c r="CB16" s="16">
        <v>641</v>
      </c>
      <c r="CC16" s="16">
        <v>574</v>
      </c>
      <c r="CD16" s="16">
        <v>600</v>
      </c>
      <c r="CE16" s="16">
        <v>570</v>
      </c>
      <c r="CF16" s="16">
        <v>521</v>
      </c>
      <c r="CG16" s="16">
        <v>468</v>
      </c>
      <c r="CH16" s="16">
        <v>470</v>
      </c>
      <c r="CI16" s="16">
        <v>449</v>
      </c>
      <c r="CJ16" s="16">
        <v>404</v>
      </c>
      <c r="CK16" s="16">
        <v>269</v>
      </c>
      <c r="CL16" s="16">
        <v>224</v>
      </c>
      <c r="CM16" s="16">
        <v>234</v>
      </c>
      <c r="CN16" s="16">
        <v>199</v>
      </c>
      <c r="CO16" s="16">
        <v>194</v>
      </c>
      <c r="CP16" s="16">
        <v>162</v>
      </c>
      <c r="CQ16" s="16">
        <v>479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87825</v>
      </c>
      <c r="E17" s="16">
        <v>988</v>
      </c>
      <c r="F17" s="16">
        <v>977</v>
      </c>
      <c r="G17" s="16">
        <v>994</v>
      </c>
      <c r="H17" s="16">
        <v>1049</v>
      </c>
      <c r="I17" s="16">
        <v>1012</v>
      </c>
      <c r="J17" s="16">
        <v>1091</v>
      </c>
      <c r="K17" s="16">
        <v>1132</v>
      </c>
      <c r="L17" s="16">
        <v>1105</v>
      </c>
      <c r="M17" s="16">
        <v>1050</v>
      </c>
      <c r="N17" s="16">
        <v>1093</v>
      </c>
      <c r="O17" s="16">
        <v>1105</v>
      </c>
      <c r="P17" s="16">
        <v>1204</v>
      </c>
      <c r="Q17" s="16">
        <v>1190</v>
      </c>
      <c r="R17" s="16">
        <v>1179</v>
      </c>
      <c r="S17" s="16">
        <v>1110</v>
      </c>
      <c r="T17" s="16">
        <v>1189</v>
      </c>
      <c r="U17" s="16">
        <v>1154</v>
      </c>
      <c r="V17" s="16">
        <v>1236</v>
      </c>
      <c r="W17" s="16">
        <v>1203</v>
      </c>
      <c r="X17" s="16">
        <v>1135</v>
      </c>
      <c r="Y17" s="16">
        <v>1196</v>
      </c>
      <c r="Z17" s="16">
        <v>1106</v>
      </c>
      <c r="AA17" s="16">
        <v>1191</v>
      </c>
      <c r="AB17" s="16">
        <v>1155</v>
      </c>
      <c r="AC17" s="16">
        <v>1159</v>
      </c>
      <c r="AD17" s="16">
        <v>972</v>
      </c>
      <c r="AE17" s="16">
        <v>913</v>
      </c>
      <c r="AF17" s="16">
        <v>1077</v>
      </c>
      <c r="AG17" s="16">
        <v>1075</v>
      </c>
      <c r="AH17" s="16">
        <v>1161</v>
      </c>
      <c r="AI17" s="16">
        <v>1165</v>
      </c>
      <c r="AJ17" s="16">
        <v>1320</v>
      </c>
      <c r="AK17" s="16">
        <v>1312</v>
      </c>
      <c r="AL17" s="16">
        <v>1374</v>
      </c>
      <c r="AM17" s="16">
        <v>1451</v>
      </c>
      <c r="AN17" s="16">
        <v>1420</v>
      </c>
      <c r="AO17" s="16">
        <v>1439</v>
      </c>
      <c r="AP17" s="16">
        <v>1445</v>
      </c>
      <c r="AQ17" s="16">
        <v>1484</v>
      </c>
      <c r="AR17" s="16">
        <v>1484</v>
      </c>
      <c r="AS17" s="16">
        <v>1431</v>
      </c>
      <c r="AT17" s="16">
        <v>1531</v>
      </c>
      <c r="AU17" s="16">
        <v>1381</v>
      </c>
      <c r="AV17" s="16">
        <v>1323</v>
      </c>
      <c r="AW17" s="16">
        <v>1335</v>
      </c>
      <c r="AX17" s="16">
        <v>1398</v>
      </c>
      <c r="AY17" s="16">
        <v>1250</v>
      </c>
      <c r="AZ17" s="16">
        <v>1142</v>
      </c>
      <c r="BA17" s="16">
        <v>1236</v>
      </c>
      <c r="BB17" s="16">
        <v>1153</v>
      </c>
      <c r="BC17" s="16">
        <v>1231</v>
      </c>
      <c r="BD17" s="16">
        <v>1071</v>
      </c>
      <c r="BE17" s="16">
        <v>1090</v>
      </c>
      <c r="BF17" s="16">
        <v>1172</v>
      </c>
      <c r="BG17" s="16">
        <v>1076</v>
      </c>
      <c r="BH17" s="16">
        <v>1137</v>
      </c>
      <c r="BI17" s="16">
        <v>1198</v>
      </c>
      <c r="BJ17" s="16">
        <v>913</v>
      </c>
      <c r="BK17" s="16">
        <v>904</v>
      </c>
      <c r="BL17" s="16">
        <v>965</v>
      </c>
      <c r="BM17" s="16">
        <v>1035</v>
      </c>
      <c r="BN17" s="16">
        <v>879</v>
      </c>
      <c r="BO17" s="16">
        <v>863</v>
      </c>
      <c r="BP17" s="16">
        <v>935</v>
      </c>
      <c r="BQ17" s="16">
        <v>862</v>
      </c>
      <c r="BR17" s="16">
        <v>856</v>
      </c>
      <c r="BS17" s="16">
        <v>780</v>
      </c>
      <c r="BT17" s="16">
        <v>797</v>
      </c>
      <c r="BU17" s="16">
        <v>775</v>
      </c>
      <c r="BV17" s="16">
        <v>731</v>
      </c>
      <c r="BW17" s="16">
        <v>701</v>
      </c>
      <c r="BX17" s="16">
        <v>665</v>
      </c>
      <c r="BY17" s="16">
        <v>659</v>
      </c>
      <c r="BZ17" s="16">
        <v>613</v>
      </c>
      <c r="CA17" s="16">
        <v>586</v>
      </c>
      <c r="CB17" s="16">
        <v>549</v>
      </c>
      <c r="CC17" s="16">
        <v>485</v>
      </c>
      <c r="CD17" s="16">
        <v>516</v>
      </c>
      <c r="CE17" s="16">
        <v>446</v>
      </c>
      <c r="CF17" s="16">
        <v>448</v>
      </c>
      <c r="CG17" s="16">
        <v>346</v>
      </c>
      <c r="CH17" s="16">
        <v>379</v>
      </c>
      <c r="CI17" s="16">
        <v>336</v>
      </c>
      <c r="CJ17" s="16">
        <v>280</v>
      </c>
      <c r="CK17" s="16">
        <v>206</v>
      </c>
      <c r="CL17" s="16">
        <v>177</v>
      </c>
      <c r="CM17" s="16">
        <v>162</v>
      </c>
      <c r="CN17" s="16">
        <v>166</v>
      </c>
      <c r="CO17" s="16">
        <v>122</v>
      </c>
      <c r="CP17" s="16">
        <v>98</v>
      </c>
      <c r="CQ17" s="16">
        <v>340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86858</v>
      </c>
      <c r="E18" s="16">
        <v>956</v>
      </c>
      <c r="F18" s="16">
        <v>993</v>
      </c>
      <c r="G18" s="16">
        <v>1000</v>
      </c>
      <c r="H18" s="16">
        <v>1048</v>
      </c>
      <c r="I18" s="16">
        <v>1162</v>
      </c>
      <c r="J18" s="16">
        <v>1123</v>
      </c>
      <c r="K18" s="16">
        <v>1186</v>
      </c>
      <c r="L18" s="16">
        <v>1142</v>
      </c>
      <c r="M18" s="16">
        <v>1120</v>
      </c>
      <c r="N18" s="16">
        <v>1181</v>
      </c>
      <c r="O18" s="16">
        <v>1136</v>
      </c>
      <c r="P18" s="16">
        <v>1206</v>
      </c>
      <c r="Q18" s="16">
        <v>1211</v>
      </c>
      <c r="R18" s="16">
        <v>1117</v>
      </c>
      <c r="S18" s="16">
        <v>1137</v>
      </c>
      <c r="T18" s="16">
        <v>1122</v>
      </c>
      <c r="U18" s="16">
        <v>1159</v>
      </c>
      <c r="V18" s="16">
        <v>1094</v>
      </c>
      <c r="W18" s="16">
        <v>1110</v>
      </c>
      <c r="X18" s="16">
        <v>1108</v>
      </c>
      <c r="Y18" s="16">
        <v>1093</v>
      </c>
      <c r="Z18" s="16">
        <v>1165</v>
      </c>
      <c r="AA18" s="16">
        <v>1121</v>
      </c>
      <c r="AB18" s="16">
        <v>1098</v>
      </c>
      <c r="AC18" s="16">
        <v>1048</v>
      </c>
      <c r="AD18" s="16">
        <v>940</v>
      </c>
      <c r="AE18" s="16">
        <v>1003</v>
      </c>
      <c r="AF18" s="16">
        <v>1090</v>
      </c>
      <c r="AG18" s="16">
        <v>1030</v>
      </c>
      <c r="AH18" s="16">
        <v>1056</v>
      </c>
      <c r="AI18" s="16">
        <v>1021</v>
      </c>
      <c r="AJ18" s="16">
        <v>1267</v>
      </c>
      <c r="AK18" s="16">
        <v>1310</v>
      </c>
      <c r="AL18" s="16">
        <v>1429</v>
      </c>
      <c r="AM18" s="16">
        <v>1333</v>
      </c>
      <c r="AN18" s="16">
        <v>1474</v>
      </c>
      <c r="AO18" s="16">
        <v>1533</v>
      </c>
      <c r="AP18" s="16">
        <v>1484</v>
      </c>
      <c r="AQ18" s="16">
        <v>1495</v>
      </c>
      <c r="AR18" s="16">
        <v>1430</v>
      </c>
      <c r="AS18" s="16">
        <v>1471</v>
      </c>
      <c r="AT18" s="16">
        <v>1437</v>
      </c>
      <c r="AU18" s="16">
        <v>1392</v>
      </c>
      <c r="AV18" s="16">
        <v>1325</v>
      </c>
      <c r="AW18" s="16">
        <v>1335</v>
      </c>
      <c r="AX18" s="16">
        <v>1313</v>
      </c>
      <c r="AY18" s="16">
        <v>1304</v>
      </c>
      <c r="AZ18" s="16">
        <v>1265</v>
      </c>
      <c r="BA18" s="16">
        <v>1217</v>
      </c>
      <c r="BB18" s="16">
        <v>1211</v>
      </c>
      <c r="BC18" s="16">
        <v>1177</v>
      </c>
      <c r="BD18" s="16">
        <v>1101</v>
      </c>
      <c r="BE18" s="16">
        <v>1152</v>
      </c>
      <c r="BF18" s="16">
        <v>1167</v>
      </c>
      <c r="BG18" s="16">
        <v>1188</v>
      </c>
      <c r="BH18" s="16">
        <v>1272</v>
      </c>
      <c r="BI18" s="16">
        <v>1303</v>
      </c>
      <c r="BJ18" s="16">
        <v>1022</v>
      </c>
      <c r="BK18" s="16">
        <v>982</v>
      </c>
      <c r="BL18" s="16">
        <v>993</v>
      </c>
      <c r="BM18" s="16">
        <v>1008</v>
      </c>
      <c r="BN18" s="16">
        <v>841</v>
      </c>
      <c r="BO18" s="16">
        <v>841</v>
      </c>
      <c r="BP18" s="16">
        <v>855</v>
      </c>
      <c r="BQ18" s="16">
        <v>875</v>
      </c>
      <c r="BR18" s="16">
        <v>831</v>
      </c>
      <c r="BS18" s="16">
        <v>794</v>
      </c>
      <c r="BT18" s="16">
        <v>769</v>
      </c>
      <c r="BU18" s="16">
        <v>766</v>
      </c>
      <c r="BV18" s="16">
        <v>640</v>
      </c>
      <c r="BW18" s="16">
        <v>675</v>
      </c>
      <c r="BX18" s="16">
        <v>625</v>
      </c>
      <c r="BY18" s="16">
        <v>558</v>
      </c>
      <c r="BZ18" s="16">
        <v>596</v>
      </c>
      <c r="CA18" s="16">
        <v>520</v>
      </c>
      <c r="CB18" s="16">
        <v>427</v>
      </c>
      <c r="CC18" s="16">
        <v>441</v>
      </c>
      <c r="CD18" s="16">
        <v>416</v>
      </c>
      <c r="CE18" s="16">
        <v>361</v>
      </c>
      <c r="CF18" s="16">
        <v>376</v>
      </c>
      <c r="CG18" s="16">
        <v>329</v>
      </c>
      <c r="CH18" s="16">
        <v>302</v>
      </c>
      <c r="CI18" s="16">
        <v>277</v>
      </c>
      <c r="CJ18" s="16">
        <v>261</v>
      </c>
      <c r="CK18" s="16">
        <v>170</v>
      </c>
      <c r="CL18" s="16">
        <v>140</v>
      </c>
      <c r="CM18" s="16">
        <v>140</v>
      </c>
      <c r="CN18" s="16">
        <v>119</v>
      </c>
      <c r="CO18" s="16">
        <v>132</v>
      </c>
      <c r="CP18" s="16">
        <v>89</v>
      </c>
      <c r="CQ18" s="16">
        <v>326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95378</v>
      </c>
      <c r="E19" s="16">
        <v>890</v>
      </c>
      <c r="F19" s="16">
        <v>893</v>
      </c>
      <c r="G19" s="16">
        <v>902</v>
      </c>
      <c r="H19" s="16">
        <v>874</v>
      </c>
      <c r="I19" s="16">
        <v>955</v>
      </c>
      <c r="J19" s="16">
        <v>1064</v>
      </c>
      <c r="K19" s="16">
        <v>1042</v>
      </c>
      <c r="L19" s="16">
        <v>1116</v>
      </c>
      <c r="M19" s="16">
        <v>1151</v>
      </c>
      <c r="N19" s="16">
        <v>1152</v>
      </c>
      <c r="O19" s="16">
        <v>1181</v>
      </c>
      <c r="P19" s="16">
        <v>1212</v>
      </c>
      <c r="Q19" s="16">
        <v>1204</v>
      </c>
      <c r="R19" s="16">
        <v>1180</v>
      </c>
      <c r="S19" s="16">
        <v>1152</v>
      </c>
      <c r="T19" s="16">
        <v>1312</v>
      </c>
      <c r="U19" s="16">
        <v>1257</v>
      </c>
      <c r="V19" s="16">
        <v>1169</v>
      </c>
      <c r="W19" s="16">
        <v>1063</v>
      </c>
      <c r="X19" s="16">
        <v>884</v>
      </c>
      <c r="Y19" s="16">
        <v>740</v>
      </c>
      <c r="Z19" s="16">
        <v>830</v>
      </c>
      <c r="AA19" s="16">
        <v>853</v>
      </c>
      <c r="AB19" s="16">
        <v>865</v>
      </c>
      <c r="AC19" s="16">
        <v>849</v>
      </c>
      <c r="AD19" s="16">
        <v>774</v>
      </c>
      <c r="AE19" s="16">
        <v>734</v>
      </c>
      <c r="AF19" s="16">
        <v>862</v>
      </c>
      <c r="AG19" s="16">
        <v>888</v>
      </c>
      <c r="AH19" s="16">
        <v>906</v>
      </c>
      <c r="AI19" s="16">
        <v>961</v>
      </c>
      <c r="AJ19" s="16">
        <v>1113</v>
      </c>
      <c r="AK19" s="16">
        <v>1191</v>
      </c>
      <c r="AL19" s="16">
        <v>1181</v>
      </c>
      <c r="AM19" s="16">
        <v>1309</v>
      </c>
      <c r="AN19" s="16">
        <v>1261</v>
      </c>
      <c r="AO19" s="16">
        <v>1367</v>
      </c>
      <c r="AP19" s="16">
        <v>1365</v>
      </c>
      <c r="AQ19" s="16">
        <v>1465</v>
      </c>
      <c r="AR19" s="16">
        <v>1476</v>
      </c>
      <c r="AS19" s="16">
        <v>1453</v>
      </c>
      <c r="AT19" s="16">
        <v>1505</v>
      </c>
      <c r="AU19" s="16">
        <v>1488</v>
      </c>
      <c r="AV19" s="16">
        <v>1386</v>
      </c>
      <c r="AW19" s="16">
        <v>1392</v>
      </c>
      <c r="AX19" s="16">
        <v>1380</v>
      </c>
      <c r="AY19" s="16">
        <v>1267</v>
      </c>
      <c r="AZ19" s="16">
        <v>1385</v>
      </c>
      <c r="BA19" s="16">
        <v>1273</v>
      </c>
      <c r="BB19" s="16">
        <v>1265</v>
      </c>
      <c r="BC19" s="16">
        <v>1263</v>
      </c>
      <c r="BD19" s="16">
        <v>1308</v>
      </c>
      <c r="BE19" s="16">
        <v>1396</v>
      </c>
      <c r="BF19" s="16">
        <v>1394</v>
      </c>
      <c r="BG19" s="16">
        <v>1432</v>
      </c>
      <c r="BH19" s="16">
        <v>1481</v>
      </c>
      <c r="BI19" s="16">
        <v>1632</v>
      </c>
      <c r="BJ19" s="16">
        <v>1284</v>
      </c>
      <c r="BK19" s="16">
        <v>1283</v>
      </c>
      <c r="BL19" s="16">
        <v>1321</v>
      </c>
      <c r="BM19" s="16">
        <v>1360</v>
      </c>
      <c r="BN19" s="16">
        <v>1232</v>
      </c>
      <c r="BO19" s="16">
        <v>1227</v>
      </c>
      <c r="BP19" s="16">
        <v>1175</v>
      </c>
      <c r="BQ19" s="16">
        <v>1200</v>
      </c>
      <c r="BR19" s="16">
        <v>1185</v>
      </c>
      <c r="BS19" s="16">
        <v>1176</v>
      </c>
      <c r="BT19" s="16">
        <v>1148</v>
      </c>
      <c r="BU19" s="16">
        <v>1062</v>
      </c>
      <c r="BV19" s="16">
        <v>1081</v>
      </c>
      <c r="BW19" s="16">
        <v>1075</v>
      </c>
      <c r="BX19" s="16">
        <v>1044</v>
      </c>
      <c r="BY19" s="16">
        <v>986</v>
      </c>
      <c r="BZ19" s="16">
        <v>915</v>
      </c>
      <c r="CA19" s="16">
        <v>889</v>
      </c>
      <c r="CB19" s="16">
        <v>825</v>
      </c>
      <c r="CC19" s="16">
        <v>867</v>
      </c>
      <c r="CD19" s="16">
        <v>773</v>
      </c>
      <c r="CE19" s="16">
        <v>727</v>
      </c>
      <c r="CF19" s="16">
        <v>660</v>
      </c>
      <c r="CG19" s="16">
        <v>667</v>
      </c>
      <c r="CH19" s="16">
        <v>549</v>
      </c>
      <c r="CI19" s="16">
        <v>550</v>
      </c>
      <c r="CJ19" s="16">
        <v>485</v>
      </c>
      <c r="CK19" s="16">
        <v>347</v>
      </c>
      <c r="CL19" s="16">
        <v>308</v>
      </c>
      <c r="CM19" s="16">
        <v>286</v>
      </c>
      <c r="CN19" s="16">
        <v>248</v>
      </c>
      <c r="CO19" s="16">
        <v>236</v>
      </c>
      <c r="CP19" s="16">
        <v>198</v>
      </c>
      <c r="CQ19" s="16">
        <v>666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83390</v>
      </c>
      <c r="E20" s="16">
        <v>782</v>
      </c>
      <c r="F20" s="16">
        <v>796</v>
      </c>
      <c r="G20" s="16">
        <v>779</v>
      </c>
      <c r="H20" s="16">
        <v>921</v>
      </c>
      <c r="I20" s="16">
        <v>892</v>
      </c>
      <c r="J20" s="16">
        <v>972</v>
      </c>
      <c r="K20" s="16">
        <v>963</v>
      </c>
      <c r="L20" s="16">
        <v>1045</v>
      </c>
      <c r="M20" s="16">
        <v>997</v>
      </c>
      <c r="N20" s="16">
        <v>1069</v>
      </c>
      <c r="O20" s="16">
        <v>1088</v>
      </c>
      <c r="P20" s="16">
        <v>1041</v>
      </c>
      <c r="Q20" s="16">
        <v>1091</v>
      </c>
      <c r="R20" s="16">
        <v>1052</v>
      </c>
      <c r="S20" s="16">
        <v>1019</v>
      </c>
      <c r="T20" s="16">
        <v>1061</v>
      </c>
      <c r="U20" s="16">
        <v>1073</v>
      </c>
      <c r="V20" s="16">
        <v>1004</v>
      </c>
      <c r="W20" s="16">
        <v>886</v>
      </c>
      <c r="X20" s="16">
        <v>748</v>
      </c>
      <c r="Y20" s="16">
        <v>708</v>
      </c>
      <c r="Z20" s="16">
        <v>667</v>
      </c>
      <c r="AA20" s="16">
        <v>710</v>
      </c>
      <c r="AB20" s="16">
        <v>712</v>
      </c>
      <c r="AC20" s="16">
        <v>679</v>
      </c>
      <c r="AD20" s="16">
        <v>631</v>
      </c>
      <c r="AE20" s="16">
        <v>596</v>
      </c>
      <c r="AF20" s="16">
        <v>738</v>
      </c>
      <c r="AG20" s="16">
        <v>712</v>
      </c>
      <c r="AH20" s="16">
        <v>785</v>
      </c>
      <c r="AI20" s="16">
        <v>834</v>
      </c>
      <c r="AJ20" s="16">
        <v>964</v>
      </c>
      <c r="AK20" s="16">
        <v>1047</v>
      </c>
      <c r="AL20" s="16">
        <v>1121</v>
      </c>
      <c r="AM20" s="16">
        <v>1149</v>
      </c>
      <c r="AN20" s="16">
        <v>1167</v>
      </c>
      <c r="AO20" s="16">
        <v>1293</v>
      </c>
      <c r="AP20" s="16">
        <v>1287</v>
      </c>
      <c r="AQ20" s="16">
        <v>1360</v>
      </c>
      <c r="AR20" s="16">
        <v>1358</v>
      </c>
      <c r="AS20" s="16">
        <v>1398</v>
      </c>
      <c r="AT20" s="16">
        <v>1353</v>
      </c>
      <c r="AU20" s="16">
        <v>1271</v>
      </c>
      <c r="AV20" s="16">
        <v>1272</v>
      </c>
      <c r="AW20" s="16">
        <v>1257</v>
      </c>
      <c r="AX20" s="16">
        <v>1197</v>
      </c>
      <c r="AY20" s="16">
        <v>1230</v>
      </c>
      <c r="AZ20" s="16">
        <v>1225</v>
      </c>
      <c r="BA20" s="16">
        <v>1174</v>
      </c>
      <c r="BB20" s="16">
        <v>1190</v>
      </c>
      <c r="BC20" s="16">
        <v>1097</v>
      </c>
      <c r="BD20" s="16">
        <v>1128</v>
      </c>
      <c r="BE20" s="16">
        <v>1176</v>
      </c>
      <c r="BF20" s="16">
        <v>1182</v>
      </c>
      <c r="BG20" s="16">
        <v>1259</v>
      </c>
      <c r="BH20" s="16">
        <v>1299</v>
      </c>
      <c r="BI20" s="16">
        <v>1417</v>
      </c>
      <c r="BJ20" s="16">
        <v>1143</v>
      </c>
      <c r="BK20" s="16">
        <v>1062</v>
      </c>
      <c r="BL20" s="16">
        <v>1133</v>
      </c>
      <c r="BM20" s="16">
        <v>1130</v>
      </c>
      <c r="BN20" s="16">
        <v>1054</v>
      </c>
      <c r="BO20" s="16">
        <v>971</v>
      </c>
      <c r="BP20" s="16">
        <v>1035</v>
      </c>
      <c r="BQ20" s="16">
        <v>1007</v>
      </c>
      <c r="BR20" s="16">
        <v>931</v>
      </c>
      <c r="BS20" s="16">
        <v>1024</v>
      </c>
      <c r="BT20" s="16">
        <v>887</v>
      </c>
      <c r="BU20" s="16">
        <v>889</v>
      </c>
      <c r="BV20" s="16">
        <v>866</v>
      </c>
      <c r="BW20" s="16">
        <v>805</v>
      </c>
      <c r="BX20" s="16">
        <v>779</v>
      </c>
      <c r="BY20" s="16">
        <v>802</v>
      </c>
      <c r="BZ20" s="16">
        <v>836</v>
      </c>
      <c r="CA20" s="16">
        <v>731</v>
      </c>
      <c r="CB20" s="16">
        <v>720</v>
      </c>
      <c r="CC20" s="16">
        <v>717</v>
      </c>
      <c r="CD20" s="16">
        <v>670</v>
      </c>
      <c r="CE20" s="16">
        <v>614</v>
      </c>
      <c r="CF20" s="16">
        <v>539</v>
      </c>
      <c r="CG20" s="16">
        <v>520</v>
      </c>
      <c r="CH20" s="16">
        <v>523</v>
      </c>
      <c r="CI20" s="16">
        <v>482</v>
      </c>
      <c r="CJ20" s="16">
        <v>488</v>
      </c>
      <c r="CK20" s="16">
        <v>307</v>
      </c>
      <c r="CL20" s="16">
        <v>255</v>
      </c>
      <c r="CM20" s="16">
        <v>260</v>
      </c>
      <c r="CN20" s="16">
        <v>258</v>
      </c>
      <c r="CO20" s="16">
        <v>227</v>
      </c>
      <c r="CP20" s="16">
        <v>194</v>
      </c>
      <c r="CQ20" s="16">
        <v>609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84557</v>
      </c>
      <c r="E21" s="16">
        <v>878</v>
      </c>
      <c r="F21" s="16">
        <v>889</v>
      </c>
      <c r="G21" s="16">
        <v>858</v>
      </c>
      <c r="H21" s="16">
        <v>887</v>
      </c>
      <c r="I21" s="16">
        <v>930</v>
      </c>
      <c r="J21" s="16">
        <v>1005</v>
      </c>
      <c r="K21" s="16">
        <v>999</v>
      </c>
      <c r="L21" s="16">
        <v>1007</v>
      </c>
      <c r="M21" s="16">
        <v>945</v>
      </c>
      <c r="N21" s="16">
        <v>965</v>
      </c>
      <c r="O21" s="16">
        <v>1040</v>
      </c>
      <c r="P21" s="16">
        <v>1045</v>
      </c>
      <c r="Q21" s="16">
        <v>1101</v>
      </c>
      <c r="R21" s="16">
        <v>1042</v>
      </c>
      <c r="S21" s="16">
        <v>1123</v>
      </c>
      <c r="T21" s="16">
        <v>1129</v>
      </c>
      <c r="U21" s="16">
        <v>1066</v>
      </c>
      <c r="V21" s="16">
        <v>1148</v>
      </c>
      <c r="W21" s="16">
        <v>1184</v>
      </c>
      <c r="X21" s="16">
        <v>1041</v>
      </c>
      <c r="Y21" s="16">
        <v>947</v>
      </c>
      <c r="Z21" s="16">
        <v>976</v>
      </c>
      <c r="AA21" s="16">
        <v>1095</v>
      </c>
      <c r="AB21" s="16">
        <v>1114</v>
      </c>
      <c r="AC21" s="16">
        <v>1052</v>
      </c>
      <c r="AD21" s="16">
        <v>849</v>
      </c>
      <c r="AE21" s="16">
        <v>826</v>
      </c>
      <c r="AF21" s="16">
        <v>840</v>
      </c>
      <c r="AG21" s="16">
        <v>866</v>
      </c>
      <c r="AH21" s="16">
        <v>867</v>
      </c>
      <c r="AI21" s="16">
        <v>975</v>
      </c>
      <c r="AJ21" s="16">
        <v>992</v>
      </c>
      <c r="AK21" s="16">
        <v>1090</v>
      </c>
      <c r="AL21" s="16">
        <v>1078</v>
      </c>
      <c r="AM21" s="16">
        <v>1143</v>
      </c>
      <c r="AN21" s="16">
        <v>1098</v>
      </c>
      <c r="AO21" s="16">
        <v>1175</v>
      </c>
      <c r="AP21" s="16">
        <v>1215</v>
      </c>
      <c r="AQ21" s="16">
        <v>1298</v>
      </c>
      <c r="AR21" s="16">
        <v>1232</v>
      </c>
      <c r="AS21" s="16">
        <v>1275</v>
      </c>
      <c r="AT21" s="16">
        <v>1306</v>
      </c>
      <c r="AU21" s="16">
        <v>1220</v>
      </c>
      <c r="AV21" s="16">
        <v>1327</v>
      </c>
      <c r="AW21" s="16">
        <v>1287</v>
      </c>
      <c r="AX21" s="16">
        <v>1241</v>
      </c>
      <c r="AY21" s="16">
        <v>1173</v>
      </c>
      <c r="AZ21" s="16">
        <v>1117</v>
      </c>
      <c r="BA21" s="16">
        <v>1113</v>
      </c>
      <c r="BB21" s="16">
        <v>1078</v>
      </c>
      <c r="BC21" s="16">
        <v>1121</v>
      </c>
      <c r="BD21" s="16">
        <v>1052</v>
      </c>
      <c r="BE21" s="16">
        <v>1079</v>
      </c>
      <c r="BF21" s="16">
        <v>1163</v>
      </c>
      <c r="BG21" s="16">
        <v>1295</v>
      </c>
      <c r="BH21" s="16">
        <v>1329</v>
      </c>
      <c r="BI21" s="16">
        <v>1457</v>
      </c>
      <c r="BJ21" s="16">
        <v>1035</v>
      </c>
      <c r="BK21" s="16">
        <v>1018</v>
      </c>
      <c r="BL21" s="16">
        <v>1038</v>
      </c>
      <c r="BM21" s="16">
        <v>997</v>
      </c>
      <c r="BN21" s="16">
        <v>909</v>
      </c>
      <c r="BO21" s="16">
        <v>883</v>
      </c>
      <c r="BP21" s="16">
        <v>854</v>
      </c>
      <c r="BQ21" s="16">
        <v>873</v>
      </c>
      <c r="BR21" s="16">
        <v>916</v>
      </c>
      <c r="BS21" s="16">
        <v>875</v>
      </c>
      <c r="BT21" s="16">
        <v>895</v>
      </c>
      <c r="BU21" s="16">
        <v>818</v>
      </c>
      <c r="BV21" s="16">
        <v>793</v>
      </c>
      <c r="BW21" s="16">
        <v>732</v>
      </c>
      <c r="BX21" s="16">
        <v>825</v>
      </c>
      <c r="BY21" s="16">
        <v>805</v>
      </c>
      <c r="BZ21" s="16">
        <v>759</v>
      </c>
      <c r="CA21" s="16">
        <v>730</v>
      </c>
      <c r="CB21" s="16">
        <v>689</v>
      </c>
      <c r="CC21" s="16">
        <v>641</v>
      </c>
      <c r="CD21" s="16">
        <v>653</v>
      </c>
      <c r="CE21" s="16">
        <v>621</v>
      </c>
      <c r="CF21" s="16">
        <v>568</v>
      </c>
      <c r="CG21" s="16">
        <v>548</v>
      </c>
      <c r="CH21" s="16">
        <v>506</v>
      </c>
      <c r="CI21" s="16">
        <v>526</v>
      </c>
      <c r="CJ21" s="16">
        <v>438</v>
      </c>
      <c r="CK21" s="16">
        <v>269</v>
      </c>
      <c r="CL21" s="16">
        <v>215</v>
      </c>
      <c r="CM21" s="16">
        <v>240</v>
      </c>
      <c r="CN21" s="16">
        <v>247</v>
      </c>
      <c r="CO21" s="16">
        <v>205</v>
      </c>
      <c r="CP21" s="16">
        <v>155</v>
      </c>
      <c r="CQ21" s="16">
        <v>638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86661</v>
      </c>
      <c r="E22" s="16">
        <v>890</v>
      </c>
      <c r="F22" s="16">
        <v>764</v>
      </c>
      <c r="G22" s="16">
        <v>802</v>
      </c>
      <c r="H22" s="16">
        <v>751</v>
      </c>
      <c r="I22" s="16">
        <v>777</v>
      </c>
      <c r="J22" s="16">
        <v>822</v>
      </c>
      <c r="K22" s="16">
        <v>932</v>
      </c>
      <c r="L22" s="16">
        <v>875</v>
      </c>
      <c r="M22" s="16">
        <v>822</v>
      </c>
      <c r="N22" s="16">
        <v>859</v>
      </c>
      <c r="O22" s="16">
        <v>910</v>
      </c>
      <c r="P22" s="16">
        <v>984</v>
      </c>
      <c r="Q22" s="16">
        <v>1029</v>
      </c>
      <c r="R22" s="16">
        <v>987</v>
      </c>
      <c r="S22" s="16">
        <v>906</v>
      </c>
      <c r="T22" s="16">
        <v>1008</v>
      </c>
      <c r="U22" s="16">
        <v>1055</v>
      </c>
      <c r="V22" s="16">
        <v>1125</v>
      </c>
      <c r="W22" s="16">
        <v>1455</v>
      </c>
      <c r="X22" s="16">
        <v>1756</v>
      </c>
      <c r="Y22" s="16">
        <v>1840</v>
      </c>
      <c r="Z22" s="16">
        <v>1999</v>
      </c>
      <c r="AA22" s="16">
        <v>2061</v>
      </c>
      <c r="AB22" s="16">
        <v>1741</v>
      </c>
      <c r="AC22" s="16">
        <v>1633</v>
      </c>
      <c r="AD22" s="16">
        <v>1203</v>
      </c>
      <c r="AE22" s="16">
        <v>1103</v>
      </c>
      <c r="AF22" s="16">
        <v>1083</v>
      </c>
      <c r="AG22" s="16">
        <v>1037</v>
      </c>
      <c r="AH22" s="16">
        <v>1009</v>
      </c>
      <c r="AI22" s="16">
        <v>1018</v>
      </c>
      <c r="AJ22" s="16">
        <v>1034</v>
      </c>
      <c r="AK22" s="16">
        <v>1145</v>
      </c>
      <c r="AL22" s="16">
        <v>1071</v>
      </c>
      <c r="AM22" s="16">
        <v>1171</v>
      </c>
      <c r="AN22" s="16">
        <v>1057</v>
      </c>
      <c r="AO22" s="16">
        <v>1146</v>
      </c>
      <c r="AP22" s="16">
        <v>1215</v>
      </c>
      <c r="AQ22" s="16">
        <v>1251</v>
      </c>
      <c r="AR22" s="16">
        <v>1261</v>
      </c>
      <c r="AS22" s="16">
        <v>1327</v>
      </c>
      <c r="AT22" s="16">
        <v>1253</v>
      </c>
      <c r="AU22" s="16">
        <v>1282</v>
      </c>
      <c r="AV22" s="16">
        <v>1204</v>
      </c>
      <c r="AW22" s="16">
        <v>1081</v>
      </c>
      <c r="AX22" s="16">
        <v>1182</v>
      </c>
      <c r="AY22" s="16">
        <v>1167</v>
      </c>
      <c r="AZ22" s="16">
        <v>1117</v>
      </c>
      <c r="BA22" s="16">
        <v>1015</v>
      </c>
      <c r="BB22" s="16">
        <v>990</v>
      </c>
      <c r="BC22" s="16">
        <v>987</v>
      </c>
      <c r="BD22" s="16">
        <v>972</v>
      </c>
      <c r="BE22" s="16">
        <v>967</v>
      </c>
      <c r="BF22" s="16">
        <v>979</v>
      </c>
      <c r="BG22" s="16">
        <v>1022</v>
      </c>
      <c r="BH22" s="16">
        <v>1036</v>
      </c>
      <c r="BI22" s="16">
        <v>1230</v>
      </c>
      <c r="BJ22" s="16">
        <v>896</v>
      </c>
      <c r="BK22" s="16">
        <v>917</v>
      </c>
      <c r="BL22" s="16">
        <v>841</v>
      </c>
      <c r="BM22" s="16">
        <v>837</v>
      </c>
      <c r="BN22" s="16">
        <v>856</v>
      </c>
      <c r="BO22" s="16">
        <v>835</v>
      </c>
      <c r="BP22" s="16">
        <v>931</v>
      </c>
      <c r="BQ22" s="16">
        <v>929</v>
      </c>
      <c r="BR22" s="16">
        <v>939</v>
      </c>
      <c r="BS22" s="16">
        <v>827</v>
      </c>
      <c r="BT22" s="16">
        <v>885</v>
      </c>
      <c r="BU22" s="16">
        <v>869</v>
      </c>
      <c r="BV22" s="16">
        <v>859</v>
      </c>
      <c r="BW22" s="16">
        <v>828</v>
      </c>
      <c r="BX22" s="16">
        <v>828</v>
      </c>
      <c r="BY22" s="16">
        <v>820</v>
      </c>
      <c r="BZ22" s="16">
        <v>775</v>
      </c>
      <c r="CA22" s="16">
        <v>756</v>
      </c>
      <c r="CB22" s="16">
        <v>649</v>
      </c>
      <c r="CC22" s="16">
        <v>635</v>
      </c>
      <c r="CD22" s="16">
        <v>648</v>
      </c>
      <c r="CE22" s="16">
        <v>614</v>
      </c>
      <c r="CF22" s="16">
        <v>583</v>
      </c>
      <c r="CG22" s="16">
        <v>502</v>
      </c>
      <c r="CH22" s="16">
        <v>507</v>
      </c>
      <c r="CI22" s="16">
        <v>466</v>
      </c>
      <c r="CJ22" s="16">
        <v>477</v>
      </c>
      <c r="CK22" s="16">
        <v>246</v>
      </c>
      <c r="CL22" s="16">
        <v>209</v>
      </c>
      <c r="CM22" s="16">
        <v>225</v>
      </c>
      <c r="CN22" s="16">
        <v>205</v>
      </c>
      <c r="CO22" s="16">
        <v>223</v>
      </c>
      <c r="CP22" s="16">
        <v>159</v>
      </c>
      <c r="CQ22" s="16">
        <v>487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89910</v>
      </c>
      <c r="E23" s="16">
        <v>1016</v>
      </c>
      <c r="F23" s="16">
        <v>1006</v>
      </c>
      <c r="G23" s="16">
        <v>1045</v>
      </c>
      <c r="H23" s="16">
        <v>1033</v>
      </c>
      <c r="I23" s="16">
        <v>1121</v>
      </c>
      <c r="J23" s="16">
        <v>1087</v>
      </c>
      <c r="K23" s="16">
        <v>1146</v>
      </c>
      <c r="L23" s="16">
        <v>1035</v>
      </c>
      <c r="M23" s="16">
        <v>1117</v>
      </c>
      <c r="N23" s="16">
        <v>1193</v>
      </c>
      <c r="O23" s="16">
        <v>1125</v>
      </c>
      <c r="P23" s="16">
        <v>1200</v>
      </c>
      <c r="Q23" s="16">
        <v>1216</v>
      </c>
      <c r="R23" s="16">
        <v>1142</v>
      </c>
      <c r="S23" s="16">
        <v>1197</v>
      </c>
      <c r="T23" s="16">
        <v>1191</v>
      </c>
      <c r="U23" s="16">
        <v>1142</v>
      </c>
      <c r="V23" s="16">
        <v>1111</v>
      </c>
      <c r="W23" s="16">
        <v>971</v>
      </c>
      <c r="X23" s="16">
        <v>1002</v>
      </c>
      <c r="Y23" s="16">
        <v>922</v>
      </c>
      <c r="Z23" s="16">
        <v>925</v>
      </c>
      <c r="AA23" s="16">
        <v>955</v>
      </c>
      <c r="AB23" s="16">
        <v>1124</v>
      </c>
      <c r="AC23" s="16">
        <v>1052</v>
      </c>
      <c r="AD23" s="16">
        <v>949</v>
      </c>
      <c r="AE23" s="16">
        <v>956</v>
      </c>
      <c r="AF23" s="16">
        <v>1087</v>
      </c>
      <c r="AG23" s="16">
        <v>1124</v>
      </c>
      <c r="AH23" s="16">
        <v>1124</v>
      </c>
      <c r="AI23" s="16">
        <v>1211</v>
      </c>
      <c r="AJ23" s="16">
        <v>1414</v>
      </c>
      <c r="AK23" s="16">
        <v>1401</v>
      </c>
      <c r="AL23" s="16">
        <v>1407</v>
      </c>
      <c r="AM23" s="16">
        <v>1441</v>
      </c>
      <c r="AN23" s="16">
        <v>1459</v>
      </c>
      <c r="AO23" s="16">
        <v>1496</v>
      </c>
      <c r="AP23" s="16">
        <v>1486</v>
      </c>
      <c r="AQ23" s="16">
        <v>1509</v>
      </c>
      <c r="AR23" s="16">
        <v>1553</v>
      </c>
      <c r="AS23" s="16">
        <v>1498</v>
      </c>
      <c r="AT23" s="16">
        <v>1495</v>
      </c>
      <c r="AU23" s="16">
        <v>1481</v>
      </c>
      <c r="AV23" s="16">
        <v>1422</v>
      </c>
      <c r="AW23" s="16">
        <v>1405</v>
      </c>
      <c r="AX23" s="16">
        <v>1362</v>
      </c>
      <c r="AY23" s="16">
        <v>1314</v>
      </c>
      <c r="AZ23" s="16">
        <v>1300</v>
      </c>
      <c r="BA23" s="16">
        <v>1272</v>
      </c>
      <c r="BB23" s="16">
        <v>1191</v>
      </c>
      <c r="BC23" s="16">
        <v>1159</v>
      </c>
      <c r="BD23" s="16">
        <v>1109</v>
      </c>
      <c r="BE23" s="16">
        <v>1148</v>
      </c>
      <c r="BF23" s="16">
        <v>1243</v>
      </c>
      <c r="BG23" s="16">
        <v>1239</v>
      </c>
      <c r="BH23" s="16">
        <v>1364</v>
      </c>
      <c r="BI23" s="16">
        <v>1558</v>
      </c>
      <c r="BJ23" s="16">
        <v>1113</v>
      </c>
      <c r="BK23" s="16">
        <v>1080</v>
      </c>
      <c r="BL23" s="16">
        <v>1040</v>
      </c>
      <c r="BM23" s="16">
        <v>994</v>
      </c>
      <c r="BN23" s="16">
        <v>951</v>
      </c>
      <c r="BO23" s="16">
        <v>899</v>
      </c>
      <c r="BP23" s="16">
        <v>908</v>
      </c>
      <c r="BQ23" s="16">
        <v>822</v>
      </c>
      <c r="BR23" s="16">
        <v>809</v>
      </c>
      <c r="BS23" s="16">
        <v>854</v>
      </c>
      <c r="BT23" s="16">
        <v>813</v>
      </c>
      <c r="BU23" s="16">
        <v>775</v>
      </c>
      <c r="BV23" s="16">
        <v>705</v>
      </c>
      <c r="BW23" s="16">
        <v>667</v>
      </c>
      <c r="BX23" s="16">
        <v>637</v>
      </c>
      <c r="BY23" s="16">
        <v>645</v>
      </c>
      <c r="BZ23" s="16">
        <v>619</v>
      </c>
      <c r="CA23" s="16">
        <v>566</v>
      </c>
      <c r="CB23" s="16">
        <v>556</v>
      </c>
      <c r="CC23" s="16">
        <v>535</v>
      </c>
      <c r="CD23" s="16">
        <v>538</v>
      </c>
      <c r="CE23" s="16">
        <v>457</v>
      </c>
      <c r="CF23" s="16">
        <v>488</v>
      </c>
      <c r="CG23" s="16">
        <v>438</v>
      </c>
      <c r="CH23" s="16">
        <v>408</v>
      </c>
      <c r="CI23" s="16">
        <v>392</v>
      </c>
      <c r="CJ23" s="16">
        <v>380</v>
      </c>
      <c r="CK23" s="16">
        <v>263</v>
      </c>
      <c r="CL23" s="16">
        <v>197</v>
      </c>
      <c r="CM23" s="16">
        <v>158</v>
      </c>
      <c r="CN23" s="16">
        <v>182</v>
      </c>
      <c r="CO23" s="16">
        <v>196</v>
      </c>
      <c r="CP23" s="16">
        <v>134</v>
      </c>
      <c r="CQ23" s="16">
        <v>440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84049</v>
      </c>
      <c r="E24" s="16">
        <v>687</v>
      </c>
      <c r="F24" s="16">
        <v>754</v>
      </c>
      <c r="G24" s="16">
        <v>807</v>
      </c>
      <c r="H24" s="16">
        <v>812</v>
      </c>
      <c r="I24" s="16">
        <v>970</v>
      </c>
      <c r="J24" s="16">
        <v>1012</v>
      </c>
      <c r="K24" s="16">
        <v>972</v>
      </c>
      <c r="L24" s="16">
        <v>1050</v>
      </c>
      <c r="M24" s="16">
        <v>1055</v>
      </c>
      <c r="N24" s="16">
        <v>1103</v>
      </c>
      <c r="O24" s="16">
        <v>1140</v>
      </c>
      <c r="P24" s="16">
        <v>1214</v>
      </c>
      <c r="Q24" s="16">
        <v>1216</v>
      </c>
      <c r="R24" s="16">
        <v>1191</v>
      </c>
      <c r="S24" s="16">
        <v>1172</v>
      </c>
      <c r="T24" s="16">
        <v>1212</v>
      </c>
      <c r="U24" s="16">
        <v>1142</v>
      </c>
      <c r="V24" s="16">
        <v>1125</v>
      </c>
      <c r="W24" s="16">
        <v>1142</v>
      </c>
      <c r="X24" s="16">
        <v>920</v>
      </c>
      <c r="Y24" s="16">
        <v>978</v>
      </c>
      <c r="Z24" s="16">
        <v>942</v>
      </c>
      <c r="AA24" s="16">
        <v>964</v>
      </c>
      <c r="AB24" s="16">
        <v>919</v>
      </c>
      <c r="AC24" s="16">
        <v>875</v>
      </c>
      <c r="AD24" s="16">
        <v>707</v>
      </c>
      <c r="AE24" s="16">
        <v>689</v>
      </c>
      <c r="AF24" s="16">
        <v>650</v>
      </c>
      <c r="AG24" s="16">
        <v>592</v>
      </c>
      <c r="AH24" s="16">
        <v>641</v>
      </c>
      <c r="AI24" s="16">
        <v>767</v>
      </c>
      <c r="AJ24" s="16">
        <v>792</v>
      </c>
      <c r="AK24" s="16">
        <v>865</v>
      </c>
      <c r="AL24" s="16">
        <v>963</v>
      </c>
      <c r="AM24" s="16">
        <v>1029</v>
      </c>
      <c r="AN24" s="16">
        <v>1057</v>
      </c>
      <c r="AO24" s="16">
        <v>1170</v>
      </c>
      <c r="AP24" s="16">
        <v>1183</v>
      </c>
      <c r="AQ24" s="16">
        <v>1279</v>
      </c>
      <c r="AR24" s="16">
        <v>1383</v>
      </c>
      <c r="AS24" s="16">
        <v>1378</v>
      </c>
      <c r="AT24" s="16">
        <v>1466</v>
      </c>
      <c r="AU24" s="16">
        <v>1399</v>
      </c>
      <c r="AV24" s="16">
        <v>1340</v>
      </c>
      <c r="AW24" s="16">
        <v>1410</v>
      </c>
      <c r="AX24" s="16">
        <v>1392</v>
      </c>
      <c r="AY24" s="16">
        <v>1405</v>
      </c>
      <c r="AZ24" s="16">
        <v>1341</v>
      </c>
      <c r="BA24" s="16">
        <v>1292</v>
      </c>
      <c r="BB24" s="16">
        <v>1222</v>
      </c>
      <c r="BC24" s="16">
        <v>1289</v>
      </c>
      <c r="BD24" s="16">
        <v>1122</v>
      </c>
      <c r="BE24" s="16">
        <v>1182</v>
      </c>
      <c r="BF24" s="16">
        <v>1212</v>
      </c>
      <c r="BG24" s="16">
        <v>1249</v>
      </c>
      <c r="BH24" s="16">
        <v>1218</v>
      </c>
      <c r="BI24" s="16">
        <v>1368</v>
      </c>
      <c r="BJ24" s="16">
        <v>1121</v>
      </c>
      <c r="BK24" s="16">
        <v>1086</v>
      </c>
      <c r="BL24" s="16">
        <v>1094</v>
      </c>
      <c r="BM24" s="16">
        <v>1010</v>
      </c>
      <c r="BN24" s="16">
        <v>945</v>
      </c>
      <c r="BO24" s="16">
        <v>893</v>
      </c>
      <c r="BP24" s="16">
        <v>960</v>
      </c>
      <c r="BQ24" s="16">
        <v>972</v>
      </c>
      <c r="BR24" s="16">
        <v>962</v>
      </c>
      <c r="BS24" s="16">
        <v>957</v>
      </c>
      <c r="BT24" s="16">
        <v>877</v>
      </c>
      <c r="BU24" s="16">
        <v>911</v>
      </c>
      <c r="BV24" s="16">
        <v>905</v>
      </c>
      <c r="BW24" s="16">
        <v>809</v>
      </c>
      <c r="BX24" s="16">
        <v>796</v>
      </c>
      <c r="BY24" s="16">
        <v>770</v>
      </c>
      <c r="BZ24" s="16">
        <v>707</v>
      </c>
      <c r="CA24" s="16">
        <v>703</v>
      </c>
      <c r="CB24" s="16">
        <v>630</v>
      </c>
      <c r="CC24" s="16">
        <v>635</v>
      </c>
      <c r="CD24" s="16">
        <v>586</v>
      </c>
      <c r="CE24" s="16">
        <v>553</v>
      </c>
      <c r="CF24" s="16">
        <v>518</v>
      </c>
      <c r="CG24" s="16">
        <v>443</v>
      </c>
      <c r="CH24" s="16">
        <v>465</v>
      </c>
      <c r="CI24" s="16">
        <v>411</v>
      </c>
      <c r="CJ24" s="16">
        <v>357</v>
      </c>
      <c r="CK24" s="16">
        <v>249</v>
      </c>
      <c r="CL24" s="16">
        <v>231</v>
      </c>
      <c r="CM24" s="16">
        <v>189</v>
      </c>
      <c r="CN24" s="16">
        <v>179</v>
      </c>
      <c r="CO24" s="16">
        <v>149</v>
      </c>
      <c r="CP24" s="16">
        <v>135</v>
      </c>
      <c r="CQ24" s="16">
        <v>415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99419</v>
      </c>
      <c r="E25" s="16">
        <v>987</v>
      </c>
      <c r="F25" s="16">
        <v>1063</v>
      </c>
      <c r="G25" s="16">
        <v>1021</v>
      </c>
      <c r="H25" s="16">
        <v>1173</v>
      </c>
      <c r="I25" s="16">
        <v>1231</v>
      </c>
      <c r="J25" s="16">
        <v>1184</v>
      </c>
      <c r="K25" s="16">
        <v>1316</v>
      </c>
      <c r="L25" s="16">
        <v>1224</v>
      </c>
      <c r="M25" s="16">
        <v>1287</v>
      </c>
      <c r="N25" s="16">
        <v>1457</v>
      </c>
      <c r="O25" s="16">
        <v>1364</v>
      </c>
      <c r="P25" s="16">
        <v>1445</v>
      </c>
      <c r="Q25" s="16">
        <v>1372</v>
      </c>
      <c r="R25" s="16">
        <v>1344</v>
      </c>
      <c r="S25" s="16">
        <v>1278</v>
      </c>
      <c r="T25" s="16">
        <v>1314</v>
      </c>
      <c r="U25" s="16">
        <v>1251</v>
      </c>
      <c r="V25" s="16">
        <v>1314</v>
      </c>
      <c r="W25" s="16">
        <v>1237</v>
      </c>
      <c r="X25" s="16">
        <v>1219</v>
      </c>
      <c r="Y25" s="16">
        <v>1177</v>
      </c>
      <c r="Z25" s="16">
        <v>1170</v>
      </c>
      <c r="AA25" s="16">
        <v>1174</v>
      </c>
      <c r="AB25" s="16">
        <v>1145</v>
      </c>
      <c r="AC25" s="16">
        <v>1045</v>
      </c>
      <c r="AD25" s="16">
        <v>1003</v>
      </c>
      <c r="AE25" s="16">
        <v>944</v>
      </c>
      <c r="AF25" s="16">
        <v>960</v>
      </c>
      <c r="AG25" s="16">
        <v>1080</v>
      </c>
      <c r="AH25" s="16">
        <v>1053</v>
      </c>
      <c r="AI25" s="16">
        <v>1159</v>
      </c>
      <c r="AJ25" s="16">
        <v>1301</v>
      </c>
      <c r="AK25" s="16">
        <v>1467</v>
      </c>
      <c r="AL25" s="16">
        <v>1464</v>
      </c>
      <c r="AM25" s="16">
        <v>1607</v>
      </c>
      <c r="AN25" s="16">
        <v>1714</v>
      </c>
      <c r="AO25" s="16">
        <v>1730</v>
      </c>
      <c r="AP25" s="16">
        <v>1654</v>
      </c>
      <c r="AQ25" s="16">
        <v>1707</v>
      </c>
      <c r="AR25" s="16">
        <v>1821</v>
      </c>
      <c r="AS25" s="16">
        <v>1792</v>
      </c>
      <c r="AT25" s="16">
        <v>1705</v>
      </c>
      <c r="AU25" s="16">
        <v>1685</v>
      </c>
      <c r="AV25" s="16">
        <v>1630</v>
      </c>
      <c r="AW25" s="16">
        <v>1644</v>
      </c>
      <c r="AX25" s="16">
        <v>1585</v>
      </c>
      <c r="AY25" s="16">
        <v>1449</v>
      </c>
      <c r="AZ25" s="16">
        <v>1457</v>
      </c>
      <c r="BA25" s="16">
        <v>1354</v>
      </c>
      <c r="BB25" s="16">
        <v>1362</v>
      </c>
      <c r="BC25" s="16">
        <v>1328</v>
      </c>
      <c r="BD25" s="16">
        <v>1261</v>
      </c>
      <c r="BE25" s="16">
        <v>1212</v>
      </c>
      <c r="BF25" s="16">
        <v>1197</v>
      </c>
      <c r="BG25" s="16">
        <v>1204</v>
      </c>
      <c r="BH25" s="16">
        <v>1238</v>
      </c>
      <c r="BI25" s="16">
        <v>1338</v>
      </c>
      <c r="BJ25" s="16">
        <v>1114</v>
      </c>
      <c r="BK25" s="16">
        <v>1033</v>
      </c>
      <c r="BL25" s="16">
        <v>1109</v>
      </c>
      <c r="BM25" s="16">
        <v>1137</v>
      </c>
      <c r="BN25" s="16">
        <v>1010</v>
      </c>
      <c r="BO25" s="16">
        <v>1049</v>
      </c>
      <c r="BP25" s="16">
        <v>952</v>
      </c>
      <c r="BQ25" s="16">
        <v>1050</v>
      </c>
      <c r="BR25" s="16">
        <v>1002</v>
      </c>
      <c r="BS25" s="16">
        <v>960</v>
      </c>
      <c r="BT25" s="16">
        <v>964</v>
      </c>
      <c r="BU25" s="16">
        <v>889</v>
      </c>
      <c r="BV25" s="16">
        <v>828</v>
      </c>
      <c r="BW25" s="16">
        <v>841</v>
      </c>
      <c r="BX25" s="16">
        <v>870</v>
      </c>
      <c r="BY25" s="16">
        <v>849</v>
      </c>
      <c r="BZ25" s="16">
        <v>786</v>
      </c>
      <c r="CA25" s="16">
        <v>779</v>
      </c>
      <c r="CB25" s="16">
        <v>703</v>
      </c>
      <c r="CC25" s="16">
        <v>694</v>
      </c>
      <c r="CD25" s="16">
        <v>653</v>
      </c>
      <c r="CE25" s="16">
        <v>621</v>
      </c>
      <c r="CF25" s="16">
        <v>534</v>
      </c>
      <c r="CG25" s="16">
        <v>404</v>
      </c>
      <c r="CH25" s="16">
        <v>431</v>
      </c>
      <c r="CI25" s="16">
        <v>422</v>
      </c>
      <c r="CJ25" s="16">
        <v>366</v>
      </c>
      <c r="CK25" s="16">
        <v>251</v>
      </c>
      <c r="CL25" s="16">
        <v>195</v>
      </c>
      <c r="CM25" s="16">
        <v>176</v>
      </c>
      <c r="CN25" s="16">
        <v>177</v>
      </c>
      <c r="CO25" s="16">
        <v>133</v>
      </c>
      <c r="CP25" s="16">
        <v>109</v>
      </c>
      <c r="CQ25" s="16">
        <v>431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91640</v>
      </c>
      <c r="E26" s="16">
        <v>892</v>
      </c>
      <c r="F26" s="16">
        <v>963</v>
      </c>
      <c r="G26" s="16">
        <v>1001</v>
      </c>
      <c r="H26" s="16">
        <v>1121</v>
      </c>
      <c r="I26" s="16">
        <v>1092</v>
      </c>
      <c r="J26" s="16">
        <v>1147</v>
      </c>
      <c r="K26" s="16">
        <v>1250</v>
      </c>
      <c r="L26" s="16">
        <v>1173</v>
      </c>
      <c r="M26" s="16">
        <v>1190</v>
      </c>
      <c r="N26" s="16">
        <v>1240</v>
      </c>
      <c r="O26" s="16">
        <v>1238</v>
      </c>
      <c r="P26" s="16">
        <v>1343</v>
      </c>
      <c r="Q26" s="16">
        <v>1288</v>
      </c>
      <c r="R26" s="16">
        <v>1174</v>
      </c>
      <c r="S26" s="16">
        <v>1150</v>
      </c>
      <c r="T26" s="16">
        <v>1193</v>
      </c>
      <c r="U26" s="16">
        <v>1192</v>
      </c>
      <c r="V26" s="16">
        <v>1100</v>
      </c>
      <c r="W26" s="16">
        <v>1016</v>
      </c>
      <c r="X26" s="16">
        <v>798</v>
      </c>
      <c r="Y26" s="16">
        <v>769</v>
      </c>
      <c r="Z26" s="16">
        <v>770</v>
      </c>
      <c r="AA26" s="16">
        <v>829</v>
      </c>
      <c r="AB26" s="16">
        <v>774</v>
      </c>
      <c r="AC26" s="16">
        <v>709</v>
      </c>
      <c r="AD26" s="16">
        <v>718</v>
      </c>
      <c r="AE26" s="16">
        <v>756</v>
      </c>
      <c r="AF26" s="16">
        <v>811</v>
      </c>
      <c r="AG26" s="16">
        <v>919</v>
      </c>
      <c r="AH26" s="16">
        <v>934</v>
      </c>
      <c r="AI26" s="16">
        <v>1081</v>
      </c>
      <c r="AJ26" s="16">
        <v>1175</v>
      </c>
      <c r="AK26" s="16">
        <v>1319</v>
      </c>
      <c r="AL26" s="16">
        <v>1303</v>
      </c>
      <c r="AM26" s="16">
        <v>1441</v>
      </c>
      <c r="AN26" s="16">
        <v>1500</v>
      </c>
      <c r="AO26" s="16">
        <v>1526</v>
      </c>
      <c r="AP26" s="16">
        <v>1450</v>
      </c>
      <c r="AQ26" s="16">
        <v>1583</v>
      </c>
      <c r="AR26" s="16">
        <v>1574</v>
      </c>
      <c r="AS26" s="16">
        <v>1572</v>
      </c>
      <c r="AT26" s="16">
        <v>1491</v>
      </c>
      <c r="AU26" s="16">
        <v>1514</v>
      </c>
      <c r="AV26" s="16">
        <v>1465</v>
      </c>
      <c r="AW26" s="16">
        <v>1435</v>
      </c>
      <c r="AX26" s="16">
        <v>1421</v>
      </c>
      <c r="AY26" s="16">
        <v>1429</v>
      </c>
      <c r="AZ26" s="16">
        <v>1349</v>
      </c>
      <c r="BA26" s="16">
        <v>1269</v>
      </c>
      <c r="BB26" s="16">
        <v>1228</v>
      </c>
      <c r="BC26" s="16">
        <v>1218</v>
      </c>
      <c r="BD26" s="16">
        <v>1177</v>
      </c>
      <c r="BE26" s="16">
        <v>1253</v>
      </c>
      <c r="BF26" s="16">
        <v>1206</v>
      </c>
      <c r="BG26" s="16">
        <v>1204</v>
      </c>
      <c r="BH26" s="16">
        <v>1361</v>
      </c>
      <c r="BI26" s="16">
        <v>1418</v>
      </c>
      <c r="BJ26" s="16">
        <v>1106</v>
      </c>
      <c r="BK26" s="16">
        <v>1045</v>
      </c>
      <c r="BL26" s="16">
        <v>1143</v>
      </c>
      <c r="BM26" s="16">
        <v>1041</v>
      </c>
      <c r="BN26" s="16">
        <v>1020</v>
      </c>
      <c r="BO26" s="16">
        <v>978</v>
      </c>
      <c r="BP26" s="16">
        <v>927</v>
      </c>
      <c r="BQ26" s="16">
        <v>908</v>
      </c>
      <c r="BR26" s="16">
        <v>1015</v>
      </c>
      <c r="BS26" s="16">
        <v>884</v>
      </c>
      <c r="BT26" s="16">
        <v>905</v>
      </c>
      <c r="BU26" s="16">
        <v>868</v>
      </c>
      <c r="BV26" s="16">
        <v>878</v>
      </c>
      <c r="BW26" s="16">
        <v>821</v>
      </c>
      <c r="BX26" s="16">
        <v>845</v>
      </c>
      <c r="BY26" s="16">
        <v>804</v>
      </c>
      <c r="BZ26" s="16">
        <v>771</v>
      </c>
      <c r="CA26" s="16">
        <v>774</v>
      </c>
      <c r="CB26" s="16">
        <v>681</v>
      </c>
      <c r="CC26" s="16">
        <v>684</v>
      </c>
      <c r="CD26" s="16">
        <v>695</v>
      </c>
      <c r="CE26" s="16">
        <v>633</v>
      </c>
      <c r="CF26" s="16">
        <v>557</v>
      </c>
      <c r="CG26" s="16">
        <v>567</v>
      </c>
      <c r="CH26" s="16">
        <v>506</v>
      </c>
      <c r="CI26" s="16">
        <v>532</v>
      </c>
      <c r="CJ26" s="16">
        <v>514</v>
      </c>
      <c r="CK26" s="16">
        <v>310</v>
      </c>
      <c r="CL26" s="16">
        <v>230</v>
      </c>
      <c r="CM26" s="16">
        <v>245</v>
      </c>
      <c r="CN26" s="16">
        <v>212</v>
      </c>
      <c r="CO26" s="16">
        <v>214</v>
      </c>
      <c r="CP26" s="16">
        <v>211</v>
      </c>
      <c r="CQ26" s="16">
        <v>604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89870</v>
      </c>
      <c r="E27" s="16">
        <v>897</v>
      </c>
      <c r="F27" s="16">
        <v>949</v>
      </c>
      <c r="G27" s="16">
        <v>967</v>
      </c>
      <c r="H27" s="16">
        <v>1054</v>
      </c>
      <c r="I27" s="16">
        <v>1117</v>
      </c>
      <c r="J27" s="16">
        <v>1193</v>
      </c>
      <c r="K27" s="16">
        <v>1199</v>
      </c>
      <c r="L27" s="16">
        <v>1170</v>
      </c>
      <c r="M27" s="16">
        <v>1253</v>
      </c>
      <c r="N27" s="16">
        <v>1271</v>
      </c>
      <c r="O27" s="16">
        <v>1264</v>
      </c>
      <c r="P27" s="16">
        <v>1297</v>
      </c>
      <c r="Q27" s="16">
        <v>1230</v>
      </c>
      <c r="R27" s="16">
        <v>1320</v>
      </c>
      <c r="S27" s="16">
        <v>1362</v>
      </c>
      <c r="T27" s="16">
        <v>1227</v>
      </c>
      <c r="U27" s="16">
        <v>1264</v>
      </c>
      <c r="V27" s="16">
        <v>1196</v>
      </c>
      <c r="W27" s="16">
        <v>1124</v>
      </c>
      <c r="X27" s="16">
        <v>1020</v>
      </c>
      <c r="Y27" s="16">
        <v>967</v>
      </c>
      <c r="Z27" s="16">
        <v>914</v>
      </c>
      <c r="AA27" s="16">
        <v>986</v>
      </c>
      <c r="AB27" s="16">
        <v>944</v>
      </c>
      <c r="AC27" s="16">
        <v>855</v>
      </c>
      <c r="AD27" s="16">
        <v>775</v>
      </c>
      <c r="AE27" s="16">
        <v>705</v>
      </c>
      <c r="AF27" s="16">
        <v>719</v>
      </c>
      <c r="AG27" s="16">
        <v>640</v>
      </c>
      <c r="AH27" s="16">
        <v>863</v>
      </c>
      <c r="AI27" s="16">
        <v>829</v>
      </c>
      <c r="AJ27" s="16">
        <v>936</v>
      </c>
      <c r="AK27" s="16">
        <v>1082</v>
      </c>
      <c r="AL27" s="16">
        <v>1116</v>
      </c>
      <c r="AM27" s="16">
        <v>1206</v>
      </c>
      <c r="AN27" s="16">
        <v>1279</v>
      </c>
      <c r="AO27" s="16">
        <v>1374</v>
      </c>
      <c r="AP27" s="16">
        <v>1410</v>
      </c>
      <c r="AQ27" s="16">
        <v>1448</v>
      </c>
      <c r="AR27" s="16">
        <v>1596</v>
      </c>
      <c r="AS27" s="16">
        <v>1546</v>
      </c>
      <c r="AT27" s="16">
        <v>1580</v>
      </c>
      <c r="AU27" s="16">
        <v>1517</v>
      </c>
      <c r="AV27" s="16">
        <v>1547</v>
      </c>
      <c r="AW27" s="16">
        <v>1547</v>
      </c>
      <c r="AX27" s="16">
        <v>1506</v>
      </c>
      <c r="AY27" s="16">
        <v>1445</v>
      </c>
      <c r="AZ27" s="16">
        <v>1451</v>
      </c>
      <c r="BA27" s="16">
        <v>1362</v>
      </c>
      <c r="BB27" s="16">
        <v>1262</v>
      </c>
      <c r="BC27" s="16">
        <v>1246</v>
      </c>
      <c r="BD27" s="16">
        <v>1222</v>
      </c>
      <c r="BE27" s="16">
        <v>1149</v>
      </c>
      <c r="BF27" s="16">
        <v>1212</v>
      </c>
      <c r="BG27" s="16">
        <v>1236</v>
      </c>
      <c r="BH27" s="16">
        <v>1290</v>
      </c>
      <c r="BI27" s="16">
        <v>1424</v>
      </c>
      <c r="BJ27" s="16">
        <v>1053</v>
      </c>
      <c r="BK27" s="16">
        <v>1011</v>
      </c>
      <c r="BL27" s="16">
        <v>1029</v>
      </c>
      <c r="BM27" s="16">
        <v>992</v>
      </c>
      <c r="BN27" s="16">
        <v>893</v>
      </c>
      <c r="BO27" s="16">
        <v>907</v>
      </c>
      <c r="BP27" s="16">
        <v>863</v>
      </c>
      <c r="BQ27" s="16">
        <v>873</v>
      </c>
      <c r="BR27" s="16">
        <v>958</v>
      </c>
      <c r="BS27" s="16">
        <v>859</v>
      </c>
      <c r="BT27" s="16">
        <v>875</v>
      </c>
      <c r="BU27" s="16">
        <v>822</v>
      </c>
      <c r="BV27" s="16">
        <v>812</v>
      </c>
      <c r="BW27" s="16">
        <v>758</v>
      </c>
      <c r="BX27" s="16">
        <v>802</v>
      </c>
      <c r="BY27" s="16">
        <v>756</v>
      </c>
      <c r="BZ27" s="16">
        <v>711</v>
      </c>
      <c r="CA27" s="16">
        <v>678</v>
      </c>
      <c r="CB27" s="16">
        <v>648</v>
      </c>
      <c r="CC27" s="16">
        <v>623</v>
      </c>
      <c r="CD27" s="16">
        <v>645</v>
      </c>
      <c r="CE27" s="16">
        <v>535</v>
      </c>
      <c r="CF27" s="16">
        <v>537</v>
      </c>
      <c r="CG27" s="16">
        <v>442</v>
      </c>
      <c r="CH27" s="16">
        <v>487</v>
      </c>
      <c r="CI27" s="16">
        <v>455</v>
      </c>
      <c r="CJ27" s="16">
        <v>409</v>
      </c>
      <c r="CK27" s="16">
        <v>270</v>
      </c>
      <c r="CL27" s="16">
        <v>265</v>
      </c>
      <c r="CM27" s="16">
        <v>208</v>
      </c>
      <c r="CN27" s="16">
        <v>211</v>
      </c>
      <c r="CO27" s="16">
        <v>194</v>
      </c>
      <c r="CP27" s="16">
        <v>168</v>
      </c>
      <c r="CQ27" s="16">
        <v>561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89819</v>
      </c>
      <c r="E28" s="16">
        <v>828</v>
      </c>
      <c r="F28" s="16">
        <v>811</v>
      </c>
      <c r="G28" s="16">
        <v>786</v>
      </c>
      <c r="H28" s="16">
        <v>714</v>
      </c>
      <c r="I28" s="16">
        <v>794</v>
      </c>
      <c r="J28" s="16">
        <v>774</v>
      </c>
      <c r="K28" s="16">
        <v>776</v>
      </c>
      <c r="L28" s="16">
        <v>777</v>
      </c>
      <c r="M28" s="16">
        <v>765</v>
      </c>
      <c r="N28" s="16">
        <v>783</v>
      </c>
      <c r="O28" s="16">
        <v>817</v>
      </c>
      <c r="P28" s="16">
        <v>854</v>
      </c>
      <c r="Q28" s="16">
        <v>868</v>
      </c>
      <c r="R28" s="16">
        <v>806</v>
      </c>
      <c r="S28" s="16">
        <v>807</v>
      </c>
      <c r="T28" s="16">
        <v>844</v>
      </c>
      <c r="U28" s="16">
        <v>824</v>
      </c>
      <c r="V28" s="16">
        <v>832</v>
      </c>
      <c r="W28" s="16">
        <v>1486</v>
      </c>
      <c r="X28" s="16">
        <v>2238</v>
      </c>
      <c r="Y28" s="16">
        <v>2478</v>
      </c>
      <c r="Z28" s="16">
        <v>2412</v>
      </c>
      <c r="AA28" s="16">
        <v>2320</v>
      </c>
      <c r="AB28" s="16">
        <v>2125</v>
      </c>
      <c r="AC28" s="16">
        <v>1939</v>
      </c>
      <c r="AD28" s="16">
        <v>1731</v>
      </c>
      <c r="AE28" s="16">
        <v>1677</v>
      </c>
      <c r="AF28" s="16">
        <v>1690</v>
      </c>
      <c r="AG28" s="16">
        <v>1522</v>
      </c>
      <c r="AH28" s="16">
        <v>1572</v>
      </c>
      <c r="AI28" s="16">
        <v>1566</v>
      </c>
      <c r="AJ28" s="16">
        <v>1457</v>
      </c>
      <c r="AK28" s="16">
        <v>1578</v>
      </c>
      <c r="AL28" s="16">
        <v>1386</v>
      </c>
      <c r="AM28" s="16">
        <v>1401</v>
      </c>
      <c r="AN28" s="16">
        <v>1413</v>
      </c>
      <c r="AO28" s="16">
        <v>1460</v>
      </c>
      <c r="AP28" s="16">
        <v>1350</v>
      </c>
      <c r="AQ28" s="16">
        <v>1433</v>
      </c>
      <c r="AR28" s="16">
        <v>1284</v>
      </c>
      <c r="AS28" s="16">
        <v>1356</v>
      </c>
      <c r="AT28" s="16">
        <v>1197</v>
      </c>
      <c r="AU28" s="16">
        <v>1270</v>
      </c>
      <c r="AV28" s="16">
        <v>1219</v>
      </c>
      <c r="AW28" s="16">
        <v>1241</v>
      </c>
      <c r="AX28" s="16">
        <v>1135</v>
      </c>
      <c r="AY28" s="16">
        <v>1116</v>
      </c>
      <c r="AZ28" s="16">
        <v>1014</v>
      </c>
      <c r="BA28" s="16">
        <v>999</v>
      </c>
      <c r="BB28" s="16">
        <v>951</v>
      </c>
      <c r="BC28" s="16">
        <v>943</v>
      </c>
      <c r="BD28" s="16">
        <v>926</v>
      </c>
      <c r="BE28" s="16">
        <v>964</v>
      </c>
      <c r="BF28" s="16">
        <v>954</v>
      </c>
      <c r="BG28" s="16">
        <v>989</v>
      </c>
      <c r="BH28" s="16">
        <v>972</v>
      </c>
      <c r="BI28" s="16">
        <v>1147</v>
      </c>
      <c r="BJ28" s="16">
        <v>811</v>
      </c>
      <c r="BK28" s="16">
        <v>807</v>
      </c>
      <c r="BL28" s="16">
        <v>791</v>
      </c>
      <c r="BM28" s="16">
        <v>836</v>
      </c>
      <c r="BN28" s="16">
        <v>724</v>
      </c>
      <c r="BO28" s="16">
        <v>715</v>
      </c>
      <c r="BP28" s="16">
        <v>731</v>
      </c>
      <c r="BQ28" s="16">
        <v>696</v>
      </c>
      <c r="BR28" s="16">
        <v>764</v>
      </c>
      <c r="BS28" s="16">
        <v>702</v>
      </c>
      <c r="BT28" s="16">
        <v>737</v>
      </c>
      <c r="BU28" s="16">
        <v>697</v>
      </c>
      <c r="BV28" s="16">
        <v>703</v>
      </c>
      <c r="BW28" s="16">
        <v>761</v>
      </c>
      <c r="BX28" s="16">
        <v>697</v>
      </c>
      <c r="BY28" s="16">
        <v>714</v>
      </c>
      <c r="BZ28" s="16">
        <v>684</v>
      </c>
      <c r="CA28" s="16">
        <v>617</v>
      </c>
      <c r="CB28" s="16">
        <v>643</v>
      </c>
      <c r="CC28" s="16">
        <v>590</v>
      </c>
      <c r="CD28" s="16">
        <v>570</v>
      </c>
      <c r="CE28" s="16">
        <v>545</v>
      </c>
      <c r="CF28" s="16">
        <v>475</v>
      </c>
      <c r="CG28" s="16">
        <v>447</v>
      </c>
      <c r="CH28" s="16">
        <v>454</v>
      </c>
      <c r="CI28" s="16">
        <v>437</v>
      </c>
      <c r="CJ28" s="16">
        <v>406</v>
      </c>
      <c r="CK28" s="16">
        <v>257</v>
      </c>
      <c r="CL28" s="16">
        <v>212</v>
      </c>
      <c r="CM28" s="16">
        <v>204</v>
      </c>
      <c r="CN28" s="16">
        <v>175</v>
      </c>
      <c r="CO28" s="16">
        <v>179</v>
      </c>
      <c r="CP28" s="16">
        <v>141</v>
      </c>
      <c r="CQ28" s="16">
        <v>526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88873</v>
      </c>
      <c r="E29" s="16">
        <v>895</v>
      </c>
      <c r="F29" s="16">
        <v>861</v>
      </c>
      <c r="G29" s="16">
        <v>744</v>
      </c>
      <c r="H29" s="16">
        <v>747</v>
      </c>
      <c r="I29" s="16">
        <v>761</v>
      </c>
      <c r="J29" s="16">
        <v>762</v>
      </c>
      <c r="K29" s="16">
        <v>723</v>
      </c>
      <c r="L29" s="16">
        <v>718</v>
      </c>
      <c r="M29" s="16">
        <v>722</v>
      </c>
      <c r="N29" s="16">
        <v>742</v>
      </c>
      <c r="O29" s="16">
        <v>701</v>
      </c>
      <c r="P29" s="16">
        <v>741</v>
      </c>
      <c r="Q29" s="16">
        <v>778</v>
      </c>
      <c r="R29" s="16">
        <v>838</v>
      </c>
      <c r="S29" s="16">
        <v>765</v>
      </c>
      <c r="T29" s="16">
        <v>792</v>
      </c>
      <c r="U29" s="16">
        <v>746</v>
      </c>
      <c r="V29" s="16">
        <v>822</v>
      </c>
      <c r="W29" s="16">
        <v>744</v>
      </c>
      <c r="X29" s="16">
        <v>734</v>
      </c>
      <c r="Y29" s="16">
        <v>927</v>
      </c>
      <c r="Z29" s="16">
        <v>1365</v>
      </c>
      <c r="AA29" s="16">
        <v>1595</v>
      </c>
      <c r="AB29" s="16">
        <v>1965</v>
      </c>
      <c r="AC29" s="16">
        <v>1971</v>
      </c>
      <c r="AD29" s="16">
        <v>1969</v>
      </c>
      <c r="AE29" s="16">
        <v>1914</v>
      </c>
      <c r="AF29" s="16">
        <v>2155</v>
      </c>
      <c r="AG29" s="16">
        <v>2122</v>
      </c>
      <c r="AH29" s="16">
        <v>2087</v>
      </c>
      <c r="AI29" s="16">
        <v>2046</v>
      </c>
      <c r="AJ29" s="16">
        <v>2068</v>
      </c>
      <c r="AK29" s="16">
        <v>2004</v>
      </c>
      <c r="AL29" s="16">
        <v>1860</v>
      </c>
      <c r="AM29" s="16">
        <v>1789</v>
      </c>
      <c r="AN29" s="16">
        <v>1892</v>
      </c>
      <c r="AO29" s="16">
        <v>1746</v>
      </c>
      <c r="AP29" s="16">
        <v>1685</v>
      </c>
      <c r="AQ29" s="16">
        <v>1581</v>
      </c>
      <c r="AR29" s="16">
        <v>1389</v>
      </c>
      <c r="AS29" s="16">
        <v>1481</v>
      </c>
      <c r="AT29" s="16">
        <v>1415</v>
      </c>
      <c r="AU29" s="16">
        <v>1345</v>
      </c>
      <c r="AV29" s="16">
        <v>1272</v>
      </c>
      <c r="AW29" s="16">
        <v>1224</v>
      </c>
      <c r="AX29" s="16">
        <v>1181</v>
      </c>
      <c r="AY29" s="16">
        <v>1184</v>
      </c>
      <c r="AZ29" s="16">
        <v>1089</v>
      </c>
      <c r="BA29" s="16">
        <v>1024</v>
      </c>
      <c r="BB29" s="16">
        <v>937</v>
      </c>
      <c r="BC29" s="16">
        <v>1017</v>
      </c>
      <c r="BD29" s="16">
        <v>957</v>
      </c>
      <c r="BE29" s="16">
        <v>1044</v>
      </c>
      <c r="BF29" s="16">
        <v>966</v>
      </c>
      <c r="BG29" s="16">
        <v>1034</v>
      </c>
      <c r="BH29" s="16">
        <v>988</v>
      </c>
      <c r="BI29" s="16">
        <v>1093</v>
      </c>
      <c r="BJ29" s="16">
        <v>811</v>
      </c>
      <c r="BK29" s="16">
        <v>748</v>
      </c>
      <c r="BL29" s="16">
        <v>774</v>
      </c>
      <c r="BM29" s="16">
        <v>766</v>
      </c>
      <c r="BN29" s="16">
        <v>703</v>
      </c>
      <c r="BO29" s="16">
        <v>672</v>
      </c>
      <c r="BP29" s="16">
        <v>716</v>
      </c>
      <c r="BQ29" s="16">
        <v>702</v>
      </c>
      <c r="BR29" s="16">
        <v>691</v>
      </c>
      <c r="BS29" s="16">
        <v>652</v>
      </c>
      <c r="BT29" s="16">
        <v>685</v>
      </c>
      <c r="BU29" s="16">
        <v>661</v>
      </c>
      <c r="BV29" s="16">
        <v>624</v>
      </c>
      <c r="BW29" s="16">
        <v>601</v>
      </c>
      <c r="BX29" s="16">
        <v>634</v>
      </c>
      <c r="BY29" s="16">
        <v>621</v>
      </c>
      <c r="BZ29" s="16">
        <v>555</v>
      </c>
      <c r="CA29" s="16">
        <v>570</v>
      </c>
      <c r="CB29" s="16">
        <v>510</v>
      </c>
      <c r="CC29" s="16">
        <v>504</v>
      </c>
      <c r="CD29" s="16">
        <v>514</v>
      </c>
      <c r="CE29" s="16">
        <v>458</v>
      </c>
      <c r="CF29" s="16">
        <v>442</v>
      </c>
      <c r="CG29" s="16">
        <v>434</v>
      </c>
      <c r="CH29" s="16">
        <v>419</v>
      </c>
      <c r="CI29" s="16">
        <v>446</v>
      </c>
      <c r="CJ29" s="16">
        <v>422</v>
      </c>
      <c r="CK29" s="16">
        <v>257</v>
      </c>
      <c r="CL29" s="16">
        <v>201</v>
      </c>
      <c r="CM29" s="16">
        <v>211</v>
      </c>
      <c r="CN29" s="16">
        <v>212</v>
      </c>
      <c r="CO29" s="16">
        <v>174</v>
      </c>
      <c r="CP29" s="16">
        <v>188</v>
      </c>
      <c r="CQ29" s="16">
        <v>578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85059</v>
      </c>
      <c r="E30" s="16">
        <v>857</v>
      </c>
      <c r="F30" s="16">
        <v>775</v>
      </c>
      <c r="G30" s="16">
        <v>815</v>
      </c>
      <c r="H30" s="16">
        <v>855</v>
      </c>
      <c r="I30" s="16">
        <v>868</v>
      </c>
      <c r="J30" s="16">
        <v>877</v>
      </c>
      <c r="K30" s="16">
        <v>866</v>
      </c>
      <c r="L30" s="16">
        <v>893</v>
      </c>
      <c r="M30" s="16">
        <v>870</v>
      </c>
      <c r="N30" s="16">
        <v>843</v>
      </c>
      <c r="O30" s="16">
        <v>877</v>
      </c>
      <c r="P30" s="16">
        <v>1016</v>
      </c>
      <c r="Q30" s="16">
        <v>957</v>
      </c>
      <c r="R30" s="16">
        <v>926</v>
      </c>
      <c r="S30" s="16">
        <v>935</v>
      </c>
      <c r="T30" s="16">
        <v>893</v>
      </c>
      <c r="U30" s="16">
        <v>883</v>
      </c>
      <c r="V30" s="16">
        <v>865</v>
      </c>
      <c r="W30" s="16">
        <v>837</v>
      </c>
      <c r="X30" s="16">
        <v>1178</v>
      </c>
      <c r="Y30" s="16">
        <v>1838</v>
      </c>
      <c r="Z30" s="16">
        <v>2299</v>
      </c>
      <c r="AA30" s="16">
        <v>2204</v>
      </c>
      <c r="AB30" s="16">
        <v>1958</v>
      </c>
      <c r="AC30" s="16">
        <v>1703</v>
      </c>
      <c r="AD30" s="16">
        <v>1372</v>
      </c>
      <c r="AE30" s="16">
        <v>1256</v>
      </c>
      <c r="AF30" s="16">
        <v>1177</v>
      </c>
      <c r="AG30" s="16">
        <v>1280</v>
      </c>
      <c r="AH30" s="16">
        <v>1075</v>
      </c>
      <c r="AI30" s="16">
        <v>1124</v>
      </c>
      <c r="AJ30" s="16">
        <v>1152</v>
      </c>
      <c r="AK30" s="16">
        <v>1277</v>
      </c>
      <c r="AL30" s="16">
        <v>1222</v>
      </c>
      <c r="AM30" s="16">
        <v>1158</v>
      </c>
      <c r="AN30" s="16">
        <v>1151</v>
      </c>
      <c r="AO30" s="16">
        <v>1264</v>
      </c>
      <c r="AP30" s="16">
        <v>1190</v>
      </c>
      <c r="AQ30" s="16">
        <v>1206</v>
      </c>
      <c r="AR30" s="16">
        <v>1258</v>
      </c>
      <c r="AS30" s="16">
        <v>1241</v>
      </c>
      <c r="AT30" s="16">
        <v>1259</v>
      </c>
      <c r="AU30" s="16">
        <v>1239</v>
      </c>
      <c r="AV30" s="16">
        <v>1187</v>
      </c>
      <c r="AW30" s="16">
        <v>1120</v>
      </c>
      <c r="AX30" s="16">
        <v>1183</v>
      </c>
      <c r="AY30" s="16">
        <v>1191</v>
      </c>
      <c r="AZ30" s="16">
        <v>1118</v>
      </c>
      <c r="BA30" s="16">
        <v>1063</v>
      </c>
      <c r="BB30" s="16">
        <v>1068</v>
      </c>
      <c r="BC30" s="16">
        <v>1080</v>
      </c>
      <c r="BD30" s="16">
        <v>1063</v>
      </c>
      <c r="BE30" s="16">
        <v>1065</v>
      </c>
      <c r="BF30" s="16">
        <v>1159</v>
      </c>
      <c r="BG30" s="16">
        <v>1142</v>
      </c>
      <c r="BH30" s="16">
        <v>1077</v>
      </c>
      <c r="BI30" s="16">
        <v>1230</v>
      </c>
      <c r="BJ30" s="16">
        <v>849</v>
      </c>
      <c r="BK30" s="16">
        <v>831</v>
      </c>
      <c r="BL30" s="16">
        <v>806</v>
      </c>
      <c r="BM30" s="16">
        <v>772</v>
      </c>
      <c r="BN30" s="16">
        <v>673</v>
      </c>
      <c r="BO30" s="16">
        <v>688</v>
      </c>
      <c r="BP30" s="16">
        <v>673</v>
      </c>
      <c r="BQ30" s="16">
        <v>700</v>
      </c>
      <c r="BR30" s="16">
        <v>667</v>
      </c>
      <c r="BS30" s="16">
        <v>672</v>
      </c>
      <c r="BT30" s="16">
        <v>630</v>
      </c>
      <c r="BU30" s="16">
        <v>620</v>
      </c>
      <c r="BV30" s="16">
        <v>574</v>
      </c>
      <c r="BW30" s="16">
        <v>630</v>
      </c>
      <c r="BX30" s="16">
        <v>625</v>
      </c>
      <c r="BY30" s="16">
        <v>616</v>
      </c>
      <c r="BZ30" s="16">
        <v>614</v>
      </c>
      <c r="CA30" s="16">
        <v>616</v>
      </c>
      <c r="CB30" s="16">
        <v>619</v>
      </c>
      <c r="CC30" s="16">
        <v>593</v>
      </c>
      <c r="CD30" s="16">
        <v>599</v>
      </c>
      <c r="CE30" s="16">
        <v>545</v>
      </c>
      <c r="CF30" s="16">
        <v>566</v>
      </c>
      <c r="CG30" s="16">
        <v>478</v>
      </c>
      <c r="CH30" s="16">
        <v>552</v>
      </c>
      <c r="CI30" s="16">
        <v>513</v>
      </c>
      <c r="CJ30" s="16">
        <v>472</v>
      </c>
      <c r="CK30" s="16">
        <v>323</v>
      </c>
      <c r="CL30" s="16">
        <v>263</v>
      </c>
      <c r="CM30" s="16">
        <v>268</v>
      </c>
      <c r="CN30" s="16">
        <v>253</v>
      </c>
      <c r="CO30" s="16">
        <v>255</v>
      </c>
      <c r="CP30" s="16">
        <v>216</v>
      </c>
      <c r="CQ30" s="16">
        <v>753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92312</v>
      </c>
      <c r="E31" s="16">
        <v>980</v>
      </c>
      <c r="F31" s="16">
        <v>958</v>
      </c>
      <c r="G31" s="16">
        <v>873</v>
      </c>
      <c r="H31" s="16">
        <v>949</v>
      </c>
      <c r="I31" s="16">
        <v>927</v>
      </c>
      <c r="J31" s="16">
        <v>903</v>
      </c>
      <c r="K31" s="16">
        <v>960</v>
      </c>
      <c r="L31" s="16">
        <v>965</v>
      </c>
      <c r="M31" s="16">
        <v>980</v>
      </c>
      <c r="N31" s="16">
        <v>930</v>
      </c>
      <c r="O31" s="16">
        <v>979</v>
      </c>
      <c r="P31" s="16">
        <v>1033</v>
      </c>
      <c r="Q31" s="16">
        <v>1080</v>
      </c>
      <c r="R31" s="16">
        <v>966</v>
      </c>
      <c r="S31" s="16">
        <v>1074</v>
      </c>
      <c r="T31" s="16">
        <v>1035</v>
      </c>
      <c r="U31" s="16">
        <v>934</v>
      </c>
      <c r="V31" s="16">
        <v>1055</v>
      </c>
      <c r="W31" s="16">
        <v>1208</v>
      </c>
      <c r="X31" s="16">
        <v>1281</v>
      </c>
      <c r="Y31" s="16">
        <v>1458</v>
      </c>
      <c r="Z31" s="16">
        <v>1731</v>
      </c>
      <c r="AA31" s="16">
        <v>1858</v>
      </c>
      <c r="AB31" s="16">
        <v>1908</v>
      </c>
      <c r="AC31" s="16">
        <v>1840</v>
      </c>
      <c r="AD31" s="16">
        <v>1651</v>
      </c>
      <c r="AE31" s="16">
        <v>1678</v>
      </c>
      <c r="AF31" s="16">
        <v>1648</v>
      </c>
      <c r="AG31" s="16">
        <v>1576</v>
      </c>
      <c r="AH31" s="16">
        <v>1650</v>
      </c>
      <c r="AI31" s="16">
        <v>1544</v>
      </c>
      <c r="AJ31" s="16">
        <v>1671</v>
      </c>
      <c r="AK31" s="16">
        <v>1671</v>
      </c>
      <c r="AL31" s="16">
        <v>1517</v>
      </c>
      <c r="AM31" s="16">
        <v>1501</v>
      </c>
      <c r="AN31" s="16">
        <v>1534</v>
      </c>
      <c r="AO31" s="16">
        <v>1502</v>
      </c>
      <c r="AP31" s="16">
        <v>1355</v>
      </c>
      <c r="AQ31" s="16">
        <v>1378</v>
      </c>
      <c r="AR31" s="16">
        <v>1390</v>
      </c>
      <c r="AS31" s="16">
        <v>1380</v>
      </c>
      <c r="AT31" s="16">
        <v>1298</v>
      </c>
      <c r="AU31" s="16">
        <v>1345</v>
      </c>
      <c r="AV31" s="16">
        <v>1259</v>
      </c>
      <c r="AW31" s="16">
        <v>1268</v>
      </c>
      <c r="AX31" s="16">
        <v>1241</v>
      </c>
      <c r="AY31" s="16">
        <v>1276</v>
      </c>
      <c r="AZ31" s="16">
        <v>1178</v>
      </c>
      <c r="BA31" s="16">
        <v>1171</v>
      </c>
      <c r="BB31" s="16">
        <v>1125</v>
      </c>
      <c r="BC31" s="16">
        <v>1075</v>
      </c>
      <c r="BD31" s="16">
        <v>1136</v>
      </c>
      <c r="BE31" s="16">
        <v>1015</v>
      </c>
      <c r="BF31" s="16">
        <v>1101</v>
      </c>
      <c r="BG31" s="16">
        <v>1159</v>
      </c>
      <c r="BH31" s="16">
        <v>1249</v>
      </c>
      <c r="BI31" s="16">
        <v>1317</v>
      </c>
      <c r="BJ31" s="16">
        <v>947</v>
      </c>
      <c r="BK31" s="16">
        <v>875</v>
      </c>
      <c r="BL31" s="16">
        <v>936</v>
      </c>
      <c r="BM31" s="16">
        <v>889</v>
      </c>
      <c r="BN31" s="16">
        <v>785</v>
      </c>
      <c r="BO31" s="16">
        <v>754</v>
      </c>
      <c r="BP31" s="16">
        <v>770</v>
      </c>
      <c r="BQ31" s="16">
        <v>791</v>
      </c>
      <c r="BR31" s="16">
        <v>762</v>
      </c>
      <c r="BS31" s="16">
        <v>732</v>
      </c>
      <c r="BT31" s="16">
        <v>728</v>
      </c>
      <c r="BU31" s="16">
        <v>715</v>
      </c>
      <c r="BV31" s="16">
        <v>720</v>
      </c>
      <c r="BW31" s="16">
        <v>679</v>
      </c>
      <c r="BX31" s="16">
        <v>646</v>
      </c>
      <c r="BY31" s="16">
        <v>711</v>
      </c>
      <c r="BZ31" s="16">
        <v>602</v>
      </c>
      <c r="CA31" s="16">
        <v>593</v>
      </c>
      <c r="CB31" s="16">
        <v>543</v>
      </c>
      <c r="CC31" s="16">
        <v>616</v>
      </c>
      <c r="CD31" s="16">
        <v>506</v>
      </c>
      <c r="CE31" s="16">
        <v>466</v>
      </c>
      <c r="CF31" s="16">
        <v>459</v>
      </c>
      <c r="CG31" s="16">
        <v>445</v>
      </c>
      <c r="CH31" s="16">
        <v>399</v>
      </c>
      <c r="CI31" s="16">
        <v>409</v>
      </c>
      <c r="CJ31" s="16">
        <v>400</v>
      </c>
      <c r="CK31" s="16">
        <v>232</v>
      </c>
      <c r="CL31" s="16">
        <v>198</v>
      </c>
      <c r="CM31" s="16">
        <v>203</v>
      </c>
      <c r="CN31" s="16">
        <v>186</v>
      </c>
      <c r="CO31" s="16">
        <v>172</v>
      </c>
      <c r="CP31" s="16">
        <v>157</v>
      </c>
      <c r="CQ31" s="16">
        <v>562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89237</v>
      </c>
      <c r="E32" s="16">
        <v>902</v>
      </c>
      <c r="F32" s="16">
        <v>816</v>
      </c>
      <c r="G32" s="16">
        <v>833</v>
      </c>
      <c r="H32" s="16">
        <v>913</v>
      </c>
      <c r="I32" s="16">
        <v>982</v>
      </c>
      <c r="J32" s="16">
        <v>1025</v>
      </c>
      <c r="K32" s="16">
        <v>1001</v>
      </c>
      <c r="L32" s="16">
        <v>1094</v>
      </c>
      <c r="M32" s="16">
        <v>1036</v>
      </c>
      <c r="N32" s="16">
        <v>1106</v>
      </c>
      <c r="O32" s="16">
        <v>1118</v>
      </c>
      <c r="P32" s="16">
        <v>1192</v>
      </c>
      <c r="Q32" s="16">
        <v>1184</v>
      </c>
      <c r="R32" s="16">
        <v>1169</v>
      </c>
      <c r="S32" s="16">
        <v>1118</v>
      </c>
      <c r="T32" s="16">
        <v>1080</v>
      </c>
      <c r="U32" s="16">
        <v>1063</v>
      </c>
      <c r="V32" s="16">
        <v>1069</v>
      </c>
      <c r="W32" s="16">
        <v>969</v>
      </c>
      <c r="X32" s="16">
        <v>898</v>
      </c>
      <c r="Y32" s="16">
        <v>880</v>
      </c>
      <c r="Z32" s="16">
        <v>989</v>
      </c>
      <c r="AA32" s="16">
        <v>1029</v>
      </c>
      <c r="AB32" s="16">
        <v>1130</v>
      </c>
      <c r="AC32" s="16">
        <v>1042</v>
      </c>
      <c r="AD32" s="16">
        <v>815</v>
      </c>
      <c r="AE32" s="16">
        <v>794</v>
      </c>
      <c r="AF32" s="16">
        <v>856</v>
      </c>
      <c r="AG32" s="16">
        <v>916</v>
      </c>
      <c r="AH32" s="16">
        <v>951</v>
      </c>
      <c r="AI32" s="16">
        <v>1004</v>
      </c>
      <c r="AJ32" s="16">
        <v>1062</v>
      </c>
      <c r="AK32" s="16">
        <v>1205</v>
      </c>
      <c r="AL32" s="16">
        <v>1163</v>
      </c>
      <c r="AM32" s="16">
        <v>1255</v>
      </c>
      <c r="AN32" s="16">
        <v>1282</v>
      </c>
      <c r="AO32" s="16">
        <v>1385</v>
      </c>
      <c r="AP32" s="16">
        <v>1367</v>
      </c>
      <c r="AQ32" s="16">
        <v>1469</v>
      </c>
      <c r="AR32" s="16">
        <v>1485</v>
      </c>
      <c r="AS32" s="16">
        <v>1572</v>
      </c>
      <c r="AT32" s="16">
        <v>1423</v>
      </c>
      <c r="AU32" s="16">
        <v>1479</v>
      </c>
      <c r="AV32" s="16">
        <v>1463</v>
      </c>
      <c r="AW32" s="16">
        <v>1429</v>
      </c>
      <c r="AX32" s="16">
        <v>1379</v>
      </c>
      <c r="AY32" s="16">
        <v>1359</v>
      </c>
      <c r="AZ32" s="16">
        <v>1304</v>
      </c>
      <c r="BA32" s="16">
        <v>1251</v>
      </c>
      <c r="BB32" s="16">
        <v>1237</v>
      </c>
      <c r="BC32" s="16">
        <v>1207</v>
      </c>
      <c r="BD32" s="16">
        <v>1120</v>
      </c>
      <c r="BE32" s="16">
        <v>1125</v>
      </c>
      <c r="BF32" s="16">
        <v>1147</v>
      </c>
      <c r="BG32" s="16">
        <v>1205</v>
      </c>
      <c r="BH32" s="16">
        <v>1240</v>
      </c>
      <c r="BI32" s="16">
        <v>1397</v>
      </c>
      <c r="BJ32" s="16">
        <v>1030</v>
      </c>
      <c r="BK32" s="16">
        <v>978</v>
      </c>
      <c r="BL32" s="16">
        <v>965</v>
      </c>
      <c r="BM32" s="16">
        <v>907</v>
      </c>
      <c r="BN32" s="16">
        <v>920</v>
      </c>
      <c r="BO32" s="16">
        <v>847</v>
      </c>
      <c r="BP32" s="16">
        <v>953</v>
      </c>
      <c r="BQ32" s="16">
        <v>952</v>
      </c>
      <c r="BR32" s="16">
        <v>935</v>
      </c>
      <c r="BS32" s="16">
        <v>924</v>
      </c>
      <c r="BT32" s="16">
        <v>962</v>
      </c>
      <c r="BU32" s="16">
        <v>891</v>
      </c>
      <c r="BV32" s="16">
        <v>948</v>
      </c>
      <c r="BW32" s="16">
        <v>879</v>
      </c>
      <c r="BX32" s="16">
        <v>888</v>
      </c>
      <c r="BY32" s="16">
        <v>903</v>
      </c>
      <c r="BZ32" s="16">
        <v>861</v>
      </c>
      <c r="CA32" s="16">
        <v>807</v>
      </c>
      <c r="CB32" s="16">
        <v>732</v>
      </c>
      <c r="CC32" s="16">
        <v>754</v>
      </c>
      <c r="CD32" s="16">
        <v>709</v>
      </c>
      <c r="CE32" s="16">
        <v>649</v>
      </c>
      <c r="CF32" s="16">
        <v>669</v>
      </c>
      <c r="CG32" s="16">
        <v>568</v>
      </c>
      <c r="CH32" s="16">
        <v>612</v>
      </c>
      <c r="CI32" s="16">
        <v>497</v>
      </c>
      <c r="CJ32" s="16">
        <v>504</v>
      </c>
      <c r="CK32" s="16">
        <v>328</v>
      </c>
      <c r="CL32" s="16">
        <v>237</v>
      </c>
      <c r="CM32" s="16">
        <v>229</v>
      </c>
      <c r="CN32" s="16">
        <v>232</v>
      </c>
      <c r="CO32" s="16">
        <v>210</v>
      </c>
      <c r="CP32" s="16">
        <v>199</v>
      </c>
      <c r="CQ32" s="16">
        <v>574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102089</v>
      </c>
      <c r="E33" s="16">
        <v>1126</v>
      </c>
      <c r="F33" s="16">
        <v>1036</v>
      </c>
      <c r="G33" s="16">
        <v>1116</v>
      </c>
      <c r="H33" s="16">
        <v>1159</v>
      </c>
      <c r="I33" s="16">
        <v>1170</v>
      </c>
      <c r="J33" s="16">
        <v>1218</v>
      </c>
      <c r="K33" s="16">
        <v>1223</v>
      </c>
      <c r="L33" s="16">
        <v>1213</v>
      </c>
      <c r="M33" s="16">
        <v>1268</v>
      </c>
      <c r="N33" s="16">
        <v>1268</v>
      </c>
      <c r="O33" s="16">
        <v>1333</v>
      </c>
      <c r="P33" s="16">
        <v>1323</v>
      </c>
      <c r="Q33" s="16">
        <v>1399</v>
      </c>
      <c r="R33" s="16">
        <v>1271</v>
      </c>
      <c r="S33" s="16">
        <v>1215</v>
      </c>
      <c r="T33" s="16">
        <v>1274</v>
      </c>
      <c r="U33" s="16">
        <v>1182</v>
      </c>
      <c r="V33" s="16">
        <v>1225</v>
      </c>
      <c r="W33" s="16">
        <v>1205</v>
      </c>
      <c r="X33" s="16">
        <v>1105</v>
      </c>
      <c r="Y33" s="16">
        <v>1104</v>
      </c>
      <c r="Z33" s="16">
        <v>1171</v>
      </c>
      <c r="AA33" s="16">
        <v>1163</v>
      </c>
      <c r="AB33" s="16">
        <v>1198</v>
      </c>
      <c r="AC33" s="16">
        <v>1163</v>
      </c>
      <c r="AD33" s="16">
        <v>1159</v>
      </c>
      <c r="AE33" s="16">
        <v>1126</v>
      </c>
      <c r="AF33" s="16">
        <v>1183</v>
      </c>
      <c r="AG33" s="16">
        <v>1305</v>
      </c>
      <c r="AH33" s="16">
        <v>1330</v>
      </c>
      <c r="AI33" s="16">
        <v>1449</v>
      </c>
      <c r="AJ33" s="16">
        <v>1561</v>
      </c>
      <c r="AK33" s="16">
        <v>1576</v>
      </c>
      <c r="AL33" s="16">
        <v>1593</v>
      </c>
      <c r="AM33" s="16">
        <v>1675</v>
      </c>
      <c r="AN33" s="16">
        <v>1748</v>
      </c>
      <c r="AO33" s="16">
        <v>1692</v>
      </c>
      <c r="AP33" s="16">
        <v>1731</v>
      </c>
      <c r="AQ33" s="16">
        <v>1703</v>
      </c>
      <c r="AR33" s="16">
        <v>1702</v>
      </c>
      <c r="AS33" s="16">
        <v>1682</v>
      </c>
      <c r="AT33" s="16">
        <v>1661</v>
      </c>
      <c r="AU33" s="16">
        <v>1572</v>
      </c>
      <c r="AV33" s="16">
        <v>1598</v>
      </c>
      <c r="AW33" s="16">
        <v>1486</v>
      </c>
      <c r="AX33" s="16">
        <v>1504</v>
      </c>
      <c r="AY33" s="16">
        <v>1439</v>
      </c>
      <c r="AZ33" s="16">
        <v>1381</v>
      </c>
      <c r="BA33" s="16">
        <v>1287</v>
      </c>
      <c r="BB33" s="16">
        <v>1331</v>
      </c>
      <c r="BC33" s="16">
        <v>1342</v>
      </c>
      <c r="BD33" s="16">
        <v>1271</v>
      </c>
      <c r="BE33" s="16">
        <v>1412</v>
      </c>
      <c r="BF33" s="16">
        <v>1415</v>
      </c>
      <c r="BG33" s="16">
        <v>1422</v>
      </c>
      <c r="BH33" s="16">
        <v>1475</v>
      </c>
      <c r="BI33" s="16">
        <v>1579</v>
      </c>
      <c r="BJ33" s="16">
        <v>1186</v>
      </c>
      <c r="BK33" s="16">
        <v>1193</v>
      </c>
      <c r="BL33" s="16">
        <v>1168</v>
      </c>
      <c r="BM33" s="16">
        <v>1189</v>
      </c>
      <c r="BN33" s="16">
        <v>1056</v>
      </c>
      <c r="BO33" s="16">
        <v>1061</v>
      </c>
      <c r="BP33" s="16">
        <v>1022</v>
      </c>
      <c r="BQ33" s="16">
        <v>1054</v>
      </c>
      <c r="BR33" s="16">
        <v>989</v>
      </c>
      <c r="BS33" s="16">
        <v>957</v>
      </c>
      <c r="BT33" s="16">
        <v>921</v>
      </c>
      <c r="BU33" s="16">
        <v>951</v>
      </c>
      <c r="BV33" s="16">
        <v>851</v>
      </c>
      <c r="BW33" s="16">
        <v>821</v>
      </c>
      <c r="BX33" s="16">
        <v>835</v>
      </c>
      <c r="BY33" s="16">
        <v>811</v>
      </c>
      <c r="BZ33" s="16">
        <v>802</v>
      </c>
      <c r="CA33" s="16">
        <v>748</v>
      </c>
      <c r="CB33" s="16">
        <v>630</v>
      </c>
      <c r="CC33" s="16">
        <v>668</v>
      </c>
      <c r="CD33" s="16">
        <v>623</v>
      </c>
      <c r="CE33" s="16">
        <v>610</v>
      </c>
      <c r="CF33" s="16">
        <v>603</v>
      </c>
      <c r="CG33" s="16">
        <v>530</v>
      </c>
      <c r="CH33" s="16">
        <v>488</v>
      </c>
      <c r="CI33" s="16">
        <v>471</v>
      </c>
      <c r="CJ33" s="16">
        <v>478</v>
      </c>
      <c r="CK33" s="16">
        <v>284</v>
      </c>
      <c r="CL33" s="16">
        <v>254</v>
      </c>
      <c r="CM33" s="16">
        <v>208</v>
      </c>
      <c r="CN33" s="16">
        <v>197</v>
      </c>
      <c r="CO33" s="16">
        <v>193</v>
      </c>
      <c r="CP33" s="16">
        <v>154</v>
      </c>
      <c r="CQ33" s="16">
        <v>565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75403</v>
      </c>
      <c r="E34" s="16">
        <v>890</v>
      </c>
      <c r="F34" s="16">
        <v>878</v>
      </c>
      <c r="G34" s="16">
        <v>748</v>
      </c>
      <c r="H34" s="16">
        <v>694</v>
      </c>
      <c r="I34" s="16">
        <v>669</v>
      </c>
      <c r="J34" s="16">
        <v>684</v>
      </c>
      <c r="K34" s="16">
        <v>656</v>
      </c>
      <c r="L34" s="16">
        <v>615</v>
      </c>
      <c r="M34" s="16">
        <v>605</v>
      </c>
      <c r="N34" s="16">
        <v>640</v>
      </c>
      <c r="O34" s="16">
        <v>696</v>
      </c>
      <c r="P34" s="16">
        <v>684</v>
      </c>
      <c r="Q34" s="16">
        <v>680</v>
      </c>
      <c r="R34" s="16">
        <v>647</v>
      </c>
      <c r="S34" s="16">
        <v>678</v>
      </c>
      <c r="T34" s="16">
        <v>707</v>
      </c>
      <c r="U34" s="16">
        <v>685</v>
      </c>
      <c r="V34" s="16">
        <v>809</v>
      </c>
      <c r="W34" s="16">
        <v>1403</v>
      </c>
      <c r="X34" s="16">
        <v>1816</v>
      </c>
      <c r="Y34" s="16">
        <v>1894</v>
      </c>
      <c r="Z34" s="16">
        <v>1927</v>
      </c>
      <c r="AA34" s="16">
        <v>2022</v>
      </c>
      <c r="AB34" s="16">
        <v>2018</v>
      </c>
      <c r="AC34" s="16">
        <v>1794</v>
      </c>
      <c r="AD34" s="16">
        <v>1554</v>
      </c>
      <c r="AE34" s="16">
        <v>1525</v>
      </c>
      <c r="AF34" s="16">
        <v>1590</v>
      </c>
      <c r="AG34" s="16">
        <v>1555</v>
      </c>
      <c r="AH34" s="16">
        <v>1440</v>
      </c>
      <c r="AI34" s="16">
        <v>1619</v>
      </c>
      <c r="AJ34" s="16">
        <v>1439</v>
      </c>
      <c r="AK34" s="16">
        <v>1453</v>
      </c>
      <c r="AL34" s="16">
        <v>1338</v>
      </c>
      <c r="AM34" s="16">
        <v>1352</v>
      </c>
      <c r="AN34" s="16">
        <v>1211</v>
      </c>
      <c r="AO34" s="16">
        <v>1194</v>
      </c>
      <c r="AP34" s="16">
        <v>1184</v>
      </c>
      <c r="AQ34" s="16">
        <v>1147</v>
      </c>
      <c r="AR34" s="16">
        <v>1066</v>
      </c>
      <c r="AS34" s="16">
        <v>1138</v>
      </c>
      <c r="AT34" s="16">
        <v>1103</v>
      </c>
      <c r="AU34" s="16">
        <v>1056</v>
      </c>
      <c r="AV34" s="16">
        <v>955</v>
      </c>
      <c r="AW34" s="16">
        <v>975</v>
      </c>
      <c r="AX34" s="16">
        <v>854</v>
      </c>
      <c r="AY34" s="16">
        <v>932</v>
      </c>
      <c r="AZ34" s="16">
        <v>824</v>
      </c>
      <c r="BA34" s="16">
        <v>802</v>
      </c>
      <c r="BB34" s="16">
        <v>693</v>
      </c>
      <c r="BC34" s="16">
        <v>730</v>
      </c>
      <c r="BD34" s="16">
        <v>644</v>
      </c>
      <c r="BE34" s="16">
        <v>663</v>
      </c>
      <c r="BF34" s="16">
        <v>702</v>
      </c>
      <c r="BG34" s="16">
        <v>712</v>
      </c>
      <c r="BH34" s="16">
        <v>716</v>
      </c>
      <c r="BI34" s="16">
        <v>737</v>
      </c>
      <c r="BJ34" s="16">
        <v>562</v>
      </c>
      <c r="BK34" s="16">
        <v>584</v>
      </c>
      <c r="BL34" s="16">
        <v>613</v>
      </c>
      <c r="BM34" s="16">
        <v>636</v>
      </c>
      <c r="BN34" s="16">
        <v>578</v>
      </c>
      <c r="BO34" s="16">
        <v>595</v>
      </c>
      <c r="BP34" s="16">
        <v>648</v>
      </c>
      <c r="BQ34" s="16">
        <v>588</v>
      </c>
      <c r="BR34" s="16">
        <v>627</v>
      </c>
      <c r="BS34" s="16">
        <v>667</v>
      </c>
      <c r="BT34" s="16">
        <v>600</v>
      </c>
      <c r="BU34" s="16">
        <v>601</v>
      </c>
      <c r="BV34" s="16">
        <v>533</v>
      </c>
      <c r="BW34" s="16">
        <v>557</v>
      </c>
      <c r="BX34" s="16">
        <v>561</v>
      </c>
      <c r="BY34" s="16">
        <v>560</v>
      </c>
      <c r="BZ34" s="16">
        <v>524</v>
      </c>
      <c r="CA34" s="16">
        <v>472</v>
      </c>
      <c r="CB34" s="16">
        <v>422</v>
      </c>
      <c r="CC34" s="16">
        <v>441</v>
      </c>
      <c r="CD34" s="16">
        <v>423</v>
      </c>
      <c r="CE34" s="16">
        <v>404</v>
      </c>
      <c r="CF34" s="16">
        <v>381</v>
      </c>
      <c r="CG34" s="16">
        <v>330</v>
      </c>
      <c r="CH34" s="16">
        <v>307</v>
      </c>
      <c r="CI34" s="16">
        <v>270</v>
      </c>
      <c r="CJ34" s="16">
        <v>292</v>
      </c>
      <c r="CK34" s="16">
        <v>167</v>
      </c>
      <c r="CL34" s="16">
        <v>152</v>
      </c>
      <c r="CM34" s="16">
        <v>165</v>
      </c>
      <c r="CN34" s="16">
        <v>144</v>
      </c>
      <c r="CO34" s="16">
        <v>133</v>
      </c>
      <c r="CP34" s="16">
        <v>98</v>
      </c>
      <c r="CQ34" s="16">
        <v>326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88845</v>
      </c>
      <c r="E35" s="16">
        <v>954</v>
      </c>
      <c r="F35" s="16">
        <v>960</v>
      </c>
      <c r="G35" s="16">
        <v>937</v>
      </c>
      <c r="H35" s="16">
        <v>1030</v>
      </c>
      <c r="I35" s="16">
        <v>1033</v>
      </c>
      <c r="J35" s="16">
        <v>1083</v>
      </c>
      <c r="K35" s="16">
        <v>1189</v>
      </c>
      <c r="L35" s="16">
        <v>1198</v>
      </c>
      <c r="M35" s="16">
        <v>1157</v>
      </c>
      <c r="N35" s="16">
        <v>1238</v>
      </c>
      <c r="O35" s="16">
        <v>1291</v>
      </c>
      <c r="P35" s="16">
        <v>1342</v>
      </c>
      <c r="Q35" s="16">
        <v>1345</v>
      </c>
      <c r="R35" s="16">
        <v>1267</v>
      </c>
      <c r="S35" s="16">
        <v>1269</v>
      </c>
      <c r="T35" s="16">
        <v>1418</v>
      </c>
      <c r="U35" s="16">
        <v>1275</v>
      </c>
      <c r="V35" s="16">
        <v>1323</v>
      </c>
      <c r="W35" s="16">
        <v>1221</v>
      </c>
      <c r="X35" s="16">
        <v>1112</v>
      </c>
      <c r="Y35" s="16">
        <v>1124</v>
      </c>
      <c r="Z35" s="16">
        <v>1137</v>
      </c>
      <c r="AA35" s="16">
        <v>1178</v>
      </c>
      <c r="AB35" s="16">
        <v>1096</v>
      </c>
      <c r="AC35" s="16">
        <v>1084</v>
      </c>
      <c r="AD35" s="16">
        <v>975</v>
      </c>
      <c r="AE35" s="16">
        <v>889</v>
      </c>
      <c r="AF35" s="16">
        <v>973</v>
      </c>
      <c r="AG35" s="16">
        <v>992</v>
      </c>
      <c r="AH35" s="16">
        <v>984</v>
      </c>
      <c r="AI35" s="16">
        <v>1165</v>
      </c>
      <c r="AJ35" s="16">
        <v>1203</v>
      </c>
      <c r="AK35" s="16">
        <v>1298</v>
      </c>
      <c r="AL35" s="16">
        <v>1304</v>
      </c>
      <c r="AM35" s="16">
        <v>1412</v>
      </c>
      <c r="AN35" s="16">
        <v>1413</v>
      </c>
      <c r="AO35" s="16">
        <v>1378</v>
      </c>
      <c r="AP35" s="16">
        <v>1337</v>
      </c>
      <c r="AQ35" s="16">
        <v>1492</v>
      </c>
      <c r="AR35" s="16">
        <v>1566</v>
      </c>
      <c r="AS35" s="16">
        <v>1489</v>
      </c>
      <c r="AT35" s="16">
        <v>1490</v>
      </c>
      <c r="AU35" s="16">
        <v>1367</v>
      </c>
      <c r="AV35" s="16">
        <v>1390</v>
      </c>
      <c r="AW35" s="16">
        <v>1369</v>
      </c>
      <c r="AX35" s="16">
        <v>1285</v>
      </c>
      <c r="AY35" s="16">
        <v>1287</v>
      </c>
      <c r="AZ35" s="16">
        <v>1196</v>
      </c>
      <c r="BA35" s="16">
        <v>1178</v>
      </c>
      <c r="BB35" s="16">
        <v>1132</v>
      </c>
      <c r="BC35" s="16">
        <v>1106</v>
      </c>
      <c r="BD35" s="16">
        <v>975</v>
      </c>
      <c r="BE35" s="16">
        <v>1011</v>
      </c>
      <c r="BF35" s="16">
        <v>991</v>
      </c>
      <c r="BG35" s="16">
        <v>1054</v>
      </c>
      <c r="BH35" s="16">
        <v>1075</v>
      </c>
      <c r="BI35" s="16">
        <v>1177</v>
      </c>
      <c r="BJ35" s="16">
        <v>902</v>
      </c>
      <c r="BK35" s="16">
        <v>881</v>
      </c>
      <c r="BL35" s="16">
        <v>883</v>
      </c>
      <c r="BM35" s="16">
        <v>896</v>
      </c>
      <c r="BN35" s="16">
        <v>821</v>
      </c>
      <c r="BO35" s="16">
        <v>904</v>
      </c>
      <c r="BP35" s="16">
        <v>840</v>
      </c>
      <c r="BQ35" s="16">
        <v>868</v>
      </c>
      <c r="BR35" s="16">
        <v>884</v>
      </c>
      <c r="BS35" s="16">
        <v>810</v>
      </c>
      <c r="BT35" s="16">
        <v>792</v>
      </c>
      <c r="BU35" s="16">
        <v>927</v>
      </c>
      <c r="BV35" s="16">
        <v>774</v>
      </c>
      <c r="BW35" s="16">
        <v>753</v>
      </c>
      <c r="BX35" s="16">
        <v>856</v>
      </c>
      <c r="BY35" s="16">
        <v>785</v>
      </c>
      <c r="BZ35" s="16">
        <v>719</v>
      </c>
      <c r="CA35" s="16">
        <v>689</v>
      </c>
      <c r="CB35" s="16">
        <v>611</v>
      </c>
      <c r="CC35" s="16">
        <v>547</v>
      </c>
      <c r="CD35" s="16">
        <v>530</v>
      </c>
      <c r="CE35" s="16">
        <v>509</v>
      </c>
      <c r="CF35" s="16">
        <v>445</v>
      </c>
      <c r="CG35" s="16">
        <v>414</v>
      </c>
      <c r="CH35" s="16">
        <v>392</v>
      </c>
      <c r="CI35" s="16">
        <v>393</v>
      </c>
      <c r="CJ35" s="16">
        <v>349</v>
      </c>
      <c r="CK35" s="16">
        <v>244</v>
      </c>
      <c r="CL35" s="16">
        <v>166</v>
      </c>
      <c r="CM35" s="16">
        <v>168</v>
      </c>
      <c r="CN35" s="16">
        <v>142</v>
      </c>
      <c r="CO35" s="16">
        <v>150</v>
      </c>
      <c r="CP35" s="16">
        <v>140</v>
      </c>
      <c r="CQ35" s="16">
        <v>447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69079</v>
      </c>
      <c r="E36" s="16">
        <v>638</v>
      </c>
      <c r="F36" s="16">
        <v>633</v>
      </c>
      <c r="G36" s="16">
        <v>647</v>
      </c>
      <c r="H36" s="16">
        <v>599</v>
      </c>
      <c r="I36" s="16">
        <v>531</v>
      </c>
      <c r="J36" s="16">
        <v>555</v>
      </c>
      <c r="K36" s="16">
        <v>614</v>
      </c>
      <c r="L36" s="16">
        <v>513</v>
      </c>
      <c r="M36" s="16">
        <v>559</v>
      </c>
      <c r="N36" s="16">
        <v>546</v>
      </c>
      <c r="O36" s="16">
        <v>543</v>
      </c>
      <c r="P36" s="16">
        <v>602</v>
      </c>
      <c r="Q36" s="16">
        <v>602</v>
      </c>
      <c r="R36" s="16">
        <v>574</v>
      </c>
      <c r="S36" s="16">
        <v>529</v>
      </c>
      <c r="T36" s="16">
        <v>573</v>
      </c>
      <c r="U36" s="16">
        <v>646</v>
      </c>
      <c r="V36" s="16">
        <v>730</v>
      </c>
      <c r="W36" s="16">
        <v>1343</v>
      </c>
      <c r="X36" s="16">
        <v>1906</v>
      </c>
      <c r="Y36" s="16">
        <v>2163</v>
      </c>
      <c r="Z36" s="16">
        <v>2212</v>
      </c>
      <c r="AA36" s="16">
        <v>2168</v>
      </c>
      <c r="AB36" s="16">
        <v>1865</v>
      </c>
      <c r="AC36" s="16">
        <v>1717</v>
      </c>
      <c r="AD36" s="16">
        <v>1576</v>
      </c>
      <c r="AE36" s="16">
        <v>1401</v>
      </c>
      <c r="AF36" s="16">
        <v>1369</v>
      </c>
      <c r="AG36" s="16">
        <v>1408</v>
      </c>
      <c r="AH36" s="16">
        <v>1322</v>
      </c>
      <c r="AI36" s="16">
        <v>1251</v>
      </c>
      <c r="AJ36" s="16">
        <v>1333</v>
      </c>
      <c r="AK36" s="16">
        <v>1274</v>
      </c>
      <c r="AL36" s="16">
        <v>1182</v>
      </c>
      <c r="AM36" s="16">
        <v>1200</v>
      </c>
      <c r="AN36" s="16">
        <v>1110</v>
      </c>
      <c r="AO36" s="16">
        <v>1085</v>
      </c>
      <c r="AP36" s="16">
        <v>1082</v>
      </c>
      <c r="AQ36" s="16">
        <v>1027</v>
      </c>
      <c r="AR36" s="16">
        <v>1004</v>
      </c>
      <c r="AS36" s="16">
        <v>1081</v>
      </c>
      <c r="AT36" s="16">
        <v>988</v>
      </c>
      <c r="AU36" s="16">
        <v>956</v>
      </c>
      <c r="AV36" s="16">
        <v>867</v>
      </c>
      <c r="AW36" s="16">
        <v>868</v>
      </c>
      <c r="AX36" s="16">
        <v>797</v>
      </c>
      <c r="AY36" s="16">
        <v>820</v>
      </c>
      <c r="AZ36" s="16">
        <v>848</v>
      </c>
      <c r="BA36" s="16">
        <v>741</v>
      </c>
      <c r="BB36" s="16">
        <v>723</v>
      </c>
      <c r="BC36" s="16">
        <v>722</v>
      </c>
      <c r="BD36" s="16">
        <v>695</v>
      </c>
      <c r="BE36" s="16">
        <v>672</v>
      </c>
      <c r="BF36" s="16">
        <v>676</v>
      </c>
      <c r="BG36" s="16">
        <v>734</v>
      </c>
      <c r="BH36" s="16">
        <v>740</v>
      </c>
      <c r="BI36" s="16">
        <v>713</v>
      </c>
      <c r="BJ36" s="16">
        <v>602</v>
      </c>
      <c r="BK36" s="16">
        <v>583</v>
      </c>
      <c r="BL36" s="16">
        <v>563</v>
      </c>
      <c r="BM36" s="16">
        <v>539</v>
      </c>
      <c r="BN36" s="16">
        <v>500</v>
      </c>
      <c r="BO36" s="16">
        <v>520</v>
      </c>
      <c r="BP36" s="16">
        <v>527</v>
      </c>
      <c r="BQ36" s="16">
        <v>511</v>
      </c>
      <c r="BR36" s="16">
        <v>469</v>
      </c>
      <c r="BS36" s="16">
        <v>489</v>
      </c>
      <c r="BT36" s="16">
        <v>462</v>
      </c>
      <c r="BU36" s="16">
        <v>486</v>
      </c>
      <c r="BV36" s="16">
        <v>467</v>
      </c>
      <c r="BW36" s="16">
        <v>442</v>
      </c>
      <c r="BX36" s="16">
        <v>476</v>
      </c>
      <c r="BY36" s="16">
        <v>401</v>
      </c>
      <c r="BZ36" s="16">
        <v>421</v>
      </c>
      <c r="CA36" s="16">
        <v>374</v>
      </c>
      <c r="CB36" s="16">
        <v>362</v>
      </c>
      <c r="CC36" s="16">
        <v>372</v>
      </c>
      <c r="CD36" s="16">
        <v>337</v>
      </c>
      <c r="CE36" s="16">
        <v>335</v>
      </c>
      <c r="CF36" s="16">
        <v>287</v>
      </c>
      <c r="CG36" s="16">
        <v>262</v>
      </c>
      <c r="CH36" s="16">
        <v>292</v>
      </c>
      <c r="CI36" s="16">
        <v>262</v>
      </c>
      <c r="CJ36" s="16">
        <v>276</v>
      </c>
      <c r="CK36" s="16">
        <v>156</v>
      </c>
      <c r="CL36" s="16">
        <v>140</v>
      </c>
      <c r="CM36" s="16">
        <v>143</v>
      </c>
      <c r="CN36" s="16">
        <v>135</v>
      </c>
      <c r="CO36" s="16">
        <v>131</v>
      </c>
      <c r="CP36" s="16">
        <v>123</v>
      </c>
      <c r="CQ36" s="16">
        <v>361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88583</v>
      </c>
      <c r="E37" s="16">
        <v>1117</v>
      </c>
      <c r="F37" s="16">
        <v>949</v>
      </c>
      <c r="G37" s="16">
        <v>937</v>
      </c>
      <c r="H37" s="16">
        <v>938</v>
      </c>
      <c r="I37" s="16">
        <v>927</v>
      </c>
      <c r="J37" s="16">
        <v>995</v>
      </c>
      <c r="K37" s="16">
        <v>993</v>
      </c>
      <c r="L37" s="16">
        <v>985</v>
      </c>
      <c r="M37" s="16">
        <v>969</v>
      </c>
      <c r="N37" s="16">
        <v>996</v>
      </c>
      <c r="O37" s="16">
        <v>1045</v>
      </c>
      <c r="P37" s="16">
        <v>1210</v>
      </c>
      <c r="Q37" s="16">
        <v>1099</v>
      </c>
      <c r="R37" s="16">
        <v>1141</v>
      </c>
      <c r="S37" s="16">
        <v>1109</v>
      </c>
      <c r="T37" s="16">
        <v>1208</v>
      </c>
      <c r="U37" s="16">
        <v>1260</v>
      </c>
      <c r="V37" s="16">
        <v>1309</v>
      </c>
      <c r="W37" s="16">
        <v>1167</v>
      </c>
      <c r="X37" s="16">
        <v>1071</v>
      </c>
      <c r="Y37" s="16">
        <v>1195</v>
      </c>
      <c r="Z37" s="16">
        <v>1321</v>
      </c>
      <c r="AA37" s="16">
        <v>1362</v>
      </c>
      <c r="AB37" s="16">
        <v>1442</v>
      </c>
      <c r="AC37" s="16">
        <v>1319</v>
      </c>
      <c r="AD37" s="16">
        <v>1232</v>
      </c>
      <c r="AE37" s="16">
        <v>1214</v>
      </c>
      <c r="AF37" s="16">
        <v>1229</v>
      </c>
      <c r="AG37" s="16">
        <v>1184</v>
      </c>
      <c r="AH37" s="16">
        <v>1190</v>
      </c>
      <c r="AI37" s="16">
        <v>1272</v>
      </c>
      <c r="AJ37" s="16">
        <v>1406</v>
      </c>
      <c r="AK37" s="16">
        <v>1378</v>
      </c>
      <c r="AL37" s="16">
        <v>1365</v>
      </c>
      <c r="AM37" s="16">
        <v>1479</v>
      </c>
      <c r="AN37" s="16">
        <v>1497</v>
      </c>
      <c r="AO37" s="16">
        <v>1475</v>
      </c>
      <c r="AP37" s="16">
        <v>1441</v>
      </c>
      <c r="AQ37" s="16">
        <v>1427</v>
      </c>
      <c r="AR37" s="16">
        <v>1515</v>
      </c>
      <c r="AS37" s="16">
        <v>1368</v>
      </c>
      <c r="AT37" s="16">
        <v>1411</v>
      </c>
      <c r="AU37" s="16">
        <v>1381</v>
      </c>
      <c r="AV37" s="16">
        <v>1277</v>
      </c>
      <c r="AW37" s="16">
        <v>1248</v>
      </c>
      <c r="AX37" s="16">
        <v>1238</v>
      </c>
      <c r="AY37" s="16">
        <v>1132</v>
      </c>
      <c r="AZ37" s="16">
        <v>1118</v>
      </c>
      <c r="BA37" s="16">
        <v>1040</v>
      </c>
      <c r="BB37" s="16">
        <v>982</v>
      </c>
      <c r="BC37" s="16">
        <v>930</v>
      </c>
      <c r="BD37" s="16">
        <v>902</v>
      </c>
      <c r="BE37" s="16">
        <v>899</v>
      </c>
      <c r="BF37" s="16">
        <v>866</v>
      </c>
      <c r="BG37" s="16">
        <v>870</v>
      </c>
      <c r="BH37" s="16">
        <v>910</v>
      </c>
      <c r="BI37" s="16">
        <v>1031</v>
      </c>
      <c r="BJ37" s="16">
        <v>838</v>
      </c>
      <c r="BK37" s="16">
        <v>786</v>
      </c>
      <c r="BL37" s="16">
        <v>841</v>
      </c>
      <c r="BM37" s="16">
        <v>878</v>
      </c>
      <c r="BN37" s="16">
        <v>899</v>
      </c>
      <c r="BO37" s="16">
        <v>822</v>
      </c>
      <c r="BP37" s="16">
        <v>883</v>
      </c>
      <c r="BQ37" s="16">
        <v>923</v>
      </c>
      <c r="BR37" s="16">
        <v>941</v>
      </c>
      <c r="BS37" s="16">
        <v>892</v>
      </c>
      <c r="BT37" s="16">
        <v>922</v>
      </c>
      <c r="BU37" s="16">
        <v>895</v>
      </c>
      <c r="BV37" s="16">
        <v>828</v>
      </c>
      <c r="BW37" s="16">
        <v>822</v>
      </c>
      <c r="BX37" s="16">
        <v>870</v>
      </c>
      <c r="BY37" s="16">
        <v>768</v>
      </c>
      <c r="BZ37" s="16">
        <v>762</v>
      </c>
      <c r="CA37" s="16">
        <v>701</v>
      </c>
      <c r="CB37" s="16">
        <v>642</v>
      </c>
      <c r="CC37" s="16">
        <v>619</v>
      </c>
      <c r="CD37" s="16">
        <v>595</v>
      </c>
      <c r="CE37" s="16">
        <v>501</v>
      </c>
      <c r="CF37" s="16">
        <v>492</v>
      </c>
      <c r="CG37" s="16">
        <v>462</v>
      </c>
      <c r="CH37" s="16">
        <v>465</v>
      </c>
      <c r="CI37" s="16">
        <v>424</v>
      </c>
      <c r="CJ37" s="16">
        <v>396</v>
      </c>
      <c r="CK37" s="16">
        <v>266</v>
      </c>
      <c r="CL37" s="16">
        <v>222</v>
      </c>
      <c r="CM37" s="16">
        <v>207</v>
      </c>
      <c r="CN37" s="16">
        <v>189</v>
      </c>
      <c r="CO37" s="16">
        <v>209</v>
      </c>
      <c r="CP37" s="16">
        <v>126</v>
      </c>
      <c r="CQ37" s="16">
        <v>526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80340</v>
      </c>
      <c r="E38" s="16">
        <v>872</v>
      </c>
      <c r="F38" s="16">
        <v>861</v>
      </c>
      <c r="G38" s="16">
        <v>851</v>
      </c>
      <c r="H38" s="16">
        <v>829</v>
      </c>
      <c r="I38" s="16">
        <v>908</v>
      </c>
      <c r="J38" s="16">
        <v>891</v>
      </c>
      <c r="K38" s="16">
        <v>918</v>
      </c>
      <c r="L38" s="16">
        <v>857</v>
      </c>
      <c r="M38" s="16">
        <v>922</v>
      </c>
      <c r="N38" s="16">
        <v>910</v>
      </c>
      <c r="O38" s="16">
        <v>988</v>
      </c>
      <c r="P38" s="16">
        <v>1035</v>
      </c>
      <c r="Q38" s="16">
        <v>976</v>
      </c>
      <c r="R38" s="16">
        <v>959</v>
      </c>
      <c r="S38" s="16">
        <v>1050</v>
      </c>
      <c r="T38" s="16">
        <v>1009</v>
      </c>
      <c r="U38" s="16">
        <v>1035</v>
      </c>
      <c r="V38" s="16">
        <v>1047</v>
      </c>
      <c r="W38" s="16">
        <v>996</v>
      </c>
      <c r="X38" s="16">
        <v>920</v>
      </c>
      <c r="Y38" s="16">
        <v>1061</v>
      </c>
      <c r="Z38" s="16">
        <v>1074</v>
      </c>
      <c r="AA38" s="16">
        <v>1183</v>
      </c>
      <c r="AB38" s="16">
        <v>1143</v>
      </c>
      <c r="AC38" s="16">
        <v>1142</v>
      </c>
      <c r="AD38" s="16">
        <v>1083</v>
      </c>
      <c r="AE38" s="16">
        <v>981</v>
      </c>
      <c r="AF38" s="16">
        <v>1124</v>
      </c>
      <c r="AG38" s="16">
        <v>1074</v>
      </c>
      <c r="AH38" s="16">
        <v>1071</v>
      </c>
      <c r="AI38" s="16">
        <v>1157</v>
      </c>
      <c r="AJ38" s="16">
        <v>1256</v>
      </c>
      <c r="AK38" s="16">
        <v>1304</v>
      </c>
      <c r="AL38" s="16">
        <v>1194</v>
      </c>
      <c r="AM38" s="16">
        <v>1186</v>
      </c>
      <c r="AN38" s="16">
        <v>1266</v>
      </c>
      <c r="AO38" s="16">
        <v>1251</v>
      </c>
      <c r="AP38" s="16">
        <v>1340</v>
      </c>
      <c r="AQ38" s="16">
        <v>1240</v>
      </c>
      <c r="AR38" s="16">
        <v>1302</v>
      </c>
      <c r="AS38" s="16">
        <v>1270</v>
      </c>
      <c r="AT38" s="16">
        <v>1315</v>
      </c>
      <c r="AU38" s="16">
        <v>1245</v>
      </c>
      <c r="AV38" s="16">
        <v>1182</v>
      </c>
      <c r="AW38" s="16">
        <v>1276</v>
      </c>
      <c r="AX38" s="16">
        <v>1145</v>
      </c>
      <c r="AY38" s="16">
        <v>1113</v>
      </c>
      <c r="AZ38" s="16">
        <v>1105</v>
      </c>
      <c r="BA38" s="16">
        <v>985</v>
      </c>
      <c r="BB38" s="16">
        <v>1048</v>
      </c>
      <c r="BC38" s="16">
        <v>913</v>
      </c>
      <c r="BD38" s="16">
        <v>889</v>
      </c>
      <c r="BE38" s="16">
        <v>876</v>
      </c>
      <c r="BF38" s="16">
        <v>893</v>
      </c>
      <c r="BG38" s="16">
        <v>884</v>
      </c>
      <c r="BH38" s="16">
        <v>909</v>
      </c>
      <c r="BI38" s="16">
        <v>912</v>
      </c>
      <c r="BJ38" s="16">
        <v>785</v>
      </c>
      <c r="BK38" s="16">
        <v>755</v>
      </c>
      <c r="BL38" s="16">
        <v>763</v>
      </c>
      <c r="BM38" s="16">
        <v>771</v>
      </c>
      <c r="BN38" s="16">
        <v>717</v>
      </c>
      <c r="BO38" s="16">
        <v>640</v>
      </c>
      <c r="BP38" s="16">
        <v>710</v>
      </c>
      <c r="BQ38" s="16">
        <v>716</v>
      </c>
      <c r="BR38" s="16">
        <v>699</v>
      </c>
      <c r="BS38" s="16">
        <v>749</v>
      </c>
      <c r="BT38" s="16">
        <v>708</v>
      </c>
      <c r="BU38" s="16">
        <v>712</v>
      </c>
      <c r="BV38" s="16">
        <v>703</v>
      </c>
      <c r="BW38" s="16">
        <v>700</v>
      </c>
      <c r="BX38" s="16">
        <v>788</v>
      </c>
      <c r="BY38" s="16">
        <v>702</v>
      </c>
      <c r="BZ38" s="16">
        <v>684</v>
      </c>
      <c r="CA38" s="16">
        <v>703</v>
      </c>
      <c r="CB38" s="16">
        <v>679</v>
      </c>
      <c r="CC38" s="16">
        <v>612</v>
      </c>
      <c r="CD38" s="16">
        <v>651</v>
      </c>
      <c r="CE38" s="16">
        <v>629</v>
      </c>
      <c r="CF38" s="16">
        <v>543</v>
      </c>
      <c r="CG38" s="16">
        <v>528</v>
      </c>
      <c r="CH38" s="16">
        <v>527</v>
      </c>
      <c r="CI38" s="16">
        <v>508</v>
      </c>
      <c r="CJ38" s="16">
        <v>519</v>
      </c>
      <c r="CK38" s="16">
        <v>320</v>
      </c>
      <c r="CL38" s="16">
        <v>265</v>
      </c>
      <c r="CM38" s="16">
        <v>210</v>
      </c>
      <c r="CN38" s="16">
        <v>248</v>
      </c>
      <c r="CO38" s="16">
        <v>180</v>
      </c>
      <c r="CP38" s="16">
        <v>162</v>
      </c>
      <c r="CQ38" s="16">
        <v>528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88201</v>
      </c>
      <c r="E39" s="16">
        <v>1024</v>
      </c>
      <c r="F39" s="16">
        <v>949</v>
      </c>
      <c r="G39" s="16">
        <v>901</v>
      </c>
      <c r="H39" s="16">
        <v>966</v>
      </c>
      <c r="I39" s="16">
        <v>916</v>
      </c>
      <c r="J39" s="16">
        <v>948</v>
      </c>
      <c r="K39" s="16">
        <v>959</v>
      </c>
      <c r="L39" s="16">
        <v>975</v>
      </c>
      <c r="M39" s="16">
        <v>998</v>
      </c>
      <c r="N39" s="16">
        <v>908</v>
      </c>
      <c r="O39" s="16">
        <v>980</v>
      </c>
      <c r="P39" s="16">
        <v>1128</v>
      </c>
      <c r="Q39" s="16">
        <v>1047</v>
      </c>
      <c r="R39" s="16">
        <v>1081</v>
      </c>
      <c r="S39" s="16">
        <v>1110</v>
      </c>
      <c r="T39" s="16">
        <v>1090</v>
      </c>
      <c r="U39" s="16">
        <v>1129</v>
      </c>
      <c r="V39" s="16">
        <v>1219</v>
      </c>
      <c r="W39" s="16">
        <v>1107</v>
      </c>
      <c r="X39" s="16">
        <v>985</v>
      </c>
      <c r="Y39" s="16">
        <v>1099</v>
      </c>
      <c r="Z39" s="16">
        <v>1117</v>
      </c>
      <c r="AA39" s="16">
        <v>1188</v>
      </c>
      <c r="AB39" s="16">
        <v>1303</v>
      </c>
      <c r="AC39" s="16">
        <v>1281</v>
      </c>
      <c r="AD39" s="16">
        <v>1210</v>
      </c>
      <c r="AE39" s="16">
        <v>1249</v>
      </c>
      <c r="AF39" s="16">
        <v>1445</v>
      </c>
      <c r="AG39" s="16">
        <v>1441</v>
      </c>
      <c r="AH39" s="16">
        <v>1346</v>
      </c>
      <c r="AI39" s="16">
        <v>1505</v>
      </c>
      <c r="AJ39" s="16">
        <v>1528</v>
      </c>
      <c r="AK39" s="16">
        <v>1599</v>
      </c>
      <c r="AL39" s="16">
        <v>1540</v>
      </c>
      <c r="AM39" s="16">
        <v>1443</v>
      </c>
      <c r="AN39" s="16">
        <v>1457</v>
      </c>
      <c r="AO39" s="16">
        <v>1408</v>
      </c>
      <c r="AP39" s="16">
        <v>1421</v>
      </c>
      <c r="AQ39" s="16">
        <v>1440</v>
      </c>
      <c r="AR39" s="16">
        <v>1456</v>
      </c>
      <c r="AS39" s="16">
        <v>1393</v>
      </c>
      <c r="AT39" s="16">
        <v>1399</v>
      </c>
      <c r="AU39" s="16">
        <v>1388</v>
      </c>
      <c r="AV39" s="16">
        <v>1312</v>
      </c>
      <c r="AW39" s="16">
        <v>1293</v>
      </c>
      <c r="AX39" s="16">
        <v>1218</v>
      </c>
      <c r="AY39" s="16">
        <v>1256</v>
      </c>
      <c r="AZ39" s="16">
        <v>1317</v>
      </c>
      <c r="BA39" s="16">
        <v>1234</v>
      </c>
      <c r="BB39" s="16">
        <v>1196</v>
      </c>
      <c r="BC39" s="16">
        <v>1173</v>
      </c>
      <c r="BD39" s="16">
        <v>1083</v>
      </c>
      <c r="BE39" s="16">
        <v>1049</v>
      </c>
      <c r="BF39" s="16">
        <v>1044</v>
      </c>
      <c r="BG39" s="16">
        <v>1025</v>
      </c>
      <c r="BH39" s="16">
        <v>1109</v>
      </c>
      <c r="BI39" s="16">
        <v>1072</v>
      </c>
      <c r="BJ39" s="16">
        <v>853</v>
      </c>
      <c r="BK39" s="16">
        <v>844</v>
      </c>
      <c r="BL39" s="16">
        <v>818</v>
      </c>
      <c r="BM39" s="16">
        <v>808</v>
      </c>
      <c r="BN39" s="16">
        <v>731</v>
      </c>
      <c r="BO39" s="16">
        <v>741</v>
      </c>
      <c r="BP39" s="16">
        <v>775</v>
      </c>
      <c r="BQ39" s="16">
        <v>773</v>
      </c>
      <c r="BR39" s="16">
        <v>802</v>
      </c>
      <c r="BS39" s="16">
        <v>712</v>
      </c>
      <c r="BT39" s="16">
        <v>736</v>
      </c>
      <c r="BU39" s="16">
        <v>752</v>
      </c>
      <c r="BV39" s="16">
        <v>724</v>
      </c>
      <c r="BW39" s="16">
        <v>682</v>
      </c>
      <c r="BX39" s="16">
        <v>706</v>
      </c>
      <c r="BY39" s="16">
        <v>682</v>
      </c>
      <c r="BZ39" s="16">
        <v>640</v>
      </c>
      <c r="CA39" s="16">
        <v>670</v>
      </c>
      <c r="CB39" s="16">
        <v>571</v>
      </c>
      <c r="CC39" s="16">
        <v>572</v>
      </c>
      <c r="CD39" s="16">
        <v>592</v>
      </c>
      <c r="CE39" s="16">
        <v>533</v>
      </c>
      <c r="CF39" s="16">
        <v>519</v>
      </c>
      <c r="CG39" s="16">
        <v>414</v>
      </c>
      <c r="CH39" s="16">
        <v>445</v>
      </c>
      <c r="CI39" s="16">
        <v>437</v>
      </c>
      <c r="CJ39" s="16">
        <v>404</v>
      </c>
      <c r="CK39" s="16">
        <v>259</v>
      </c>
      <c r="CL39" s="16">
        <v>238</v>
      </c>
      <c r="CM39" s="16">
        <v>195</v>
      </c>
      <c r="CN39" s="16">
        <v>226</v>
      </c>
      <c r="CO39" s="16">
        <v>172</v>
      </c>
      <c r="CP39" s="16">
        <v>165</v>
      </c>
      <c r="CQ39" s="16">
        <v>553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82382</v>
      </c>
      <c r="E40" s="16">
        <v>936</v>
      </c>
      <c r="F40" s="16">
        <v>883</v>
      </c>
      <c r="G40" s="16">
        <v>954</v>
      </c>
      <c r="H40" s="16">
        <v>942</v>
      </c>
      <c r="I40" s="16">
        <v>930</v>
      </c>
      <c r="J40" s="16">
        <v>1022</v>
      </c>
      <c r="K40" s="16">
        <v>1046</v>
      </c>
      <c r="L40" s="16">
        <v>988</v>
      </c>
      <c r="M40" s="16">
        <v>976</v>
      </c>
      <c r="N40" s="16">
        <v>1035</v>
      </c>
      <c r="O40" s="16">
        <v>1125</v>
      </c>
      <c r="P40" s="16">
        <v>1167</v>
      </c>
      <c r="Q40" s="16">
        <v>1217</v>
      </c>
      <c r="R40" s="16">
        <v>1161</v>
      </c>
      <c r="S40" s="16">
        <v>1128</v>
      </c>
      <c r="T40" s="16">
        <v>1196</v>
      </c>
      <c r="U40" s="16">
        <v>1264</v>
      </c>
      <c r="V40" s="16">
        <v>1312</v>
      </c>
      <c r="W40" s="16">
        <v>1203</v>
      </c>
      <c r="X40" s="16">
        <v>1040</v>
      </c>
      <c r="Y40" s="16">
        <v>1166</v>
      </c>
      <c r="Z40" s="16">
        <v>1045</v>
      </c>
      <c r="AA40" s="16">
        <v>1130</v>
      </c>
      <c r="AB40" s="16">
        <v>1129</v>
      </c>
      <c r="AC40" s="16">
        <v>1049</v>
      </c>
      <c r="AD40" s="16">
        <v>976</v>
      </c>
      <c r="AE40" s="16">
        <v>984</v>
      </c>
      <c r="AF40" s="16">
        <v>950</v>
      </c>
      <c r="AG40" s="16">
        <v>975</v>
      </c>
      <c r="AH40" s="16">
        <v>1003</v>
      </c>
      <c r="AI40" s="16">
        <v>1004</v>
      </c>
      <c r="AJ40" s="16">
        <v>1100</v>
      </c>
      <c r="AK40" s="16">
        <v>1140</v>
      </c>
      <c r="AL40" s="16">
        <v>1145</v>
      </c>
      <c r="AM40" s="16">
        <v>1214</v>
      </c>
      <c r="AN40" s="16">
        <v>1281</v>
      </c>
      <c r="AO40" s="16">
        <v>1240</v>
      </c>
      <c r="AP40" s="16">
        <v>1299</v>
      </c>
      <c r="AQ40" s="16">
        <v>1382</v>
      </c>
      <c r="AR40" s="16">
        <v>1337</v>
      </c>
      <c r="AS40" s="16">
        <v>1309</v>
      </c>
      <c r="AT40" s="16">
        <v>1334</v>
      </c>
      <c r="AU40" s="16">
        <v>1285</v>
      </c>
      <c r="AV40" s="16">
        <v>1272</v>
      </c>
      <c r="AW40" s="16">
        <v>1242</v>
      </c>
      <c r="AX40" s="16">
        <v>1165</v>
      </c>
      <c r="AY40" s="16">
        <v>1232</v>
      </c>
      <c r="AZ40" s="16">
        <v>1146</v>
      </c>
      <c r="BA40" s="16">
        <v>1091</v>
      </c>
      <c r="BB40" s="16">
        <v>1001</v>
      </c>
      <c r="BC40" s="16">
        <v>964</v>
      </c>
      <c r="BD40" s="16">
        <v>931</v>
      </c>
      <c r="BE40" s="16">
        <v>874</v>
      </c>
      <c r="BF40" s="16">
        <v>890</v>
      </c>
      <c r="BG40" s="16">
        <v>807</v>
      </c>
      <c r="BH40" s="16">
        <v>930</v>
      </c>
      <c r="BI40" s="16">
        <v>959</v>
      </c>
      <c r="BJ40" s="16">
        <v>802</v>
      </c>
      <c r="BK40" s="16">
        <v>763</v>
      </c>
      <c r="BL40" s="16">
        <v>822</v>
      </c>
      <c r="BM40" s="16">
        <v>804</v>
      </c>
      <c r="BN40" s="16">
        <v>743</v>
      </c>
      <c r="BO40" s="16">
        <v>754</v>
      </c>
      <c r="BP40" s="16">
        <v>764</v>
      </c>
      <c r="BQ40" s="16">
        <v>788</v>
      </c>
      <c r="BR40" s="16">
        <v>786</v>
      </c>
      <c r="BS40" s="16">
        <v>792</v>
      </c>
      <c r="BT40" s="16">
        <v>777</v>
      </c>
      <c r="BU40" s="16">
        <v>866</v>
      </c>
      <c r="BV40" s="16">
        <v>814</v>
      </c>
      <c r="BW40" s="16">
        <v>767</v>
      </c>
      <c r="BX40" s="16">
        <v>784</v>
      </c>
      <c r="BY40" s="16">
        <v>777</v>
      </c>
      <c r="BZ40" s="16">
        <v>724</v>
      </c>
      <c r="CA40" s="16">
        <v>660</v>
      </c>
      <c r="CB40" s="16">
        <v>614</v>
      </c>
      <c r="CC40" s="16">
        <v>516</v>
      </c>
      <c r="CD40" s="16">
        <v>582</v>
      </c>
      <c r="CE40" s="16">
        <v>485</v>
      </c>
      <c r="CF40" s="16">
        <v>455</v>
      </c>
      <c r="CG40" s="16">
        <v>417</v>
      </c>
      <c r="CH40" s="16">
        <v>429</v>
      </c>
      <c r="CI40" s="16">
        <v>396</v>
      </c>
      <c r="CJ40" s="16">
        <v>340</v>
      </c>
      <c r="CK40" s="16">
        <v>237</v>
      </c>
      <c r="CL40" s="16">
        <v>210</v>
      </c>
      <c r="CM40" s="16">
        <v>204</v>
      </c>
      <c r="CN40" s="16">
        <v>201</v>
      </c>
      <c r="CO40" s="16">
        <v>153</v>
      </c>
      <c r="CP40" s="16">
        <v>160</v>
      </c>
      <c r="CQ40" s="16">
        <v>490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87002</v>
      </c>
      <c r="E41" s="16">
        <v>892</v>
      </c>
      <c r="F41" s="16">
        <v>913</v>
      </c>
      <c r="G41" s="16">
        <v>984</v>
      </c>
      <c r="H41" s="16">
        <v>917</v>
      </c>
      <c r="I41" s="16">
        <v>1037</v>
      </c>
      <c r="J41" s="16">
        <v>1028</v>
      </c>
      <c r="K41" s="16">
        <v>1046</v>
      </c>
      <c r="L41" s="16">
        <v>1059</v>
      </c>
      <c r="M41" s="16">
        <v>1125</v>
      </c>
      <c r="N41" s="16">
        <v>1146</v>
      </c>
      <c r="O41" s="16">
        <v>1163</v>
      </c>
      <c r="P41" s="16">
        <v>1200</v>
      </c>
      <c r="Q41" s="16">
        <v>1186</v>
      </c>
      <c r="R41" s="16">
        <v>1192</v>
      </c>
      <c r="S41" s="16">
        <v>1178</v>
      </c>
      <c r="T41" s="16">
        <v>1222</v>
      </c>
      <c r="U41" s="16">
        <v>1197</v>
      </c>
      <c r="V41" s="16">
        <v>1208</v>
      </c>
      <c r="W41" s="16">
        <v>1130</v>
      </c>
      <c r="X41" s="16">
        <v>1019</v>
      </c>
      <c r="Y41" s="16">
        <v>974</v>
      </c>
      <c r="Z41" s="16">
        <v>884</v>
      </c>
      <c r="AA41" s="16">
        <v>1057</v>
      </c>
      <c r="AB41" s="16">
        <v>1025</v>
      </c>
      <c r="AC41" s="16">
        <v>1025</v>
      </c>
      <c r="AD41" s="16">
        <v>909</v>
      </c>
      <c r="AE41" s="16">
        <v>883</v>
      </c>
      <c r="AF41" s="16">
        <v>950</v>
      </c>
      <c r="AG41" s="16">
        <v>929</v>
      </c>
      <c r="AH41" s="16">
        <v>899</v>
      </c>
      <c r="AI41" s="16">
        <v>998</v>
      </c>
      <c r="AJ41" s="16">
        <v>1090</v>
      </c>
      <c r="AK41" s="16">
        <v>1221</v>
      </c>
      <c r="AL41" s="16">
        <v>1225</v>
      </c>
      <c r="AM41" s="16">
        <v>1343</v>
      </c>
      <c r="AN41" s="16">
        <v>1350</v>
      </c>
      <c r="AO41" s="16">
        <v>1395</v>
      </c>
      <c r="AP41" s="16">
        <v>1329</v>
      </c>
      <c r="AQ41" s="16">
        <v>1391</v>
      </c>
      <c r="AR41" s="16">
        <v>1412</v>
      </c>
      <c r="AS41" s="16">
        <v>1263</v>
      </c>
      <c r="AT41" s="16">
        <v>1390</v>
      </c>
      <c r="AU41" s="16">
        <v>1345</v>
      </c>
      <c r="AV41" s="16">
        <v>1355</v>
      </c>
      <c r="AW41" s="16">
        <v>1313</v>
      </c>
      <c r="AX41" s="16">
        <v>1321</v>
      </c>
      <c r="AY41" s="16">
        <v>1258</v>
      </c>
      <c r="AZ41" s="16">
        <v>1266</v>
      </c>
      <c r="BA41" s="16">
        <v>1167</v>
      </c>
      <c r="BB41" s="16">
        <v>1157</v>
      </c>
      <c r="BC41" s="16">
        <v>1127</v>
      </c>
      <c r="BD41" s="16">
        <v>1124</v>
      </c>
      <c r="BE41" s="16">
        <v>1184</v>
      </c>
      <c r="BF41" s="16">
        <v>1176</v>
      </c>
      <c r="BG41" s="16">
        <v>1303</v>
      </c>
      <c r="BH41" s="16">
        <v>1238</v>
      </c>
      <c r="BI41" s="16">
        <v>1348</v>
      </c>
      <c r="BJ41" s="16">
        <v>1113</v>
      </c>
      <c r="BK41" s="16">
        <v>1048</v>
      </c>
      <c r="BL41" s="16">
        <v>1088</v>
      </c>
      <c r="BM41" s="16">
        <v>1039</v>
      </c>
      <c r="BN41" s="16">
        <v>976</v>
      </c>
      <c r="BO41" s="16">
        <v>860</v>
      </c>
      <c r="BP41" s="16">
        <v>896</v>
      </c>
      <c r="BQ41" s="16">
        <v>900</v>
      </c>
      <c r="BR41" s="16">
        <v>865</v>
      </c>
      <c r="BS41" s="16">
        <v>871</v>
      </c>
      <c r="BT41" s="16">
        <v>892</v>
      </c>
      <c r="BU41" s="16">
        <v>835</v>
      </c>
      <c r="BV41" s="16">
        <v>825</v>
      </c>
      <c r="BW41" s="16">
        <v>713</v>
      </c>
      <c r="BX41" s="16">
        <v>761</v>
      </c>
      <c r="BY41" s="16">
        <v>686</v>
      </c>
      <c r="BZ41" s="16">
        <v>698</v>
      </c>
      <c r="CA41" s="16">
        <v>616</v>
      </c>
      <c r="CB41" s="16">
        <v>610</v>
      </c>
      <c r="CC41" s="16">
        <v>565</v>
      </c>
      <c r="CD41" s="16">
        <v>582</v>
      </c>
      <c r="CE41" s="16">
        <v>488</v>
      </c>
      <c r="CF41" s="16">
        <v>503</v>
      </c>
      <c r="CG41" s="16">
        <v>429</v>
      </c>
      <c r="CH41" s="16">
        <v>425</v>
      </c>
      <c r="CI41" s="16">
        <v>366</v>
      </c>
      <c r="CJ41" s="16">
        <v>406</v>
      </c>
      <c r="CK41" s="16">
        <v>225</v>
      </c>
      <c r="CL41" s="16">
        <v>191</v>
      </c>
      <c r="CM41" s="16">
        <v>184</v>
      </c>
      <c r="CN41" s="16">
        <v>150</v>
      </c>
      <c r="CO41" s="16">
        <v>157</v>
      </c>
      <c r="CP41" s="16">
        <v>116</v>
      </c>
      <c r="CQ41" s="16">
        <v>457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90118</v>
      </c>
      <c r="E42" s="16">
        <v>884</v>
      </c>
      <c r="F42" s="16">
        <v>930</v>
      </c>
      <c r="G42" s="16">
        <v>918</v>
      </c>
      <c r="H42" s="16">
        <v>975</v>
      </c>
      <c r="I42" s="16">
        <v>1065</v>
      </c>
      <c r="J42" s="16">
        <v>980</v>
      </c>
      <c r="K42" s="16">
        <v>1071</v>
      </c>
      <c r="L42" s="16">
        <v>1040</v>
      </c>
      <c r="M42" s="16">
        <v>1149</v>
      </c>
      <c r="N42" s="16">
        <v>1174</v>
      </c>
      <c r="O42" s="16">
        <v>1159</v>
      </c>
      <c r="P42" s="16">
        <v>1187</v>
      </c>
      <c r="Q42" s="16">
        <v>1206</v>
      </c>
      <c r="R42" s="16">
        <v>1176</v>
      </c>
      <c r="S42" s="16">
        <v>1200</v>
      </c>
      <c r="T42" s="16">
        <v>1228</v>
      </c>
      <c r="U42" s="16">
        <v>1216</v>
      </c>
      <c r="V42" s="16">
        <v>1269</v>
      </c>
      <c r="W42" s="16">
        <v>1069</v>
      </c>
      <c r="X42" s="16">
        <v>948</v>
      </c>
      <c r="Y42" s="16">
        <v>907</v>
      </c>
      <c r="Z42" s="16">
        <v>940</v>
      </c>
      <c r="AA42" s="16">
        <v>986</v>
      </c>
      <c r="AB42" s="16">
        <v>1000</v>
      </c>
      <c r="AC42" s="16">
        <v>889</v>
      </c>
      <c r="AD42" s="16">
        <v>875</v>
      </c>
      <c r="AE42" s="16">
        <v>906</v>
      </c>
      <c r="AF42" s="16">
        <v>922</v>
      </c>
      <c r="AG42" s="16">
        <v>962</v>
      </c>
      <c r="AH42" s="16">
        <v>1025</v>
      </c>
      <c r="AI42" s="16">
        <v>1158</v>
      </c>
      <c r="AJ42" s="16">
        <v>1191</v>
      </c>
      <c r="AK42" s="16">
        <v>1313</v>
      </c>
      <c r="AL42" s="16">
        <v>1270</v>
      </c>
      <c r="AM42" s="16">
        <v>1351</v>
      </c>
      <c r="AN42" s="16">
        <v>1438</v>
      </c>
      <c r="AO42" s="16">
        <v>1505</v>
      </c>
      <c r="AP42" s="16">
        <v>1509</v>
      </c>
      <c r="AQ42" s="16">
        <v>1498</v>
      </c>
      <c r="AR42" s="16">
        <v>1541</v>
      </c>
      <c r="AS42" s="16">
        <v>1465</v>
      </c>
      <c r="AT42" s="16">
        <v>1498</v>
      </c>
      <c r="AU42" s="16">
        <v>1495</v>
      </c>
      <c r="AV42" s="16">
        <v>1514</v>
      </c>
      <c r="AW42" s="16">
        <v>1494</v>
      </c>
      <c r="AX42" s="16">
        <v>1531</v>
      </c>
      <c r="AY42" s="16">
        <v>1479</v>
      </c>
      <c r="AZ42" s="16">
        <v>1521</v>
      </c>
      <c r="BA42" s="16">
        <v>1407</v>
      </c>
      <c r="BB42" s="16">
        <v>1532</v>
      </c>
      <c r="BC42" s="16">
        <v>1359</v>
      </c>
      <c r="BD42" s="16">
        <v>1376</v>
      </c>
      <c r="BE42" s="16">
        <v>1366</v>
      </c>
      <c r="BF42" s="16">
        <v>1424</v>
      </c>
      <c r="BG42" s="16">
        <v>1467</v>
      </c>
      <c r="BH42" s="16">
        <v>1524</v>
      </c>
      <c r="BI42" s="16">
        <v>1597</v>
      </c>
      <c r="BJ42" s="16">
        <v>1202</v>
      </c>
      <c r="BK42" s="16">
        <v>1052</v>
      </c>
      <c r="BL42" s="16">
        <v>1024</v>
      </c>
      <c r="BM42" s="16">
        <v>1069</v>
      </c>
      <c r="BN42" s="16">
        <v>885</v>
      </c>
      <c r="BO42" s="16">
        <v>870</v>
      </c>
      <c r="BP42" s="16">
        <v>889</v>
      </c>
      <c r="BQ42" s="16">
        <v>822</v>
      </c>
      <c r="BR42" s="16">
        <v>861</v>
      </c>
      <c r="BS42" s="16">
        <v>771</v>
      </c>
      <c r="BT42" s="16">
        <v>728</v>
      </c>
      <c r="BU42" s="16">
        <v>742</v>
      </c>
      <c r="BV42" s="16">
        <v>721</v>
      </c>
      <c r="BW42" s="16">
        <v>636</v>
      </c>
      <c r="BX42" s="16">
        <v>612</v>
      </c>
      <c r="BY42" s="16">
        <v>605</v>
      </c>
      <c r="BZ42" s="16">
        <v>601</v>
      </c>
      <c r="CA42" s="16">
        <v>569</v>
      </c>
      <c r="CB42" s="16">
        <v>520</v>
      </c>
      <c r="CC42" s="16">
        <v>485</v>
      </c>
      <c r="CD42" s="16">
        <v>444</v>
      </c>
      <c r="CE42" s="16">
        <v>498</v>
      </c>
      <c r="CF42" s="16">
        <v>456</v>
      </c>
      <c r="CG42" s="16">
        <v>395</v>
      </c>
      <c r="CH42" s="16">
        <v>396</v>
      </c>
      <c r="CI42" s="16">
        <v>330</v>
      </c>
      <c r="CJ42" s="16">
        <v>385</v>
      </c>
      <c r="CK42" s="16">
        <v>200</v>
      </c>
      <c r="CL42" s="16">
        <v>193</v>
      </c>
      <c r="CM42" s="16">
        <v>149</v>
      </c>
      <c r="CN42" s="16">
        <v>178</v>
      </c>
      <c r="CO42" s="16">
        <v>146</v>
      </c>
      <c r="CP42" s="16">
        <v>147</v>
      </c>
      <c r="CQ42" s="16">
        <v>458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83300</v>
      </c>
      <c r="E43" s="16">
        <v>835</v>
      </c>
      <c r="F43" s="16">
        <v>781</v>
      </c>
      <c r="G43" s="16">
        <v>840</v>
      </c>
      <c r="H43" s="16">
        <v>860</v>
      </c>
      <c r="I43" s="16">
        <v>911</v>
      </c>
      <c r="J43" s="16">
        <v>919</v>
      </c>
      <c r="K43" s="16">
        <v>970</v>
      </c>
      <c r="L43" s="16">
        <v>1004</v>
      </c>
      <c r="M43" s="16">
        <v>980</v>
      </c>
      <c r="N43" s="16">
        <v>1006</v>
      </c>
      <c r="O43" s="16">
        <v>989</v>
      </c>
      <c r="P43" s="16">
        <v>1123</v>
      </c>
      <c r="Q43" s="16">
        <v>1106</v>
      </c>
      <c r="R43" s="16">
        <v>1100</v>
      </c>
      <c r="S43" s="16">
        <v>1044</v>
      </c>
      <c r="T43" s="16">
        <v>1130</v>
      </c>
      <c r="U43" s="16">
        <v>1091</v>
      </c>
      <c r="V43" s="16">
        <v>1166</v>
      </c>
      <c r="W43" s="16">
        <v>1113</v>
      </c>
      <c r="X43" s="16">
        <v>1047</v>
      </c>
      <c r="Y43" s="16">
        <v>1010</v>
      </c>
      <c r="Z43" s="16">
        <v>1016</v>
      </c>
      <c r="AA43" s="16">
        <v>1043</v>
      </c>
      <c r="AB43" s="16">
        <v>1042</v>
      </c>
      <c r="AC43" s="16">
        <v>926</v>
      </c>
      <c r="AD43" s="16">
        <v>846</v>
      </c>
      <c r="AE43" s="16">
        <v>798</v>
      </c>
      <c r="AF43" s="16">
        <v>859</v>
      </c>
      <c r="AG43" s="16">
        <v>884</v>
      </c>
      <c r="AH43" s="16">
        <v>854</v>
      </c>
      <c r="AI43" s="16">
        <v>1010</v>
      </c>
      <c r="AJ43" s="16">
        <v>1063</v>
      </c>
      <c r="AK43" s="16">
        <v>1083</v>
      </c>
      <c r="AL43" s="16">
        <v>1078</v>
      </c>
      <c r="AM43" s="16">
        <v>1152</v>
      </c>
      <c r="AN43" s="16">
        <v>1216</v>
      </c>
      <c r="AO43" s="16">
        <v>1314</v>
      </c>
      <c r="AP43" s="16">
        <v>1321</v>
      </c>
      <c r="AQ43" s="16">
        <v>1328</v>
      </c>
      <c r="AR43" s="16">
        <v>1373</v>
      </c>
      <c r="AS43" s="16">
        <v>1451</v>
      </c>
      <c r="AT43" s="16">
        <v>1403</v>
      </c>
      <c r="AU43" s="16">
        <v>1321</v>
      </c>
      <c r="AV43" s="16">
        <v>1312</v>
      </c>
      <c r="AW43" s="16">
        <v>1287</v>
      </c>
      <c r="AX43" s="16">
        <v>1217</v>
      </c>
      <c r="AY43" s="16">
        <v>1256</v>
      </c>
      <c r="AZ43" s="16">
        <v>1198</v>
      </c>
      <c r="BA43" s="16">
        <v>1122</v>
      </c>
      <c r="BB43" s="16">
        <v>1083</v>
      </c>
      <c r="BC43" s="16">
        <v>1068</v>
      </c>
      <c r="BD43" s="16">
        <v>1043</v>
      </c>
      <c r="BE43" s="16">
        <v>1201</v>
      </c>
      <c r="BF43" s="16">
        <v>1123</v>
      </c>
      <c r="BG43" s="16">
        <v>1087</v>
      </c>
      <c r="BH43" s="16">
        <v>1152</v>
      </c>
      <c r="BI43" s="16">
        <v>1236</v>
      </c>
      <c r="BJ43" s="16">
        <v>1022</v>
      </c>
      <c r="BK43" s="16">
        <v>924</v>
      </c>
      <c r="BL43" s="16">
        <v>1031</v>
      </c>
      <c r="BM43" s="16">
        <v>989</v>
      </c>
      <c r="BN43" s="16">
        <v>865</v>
      </c>
      <c r="BO43" s="16">
        <v>872</v>
      </c>
      <c r="BP43" s="16">
        <v>861</v>
      </c>
      <c r="BQ43" s="16">
        <v>892</v>
      </c>
      <c r="BR43" s="16">
        <v>893</v>
      </c>
      <c r="BS43" s="16">
        <v>832</v>
      </c>
      <c r="BT43" s="16">
        <v>860</v>
      </c>
      <c r="BU43" s="16">
        <v>782</v>
      </c>
      <c r="BV43" s="16">
        <v>768</v>
      </c>
      <c r="BW43" s="16">
        <v>748</v>
      </c>
      <c r="BX43" s="16">
        <v>768</v>
      </c>
      <c r="BY43" s="16">
        <v>784</v>
      </c>
      <c r="BZ43" s="16">
        <v>711</v>
      </c>
      <c r="CA43" s="16">
        <v>693</v>
      </c>
      <c r="CB43" s="16">
        <v>585</v>
      </c>
      <c r="CC43" s="16">
        <v>574</v>
      </c>
      <c r="CD43" s="16">
        <v>589</v>
      </c>
      <c r="CE43" s="16">
        <v>520</v>
      </c>
      <c r="CF43" s="16">
        <v>488</v>
      </c>
      <c r="CG43" s="16">
        <v>471</v>
      </c>
      <c r="CH43" s="16">
        <v>413</v>
      </c>
      <c r="CI43" s="16">
        <v>440</v>
      </c>
      <c r="CJ43" s="16">
        <v>417</v>
      </c>
      <c r="CK43" s="16">
        <v>263</v>
      </c>
      <c r="CL43" s="16">
        <v>224</v>
      </c>
      <c r="CM43" s="16">
        <v>230</v>
      </c>
      <c r="CN43" s="16">
        <v>174</v>
      </c>
      <c r="CO43" s="16">
        <v>188</v>
      </c>
      <c r="CP43" s="16">
        <v>166</v>
      </c>
      <c r="CQ43" s="16">
        <v>472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88647</v>
      </c>
      <c r="E44" s="16">
        <v>928</v>
      </c>
      <c r="F44" s="16">
        <v>886</v>
      </c>
      <c r="G44" s="16">
        <v>975</v>
      </c>
      <c r="H44" s="16">
        <v>928</v>
      </c>
      <c r="I44" s="16">
        <v>1073</v>
      </c>
      <c r="J44" s="16">
        <v>993</v>
      </c>
      <c r="K44" s="16">
        <v>1038</v>
      </c>
      <c r="L44" s="16">
        <v>1055</v>
      </c>
      <c r="M44" s="16">
        <v>1056</v>
      </c>
      <c r="N44" s="16">
        <v>1108</v>
      </c>
      <c r="O44" s="16">
        <v>1136</v>
      </c>
      <c r="P44" s="16">
        <v>1124</v>
      </c>
      <c r="Q44" s="16">
        <v>1130</v>
      </c>
      <c r="R44" s="16">
        <v>1120</v>
      </c>
      <c r="S44" s="16">
        <v>1131</v>
      </c>
      <c r="T44" s="16">
        <v>1033</v>
      </c>
      <c r="U44" s="16">
        <v>1146</v>
      </c>
      <c r="V44" s="16">
        <v>1112</v>
      </c>
      <c r="W44" s="16">
        <v>1020</v>
      </c>
      <c r="X44" s="16">
        <v>827</v>
      </c>
      <c r="Y44" s="16">
        <v>757</v>
      </c>
      <c r="Z44" s="16">
        <v>805</v>
      </c>
      <c r="AA44" s="16">
        <v>972</v>
      </c>
      <c r="AB44" s="16">
        <v>990</v>
      </c>
      <c r="AC44" s="16">
        <v>967</v>
      </c>
      <c r="AD44" s="16">
        <v>941</v>
      </c>
      <c r="AE44" s="16">
        <v>914</v>
      </c>
      <c r="AF44" s="16">
        <v>953</v>
      </c>
      <c r="AG44" s="16">
        <v>1045</v>
      </c>
      <c r="AH44" s="16">
        <v>1063</v>
      </c>
      <c r="AI44" s="16">
        <v>1131</v>
      </c>
      <c r="AJ44" s="16">
        <v>1211</v>
      </c>
      <c r="AK44" s="16">
        <v>1229</v>
      </c>
      <c r="AL44" s="16">
        <v>1266</v>
      </c>
      <c r="AM44" s="16">
        <v>1226</v>
      </c>
      <c r="AN44" s="16">
        <v>1327</v>
      </c>
      <c r="AO44" s="16">
        <v>1463</v>
      </c>
      <c r="AP44" s="16">
        <v>1384</v>
      </c>
      <c r="AQ44" s="16">
        <v>1522</v>
      </c>
      <c r="AR44" s="16">
        <v>1551</v>
      </c>
      <c r="AS44" s="16">
        <v>1418</v>
      </c>
      <c r="AT44" s="16">
        <v>1333</v>
      </c>
      <c r="AU44" s="16">
        <v>1396</v>
      </c>
      <c r="AV44" s="16">
        <v>1353</v>
      </c>
      <c r="AW44" s="16">
        <v>1398</v>
      </c>
      <c r="AX44" s="16">
        <v>1296</v>
      </c>
      <c r="AY44" s="16">
        <v>1296</v>
      </c>
      <c r="AZ44" s="16">
        <v>1297</v>
      </c>
      <c r="BA44" s="16">
        <v>1237</v>
      </c>
      <c r="BB44" s="16">
        <v>1288</v>
      </c>
      <c r="BC44" s="16">
        <v>1295</v>
      </c>
      <c r="BD44" s="16">
        <v>1273</v>
      </c>
      <c r="BE44" s="16">
        <v>1270</v>
      </c>
      <c r="BF44" s="16">
        <v>1248</v>
      </c>
      <c r="BG44" s="16">
        <v>1356</v>
      </c>
      <c r="BH44" s="16">
        <v>1385</v>
      </c>
      <c r="BI44" s="16">
        <v>1372</v>
      </c>
      <c r="BJ44" s="16">
        <v>1078</v>
      </c>
      <c r="BK44" s="16">
        <v>1023</v>
      </c>
      <c r="BL44" s="16">
        <v>1109</v>
      </c>
      <c r="BM44" s="16">
        <v>1111</v>
      </c>
      <c r="BN44" s="16">
        <v>1020</v>
      </c>
      <c r="BO44" s="16">
        <v>920</v>
      </c>
      <c r="BP44" s="16">
        <v>966</v>
      </c>
      <c r="BQ44" s="16">
        <v>892</v>
      </c>
      <c r="BR44" s="16">
        <v>944</v>
      </c>
      <c r="BS44" s="16">
        <v>831</v>
      </c>
      <c r="BT44" s="16">
        <v>866</v>
      </c>
      <c r="BU44" s="16">
        <v>755</v>
      </c>
      <c r="BV44" s="16">
        <v>831</v>
      </c>
      <c r="BW44" s="16">
        <v>798</v>
      </c>
      <c r="BX44" s="16">
        <v>740</v>
      </c>
      <c r="BY44" s="16">
        <v>764</v>
      </c>
      <c r="BZ44" s="16">
        <v>704</v>
      </c>
      <c r="CA44" s="16">
        <v>716</v>
      </c>
      <c r="CB44" s="16">
        <v>619</v>
      </c>
      <c r="CC44" s="16">
        <v>622</v>
      </c>
      <c r="CD44" s="16">
        <v>589</v>
      </c>
      <c r="CE44" s="16">
        <v>564</v>
      </c>
      <c r="CF44" s="16">
        <v>565</v>
      </c>
      <c r="CG44" s="16">
        <v>492</v>
      </c>
      <c r="CH44" s="16">
        <v>452</v>
      </c>
      <c r="CI44" s="16">
        <v>395</v>
      </c>
      <c r="CJ44" s="16">
        <v>402</v>
      </c>
      <c r="CK44" s="16">
        <v>269</v>
      </c>
      <c r="CL44" s="16">
        <v>224</v>
      </c>
      <c r="CM44" s="16">
        <v>202</v>
      </c>
      <c r="CN44" s="16">
        <v>214</v>
      </c>
      <c r="CO44" s="16">
        <v>185</v>
      </c>
      <c r="CP44" s="16">
        <v>173</v>
      </c>
      <c r="CQ44" s="16">
        <v>565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93840</v>
      </c>
      <c r="E45" s="16">
        <v>930</v>
      </c>
      <c r="F45" s="16">
        <v>930</v>
      </c>
      <c r="G45" s="16">
        <v>978</v>
      </c>
      <c r="H45" s="16">
        <v>952</v>
      </c>
      <c r="I45" s="16">
        <v>991</v>
      </c>
      <c r="J45" s="16">
        <v>1071</v>
      </c>
      <c r="K45" s="16">
        <v>1045</v>
      </c>
      <c r="L45" s="16">
        <v>1036</v>
      </c>
      <c r="M45" s="16">
        <v>1167</v>
      </c>
      <c r="N45" s="16">
        <v>1190</v>
      </c>
      <c r="O45" s="16">
        <v>1217</v>
      </c>
      <c r="P45" s="16">
        <v>1263</v>
      </c>
      <c r="Q45" s="16">
        <v>1267</v>
      </c>
      <c r="R45" s="16">
        <v>1281</v>
      </c>
      <c r="S45" s="16">
        <v>1248</v>
      </c>
      <c r="T45" s="16">
        <v>1268</v>
      </c>
      <c r="U45" s="16">
        <v>1312</v>
      </c>
      <c r="V45" s="16">
        <v>1231</v>
      </c>
      <c r="W45" s="16">
        <v>1139</v>
      </c>
      <c r="X45" s="16">
        <v>1017</v>
      </c>
      <c r="Y45" s="16">
        <v>1013</v>
      </c>
      <c r="Z45" s="16">
        <v>1072</v>
      </c>
      <c r="AA45" s="16">
        <v>1084</v>
      </c>
      <c r="AB45" s="16">
        <v>1032</v>
      </c>
      <c r="AC45" s="16">
        <v>978</v>
      </c>
      <c r="AD45" s="16">
        <v>974</v>
      </c>
      <c r="AE45" s="16">
        <v>856</v>
      </c>
      <c r="AF45" s="16">
        <v>1083</v>
      </c>
      <c r="AG45" s="16">
        <v>1052</v>
      </c>
      <c r="AH45" s="16">
        <v>1052</v>
      </c>
      <c r="AI45" s="16">
        <v>1204</v>
      </c>
      <c r="AJ45" s="16">
        <v>1314</v>
      </c>
      <c r="AK45" s="16">
        <v>1376</v>
      </c>
      <c r="AL45" s="16">
        <v>1364</v>
      </c>
      <c r="AM45" s="16">
        <v>1473</v>
      </c>
      <c r="AN45" s="16">
        <v>1440</v>
      </c>
      <c r="AO45" s="16">
        <v>1555</v>
      </c>
      <c r="AP45" s="16">
        <v>1487</v>
      </c>
      <c r="AQ45" s="16">
        <v>1610</v>
      </c>
      <c r="AR45" s="16">
        <v>1471</v>
      </c>
      <c r="AS45" s="16">
        <v>1529</v>
      </c>
      <c r="AT45" s="16">
        <v>1425</v>
      </c>
      <c r="AU45" s="16">
        <v>1460</v>
      </c>
      <c r="AV45" s="16">
        <v>1394</v>
      </c>
      <c r="AW45" s="16">
        <v>1414</v>
      </c>
      <c r="AX45" s="16">
        <v>1319</v>
      </c>
      <c r="AY45" s="16">
        <v>1400</v>
      </c>
      <c r="AZ45" s="16">
        <v>1256</v>
      </c>
      <c r="BA45" s="16">
        <v>1271</v>
      </c>
      <c r="BB45" s="16">
        <v>1231</v>
      </c>
      <c r="BC45" s="16">
        <v>1264</v>
      </c>
      <c r="BD45" s="16">
        <v>1177</v>
      </c>
      <c r="BE45" s="16">
        <v>1253</v>
      </c>
      <c r="BF45" s="16">
        <v>1313</v>
      </c>
      <c r="BG45" s="16">
        <v>1356</v>
      </c>
      <c r="BH45" s="16">
        <v>1410</v>
      </c>
      <c r="BI45" s="16">
        <v>1554</v>
      </c>
      <c r="BJ45" s="16">
        <v>1147</v>
      </c>
      <c r="BK45" s="16">
        <v>1136</v>
      </c>
      <c r="BL45" s="16">
        <v>1147</v>
      </c>
      <c r="BM45" s="16">
        <v>1107</v>
      </c>
      <c r="BN45" s="16">
        <v>1002</v>
      </c>
      <c r="BO45" s="16">
        <v>973</v>
      </c>
      <c r="BP45" s="16">
        <v>1023</v>
      </c>
      <c r="BQ45" s="16">
        <v>1030</v>
      </c>
      <c r="BR45" s="16">
        <v>955</v>
      </c>
      <c r="BS45" s="16">
        <v>971</v>
      </c>
      <c r="BT45" s="16">
        <v>932</v>
      </c>
      <c r="BU45" s="16">
        <v>890</v>
      </c>
      <c r="BV45" s="16">
        <v>891</v>
      </c>
      <c r="BW45" s="16">
        <v>871</v>
      </c>
      <c r="BX45" s="16">
        <v>818</v>
      </c>
      <c r="BY45" s="16">
        <v>793</v>
      </c>
      <c r="BZ45" s="16">
        <v>746</v>
      </c>
      <c r="CA45" s="16">
        <v>655</v>
      </c>
      <c r="CB45" s="16">
        <v>686</v>
      </c>
      <c r="CC45" s="16">
        <v>599</v>
      </c>
      <c r="CD45" s="16">
        <v>675</v>
      </c>
      <c r="CE45" s="16">
        <v>548</v>
      </c>
      <c r="CF45" s="16">
        <v>494</v>
      </c>
      <c r="CG45" s="16">
        <v>477</v>
      </c>
      <c r="CH45" s="16">
        <v>447</v>
      </c>
      <c r="CI45" s="16">
        <v>486</v>
      </c>
      <c r="CJ45" s="16">
        <v>443</v>
      </c>
      <c r="CK45" s="16">
        <v>296</v>
      </c>
      <c r="CL45" s="16">
        <v>246</v>
      </c>
      <c r="CM45" s="16">
        <v>210</v>
      </c>
      <c r="CN45" s="16">
        <v>234</v>
      </c>
      <c r="CO45" s="16">
        <v>196</v>
      </c>
      <c r="CP45" s="16">
        <v>159</v>
      </c>
      <c r="CQ45" s="16">
        <v>508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92892</v>
      </c>
      <c r="E46" s="16">
        <v>995</v>
      </c>
      <c r="F46" s="16">
        <v>928</v>
      </c>
      <c r="G46" s="16">
        <v>1034</v>
      </c>
      <c r="H46" s="16">
        <v>1003</v>
      </c>
      <c r="I46" s="16">
        <v>1020</v>
      </c>
      <c r="J46" s="16">
        <v>994</v>
      </c>
      <c r="K46" s="16">
        <v>1037</v>
      </c>
      <c r="L46" s="16">
        <v>1101</v>
      </c>
      <c r="M46" s="16">
        <v>1082</v>
      </c>
      <c r="N46" s="16">
        <v>1130</v>
      </c>
      <c r="O46" s="16">
        <v>1201</v>
      </c>
      <c r="P46" s="16">
        <v>1214</v>
      </c>
      <c r="Q46" s="16">
        <v>1166</v>
      </c>
      <c r="R46" s="16">
        <v>1218</v>
      </c>
      <c r="S46" s="16">
        <v>1188</v>
      </c>
      <c r="T46" s="16">
        <v>1204</v>
      </c>
      <c r="U46" s="16">
        <v>1213</v>
      </c>
      <c r="V46" s="16">
        <v>1235</v>
      </c>
      <c r="W46" s="16">
        <v>1056</v>
      </c>
      <c r="X46" s="16">
        <v>1038</v>
      </c>
      <c r="Y46" s="16">
        <v>944</v>
      </c>
      <c r="Z46" s="16">
        <v>878</v>
      </c>
      <c r="AA46" s="16">
        <v>1041</v>
      </c>
      <c r="AB46" s="16">
        <v>1059</v>
      </c>
      <c r="AC46" s="16">
        <v>976</v>
      </c>
      <c r="AD46" s="16">
        <v>879</v>
      </c>
      <c r="AE46" s="16">
        <v>925</v>
      </c>
      <c r="AF46" s="16">
        <v>1057</v>
      </c>
      <c r="AG46" s="16">
        <v>1006</v>
      </c>
      <c r="AH46" s="16">
        <v>1045</v>
      </c>
      <c r="AI46" s="16">
        <v>1150</v>
      </c>
      <c r="AJ46" s="16">
        <v>1154</v>
      </c>
      <c r="AK46" s="16">
        <v>1272</v>
      </c>
      <c r="AL46" s="16">
        <v>1286</v>
      </c>
      <c r="AM46" s="16">
        <v>1468</v>
      </c>
      <c r="AN46" s="16">
        <v>1523</v>
      </c>
      <c r="AO46" s="16">
        <v>1466</v>
      </c>
      <c r="AP46" s="16">
        <v>1437</v>
      </c>
      <c r="AQ46" s="16">
        <v>1468</v>
      </c>
      <c r="AR46" s="16">
        <v>1438</v>
      </c>
      <c r="AS46" s="16">
        <v>1444</v>
      </c>
      <c r="AT46" s="16">
        <v>1379</v>
      </c>
      <c r="AU46" s="16">
        <v>1402</v>
      </c>
      <c r="AV46" s="16">
        <v>1395</v>
      </c>
      <c r="AW46" s="16">
        <v>1395</v>
      </c>
      <c r="AX46" s="16">
        <v>1356</v>
      </c>
      <c r="AY46" s="16">
        <v>1318</v>
      </c>
      <c r="AZ46" s="16">
        <v>1266</v>
      </c>
      <c r="BA46" s="16">
        <v>1227</v>
      </c>
      <c r="BB46" s="16">
        <v>1235</v>
      </c>
      <c r="BC46" s="16">
        <v>1197</v>
      </c>
      <c r="BD46" s="16">
        <v>1188</v>
      </c>
      <c r="BE46" s="16">
        <v>1259</v>
      </c>
      <c r="BF46" s="16">
        <v>1223</v>
      </c>
      <c r="BG46" s="16">
        <v>1292</v>
      </c>
      <c r="BH46" s="16">
        <v>1368</v>
      </c>
      <c r="BI46" s="16">
        <v>1517</v>
      </c>
      <c r="BJ46" s="16">
        <v>1179</v>
      </c>
      <c r="BK46" s="16">
        <v>1137</v>
      </c>
      <c r="BL46" s="16">
        <v>1166</v>
      </c>
      <c r="BM46" s="16">
        <v>1082</v>
      </c>
      <c r="BN46" s="16">
        <v>994</v>
      </c>
      <c r="BO46" s="16">
        <v>929</v>
      </c>
      <c r="BP46" s="16">
        <v>1000</v>
      </c>
      <c r="BQ46" s="16">
        <v>1011</v>
      </c>
      <c r="BR46" s="16">
        <v>885</v>
      </c>
      <c r="BS46" s="16">
        <v>920</v>
      </c>
      <c r="BT46" s="16">
        <v>905</v>
      </c>
      <c r="BU46" s="16">
        <v>885</v>
      </c>
      <c r="BV46" s="16">
        <v>877</v>
      </c>
      <c r="BW46" s="16">
        <v>880</v>
      </c>
      <c r="BX46" s="16">
        <v>846</v>
      </c>
      <c r="BY46" s="16">
        <v>875</v>
      </c>
      <c r="BZ46" s="16">
        <v>838</v>
      </c>
      <c r="CA46" s="16">
        <v>749</v>
      </c>
      <c r="CB46" s="16">
        <v>690</v>
      </c>
      <c r="CC46" s="16">
        <v>746</v>
      </c>
      <c r="CD46" s="16">
        <v>729</v>
      </c>
      <c r="CE46" s="16">
        <v>703</v>
      </c>
      <c r="CF46" s="16">
        <v>630</v>
      </c>
      <c r="CG46" s="16">
        <v>549</v>
      </c>
      <c r="CH46" s="16">
        <v>514</v>
      </c>
      <c r="CI46" s="16">
        <v>540</v>
      </c>
      <c r="CJ46" s="16">
        <v>503</v>
      </c>
      <c r="CK46" s="16">
        <v>339</v>
      </c>
      <c r="CL46" s="16">
        <v>275</v>
      </c>
      <c r="CM46" s="16">
        <v>240</v>
      </c>
      <c r="CN46" s="16">
        <v>189</v>
      </c>
      <c r="CO46" s="16">
        <v>220</v>
      </c>
      <c r="CP46" s="16">
        <v>218</v>
      </c>
      <c r="CQ46" s="16">
        <v>659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94812</v>
      </c>
      <c r="E47" s="16">
        <v>940</v>
      </c>
      <c r="F47" s="16">
        <v>906</v>
      </c>
      <c r="G47" s="16">
        <v>997</v>
      </c>
      <c r="H47" s="16">
        <v>1004</v>
      </c>
      <c r="I47" s="16">
        <v>1048</v>
      </c>
      <c r="J47" s="16">
        <v>1014</v>
      </c>
      <c r="K47" s="16">
        <v>1084</v>
      </c>
      <c r="L47" s="16">
        <v>1077</v>
      </c>
      <c r="M47" s="16">
        <v>1085</v>
      </c>
      <c r="N47" s="16">
        <v>1146</v>
      </c>
      <c r="O47" s="16">
        <v>1177</v>
      </c>
      <c r="P47" s="16">
        <v>1248</v>
      </c>
      <c r="Q47" s="16">
        <v>1214</v>
      </c>
      <c r="R47" s="16">
        <v>1176</v>
      </c>
      <c r="S47" s="16">
        <v>1129</v>
      </c>
      <c r="T47" s="16">
        <v>1213</v>
      </c>
      <c r="U47" s="16">
        <v>1193</v>
      </c>
      <c r="V47" s="16">
        <v>1169</v>
      </c>
      <c r="W47" s="16">
        <v>1229</v>
      </c>
      <c r="X47" s="16">
        <v>1176</v>
      </c>
      <c r="Y47" s="16">
        <v>1080</v>
      </c>
      <c r="Z47" s="16">
        <v>1085</v>
      </c>
      <c r="AA47" s="16">
        <v>1141</v>
      </c>
      <c r="AB47" s="16">
        <v>1131</v>
      </c>
      <c r="AC47" s="16">
        <v>1017</v>
      </c>
      <c r="AD47" s="16">
        <v>1020</v>
      </c>
      <c r="AE47" s="16">
        <v>993</v>
      </c>
      <c r="AF47" s="16">
        <v>1068</v>
      </c>
      <c r="AG47" s="16">
        <v>1063</v>
      </c>
      <c r="AH47" s="16">
        <v>1099</v>
      </c>
      <c r="AI47" s="16">
        <v>1199</v>
      </c>
      <c r="AJ47" s="16">
        <v>1194</v>
      </c>
      <c r="AK47" s="16">
        <v>1332</v>
      </c>
      <c r="AL47" s="16">
        <v>1310</v>
      </c>
      <c r="AM47" s="16">
        <v>1461</v>
      </c>
      <c r="AN47" s="16">
        <v>1474</v>
      </c>
      <c r="AO47" s="16">
        <v>1447</v>
      </c>
      <c r="AP47" s="16">
        <v>1434</v>
      </c>
      <c r="AQ47" s="16">
        <v>1512</v>
      </c>
      <c r="AR47" s="16">
        <v>1568</v>
      </c>
      <c r="AS47" s="16">
        <v>1519</v>
      </c>
      <c r="AT47" s="16">
        <v>1449</v>
      </c>
      <c r="AU47" s="16">
        <v>1496</v>
      </c>
      <c r="AV47" s="16">
        <v>1495</v>
      </c>
      <c r="AW47" s="16">
        <v>1436</v>
      </c>
      <c r="AX47" s="16">
        <v>1402</v>
      </c>
      <c r="AY47" s="16">
        <v>1433</v>
      </c>
      <c r="AZ47" s="16">
        <v>1402</v>
      </c>
      <c r="BA47" s="16">
        <v>1426</v>
      </c>
      <c r="BB47" s="16">
        <v>1418</v>
      </c>
      <c r="BC47" s="16">
        <v>1341</v>
      </c>
      <c r="BD47" s="16">
        <v>1343</v>
      </c>
      <c r="BE47" s="16">
        <v>1264</v>
      </c>
      <c r="BF47" s="16">
        <v>1302</v>
      </c>
      <c r="BG47" s="16">
        <v>1340</v>
      </c>
      <c r="BH47" s="16">
        <v>1439</v>
      </c>
      <c r="BI47" s="16">
        <v>1533</v>
      </c>
      <c r="BJ47" s="16">
        <v>1173</v>
      </c>
      <c r="BK47" s="16">
        <v>1170</v>
      </c>
      <c r="BL47" s="16">
        <v>1247</v>
      </c>
      <c r="BM47" s="16">
        <v>1165</v>
      </c>
      <c r="BN47" s="16">
        <v>1072</v>
      </c>
      <c r="BO47" s="16">
        <v>1004</v>
      </c>
      <c r="BP47" s="16">
        <v>1067</v>
      </c>
      <c r="BQ47" s="16">
        <v>1002</v>
      </c>
      <c r="BR47" s="16">
        <v>1022</v>
      </c>
      <c r="BS47" s="16">
        <v>941</v>
      </c>
      <c r="BT47" s="16">
        <v>945</v>
      </c>
      <c r="BU47" s="16">
        <v>858</v>
      </c>
      <c r="BV47" s="16">
        <v>823</v>
      </c>
      <c r="BW47" s="16">
        <v>890</v>
      </c>
      <c r="BX47" s="16">
        <v>829</v>
      </c>
      <c r="BY47" s="16">
        <v>785</v>
      </c>
      <c r="BZ47" s="16">
        <v>768</v>
      </c>
      <c r="CA47" s="16">
        <v>719</v>
      </c>
      <c r="CB47" s="16">
        <v>660</v>
      </c>
      <c r="CC47" s="16">
        <v>641</v>
      </c>
      <c r="CD47" s="16">
        <v>594</v>
      </c>
      <c r="CE47" s="16">
        <v>520</v>
      </c>
      <c r="CF47" s="16">
        <v>541</v>
      </c>
      <c r="CG47" s="16">
        <v>486</v>
      </c>
      <c r="CH47" s="16">
        <v>423</v>
      </c>
      <c r="CI47" s="16">
        <v>418</v>
      </c>
      <c r="CJ47" s="16">
        <v>452</v>
      </c>
      <c r="CK47" s="16">
        <v>288</v>
      </c>
      <c r="CL47" s="16">
        <v>212</v>
      </c>
      <c r="CM47" s="16">
        <v>208</v>
      </c>
      <c r="CN47" s="16">
        <v>158</v>
      </c>
      <c r="CO47" s="16">
        <v>185</v>
      </c>
      <c r="CP47" s="16">
        <v>126</v>
      </c>
      <c r="CQ47" s="16">
        <v>529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102995</v>
      </c>
      <c r="E48" s="16">
        <v>1106</v>
      </c>
      <c r="F48" s="16">
        <v>1161</v>
      </c>
      <c r="G48" s="16">
        <v>1135</v>
      </c>
      <c r="H48" s="16">
        <v>1152</v>
      </c>
      <c r="I48" s="16">
        <v>1292</v>
      </c>
      <c r="J48" s="16">
        <v>1229</v>
      </c>
      <c r="K48" s="16">
        <v>1271</v>
      </c>
      <c r="L48" s="16">
        <v>1269</v>
      </c>
      <c r="M48" s="16">
        <v>1288</v>
      </c>
      <c r="N48" s="16">
        <v>1312</v>
      </c>
      <c r="O48" s="16">
        <v>1342</v>
      </c>
      <c r="P48" s="16">
        <v>1323</v>
      </c>
      <c r="Q48" s="16">
        <v>1371</v>
      </c>
      <c r="R48" s="16">
        <v>1324</v>
      </c>
      <c r="S48" s="16">
        <v>1325</v>
      </c>
      <c r="T48" s="16">
        <v>1318</v>
      </c>
      <c r="U48" s="16">
        <v>1329</v>
      </c>
      <c r="V48" s="16">
        <v>1388</v>
      </c>
      <c r="W48" s="16">
        <v>1280</v>
      </c>
      <c r="X48" s="16">
        <v>1170</v>
      </c>
      <c r="Y48" s="16">
        <v>1201</v>
      </c>
      <c r="Z48" s="16">
        <v>1131</v>
      </c>
      <c r="AA48" s="16">
        <v>1127</v>
      </c>
      <c r="AB48" s="16">
        <v>1147</v>
      </c>
      <c r="AC48" s="16">
        <v>1182</v>
      </c>
      <c r="AD48" s="16">
        <v>1102</v>
      </c>
      <c r="AE48" s="16">
        <v>1010</v>
      </c>
      <c r="AF48" s="16">
        <v>1184</v>
      </c>
      <c r="AG48" s="16">
        <v>1233</v>
      </c>
      <c r="AH48" s="16">
        <v>1305</v>
      </c>
      <c r="AI48" s="16">
        <v>1313</v>
      </c>
      <c r="AJ48" s="16">
        <v>1412</v>
      </c>
      <c r="AK48" s="16">
        <v>1594</v>
      </c>
      <c r="AL48" s="16">
        <v>1497</v>
      </c>
      <c r="AM48" s="16">
        <v>1653</v>
      </c>
      <c r="AN48" s="16">
        <v>1673</v>
      </c>
      <c r="AO48" s="16">
        <v>1771</v>
      </c>
      <c r="AP48" s="16">
        <v>1602</v>
      </c>
      <c r="AQ48" s="16">
        <v>1856</v>
      </c>
      <c r="AR48" s="16">
        <v>1669</v>
      </c>
      <c r="AS48" s="16">
        <v>1713</v>
      </c>
      <c r="AT48" s="16">
        <v>1688</v>
      </c>
      <c r="AU48" s="16">
        <v>1673</v>
      </c>
      <c r="AV48" s="16">
        <v>1610</v>
      </c>
      <c r="AW48" s="16">
        <v>1591</v>
      </c>
      <c r="AX48" s="16">
        <v>1582</v>
      </c>
      <c r="AY48" s="16">
        <v>1430</v>
      </c>
      <c r="AZ48" s="16">
        <v>1480</v>
      </c>
      <c r="BA48" s="16">
        <v>1344</v>
      </c>
      <c r="BB48" s="16">
        <v>1329</v>
      </c>
      <c r="BC48" s="16">
        <v>1281</v>
      </c>
      <c r="BD48" s="16">
        <v>1312</v>
      </c>
      <c r="BE48" s="16">
        <v>1354</v>
      </c>
      <c r="BF48" s="16">
        <v>1357</v>
      </c>
      <c r="BG48" s="16">
        <v>1376</v>
      </c>
      <c r="BH48" s="16">
        <v>1429</v>
      </c>
      <c r="BI48" s="16">
        <v>1589</v>
      </c>
      <c r="BJ48" s="16">
        <v>1224</v>
      </c>
      <c r="BK48" s="16">
        <v>1214</v>
      </c>
      <c r="BL48" s="16">
        <v>1240</v>
      </c>
      <c r="BM48" s="16">
        <v>1217</v>
      </c>
      <c r="BN48" s="16">
        <v>1113</v>
      </c>
      <c r="BO48" s="16">
        <v>1096</v>
      </c>
      <c r="BP48" s="16">
        <v>1049</v>
      </c>
      <c r="BQ48" s="16">
        <v>1175</v>
      </c>
      <c r="BR48" s="16">
        <v>1121</v>
      </c>
      <c r="BS48" s="16">
        <v>1080</v>
      </c>
      <c r="BT48" s="16">
        <v>1020</v>
      </c>
      <c r="BU48" s="16">
        <v>940</v>
      </c>
      <c r="BV48" s="16">
        <v>893</v>
      </c>
      <c r="BW48" s="16">
        <v>853</v>
      </c>
      <c r="BX48" s="16">
        <v>856</v>
      </c>
      <c r="BY48" s="16">
        <v>807</v>
      </c>
      <c r="BZ48" s="16">
        <v>774</v>
      </c>
      <c r="CA48" s="16">
        <v>726</v>
      </c>
      <c r="CB48" s="16">
        <v>717</v>
      </c>
      <c r="CC48" s="16">
        <v>632</v>
      </c>
      <c r="CD48" s="16">
        <v>616</v>
      </c>
      <c r="CE48" s="16">
        <v>593</v>
      </c>
      <c r="CF48" s="16">
        <v>536</v>
      </c>
      <c r="CG48" s="16">
        <v>448</v>
      </c>
      <c r="CH48" s="16">
        <v>450</v>
      </c>
      <c r="CI48" s="16">
        <v>414</v>
      </c>
      <c r="CJ48" s="16">
        <v>401</v>
      </c>
      <c r="CK48" s="16">
        <v>249</v>
      </c>
      <c r="CL48" s="16">
        <v>219</v>
      </c>
      <c r="CM48" s="16">
        <v>208</v>
      </c>
      <c r="CN48" s="16">
        <v>173</v>
      </c>
      <c r="CO48" s="16">
        <v>165</v>
      </c>
      <c r="CP48" s="16">
        <v>145</v>
      </c>
      <c r="CQ48" s="16">
        <v>446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103406</v>
      </c>
      <c r="E49" s="16">
        <v>1312</v>
      </c>
      <c r="F49" s="16">
        <v>1301</v>
      </c>
      <c r="G49" s="16">
        <v>1334</v>
      </c>
      <c r="H49" s="16">
        <v>1405</v>
      </c>
      <c r="I49" s="16">
        <v>1475</v>
      </c>
      <c r="J49" s="16">
        <v>1396</v>
      </c>
      <c r="K49" s="16">
        <v>1463</v>
      </c>
      <c r="L49" s="16">
        <v>1458</v>
      </c>
      <c r="M49" s="16">
        <v>1434</v>
      </c>
      <c r="N49" s="16">
        <v>1403</v>
      </c>
      <c r="O49" s="16">
        <v>1478</v>
      </c>
      <c r="P49" s="16">
        <v>1462</v>
      </c>
      <c r="Q49" s="16">
        <v>1493</v>
      </c>
      <c r="R49" s="16">
        <v>1420</v>
      </c>
      <c r="S49" s="16">
        <v>1362</v>
      </c>
      <c r="T49" s="16">
        <v>1384</v>
      </c>
      <c r="U49" s="16">
        <v>1448</v>
      </c>
      <c r="V49" s="16">
        <v>1405</v>
      </c>
      <c r="W49" s="16">
        <v>1324</v>
      </c>
      <c r="X49" s="16">
        <v>1162</v>
      </c>
      <c r="Y49" s="16">
        <v>1191</v>
      </c>
      <c r="Z49" s="16">
        <v>1192</v>
      </c>
      <c r="AA49" s="16">
        <v>1281</v>
      </c>
      <c r="AB49" s="16">
        <v>1208</v>
      </c>
      <c r="AC49" s="16">
        <v>1175</v>
      </c>
      <c r="AD49" s="16">
        <v>1158</v>
      </c>
      <c r="AE49" s="16">
        <v>1125</v>
      </c>
      <c r="AF49" s="16">
        <v>1310</v>
      </c>
      <c r="AG49" s="16">
        <v>1323</v>
      </c>
      <c r="AH49" s="16">
        <v>1409</v>
      </c>
      <c r="AI49" s="16">
        <v>1593</v>
      </c>
      <c r="AJ49" s="16">
        <v>1710</v>
      </c>
      <c r="AK49" s="16">
        <v>1830</v>
      </c>
      <c r="AL49" s="16">
        <v>1802</v>
      </c>
      <c r="AM49" s="16">
        <v>1916</v>
      </c>
      <c r="AN49" s="16">
        <v>2050</v>
      </c>
      <c r="AO49" s="16">
        <v>2043</v>
      </c>
      <c r="AP49" s="16">
        <v>1905</v>
      </c>
      <c r="AQ49" s="16">
        <v>1908</v>
      </c>
      <c r="AR49" s="16">
        <v>1856</v>
      </c>
      <c r="AS49" s="16">
        <v>1750</v>
      </c>
      <c r="AT49" s="16">
        <v>1772</v>
      </c>
      <c r="AU49" s="16">
        <v>1682</v>
      </c>
      <c r="AV49" s="16">
        <v>1625</v>
      </c>
      <c r="AW49" s="16">
        <v>1660</v>
      </c>
      <c r="AX49" s="16">
        <v>1515</v>
      </c>
      <c r="AY49" s="16">
        <v>1460</v>
      </c>
      <c r="AZ49" s="16">
        <v>1404</v>
      </c>
      <c r="BA49" s="16">
        <v>1370</v>
      </c>
      <c r="BB49" s="16">
        <v>1355</v>
      </c>
      <c r="BC49" s="16">
        <v>1339</v>
      </c>
      <c r="BD49" s="16">
        <v>1358</v>
      </c>
      <c r="BE49" s="16">
        <v>1367</v>
      </c>
      <c r="BF49" s="16">
        <v>1304</v>
      </c>
      <c r="BG49" s="16">
        <v>1411</v>
      </c>
      <c r="BH49" s="16">
        <v>1436</v>
      </c>
      <c r="BI49" s="16">
        <v>1494</v>
      </c>
      <c r="BJ49" s="16">
        <v>1215</v>
      </c>
      <c r="BK49" s="16">
        <v>1135</v>
      </c>
      <c r="BL49" s="16">
        <v>1094</v>
      </c>
      <c r="BM49" s="16">
        <v>1083</v>
      </c>
      <c r="BN49" s="16">
        <v>985</v>
      </c>
      <c r="BO49" s="16">
        <v>912</v>
      </c>
      <c r="BP49" s="16">
        <v>930</v>
      </c>
      <c r="BQ49" s="16">
        <v>949</v>
      </c>
      <c r="BR49" s="16">
        <v>839</v>
      </c>
      <c r="BS49" s="16">
        <v>805</v>
      </c>
      <c r="BT49" s="16">
        <v>778</v>
      </c>
      <c r="BU49" s="16">
        <v>750</v>
      </c>
      <c r="BV49" s="16">
        <v>666</v>
      </c>
      <c r="BW49" s="16">
        <v>561</v>
      </c>
      <c r="BX49" s="16">
        <v>653</v>
      </c>
      <c r="BY49" s="16">
        <v>575</v>
      </c>
      <c r="BZ49" s="16">
        <v>531</v>
      </c>
      <c r="CA49" s="16">
        <v>484</v>
      </c>
      <c r="CB49" s="16">
        <v>467</v>
      </c>
      <c r="CC49" s="16">
        <v>427</v>
      </c>
      <c r="CD49" s="16">
        <v>392</v>
      </c>
      <c r="CE49" s="16">
        <v>362</v>
      </c>
      <c r="CF49" s="16">
        <v>348</v>
      </c>
      <c r="CG49" s="16">
        <v>300</v>
      </c>
      <c r="CH49" s="16">
        <v>276</v>
      </c>
      <c r="CI49" s="16">
        <v>308</v>
      </c>
      <c r="CJ49" s="16">
        <v>269</v>
      </c>
      <c r="CK49" s="16">
        <v>194</v>
      </c>
      <c r="CL49" s="16">
        <v>127</v>
      </c>
      <c r="CM49" s="16">
        <v>123</v>
      </c>
      <c r="CN49" s="16">
        <v>133</v>
      </c>
      <c r="CO49" s="16">
        <v>114</v>
      </c>
      <c r="CP49" s="16">
        <v>107</v>
      </c>
      <c r="CQ49" s="16">
        <v>308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80280</v>
      </c>
      <c r="E50" s="16">
        <v>862</v>
      </c>
      <c r="F50" s="16">
        <v>841</v>
      </c>
      <c r="G50" s="16">
        <v>935</v>
      </c>
      <c r="H50" s="16">
        <v>958</v>
      </c>
      <c r="I50" s="16">
        <v>1007</v>
      </c>
      <c r="J50" s="16">
        <v>1006</v>
      </c>
      <c r="K50" s="16">
        <v>1033</v>
      </c>
      <c r="L50" s="16">
        <v>996</v>
      </c>
      <c r="M50" s="16">
        <v>1016</v>
      </c>
      <c r="N50" s="16">
        <v>1028</v>
      </c>
      <c r="O50" s="16">
        <v>1018</v>
      </c>
      <c r="P50" s="16">
        <v>1157</v>
      </c>
      <c r="Q50" s="16">
        <v>1158</v>
      </c>
      <c r="R50" s="16">
        <v>1066</v>
      </c>
      <c r="S50" s="16">
        <v>1049</v>
      </c>
      <c r="T50" s="16">
        <v>1144</v>
      </c>
      <c r="U50" s="16">
        <v>1043</v>
      </c>
      <c r="V50" s="16">
        <v>1063</v>
      </c>
      <c r="W50" s="16">
        <v>981</v>
      </c>
      <c r="X50" s="16">
        <v>913</v>
      </c>
      <c r="Y50" s="16">
        <v>836</v>
      </c>
      <c r="Z50" s="16">
        <v>899</v>
      </c>
      <c r="AA50" s="16">
        <v>800</v>
      </c>
      <c r="AB50" s="16">
        <v>840</v>
      </c>
      <c r="AC50" s="16">
        <v>783</v>
      </c>
      <c r="AD50" s="16">
        <v>706</v>
      </c>
      <c r="AE50" s="16">
        <v>761</v>
      </c>
      <c r="AF50" s="16">
        <v>792</v>
      </c>
      <c r="AG50" s="16">
        <v>826</v>
      </c>
      <c r="AH50" s="16">
        <v>902</v>
      </c>
      <c r="AI50" s="16">
        <v>912</v>
      </c>
      <c r="AJ50" s="16">
        <v>1004</v>
      </c>
      <c r="AK50" s="16">
        <v>1145</v>
      </c>
      <c r="AL50" s="16">
        <v>1242</v>
      </c>
      <c r="AM50" s="16">
        <v>1171</v>
      </c>
      <c r="AN50" s="16">
        <v>1298</v>
      </c>
      <c r="AO50" s="16">
        <v>1250</v>
      </c>
      <c r="AP50" s="16">
        <v>1287</v>
      </c>
      <c r="AQ50" s="16">
        <v>1284</v>
      </c>
      <c r="AR50" s="16">
        <v>1298</v>
      </c>
      <c r="AS50" s="16">
        <v>1394</v>
      </c>
      <c r="AT50" s="16">
        <v>1290</v>
      </c>
      <c r="AU50" s="16">
        <v>1252</v>
      </c>
      <c r="AV50" s="16">
        <v>1278</v>
      </c>
      <c r="AW50" s="16">
        <v>1240</v>
      </c>
      <c r="AX50" s="16">
        <v>1227</v>
      </c>
      <c r="AY50" s="16">
        <v>1167</v>
      </c>
      <c r="AZ50" s="16">
        <v>1130</v>
      </c>
      <c r="BA50" s="16">
        <v>1102</v>
      </c>
      <c r="BB50" s="16">
        <v>1121</v>
      </c>
      <c r="BC50" s="16">
        <v>1130</v>
      </c>
      <c r="BD50" s="16">
        <v>1076</v>
      </c>
      <c r="BE50" s="16">
        <v>1107</v>
      </c>
      <c r="BF50" s="16">
        <v>1154</v>
      </c>
      <c r="BG50" s="16">
        <v>1233</v>
      </c>
      <c r="BH50" s="16">
        <v>1202</v>
      </c>
      <c r="BI50" s="16">
        <v>1326</v>
      </c>
      <c r="BJ50" s="16">
        <v>1063</v>
      </c>
      <c r="BK50" s="16">
        <v>1011</v>
      </c>
      <c r="BL50" s="16">
        <v>998</v>
      </c>
      <c r="BM50" s="16">
        <v>915</v>
      </c>
      <c r="BN50" s="16">
        <v>811</v>
      </c>
      <c r="BO50" s="16">
        <v>820</v>
      </c>
      <c r="BP50" s="16">
        <v>811</v>
      </c>
      <c r="BQ50" s="16">
        <v>846</v>
      </c>
      <c r="BR50" s="16">
        <v>809</v>
      </c>
      <c r="BS50" s="16">
        <v>766</v>
      </c>
      <c r="BT50" s="16">
        <v>808</v>
      </c>
      <c r="BU50" s="16">
        <v>764</v>
      </c>
      <c r="BV50" s="16">
        <v>706</v>
      </c>
      <c r="BW50" s="16">
        <v>644</v>
      </c>
      <c r="BX50" s="16">
        <v>686</v>
      </c>
      <c r="BY50" s="16">
        <v>665</v>
      </c>
      <c r="BZ50" s="16">
        <v>615</v>
      </c>
      <c r="CA50" s="16">
        <v>615</v>
      </c>
      <c r="CB50" s="16">
        <v>504</v>
      </c>
      <c r="CC50" s="16">
        <v>509</v>
      </c>
      <c r="CD50" s="16">
        <v>469</v>
      </c>
      <c r="CE50" s="16">
        <v>456</v>
      </c>
      <c r="CF50" s="16">
        <v>438</v>
      </c>
      <c r="CG50" s="16">
        <v>362</v>
      </c>
      <c r="CH50" s="16">
        <v>356</v>
      </c>
      <c r="CI50" s="16">
        <v>365</v>
      </c>
      <c r="CJ50" s="16">
        <v>389</v>
      </c>
      <c r="CK50" s="16">
        <v>197</v>
      </c>
      <c r="CL50" s="16">
        <v>175</v>
      </c>
      <c r="CM50" s="16">
        <v>158</v>
      </c>
      <c r="CN50" s="16">
        <v>157</v>
      </c>
      <c r="CO50" s="16">
        <v>163</v>
      </c>
      <c r="CP50" s="16">
        <v>114</v>
      </c>
      <c r="CQ50" s="16">
        <v>376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88830</v>
      </c>
      <c r="E51" s="16">
        <v>870</v>
      </c>
      <c r="F51" s="16">
        <v>851</v>
      </c>
      <c r="G51" s="16">
        <v>931</v>
      </c>
      <c r="H51" s="16">
        <v>967</v>
      </c>
      <c r="I51" s="16">
        <v>1028</v>
      </c>
      <c r="J51" s="16">
        <v>1079</v>
      </c>
      <c r="K51" s="16">
        <v>1128</v>
      </c>
      <c r="L51" s="16">
        <v>1086</v>
      </c>
      <c r="M51" s="16">
        <v>1122</v>
      </c>
      <c r="N51" s="16">
        <v>1141</v>
      </c>
      <c r="O51" s="16">
        <v>1153</v>
      </c>
      <c r="P51" s="16">
        <v>1244</v>
      </c>
      <c r="Q51" s="16">
        <v>1160</v>
      </c>
      <c r="R51" s="16">
        <v>1153</v>
      </c>
      <c r="S51" s="16">
        <v>1188</v>
      </c>
      <c r="T51" s="16">
        <v>1188</v>
      </c>
      <c r="U51" s="16">
        <v>1189</v>
      </c>
      <c r="V51" s="16">
        <v>1104</v>
      </c>
      <c r="W51" s="16">
        <v>1037</v>
      </c>
      <c r="X51" s="16">
        <v>903</v>
      </c>
      <c r="Y51" s="16">
        <v>899</v>
      </c>
      <c r="Z51" s="16">
        <v>918</v>
      </c>
      <c r="AA51" s="16">
        <v>907</v>
      </c>
      <c r="AB51" s="16">
        <v>975</v>
      </c>
      <c r="AC51" s="16">
        <v>906</v>
      </c>
      <c r="AD51" s="16">
        <v>932</v>
      </c>
      <c r="AE51" s="16">
        <v>933</v>
      </c>
      <c r="AF51" s="16">
        <v>1078</v>
      </c>
      <c r="AG51" s="16">
        <v>1067</v>
      </c>
      <c r="AH51" s="16">
        <v>1145</v>
      </c>
      <c r="AI51" s="16">
        <v>1161</v>
      </c>
      <c r="AJ51" s="16">
        <v>1289</v>
      </c>
      <c r="AK51" s="16">
        <v>1430</v>
      </c>
      <c r="AL51" s="16">
        <v>1283</v>
      </c>
      <c r="AM51" s="16">
        <v>1388</v>
      </c>
      <c r="AN51" s="16">
        <v>1361</v>
      </c>
      <c r="AO51" s="16">
        <v>1403</v>
      </c>
      <c r="AP51" s="16">
        <v>1403</v>
      </c>
      <c r="AQ51" s="16">
        <v>1396</v>
      </c>
      <c r="AR51" s="16">
        <v>1408</v>
      </c>
      <c r="AS51" s="16">
        <v>1494</v>
      </c>
      <c r="AT51" s="16">
        <v>1388</v>
      </c>
      <c r="AU51" s="16">
        <v>1379</v>
      </c>
      <c r="AV51" s="16">
        <v>1337</v>
      </c>
      <c r="AW51" s="16">
        <v>1292</v>
      </c>
      <c r="AX51" s="16">
        <v>1306</v>
      </c>
      <c r="AY51" s="16">
        <v>1234</v>
      </c>
      <c r="AZ51" s="16">
        <v>1277</v>
      </c>
      <c r="BA51" s="16">
        <v>1181</v>
      </c>
      <c r="BB51" s="16">
        <v>1186</v>
      </c>
      <c r="BC51" s="16">
        <v>1190</v>
      </c>
      <c r="BD51" s="16">
        <v>1090</v>
      </c>
      <c r="BE51" s="16">
        <v>1200</v>
      </c>
      <c r="BF51" s="16">
        <v>1211</v>
      </c>
      <c r="BG51" s="16">
        <v>1126</v>
      </c>
      <c r="BH51" s="16">
        <v>1249</v>
      </c>
      <c r="BI51" s="16">
        <v>1362</v>
      </c>
      <c r="BJ51" s="16">
        <v>1036</v>
      </c>
      <c r="BK51" s="16">
        <v>1016</v>
      </c>
      <c r="BL51" s="16">
        <v>1034</v>
      </c>
      <c r="BM51" s="16">
        <v>1028</v>
      </c>
      <c r="BN51" s="16">
        <v>991</v>
      </c>
      <c r="BO51" s="16">
        <v>935</v>
      </c>
      <c r="BP51" s="16">
        <v>947</v>
      </c>
      <c r="BQ51" s="16">
        <v>911</v>
      </c>
      <c r="BR51" s="16">
        <v>922</v>
      </c>
      <c r="BS51" s="16">
        <v>879</v>
      </c>
      <c r="BT51" s="16">
        <v>865</v>
      </c>
      <c r="BU51" s="16">
        <v>917</v>
      </c>
      <c r="BV51" s="16">
        <v>871</v>
      </c>
      <c r="BW51" s="16">
        <v>808</v>
      </c>
      <c r="BX51" s="16">
        <v>763</v>
      </c>
      <c r="BY51" s="16">
        <v>764</v>
      </c>
      <c r="BZ51" s="16">
        <v>703</v>
      </c>
      <c r="CA51" s="16">
        <v>693</v>
      </c>
      <c r="CB51" s="16">
        <v>676</v>
      </c>
      <c r="CC51" s="16">
        <v>604</v>
      </c>
      <c r="CD51" s="16">
        <v>612</v>
      </c>
      <c r="CE51" s="16">
        <v>565</v>
      </c>
      <c r="CF51" s="16">
        <v>504</v>
      </c>
      <c r="CG51" s="16">
        <v>450</v>
      </c>
      <c r="CH51" s="16">
        <v>482</v>
      </c>
      <c r="CI51" s="16">
        <v>443</v>
      </c>
      <c r="CJ51" s="16">
        <v>410</v>
      </c>
      <c r="CK51" s="16">
        <v>269</v>
      </c>
      <c r="CL51" s="16">
        <v>231</v>
      </c>
      <c r="CM51" s="16">
        <v>217</v>
      </c>
      <c r="CN51" s="16">
        <v>187</v>
      </c>
      <c r="CO51" s="16">
        <v>180</v>
      </c>
      <c r="CP51" s="16">
        <v>139</v>
      </c>
      <c r="CQ51" s="16">
        <v>472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88274</v>
      </c>
      <c r="E52" s="16">
        <v>1025</v>
      </c>
      <c r="F52" s="16">
        <v>1092</v>
      </c>
      <c r="G52" s="16">
        <v>1045</v>
      </c>
      <c r="H52" s="16">
        <v>978</v>
      </c>
      <c r="I52" s="16">
        <v>1071</v>
      </c>
      <c r="J52" s="16">
        <v>1077</v>
      </c>
      <c r="K52" s="16">
        <v>1070</v>
      </c>
      <c r="L52" s="16">
        <v>1047</v>
      </c>
      <c r="M52" s="16">
        <v>1070</v>
      </c>
      <c r="N52" s="16">
        <v>1105</v>
      </c>
      <c r="O52" s="16">
        <v>1101</v>
      </c>
      <c r="P52" s="16">
        <v>1166</v>
      </c>
      <c r="Q52" s="16">
        <v>1167</v>
      </c>
      <c r="R52" s="16">
        <v>1072</v>
      </c>
      <c r="S52" s="16">
        <v>1159</v>
      </c>
      <c r="T52" s="16">
        <v>1241</v>
      </c>
      <c r="U52" s="16">
        <v>1166</v>
      </c>
      <c r="V52" s="16">
        <v>1169</v>
      </c>
      <c r="W52" s="16">
        <v>1220</v>
      </c>
      <c r="X52" s="16">
        <v>1111</v>
      </c>
      <c r="Y52" s="16">
        <v>1096</v>
      </c>
      <c r="Z52" s="16">
        <v>1149</v>
      </c>
      <c r="AA52" s="16">
        <v>1120</v>
      </c>
      <c r="AB52" s="16">
        <v>1150</v>
      </c>
      <c r="AC52" s="16">
        <v>1080</v>
      </c>
      <c r="AD52" s="16">
        <v>1014</v>
      </c>
      <c r="AE52" s="16">
        <v>952</v>
      </c>
      <c r="AF52" s="16">
        <v>1101</v>
      </c>
      <c r="AG52" s="16">
        <v>1080</v>
      </c>
      <c r="AH52" s="16">
        <v>1123</v>
      </c>
      <c r="AI52" s="16">
        <v>1230</v>
      </c>
      <c r="AJ52" s="16">
        <v>1321</v>
      </c>
      <c r="AK52" s="16">
        <v>1328</v>
      </c>
      <c r="AL52" s="16">
        <v>1396</v>
      </c>
      <c r="AM52" s="16">
        <v>1468</v>
      </c>
      <c r="AN52" s="16">
        <v>1439</v>
      </c>
      <c r="AO52" s="16">
        <v>1488</v>
      </c>
      <c r="AP52" s="16">
        <v>1487</v>
      </c>
      <c r="AQ52" s="16">
        <v>1473</v>
      </c>
      <c r="AR52" s="16">
        <v>1362</v>
      </c>
      <c r="AS52" s="16">
        <v>1365</v>
      </c>
      <c r="AT52" s="16">
        <v>1379</v>
      </c>
      <c r="AU52" s="16">
        <v>1333</v>
      </c>
      <c r="AV52" s="16">
        <v>1317</v>
      </c>
      <c r="AW52" s="16">
        <v>1290</v>
      </c>
      <c r="AX52" s="16">
        <v>1274</v>
      </c>
      <c r="AY52" s="16">
        <v>1267</v>
      </c>
      <c r="AZ52" s="16">
        <v>1221</v>
      </c>
      <c r="BA52" s="16">
        <v>1098</v>
      </c>
      <c r="BB52" s="16">
        <v>1152</v>
      </c>
      <c r="BC52" s="16">
        <v>1030</v>
      </c>
      <c r="BD52" s="16">
        <v>1001</v>
      </c>
      <c r="BE52" s="16">
        <v>999</v>
      </c>
      <c r="BF52" s="16">
        <v>1036</v>
      </c>
      <c r="BG52" s="16">
        <v>1063</v>
      </c>
      <c r="BH52" s="16">
        <v>1138</v>
      </c>
      <c r="BI52" s="16">
        <v>1161</v>
      </c>
      <c r="BJ52" s="16">
        <v>952</v>
      </c>
      <c r="BK52" s="16">
        <v>916</v>
      </c>
      <c r="BL52" s="16">
        <v>991</v>
      </c>
      <c r="BM52" s="16">
        <v>935</v>
      </c>
      <c r="BN52" s="16">
        <v>881</v>
      </c>
      <c r="BO52" s="16">
        <v>845</v>
      </c>
      <c r="BP52" s="16">
        <v>885</v>
      </c>
      <c r="BQ52" s="16">
        <v>879</v>
      </c>
      <c r="BR52" s="16">
        <v>921</v>
      </c>
      <c r="BS52" s="16">
        <v>846</v>
      </c>
      <c r="BT52" s="16">
        <v>845</v>
      </c>
      <c r="BU52" s="16">
        <v>814</v>
      </c>
      <c r="BV52" s="16">
        <v>808</v>
      </c>
      <c r="BW52" s="16">
        <v>781</v>
      </c>
      <c r="BX52" s="16">
        <v>761</v>
      </c>
      <c r="BY52" s="16">
        <v>726</v>
      </c>
      <c r="BZ52" s="16">
        <v>767</v>
      </c>
      <c r="CA52" s="16">
        <v>688</v>
      </c>
      <c r="CB52" s="16">
        <v>603</v>
      </c>
      <c r="CC52" s="16">
        <v>572</v>
      </c>
      <c r="CD52" s="16">
        <v>562</v>
      </c>
      <c r="CE52" s="16">
        <v>521</v>
      </c>
      <c r="CF52" s="16">
        <v>536</v>
      </c>
      <c r="CG52" s="16">
        <v>447</v>
      </c>
      <c r="CH52" s="16">
        <v>390</v>
      </c>
      <c r="CI52" s="16">
        <v>398</v>
      </c>
      <c r="CJ52" s="16">
        <v>342</v>
      </c>
      <c r="CK52" s="16">
        <v>255</v>
      </c>
      <c r="CL52" s="16">
        <v>214</v>
      </c>
      <c r="CM52" s="16">
        <v>208</v>
      </c>
      <c r="CN52" s="16">
        <v>165</v>
      </c>
      <c r="CO52" s="16">
        <v>141</v>
      </c>
      <c r="CP52" s="16">
        <v>124</v>
      </c>
      <c r="CQ52" s="16">
        <v>422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26430</v>
      </c>
      <c r="E53" s="16">
        <v>265</v>
      </c>
      <c r="F53" s="16">
        <v>240</v>
      </c>
      <c r="G53" s="16">
        <v>239</v>
      </c>
      <c r="H53" s="16">
        <v>270</v>
      </c>
      <c r="I53" s="16">
        <v>278</v>
      </c>
      <c r="J53" s="16">
        <v>267</v>
      </c>
      <c r="K53" s="16">
        <v>310</v>
      </c>
      <c r="L53" s="16">
        <v>330</v>
      </c>
      <c r="M53" s="16">
        <v>290</v>
      </c>
      <c r="N53" s="16">
        <v>324</v>
      </c>
      <c r="O53" s="16">
        <v>301</v>
      </c>
      <c r="P53" s="16">
        <v>351</v>
      </c>
      <c r="Q53" s="16">
        <v>328</v>
      </c>
      <c r="R53" s="16">
        <v>361</v>
      </c>
      <c r="S53" s="16">
        <v>369</v>
      </c>
      <c r="T53" s="16">
        <v>379</v>
      </c>
      <c r="U53" s="16">
        <v>365</v>
      </c>
      <c r="V53" s="16">
        <v>335</v>
      </c>
      <c r="W53" s="16">
        <v>283</v>
      </c>
      <c r="X53" s="16">
        <v>210</v>
      </c>
      <c r="Y53" s="16">
        <v>176</v>
      </c>
      <c r="Z53" s="16">
        <v>208</v>
      </c>
      <c r="AA53" s="16">
        <v>225</v>
      </c>
      <c r="AB53" s="16">
        <v>228</v>
      </c>
      <c r="AC53" s="16">
        <v>238</v>
      </c>
      <c r="AD53" s="16">
        <v>203</v>
      </c>
      <c r="AE53" s="16">
        <v>240</v>
      </c>
      <c r="AF53" s="16">
        <v>275</v>
      </c>
      <c r="AG53" s="16">
        <v>237</v>
      </c>
      <c r="AH53" s="16">
        <v>249</v>
      </c>
      <c r="AI53" s="16">
        <v>290</v>
      </c>
      <c r="AJ53" s="16">
        <v>333</v>
      </c>
      <c r="AK53" s="16">
        <v>275</v>
      </c>
      <c r="AL53" s="16">
        <v>336</v>
      </c>
      <c r="AM53" s="16">
        <v>388</v>
      </c>
      <c r="AN53" s="16">
        <v>380</v>
      </c>
      <c r="AO53" s="16">
        <v>371</v>
      </c>
      <c r="AP53" s="16">
        <v>363</v>
      </c>
      <c r="AQ53" s="16">
        <v>367</v>
      </c>
      <c r="AR53" s="16">
        <v>389</v>
      </c>
      <c r="AS53" s="16">
        <v>379</v>
      </c>
      <c r="AT53" s="16">
        <v>410</v>
      </c>
      <c r="AU53" s="16">
        <v>346</v>
      </c>
      <c r="AV53" s="16">
        <v>401</v>
      </c>
      <c r="AW53" s="16">
        <v>378</v>
      </c>
      <c r="AX53" s="16">
        <v>365</v>
      </c>
      <c r="AY53" s="16">
        <v>383</v>
      </c>
      <c r="AZ53" s="16">
        <v>356</v>
      </c>
      <c r="BA53" s="16">
        <v>377</v>
      </c>
      <c r="BB53" s="16">
        <v>350</v>
      </c>
      <c r="BC53" s="16">
        <v>374</v>
      </c>
      <c r="BD53" s="16">
        <v>391</v>
      </c>
      <c r="BE53" s="16">
        <v>365</v>
      </c>
      <c r="BF53" s="16">
        <v>415</v>
      </c>
      <c r="BG53" s="16">
        <v>417</v>
      </c>
      <c r="BH53" s="16">
        <v>406</v>
      </c>
      <c r="BI53" s="16">
        <v>458</v>
      </c>
      <c r="BJ53" s="16">
        <v>388</v>
      </c>
      <c r="BK53" s="16">
        <v>321</v>
      </c>
      <c r="BL53" s="16">
        <v>340</v>
      </c>
      <c r="BM53" s="16">
        <v>339</v>
      </c>
      <c r="BN53" s="16">
        <v>309</v>
      </c>
      <c r="BO53" s="16">
        <v>345</v>
      </c>
      <c r="BP53" s="16">
        <v>335</v>
      </c>
      <c r="BQ53" s="16">
        <v>323</v>
      </c>
      <c r="BR53" s="16">
        <v>324</v>
      </c>
      <c r="BS53" s="16">
        <v>296</v>
      </c>
      <c r="BT53" s="16">
        <v>284</v>
      </c>
      <c r="BU53" s="16">
        <v>295</v>
      </c>
      <c r="BV53" s="16">
        <v>293</v>
      </c>
      <c r="BW53" s="16">
        <v>288</v>
      </c>
      <c r="BX53" s="16">
        <v>264</v>
      </c>
      <c r="BY53" s="16">
        <v>239</v>
      </c>
      <c r="BZ53" s="16">
        <v>236</v>
      </c>
      <c r="CA53" s="16">
        <v>267</v>
      </c>
      <c r="CB53" s="16">
        <v>217</v>
      </c>
      <c r="CC53" s="16">
        <v>205</v>
      </c>
      <c r="CD53" s="16">
        <v>214</v>
      </c>
      <c r="CE53" s="16">
        <v>205</v>
      </c>
      <c r="CF53" s="16">
        <v>206</v>
      </c>
      <c r="CG53" s="16">
        <v>186</v>
      </c>
      <c r="CH53" s="16">
        <v>209</v>
      </c>
      <c r="CI53" s="16">
        <v>164</v>
      </c>
      <c r="CJ53" s="16">
        <v>159</v>
      </c>
      <c r="CK53" s="16">
        <v>103</v>
      </c>
      <c r="CL53" s="16">
        <v>87</v>
      </c>
      <c r="CM53" s="16">
        <v>75</v>
      </c>
      <c r="CN53" s="16">
        <v>64</v>
      </c>
      <c r="CO53" s="16">
        <v>89</v>
      </c>
      <c r="CP53" s="16">
        <v>76</v>
      </c>
      <c r="CQ53" s="16">
        <v>248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94114</v>
      </c>
      <c r="E54" s="16">
        <v>927</v>
      </c>
      <c r="F54" s="16">
        <v>976</v>
      </c>
      <c r="G54" s="16">
        <v>983</v>
      </c>
      <c r="H54" s="16">
        <v>946</v>
      </c>
      <c r="I54" s="16">
        <v>992</v>
      </c>
      <c r="J54" s="16">
        <v>1021</v>
      </c>
      <c r="K54" s="16">
        <v>1108</v>
      </c>
      <c r="L54" s="16">
        <v>1103</v>
      </c>
      <c r="M54" s="16">
        <v>1163</v>
      </c>
      <c r="N54" s="16">
        <v>1206</v>
      </c>
      <c r="O54" s="16">
        <v>1181</v>
      </c>
      <c r="P54" s="16">
        <v>1225</v>
      </c>
      <c r="Q54" s="16">
        <v>1315</v>
      </c>
      <c r="R54" s="16">
        <v>1203</v>
      </c>
      <c r="S54" s="16">
        <v>1311</v>
      </c>
      <c r="T54" s="16">
        <v>1372</v>
      </c>
      <c r="U54" s="16">
        <v>1278</v>
      </c>
      <c r="V54" s="16">
        <v>1216</v>
      </c>
      <c r="W54" s="16">
        <v>1155</v>
      </c>
      <c r="X54" s="16">
        <v>1011</v>
      </c>
      <c r="Y54" s="16">
        <v>984</v>
      </c>
      <c r="Z54" s="16">
        <v>1070</v>
      </c>
      <c r="AA54" s="16">
        <v>1024</v>
      </c>
      <c r="AB54" s="16">
        <v>966</v>
      </c>
      <c r="AC54" s="16">
        <v>966</v>
      </c>
      <c r="AD54" s="16">
        <v>850</v>
      </c>
      <c r="AE54" s="16">
        <v>813</v>
      </c>
      <c r="AF54" s="16">
        <v>979</v>
      </c>
      <c r="AG54" s="16">
        <v>923</v>
      </c>
      <c r="AH54" s="16">
        <v>1024</v>
      </c>
      <c r="AI54" s="16">
        <v>1024</v>
      </c>
      <c r="AJ54" s="16">
        <v>1113</v>
      </c>
      <c r="AK54" s="16">
        <v>1260</v>
      </c>
      <c r="AL54" s="16">
        <v>1270</v>
      </c>
      <c r="AM54" s="16">
        <v>1270</v>
      </c>
      <c r="AN54" s="16">
        <v>1370</v>
      </c>
      <c r="AO54" s="16">
        <v>1396</v>
      </c>
      <c r="AP54" s="16">
        <v>1390</v>
      </c>
      <c r="AQ54" s="16">
        <v>1457</v>
      </c>
      <c r="AR54" s="16">
        <v>1407</v>
      </c>
      <c r="AS54" s="16">
        <v>1473</v>
      </c>
      <c r="AT54" s="16">
        <v>1408</v>
      </c>
      <c r="AU54" s="16">
        <v>1334</v>
      </c>
      <c r="AV54" s="16">
        <v>1345</v>
      </c>
      <c r="AW54" s="16">
        <v>1481</v>
      </c>
      <c r="AX54" s="16">
        <v>1353</v>
      </c>
      <c r="AY54" s="16">
        <v>1328</v>
      </c>
      <c r="AZ54" s="16">
        <v>1317</v>
      </c>
      <c r="BA54" s="16">
        <v>1217</v>
      </c>
      <c r="BB54" s="16">
        <v>1227</v>
      </c>
      <c r="BC54" s="16">
        <v>1273</v>
      </c>
      <c r="BD54" s="16">
        <v>1208</v>
      </c>
      <c r="BE54" s="16">
        <v>1237</v>
      </c>
      <c r="BF54" s="16">
        <v>1318</v>
      </c>
      <c r="BG54" s="16">
        <v>1398</v>
      </c>
      <c r="BH54" s="16">
        <v>1459</v>
      </c>
      <c r="BI54" s="16">
        <v>1562</v>
      </c>
      <c r="BJ54" s="16">
        <v>1198</v>
      </c>
      <c r="BK54" s="16">
        <v>1200</v>
      </c>
      <c r="BL54" s="16">
        <v>1230</v>
      </c>
      <c r="BM54" s="16">
        <v>1211</v>
      </c>
      <c r="BN54" s="16">
        <v>1146</v>
      </c>
      <c r="BO54" s="16">
        <v>1052</v>
      </c>
      <c r="BP54" s="16">
        <v>1126</v>
      </c>
      <c r="BQ54" s="16">
        <v>1029</v>
      </c>
      <c r="BR54" s="16">
        <v>1110</v>
      </c>
      <c r="BS54" s="16">
        <v>1008</v>
      </c>
      <c r="BT54" s="16">
        <v>1000</v>
      </c>
      <c r="BU54" s="16">
        <v>954</v>
      </c>
      <c r="BV54" s="16">
        <v>920</v>
      </c>
      <c r="BW54" s="16">
        <v>909</v>
      </c>
      <c r="BX54" s="16">
        <v>895</v>
      </c>
      <c r="BY54" s="16">
        <v>874</v>
      </c>
      <c r="BZ54" s="16">
        <v>815</v>
      </c>
      <c r="CA54" s="16">
        <v>793</v>
      </c>
      <c r="CB54" s="16">
        <v>718</v>
      </c>
      <c r="CC54" s="16">
        <v>660</v>
      </c>
      <c r="CD54" s="16">
        <v>704</v>
      </c>
      <c r="CE54" s="16">
        <v>584</v>
      </c>
      <c r="CF54" s="16">
        <v>547</v>
      </c>
      <c r="CG54" s="16">
        <v>547</v>
      </c>
      <c r="CH54" s="16">
        <v>507</v>
      </c>
      <c r="CI54" s="16">
        <v>550</v>
      </c>
      <c r="CJ54" s="16">
        <v>483</v>
      </c>
      <c r="CK54" s="16">
        <v>318</v>
      </c>
      <c r="CL54" s="16">
        <v>266</v>
      </c>
      <c r="CM54" s="16">
        <v>252</v>
      </c>
      <c r="CN54" s="16">
        <v>243</v>
      </c>
      <c r="CO54" s="16">
        <v>219</v>
      </c>
      <c r="CP54" s="16">
        <v>183</v>
      </c>
      <c r="CQ54" s="16">
        <v>677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81556</v>
      </c>
      <c r="E55" s="16">
        <v>725</v>
      </c>
      <c r="F55" s="16">
        <v>681</v>
      </c>
      <c r="G55" s="16">
        <v>731</v>
      </c>
      <c r="H55" s="16">
        <v>720</v>
      </c>
      <c r="I55" s="16">
        <v>795</v>
      </c>
      <c r="J55" s="16">
        <v>856</v>
      </c>
      <c r="K55" s="16">
        <v>815</v>
      </c>
      <c r="L55" s="16">
        <v>890</v>
      </c>
      <c r="M55" s="16">
        <v>892</v>
      </c>
      <c r="N55" s="16">
        <v>887</v>
      </c>
      <c r="O55" s="16">
        <v>902</v>
      </c>
      <c r="P55" s="16">
        <v>864</v>
      </c>
      <c r="Q55" s="16">
        <v>934</v>
      </c>
      <c r="R55" s="16">
        <v>940</v>
      </c>
      <c r="S55" s="16">
        <v>949</v>
      </c>
      <c r="T55" s="16">
        <v>983</v>
      </c>
      <c r="U55" s="16">
        <v>972</v>
      </c>
      <c r="V55" s="16">
        <v>917</v>
      </c>
      <c r="W55" s="16">
        <v>1098</v>
      </c>
      <c r="X55" s="16">
        <v>1477</v>
      </c>
      <c r="Y55" s="16">
        <v>1939</v>
      </c>
      <c r="Z55" s="16">
        <v>2169</v>
      </c>
      <c r="AA55" s="16">
        <v>1738</v>
      </c>
      <c r="AB55" s="16">
        <v>1176</v>
      </c>
      <c r="AC55" s="16">
        <v>848</v>
      </c>
      <c r="AD55" s="16">
        <v>743</v>
      </c>
      <c r="AE55" s="16">
        <v>678</v>
      </c>
      <c r="AF55" s="16">
        <v>744</v>
      </c>
      <c r="AG55" s="16">
        <v>743</v>
      </c>
      <c r="AH55" s="16">
        <v>789</v>
      </c>
      <c r="AI55" s="16">
        <v>880</v>
      </c>
      <c r="AJ55" s="16">
        <v>969</v>
      </c>
      <c r="AK55" s="16">
        <v>962</v>
      </c>
      <c r="AL55" s="16">
        <v>1024</v>
      </c>
      <c r="AM55" s="16">
        <v>1074</v>
      </c>
      <c r="AN55" s="16">
        <v>1082</v>
      </c>
      <c r="AO55" s="16">
        <v>1092</v>
      </c>
      <c r="AP55" s="16">
        <v>1099</v>
      </c>
      <c r="AQ55" s="16">
        <v>1144</v>
      </c>
      <c r="AR55" s="16">
        <v>1111</v>
      </c>
      <c r="AS55" s="16">
        <v>1267</v>
      </c>
      <c r="AT55" s="16">
        <v>1164</v>
      </c>
      <c r="AU55" s="16">
        <v>1170</v>
      </c>
      <c r="AV55" s="16">
        <v>1142</v>
      </c>
      <c r="AW55" s="16">
        <v>1059</v>
      </c>
      <c r="AX55" s="16">
        <v>1111</v>
      </c>
      <c r="AY55" s="16">
        <v>1033</v>
      </c>
      <c r="AZ55" s="16">
        <v>1027</v>
      </c>
      <c r="BA55" s="16">
        <v>1043</v>
      </c>
      <c r="BB55" s="16">
        <v>1131</v>
      </c>
      <c r="BC55" s="16">
        <v>1036</v>
      </c>
      <c r="BD55" s="16">
        <v>1047</v>
      </c>
      <c r="BE55" s="16">
        <v>1027</v>
      </c>
      <c r="BF55" s="16">
        <v>1058</v>
      </c>
      <c r="BG55" s="16">
        <v>1125</v>
      </c>
      <c r="BH55" s="16">
        <v>1231</v>
      </c>
      <c r="BI55" s="16">
        <v>1327</v>
      </c>
      <c r="BJ55" s="16">
        <v>1031</v>
      </c>
      <c r="BK55" s="16">
        <v>1015</v>
      </c>
      <c r="BL55" s="16">
        <v>1075</v>
      </c>
      <c r="BM55" s="16">
        <v>943</v>
      </c>
      <c r="BN55" s="16">
        <v>946</v>
      </c>
      <c r="BO55" s="16">
        <v>841</v>
      </c>
      <c r="BP55" s="16">
        <v>823</v>
      </c>
      <c r="BQ55" s="16">
        <v>882</v>
      </c>
      <c r="BR55" s="16">
        <v>899</v>
      </c>
      <c r="BS55" s="16">
        <v>858</v>
      </c>
      <c r="BT55" s="16">
        <v>847</v>
      </c>
      <c r="BU55" s="16">
        <v>816</v>
      </c>
      <c r="BV55" s="16">
        <v>738</v>
      </c>
      <c r="BW55" s="16">
        <v>767</v>
      </c>
      <c r="BX55" s="16">
        <v>720</v>
      </c>
      <c r="BY55" s="16">
        <v>689</v>
      </c>
      <c r="BZ55" s="16">
        <v>732</v>
      </c>
      <c r="CA55" s="16">
        <v>692</v>
      </c>
      <c r="CB55" s="16">
        <v>614</v>
      </c>
      <c r="CC55" s="16">
        <v>654</v>
      </c>
      <c r="CD55" s="16">
        <v>645</v>
      </c>
      <c r="CE55" s="16">
        <v>566</v>
      </c>
      <c r="CF55" s="16">
        <v>584</v>
      </c>
      <c r="CG55" s="16">
        <v>490</v>
      </c>
      <c r="CH55" s="16">
        <v>540</v>
      </c>
      <c r="CI55" s="16">
        <v>505</v>
      </c>
      <c r="CJ55" s="16">
        <v>450</v>
      </c>
      <c r="CK55" s="16">
        <v>322</v>
      </c>
      <c r="CL55" s="16">
        <v>259</v>
      </c>
      <c r="CM55" s="16">
        <v>263</v>
      </c>
      <c r="CN55" s="16">
        <v>234</v>
      </c>
      <c r="CO55" s="16">
        <v>235</v>
      </c>
      <c r="CP55" s="16">
        <v>210</v>
      </c>
      <c r="CQ55" s="16">
        <v>641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94353</v>
      </c>
      <c r="E56" s="16">
        <v>878</v>
      </c>
      <c r="F56" s="16">
        <v>924</v>
      </c>
      <c r="G56" s="16">
        <v>968</v>
      </c>
      <c r="H56" s="16">
        <v>1038</v>
      </c>
      <c r="I56" s="16">
        <v>1064</v>
      </c>
      <c r="J56" s="16">
        <v>1133</v>
      </c>
      <c r="K56" s="16">
        <v>1152</v>
      </c>
      <c r="L56" s="16">
        <v>1184</v>
      </c>
      <c r="M56" s="16">
        <v>1174</v>
      </c>
      <c r="N56" s="16">
        <v>1260</v>
      </c>
      <c r="O56" s="16">
        <v>1330</v>
      </c>
      <c r="P56" s="16">
        <v>1312</v>
      </c>
      <c r="Q56" s="16">
        <v>1367</v>
      </c>
      <c r="R56" s="16">
        <v>1262</v>
      </c>
      <c r="S56" s="16">
        <v>1264</v>
      </c>
      <c r="T56" s="16">
        <v>1323</v>
      </c>
      <c r="U56" s="16">
        <v>1307</v>
      </c>
      <c r="V56" s="16">
        <v>1258</v>
      </c>
      <c r="W56" s="16">
        <v>1067</v>
      </c>
      <c r="X56" s="16">
        <v>979</v>
      </c>
      <c r="Y56" s="16">
        <v>900</v>
      </c>
      <c r="Z56" s="16">
        <v>832</v>
      </c>
      <c r="AA56" s="16">
        <v>943</v>
      </c>
      <c r="AB56" s="16">
        <v>913</v>
      </c>
      <c r="AC56" s="16">
        <v>852</v>
      </c>
      <c r="AD56" s="16">
        <v>797</v>
      </c>
      <c r="AE56" s="16">
        <v>769</v>
      </c>
      <c r="AF56" s="16">
        <v>818</v>
      </c>
      <c r="AG56" s="16">
        <v>912</v>
      </c>
      <c r="AH56" s="16">
        <v>924</v>
      </c>
      <c r="AI56" s="16">
        <v>1032</v>
      </c>
      <c r="AJ56" s="16">
        <v>1147</v>
      </c>
      <c r="AK56" s="16">
        <v>1146</v>
      </c>
      <c r="AL56" s="16">
        <v>1248</v>
      </c>
      <c r="AM56" s="16">
        <v>1470</v>
      </c>
      <c r="AN56" s="16">
        <v>1408</v>
      </c>
      <c r="AO56" s="16">
        <v>1512</v>
      </c>
      <c r="AP56" s="16">
        <v>1488</v>
      </c>
      <c r="AQ56" s="16">
        <v>1583</v>
      </c>
      <c r="AR56" s="16">
        <v>1551</v>
      </c>
      <c r="AS56" s="16">
        <v>1530</v>
      </c>
      <c r="AT56" s="16">
        <v>1517</v>
      </c>
      <c r="AU56" s="16">
        <v>1522</v>
      </c>
      <c r="AV56" s="16">
        <v>1415</v>
      </c>
      <c r="AW56" s="16">
        <v>1453</v>
      </c>
      <c r="AX56" s="16">
        <v>1400</v>
      </c>
      <c r="AY56" s="16">
        <v>1384</v>
      </c>
      <c r="AZ56" s="16">
        <v>1332</v>
      </c>
      <c r="BA56" s="16">
        <v>1355</v>
      </c>
      <c r="BB56" s="16">
        <v>1361</v>
      </c>
      <c r="BC56" s="16">
        <v>1319</v>
      </c>
      <c r="BD56" s="16">
        <v>1254</v>
      </c>
      <c r="BE56" s="16">
        <v>1312</v>
      </c>
      <c r="BF56" s="16">
        <v>1371</v>
      </c>
      <c r="BG56" s="16">
        <v>1429</v>
      </c>
      <c r="BH56" s="16">
        <v>1524</v>
      </c>
      <c r="BI56" s="16">
        <v>1593</v>
      </c>
      <c r="BJ56" s="16">
        <v>1271</v>
      </c>
      <c r="BK56" s="16">
        <v>1237</v>
      </c>
      <c r="BL56" s="16">
        <v>1233</v>
      </c>
      <c r="BM56" s="16">
        <v>1183</v>
      </c>
      <c r="BN56" s="16">
        <v>1157</v>
      </c>
      <c r="BO56" s="16">
        <v>985</v>
      </c>
      <c r="BP56" s="16">
        <v>985</v>
      </c>
      <c r="BQ56" s="16">
        <v>1083</v>
      </c>
      <c r="BR56" s="16">
        <v>998</v>
      </c>
      <c r="BS56" s="16">
        <v>1024</v>
      </c>
      <c r="BT56" s="16">
        <v>912</v>
      </c>
      <c r="BU56" s="16">
        <v>890</v>
      </c>
      <c r="BV56" s="16">
        <v>816</v>
      </c>
      <c r="BW56" s="16">
        <v>771</v>
      </c>
      <c r="BX56" s="16">
        <v>835</v>
      </c>
      <c r="BY56" s="16">
        <v>772</v>
      </c>
      <c r="BZ56" s="16">
        <v>820</v>
      </c>
      <c r="CA56" s="16">
        <v>730</v>
      </c>
      <c r="CB56" s="16">
        <v>646</v>
      </c>
      <c r="CC56" s="16">
        <v>658</v>
      </c>
      <c r="CD56" s="16">
        <v>627</v>
      </c>
      <c r="CE56" s="16">
        <v>566</v>
      </c>
      <c r="CF56" s="16">
        <v>549</v>
      </c>
      <c r="CG56" s="16">
        <v>500</v>
      </c>
      <c r="CH56" s="16">
        <v>535</v>
      </c>
      <c r="CI56" s="16">
        <v>473</v>
      </c>
      <c r="CJ56" s="16">
        <v>488</v>
      </c>
      <c r="CK56" s="16">
        <v>324</v>
      </c>
      <c r="CL56" s="16">
        <v>252</v>
      </c>
      <c r="CM56" s="16">
        <v>241</v>
      </c>
      <c r="CN56" s="16">
        <v>221</v>
      </c>
      <c r="CO56" s="16">
        <v>219</v>
      </c>
      <c r="CP56" s="16">
        <v>196</v>
      </c>
      <c r="CQ56" s="16">
        <v>596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41490</v>
      </c>
      <c r="E57" s="16">
        <v>409</v>
      </c>
      <c r="F57" s="16">
        <v>406</v>
      </c>
      <c r="G57" s="16">
        <v>398</v>
      </c>
      <c r="H57" s="16">
        <v>471</v>
      </c>
      <c r="I57" s="16">
        <v>480</v>
      </c>
      <c r="J57" s="16">
        <v>477</v>
      </c>
      <c r="K57" s="16">
        <v>530</v>
      </c>
      <c r="L57" s="16">
        <v>517</v>
      </c>
      <c r="M57" s="16">
        <v>553</v>
      </c>
      <c r="N57" s="16">
        <v>552</v>
      </c>
      <c r="O57" s="16">
        <v>568</v>
      </c>
      <c r="P57" s="16">
        <v>617</v>
      </c>
      <c r="Q57" s="16">
        <v>597</v>
      </c>
      <c r="R57" s="16">
        <v>628</v>
      </c>
      <c r="S57" s="16">
        <v>597</v>
      </c>
      <c r="T57" s="16">
        <v>634</v>
      </c>
      <c r="U57" s="16">
        <v>625</v>
      </c>
      <c r="V57" s="16">
        <v>528</v>
      </c>
      <c r="W57" s="16">
        <v>469</v>
      </c>
      <c r="X57" s="16">
        <v>356</v>
      </c>
      <c r="Y57" s="16">
        <v>338</v>
      </c>
      <c r="Z57" s="16">
        <v>343</v>
      </c>
      <c r="AA57" s="16">
        <v>421</v>
      </c>
      <c r="AB57" s="16">
        <v>389</v>
      </c>
      <c r="AC57" s="16">
        <v>446</v>
      </c>
      <c r="AD57" s="16">
        <v>377</v>
      </c>
      <c r="AE57" s="16">
        <v>415</v>
      </c>
      <c r="AF57" s="16">
        <v>412</v>
      </c>
      <c r="AG57" s="16">
        <v>481</v>
      </c>
      <c r="AH57" s="16">
        <v>422</v>
      </c>
      <c r="AI57" s="16">
        <v>525</v>
      </c>
      <c r="AJ57" s="16">
        <v>546</v>
      </c>
      <c r="AK57" s="16">
        <v>544</v>
      </c>
      <c r="AL57" s="16">
        <v>580</v>
      </c>
      <c r="AM57" s="16">
        <v>560</v>
      </c>
      <c r="AN57" s="16">
        <v>603</v>
      </c>
      <c r="AO57" s="16">
        <v>633</v>
      </c>
      <c r="AP57" s="16">
        <v>678</v>
      </c>
      <c r="AQ57" s="16">
        <v>621</v>
      </c>
      <c r="AR57" s="16">
        <v>704</v>
      </c>
      <c r="AS57" s="16">
        <v>672</v>
      </c>
      <c r="AT57" s="16">
        <v>643</v>
      </c>
      <c r="AU57" s="16">
        <v>645</v>
      </c>
      <c r="AV57" s="16">
        <v>615</v>
      </c>
      <c r="AW57" s="16">
        <v>580</v>
      </c>
      <c r="AX57" s="16">
        <v>585</v>
      </c>
      <c r="AY57" s="16">
        <v>595</v>
      </c>
      <c r="AZ57" s="16">
        <v>618</v>
      </c>
      <c r="BA57" s="16">
        <v>595</v>
      </c>
      <c r="BB57" s="16">
        <v>596</v>
      </c>
      <c r="BC57" s="16">
        <v>602</v>
      </c>
      <c r="BD57" s="16">
        <v>583</v>
      </c>
      <c r="BE57" s="16">
        <v>621</v>
      </c>
      <c r="BF57" s="16">
        <v>598</v>
      </c>
      <c r="BG57" s="16">
        <v>616</v>
      </c>
      <c r="BH57" s="16">
        <v>616</v>
      </c>
      <c r="BI57" s="16">
        <v>671</v>
      </c>
      <c r="BJ57" s="16">
        <v>504</v>
      </c>
      <c r="BK57" s="16">
        <v>516</v>
      </c>
      <c r="BL57" s="16">
        <v>565</v>
      </c>
      <c r="BM57" s="16">
        <v>556</v>
      </c>
      <c r="BN57" s="16">
        <v>545</v>
      </c>
      <c r="BO57" s="16">
        <v>423</v>
      </c>
      <c r="BP57" s="16">
        <v>525</v>
      </c>
      <c r="BQ57" s="16">
        <v>434</v>
      </c>
      <c r="BR57" s="16">
        <v>420</v>
      </c>
      <c r="BS57" s="16">
        <v>407</v>
      </c>
      <c r="BT57" s="16">
        <v>361</v>
      </c>
      <c r="BU57" s="16">
        <v>375</v>
      </c>
      <c r="BV57" s="16">
        <v>358</v>
      </c>
      <c r="BW57" s="16">
        <v>314</v>
      </c>
      <c r="BX57" s="16">
        <v>314</v>
      </c>
      <c r="BY57" s="16">
        <v>300</v>
      </c>
      <c r="BZ57" s="16">
        <v>321</v>
      </c>
      <c r="CA57" s="16">
        <v>312</v>
      </c>
      <c r="CB57" s="16">
        <v>290</v>
      </c>
      <c r="CC57" s="16">
        <v>246</v>
      </c>
      <c r="CD57" s="16">
        <v>248</v>
      </c>
      <c r="CE57" s="16">
        <v>269</v>
      </c>
      <c r="CF57" s="16">
        <v>225</v>
      </c>
      <c r="CG57" s="16">
        <v>215</v>
      </c>
      <c r="CH57" s="16">
        <v>230</v>
      </c>
      <c r="CI57" s="16">
        <v>211</v>
      </c>
      <c r="CJ57" s="16">
        <v>194</v>
      </c>
      <c r="CK57" s="16">
        <v>132</v>
      </c>
      <c r="CL57" s="16">
        <v>117</v>
      </c>
      <c r="CM57" s="16">
        <v>102</v>
      </c>
      <c r="CN57" s="16">
        <v>120</v>
      </c>
      <c r="CO57" s="16">
        <v>100</v>
      </c>
      <c r="CP57" s="16">
        <v>69</v>
      </c>
      <c r="CQ57" s="16">
        <v>271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86938</v>
      </c>
      <c r="E58" s="16">
        <v>847</v>
      </c>
      <c r="F58" s="16">
        <v>906</v>
      </c>
      <c r="G58" s="16">
        <v>938</v>
      </c>
      <c r="H58" s="16">
        <v>970</v>
      </c>
      <c r="I58" s="16">
        <v>961</v>
      </c>
      <c r="J58" s="16">
        <v>994</v>
      </c>
      <c r="K58" s="16">
        <v>1067</v>
      </c>
      <c r="L58" s="16">
        <v>1039</v>
      </c>
      <c r="M58" s="16">
        <v>1019</v>
      </c>
      <c r="N58" s="16">
        <v>1127</v>
      </c>
      <c r="O58" s="16">
        <v>1134</v>
      </c>
      <c r="P58" s="16">
        <v>1154</v>
      </c>
      <c r="Q58" s="16">
        <v>1229</v>
      </c>
      <c r="R58" s="16">
        <v>1179</v>
      </c>
      <c r="S58" s="16">
        <v>1142</v>
      </c>
      <c r="T58" s="16">
        <v>1255</v>
      </c>
      <c r="U58" s="16">
        <v>1176</v>
      </c>
      <c r="V58" s="16">
        <v>1162</v>
      </c>
      <c r="W58" s="16">
        <v>1157</v>
      </c>
      <c r="X58" s="16">
        <v>1006</v>
      </c>
      <c r="Y58" s="16">
        <v>1051</v>
      </c>
      <c r="Z58" s="16">
        <v>991</v>
      </c>
      <c r="AA58" s="16">
        <v>1104</v>
      </c>
      <c r="AB58" s="16">
        <v>1035</v>
      </c>
      <c r="AC58" s="16">
        <v>930</v>
      </c>
      <c r="AD58" s="16">
        <v>937</v>
      </c>
      <c r="AE58" s="16">
        <v>867</v>
      </c>
      <c r="AF58" s="16">
        <v>830</v>
      </c>
      <c r="AG58" s="16">
        <v>870</v>
      </c>
      <c r="AH58" s="16">
        <v>950</v>
      </c>
      <c r="AI58" s="16">
        <v>1012</v>
      </c>
      <c r="AJ58" s="16">
        <v>1058</v>
      </c>
      <c r="AK58" s="16">
        <v>1199</v>
      </c>
      <c r="AL58" s="16">
        <v>1229</v>
      </c>
      <c r="AM58" s="16">
        <v>1272</v>
      </c>
      <c r="AN58" s="16">
        <v>1478</v>
      </c>
      <c r="AO58" s="16">
        <v>1367</v>
      </c>
      <c r="AP58" s="16">
        <v>1444</v>
      </c>
      <c r="AQ58" s="16">
        <v>1495</v>
      </c>
      <c r="AR58" s="16">
        <v>1395</v>
      </c>
      <c r="AS58" s="16">
        <v>1420</v>
      </c>
      <c r="AT58" s="16">
        <v>1488</v>
      </c>
      <c r="AU58" s="16">
        <v>1485</v>
      </c>
      <c r="AV58" s="16">
        <v>1396</v>
      </c>
      <c r="AW58" s="16">
        <v>1454</v>
      </c>
      <c r="AX58" s="16">
        <v>1396</v>
      </c>
      <c r="AY58" s="16">
        <v>1285</v>
      </c>
      <c r="AZ58" s="16">
        <v>1237</v>
      </c>
      <c r="BA58" s="16">
        <v>1229</v>
      </c>
      <c r="BB58" s="16">
        <v>1269</v>
      </c>
      <c r="BC58" s="16">
        <v>1173</v>
      </c>
      <c r="BD58" s="16">
        <v>1168</v>
      </c>
      <c r="BE58" s="16">
        <v>1258</v>
      </c>
      <c r="BF58" s="16">
        <v>1213</v>
      </c>
      <c r="BG58" s="16">
        <v>1229</v>
      </c>
      <c r="BH58" s="16">
        <v>1237</v>
      </c>
      <c r="BI58" s="16">
        <v>1417</v>
      </c>
      <c r="BJ58" s="16">
        <v>1056</v>
      </c>
      <c r="BK58" s="16">
        <v>1112</v>
      </c>
      <c r="BL58" s="16">
        <v>1109</v>
      </c>
      <c r="BM58" s="16">
        <v>996</v>
      </c>
      <c r="BN58" s="16">
        <v>965</v>
      </c>
      <c r="BO58" s="16">
        <v>945</v>
      </c>
      <c r="BP58" s="16">
        <v>868</v>
      </c>
      <c r="BQ58" s="16">
        <v>906</v>
      </c>
      <c r="BR58" s="16">
        <v>862</v>
      </c>
      <c r="BS58" s="16">
        <v>832</v>
      </c>
      <c r="BT58" s="16">
        <v>857</v>
      </c>
      <c r="BU58" s="16">
        <v>779</v>
      </c>
      <c r="BV58" s="16">
        <v>743</v>
      </c>
      <c r="BW58" s="16">
        <v>675</v>
      </c>
      <c r="BX58" s="16">
        <v>699</v>
      </c>
      <c r="BY58" s="16">
        <v>723</v>
      </c>
      <c r="BZ58" s="16">
        <v>628</v>
      </c>
      <c r="CA58" s="16">
        <v>606</v>
      </c>
      <c r="CB58" s="16">
        <v>545</v>
      </c>
      <c r="CC58" s="16">
        <v>503</v>
      </c>
      <c r="CD58" s="16">
        <v>504</v>
      </c>
      <c r="CE58" s="16">
        <v>509</v>
      </c>
      <c r="CF58" s="16">
        <v>428</v>
      </c>
      <c r="CG58" s="16">
        <v>412</v>
      </c>
      <c r="CH58" s="16">
        <v>392</v>
      </c>
      <c r="CI58" s="16">
        <v>328</v>
      </c>
      <c r="CJ58" s="16">
        <v>355</v>
      </c>
      <c r="CK58" s="16">
        <v>224</v>
      </c>
      <c r="CL58" s="16">
        <v>155</v>
      </c>
      <c r="CM58" s="16">
        <v>170</v>
      </c>
      <c r="CN58" s="16">
        <v>159</v>
      </c>
      <c r="CO58" s="16">
        <v>141</v>
      </c>
      <c r="CP58" s="16">
        <v>134</v>
      </c>
      <c r="CQ58" s="16">
        <v>288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84622</v>
      </c>
      <c r="E59" s="16">
        <v>860</v>
      </c>
      <c r="F59" s="16">
        <v>858</v>
      </c>
      <c r="G59" s="16">
        <v>922</v>
      </c>
      <c r="H59" s="16">
        <v>856</v>
      </c>
      <c r="I59" s="16">
        <v>936</v>
      </c>
      <c r="J59" s="16">
        <v>942</v>
      </c>
      <c r="K59" s="16">
        <v>992</v>
      </c>
      <c r="L59" s="16">
        <v>926</v>
      </c>
      <c r="M59" s="16">
        <v>975</v>
      </c>
      <c r="N59" s="16">
        <v>971</v>
      </c>
      <c r="O59" s="16">
        <v>992</v>
      </c>
      <c r="P59" s="16">
        <v>1052</v>
      </c>
      <c r="Q59" s="16">
        <v>988</v>
      </c>
      <c r="R59" s="16">
        <v>1014</v>
      </c>
      <c r="S59" s="16">
        <v>947</v>
      </c>
      <c r="T59" s="16">
        <v>1010</v>
      </c>
      <c r="U59" s="16">
        <v>1112</v>
      </c>
      <c r="V59" s="16">
        <v>1025</v>
      </c>
      <c r="W59" s="16">
        <v>1000</v>
      </c>
      <c r="X59" s="16">
        <v>942</v>
      </c>
      <c r="Y59" s="16">
        <v>955</v>
      </c>
      <c r="Z59" s="16">
        <v>1009</v>
      </c>
      <c r="AA59" s="16">
        <v>1117</v>
      </c>
      <c r="AB59" s="16">
        <v>1046</v>
      </c>
      <c r="AC59" s="16">
        <v>986</v>
      </c>
      <c r="AD59" s="16">
        <v>917</v>
      </c>
      <c r="AE59" s="16">
        <v>879</v>
      </c>
      <c r="AF59" s="16">
        <v>942</v>
      </c>
      <c r="AG59" s="16">
        <v>1001</v>
      </c>
      <c r="AH59" s="16">
        <v>1003</v>
      </c>
      <c r="AI59" s="16">
        <v>1071</v>
      </c>
      <c r="AJ59" s="16">
        <v>1175</v>
      </c>
      <c r="AK59" s="16">
        <v>1220</v>
      </c>
      <c r="AL59" s="16">
        <v>1363</v>
      </c>
      <c r="AM59" s="16">
        <v>1390</v>
      </c>
      <c r="AN59" s="16">
        <v>1337</v>
      </c>
      <c r="AO59" s="16">
        <v>1431</v>
      </c>
      <c r="AP59" s="16">
        <v>1403</v>
      </c>
      <c r="AQ59" s="16">
        <v>1451</v>
      </c>
      <c r="AR59" s="16">
        <v>1542</v>
      </c>
      <c r="AS59" s="16">
        <v>1366</v>
      </c>
      <c r="AT59" s="16">
        <v>1485</v>
      </c>
      <c r="AU59" s="16">
        <v>1449</v>
      </c>
      <c r="AV59" s="16">
        <v>1272</v>
      </c>
      <c r="AW59" s="16">
        <v>1286</v>
      </c>
      <c r="AX59" s="16">
        <v>1279</v>
      </c>
      <c r="AY59" s="16">
        <v>1142</v>
      </c>
      <c r="AZ59" s="16">
        <v>1166</v>
      </c>
      <c r="BA59" s="16">
        <v>1070</v>
      </c>
      <c r="BB59" s="16">
        <v>1071</v>
      </c>
      <c r="BC59" s="16">
        <v>1083</v>
      </c>
      <c r="BD59" s="16">
        <v>998</v>
      </c>
      <c r="BE59" s="16">
        <v>1078</v>
      </c>
      <c r="BF59" s="16">
        <v>1061</v>
      </c>
      <c r="BG59" s="16">
        <v>1138</v>
      </c>
      <c r="BH59" s="16">
        <v>1120</v>
      </c>
      <c r="BI59" s="16">
        <v>1291</v>
      </c>
      <c r="BJ59" s="16">
        <v>940</v>
      </c>
      <c r="BK59" s="16">
        <v>892</v>
      </c>
      <c r="BL59" s="16">
        <v>1015</v>
      </c>
      <c r="BM59" s="16">
        <v>938</v>
      </c>
      <c r="BN59" s="16">
        <v>900</v>
      </c>
      <c r="BO59" s="16">
        <v>868</v>
      </c>
      <c r="BP59" s="16">
        <v>895</v>
      </c>
      <c r="BQ59" s="16">
        <v>929</v>
      </c>
      <c r="BR59" s="16">
        <v>899</v>
      </c>
      <c r="BS59" s="16">
        <v>907</v>
      </c>
      <c r="BT59" s="16">
        <v>865</v>
      </c>
      <c r="BU59" s="16">
        <v>871</v>
      </c>
      <c r="BV59" s="16">
        <v>827</v>
      </c>
      <c r="BW59" s="16">
        <v>735</v>
      </c>
      <c r="BX59" s="16">
        <v>791</v>
      </c>
      <c r="BY59" s="16">
        <v>785</v>
      </c>
      <c r="BZ59" s="16">
        <v>734</v>
      </c>
      <c r="CA59" s="16">
        <v>704</v>
      </c>
      <c r="CB59" s="16">
        <v>638</v>
      </c>
      <c r="CC59" s="16">
        <v>607</v>
      </c>
      <c r="CD59" s="16">
        <v>576</v>
      </c>
      <c r="CE59" s="16">
        <v>533</v>
      </c>
      <c r="CF59" s="16">
        <v>433</v>
      </c>
      <c r="CG59" s="16">
        <v>443</v>
      </c>
      <c r="CH59" s="16">
        <v>402</v>
      </c>
      <c r="CI59" s="16">
        <v>381</v>
      </c>
      <c r="CJ59" s="16">
        <v>415</v>
      </c>
      <c r="CK59" s="16">
        <v>259</v>
      </c>
      <c r="CL59" s="16">
        <v>213</v>
      </c>
      <c r="CM59" s="16">
        <v>205</v>
      </c>
      <c r="CN59" s="16">
        <v>216</v>
      </c>
      <c r="CO59" s="16">
        <v>185</v>
      </c>
      <c r="CP59" s="16">
        <v>182</v>
      </c>
      <c r="CQ59" s="16">
        <v>526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89747</v>
      </c>
      <c r="E60" s="16">
        <v>864</v>
      </c>
      <c r="F60" s="16">
        <v>887</v>
      </c>
      <c r="G60" s="16">
        <v>953</v>
      </c>
      <c r="H60" s="16">
        <v>948</v>
      </c>
      <c r="I60" s="16">
        <v>941</v>
      </c>
      <c r="J60" s="16">
        <v>993</v>
      </c>
      <c r="K60" s="16">
        <v>1043</v>
      </c>
      <c r="L60" s="16">
        <v>965</v>
      </c>
      <c r="M60" s="16">
        <v>1016</v>
      </c>
      <c r="N60" s="16">
        <v>1052</v>
      </c>
      <c r="O60" s="16">
        <v>1094</v>
      </c>
      <c r="P60" s="16">
        <v>1040</v>
      </c>
      <c r="Q60" s="16">
        <v>1087</v>
      </c>
      <c r="R60" s="16">
        <v>942</v>
      </c>
      <c r="S60" s="16">
        <v>1025</v>
      </c>
      <c r="T60" s="16">
        <v>1062</v>
      </c>
      <c r="U60" s="16">
        <v>1056</v>
      </c>
      <c r="V60" s="16">
        <v>975</v>
      </c>
      <c r="W60" s="16">
        <v>882</v>
      </c>
      <c r="X60" s="16">
        <v>839</v>
      </c>
      <c r="Y60" s="16">
        <v>731</v>
      </c>
      <c r="Z60" s="16">
        <v>906</v>
      </c>
      <c r="AA60" s="16">
        <v>1004</v>
      </c>
      <c r="AB60" s="16">
        <v>888</v>
      </c>
      <c r="AC60" s="16">
        <v>913</v>
      </c>
      <c r="AD60" s="16">
        <v>875</v>
      </c>
      <c r="AE60" s="16">
        <v>886</v>
      </c>
      <c r="AF60" s="16">
        <v>883</v>
      </c>
      <c r="AG60" s="16">
        <v>896</v>
      </c>
      <c r="AH60" s="16">
        <v>996</v>
      </c>
      <c r="AI60" s="16">
        <v>1065</v>
      </c>
      <c r="AJ60" s="16">
        <v>1171</v>
      </c>
      <c r="AK60" s="16">
        <v>1225</v>
      </c>
      <c r="AL60" s="16">
        <v>1207</v>
      </c>
      <c r="AM60" s="16">
        <v>1199</v>
      </c>
      <c r="AN60" s="16">
        <v>1327</v>
      </c>
      <c r="AO60" s="16">
        <v>1336</v>
      </c>
      <c r="AP60" s="16">
        <v>1358</v>
      </c>
      <c r="AQ60" s="16">
        <v>1454</v>
      </c>
      <c r="AR60" s="16">
        <v>1432</v>
      </c>
      <c r="AS60" s="16">
        <v>1444</v>
      </c>
      <c r="AT60" s="16">
        <v>1393</v>
      </c>
      <c r="AU60" s="16">
        <v>1396</v>
      </c>
      <c r="AV60" s="16">
        <v>1210</v>
      </c>
      <c r="AW60" s="16">
        <v>1372</v>
      </c>
      <c r="AX60" s="16">
        <v>1305</v>
      </c>
      <c r="AY60" s="16">
        <v>1270</v>
      </c>
      <c r="AZ60" s="16">
        <v>1219</v>
      </c>
      <c r="BA60" s="16">
        <v>1249</v>
      </c>
      <c r="BB60" s="16">
        <v>1247</v>
      </c>
      <c r="BC60" s="16">
        <v>1325</v>
      </c>
      <c r="BD60" s="16">
        <v>1193</v>
      </c>
      <c r="BE60" s="16">
        <v>1259</v>
      </c>
      <c r="BF60" s="16">
        <v>1280</v>
      </c>
      <c r="BG60" s="16">
        <v>1283</v>
      </c>
      <c r="BH60" s="16">
        <v>1373</v>
      </c>
      <c r="BI60" s="16">
        <v>1574</v>
      </c>
      <c r="BJ60" s="16">
        <v>1217</v>
      </c>
      <c r="BK60" s="16">
        <v>1123</v>
      </c>
      <c r="BL60" s="16">
        <v>1121</v>
      </c>
      <c r="BM60" s="16">
        <v>1116</v>
      </c>
      <c r="BN60" s="16">
        <v>1106</v>
      </c>
      <c r="BO60" s="16">
        <v>941</v>
      </c>
      <c r="BP60" s="16">
        <v>1017</v>
      </c>
      <c r="BQ60" s="16">
        <v>1018</v>
      </c>
      <c r="BR60" s="16">
        <v>937</v>
      </c>
      <c r="BS60" s="16">
        <v>982</v>
      </c>
      <c r="BT60" s="16">
        <v>970</v>
      </c>
      <c r="BU60" s="16">
        <v>1015</v>
      </c>
      <c r="BV60" s="16">
        <v>923</v>
      </c>
      <c r="BW60" s="16">
        <v>892</v>
      </c>
      <c r="BX60" s="16">
        <v>909</v>
      </c>
      <c r="BY60" s="16">
        <v>913</v>
      </c>
      <c r="BZ60" s="16">
        <v>846</v>
      </c>
      <c r="CA60" s="16">
        <v>816</v>
      </c>
      <c r="CB60" s="16">
        <v>757</v>
      </c>
      <c r="CC60" s="16">
        <v>787</v>
      </c>
      <c r="CD60" s="16">
        <v>748</v>
      </c>
      <c r="CE60" s="16">
        <v>636</v>
      </c>
      <c r="CF60" s="16">
        <v>708</v>
      </c>
      <c r="CG60" s="16">
        <v>603</v>
      </c>
      <c r="CH60" s="16">
        <v>581</v>
      </c>
      <c r="CI60" s="16">
        <v>528</v>
      </c>
      <c r="CJ60" s="16">
        <v>490</v>
      </c>
      <c r="CK60" s="16">
        <v>313</v>
      </c>
      <c r="CL60" s="16">
        <v>288</v>
      </c>
      <c r="CM60" s="16">
        <v>255</v>
      </c>
      <c r="CN60" s="16">
        <v>272</v>
      </c>
      <c r="CO60" s="16">
        <v>233</v>
      </c>
      <c r="CP60" s="16">
        <v>212</v>
      </c>
      <c r="CQ60" s="16">
        <v>666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63638</v>
      </c>
      <c r="E61" s="16">
        <v>592</v>
      </c>
      <c r="F61" s="16">
        <v>612</v>
      </c>
      <c r="G61" s="16">
        <v>643</v>
      </c>
      <c r="H61" s="16">
        <v>629</v>
      </c>
      <c r="I61" s="16">
        <v>726</v>
      </c>
      <c r="J61" s="16">
        <v>765</v>
      </c>
      <c r="K61" s="16">
        <v>721</v>
      </c>
      <c r="L61" s="16">
        <v>772</v>
      </c>
      <c r="M61" s="16">
        <v>782</v>
      </c>
      <c r="N61" s="16">
        <v>786</v>
      </c>
      <c r="O61" s="16">
        <v>818</v>
      </c>
      <c r="P61" s="16">
        <v>834</v>
      </c>
      <c r="Q61" s="16">
        <v>840</v>
      </c>
      <c r="R61" s="16">
        <v>846</v>
      </c>
      <c r="S61" s="16">
        <v>832</v>
      </c>
      <c r="T61" s="16">
        <v>906</v>
      </c>
      <c r="U61" s="16">
        <v>886</v>
      </c>
      <c r="V61" s="16">
        <v>794</v>
      </c>
      <c r="W61" s="16">
        <v>669</v>
      </c>
      <c r="X61" s="16">
        <v>588</v>
      </c>
      <c r="Y61" s="16">
        <v>483</v>
      </c>
      <c r="Z61" s="16">
        <v>492</v>
      </c>
      <c r="AA61" s="16">
        <v>591</v>
      </c>
      <c r="AB61" s="16">
        <v>506</v>
      </c>
      <c r="AC61" s="16">
        <v>572</v>
      </c>
      <c r="AD61" s="16">
        <v>498</v>
      </c>
      <c r="AE61" s="16">
        <v>500</v>
      </c>
      <c r="AF61" s="16">
        <v>597</v>
      </c>
      <c r="AG61" s="16">
        <v>575</v>
      </c>
      <c r="AH61" s="16">
        <v>580</v>
      </c>
      <c r="AI61" s="16">
        <v>630</v>
      </c>
      <c r="AJ61" s="16">
        <v>693</v>
      </c>
      <c r="AK61" s="16">
        <v>752</v>
      </c>
      <c r="AL61" s="16">
        <v>770</v>
      </c>
      <c r="AM61" s="16">
        <v>809</v>
      </c>
      <c r="AN61" s="16">
        <v>851</v>
      </c>
      <c r="AO61" s="16">
        <v>887</v>
      </c>
      <c r="AP61" s="16">
        <v>975</v>
      </c>
      <c r="AQ61" s="16">
        <v>1003</v>
      </c>
      <c r="AR61" s="16">
        <v>1010</v>
      </c>
      <c r="AS61" s="16">
        <v>1021</v>
      </c>
      <c r="AT61" s="16">
        <v>1008</v>
      </c>
      <c r="AU61" s="16">
        <v>1042</v>
      </c>
      <c r="AV61" s="16">
        <v>1012</v>
      </c>
      <c r="AW61" s="16">
        <v>945</v>
      </c>
      <c r="AX61" s="16">
        <v>1033</v>
      </c>
      <c r="AY61" s="16">
        <v>968</v>
      </c>
      <c r="AZ61" s="16">
        <v>998</v>
      </c>
      <c r="BA61" s="16">
        <v>976</v>
      </c>
      <c r="BB61" s="16">
        <v>997</v>
      </c>
      <c r="BC61" s="16">
        <v>1014</v>
      </c>
      <c r="BD61" s="16">
        <v>996</v>
      </c>
      <c r="BE61" s="16">
        <v>1008</v>
      </c>
      <c r="BF61" s="16">
        <v>985</v>
      </c>
      <c r="BG61" s="16">
        <v>995</v>
      </c>
      <c r="BH61" s="16">
        <v>1067</v>
      </c>
      <c r="BI61" s="16">
        <v>1060</v>
      </c>
      <c r="BJ61" s="16">
        <v>946</v>
      </c>
      <c r="BK61" s="16">
        <v>873</v>
      </c>
      <c r="BL61" s="16">
        <v>952</v>
      </c>
      <c r="BM61" s="16">
        <v>879</v>
      </c>
      <c r="BN61" s="16">
        <v>837</v>
      </c>
      <c r="BO61" s="16">
        <v>688</v>
      </c>
      <c r="BP61" s="16">
        <v>766</v>
      </c>
      <c r="BQ61" s="16">
        <v>707</v>
      </c>
      <c r="BR61" s="16">
        <v>716</v>
      </c>
      <c r="BS61" s="16">
        <v>677</v>
      </c>
      <c r="BT61" s="16">
        <v>686</v>
      </c>
      <c r="BU61" s="16">
        <v>659</v>
      </c>
      <c r="BV61" s="16">
        <v>587</v>
      </c>
      <c r="BW61" s="16">
        <v>579</v>
      </c>
      <c r="BX61" s="16">
        <v>627</v>
      </c>
      <c r="BY61" s="16">
        <v>580</v>
      </c>
      <c r="BZ61" s="16">
        <v>571</v>
      </c>
      <c r="CA61" s="16">
        <v>523</v>
      </c>
      <c r="CB61" s="16">
        <v>463</v>
      </c>
      <c r="CC61" s="16">
        <v>464</v>
      </c>
      <c r="CD61" s="16">
        <v>462</v>
      </c>
      <c r="CE61" s="16">
        <v>403</v>
      </c>
      <c r="CF61" s="16">
        <v>388</v>
      </c>
      <c r="CG61" s="16">
        <v>349</v>
      </c>
      <c r="CH61" s="16">
        <v>321</v>
      </c>
      <c r="CI61" s="16">
        <v>339</v>
      </c>
      <c r="CJ61" s="16">
        <v>294</v>
      </c>
      <c r="CK61" s="16">
        <v>201</v>
      </c>
      <c r="CL61" s="16">
        <v>177</v>
      </c>
      <c r="CM61" s="16">
        <v>146</v>
      </c>
      <c r="CN61" s="16">
        <v>152</v>
      </c>
      <c r="CO61" s="16">
        <v>144</v>
      </c>
      <c r="CP61" s="16">
        <v>121</v>
      </c>
      <c r="CQ61" s="16">
        <v>421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96733</v>
      </c>
      <c r="E62" s="16">
        <v>1035</v>
      </c>
      <c r="F62" s="16">
        <v>1020</v>
      </c>
      <c r="G62" s="16">
        <v>1031</v>
      </c>
      <c r="H62" s="16">
        <v>1069</v>
      </c>
      <c r="I62" s="16">
        <v>1102</v>
      </c>
      <c r="J62" s="16">
        <v>1081</v>
      </c>
      <c r="K62" s="16">
        <v>1137</v>
      </c>
      <c r="L62" s="16">
        <v>1115</v>
      </c>
      <c r="M62" s="16">
        <v>1126</v>
      </c>
      <c r="N62" s="16">
        <v>1155</v>
      </c>
      <c r="O62" s="16">
        <v>1161</v>
      </c>
      <c r="P62" s="16">
        <v>1247</v>
      </c>
      <c r="Q62" s="16">
        <v>1263</v>
      </c>
      <c r="R62" s="16">
        <v>1134</v>
      </c>
      <c r="S62" s="16">
        <v>1209</v>
      </c>
      <c r="T62" s="16">
        <v>1290</v>
      </c>
      <c r="U62" s="16">
        <v>1262</v>
      </c>
      <c r="V62" s="16">
        <v>1249</v>
      </c>
      <c r="W62" s="16">
        <v>1350</v>
      </c>
      <c r="X62" s="16">
        <v>1263</v>
      </c>
      <c r="Y62" s="16">
        <v>1213</v>
      </c>
      <c r="Z62" s="16">
        <v>1190</v>
      </c>
      <c r="AA62" s="16">
        <v>1400</v>
      </c>
      <c r="AB62" s="16">
        <v>1294</v>
      </c>
      <c r="AC62" s="16">
        <v>1160</v>
      </c>
      <c r="AD62" s="16">
        <v>1127</v>
      </c>
      <c r="AE62" s="16">
        <v>1016</v>
      </c>
      <c r="AF62" s="16">
        <v>1129</v>
      </c>
      <c r="AG62" s="16">
        <v>1152</v>
      </c>
      <c r="AH62" s="16">
        <v>1264</v>
      </c>
      <c r="AI62" s="16">
        <v>1342</v>
      </c>
      <c r="AJ62" s="16">
        <v>1426</v>
      </c>
      <c r="AK62" s="16">
        <v>1378</v>
      </c>
      <c r="AL62" s="16">
        <v>1425</v>
      </c>
      <c r="AM62" s="16">
        <v>1436</v>
      </c>
      <c r="AN62" s="16">
        <v>1482</v>
      </c>
      <c r="AO62" s="16">
        <v>1444</v>
      </c>
      <c r="AP62" s="16">
        <v>1449</v>
      </c>
      <c r="AQ62" s="16">
        <v>1474</v>
      </c>
      <c r="AR62" s="16">
        <v>1518</v>
      </c>
      <c r="AS62" s="16">
        <v>1467</v>
      </c>
      <c r="AT62" s="16">
        <v>1546</v>
      </c>
      <c r="AU62" s="16">
        <v>1488</v>
      </c>
      <c r="AV62" s="16">
        <v>1574</v>
      </c>
      <c r="AW62" s="16">
        <v>1462</v>
      </c>
      <c r="AX62" s="16">
        <v>1490</v>
      </c>
      <c r="AY62" s="16">
        <v>1529</v>
      </c>
      <c r="AZ62" s="16">
        <v>1449</v>
      </c>
      <c r="BA62" s="16">
        <v>1367</v>
      </c>
      <c r="BB62" s="16">
        <v>1396</v>
      </c>
      <c r="BC62" s="16">
        <v>1270</v>
      </c>
      <c r="BD62" s="16">
        <v>1292</v>
      </c>
      <c r="BE62" s="16">
        <v>1273</v>
      </c>
      <c r="BF62" s="16">
        <v>1277</v>
      </c>
      <c r="BG62" s="16">
        <v>1355</v>
      </c>
      <c r="BH62" s="16">
        <v>1385</v>
      </c>
      <c r="BI62" s="16">
        <v>1438</v>
      </c>
      <c r="BJ62" s="16">
        <v>1073</v>
      </c>
      <c r="BK62" s="16">
        <v>1044</v>
      </c>
      <c r="BL62" s="16">
        <v>1078</v>
      </c>
      <c r="BM62" s="16">
        <v>1051</v>
      </c>
      <c r="BN62" s="16">
        <v>1031</v>
      </c>
      <c r="BO62" s="16">
        <v>976</v>
      </c>
      <c r="BP62" s="16">
        <v>1017</v>
      </c>
      <c r="BQ62" s="16">
        <v>912</v>
      </c>
      <c r="BR62" s="16">
        <v>965</v>
      </c>
      <c r="BS62" s="16">
        <v>974</v>
      </c>
      <c r="BT62" s="16">
        <v>955</v>
      </c>
      <c r="BU62" s="16">
        <v>883</v>
      </c>
      <c r="BV62" s="16">
        <v>883</v>
      </c>
      <c r="BW62" s="16">
        <v>823</v>
      </c>
      <c r="BX62" s="16">
        <v>802</v>
      </c>
      <c r="BY62" s="16">
        <v>769</v>
      </c>
      <c r="BZ62" s="16">
        <v>752</v>
      </c>
      <c r="CA62" s="16">
        <v>746</v>
      </c>
      <c r="CB62" s="16">
        <v>627</v>
      </c>
      <c r="CC62" s="16">
        <v>598</v>
      </c>
      <c r="CD62" s="16">
        <v>620</v>
      </c>
      <c r="CE62" s="16">
        <v>532</v>
      </c>
      <c r="CF62" s="16">
        <v>515</v>
      </c>
      <c r="CG62" s="16">
        <v>492</v>
      </c>
      <c r="CH62" s="16">
        <v>448</v>
      </c>
      <c r="CI62" s="16">
        <v>440</v>
      </c>
      <c r="CJ62" s="16">
        <v>444</v>
      </c>
      <c r="CK62" s="16">
        <v>254</v>
      </c>
      <c r="CL62" s="16">
        <v>224</v>
      </c>
      <c r="CM62" s="16">
        <v>170</v>
      </c>
      <c r="CN62" s="16">
        <v>174</v>
      </c>
      <c r="CO62" s="16">
        <v>153</v>
      </c>
      <c r="CP62" s="16">
        <v>152</v>
      </c>
      <c r="CQ62" s="16">
        <v>480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87090</v>
      </c>
      <c r="E63" s="16">
        <v>876</v>
      </c>
      <c r="F63" s="16">
        <v>844</v>
      </c>
      <c r="G63" s="16">
        <v>926</v>
      </c>
      <c r="H63" s="16">
        <v>966</v>
      </c>
      <c r="I63" s="16">
        <v>1037</v>
      </c>
      <c r="J63" s="16">
        <v>1053</v>
      </c>
      <c r="K63" s="16">
        <v>1079</v>
      </c>
      <c r="L63" s="16">
        <v>989</v>
      </c>
      <c r="M63" s="16">
        <v>1039</v>
      </c>
      <c r="N63" s="16">
        <v>997</v>
      </c>
      <c r="O63" s="16">
        <v>1028</v>
      </c>
      <c r="P63" s="16">
        <v>1143</v>
      </c>
      <c r="Q63" s="16">
        <v>1114</v>
      </c>
      <c r="R63" s="16">
        <v>1126</v>
      </c>
      <c r="S63" s="16">
        <v>1031</v>
      </c>
      <c r="T63" s="16">
        <v>1102</v>
      </c>
      <c r="U63" s="16">
        <v>1035</v>
      </c>
      <c r="V63" s="16">
        <v>1353</v>
      </c>
      <c r="W63" s="16">
        <v>1439</v>
      </c>
      <c r="X63" s="16">
        <v>1417</v>
      </c>
      <c r="Y63" s="16">
        <v>1379</v>
      </c>
      <c r="Z63" s="16">
        <v>1335</v>
      </c>
      <c r="AA63" s="16">
        <v>1351</v>
      </c>
      <c r="AB63" s="16">
        <v>1161</v>
      </c>
      <c r="AC63" s="16">
        <v>1061</v>
      </c>
      <c r="AD63" s="16">
        <v>885</v>
      </c>
      <c r="AE63" s="16">
        <v>865</v>
      </c>
      <c r="AF63" s="16">
        <v>832</v>
      </c>
      <c r="AG63" s="16">
        <v>878</v>
      </c>
      <c r="AH63" s="16">
        <v>819</v>
      </c>
      <c r="AI63" s="16">
        <v>965</v>
      </c>
      <c r="AJ63" s="16">
        <v>1082</v>
      </c>
      <c r="AK63" s="16">
        <v>1163</v>
      </c>
      <c r="AL63" s="16">
        <v>1267</v>
      </c>
      <c r="AM63" s="16">
        <v>1232</v>
      </c>
      <c r="AN63" s="16">
        <v>1303</v>
      </c>
      <c r="AO63" s="16">
        <v>1297</v>
      </c>
      <c r="AP63" s="16">
        <v>1335</v>
      </c>
      <c r="AQ63" s="16">
        <v>1408</v>
      </c>
      <c r="AR63" s="16">
        <v>1396</v>
      </c>
      <c r="AS63" s="16">
        <v>1369</v>
      </c>
      <c r="AT63" s="16">
        <v>1299</v>
      </c>
      <c r="AU63" s="16">
        <v>1361</v>
      </c>
      <c r="AV63" s="16">
        <v>1305</v>
      </c>
      <c r="AW63" s="16">
        <v>1265</v>
      </c>
      <c r="AX63" s="16">
        <v>1231</v>
      </c>
      <c r="AY63" s="16">
        <v>1211</v>
      </c>
      <c r="AZ63" s="16">
        <v>1124</v>
      </c>
      <c r="BA63" s="16">
        <v>1102</v>
      </c>
      <c r="BB63" s="16">
        <v>1174</v>
      </c>
      <c r="BC63" s="16">
        <v>1149</v>
      </c>
      <c r="BD63" s="16">
        <v>1134</v>
      </c>
      <c r="BE63" s="16">
        <v>1159</v>
      </c>
      <c r="BF63" s="16">
        <v>1168</v>
      </c>
      <c r="BG63" s="16">
        <v>1172</v>
      </c>
      <c r="BH63" s="16">
        <v>1252</v>
      </c>
      <c r="BI63" s="16">
        <v>1441</v>
      </c>
      <c r="BJ63" s="16">
        <v>1054</v>
      </c>
      <c r="BK63" s="16">
        <v>960</v>
      </c>
      <c r="BL63" s="16">
        <v>1060</v>
      </c>
      <c r="BM63" s="16">
        <v>1023</v>
      </c>
      <c r="BN63" s="16">
        <v>959</v>
      </c>
      <c r="BO63" s="16">
        <v>894</v>
      </c>
      <c r="BP63" s="16">
        <v>890</v>
      </c>
      <c r="BQ63" s="16">
        <v>938</v>
      </c>
      <c r="BR63" s="16">
        <v>867</v>
      </c>
      <c r="BS63" s="16">
        <v>895</v>
      </c>
      <c r="BT63" s="16">
        <v>865</v>
      </c>
      <c r="BU63" s="16">
        <v>784</v>
      </c>
      <c r="BV63" s="16">
        <v>767</v>
      </c>
      <c r="BW63" s="16">
        <v>741</v>
      </c>
      <c r="BX63" s="16">
        <v>751</v>
      </c>
      <c r="BY63" s="16">
        <v>678</v>
      </c>
      <c r="BZ63" s="16">
        <v>661</v>
      </c>
      <c r="CA63" s="16">
        <v>616</v>
      </c>
      <c r="CB63" s="16">
        <v>619</v>
      </c>
      <c r="CC63" s="16">
        <v>531</v>
      </c>
      <c r="CD63" s="16">
        <v>529</v>
      </c>
      <c r="CE63" s="16">
        <v>555</v>
      </c>
      <c r="CF63" s="16">
        <v>490</v>
      </c>
      <c r="CG63" s="16">
        <v>419</v>
      </c>
      <c r="CH63" s="16">
        <v>428</v>
      </c>
      <c r="CI63" s="16">
        <v>440</v>
      </c>
      <c r="CJ63" s="16">
        <v>398</v>
      </c>
      <c r="CK63" s="16">
        <v>268</v>
      </c>
      <c r="CL63" s="16">
        <v>204</v>
      </c>
      <c r="CM63" s="16">
        <v>214</v>
      </c>
      <c r="CN63" s="16">
        <v>193</v>
      </c>
      <c r="CO63" s="16">
        <v>177</v>
      </c>
      <c r="CP63" s="16">
        <v>171</v>
      </c>
      <c r="CQ63" s="16">
        <v>527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84402</v>
      </c>
      <c r="E64" s="16">
        <v>870</v>
      </c>
      <c r="F64" s="16">
        <v>876</v>
      </c>
      <c r="G64" s="16">
        <v>973</v>
      </c>
      <c r="H64" s="16">
        <v>1004</v>
      </c>
      <c r="I64" s="16">
        <v>1047</v>
      </c>
      <c r="J64" s="16">
        <v>1097</v>
      </c>
      <c r="K64" s="16">
        <v>1079</v>
      </c>
      <c r="L64" s="16">
        <v>1071</v>
      </c>
      <c r="M64" s="16">
        <v>1142</v>
      </c>
      <c r="N64" s="16">
        <v>1220</v>
      </c>
      <c r="O64" s="16">
        <v>1268</v>
      </c>
      <c r="P64" s="16">
        <v>1256</v>
      </c>
      <c r="Q64" s="16">
        <v>1253</v>
      </c>
      <c r="R64" s="16">
        <v>1177</v>
      </c>
      <c r="S64" s="16">
        <v>1296</v>
      </c>
      <c r="T64" s="16">
        <v>1244</v>
      </c>
      <c r="U64" s="16">
        <v>1190</v>
      </c>
      <c r="V64" s="16">
        <v>1184</v>
      </c>
      <c r="W64" s="16">
        <v>956</v>
      </c>
      <c r="X64" s="16">
        <v>851</v>
      </c>
      <c r="Y64" s="16">
        <v>818</v>
      </c>
      <c r="Z64" s="16">
        <v>823</v>
      </c>
      <c r="AA64" s="16">
        <v>776</v>
      </c>
      <c r="AB64" s="16">
        <v>767</v>
      </c>
      <c r="AC64" s="16">
        <v>699</v>
      </c>
      <c r="AD64" s="16">
        <v>720</v>
      </c>
      <c r="AE64" s="16">
        <v>617</v>
      </c>
      <c r="AF64" s="16">
        <v>720</v>
      </c>
      <c r="AG64" s="16">
        <v>730</v>
      </c>
      <c r="AH64" s="16">
        <v>867</v>
      </c>
      <c r="AI64" s="16">
        <v>976</v>
      </c>
      <c r="AJ64" s="16">
        <v>1021</v>
      </c>
      <c r="AK64" s="16">
        <v>1208</v>
      </c>
      <c r="AL64" s="16">
        <v>1181</v>
      </c>
      <c r="AM64" s="16">
        <v>1292</v>
      </c>
      <c r="AN64" s="16">
        <v>1331</v>
      </c>
      <c r="AO64" s="16">
        <v>1344</v>
      </c>
      <c r="AP64" s="16">
        <v>1421</v>
      </c>
      <c r="AQ64" s="16">
        <v>1470</v>
      </c>
      <c r="AR64" s="16">
        <v>1503</v>
      </c>
      <c r="AS64" s="16">
        <v>1596</v>
      </c>
      <c r="AT64" s="16">
        <v>1447</v>
      </c>
      <c r="AU64" s="16">
        <v>1482</v>
      </c>
      <c r="AV64" s="16">
        <v>1356</v>
      </c>
      <c r="AW64" s="16">
        <v>1463</v>
      </c>
      <c r="AX64" s="16">
        <v>1490</v>
      </c>
      <c r="AY64" s="16">
        <v>1454</v>
      </c>
      <c r="AZ64" s="16">
        <v>1362</v>
      </c>
      <c r="BA64" s="16">
        <v>1380</v>
      </c>
      <c r="BB64" s="16">
        <v>1407</v>
      </c>
      <c r="BC64" s="16">
        <v>1339</v>
      </c>
      <c r="BD64" s="16">
        <v>1238</v>
      </c>
      <c r="BE64" s="16">
        <v>1223</v>
      </c>
      <c r="BF64" s="16">
        <v>1192</v>
      </c>
      <c r="BG64" s="16">
        <v>1283</v>
      </c>
      <c r="BH64" s="16">
        <v>1366</v>
      </c>
      <c r="BI64" s="16">
        <v>1472</v>
      </c>
      <c r="BJ64" s="16">
        <v>1048</v>
      </c>
      <c r="BK64" s="16">
        <v>955</v>
      </c>
      <c r="BL64" s="16">
        <v>1021</v>
      </c>
      <c r="BM64" s="16">
        <v>907</v>
      </c>
      <c r="BN64" s="16">
        <v>863</v>
      </c>
      <c r="BO64" s="16">
        <v>793</v>
      </c>
      <c r="BP64" s="16">
        <v>833</v>
      </c>
      <c r="BQ64" s="16">
        <v>711</v>
      </c>
      <c r="BR64" s="16">
        <v>744</v>
      </c>
      <c r="BS64" s="16">
        <v>702</v>
      </c>
      <c r="BT64" s="16">
        <v>691</v>
      </c>
      <c r="BU64" s="16">
        <v>604</v>
      </c>
      <c r="BV64" s="16">
        <v>575</v>
      </c>
      <c r="BW64" s="16">
        <v>588</v>
      </c>
      <c r="BX64" s="16">
        <v>601</v>
      </c>
      <c r="BY64" s="16">
        <v>554</v>
      </c>
      <c r="BZ64" s="16">
        <v>563</v>
      </c>
      <c r="CA64" s="16">
        <v>541</v>
      </c>
      <c r="CB64" s="16">
        <v>507</v>
      </c>
      <c r="CC64" s="16">
        <v>463</v>
      </c>
      <c r="CD64" s="16">
        <v>465</v>
      </c>
      <c r="CE64" s="16">
        <v>411</v>
      </c>
      <c r="CF64" s="16">
        <v>415</v>
      </c>
      <c r="CG64" s="16">
        <v>374</v>
      </c>
      <c r="CH64" s="16">
        <v>371</v>
      </c>
      <c r="CI64" s="16">
        <v>331</v>
      </c>
      <c r="CJ64" s="16">
        <v>319</v>
      </c>
      <c r="CK64" s="16">
        <v>216</v>
      </c>
      <c r="CL64" s="16">
        <v>191</v>
      </c>
      <c r="CM64" s="16">
        <v>174</v>
      </c>
      <c r="CN64" s="16">
        <v>146</v>
      </c>
      <c r="CO64" s="16">
        <v>167</v>
      </c>
      <c r="CP64" s="16">
        <v>141</v>
      </c>
      <c r="CQ64" s="16">
        <v>529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92470</v>
      </c>
      <c r="E65" s="16">
        <v>986</v>
      </c>
      <c r="F65" s="16">
        <v>930</v>
      </c>
      <c r="G65" s="16">
        <v>925</v>
      </c>
      <c r="H65" s="16">
        <v>996</v>
      </c>
      <c r="I65" s="16">
        <v>1040</v>
      </c>
      <c r="J65" s="16">
        <v>1032</v>
      </c>
      <c r="K65" s="16">
        <v>1112</v>
      </c>
      <c r="L65" s="16">
        <v>1081</v>
      </c>
      <c r="M65" s="16">
        <v>1113</v>
      </c>
      <c r="N65" s="16">
        <v>1161</v>
      </c>
      <c r="O65" s="16">
        <v>1212</v>
      </c>
      <c r="P65" s="16">
        <v>1230</v>
      </c>
      <c r="Q65" s="16">
        <v>1209</v>
      </c>
      <c r="R65" s="16">
        <v>1238</v>
      </c>
      <c r="S65" s="16">
        <v>1217</v>
      </c>
      <c r="T65" s="16">
        <v>1290</v>
      </c>
      <c r="U65" s="16">
        <v>1241</v>
      </c>
      <c r="V65" s="16">
        <v>1331</v>
      </c>
      <c r="W65" s="16">
        <v>1272</v>
      </c>
      <c r="X65" s="16">
        <v>1206</v>
      </c>
      <c r="Y65" s="16">
        <v>1233</v>
      </c>
      <c r="Z65" s="16">
        <v>1186</v>
      </c>
      <c r="AA65" s="16">
        <v>1261</v>
      </c>
      <c r="AB65" s="16">
        <v>1091</v>
      </c>
      <c r="AC65" s="16">
        <v>1046</v>
      </c>
      <c r="AD65" s="16">
        <v>977</v>
      </c>
      <c r="AE65" s="16">
        <v>986</v>
      </c>
      <c r="AF65" s="16">
        <v>1047</v>
      </c>
      <c r="AG65" s="16">
        <v>1057</v>
      </c>
      <c r="AH65" s="16">
        <v>1043</v>
      </c>
      <c r="AI65" s="16">
        <v>1130</v>
      </c>
      <c r="AJ65" s="16">
        <v>1193</v>
      </c>
      <c r="AK65" s="16">
        <v>1292</v>
      </c>
      <c r="AL65" s="16">
        <v>1342</v>
      </c>
      <c r="AM65" s="16">
        <v>1387</v>
      </c>
      <c r="AN65" s="16">
        <v>1484</v>
      </c>
      <c r="AO65" s="16">
        <v>1477</v>
      </c>
      <c r="AP65" s="16">
        <v>1472</v>
      </c>
      <c r="AQ65" s="16">
        <v>1499</v>
      </c>
      <c r="AR65" s="16">
        <v>1541</v>
      </c>
      <c r="AS65" s="16">
        <v>1541</v>
      </c>
      <c r="AT65" s="16">
        <v>1388</v>
      </c>
      <c r="AU65" s="16">
        <v>1482</v>
      </c>
      <c r="AV65" s="16">
        <v>1438</v>
      </c>
      <c r="AW65" s="16">
        <v>1389</v>
      </c>
      <c r="AX65" s="16">
        <v>1451</v>
      </c>
      <c r="AY65" s="16">
        <v>1289</v>
      </c>
      <c r="AZ65" s="16">
        <v>1343</v>
      </c>
      <c r="BA65" s="16">
        <v>1308</v>
      </c>
      <c r="BB65" s="16">
        <v>1239</v>
      </c>
      <c r="BC65" s="16">
        <v>1168</v>
      </c>
      <c r="BD65" s="16">
        <v>1221</v>
      </c>
      <c r="BE65" s="16">
        <v>1210</v>
      </c>
      <c r="BF65" s="16">
        <v>1094</v>
      </c>
      <c r="BG65" s="16">
        <v>1188</v>
      </c>
      <c r="BH65" s="16">
        <v>1321</v>
      </c>
      <c r="BI65" s="16">
        <v>1315</v>
      </c>
      <c r="BJ65" s="16">
        <v>1096</v>
      </c>
      <c r="BK65" s="16">
        <v>1006</v>
      </c>
      <c r="BL65" s="16">
        <v>1093</v>
      </c>
      <c r="BM65" s="16">
        <v>1016</v>
      </c>
      <c r="BN65" s="16">
        <v>947</v>
      </c>
      <c r="BO65" s="16">
        <v>862</v>
      </c>
      <c r="BP65" s="16">
        <v>861</v>
      </c>
      <c r="BQ65" s="16">
        <v>946</v>
      </c>
      <c r="BR65" s="16">
        <v>878</v>
      </c>
      <c r="BS65" s="16">
        <v>878</v>
      </c>
      <c r="BT65" s="16">
        <v>850</v>
      </c>
      <c r="BU65" s="16">
        <v>846</v>
      </c>
      <c r="BV65" s="16">
        <v>799</v>
      </c>
      <c r="BW65" s="16">
        <v>849</v>
      </c>
      <c r="BX65" s="16">
        <v>809</v>
      </c>
      <c r="BY65" s="16">
        <v>764</v>
      </c>
      <c r="BZ65" s="16">
        <v>760</v>
      </c>
      <c r="CA65" s="16">
        <v>746</v>
      </c>
      <c r="CB65" s="16">
        <v>633</v>
      </c>
      <c r="CC65" s="16">
        <v>620</v>
      </c>
      <c r="CD65" s="16">
        <v>629</v>
      </c>
      <c r="CE65" s="16">
        <v>554</v>
      </c>
      <c r="CF65" s="16">
        <v>511</v>
      </c>
      <c r="CG65" s="16">
        <v>468</v>
      </c>
      <c r="CH65" s="16">
        <v>463</v>
      </c>
      <c r="CI65" s="16">
        <v>450</v>
      </c>
      <c r="CJ65" s="16">
        <v>407</v>
      </c>
      <c r="CK65" s="16">
        <v>311</v>
      </c>
      <c r="CL65" s="16">
        <v>246</v>
      </c>
      <c r="CM65" s="16">
        <v>227</v>
      </c>
      <c r="CN65" s="16">
        <v>198</v>
      </c>
      <c r="CO65" s="16">
        <v>181</v>
      </c>
      <c r="CP65" s="16">
        <v>143</v>
      </c>
      <c r="CQ65" s="16">
        <v>472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2438088</v>
      </c>
      <c r="E69" s="18">
        <f t="shared" ref="E69:BP69" si="2">SUM(E71:E129)</f>
        <v>26464</v>
      </c>
      <c r="F69" s="18">
        <f t="shared" si="2"/>
        <v>26102</v>
      </c>
      <c r="G69" s="18">
        <f t="shared" si="2"/>
        <v>26539</v>
      </c>
      <c r="H69" s="18">
        <f t="shared" si="2"/>
        <v>27685</v>
      </c>
      <c r="I69" s="18">
        <f t="shared" si="2"/>
        <v>28758</v>
      </c>
      <c r="J69" s="18">
        <f t="shared" si="2"/>
        <v>29275</v>
      </c>
      <c r="K69" s="18">
        <f t="shared" si="2"/>
        <v>30441</v>
      </c>
      <c r="L69" s="18">
        <f t="shared" si="2"/>
        <v>30062</v>
      </c>
      <c r="M69" s="18">
        <f t="shared" si="2"/>
        <v>30547</v>
      </c>
      <c r="N69" s="18">
        <f t="shared" si="2"/>
        <v>31360</v>
      </c>
      <c r="O69" s="18">
        <f t="shared" si="2"/>
        <v>31959</v>
      </c>
      <c r="P69" s="18">
        <f t="shared" si="2"/>
        <v>33184</v>
      </c>
      <c r="Q69" s="18">
        <f t="shared" si="2"/>
        <v>33334</v>
      </c>
      <c r="R69" s="18">
        <f t="shared" si="2"/>
        <v>32438</v>
      </c>
      <c r="S69" s="18">
        <f t="shared" si="2"/>
        <v>32258</v>
      </c>
      <c r="T69" s="18">
        <f t="shared" si="2"/>
        <v>33415</v>
      </c>
      <c r="U69" s="18">
        <f t="shared" si="2"/>
        <v>32734</v>
      </c>
      <c r="V69" s="18">
        <f t="shared" si="2"/>
        <v>32890</v>
      </c>
      <c r="W69" s="18">
        <f t="shared" si="2"/>
        <v>32448</v>
      </c>
      <c r="X69" s="18">
        <f t="shared" si="2"/>
        <v>31632</v>
      </c>
      <c r="Y69" s="18">
        <f t="shared" si="2"/>
        <v>31980</v>
      </c>
      <c r="Z69" s="18">
        <f t="shared" si="2"/>
        <v>32710</v>
      </c>
      <c r="AA69" s="18">
        <f t="shared" si="2"/>
        <v>34407</v>
      </c>
      <c r="AB69" s="18">
        <f t="shared" si="2"/>
        <v>33459</v>
      </c>
      <c r="AC69" s="18">
        <f t="shared" si="2"/>
        <v>31656</v>
      </c>
      <c r="AD69" s="18">
        <f t="shared" si="2"/>
        <v>28496</v>
      </c>
      <c r="AE69" s="18">
        <f t="shared" si="2"/>
        <v>27601</v>
      </c>
      <c r="AF69" s="18">
        <f t="shared" si="2"/>
        <v>29233</v>
      </c>
      <c r="AG69" s="18">
        <f t="shared" si="2"/>
        <v>29009</v>
      </c>
      <c r="AH69" s="18">
        <f t="shared" si="2"/>
        <v>29720</v>
      </c>
      <c r="AI69" s="18">
        <f t="shared" si="2"/>
        <v>31725</v>
      </c>
      <c r="AJ69" s="18">
        <f t="shared" si="2"/>
        <v>33419</v>
      </c>
      <c r="AK69" s="18">
        <f t="shared" si="2"/>
        <v>35322</v>
      </c>
      <c r="AL69" s="18">
        <f t="shared" si="2"/>
        <v>35332</v>
      </c>
      <c r="AM69" s="18">
        <f t="shared" si="2"/>
        <v>36793</v>
      </c>
      <c r="AN69" s="18">
        <f t="shared" si="2"/>
        <v>37378</v>
      </c>
      <c r="AO69" s="18">
        <f t="shared" si="2"/>
        <v>38850</v>
      </c>
      <c r="AP69" s="18">
        <f t="shared" si="2"/>
        <v>37892</v>
      </c>
      <c r="AQ69" s="18">
        <f t="shared" si="2"/>
        <v>39630</v>
      </c>
      <c r="AR69" s="18">
        <f t="shared" si="2"/>
        <v>39142</v>
      </c>
      <c r="AS69" s="18">
        <f t="shared" si="2"/>
        <v>39173</v>
      </c>
      <c r="AT69" s="18">
        <f t="shared" si="2"/>
        <v>39256</v>
      </c>
      <c r="AU69" s="18">
        <f t="shared" si="2"/>
        <v>38233</v>
      </c>
      <c r="AV69" s="18">
        <f t="shared" si="2"/>
        <v>37531</v>
      </c>
      <c r="AW69" s="18">
        <f t="shared" si="2"/>
        <v>37055</v>
      </c>
      <c r="AX69" s="18">
        <f t="shared" si="2"/>
        <v>36252</v>
      </c>
      <c r="AY69" s="18">
        <f t="shared" si="2"/>
        <v>35539</v>
      </c>
      <c r="AZ69" s="18">
        <f t="shared" si="2"/>
        <v>34984</v>
      </c>
      <c r="BA69" s="18">
        <f t="shared" si="2"/>
        <v>33537</v>
      </c>
      <c r="BB69" s="18">
        <f t="shared" si="2"/>
        <v>33410</v>
      </c>
      <c r="BC69" s="18">
        <f t="shared" si="2"/>
        <v>32857</v>
      </c>
      <c r="BD69" s="18">
        <f t="shared" si="2"/>
        <v>31742</v>
      </c>
      <c r="BE69" s="18">
        <f t="shared" si="2"/>
        <v>32471</v>
      </c>
      <c r="BF69" s="18">
        <f t="shared" si="2"/>
        <v>32922</v>
      </c>
      <c r="BG69" s="18">
        <f t="shared" si="2"/>
        <v>34055</v>
      </c>
      <c r="BH69" s="18">
        <f t="shared" si="2"/>
        <v>35115</v>
      </c>
      <c r="BI69" s="18">
        <f t="shared" si="2"/>
        <v>38072</v>
      </c>
      <c r="BJ69" s="18">
        <f t="shared" si="2"/>
        <v>29493</v>
      </c>
      <c r="BK69" s="18">
        <f t="shared" si="2"/>
        <v>28023</v>
      </c>
      <c r="BL69" s="18">
        <f t="shared" si="2"/>
        <v>28868</v>
      </c>
      <c r="BM69" s="18">
        <f t="shared" si="2"/>
        <v>27664</v>
      </c>
      <c r="BN69" s="18">
        <f t="shared" si="2"/>
        <v>25669</v>
      </c>
      <c r="BO69" s="18">
        <f t="shared" si="2"/>
        <v>24017</v>
      </c>
      <c r="BP69" s="18">
        <f t="shared" si="2"/>
        <v>24824</v>
      </c>
      <c r="BQ69" s="18">
        <f t="shared" ref="BQ69:CQ69" si="3">SUM(BQ71:BQ129)</f>
        <v>24522</v>
      </c>
      <c r="BR69" s="18">
        <f t="shared" si="3"/>
        <v>24245</v>
      </c>
      <c r="BS69" s="18">
        <f t="shared" si="3"/>
        <v>23086</v>
      </c>
      <c r="BT69" s="18">
        <f t="shared" si="3"/>
        <v>22604</v>
      </c>
      <c r="BU69" s="18">
        <f t="shared" si="3"/>
        <v>21829</v>
      </c>
      <c r="BV69" s="18">
        <f t="shared" si="3"/>
        <v>20714</v>
      </c>
      <c r="BW69" s="18">
        <f t="shared" si="3"/>
        <v>19836</v>
      </c>
      <c r="BX69" s="18">
        <f t="shared" si="3"/>
        <v>19549</v>
      </c>
      <c r="BY69" s="18">
        <f t="shared" si="3"/>
        <v>18649</v>
      </c>
      <c r="BZ69" s="18">
        <f t="shared" si="3"/>
        <v>17594</v>
      </c>
      <c r="CA69" s="18">
        <f t="shared" si="3"/>
        <v>16592</v>
      </c>
      <c r="CB69" s="18">
        <f t="shared" si="3"/>
        <v>15066</v>
      </c>
      <c r="CC69" s="18">
        <f t="shared" si="3"/>
        <v>14307</v>
      </c>
      <c r="CD69" s="18">
        <f t="shared" si="3"/>
        <v>13774</v>
      </c>
      <c r="CE69" s="18">
        <f t="shared" si="3"/>
        <v>12378</v>
      </c>
      <c r="CF69" s="18">
        <f t="shared" si="3"/>
        <v>11454</v>
      </c>
      <c r="CG69" s="18">
        <f t="shared" si="3"/>
        <v>9843</v>
      </c>
      <c r="CH69" s="18">
        <f t="shared" si="3"/>
        <v>9515</v>
      </c>
      <c r="CI69" s="18">
        <f t="shared" si="3"/>
        <v>8775</v>
      </c>
      <c r="CJ69" s="18">
        <f t="shared" si="3"/>
        <v>8142</v>
      </c>
      <c r="CK69" s="18">
        <f t="shared" si="3"/>
        <v>4931</v>
      </c>
      <c r="CL69" s="18">
        <f t="shared" si="3"/>
        <v>3903</v>
      </c>
      <c r="CM69" s="18">
        <f t="shared" si="3"/>
        <v>3697</v>
      </c>
      <c r="CN69" s="18">
        <f t="shared" si="3"/>
        <v>3145</v>
      </c>
      <c r="CO69" s="18">
        <f t="shared" si="3"/>
        <v>2911</v>
      </c>
      <c r="CP69" s="18">
        <f t="shared" si="3"/>
        <v>2321</v>
      </c>
      <c r="CQ69" s="18">
        <f t="shared" si="3"/>
        <v>6665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44169</v>
      </c>
      <c r="E71" s="16">
        <v>485</v>
      </c>
      <c r="F71" s="16">
        <v>436</v>
      </c>
      <c r="G71" s="16">
        <v>437</v>
      </c>
      <c r="H71" s="16">
        <v>450</v>
      </c>
      <c r="I71" s="16">
        <v>431</v>
      </c>
      <c r="J71" s="16">
        <v>442</v>
      </c>
      <c r="K71" s="16">
        <v>444</v>
      </c>
      <c r="L71" s="16">
        <v>469</v>
      </c>
      <c r="M71" s="16">
        <v>416</v>
      </c>
      <c r="N71" s="16">
        <v>433</v>
      </c>
      <c r="O71" s="16">
        <v>458</v>
      </c>
      <c r="P71" s="16">
        <v>493</v>
      </c>
      <c r="Q71" s="16">
        <v>444</v>
      </c>
      <c r="R71" s="16">
        <v>423</v>
      </c>
      <c r="S71" s="16">
        <v>449</v>
      </c>
      <c r="T71" s="16">
        <v>450</v>
      </c>
      <c r="U71" s="16">
        <v>476</v>
      </c>
      <c r="V71" s="16">
        <v>482</v>
      </c>
      <c r="W71" s="16">
        <v>694</v>
      </c>
      <c r="X71" s="16">
        <v>939</v>
      </c>
      <c r="Y71" s="16">
        <v>1027</v>
      </c>
      <c r="Z71" s="16">
        <v>1141</v>
      </c>
      <c r="AA71" s="16">
        <v>1201</v>
      </c>
      <c r="AB71" s="16">
        <v>1124</v>
      </c>
      <c r="AC71" s="16">
        <v>943</v>
      </c>
      <c r="AD71" s="16">
        <v>875</v>
      </c>
      <c r="AE71" s="16">
        <v>798</v>
      </c>
      <c r="AF71" s="16">
        <v>749</v>
      </c>
      <c r="AG71" s="16">
        <v>724</v>
      </c>
      <c r="AH71" s="16">
        <v>666</v>
      </c>
      <c r="AI71" s="16">
        <v>727</v>
      </c>
      <c r="AJ71" s="16">
        <v>731</v>
      </c>
      <c r="AK71" s="16">
        <v>711</v>
      </c>
      <c r="AL71" s="16">
        <v>673</v>
      </c>
      <c r="AM71" s="16">
        <v>659</v>
      </c>
      <c r="AN71" s="16">
        <v>673</v>
      </c>
      <c r="AO71" s="16">
        <v>685</v>
      </c>
      <c r="AP71" s="16">
        <v>607</v>
      </c>
      <c r="AQ71" s="16">
        <v>648</v>
      </c>
      <c r="AR71" s="16">
        <v>668</v>
      </c>
      <c r="AS71" s="16">
        <v>626</v>
      </c>
      <c r="AT71" s="16">
        <v>634</v>
      </c>
      <c r="AU71" s="16">
        <v>575</v>
      </c>
      <c r="AV71" s="16">
        <v>592</v>
      </c>
      <c r="AW71" s="16">
        <v>537</v>
      </c>
      <c r="AX71" s="16">
        <v>557</v>
      </c>
      <c r="AY71" s="16">
        <v>587</v>
      </c>
      <c r="AZ71" s="16">
        <v>544</v>
      </c>
      <c r="BA71" s="16">
        <v>568</v>
      </c>
      <c r="BB71" s="16">
        <v>550</v>
      </c>
      <c r="BC71" s="16">
        <v>511</v>
      </c>
      <c r="BD71" s="16">
        <v>488</v>
      </c>
      <c r="BE71" s="16">
        <v>505</v>
      </c>
      <c r="BF71" s="16">
        <v>532</v>
      </c>
      <c r="BG71" s="16">
        <v>553</v>
      </c>
      <c r="BH71" s="16">
        <v>541</v>
      </c>
      <c r="BI71" s="16">
        <v>572</v>
      </c>
      <c r="BJ71" s="16">
        <v>457</v>
      </c>
      <c r="BK71" s="16">
        <v>372</v>
      </c>
      <c r="BL71" s="16">
        <v>410</v>
      </c>
      <c r="BM71" s="16">
        <v>380</v>
      </c>
      <c r="BN71" s="16">
        <v>410</v>
      </c>
      <c r="BO71" s="16">
        <v>346</v>
      </c>
      <c r="BP71" s="16">
        <v>387</v>
      </c>
      <c r="BQ71" s="16">
        <v>382</v>
      </c>
      <c r="BR71" s="16">
        <v>378</v>
      </c>
      <c r="BS71" s="16">
        <v>364</v>
      </c>
      <c r="BT71" s="16">
        <v>350</v>
      </c>
      <c r="BU71" s="16">
        <v>368</v>
      </c>
      <c r="BV71" s="16">
        <v>382</v>
      </c>
      <c r="BW71" s="16">
        <v>333</v>
      </c>
      <c r="BX71" s="16">
        <v>325</v>
      </c>
      <c r="BY71" s="16">
        <v>311</v>
      </c>
      <c r="BZ71" s="16">
        <v>285</v>
      </c>
      <c r="CA71" s="16">
        <v>298</v>
      </c>
      <c r="CB71" s="16">
        <v>267</v>
      </c>
      <c r="CC71" s="16">
        <v>310</v>
      </c>
      <c r="CD71" s="16">
        <v>251</v>
      </c>
      <c r="CE71" s="16">
        <v>212</v>
      </c>
      <c r="CF71" s="16">
        <v>187</v>
      </c>
      <c r="CG71" s="16">
        <v>163</v>
      </c>
      <c r="CH71" s="16">
        <v>163</v>
      </c>
      <c r="CI71" s="16">
        <v>186</v>
      </c>
      <c r="CJ71" s="16">
        <v>169</v>
      </c>
      <c r="CK71" s="16">
        <v>76</v>
      </c>
      <c r="CL71" s="16">
        <v>74</v>
      </c>
      <c r="CM71" s="16">
        <v>69</v>
      </c>
      <c r="CN71" s="16">
        <v>54</v>
      </c>
      <c r="CO71" s="16">
        <v>56</v>
      </c>
      <c r="CP71" s="16">
        <v>40</v>
      </c>
      <c r="CQ71" s="16">
        <v>101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43665</v>
      </c>
      <c r="E72" s="16">
        <v>419</v>
      </c>
      <c r="F72" s="16">
        <v>387</v>
      </c>
      <c r="G72" s="16">
        <v>417</v>
      </c>
      <c r="H72" s="16">
        <v>405</v>
      </c>
      <c r="I72" s="16">
        <v>431</v>
      </c>
      <c r="J72" s="16">
        <v>445</v>
      </c>
      <c r="K72" s="16">
        <v>455</v>
      </c>
      <c r="L72" s="16">
        <v>440</v>
      </c>
      <c r="M72" s="16">
        <v>480</v>
      </c>
      <c r="N72" s="16">
        <v>483</v>
      </c>
      <c r="O72" s="16">
        <v>503</v>
      </c>
      <c r="P72" s="16">
        <v>521</v>
      </c>
      <c r="Q72" s="16">
        <v>521</v>
      </c>
      <c r="R72" s="16">
        <v>492</v>
      </c>
      <c r="S72" s="16">
        <v>511</v>
      </c>
      <c r="T72" s="16">
        <v>524</v>
      </c>
      <c r="U72" s="16">
        <v>484</v>
      </c>
      <c r="V72" s="16">
        <v>508</v>
      </c>
      <c r="W72" s="16">
        <v>454</v>
      </c>
      <c r="X72" s="16">
        <v>456</v>
      </c>
      <c r="Y72" s="16">
        <v>503</v>
      </c>
      <c r="Z72" s="16">
        <v>625</v>
      </c>
      <c r="AA72" s="16">
        <v>741</v>
      </c>
      <c r="AB72" s="16">
        <v>802</v>
      </c>
      <c r="AC72" s="16">
        <v>827</v>
      </c>
      <c r="AD72" s="16">
        <v>694</v>
      </c>
      <c r="AE72" s="16">
        <v>771</v>
      </c>
      <c r="AF72" s="16">
        <v>667</v>
      </c>
      <c r="AG72" s="16">
        <v>692</v>
      </c>
      <c r="AH72" s="16">
        <v>742</v>
      </c>
      <c r="AI72" s="16">
        <v>810</v>
      </c>
      <c r="AJ72" s="16">
        <v>776</v>
      </c>
      <c r="AK72" s="16">
        <v>788</v>
      </c>
      <c r="AL72" s="16">
        <v>668</v>
      </c>
      <c r="AM72" s="16">
        <v>751</v>
      </c>
      <c r="AN72" s="16">
        <v>724</v>
      </c>
      <c r="AO72" s="16">
        <v>763</v>
      </c>
      <c r="AP72" s="16">
        <v>700</v>
      </c>
      <c r="AQ72" s="16">
        <v>738</v>
      </c>
      <c r="AR72" s="16">
        <v>693</v>
      </c>
      <c r="AS72" s="16">
        <v>753</v>
      </c>
      <c r="AT72" s="16">
        <v>699</v>
      </c>
      <c r="AU72" s="16">
        <v>673</v>
      </c>
      <c r="AV72" s="16">
        <v>747</v>
      </c>
      <c r="AW72" s="16">
        <v>739</v>
      </c>
      <c r="AX72" s="16">
        <v>715</v>
      </c>
      <c r="AY72" s="16">
        <v>670</v>
      </c>
      <c r="AZ72" s="16">
        <v>685</v>
      </c>
      <c r="BA72" s="16">
        <v>633</v>
      </c>
      <c r="BB72" s="16">
        <v>607</v>
      </c>
      <c r="BC72" s="16">
        <v>593</v>
      </c>
      <c r="BD72" s="16">
        <v>597</v>
      </c>
      <c r="BE72" s="16">
        <v>587</v>
      </c>
      <c r="BF72" s="16">
        <v>568</v>
      </c>
      <c r="BG72" s="16">
        <v>580</v>
      </c>
      <c r="BH72" s="16">
        <v>563</v>
      </c>
      <c r="BI72" s="16">
        <v>644</v>
      </c>
      <c r="BJ72" s="16">
        <v>461</v>
      </c>
      <c r="BK72" s="16">
        <v>390</v>
      </c>
      <c r="BL72" s="16">
        <v>409</v>
      </c>
      <c r="BM72" s="16">
        <v>443</v>
      </c>
      <c r="BN72" s="16">
        <v>401</v>
      </c>
      <c r="BO72" s="16">
        <v>378</v>
      </c>
      <c r="BP72" s="16">
        <v>354</v>
      </c>
      <c r="BQ72" s="16">
        <v>348</v>
      </c>
      <c r="BR72" s="16">
        <v>367</v>
      </c>
      <c r="BS72" s="16">
        <v>356</v>
      </c>
      <c r="BT72" s="16">
        <v>362</v>
      </c>
      <c r="BU72" s="16">
        <v>339</v>
      </c>
      <c r="BV72" s="16">
        <v>345</v>
      </c>
      <c r="BW72" s="16">
        <v>335</v>
      </c>
      <c r="BX72" s="16">
        <v>349</v>
      </c>
      <c r="BY72" s="16">
        <v>310</v>
      </c>
      <c r="BZ72" s="16">
        <v>318</v>
      </c>
      <c r="CA72" s="16">
        <v>277</v>
      </c>
      <c r="CB72" s="16">
        <v>239</v>
      </c>
      <c r="CC72" s="16">
        <v>257</v>
      </c>
      <c r="CD72" s="16">
        <v>235</v>
      </c>
      <c r="CE72" s="16">
        <v>214</v>
      </c>
      <c r="CF72" s="16">
        <v>175</v>
      </c>
      <c r="CG72" s="16">
        <v>165</v>
      </c>
      <c r="CH72" s="16">
        <v>155</v>
      </c>
      <c r="CI72" s="16">
        <v>141</v>
      </c>
      <c r="CJ72" s="16">
        <v>172</v>
      </c>
      <c r="CK72" s="16">
        <v>82</v>
      </c>
      <c r="CL72" s="16">
        <v>71</v>
      </c>
      <c r="CM72" s="16">
        <v>73</v>
      </c>
      <c r="CN72" s="16">
        <v>59</v>
      </c>
      <c r="CO72" s="16">
        <v>59</v>
      </c>
      <c r="CP72" s="16">
        <v>42</v>
      </c>
      <c r="CQ72" s="16">
        <v>120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40029</v>
      </c>
      <c r="E73" s="16">
        <v>470</v>
      </c>
      <c r="F73" s="16">
        <v>428</v>
      </c>
      <c r="G73" s="16">
        <v>443</v>
      </c>
      <c r="H73" s="16">
        <v>481</v>
      </c>
      <c r="I73" s="16">
        <v>526</v>
      </c>
      <c r="J73" s="16">
        <v>477</v>
      </c>
      <c r="K73" s="16">
        <v>545</v>
      </c>
      <c r="L73" s="16">
        <v>541</v>
      </c>
      <c r="M73" s="16">
        <v>516</v>
      </c>
      <c r="N73" s="16">
        <v>561</v>
      </c>
      <c r="O73" s="16">
        <v>542</v>
      </c>
      <c r="P73" s="16">
        <v>617</v>
      </c>
      <c r="Q73" s="16">
        <v>590</v>
      </c>
      <c r="R73" s="16">
        <v>590</v>
      </c>
      <c r="S73" s="16">
        <v>585</v>
      </c>
      <c r="T73" s="16">
        <v>598</v>
      </c>
      <c r="U73" s="16">
        <v>535</v>
      </c>
      <c r="V73" s="16">
        <v>565</v>
      </c>
      <c r="W73" s="16">
        <v>544</v>
      </c>
      <c r="X73" s="16">
        <v>539</v>
      </c>
      <c r="Y73" s="16">
        <v>543</v>
      </c>
      <c r="Z73" s="16">
        <v>571</v>
      </c>
      <c r="AA73" s="16">
        <v>589</v>
      </c>
      <c r="AB73" s="16">
        <v>603</v>
      </c>
      <c r="AC73" s="16">
        <v>493</v>
      </c>
      <c r="AD73" s="16">
        <v>464</v>
      </c>
      <c r="AE73" s="16">
        <v>427</v>
      </c>
      <c r="AF73" s="16">
        <v>510</v>
      </c>
      <c r="AG73" s="16">
        <v>499</v>
      </c>
      <c r="AH73" s="16">
        <v>522</v>
      </c>
      <c r="AI73" s="16">
        <v>555</v>
      </c>
      <c r="AJ73" s="16">
        <v>573</v>
      </c>
      <c r="AK73" s="16">
        <v>606</v>
      </c>
      <c r="AL73" s="16">
        <v>624</v>
      </c>
      <c r="AM73" s="16">
        <v>680</v>
      </c>
      <c r="AN73" s="16">
        <v>650</v>
      </c>
      <c r="AO73" s="16">
        <v>660</v>
      </c>
      <c r="AP73" s="16">
        <v>666</v>
      </c>
      <c r="AQ73" s="16">
        <v>677</v>
      </c>
      <c r="AR73" s="16">
        <v>666</v>
      </c>
      <c r="AS73" s="16">
        <v>630</v>
      </c>
      <c r="AT73" s="16">
        <v>613</v>
      </c>
      <c r="AU73" s="16">
        <v>631</v>
      </c>
      <c r="AV73" s="16">
        <v>573</v>
      </c>
      <c r="AW73" s="16">
        <v>570</v>
      </c>
      <c r="AX73" s="16">
        <v>526</v>
      </c>
      <c r="AY73" s="16">
        <v>582</v>
      </c>
      <c r="AZ73" s="16">
        <v>547</v>
      </c>
      <c r="BA73" s="16">
        <v>491</v>
      </c>
      <c r="BB73" s="16">
        <v>548</v>
      </c>
      <c r="BC73" s="16">
        <v>516</v>
      </c>
      <c r="BD73" s="16">
        <v>517</v>
      </c>
      <c r="BE73" s="16">
        <v>503</v>
      </c>
      <c r="BF73" s="16">
        <v>537</v>
      </c>
      <c r="BG73" s="16">
        <v>552</v>
      </c>
      <c r="BH73" s="16">
        <v>526</v>
      </c>
      <c r="BI73" s="16">
        <v>615</v>
      </c>
      <c r="BJ73" s="16">
        <v>504</v>
      </c>
      <c r="BK73" s="16">
        <v>443</v>
      </c>
      <c r="BL73" s="16">
        <v>506</v>
      </c>
      <c r="BM73" s="16">
        <v>420</v>
      </c>
      <c r="BN73" s="16">
        <v>434</v>
      </c>
      <c r="BO73" s="16">
        <v>400</v>
      </c>
      <c r="BP73" s="16">
        <v>428</v>
      </c>
      <c r="BQ73" s="16">
        <v>424</v>
      </c>
      <c r="BR73" s="16">
        <v>358</v>
      </c>
      <c r="BS73" s="16">
        <v>354</v>
      </c>
      <c r="BT73" s="16">
        <v>338</v>
      </c>
      <c r="BU73" s="16">
        <v>318</v>
      </c>
      <c r="BV73" s="16">
        <v>330</v>
      </c>
      <c r="BW73" s="16">
        <v>296</v>
      </c>
      <c r="BX73" s="16">
        <v>290</v>
      </c>
      <c r="BY73" s="16">
        <v>238</v>
      </c>
      <c r="BZ73" s="16">
        <v>273</v>
      </c>
      <c r="CA73" s="16">
        <v>229</v>
      </c>
      <c r="CB73" s="16">
        <v>250</v>
      </c>
      <c r="CC73" s="16">
        <v>192</v>
      </c>
      <c r="CD73" s="16">
        <v>167</v>
      </c>
      <c r="CE73" s="16">
        <v>147</v>
      </c>
      <c r="CF73" s="16">
        <v>137</v>
      </c>
      <c r="CG73" s="16">
        <v>132</v>
      </c>
      <c r="CH73" s="16">
        <v>128</v>
      </c>
      <c r="CI73" s="16">
        <v>102</v>
      </c>
      <c r="CJ73" s="16">
        <v>116</v>
      </c>
      <c r="CK73" s="16">
        <v>67</v>
      </c>
      <c r="CL73" s="16">
        <v>53</v>
      </c>
      <c r="CM73" s="16">
        <v>41</v>
      </c>
      <c r="CN73" s="16">
        <v>31</v>
      </c>
      <c r="CO73" s="16">
        <v>37</v>
      </c>
      <c r="CP73" s="16">
        <v>21</v>
      </c>
      <c r="CQ73" s="16">
        <v>77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39232</v>
      </c>
      <c r="E74" s="16">
        <v>382</v>
      </c>
      <c r="F74" s="16">
        <v>394</v>
      </c>
      <c r="G74" s="16">
        <v>427</v>
      </c>
      <c r="H74" s="16">
        <v>440</v>
      </c>
      <c r="I74" s="16">
        <v>439</v>
      </c>
      <c r="J74" s="16">
        <v>501</v>
      </c>
      <c r="K74" s="16">
        <v>486</v>
      </c>
      <c r="L74" s="16">
        <v>488</v>
      </c>
      <c r="M74" s="16">
        <v>502</v>
      </c>
      <c r="N74" s="16">
        <v>518</v>
      </c>
      <c r="O74" s="16">
        <v>525</v>
      </c>
      <c r="P74" s="16">
        <v>502</v>
      </c>
      <c r="Q74" s="16">
        <v>614</v>
      </c>
      <c r="R74" s="16">
        <v>516</v>
      </c>
      <c r="S74" s="16">
        <v>476</v>
      </c>
      <c r="T74" s="16">
        <v>502</v>
      </c>
      <c r="U74" s="16">
        <v>544</v>
      </c>
      <c r="V74" s="16">
        <v>548</v>
      </c>
      <c r="W74" s="16">
        <v>508</v>
      </c>
      <c r="X74" s="16">
        <v>451</v>
      </c>
      <c r="Y74" s="16">
        <v>412</v>
      </c>
      <c r="Z74" s="16">
        <v>390</v>
      </c>
      <c r="AA74" s="16">
        <v>414</v>
      </c>
      <c r="AB74" s="16">
        <v>403</v>
      </c>
      <c r="AC74" s="16">
        <v>412</v>
      </c>
      <c r="AD74" s="16">
        <v>375</v>
      </c>
      <c r="AE74" s="16">
        <v>364</v>
      </c>
      <c r="AF74" s="16">
        <v>407</v>
      </c>
      <c r="AG74" s="16">
        <v>406</v>
      </c>
      <c r="AH74" s="16">
        <v>422</v>
      </c>
      <c r="AI74" s="16">
        <v>503</v>
      </c>
      <c r="AJ74" s="16">
        <v>524</v>
      </c>
      <c r="AK74" s="16">
        <v>524</v>
      </c>
      <c r="AL74" s="16">
        <v>498</v>
      </c>
      <c r="AM74" s="16">
        <v>546</v>
      </c>
      <c r="AN74" s="16">
        <v>527</v>
      </c>
      <c r="AO74" s="16">
        <v>559</v>
      </c>
      <c r="AP74" s="16">
        <v>539</v>
      </c>
      <c r="AQ74" s="16">
        <v>581</v>
      </c>
      <c r="AR74" s="16">
        <v>614</v>
      </c>
      <c r="AS74" s="16">
        <v>604</v>
      </c>
      <c r="AT74" s="16">
        <v>669</v>
      </c>
      <c r="AU74" s="16">
        <v>559</v>
      </c>
      <c r="AV74" s="16">
        <v>621</v>
      </c>
      <c r="AW74" s="16">
        <v>584</v>
      </c>
      <c r="AX74" s="16">
        <v>556</v>
      </c>
      <c r="AY74" s="16">
        <v>535</v>
      </c>
      <c r="AZ74" s="16">
        <v>572</v>
      </c>
      <c r="BA74" s="16">
        <v>520</v>
      </c>
      <c r="BB74" s="16">
        <v>540</v>
      </c>
      <c r="BC74" s="16">
        <v>537</v>
      </c>
      <c r="BD74" s="16">
        <v>538</v>
      </c>
      <c r="BE74" s="16">
        <v>585</v>
      </c>
      <c r="BF74" s="16">
        <v>598</v>
      </c>
      <c r="BG74" s="16">
        <v>574</v>
      </c>
      <c r="BH74" s="16">
        <v>637</v>
      </c>
      <c r="BI74" s="16">
        <v>697</v>
      </c>
      <c r="BJ74" s="16">
        <v>517</v>
      </c>
      <c r="BK74" s="16">
        <v>507</v>
      </c>
      <c r="BL74" s="16">
        <v>489</v>
      </c>
      <c r="BM74" s="16">
        <v>492</v>
      </c>
      <c r="BN74" s="16">
        <v>468</v>
      </c>
      <c r="BO74" s="16">
        <v>432</v>
      </c>
      <c r="BP74" s="16">
        <v>468</v>
      </c>
      <c r="BQ74" s="16">
        <v>407</v>
      </c>
      <c r="BR74" s="16">
        <v>430</v>
      </c>
      <c r="BS74" s="16">
        <v>436</v>
      </c>
      <c r="BT74" s="16">
        <v>426</v>
      </c>
      <c r="BU74" s="16">
        <v>374</v>
      </c>
      <c r="BV74" s="16">
        <v>375</v>
      </c>
      <c r="BW74" s="16">
        <v>357</v>
      </c>
      <c r="BX74" s="16">
        <v>379</v>
      </c>
      <c r="BY74" s="16">
        <v>359</v>
      </c>
      <c r="BZ74" s="16">
        <v>355</v>
      </c>
      <c r="CA74" s="16">
        <v>299</v>
      </c>
      <c r="CB74" s="16">
        <v>289</v>
      </c>
      <c r="CC74" s="16">
        <v>240</v>
      </c>
      <c r="CD74" s="16">
        <v>243</v>
      </c>
      <c r="CE74" s="16">
        <v>230</v>
      </c>
      <c r="CF74" s="16">
        <v>207</v>
      </c>
      <c r="CG74" s="16">
        <v>204</v>
      </c>
      <c r="CH74" s="16">
        <v>196</v>
      </c>
      <c r="CI74" s="16">
        <v>146</v>
      </c>
      <c r="CJ74" s="16">
        <v>186</v>
      </c>
      <c r="CK74" s="16">
        <v>104</v>
      </c>
      <c r="CL74" s="16">
        <v>80</v>
      </c>
      <c r="CM74" s="16">
        <v>86</v>
      </c>
      <c r="CN74" s="16">
        <v>70</v>
      </c>
      <c r="CO74" s="16">
        <v>59</v>
      </c>
      <c r="CP74" s="16">
        <v>48</v>
      </c>
      <c r="CQ74" s="16">
        <v>165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45018</v>
      </c>
      <c r="E75" s="16">
        <v>384</v>
      </c>
      <c r="F75" s="16">
        <v>407</v>
      </c>
      <c r="G75" s="16">
        <v>413</v>
      </c>
      <c r="H75" s="16">
        <v>439</v>
      </c>
      <c r="I75" s="16">
        <v>477</v>
      </c>
      <c r="J75" s="16">
        <v>525</v>
      </c>
      <c r="K75" s="16">
        <v>552</v>
      </c>
      <c r="L75" s="16">
        <v>518</v>
      </c>
      <c r="M75" s="16">
        <v>575</v>
      </c>
      <c r="N75" s="16">
        <v>571</v>
      </c>
      <c r="O75" s="16">
        <v>560</v>
      </c>
      <c r="P75" s="16">
        <v>573</v>
      </c>
      <c r="Q75" s="16">
        <v>594</v>
      </c>
      <c r="R75" s="16">
        <v>529</v>
      </c>
      <c r="S75" s="16">
        <v>613</v>
      </c>
      <c r="T75" s="16">
        <v>584</v>
      </c>
      <c r="U75" s="16">
        <v>544</v>
      </c>
      <c r="V75" s="16">
        <v>581</v>
      </c>
      <c r="W75" s="16">
        <v>522</v>
      </c>
      <c r="X75" s="16">
        <v>597</v>
      </c>
      <c r="Y75" s="16">
        <v>582</v>
      </c>
      <c r="Z75" s="16">
        <v>491</v>
      </c>
      <c r="AA75" s="16">
        <v>573</v>
      </c>
      <c r="AB75" s="16">
        <v>556</v>
      </c>
      <c r="AC75" s="16">
        <v>560</v>
      </c>
      <c r="AD75" s="16">
        <v>537</v>
      </c>
      <c r="AE75" s="16">
        <v>504</v>
      </c>
      <c r="AF75" s="16">
        <v>512</v>
      </c>
      <c r="AG75" s="16">
        <v>489</v>
      </c>
      <c r="AH75" s="16">
        <v>480</v>
      </c>
      <c r="AI75" s="16">
        <v>533</v>
      </c>
      <c r="AJ75" s="16">
        <v>488</v>
      </c>
      <c r="AK75" s="16">
        <v>492</v>
      </c>
      <c r="AL75" s="16">
        <v>538</v>
      </c>
      <c r="AM75" s="16">
        <v>533</v>
      </c>
      <c r="AN75" s="16">
        <v>571</v>
      </c>
      <c r="AO75" s="16">
        <v>646</v>
      </c>
      <c r="AP75" s="16">
        <v>592</v>
      </c>
      <c r="AQ75" s="16">
        <v>670</v>
      </c>
      <c r="AR75" s="16">
        <v>671</v>
      </c>
      <c r="AS75" s="16">
        <v>693</v>
      </c>
      <c r="AT75" s="16">
        <v>725</v>
      </c>
      <c r="AU75" s="16">
        <v>727</v>
      </c>
      <c r="AV75" s="16">
        <v>695</v>
      </c>
      <c r="AW75" s="16">
        <v>633</v>
      </c>
      <c r="AX75" s="16">
        <v>650</v>
      </c>
      <c r="AY75" s="16">
        <v>677</v>
      </c>
      <c r="AZ75" s="16">
        <v>695</v>
      </c>
      <c r="BA75" s="16">
        <v>631</v>
      </c>
      <c r="BB75" s="16">
        <v>626</v>
      </c>
      <c r="BC75" s="16">
        <v>630</v>
      </c>
      <c r="BD75" s="16">
        <v>588</v>
      </c>
      <c r="BE75" s="16">
        <v>638</v>
      </c>
      <c r="BF75" s="16">
        <v>623</v>
      </c>
      <c r="BG75" s="16">
        <v>682</v>
      </c>
      <c r="BH75" s="16">
        <v>640</v>
      </c>
      <c r="BI75" s="16">
        <v>808</v>
      </c>
      <c r="BJ75" s="16">
        <v>602</v>
      </c>
      <c r="BK75" s="16">
        <v>653</v>
      </c>
      <c r="BL75" s="16">
        <v>674</v>
      </c>
      <c r="BM75" s="16">
        <v>596</v>
      </c>
      <c r="BN75" s="16">
        <v>598</v>
      </c>
      <c r="BO75" s="16">
        <v>548</v>
      </c>
      <c r="BP75" s="16">
        <v>566</v>
      </c>
      <c r="BQ75" s="16">
        <v>550</v>
      </c>
      <c r="BR75" s="16">
        <v>531</v>
      </c>
      <c r="BS75" s="16">
        <v>509</v>
      </c>
      <c r="BT75" s="16">
        <v>495</v>
      </c>
      <c r="BU75" s="16">
        <v>468</v>
      </c>
      <c r="BV75" s="16">
        <v>433</v>
      </c>
      <c r="BW75" s="16">
        <v>434</v>
      </c>
      <c r="BX75" s="16">
        <v>411</v>
      </c>
      <c r="BY75" s="16">
        <v>394</v>
      </c>
      <c r="BZ75" s="16">
        <v>376</v>
      </c>
      <c r="CA75" s="16">
        <v>382</v>
      </c>
      <c r="CB75" s="16">
        <v>341</v>
      </c>
      <c r="CC75" s="16">
        <v>278</v>
      </c>
      <c r="CD75" s="16">
        <v>289</v>
      </c>
      <c r="CE75" s="16">
        <v>282</v>
      </c>
      <c r="CF75" s="16">
        <v>245</v>
      </c>
      <c r="CG75" s="16">
        <v>226</v>
      </c>
      <c r="CH75" s="16">
        <v>188</v>
      </c>
      <c r="CI75" s="16">
        <v>196</v>
      </c>
      <c r="CJ75" s="16">
        <v>179</v>
      </c>
      <c r="CK75" s="16">
        <v>104</v>
      </c>
      <c r="CL75" s="16">
        <v>78</v>
      </c>
      <c r="CM75" s="16">
        <v>82</v>
      </c>
      <c r="CN75" s="16">
        <v>72</v>
      </c>
      <c r="CO75" s="16">
        <v>58</v>
      </c>
      <c r="CP75" s="16">
        <v>59</v>
      </c>
      <c r="CQ75" s="16">
        <v>184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44244</v>
      </c>
      <c r="E76" s="16">
        <v>444</v>
      </c>
      <c r="F76" s="16">
        <v>428</v>
      </c>
      <c r="G76" s="16">
        <v>460</v>
      </c>
      <c r="H76" s="16">
        <v>497</v>
      </c>
      <c r="I76" s="16">
        <v>484</v>
      </c>
      <c r="J76" s="16">
        <v>519</v>
      </c>
      <c r="K76" s="16">
        <v>526</v>
      </c>
      <c r="L76" s="16">
        <v>510</v>
      </c>
      <c r="M76" s="16">
        <v>548</v>
      </c>
      <c r="N76" s="16">
        <v>578</v>
      </c>
      <c r="O76" s="16">
        <v>595</v>
      </c>
      <c r="P76" s="16">
        <v>588</v>
      </c>
      <c r="Q76" s="16">
        <v>569</v>
      </c>
      <c r="R76" s="16">
        <v>603</v>
      </c>
      <c r="S76" s="16">
        <v>630</v>
      </c>
      <c r="T76" s="16">
        <v>600</v>
      </c>
      <c r="U76" s="16">
        <v>560</v>
      </c>
      <c r="V76" s="16">
        <v>604</v>
      </c>
      <c r="W76" s="16">
        <v>566</v>
      </c>
      <c r="X76" s="16">
        <v>535</v>
      </c>
      <c r="Y76" s="16">
        <v>451</v>
      </c>
      <c r="Z76" s="16">
        <v>475</v>
      </c>
      <c r="AA76" s="16">
        <v>525</v>
      </c>
      <c r="AB76" s="16">
        <v>479</v>
      </c>
      <c r="AC76" s="16">
        <v>496</v>
      </c>
      <c r="AD76" s="16">
        <v>368</v>
      </c>
      <c r="AE76" s="16">
        <v>361</v>
      </c>
      <c r="AF76" s="16">
        <v>412</v>
      </c>
      <c r="AG76" s="16">
        <v>421</v>
      </c>
      <c r="AH76" s="16">
        <v>461</v>
      </c>
      <c r="AI76" s="16">
        <v>499</v>
      </c>
      <c r="AJ76" s="16">
        <v>528</v>
      </c>
      <c r="AK76" s="16">
        <v>626</v>
      </c>
      <c r="AL76" s="16">
        <v>575</v>
      </c>
      <c r="AM76" s="16">
        <v>556</v>
      </c>
      <c r="AN76" s="16">
        <v>634</v>
      </c>
      <c r="AO76" s="16">
        <v>633</v>
      </c>
      <c r="AP76" s="16">
        <v>634</v>
      </c>
      <c r="AQ76" s="16">
        <v>738</v>
      </c>
      <c r="AR76" s="16">
        <v>695</v>
      </c>
      <c r="AS76" s="16">
        <v>601</v>
      </c>
      <c r="AT76" s="16">
        <v>671</v>
      </c>
      <c r="AU76" s="16">
        <v>674</v>
      </c>
      <c r="AV76" s="16">
        <v>591</v>
      </c>
      <c r="AW76" s="16">
        <v>678</v>
      </c>
      <c r="AX76" s="16">
        <v>632</v>
      </c>
      <c r="AY76" s="16">
        <v>633</v>
      </c>
      <c r="AZ76" s="16">
        <v>639</v>
      </c>
      <c r="BA76" s="16">
        <v>585</v>
      </c>
      <c r="BB76" s="16">
        <v>642</v>
      </c>
      <c r="BC76" s="16">
        <v>647</v>
      </c>
      <c r="BD76" s="16">
        <v>619</v>
      </c>
      <c r="BE76" s="16">
        <v>629</v>
      </c>
      <c r="BF76" s="16">
        <v>660</v>
      </c>
      <c r="BG76" s="16">
        <v>648</v>
      </c>
      <c r="BH76" s="16">
        <v>693</v>
      </c>
      <c r="BI76" s="16">
        <v>770</v>
      </c>
      <c r="BJ76" s="16">
        <v>589</v>
      </c>
      <c r="BK76" s="16">
        <v>587</v>
      </c>
      <c r="BL76" s="16">
        <v>608</v>
      </c>
      <c r="BM76" s="16">
        <v>611</v>
      </c>
      <c r="BN76" s="16">
        <v>549</v>
      </c>
      <c r="BO76" s="16">
        <v>491</v>
      </c>
      <c r="BP76" s="16">
        <v>535</v>
      </c>
      <c r="BQ76" s="16">
        <v>491</v>
      </c>
      <c r="BR76" s="16">
        <v>497</v>
      </c>
      <c r="BS76" s="16">
        <v>532</v>
      </c>
      <c r="BT76" s="16">
        <v>464</v>
      </c>
      <c r="BU76" s="16">
        <v>507</v>
      </c>
      <c r="BV76" s="16">
        <v>467</v>
      </c>
      <c r="BW76" s="16">
        <v>450</v>
      </c>
      <c r="BX76" s="16">
        <v>434</v>
      </c>
      <c r="BY76" s="16">
        <v>410</v>
      </c>
      <c r="BZ76" s="16">
        <v>364</v>
      </c>
      <c r="CA76" s="16">
        <v>351</v>
      </c>
      <c r="CB76" s="16">
        <v>325</v>
      </c>
      <c r="CC76" s="16">
        <v>318</v>
      </c>
      <c r="CD76" s="16">
        <v>304</v>
      </c>
      <c r="CE76" s="16">
        <v>249</v>
      </c>
      <c r="CF76" s="16">
        <v>280</v>
      </c>
      <c r="CG76" s="16">
        <v>228</v>
      </c>
      <c r="CH76" s="16">
        <v>212</v>
      </c>
      <c r="CI76" s="16">
        <v>195</v>
      </c>
      <c r="CJ76" s="16">
        <v>183</v>
      </c>
      <c r="CK76" s="16">
        <v>95</v>
      </c>
      <c r="CL76" s="16">
        <v>85</v>
      </c>
      <c r="CM76" s="16">
        <v>91</v>
      </c>
      <c r="CN76" s="16">
        <v>73</v>
      </c>
      <c r="CO76" s="16">
        <v>57</v>
      </c>
      <c r="CP76" s="16">
        <v>56</v>
      </c>
      <c r="CQ76" s="16">
        <v>133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43077</v>
      </c>
      <c r="E77" s="16">
        <v>443</v>
      </c>
      <c r="F77" s="16">
        <v>424</v>
      </c>
      <c r="G77" s="16">
        <v>446</v>
      </c>
      <c r="H77" s="16">
        <v>496</v>
      </c>
      <c r="I77" s="16">
        <v>497</v>
      </c>
      <c r="J77" s="16">
        <v>538</v>
      </c>
      <c r="K77" s="16">
        <v>549</v>
      </c>
      <c r="L77" s="16">
        <v>538</v>
      </c>
      <c r="M77" s="16">
        <v>589</v>
      </c>
      <c r="N77" s="16">
        <v>604</v>
      </c>
      <c r="O77" s="16">
        <v>593</v>
      </c>
      <c r="P77" s="16">
        <v>589</v>
      </c>
      <c r="Q77" s="16">
        <v>597</v>
      </c>
      <c r="R77" s="16">
        <v>652</v>
      </c>
      <c r="S77" s="16">
        <v>581</v>
      </c>
      <c r="T77" s="16">
        <v>598</v>
      </c>
      <c r="U77" s="16">
        <v>606</v>
      </c>
      <c r="V77" s="16">
        <v>560</v>
      </c>
      <c r="W77" s="16">
        <v>568</v>
      </c>
      <c r="X77" s="16">
        <v>526</v>
      </c>
      <c r="Y77" s="16">
        <v>468</v>
      </c>
      <c r="Z77" s="16">
        <v>464</v>
      </c>
      <c r="AA77" s="16">
        <v>500</v>
      </c>
      <c r="AB77" s="16">
        <v>508</v>
      </c>
      <c r="AC77" s="16">
        <v>478</v>
      </c>
      <c r="AD77" s="16">
        <v>416</v>
      </c>
      <c r="AE77" s="16">
        <v>422</v>
      </c>
      <c r="AF77" s="16">
        <v>431</v>
      </c>
      <c r="AG77" s="16">
        <v>451</v>
      </c>
      <c r="AH77" s="16">
        <v>458</v>
      </c>
      <c r="AI77" s="16">
        <v>504</v>
      </c>
      <c r="AJ77" s="16">
        <v>525</v>
      </c>
      <c r="AK77" s="16">
        <v>577</v>
      </c>
      <c r="AL77" s="16">
        <v>607</v>
      </c>
      <c r="AM77" s="16">
        <v>685</v>
      </c>
      <c r="AN77" s="16">
        <v>647</v>
      </c>
      <c r="AO77" s="16">
        <v>701</v>
      </c>
      <c r="AP77" s="16">
        <v>662</v>
      </c>
      <c r="AQ77" s="16">
        <v>720</v>
      </c>
      <c r="AR77" s="16">
        <v>684</v>
      </c>
      <c r="AS77" s="16">
        <v>694</v>
      </c>
      <c r="AT77" s="16">
        <v>723</v>
      </c>
      <c r="AU77" s="16">
        <v>665</v>
      </c>
      <c r="AV77" s="16">
        <v>589</v>
      </c>
      <c r="AW77" s="16">
        <v>618</v>
      </c>
      <c r="AX77" s="16">
        <v>676</v>
      </c>
      <c r="AY77" s="16">
        <v>619</v>
      </c>
      <c r="AZ77" s="16">
        <v>622</v>
      </c>
      <c r="BA77" s="16">
        <v>582</v>
      </c>
      <c r="BB77" s="16">
        <v>634</v>
      </c>
      <c r="BC77" s="16">
        <v>541</v>
      </c>
      <c r="BD77" s="16">
        <v>558</v>
      </c>
      <c r="BE77" s="16">
        <v>654</v>
      </c>
      <c r="BF77" s="16">
        <v>636</v>
      </c>
      <c r="BG77" s="16">
        <v>683</v>
      </c>
      <c r="BH77" s="16">
        <v>678</v>
      </c>
      <c r="BI77" s="16">
        <v>716</v>
      </c>
      <c r="BJ77" s="16">
        <v>616</v>
      </c>
      <c r="BK77" s="16">
        <v>549</v>
      </c>
      <c r="BL77" s="16">
        <v>525</v>
      </c>
      <c r="BM77" s="16">
        <v>557</v>
      </c>
      <c r="BN77" s="16">
        <v>492</v>
      </c>
      <c r="BO77" s="16">
        <v>408</v>
      </c>
      <c r="BP77" s="16">
        <v>504</v>
      </c>
      <c r="BQ77" s="16">
        <v>497</v>
      </c>
      <c r="BR77" s="16">
        <v>450</v>
      </c>
      <c r="BS77" s="16">
        <v>420</v>
      </c>
      <c r="BT77" s="16">
        <v>434</v>
      </c>
      <c r="BU77" s="16">
        <v>435</v>
      </c>
      <c r="BV77" s="16">
        <v>378</v>
      </c>
      <c r="BW77" s="16">
        <v>376</v>
      </c>
      <c r="BX77" s="16">
        <v>362</v>
      </c>
      <c r="BY77" s="16">
        <v>332</v>
      </c>
      <c r="BZ77" s="16">
        <v>317</v>
      </c>
      <c r="CA77" s="16">
        <v>306</v>
      </c>
      <c r="CB77" s="16">
        <v>272</v>
      </c>
      <c r="CC77" s="16">
        <v>255</v>
      </c>
      <c r="CD77" s="16">
        <v>209</v>
      </c>
      <c r="CE77" s="16">
        <v>249</v>
      </c>
      <c r="CF77" s="16">
        <v>201</v>
      </c>
      <c r="CG77" s="16">
        <v>163</v>
      </c>
      <c r="CH77" s="16">
        <v>195</v>
      </c>
      <c r="CI77" s="16">
        <v>158</v>
      </c>
      <c r="CJ77" s="16">
        <v>136</v>
      </c>
      <c r="CK77" s="16">
        <v>87</v>
      </c>
      <c r="CL77" s="16">
        <v>61</v>
      </c>
      <c r="CM77" s="16">
        <v>57</v>
      </c>
      <c r="CN77" s="16">
        <v>65</v>
      </c>
      <c r="CO77" s="16">
        <v>44</v>
      </c>
      <c r="CP77" s="16">
        <v>48</v>
      </c>
      <c r="CQ77" s="16">
        <v>129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43440</v>
      </c>
      <c r="E78" s="16">
        <v>429</v>
      </c>
      <c r="F78" s="16">
        <v>427</v>
      </c>
      <c r="G78" s="16">
        <v>452</v>
      </c>
      <c r="H78" s="16">
        <v>440</v>
      </c>
      <c r="I78" s="16">
        <v>495</v>
      </c>
      <c r="J78" s="16">
        <v>470</v>
      </c>
      <c r="K78" s="16">
        <v>530</v>
      </c>
      <c r="L78" s="16">
        <v>552</v>
      </c>
      <c r="M78" s="16">
        <v>553</v>
      </c>
      <c r="N78" s="16">
        <v>546</v>
      </c>
      <c r="O78" s="16">
        <v>601</v>
      </c>
      <c r="P78" s="16">
        <v>587</v>
      </c>
      <c r="Q78" s="16">
        <v>565</v>
      </c>
      <c r="R78" s="16">
        <v>584</v>
      </c>
      <c r="S78" s="16">
        <v>568</v>
      </c>
      <c r="T78" s="16">
        <v>577</v>
      </c>
      <c r="U78" s="16">
        <v>544</v>
      </c>
      <c r="V78" s="16">
        <v>560</v>
      </c>
      <c r="W78" s="16">
        <v>445</v>
      </c>
      <c r="X78" s="16">
        <v>409</v>
      </c>
      <c r="Y78" s="16">
        <v>368</v>
      </c>
      <c r="Z78" s="16">
        <v>338</v>
      </c>
      <c r="AA78" s="16">
        <v>403</v>
      </c>
      <c r="AB78" s="16">
        <v>417</v>
      </c>
      <c r="AC78" s="16">
        <v>380</v>
      </c>
      <c r="AD78" s="16">
        <v>364</v>
      </c>
      <c r="AE78" s="16">
        <v>383</v>
      </c>
      <c r="AF78" s="16">
        <v>400</v>
      </c>
      <c r="AG78" s="16">
        <v>406</v>
      </c>
      <c r="AH78" s="16">
        <v>415</v>
      </c>
      <c r="AI78" s="16">
        <v>441</v>
      </c>
      <c r="AJ78" s="16">
        <v>530</v>
      </c>
      <c r="AK78" s="16">
        <v>545</v>
      </c>
      <c r="AL78" s="16">
        <v>617</v>
      </c>
      <c r="AM78" s="16">
        <v>633</v>
      </c>
      <c r="AN78" s="16">
        <v>645</v>
      </c>
      <c r="AO78" s="16">
        <v>635</v>
      </c>
      <c r="AP78" s="16">
        <v>650</v>
      </c>
      <c r="AQ78" s="16">
        <v>708</v>
      </c>
      <c r="AR78" s="16">
        <v>672</v>
      </c>
      <c r="AS78" s="16">
        <v>732</v>
      </c>
      <c r="AT78" s="16">
        <v>729</v>
      </c>
      <c r="AU78" s="16">
        <v>678</v>
      </c>
      <c r="AV78" s="16">
        <v>684</v>
      </c>
      <c r="AW78" s="16">
        <v>663</v>
      </c>
      <c r="AX78" s="16">
        <v>673</v>
      </c>
      <c r="AY78" s="16">
        <v>632</v>
      </c>
      <c r="AZ78" s="16">
        <v>636</v>
      </c>
      <c r="BA78" s="16">
        <v>639</v>
      </c>
      <c r="BB78" s="16">
        <v>620</v>
      </c>
      <c r="BC78" s="16">
        <v>605</v>
      </c>
      <c r="BD78" s="16">
        <v>593</v>
      </c>
      <c r="BE78" s="16">
        <v>614</v>
      </c>
      <c r="BF78" s="16">
        <v>641</v>
      </c>
      <c r="BG78" s="16">
        <v>670</v>
      </c>
      <c r="BH78" s="16">
        <v>675</v>
      </c>
      <c r="BI78" s="16">
        <v>796</v>
      </c>
      <c r="BJ78" s="16">
        <v>610</v>
      </c>
      <c r="BK78" s="16">
        <v>568</v>
      </c>
      <c r="BL78" s="16">
        <v>593</v>
      </c>
      <c r="BM78" s="16">
        <v>612</v>
      </c>
      <c r="BN78" s="16">
        <v>523</v>
      </c>
      <c r="BO78" s="16">
        <v>476</v>
      </c>
      <c r="BP78" s="16">
        <v>528</v>
      </c>
      <c r="BQ78" s="16">
        <v>539</v>
      </c>
      <c r="BR78" s="16">
        <v>503</v>
      </c>
      <c r="BS78" s="16">
        <v>464</v>
      </c>
      <c r="BT78" s="16">
        <v>488</v>
      </c>
      <c r="BU78" s="16">
        <v>436</v>
      </c>
      <c r="BV78" s="16">
        <v>433</v>
      </c>
      <c r="BW78" s="16">
        <v>407</v>
      </c>
      <c r="BX78" s="16">
        <v>431</v>
      </c>
      <c r="BY78" s="16">
        <v>416</v>
      </c>
      <c r="BZ78" s="16">
        <v>395</v>
      </c>
      <c r="CA78" s="16">
        <v>391</v>
      </c>
      <c r="CB78" s="16">
        <v>372</v>
      </c>
      <c r="CC78" s="16">
        <v>309</v>
      </c>
      <c r="CD78" s="16">
        <v>295</v>
      </c>
      <c r="CE78" s="16">
        <v>301</v>
      </c>
      <c r="CF78" s="16">
        <v>245</v>
      </c>
      <c r="CG78" s="16">
        <v>262</v>
      </c>
      <c r="CH78" s="16">
        <v>213</v>
      </c>
      <c r="CI78" s="16">
        <v>217</v>
      </c>
      <c r="CJ78" s="16">
        <v>182</v>
      </c>
      <c r="CK78" s="16">
        <v>124</v>
      </c>
      <c r="CL78" s="16">
        <v>98</v>
      </c>
      <c r="CM78" s="16">
        <v>83</v>
      </c>
      <c r="CN78" s="16">
        <v>75</v>
      </c>
      <c r="CO78" s="16">
        <v>74</v>
      </c>
      <c r="CP78" s="16">
        <v>58</v>
      </c>
      <c r="CQ78" s="16">
        <v>155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29357</v>
      </c>
      <c r="E79" s="16">
        <v>263</v>
      </c>
      <c r="F79" s="16">
        <v>295</v>
      </c>
      <c r="G79" s="16">
        <v>327</v>
      </c>
      <c r="H79" s="16">
        <v>307</v>
      </c>
      <c r="I79" s="16">
        <v>319</v>
      </c>
      <c r="J79" s="16">
        <v>370</v>
      </c>
      <c r="K79" s="16">
        <v>366</v>
      </c>
      <c r="L79" s="16">
        <v>337</v>
      </c>
      <c r="M79" s="16">
        <v>384</v>
      </c>
      <c r="N79" s="16">
        <v>408</v>
      </c>
      <c r="O79" s="16">
        <v>398</v>
      </c>
      <c r="P79" s="16">
        <v>404</v>
      </c>
      <c r="Q79" s="16">
        <v>439</v>
      </c>
      <c r="R79" s="16">
        <v>387</v>
      </c>
      <c r="S79" s="16">
        <v>412</v>
      </c>
      <c r="T79" s="16">
        <v>432</v>
      </c>
      <c r="U79" s="16">
        <v>424</v>
      </c>
      <c r="V79" s="16">
        <v>393</v>
      </c>
      <c r="W79" s="16">
        <v>401</v>
      </c>
      <c r="X79" s="16">
        <v>338</v>
      </c>
      <c r="Y79" s="16">
        <v>257</v>
      </c>
      <c r="Z79" s="16">
        <v>282</v>
      </c>
      <c r="AA79" s="16">
        <v>315</v>
      </c>
      <c r="AB79" s="16">
        <v>312</v>
      </c>
      <c r="AC79" s="16">
        <v>335</v>
      </c>
      <c r="AD79" s="16">
        <v>231</v>
      </c>
      <c r="AE79" s="16">
        <v>275</v>
      </c>
      <c r="AF79" s="16">
        <v>308</v>
      </c>
      <c r="AG79" s="16">
        <v>282</v>
      </c>
      <c r="AH79" s="16">
        <v>279</v>
      </c>
      <c r="AI79" s="16">
        <v>328</v>
      </c>
      <c r="AJ79" s="16">
        <v>319</v>
      </c>
      <c r="AK79" s="16">
        <v>354</v>
      </c>
      <c r="AL79" s="16">
        <v>348</v>
      </c>
      <c r="AM79" s="16">
        <v>365</v>
      </c>
      <c r="AN79" s="16">
        <v>390</v>
      </c>
      <c r="AO79" s="16">
        <v>411</v>
      </c>
      <c r="AP79" s="16">
        <v>424</v>
      </c>
      <c r="AQ79" s="16">
        <v>422</v>
      </c>
      <c r="AR79" s="16">
        <v>407</v>
      </c>
      <c r="AS79" s="16">
        <v>455</v>
      </c>
      <c r="AT79" s="16">
        <v>486</v>
      </c>
      <c r="AU79" s="16">
        <v>432</v>
      </c>
      <c r="AV79" s="16">
        <v>454</v>
      </c>
      <c r="AW79" s="16">
        <v>432</v>
      </c>
      <c r="AX79" s="16">
        <v>433</v>
      </c>
      <c r="AY79" s="16">
        <v>466</v>
      </c>
      <c r="AZ79" s="16">
        <v>404</v>
      </c>
      <c r="BA79" s="16">
        <v>452</v>
      </c>
      <c r="BB79" s="16">
        <v>424</v>
      </c>
      <c r="BC79" s="16">
        <v>437</v>
      </c>
      <c r="BD79" s="16">
        <v>412</v>
      </c>
      <c r="BE79" s="16">
        <v>431</v>
      </c>
      <c r="BF79" s="16">
        <v>456</v>
      </c>
      <c r="BG79" s="16">
        <v>493</v>
      </c>
      <c r="BH79" s="16">
        <v>480</v>
      </c>
      <c r="BI79" s="16">
        <v>517</v>
      </c>
      <c r="BJ79" s="16">
        <v>376</v>
      </c>
      <c r="BK79" s="16">
        <v>426</v>
      </c>
      <c r="BL79" s="16">
        <v>413</v>
      </c>
      <c r="BM79" s="16">
        <v>393</v>
      </c>
      <c r="BN79" s="16">
        <v>390</v>
      </c>
      <c r="BO79" s="16">
        <v>372</v>
      </c>
      <c r="BP79" s="16">
        <v>387</v>
      </c>
      <c r="BQ79" s="16">
        <v>359</v>
      </c>
      <c r="BR79" s="16">
        <v>331</v>
      </c>
      <c r="BS79" s="16">
        <v>313</v>
      </c>
      <c r="BT79" s="16">
        <v>310</v>
      </c>
      <c r="BU79" s="16">
        <v>331</v>
      </c>
      <c r="BV79" s="16">
        <v>306</v>
      </c>
      <c r="BW79" s="16">
        <v>282</v>
      </c>
      <c r="BX79" s="16">
        <v>259</v>
      </c>
      <c r="BY79" s="16">
        <v>278</v>
      </c>
      <c r="BZ79" s="16">
        <v>244</v>
      </c>
      <c r="CA79" s="16">
        <v>195</v>
      </c>
      <c r="CB79" s="16">
        <v>210</v>
      </c>
      <c r="CC79" s="16">
        <v>191</v>
      </c>
      <c r="CD79" s="16">
        <v>182</v>
      </c>
      <c r="CE79" s="16">
        <v>174</v>
      </c>
      <c r="CF79" s="16">
        <v>160</v>
      </c>
      <c r="CG79" s="16">
        <v>91</v>
      </c>
      <c r="CH79" s="16">
        <v>138</v>
      </c>
      <c r="CI79" s="16">
        <v>103</v>
      </c>
      <c r="CJ79" s="16">
        <v>87</v>
      </c>
      <c r="CK79" s="16">
        <v>65</v>
      </c>
      <c r="CL79" s="16">
        <v>44</v>
      </c>
      <c r="CM79" s="16">
        <v>42</v>
      </c>
      <c r="CN79" s="16">
        <v>41</v>
      </c>
      <c r="CO79" s="16">
        <v>48</v>
      </c>
      <c r="CP79" s="16">
        <v>20</v>
      </c>
      <c r="CQ79" s="16">
        <v>84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41241</v>
      </c>
      <c r="E80" s="16">
        <v>437</v>
      </c>
      <c r="F80" s="16">
        <v>436</v>
      </c>
      <c r="G80" s="16">
        <v>445</v>
      </c>
      <c r="H80" s="16">
        <v>446</v>
      </c>
      <c r="I80" s="16">
        <v>480</v>
      </c>
      <c r="J80" s="16">
        <v>500</v>
      </c>
      <c r="K80" s="16">
        <v>517</v>
      </c>
      <c r="L80" s="16">
        <v>555</v>
      </c>
      <c r="M80" s="16">
        <v>539</v>
      </c>
      <c r="N80" s="16">
        <v>547</v>
      </c>
      <c r="O80" s="16">
        <v>567</v>
      </c>
      <c r="P80" s="16">
        <v>584</v>
      </c>
      <c r="Q80" s="16">
        <v>604</v>
      </c>
      <c r="R80" s="16">
        <v>573</v>
      </c>
      <c r="S80" s="16">
        <v>553</v>
      </c>
      <c r="T80" s="16">
        <v>585</v>
      </c>
      <c r="U80" s="16">
        <v>587</v>
      </c>
      <c r="V80" s="16">
        <v>566</v>
      </c>
      <c r="W80" s="16">
        <v>554</v>
      </c>
      <c r="X80" s="16">
        <v>501</v>
      </c>
      <c r="Y80" s="16">
        <v>497</v>
      </c>
      <c r="Z80" s="16">
        <v>488</v>
      </c>
      <c r="AA80" s="16">
        <v>498</v>
      </c>
      <c r="AB80" s="16">
        <v>457</v>
      </c>
      <c r="AC80" s="16">
        <v>442</v>
      </c>
      <c r="AD80" s="16">
        <v>410</v>
      </c>
      <c r="AE80" s="16">
        <v>374</v>
      </c>
      <c r="AF80" s="16">
        <v>416</v>
      </c>
      <c r="AG80" s="16">
        <v>415</v>
      </c>
      <c r="AH80" s="16">
        <v>448</v>
      </c>
      <c r="AI80" s="16">
        <v>498</v>
      </c>
      <c r="AJ80" s="16">
        <v>549</v>
      </c>
      <c r="AK80" s="16">
        <v>515</v>
      </c>
      <c r="AL80" s="16">
        <v>583</v>
      </c>
      <c r="AM80" s="16">
        <v>584</v>
      </c>
      <c r="AN80" s="16">
        <v>560</v>
      </c>
      <c r="AO80" s="16">
        <v>648</v>
      </c>
      <c r="AP80" s="16">
        <v>597</v>
      </c>
      <c r="AQ80" s="16">
        <v>666</v>
      </c>
      <c r="AR80" s="16">
        <v>714</v>
      </c>
      <c r="AS80" s="16">
        <v>597</v>
      </c>
      <c r="AT80" s="16">
        <v>713</v>
      </c>
      <c r="AU80" s="16">
        <v>643</v>
      </c>
      <c r="AV80" s="16">
        <v>643</v>
      </c>
      <c r="AW80" s="16">
        <v>608</v>
      </c>
      <c r="AX80" s="16">
        <v>616</v>
      </c>
      <c r="AY80" s="16">
        <v>578</v>
      </c>
      <c r="AZ80" s="16">
        <v>576</v>
      </c>
      <c r="BA80" s="16">
        <v>618</v>
      </c>
      <c r="BB80" s="16">
        <v>594</v>
      </c>
      <c r="BC80" s="16">
        <v>574</v>
      </c>
      <c r="BD80" s="16">
        <v>586</v>
      </c>
      <c r="BE80" s="16">
        <v>561</v>
      </c>
      <c r="BF80" s="16">
        <v>575</v>
      </c>
      <c r="BG80" s="16">
        <v>631</v>
      </c>
      <c r="BH80" s="16">
        <v>600</v>
      </c>
      <c r="BI80" s="16">
        <v>699</v>
      </c>
      <c r="BJ80" s="16">
        <v>528</v>
      </c>
      <c r="BK80" s="16">
        <v>515</v>
      </c>
      <c r="BL80" s="16">
        <v>536</v>
      </c>
      <c r="BM80" s="16">
        <v>515</v>
      </c>
      <c r="BN80" s="16">
        <v>476</v>
      </c>
      <c r="BO80" s="16">
        <v>438</v>
      </c>
      <c r="BP80" s="16">
        <v>473</v>
      </c>
      <c r="BQ80" s="16">
        <v>448</v>
      </c>
      <c r="BR80" s="16">
        <v>469</v>
      </c>
      <c r="BS80" s="16">
        <v>409</v>
      </c>
      <c r="BT80" s="16">
        <v>437</v>
      </c>
      <c r="BU80" s="16">
        <v>390</v>
      </c>
      <c r="BV80" s="16">
        <v>350</v>
      </c>
      <c r="BW80" s="16">
        <v>349</v>
      </c>
      <c r="BX80" s="16">
        <v>342</v>
      </c>
      <c r="BY80" s="16">
        <v>342</v>
      </c>
      <c r="BZ80" s="16">
        <v>309</v>
      </c>
      <c r="CA80" s="16">
        <v>285</v>
      </c>
      <c r="CB80" s="16">
        <v>247</v>
      </c>
      <c r="CC80" s="16">
        <v>228</v>
      </c>
      <c r="CD80" s="16">
        <v>253</v>
      </c>
      <c r="CE80" s="16">
        <v>225</v>
      </c>
      <c r="CF80" s="16">
        <v>208</v>
      </c>
      <c r="CG80" s="16">
        <v>174</v>
      </c>
      <c r="CH80" s="16">
        <v>185</v>
      </c>
      <c r="CI80" s="16">
        <v>154</v>
      </c>
      <c r="CJ80" s="16">
        <v>113</v>
      </c>
      <c r="CK80" s="16">
        <v>82</v>
      </c>
      <c r="CL80" s="16">
        <v>79</v>
      </c>
      <c r="CM80" s="16">
        <v>71</v>
      </c>
      <c r="CN80" s="16">
        <v>67</v>
      </c>
      <c r="CO80" s="16">
        <v>58</v>
      </c>
      <c r="CP80" s="16">
        <v>39</v>
      </c>
      <c r="CQ80" s="16">
        <v>100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41938</v>
      </c>
      <c r="E81" s="16">
        <v>494</v>
      </c>
      <c r="F81" s="16">
        <v>514</v>
      </c>
      <c r="G81" s="16">
        <v>477</v>
      </c>
      <c r="H81" s="16">
        <v>527</v>
      </c>
      <c r="I81" s="16">
        <v>533</v>
      </c>
      <c r="J81" s="16">
        <v>559</v>
      </c>
      <c r="K81" s="16">
        <v>572</v>
      </c>
      <c r="L81" s="16">
        <v>546</v>
      </c>
      <c r="M81" s="16">
        <v>542</v>
      </c>
      <c r="N81" s="16">
        <v>579</v>
      </c>
      <c r="O81" s="16">
        <v>550</v>
      </c>
      <c r="P81" s="16">
        <v>618</v>
      </c>
      <c r="Q81" s="16">
        <v>603</v>
      </c>
      <c r="R81" s="16">
        <v>591</v>
      </c>
      <c r="S81" s="16">
        <v>535</v>
      </c>
      <c r="T81" s="16">
        <v>600</v>
      </c>
      <c r="U81" s="16">
        <v>603</v>
      </c>
      <c r="V81" s="16">
        <v>612</v>
      </c>
      <c r="W81" s="16">
        <v>621</v>
      </c>
      <c r="X81" s="16">
        <v>565</v>
      </c>
      <c r="Y81" s="16">
        <v>620</v>
      </c>
      <c r="Z81" s="16">
        <v>567</v>
      </c>
      <c r="AA81" s="16">
        <v>619</v>
      </c>
      <c r="AB81" s="16">
        <v>548</v>
      </c>
      <c r="AC81" s="16">
        <v>578</v>
      </c>
      <c r="AD81" s="16">
        <v>480</v>
      </c>
      <c r="AE81" s="16">
        <v>449</v>
      </c>
      <c r="AF81" s="16">
        <v>499</v>
      </c>
      <c r="AG81" s="16">
        <v>525</v>
      </c>
      <c r="AH81" s="16">
        <v>560</v>
      </c>
      <c r="AI81" s="16">
        <v>587</v>
      </c>
      <c r="AJ81" s="16">
        <v>643</v>
      </c>
      <c r="AK81" s="16">
        <v>605</v>
      </c>
      <c r="AL81" s="16">
        <v>620</v>
      </c>
      <c r="AM81" s="16">
        <v>686</v>
      </c>
      <c r="AN81" s="16">
        <v>667</v>
      </c>
      <c r="AO81" s="16">
        <v>695</v>
      </c>
      <c r="AP81" s="16">
        <v>665</v>
      </c>
      <c r="AQ81" s="16">
        <v>696</v>
      </c>
      <c r="AR81" s="16">
        <v>715</v>
      </c>
      <c r="AS81" s="16">
        <v>649</v>
      </c>
      <c r="AT81" s="16">
        <v>758</v>
      </c>
      <c r="AU81" s="16">
        <v>655</v>
      </c>
      <c r="AV81" s="16">
        <v>650</v>
      </c>
      <c r="AW81" s="16">
        <v>629</v>
      </c>
      <c r="AX81" s="16">
        <v>694</v>
      </c>
      <c r="AY81" s="16">
        <v>589</v>
      </c>
      <c r="AZ81" s="16">
        <v>536</v>
      </c>
      <c r="BA81" s="16">
        <v>589</v>
      </c>
      <c r="BB81" s="16">
        <v>560</v>
      </c>
      <c r="BC81" s="16">
        <v>608</v>
      </c>
      <c r="BD81" s="16">
        <v>493</v>
      </c>
      <c r="BE81" s="16">
        <v>549</v>
      </c>
      <c r="BF81" s="16">
        <v>578</v>
      </c>
      <c r="BG81" s="16">
        <v>533</v>
      </c>
      <c r="BH81" s="16">
        <v>570</v>
      </c>
      <c r="BI81" s="16">
        <v>605</v>
      </c>
      <c r="BJ81" s="16">
        <v>432</v>
      </c>
      <c r="BK81" s="16">
        <v>425</v>
      </c>
      <c r="BL81" s="16">
        <v>433</v>
      </c>
      <c r="BM81" s="16">
        <v>509</v>
      </c>
      <c r="BN81" s="16">
        <v>428</v>
      </c>
      <c r="BO81" s="16">
        <v>418</v>
      </c>
      <c r="BP81" s="16">
        <v>447</v>
      </c>
      <c r="BQ81" s="16">
        <v>379</v>
      </c>
      <c r="BR81" s="16">
        <v>401</v>
      </c>
      <c r="BS81" s="16">
        <v>359</v>
      </c>
      <c r="BT81" s="16">
        <v>365</v>
      </c>
      <c r="BU81" s="16">
        <v>359</v>
      </c>
      <c r="BV81" s="16">
        <v>336</v>
      </c>
      <c r="BW81" s="16">
        <v>291</v>
      </c>
      <c r="BX81" s="16">
        <v>296</v>
      </c>
      <c r="BY81" s="16">
        <v>291</v>
      </c>
      <c r="BZ81" s="16">
        <v>262</v>
      </c>
      <c r="CA81" s="16">
        <v>223</v>
      </c>
      <c r="CB81" s="16">
        <v>228</v>
      </c>
      <c r="CC81" s="16">
        <v>190</v>
      </c>
      <c r="CD81" s="16">
        <v>224</v>
      </c>
      <c r="CE81" s="16">
        <v>168</v>
      </c>
      <c r="CF81" s="16">
        <v>168</v>
      </c>
      <c r="CG81" s="16">
        <v>120</v>
      </c>
      <c r="CH81" s="16">
        <v>143</v>
      </c>
      <c r="CI81" s="16">
        <v>104</v>
      </c>
      <c r="CJ81" s="16">
        <v>91</v>
      </c>
      <c r="CK81" s="16">
        <v>69</v>
      </c>
      <c r="CL81" s="16">
        <v>56</v>
      </c>
      <c r="CM81" s="16">
        <v>36</v>
      </c>
      <c r="CN81" s="16">
        <v>52</v>
      </c>
      <c r="CO81" s="16">
        <v>28</v>
      </c>
      <c r="CP81" s="16">
        <v>24</v>
      </c>
      <c r="CQ81" s="16">
        <v>73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42021</v>
      </c>
      <c r="E82" s="16">
        <v>471</v>
      </c>
      <c r="F82" s="16">
        <v>493</v>
      </c>
      <c r="G82" s="16">
        <v>513</v>
      </c>
      <c r="H82" s="16">
        <v>560</v>
      </c>
      <c r="I82" s="16">
        <v>609</v>
      </c>
      <c r="J82" s="16">
        <v>571</v>
      </c>
      <c r="K82" s="16">
        <v>637</v>
      </c>
      <c r="L82" s="16">
        <v>584</v>
      </c>
      <c r="M82" s="16">
        <v>584</v>
      </c>
      <c r="N82" s="16">
        <v>626</v>
      </c>
      <c r="O82" s="16">
        <v>615</v>
      </c>
      <c r="P82" s="16">
        <v>601</v>
      </c>
      <c r="Q82" s="16">
        <v>634</v>
      </c>
      <c r="R82" s="16">
        <v>593</v>
      </c>
      <c r="S82" s="16">
        <v>558</v>
      </c>
      <c r="T82" s="16">
        <v>587</v>
      </c>
      <c r="U82" s="16">
        <v>605</v>
      </c>
      <c r="V82" s="16">
        <v>553</v>
      </c>
      <c r="W82" s="16">
        <v>540</v>
      </c>
      <c r="X82" s="16">
        <v>581</v>
      </c>
      <c r="Y82" s="16">
        <v>564</v>
      </c>
      <c r="Z82" s="16">
        <v>625</v>
      </c>
      <c r="AA82" s="16">
        <v>569</v>
      </c>
      <c r="AB82" s="16">
        <v>572</v>
      </c>
      <c r="AC82" s="16">
        <v>523</v>
      </c>
      <c r="AD82" s="16">
        <v>463</v>
      </c>
      <c r="AE82" s="16">
        <v>520</v>
      </c>
      <c r="AF82" s="16">
        <v>550</v>
      </c>
      <c r="AG82" s="16">
        <v>528</v>
      </c>
      <c r="AH82" s="16">
        <v>502</v>
      </c>
      <c r="AI82" s="16">
        <v>495</v>
      </c>
      <c r="AJ82" s="16">
        <v>566</v>
      </c>
      <c r="AK82" s="16">
        <v>625</v>
      </c>
      <c r="AL82" s="16">
        <v>679</v>
      </c>
      <c r="AM82" s="16">
        <v>618</v>
      </c>
      <c r="AN82" s="16">
        <v>703</v>
      </c>
      <c r="AO82" s="16">
        <v>739</v>
      </c>
      <c r="AP82" s="16">
        <v>700</v>
      </c>
      <c r="AQ82" s="16">
        <v>711</v>
      </c>
      <c r="AR82" s="16">
        <v>667</v>
      </c>
      <c r="AS82" s="16">
        <v>695</v>
      </c>
      <c r="AT82" s="16">
        <v>720</v>
      </c>
      <c r="AU82" s="16">
        <v>686</v>
      </c>
      <c r="AV82" s="16">
        <v>618</v>
      </c>
      <c r="AW82" s="16">
        <v>649</v>
      </c>
      <c r="AX82" s="16">
        <v>602</v>
      </c>
      <c r="AY82" s="16">
        <v>648</v>
      </c>
      <c r="AZ82" s="16">
        <v>586</v>
      </c>
      <c r="BA82" s="16">
        <v>585</v>
      </c>
      <c r="BB82" s="16">
        <v>567</v>
      </c>
      <c r="BC82" s="16">
        <v>588</v>
      </c>
      <c r="BD82" s="16">
        <v>550</v>
      </c>
      <c r="BE82" s="16">
        <v>540</v>
      </c>
      <c r="BF82" s="16">
        <v>571</v>
      </c>
      <c r="BG82" s="16">
        <v>557</v>
      </c>
      <c r="BH82" s="16">
        <v>606</v>
      </c>
      <c r="BI82" s="16">
        <v>650</v>
      </c>
      <c r="BJ82" s="16">
        <v>497</v>
      </c>
      <c r="BK82" s="16">
        <v>463</v>
      </c>
      <c r="BL82" s="16">
        <v>466</v>
      </c>
      <c r="BM82" s="16">
        <v>473</v>
      </c>
      <c r="BN82" s="16">
        <v>396</v>
      </c>
      <c r="BO82" s="16">
        <v>394</v>
      </c>
      <c r="BP82" s="16">
        <v>397</v>
      </c>
      <c r="BQ82" s="16">
        <v>410</v>
      </c>
      <c r="BR82" s="16">
        <v>389</v>
      </c>
      <c r="BS82" s="16">
        <v>364</v>
      </c>
      <c r="BT82" s="16">
        <v>364</v>
      </c>
      <c r="BU82" s="16">
        <v>362</v>
      </c>
      <c r="BV82" s="16">
        <v>293</v>
      </c>
      <c r="BW82" s="16">
        <v>320</v>
      </c>
      <c r="BX82" s="16">
        <v>293</v>
      </c>
      <c r="BY82" s="16">
        <v>245</v>
      </c>
      <c r="BZ82" s="16">
        <v>267</v>
      </c>
      <c r="CA82" s="16">
        <v>239</v>
      </c>
      <c r="CB82" s="16">
        <v>176</v>
      </c>
      <c r="CC82" s="16">
        <v>183</v>
      </c>
      <c r="CD82" s="16">
        <v>166</v>
      </c>
      <c r="CE82" s="16">
        <v>143</v>
      </c>
      <c r="CF82" s="16">
        <v>141</v>
      </c>
      <c r="CG82" s="16">
        <v>130</v>
      </c>
      <c r="CH82" s="16">
        <v>119</v>
      </c>
      <c r="CI82" s="16">
        <v>95</v>
      </c>
      <c r="CJ82" s="16">
        <v>91</v>
      </c>
      <c r="CK82" s="16">
        <v>64</v>
      </c>
      <c r="CL82" s="16">
        <v>40</v>
      </c>
      <c r="CM82" s="16">
        <v>37</v>
      </c>
      <c r="CN82" s="16">
        <v>26</v>
      </c>
      <c r="CO82" s="16">
        <v>33</v>
      </c>
      <c r="CP82" s="16">
        <v>24</v>
      </c>
      <c r="CQ82" s="16">
        <v>69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45981</v>
      </c>
      <c r="E83" s="16">
        <v>453</v>
      </c>
      <c r="F83" s="16">
        <v>471</v>
      </c>
      <c r="G83" s="16">
        <v>471</v>
      </c>
      <c r="H83" s="16">
        <v>466</v>
      </c>
      <c r="I83" s="16">
        <v>490</v>
      </c>
      <c r="J83" s="16">
        <v>536</v>
      </c>
      <c r="K83" s="16">
        <v>507</v>
      </c>
      <c r="L83" s="16">
        <v>584</v>
      </c>
      <c r="M83" s="16">
        <v>577</v>
      </c>
      <c r="N83" s="16">
        <v>589</v>
      </c>
      <c r="O83" s="16">
        <v>578</v>
      </c>
      <c r="P83" s="16">
        <v>585</v>
      </c>
      <c r="Q83" s="16">
        <v>615</v>
      </c>
      <c r="R83" s="16">
        <v>621</v>
      </c>
      <c r="S83" s="16">
        <v>609</v>
      </c>
      <c r="T83" s="16">
        <v>677</v>
      </c>
      <c r="U83" s="16">
        <v>639</v>
      </c>
      <c r="V83" s="16">
        <v>587</v>
      </c>
      <c r="W83" s="16">
        <v>570</v>
      </c>
      <c r="X83" s="16">
        <v>458</v>
      </c>
      <c r="Y83" s="16">
        <v>395</v>
      </c>
      <c r="Z83" s="16">
        <v>393</v>
      </c>
      <c r="AA83" s="16">
        <v>472</v>
      </c>
      <c r="AB83" s="16">
        <v>430</v>
      </c>
      <c r="AC83" s="16">
        <v>413</v>
      </c>
      <c r="AD83" s="16">
        <v>364</v>
      </c>
      <c r="AE83" s="16">
        <v>379</v>
      </c>
      <c r="AF83" s="16">
        <v>409</v>
      </c>
      <c r="AG83" s="16">
        <v>432</v>
      </c>
      <c r="AH83" s="16">
        <v>461</v>
      </c>
      <c r="AI83" s="16">
        <v>440</v>
      </c>
      <c r="AJ83" s="16">
        <v>548</v>
      </c>
      <c r="AK83" s="16">
        <v>600</v>
      </c>
      <c r="AL83" s="16">
        <v>560</v>
      </c>
      <c r="AM83" s="16">
        <v>647</v>
      </c>
      <c r="AN83" s="16">
        <v>567</v>
      </c>
      <c r="AO83" s="16">
        <v>656</v>
      </c>
      <c r="AP83" s="16">
        <v>685</v>
      </c>
      <c r="AQ83" s="16">
        <v>710</v>
      </c>
      <c r="AR83" s="16">
        <v>693</v>
      </c>
      <c r="AS83" s="16">
        <v>683</v>
      </c>
      <c r="AT83" s="16">
        <v>733</v>
      </c>
      <c r="AU83" s="16">
        <v>724</v>
      </c>
      <c r="AV83" s="16">
        <v>671</v>
      </c>
      <c r="AW83" s="16">
        <v>666</v>
      </c>
      <c r="AX83" s="16">
        <v>688</v>
      </c>
      <c r="AY83" s="16">
        <v>600</v>
      </c>
      <c r="AZ83" s="16">
        <v>674</v>
      </c>
      <c r="BA83" s="16">
        <v>615</v>
      </c>
      <c r="BB83" s="16">
        <v>636</v>
      </c>
      <c r="BC83" s="16">
        <v>587</v>
      </c>
      <c r="BD83" s="16">
        <v>642</v>
      </c>
      <c r="BE83" s="16">
        <v>706</v>
      </c>
      <c r="BF83" s="16">
        <v>670</v>
      </c>
      <c r="BG83" s="16">
        <v>759</v>
      </c>
      <c r="BH83" s="16">
        <v>751</v>
      </c>
      <c r="BI83" s="16">
        <v>795</v>
      </c>
      <c r="BJ83" s="16">
        <v>654</v>
      </c>
      <c r="BK83" s="16">
        <v>637</v>
      </c>
      <c r="BL83" s="16">
        <v>629</v>
      </c>
      <c r="BM83" s="16">
        <v>632</v>
      </c>
      <c r="BN83" s="16">
        <v>606</v>
      </c>
      <c r="BO83" s="16">
        <v>592</v>
      </c>
      <c r="BP83" s="16">
        <v>553</v>
      </c>
      <c r="BQ83" s="16">
        <v>544</v>
      </c>
      <c r="BR83" s="16">
        <v>572</v>
      </c>
      <c r="BS83" s="16">
        <v>563</v>
      </c>
      <c r="BT83" s="16">
        <v>546</v>
      </c>
      <c r="BU83" s="16">
        <v>489</v>
      </c>
      <c r="BV83" s="16">
        <v>528</v>
      </c>
      <c r="BW83" s="16">
        <v>511</v>
      </c>
      <c r="BX83" s="16">
        <v>490</v>
      </c>
      <c r="BY83" s="16">
        <v>461</v>
      </c>
      <c r="BZ83" s="16">
        <v>408</v>
      </c>
      <c r="CA83" s="16">
        <v>370</v>
      </c>
      <c r="CB83" s="16">
        <v>369</v>
      </c>
      <c r="CC83" s="16">
        <v>386</v>
      </c>
      <c r="CD83" s="16">
        <v>353</v>
      </c>
      <c r="CE83" s="16">
        <v>319</v>
      </c>
      <c r="CF83" s="16">
        <v>251</v>
      </c>
      <c r="CG83" s="16">
        <v>265</v>
      </c>
      <c r="CH83" s="16">
        <v>233</v>
      </c>
      <c r="CI83" s="16">
        <v>191</v>
      </c>
      <c r="CJ83" s="16">
        <v>181</v>
      </c>
      <c r="CK83" s="16">
        <v>129</v>
      </c>
      <c r="CL83" s="16">
        <v>105</v>
      </c>
      <c r="CM83" s="16">
        <v>93</v>
      </c>
      <c r="CN83" s="16">
        <v>74</v>
      </c>
      <c r="CO83" s="16">
        <v>73</v>
      </c>
      <c r="CP83" s="16">
        <v>66</v>
      </c>
      <c r="CQ83" s="16">
        <v>171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40379</v>
      </c>
      <c r="E84" s="16">
        <v>387</v>
      </c>
      <c r="F84" s="16">
        <v>424</v>
      </c>
      <c r="G84" s="16">
        <v>402</v>
      </c>
      <c r="H84" s="16">
        <v>461</v>
      </c>
      <c r="I84" s="16">
        <v>469</v>
      </c>
      <c r="J84" s="16">
        <v>482</v>
      </c>
      <c r="K84" s="16">
        <v>500</v>
      </c>
      <c r="L84" s="16">
        <v>541</v>
      </c>
      <c r="M84" s="16">
        <v>495</v>
      </c>
      <c r="N84" s="16">
        <v>541</v>
      </c>
      <c r="O84" s="16">
        <v>527</v>
      </c>
      <c r="P84" s="16">
        <v>535</v>
      </c>
      <c r="Q84" s="16">
        <v>545</v>
      </c>
      <c r="R84" s="16">
        <v>532</v>
      </c>
      <c r="S84" s="16">
        <v>527</v>
      </c>
      <c r="T84" s="16">
        <v>536</v>
      </c>
      <c r="U84" s="16">
        <v>538</v>
      </c>
      <c r="V84" s="16">
        <v>515</v>
      </c>
      <c r="W84" s="16">
        <v>492</v>
      </c>
      <c r="X84" s="16">
        <v>379</v>
      </c>
      <c r="Y84" s="16">
        <v>366</v>
      </c>
      <c r="Z84" s="16">
        <v>377</v>
      </c>
      <c r="AA84" s="16">
        <v>357</v>
      </c>
      <c r="AB84" s="16">
        <v>344</v>
      </c>
      <c r="AC84" s="16">
        <v>332</v>
      </c>
      <c r="AD84" s="16">
        <v>321</v>
      </c>
      <c r="AE84" s="16">
        <v>297</v>
      </c>
      <c r="AF84" s="16">
        <v>360</v>
      </c>
      <c r="AG84" s="16">
        <v>342</v>
      </c>
      <c r="AH84" s="16">
        <v>354</v>
      </c>
      <c r="AI84" s="16">
        <v>388</v>
      </c>
      <c r="AJ84" s="16">
        <v>482</v>
      </c>
      <c r="AK84" s="16">
        <v>496</v>
      </c>
      <c r="AL84" s="16">
        <v>539</v>
      </c>
      <c r="AM84" s="16">
        <v>527</v>
      </c>
      <c r="AN84" s="16">
        <v>575</v>
      </c>
      <c r="AO84" s="16">
        <v>668</v>
      </c>
      <c r="AP84" s="16">
        <v>621</v>
      </c>
      <c r="AQ84" s="16">
        <v>676</v>
      </c>
      <c r="AR84" s="16">
        <v>625</v>
      </c>
      <c r="AS84" s="16">
        <v>688</v>
      </c>
      <c r="AT84" s="16">
        <v>648</v>
      </c>
      <c r="AU84" s="16">
        <v>635</v>
      </c>
      <c r="AV84" s="16">
        <v>635</v>
      </c>
      <c r="AW84" s="16">
        <v>616</v>
      </c>
      <c r="AX84" s="16">
        <v>566</v>
      </c>
      <c r="AY84" s="16">
        <v>614</v>
      </c>
      <c r="AZ84" s="16">
        <v>580</v>
      </c>
      <c r="BA84" s="16">
        <v>572</v>
      </c>
      <c r="BB84" s="16">
        <v>623</v>
      </c>
      <c r="BC84" s="16">
        <v>567</v>
      </c>
      <c r="BD84" s="16">
        <v>558</v>
      </c>
      <c r="BE84" s="16">
        <v>589</v>
      </c>
      <c r="BF84" s="16">
        <v>600</v>
      </c>
      <c r="BG84" s="16">
        <v>597</v>
      </c>
      <c r="BH84" s="16">
        <v>679</v>
      </c>
      <c r="BI84" s="16">
        <v>698</v>
      </c>
      <c r="BJ84" s="16">
        <v>581</v>
      </c>
      <c r="BK84" s="16">
        <v>494</v>
      </c>
      <c r="BL84" s="16">
        <v>580</v>
      </c>
      <c r="BM84" s="16">
        <v>541</v>
      </c>
      <c r="BN84" s="16">
        <v>499</v>
      </c>
      <c r="BO84" s="16">
        <v>454</v>
      </c>
      <c r="BP84" s="16">
        <v>512</v>
      </c>
      <c r="BQ84" s="16">
        <v>481</v>
      </c>
      <c r="BR84" s="16">
        <v>483</v>
      </c>
      <c r="BS84" s="16">
        <v>499</v>
      </c>
      <c r="BT84" s="16">
        <v>455</v>
      </c>
      <c r="BU84" s="16">
        <v>438</v>
      </c>
      <c r="BV84" s="16">
        <v>380</v>
      </c>
      <c r="BW84" s="16">
        <v>387</v>
      </c>
      <c r="BX84" s="16">
        <v>378</v>
      </c>
      <c r="BY84" s="16">
        <v>383</v>
      </c>
      <c r="BZ84" s="16">
        <v>377</v>
      </c>
      <c r="CA84" s="16">
        <v>323</v>
      </c>
      <c r="CB84" s="16">
        <v>301</v>
      </c>
      <c r="CC84" s="16">
        <v>308</v>
      </c>
      <c r="CD84" s="16">
        <v>298</v>
      </c>
      <c r="CE84" s="16">
        <v>257</v>
      </c>
      <c r="CF84" s="16">
        <v>217</v>
      </c>
      <c r="CG84" s="16">
        <v>222</v>
      </c>
      <c r="CH84" s="16">
        <v>187</v>
      </c>
      <c r="CI84" s="16">
        <v>200</v>
      </c>
      <c r="CJ84" s="16">
        <v>189</v>
      </c>
      <c r="CK84" s="16">
        <v>102</v>
      </c>
      <c r="CL84" s="16">
        <v>79</v>
      </c>
      <c r="CM84" s="16">
        <v>87</v>
      </c>
      <c r="CN84" s="16">
        <v>75</v>
      </c>
      <c r="CO84" s="16">
        <v>68</v>
      </c>
      <c r="CP84" s="16">
        <v>50</v>
      </c>
      <c r="CQ84" s="16">
        <v>154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40151</v>
      </c>
      <c r="E85" s="16">
        <v>457</v>
      </c>
      <c r="F85" s="16">
        <v>450</v>
      </c>
      <c r="G85" s="16">
        <v>448</v>
      </c>
      <c r="H85" s="16">
        <v>467</v>
      </c>
      <c r="I85" s="16">
        <v>476</v>
      </c>
      <c r="J85" s="16">
        <v>514</v>
      </c>
      <c r="K85" s="16">
        <v>509</v>
      </c>
      <c r="L85" s="16">
        <v>515</v>
      </c>
      <c r="M85" s="16">
        <v>470</v>
      </c>
      <c r="N85" s="16">
        <v>519</v>
      </c>
      <c r="O85" s="16">
        <v>542</v>
      </c>
      <c r="P85" s="16">
        <v>523</v>
      </c>
      <c r="Q85" s="16">
        <v>543</v>
      </c>
      <c r="R85" s="16">
        <v>541</v>
      </c>
      <c r="S85" s="16">
        <v>589</v>
      </c>
      <c r="T85" s="16">
        <v>566</v>
      </c>
      <c r="U85" s="16">
        <v>535</v>
      </c>
      <c r="V85" s="16">
        <v>568</v>
      </c>
      <c r="W85" s="16">
        <v>593</v>
      </c>
      <c r="X85" s="16">
        <v>504</v>
      </c>
      <c r="Y85" s="16">
        <v>499</v>
      </c>
      <c r="Z85" s="16">
        <v>471</v>
      </c>
      <c r="AA85" s="16">
        <v>572</v>
      </c>
      <c r="AB85" s="16">
        <v>573</v>
      </c>
      <c r="AC85" s="16">
        <v>523</v>
      </c>
      <c r="AD85" s="16">
        <v>418</v>
      </c>
      <c r="AE85" s="16">
        <v>406</v>
      </c>
      <c r="AF85" s="16">
        <v>406</v>
      </c>
      <c r="AG85" s="16">
        <v>404</v>
      </c>
      <c r="AH85" s="16">
        <v>415</v>
      </c>
      <c r="AI85" s="16">
        <v>457</v>
      </c>
      <c r="AJ85" s="16">
        <v>473</v>
      </c>
      <c r="AK85" s="16">
        <v>503</v>
      </c>
      <c r="AL85" s="16">
        <v>534</v>
      </c>
      <c r="AM85" s="16">
        <v>521</v>
      </c>
      <c r="AN85" s="16">
        <v>487</v>
      </c>
      <c r="AO85" s="16">
        <v>533</v>
      </c>
      <c r="AP85" s="16">
        <v>558</v>
      </c>
      <c r="AQ85" s="16">
        <v>621</v>
      </c>
      <c r="AR85" s="16">
        <v>599</v>
      </c>
      <c r="AS85" s="16">
        <v>580</v>
      </c>
      <c r="AT85" s="16">
        <v>618</v>
      </c>
      <c r="AU85" s="16">
        <v>569</v>
      </c>
      <c r="AV85" s="16">
        <v>643</v>
      </c>
      <c r="AW85" s="16">
        <v>620</v>
      </c>
      <c r="AX85" s="16">
        <v>608</v>
      </c>
      <c r="AY85" s="16">
        <v>571</v>
      </c>
      <c r="AZ85" s="16">
        <v>530</v>
      </c>
      <c r="BA85" s="16">
        <v>536</v>
      </c>
      <c r="BB85" s="16">
        <v>542</v>
      </c>
      <c r="BC85" s="16">
        <v>546</v>
      </c>
      <c r="BD85" s="16">
        <v>511</v>
      </c>
      <c r="BE85" s="16">
        <v>517</v>
      </c>
      <c r="BF85" s="16">
        <v>562</v>
      </c>
      <c r="BG85" s="16">
        <v>627</v>
      </c>
      <c r="BH85" s="16">
        <v>640</v>
      </c>
      <c r="BI85" s="16">
        <v>680</v>
      </c>
      <c r="BJ85" s="16">
        <v>489</v>
      </c>
      <c r="BK85" s="16">
        <v>495</v>
      </c>
      <c r="BL85" s="16">
        <v>539</v>
      </c>
      <c r="BM85" s="16">
        <v>488</v>
      </c>
      <c r="BN85" s="16">
        <v>450</v>
      </c>
      <c r="BO85" s="16">
        <v>407</v>
      </c>
      <c r="BP85" s="16">
        <v>422</v>
      </c>
      <c r="BQ85" s="16">
        <v>442</v>
      </c>
      <c r="BR85" s="16">
        <v>400</v>
      </c>
      <c r="BS85" s="16">
        <v>407</v>
      </c>
      <c r="BT85" s="16">
        <v>416</v>
      </c>
      <c r="BU85" s="16">
        <v>374</v>
      </c>
      <c r="BV85" s="16">
        <v>359</v>
      </c>
      <c r="BW85" s="16">
        <v>340</v>
      </c>
      <c r="BX85" s="16">
        <v>328</v>
      </c>
      <c r="BY85" s="16">
        <v>356</v>
      </c>
      <c r="BZ85" s="16">
        <v>330</v>
      </c>
      <c r="CA85" s="16">
        <v>305</v>
      </c>
      <c r="CB85" s="16">
        <v>313</v>
      </c>
      <c r="CC85" s="16">
        <v>277</v>
      </c>
      <c r="CD85" s="16">
        <v>272</v>
      </c>
      <c r="CE85" s="16">
        <v>249</v>
      </c>
      <c r="CF85" s="16">
        <v>229</v>
      </c>
      <c r="CG85" s="16">
        <v>202</v>
      </c>
      <c r="CH85" s="16">
        <v>203</v>
      </c>
      <c r="CI85" s="16">
        <v>199</v>
      </c>
      <c r="CJ85" s="16">
        <v>167</v>
      </c>
      <c r="CK85" s="16">
        <v>67</v>
      </c>
      <c r="CL85" s="16">
        <v>60</v>
      </c>
      <c r="CM85" s="16">
        <v>69</v>
      </c>
      <c r="CN85" s="16">
        <v>63</v>
      </c>
      <c r="CO85" s="16">
        <v>53</v>
      </c>
      <c r="CP85" s="16">
        <v>39</v>
      </c>
      <c r="CQ85" s="16">
        <v>140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41353</v>
      </c>
      <c r="E86" s="16">
        <v>461</v>
      </c>
      <c r="F86" s="16">
        <v>404</v>
      </c>
      <c r="G86" s="16">
        <v>411</v>
      </c>
      <c r="H86" s="16">
        <v>383</v>
      </c>
      <c r="I86" s="16">
        <v>387</v>
      </c>
      <c r="J86" s="16">
        <v>415</v>
      </c>
      <c r="K86" s="16">
        <v>499</v>
      </c>
      <c r="L86" s="16">
        <v>448</v>
      </c>
      <c r="M86" s="16">
        <v>439</v>
      </c>
      <c r="N86" s="16">
        <v>438</v>
      </c>
      <c r="O86" s="16">
        <v>466</v>
      </c>
      <c r="P86" s="16">
        <v>482</v>
      </c>
      <c r="Q86" s="16">
        <v>526</v>
      </c>
      <c r="R86" s="16">
        <v>531</v>
      </c>
      <c r="S86" s="16">
        <v>473</v>
      </c>
      <c r="T86" s="16">
        <v>527</v>
      </c>
      <c r="U86" s="16">
        <v>531</v>
      </c>
      <c r="V86" s="16">
        <v>537</v>
      </c>
      <c r="W86" s="16">
        <v>678</v>
      </c>
      <c r="X86" s="16">
        <v>825</v>
      </c>
      <c r="Y86" s="16">
        <v>842</v>
      </c>
      <c r="Z86" s="16">
        <v>966</v>
      </c>
      <c r="AA86" s="16">
        <v>994</v>
      </c>
      <c r="AB86" s="16">
        <v>930</v>
      </c>
      <c r="AC86" s="16">
        <v>826</v>
      </c>
      <c r="AD86" s="16">
        <v>620</v>
      </c>
      <c r="AE86" s="16">
        <v>557</v>
      </c>
      <c r="AF86" s="16">
        <v>538</v>
      </c>
      <c r="AG86" s="16">
        <v>506</v>
      </c>
      <c r="AH86" s="16">
        <v>484</v>
      </c>
      <c r="AI86" s="16">
        <v>487</v>
      </c>
      <c r="AJ86" s="16">
        <v>508</v>
      </c>
      <c r="AK86" s="16">
        <v>528</v>
      </c>
      <c r="AL86" s="16">
        <v>513</v>
      </c>
      <c r="AM86" s="16">
        <v>557</v>
      </c>
      <c r="AN86" s="16">
        <v>508</v>
      </c>
      <c r="AO86" s="16">
        <v>566</v>
      </c>
      <c r="AP86" s="16">
        <v>608</v>
      </c>
      <c r="AQ86" s="16">
        <v>569</v>
      </c>
      <c r="AR86" s="16">
        <v>598</v>
      </c>
      <c r="AS86" s="16">
        <v>652</v>
      </c>
      <c r="AT86" s="16">
        <v>571</v>
      </c>
      <c r="AU86" s="16">
        <v>583</v>
      </c>
      <c r="AV86" s="16">
        <v>573</v>
      </c>
      <c r="AW86" s="16">
        <v>523</v>
      </c>
      <c r="AX86" s="16">
        <v>562</v>
      </c>
      <c r="AY86" s="16">
        <v>570</v>
      </c>
      <c r="AZ86" s="16">
        <v>554</v>
      </c>
      <c r="BA86" s="16">
        <v>511</v>
      </c>
      <c r="BB86" s="16">
        <v>509</v>
      </c>
      <c r="BC86" s="16">
        <v>485</v>
      </c>
      <c r="BD86" s="16">
        <v>483</v>
      </c>
      <c r="BE86" s="16">
        <v>480</v>
      </c>
      <c r="BF86" s="16">
        <v>451</v>
      </c>
      <c r="BG86" s="16">
        <v>530</v>
      </c>
      <c r="BH86" s="16">
        <v>514</v>
      </c>
      <c r="BI86" s="16">
        <v>610</v>
      </c>
      <c r="BJ86" s="16">
        <v>459</v>
      </c>
      <c r="BK86" s="16">
        <v>460</v>
      </c>
      <c r="BL86" s="16">
        <v>436</v>
      </c>
      <c r="BM86" s="16">
        <v>429</v>
      </c>
      <c r="BN86" s="16">
        <v>405</v>
      </c>
      <c r="BO86" s="16">
        <v>385</v>
      </c>
      <c r="BP86" s="16">
        <v>444</v>
      </c>
      <c r="BQ86" s="16">
        <v>425</v>
      </c>
      <c r="BR86" s="16">
        <v>450</v>
      </c>
      <c r="BS86" s="16">
        <v>390</v>
      </c>
      <c r="BT86" s="16">
        <v>417</v>
      </c>
      <c r="BU86" s="16">
        <v>407</v>
      </c>
      <c r="BV86" s="16">
        <v>373</v>
      </c>
      <c r="BW86" s="16">
        <v>365</v>
      </c>
      <c r="BX86" s="16">
        <v>344</v>
      </c>
      <c r="BY86" s="16">
        <v>360</v>
      </c>
      <c r="BZ86" s="16">
        <v>313</v>
      </c>
      <c r="CA86" s="16">
        <v>332</v>
      </c>
      <c r="CB86" s="16">
        <v>267</v>
      </c>
      <c r="CC86" s="16">
        <v>269</v>
      </c>
      <c r="CD86" s="16">
        <v>240</v>
      </c>
      <c r="CE86" s="16">
        <v>246</v>
      </c>
      <c r="CF86" s="16">
        <v>242</v>
      </c>
      <c r="CG86" s="16">
        <v>176</v>
      </c>
      <c r="CH86" s="16">
        <v>181</v>
      </c>
      <c r="CI86" s="16">
        <v>165</v>
      </c>
      <c r="CJ86" s="16">
        <v>148</v>
      </c>
      <c r="CK86" s="16">
        <v>85</v>
      </c>
      <c r="CL86" s="16">
        <v>60</v>
      </c>
      <c r="CM86" s="16">
        <v>77</v>
      </c>
      <c r="CN86" s="16">
        <v>58</v>
      </c>
      <c r="CO86" s="16">
        <v>63</v>
      </c>
      <c r="CP86" s="16">
        <v>51</v>
      </c>
      <c r="CQ86" s="16">
        <v>104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43547</v>
      </c>
      <c r="E87" s="16">
        <v>518</v>
      </c>
      <c r="F87" s="16">
        <v>531</v>
      </c>
      <c r="G87" s="16">
        <v>517</v>
      </c>
      <c r="H87" s="16">
        <v>549</v>
      </c>
      <c r="I87" s="16">
        <v>596</v>
      </c>
      <c r="J87" s="16">
        <v>522</v>
      </c>
      <c r="K87" s="16">
        <v>573</v>
      </c>
      <c r="L87" s="16">
        <v>529</v>
      </c>
      <c r="M87" s="16">
        <v>565</v>
      </c>
      <c r="N87" s="16">
        <v>591</v>
      </c>
      <c r="O87" s="16">
        <v>543</v>
      </c>
      <c r="P87" s="16">
        <v>603</v>
      </c>
      <c r="Q87" s="16">
        <v>627</v>
      </c>
      <c r="R87" s="16">
        <v>564</v>
      </c>
      <c r="S87" s="16">
        <v>599</v>
      </c>
      <c r="T87" s="16">
        <v>609</v>
      </c>
      <c r="U87" s="16">
        <v>553</v>
      </c>
      <c r="V87" s="16">
        <v>585</v>
      </c>
      <c r="W87" s="16">
        <v>526</v>
      </c>
      <c r="X87" s="16">
        <v>542</v>
      </c>
      <c r="Y87" s="16">
        <v>491</v>
      </c>
      <c r="Z87" s="16">
        <v>484</v>
      </c>
      <c r="AA87" s="16">
        <v>478</v>
      </c>
      <c r="AB87" s="16">
        <v>566</v>
      </c>
      <c r="AC87" s="16">
        <v>537</v>
      </c>
      <c r="AD87" s="16">
        <v>468</v>
      </c>
      <c r="AE87" s="16">
        <v>472</v>
      </c>
      <c r="AF87" s="16">
        <v>521</v>
      </c>
      <c r="AG87" s="16">
        <v>542</v>
      </c>
      <c r="AH87" s="16">
        <v>556</v>
      </c>
      <c r="AI87" s="16">
        <v>571</v>
      </c>
      <c r="AJ87" s="16">
        <v>703</v>
      </c>
      <c r="AK87" s="16">
        <v>687</v>
      </c>
      <c r="AL87" s="16">
        <v>677</v>
      </c>
      <c r="AM87" s="16">
        <v>664</v>
      </c>
      <c r="AN87" s="16">
        <v>679</v>
      </c>
      <c r="AO87" s="16">
        <v>749</v>
      </c>
      <c r="AP87" s="16">
        <v>688</v>
      </c>
      <c r="AQ87" s="16">
        <v>739</v>
      </c>
      <c r="AR87" s="16">
        <v>759</v>
      </c>
      <c r="AS87" s="16">
        <v>739</v>
      </c>
      <c r="AT87" s="16">
        <v>721</v>
      </c>
      <c r="AU87" s="16">
        <v>736</v>
      </c>
      <c r="AV87" s="16">
        <v>725</v>
      </c>
      <c r="AW87" s="16">
        <v>671</v>
      </c>
      <c r="AX87" s="16">
        <v>651</v>
      </c>
      <c r="AY87" s="16">
        <v>663</v>
      </c>
      <c r="AZ87" s="16">
        <v>635</v>
      </c>
      <c r="BA87" s="16">
        <v>648</v>
      </c>
      <c r="BB87" s="16">
        <v>590</v>
      </c>
      <c r="BC87" s="16">
        <v>575</v>
      </c>
      <c r="BD87" s="16">
        <v>527</v>
      </c>
      <c r="BE87" s="16">
        <v>548</v>
      </c>
      <c r="BF87" s="16">
        <v>620</v>
      </c>
      <c r="BG87" s="16">
        <v>620</v>
      </c>
      <c r="BH87" s="16">
        <v>670</v>
      </c>
      <c r="BI87" s="16">
        <v>767</v>
      </c>
      <c r="BJ87" s="16">
        <v>570</v>
      </c>
      <c r="BK87" s="16">
        <v>554</v>
      </c>
      <c r="BL87" s="16">
        <v>460</v>
      </c>
      <c r="BM87" s="16">
        <v>466</v>
      </c>
      <c r="BN87" s="16">
        <v>473</v>
      </c>
      <c r="BO87" s="16">
        <v>444</v>
      </c>
      <c r="BP87" s="16">
        <v>426</v>
      </c>
      <c r="BQ87" s="16">
        <v>401</v>
      </c>
      <c r="BR87" s="16">
        <v>406</v>
      </c>
      <c r="BS87" s="16">
        <v>412</v>
      </c>
      <c r="BT87" s="16">
        <v>367</v>
      </c>
      <c r="BU87" s="16">
        <v>366</v>
      </c>
      <c r="BV87" s="16">
        <v>299</v>
      </c>
      <c r="BW87" s="16">
        <v>310</v>
      </c>
      <c r="BX87" s="16">
        <v>289</v>
      </c>
      <c r="BY87" s="16">
        <v>292</v>
      </c>
      <c r="BZ87" s="16">
        <v>270</v>
      </c>
      <c r="CA87" s="16">
        <v>251</v>
      </c>
      <c r="CB87" s="16">
        <v>242</v>
      </c>
      <c r="CC87" s="16">
        <v>241</v>
      </c>
      <c r="CD87" s="16">
        <v>210</v>
      </c>
      <c r="CE87" s="16">
        <v>176</v>
      </c>
      <c r="CF87" s="16">
        <v>206</v>
      </c>
      <c r="CG87" s="16">
        <v>166</v>
      </c>
      <c r="CH87" s="16">
        <v>146</v>
      </c>
      <c r="CI87" s="16">
        <v>146</v>
      </c>
      <c r="CJ87" s="16">
        <v>145</v>
      </c>
      <c r="CK87" s="16">
        <v>77</v>
      </c>
      <c r="CL87" s="16">
        <v>72</v>
      </c>
      <c r="CM87" s="16">
        <v>42</v>
      </c>
      <c r="CN87" s="16">
        <v>45</v>
      </c>
      <c r="CO87" s="16">
        <v>62</v>
      </c>
      <c r="CP87" s="16">
        <v>34</v>
      </c>
      <c r="CQ87" s="16">
        <v>102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40441</v>
      </c>
      <c r="E88" s="16">
        <v>348</v>
      </c>
      <c r="F88" s="16">
        <v>401</v>
      </c>
      <c r="G88" s="16">
        <v>420</v>
      </c>
      <c r="H88" s="16">
        <v>420</v>
      </c>
      <c r="I88" s="16">
        <v>502</v>
      </c>
      <c r="J88" s="16">
        <v>537</v>
      </c>
      <c r="K88" s="16">
        <v>505</v>
      </c>
      <c r="L88" s="16">
        <v>541</v>
      </c>
      <c r="M88" s="16">
        <v>557</v>
      </c>
      <c r="N88" s="16">
        <v>568</v>
      </c>
      <c r="O88" s="16">
        <v>583</v>
      </c>
      <c r="P88" s="16">
        <v>601</v>
      </c>
      <c r="Q88" s="16">
        <v>644</v>
      </c>
      <c r="R88" s="16">
        <v>651</v>
      </c>
      <c r="S88" s="16">
        <v>612</v>
      </c>
      <c r="T88" s="16">
        <v>609</v>
      </c>
      <c r="U88" s="16">
        <v>593</v>
      </c>
      <c r="V88" s="16">
        <v>581</v>
      </c>
      <c r="W88" s="16">
        <v>611</v>
      </c>
      <c r="X88" s="16">
        <v>492</v>
      </c>
      <c r="Y88" s="16">
        <v>500</v>
      </c>
      <c r="Z88" s="16">
        <v>500</v>
      </c>
      <c r="AA88" s="16">
        <v>533</v>
      </c>
      <c r="AB88" s="16">
        <v>490</v>
      </c>
      <c r="AC88" s="16">
        <v>483</v>
      </c>
      <c r="AD88" s="16">
        <v>376</v>
      </c>
      <c r="AE88" s="16">
        <v>357</v>
      </c>
      <c r="AF88" s="16">
        <v>328</v>
      </c>
      <c r="AG88" s="16">
        <v>264</v>
      </c>
      <c r="AH88" s="16">
        <v>320</v>
      </c>
      <c r="AI88" s="16">
        <v>367</v>
      </c>
      <c r="AJ88" s="16">
        <v>349</v>
      </c>
      <c r="AK88" s="16">
        <v>392</v>
      </c>
      <c r="AL88" s="16">
        <v>447</v>
      </c>
      <c r="AM88" s="16">
        <v>496</v>
      </c>
      <c r="AN88" s="16">
        <v>471</v>
      </c>
      <c r="AO88" s="16">
        <v>551</v>
      </c>
      <c r="AP88" s="16">
        <v>522</v>
      </c>
      <c r="AQ88" s="16">
        <v>638</v>
      </c>
      <c r="AR88" s="16">
        <v>633</v>
      </c>
      <c r="AS88" s="16">
        <v>635</v>
      </c>
      <c r="AT88" s="16">
        <v>691</v>
      </c>
      <c r="AU88" s="16">
        <v>670</v>
      </c>
      <c r="AV88" s="16">
        <v>634</v>
      </c>
      <c r="AW88" s="16">
        <v>672</v>
      </c>
      <c r="AX88" s="16">
        <v>665</v>
      </c>
      <c r="AY88" s="16">
        <v>663</v>
      </c>
      <c r="AZ88" s="16">
        <v>669</v>
      </c>
      <c r="BA88" s="16">
        <v>643</v>
      </c>
      <c r="BB88" s="16">
        <v>574</v>
      </c>
      <c r="BC88" s="16">
        <v>607</v>
      </c>
      <c r="BD88" s="16">
        <v>541</v>
      </c>
      <c r="BE88" s="16">
        <v>580</v>
      </c>
      <c r="BF88" s="16">
        <v>571</v>
      </c>
      <c r="BG88" s="16">
        <v>588</v>
      </c>
      <c r="BH88" s="16">
        <v>601</v>
      </c>
      <c r="BI88" s="16">
        <v>658</v>
      </c>
      <c r="BJ88" s="16">
        <v>565</v>
      </c>
      <c r="BK88" s="16">
        <v>523</v>
      </c>
      <c r="BL88" s="16">
        <v>521</v>
      </c>
      <c r="BM88" s="16">
        <v>485</v>
      </c>
      <c r="BN88" s="16">
        <v>441</v>
      </c>
      <c r="BO88" s="16">
        <v>392</v>
      </c>
      <c r="BP88" s="16">
        <v>452</v>
      </c>
      <c r="BQ88" s="16">
        <v>409</v>
      </c>
      <c r="BR88" s="16">
        <v>449</v>
      </c>
      <c r="BS88" s="16">
        <v>441</v>
      </c>
      <c r="BT88" s="16">
        <v>412</v>
      </c>
      <c r="BU88" s="16">
        <v>425</v>
      </c>
      <c r="BV88" s="16">
        <v>425</v>
      </c>
      <c r="BW88" s="16">
        <v>370</v>
      </c>
      <c r="BX88" s="16">
        <v>379</v>
      </c>
      <c r="BY88" s="16">
        <v>355</v>
      </c>
      <c r="BZ88" s="16">
        <v>313</v>
      </c>
      <c r="CA88" s="16">
        <v>317</v>
      </c>
      <c r="CB88" s="16">
        <v>271</v>
      </c>
      <c r="CC88" s="16">
        <v>256</v>
      </c>
      <c r="CD88" s="16">
        <v>252</v>
      </c>
      <c r="CE88" s="16">
        <v>212</v>
      </c>
      <c r="CF88" s="16">
        <v>203</v>
      </c>
      <c r="CG88" s="16">
        <v>171</v>
      </c>
      <c r="CH88" s="16">
        <v>175</v>
      </c>
      <c r="CI88" s="16">
        <v>159</v>
      </c>
      <c r="CJ88" s="16">
        <v>135</v>
      </c>
      <c r="CK88" s="16">
        <v>84</v>
      </c>
      <c r="CL88" s="16">
        <v>78</v>
      </c>
      <c r="CM88" s="16">
        <v>69</v>
      </c>
      <c r="CN88" s="16">
        <v>56</v>
      </c>
      <c r="CO88" s="16">
        <v>46</v>
      </c>
      <c r="CP88" s="16">
        <v>40</v>
      </c>
      <c r="CQ88" s="16">
        <v>105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47772</v>
      </c>
      <c r="E89" s="16">
        <v>480</v>
      </c>
      <c r="F89" s="16">
        <v>543</v>
      </c>
      <c r="G89" s="16">
        <v>522</v>
      </c>
      <c r="H89" s="16">
        <v>586</v>
      </c>
      <c r="I89" s="16">
        <v>596</v>
      </c>
      <c r="J89" s="16">
        <v>644</v>
      </c>
      <c r="K89" s="16">
        <v>667</v>
      </c>
      <c r="L89" s="16">
        <v>656</v>
      </c>
      <c r="M89" s="16">
        <v>666</v>
      </c>
      <c r="N89" s="16">
        <v>753</v>
      </c>
      <c r="O89" s="16">
        <v>708</v>
      </c>
      <c r="P89" s="16">
        <v>723</v>
      </c>
      <c r="Q89" s="16">
        <v>717</v>
      </c>
      <c r="R89" s="16">
        <v>695</v>
      </c>
      <c r="S89" s="16">
        <v>644</v>
      </c>
      <c r="T89" s="16">
        <v>680</v>
      </c>
      <c r="U89" s="16">
        <v>646</v>
      </c>
      <c r="V89" s="16">
        <v>681</v>
      </c>
      <c r="W89" s="16">
        <v>653</v>
      </c>
      <c r="X89" s="16">
        <v>636</v>
      </c>
      <c r="Y89" s="16">
        <v>606</v>
      </c>
      <c r="Z89" s="16">
        <v>591</v>
      </c>
      <c r="AA89" s="16">
        <v>560</v>
      </c>
      <c r="AB89" s="16">
        <v>583</v>
      </c>
      <c r="AC89" s="16">
        <v>531</v>
      </c>
      <c r="AD89" s="16">
        <v>493</v>
      </c>
      <c r="AE89" s="16">
        <v>485</v>
      </c>
      <c r="AF89" s="16">
        <v>472</v>
      </c>
      <c r="AG89" s="16">
        <v>523</v>
      </c>
      <c r="AH89" s="16">
        <v>505</v>
      </c>
      <c r="AI89" s="16">
        <v>554</v>
      </c>
      <c r="AJ89" s="16">
        <v>604</v>
      </c>
      <c r="AK89" s="16">
        <v>728</v>
      </c>
      <c r="AL89" s="16">
        <v>698</v>
      </c>
      <c r="AM89" s="16">
        <v>785</v>
      </c>
      <c r="AN89" s="16">
        <v>786</v>
      </c>
      <c r="AO89" s="16">
        <v>806</v>
      </c>
      <c r="AP89" s="16">
        <v>802</v>
      </c>
      <c r="AQ89" s="16">
        <v>845</v>
      </c>
      <c r="AR89" s="16">
        <v>838</v>
      </c>
      <c r="AS89" s="16">
        <v>861</v>
      </c>
      <c r="AT89" s="16">
        <v>807</v>
      </c>
      <c r="AU89" s="16">
        <v>840</v>
      </c>
      <c r="AV89" s="16">
        <v>798</v>
      </c>
      <c r="AW89" s="16">
        <v>773</v>
      </c>
      <c r="AX89" s="16">
        <v>785</v>
      </c>
      <c r="AY89" s="16">
        <v>686</v>
      </c>
      <c r="AZ89" s="16">
        <v>726</v>
      </c>
      <c r="BA89" s="16">
        <v>649</v>
      </c>
      <c r="BB89" s="16">
        <v>676</v>
      </c>
      <c r="BC89" s="16">
        <v>667</v>
      </c>
      <c r="BD89" s="16">
        <v>616</v>
      </c>
      <c r="BE89" s="16">
        <v>604</v>
      </c>
      <c r="BF89" s="16">
        <v>603</v>
      </c>
      <c r="BG89" s="16">
        <v>580</v>
      </c>
      <c r="BH89" s="16">
        <v>614</v>
      </c>
      <c r="BI89" s="16">
        <v>624</v>
      </c>
      <c r="BJ89" s="16">
        <v>525</v>
      </c>
      <c r="BK89" s="16">
        <v>500</v>
      </c>
      <c r="BL89" s="16">
        <v>509</v>
      </c>
      <c r="BM89" s="16">
        <v>532</v>
      </c>
      <c r="BN89" s="16">
        <v>464</v>
      </c>
      <c r="BO89" s="16">
        <v>499</v>
      </c>
      <c r="BP89" s="16">
        <v>424</v>
      </c>
      <c r="BQ89" s="16">
        <v>493</v>
      </c>
      <c r="BR89" s="16">
        <v>466</v>
      </c>
      <c r="BS89" s="16">
        <v>445</v>
      </c>
      <c r="BT89" s="16">
        <v>437</v>
      </c>
      <c r="BU89" s="16">
        <v>405</v>
      </c>
      <c r="BV89" s="16">
        <v>363</v>
      </c>
      <c r="BW89" s="16">
        <v>375</v>
      </c>
      <c r="BX89" s="16">
        <v>374</v>
      </c>
      <c r="BY89" s="16">
        <v>354</v>
      </c>
      <c r="BZ89" s="16">
        <v>316</v>
      </c>
      <c r="CA89" s="16">
        <v>334</v>
      </c>
      <c r="CB89" s="16">
        <v>282</v>
      </c>
      <c r="CC89" s="16">
        <v>306</v>
      </c>
      <c r="CD89" s="16">
        <v>282</v>
      </c>
      <c r="CE89" s="16">
        <v>250</v>
      </c>
      <c r="CF89" s="16">
        <v>219</v>
      </c>
      <c r="CG89" s="16">
        <v>162</v>
      </c>
      <c r="CH89" s="16">
        <v>159</v>
      </c>
      <c r="CI89" s="16">
        <v>169</v>
      </c>
      <c r="CJ89" s="16">
        <v>127</v>
      </c>
      <c r="CK89" s="16">
        <v>81</v>
      </c>
      <c r="CL89" s="16">
        <v>53</v>
      </c>
      <c r="CM89" s="16">
        <v>59</v>
      </c>
      <c r="CN89" s="16">
        <v>54</v>
      </c>
      <c r="CO89" s="16">
        <v>38</v>
      </c>
      <c r="CP89" s="16">
        <v>28</v>
      </c>
      <c r="CQ89" s="16">
        <v>88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43805</v>
      </c>
      <c r="E90" s="16">
        <v>445</v>
      </c>
      <c r="F90" s="16">
        <v>505</v>
      </c>
      <c r="G90" s="16">
        <v>468</v>
      </c>
      <c r="H90" s="16">
        <v>557</v>
      </c>
      <c r="I90" s="16">
        <v>569</v>
      </c>
      <c r="J90" s="16">
        <v>557</v>
      </c>
      <c r="K90" s="16">
        <v>642</v>
      </c>
      <c r="L90" s="16">
        <v>606</v>
      </c>
      <c r="M90" s="16">
        <v>613</v>
      </c>
      <c r="N90" s="16">
        <v>642</v>
      </c>
      <c r="O90" s="16">
        <v>608</v>
      </c>
      <c r="P90" s="16">
        <v>685</v>
      </c>
      <c r="Q90" s="16">
        <v>643</v>
      </c>
      <c r="R90" s="16">
        <v>597</v>
      </c>
      <c r="S90" s="16">
        <v>562</v>
      </c>
      <c r="T90" s="16">
        <v>648</v>
      </c>
      <c r="U90" s="16">
        <v>648</v>
      </c>
      <c r="V90" s="16">
        <v>568</v>
      </c>
      <c r="W90" s="16">
        <v>522</v>
      </c>
      <c r="X90" s="16">
        <v>410</v>
      </c>
      <c r="Y90" s="16">
        <v>390</v>
      </c>
      <c r="Z90" s="16">
        <v>363</v>
      </c>
      <c r="AA90" s="16">
        <v>441</v>
      </c>
      <c r="AB90" s="16">
        <v>392</v>
      </c>
      <c r="AC90" s="16">
        <v>364</v>
      </c>
      <c r="AD90" s="16">
        <v>343</v>
      </c>
      <c r="AE90" s="16">
        <v>352</v>
      </c>
      <c r="AF90" s="16">
        <v>382</v>
      </c>
      <c r="AG90" s="16">
        <v>419</v>
      </c>
      <c r="AH90" s="16">
        <v>431</v>
      </c>
      <c r="AI90" s="16">
        <v>525</v>
      </c>
      <c r="AJ90" s="16">
        <v>546</v>
      </c>
      <c r="AK90" s="16">
        <v>615</v>
      </c>
      <c r="AL90" s="16">
        <v>598</v>
      </c>
      <c r="AM90" s="16">
        <v>691</v>
      </c>
      <c r="AN90" s="16">
        <v>686</v>
      </c>
      <c r="AO90" s="16">
        <v>719</v>
      </c>
      <c r="AP90" s="16">
        <v>713</v>
      </c>
      <c r="AQ90" s="16">
        <v>777</v>
      </c>
      <c r="AR90" s="16">
        <v>737</v>
      </c>
      <c r="AS90" s="16">
        <v>740</v>
      </c>
      <c r="AT90" s="16">
        <v>729</v>
      </c>
      <c r="AU90" s="16">
        <v>748</v>
      </c>
      <c r="AV90" s="16">
        <v>685</v>
      </c>
      <c r="AW90" s="16">
        <v>715</v>
      </c>
      <c r="AX90" s="16">
        <v>680</v>
      </c>
      <c r="AY90" s="16">
        <v>716</v>
      </c>
      <c r="AZ90" s="16">
        <v>687</v>
      </c>
      <c r="BA90" s="16">
        <v>602</v>
      </c>
      <c r="BB90" s="16">
        <v>624</v>
      </c>
      <c r="BC90" s="16">
        <v>590</v>
      </c>
      <c r="BD90" s="16">
        <v>571</v>
      </c>
      <c r="BE90" s="16">
        <v>605</v>
      </c>
      <c r="BF90" s="16">
        <v>579</v>
      </c>
      <c r="BG90" s="16">
        <v>573</v>
      </c>
      <c r="BH90" s="16">
        <v>660</v>
      </c>
      <c r="BI90" s="16">
        <v>715</v>
      </c>
      <c r="BJ90" s="16">
        <v>558</v>
      </c>
      <c r="BK90" s="16">
        <v>526</v>
      </c>
      <c r="BL90" s="16">
        <v>553</v>
      </c>
      <c r="BM90" s="16">
        <v>508</v>
      </c>
      <c r="BN90" s="16">
        <v>491</v>
      </c>
      <c r="BO90" s="16">
        <v>462</v>
      </c>
      <c r="BP90" s="16">
        <v>431</v>
      </c>
      <c r="BQ90" s="16">
        <v>419</v>
      </c>
      <c r="BR90" s="16">
        <v>502</v>
      </c>
      <c r="BS90" s="16">
        <v>417</v>
      </c>
      <c r="BT90" s="16">
        <v>412</v>
      </c>
      <c r="BU90" s="16">
        <v>385</v>
      </c>
      <c r="BV90" s="16">
        <v>404</v>
      </c>
      <c r="BW90" s="16">
        <v>364</v>
      </c>
      <c r="BX90" s="16">
        <v>407</v>
      </c>
      <c r="BY90" s="16">
        <v>368</v>
      </c>
      <c r="BZ90" s="16">
        <v>328</v>
      </c>
      <c r="CA90" s="16">
        <v>337</v>
      </c>
      <c r="CB90" s="16">
        <v>299</v>
      </c>
      <c r="CC90" s="16">
        <v>287</v>
      </c>
      <c r="CD90" s="16">
        <v>298</v>
      </c>
      <c r="CE90" s="16">
        <v>271</v>
      </c>
      <c r="CF90" s="16">
        <v>201</v>
      </c>
      <c r="CG90" s="16">
        <v>223</v>
      </c>
      <c r="CH90" s="16">
        <v>187</v>
      </c>
      <c r="CI90" s="16">
        <v>186</v>
      </c>
      <c r="CJ90" s="16">
        <v>178</v>
      </c>
      <c r="CK90" s="16">
        <v>116</v>
      </c>
      <c r="CL90" s="16">
        <v>67</v>
      </c>
      <c r="CM90" s="16">
        <v>84</v>
      </c>
      <c r="CN90" s="16">
        <v>55</v>
      </c>
      <c r="CO90" s="16">
        <v>68</v>
      </c>
      <c r="CP90" s="16">
        <v>54</v>
      </c>
      <c r="CQ90" s="16">
        <v>161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42777</v>
      </c>
      <c r="E91" s="16">
        <v>466</v>
      </c>
      <c r="F91" s="16">
        <v>484</v>
      </c>
      <c r="G91" s="16">
        <v>500</v>
      </c>
      <c r="H91" s="16">
        <v>558</v>
      </c>
      <c r="I91" s="16">
        <v>586</v>
      </c>
      <c r="J91" s="16">
        <v>630</v>
      </c>
      <c r="K91" s="16">
        <v>601</v>
      </c>
      <c r="L91" s="16">
        <v>597</v>
      </c>
      <c r="M91" s="16">
        <v>677</v>
      </c>
      <c r="N91" s="16">
        <v>638</v>
      </c>
      <c r="O91" s="16">
        <v>613</v>
      </c>
      <c r="P91" s="16">
        <v>676</v>
      </c>
      <c r="Q91" s="16">
        <v>627</v>
      </c>
      <c r="R91" s="16">
        <v>705</v>
      </c>
      <c r="S91" s="16">
        <v>709</v>
      </c>
      <c r="T91" s="16">
        <v>630</v>
      </c>
      <c r="U91" s="16">
        <v>645</v>
      </c>
      <c r="V91" s="16">
        <v>583</v>
      </c>
      <c r="W91" s="16">
        <v>578</v>
      </c>
      <c r="X91" s="16">
        <v>550</v>
      </c>
      <c r="Y91" s="16">
        <v>494</v>
      </c>
      <c r="Z91" s="16">
        <v>462</v>
      </c>
      <c r="AA91" s="16">
        <v>525</v>
      </c>
      <c r="AB91" s="16">
        <v>490</v>
      </c>
      <c r="AC91" s="16">
        <v>405</v>
      </c>
      <c r="AD91" s="16">
        <v>386</v>
      </c>
      <c r="AE91" s="16">
        <v>348</v>
      </c>
      <c r="AF91" s="16">
        <v>349</v>
      </c>
      <c r="AG91" s="16">
        <v>292</v>
      </c>
      <c r="AH91" s="16">
        <v>432</v>
      </c>
      <c r="AI91" s="16">
        <v>370</v>
      </c>
      <c r="AJ91" s="16">
        <v>446</v>
      </c>
      <c r="AK91" s="16">
        <v>484</v>
      </c>
      <c r="AL91" s="16">
        <v>525</v>
      </c>
      <c r="AM91" s="16">
        <v>551</v>
      </c>
      <c r="AN91" s="16">
        <v>558</v>
      </c>
      <c r="AO91" s="16">
        <v>627</v>
      </c>
      <c r="AP91" s="16">
        <v>674</v>
      </c>
      <c r="AQ91" s="16">
        <v>654</v>
      </c>
      <c r="AR91" s="16">
        <v>746</v>
      </c>
      <c r="AS91" s="16">
        <v>728</v>
      </c>
      <c r="AT91" s="16">
        <v>744</v>
      </c>
      <c r="AU91" s="16">
        <v>743</v>
      </c>
      <c r="AV91" s="16">
        <v>710</v>
      </c>
      <c r="AW91" s="16">
        <v>781</v>
      </c>
      <c r="AX91" s="16">
        <v>730</v>
      </c>
      <c r="AY91" s="16">
        <v>717</v>
      </c>
      <c r="AZ91" s="16">
        <v>738</v>
      </c>
      <c r="BA91" s="16">
        <v>649</v>
      </c>
      <c r="BB91" s="16">
        <v>601</v>
      </c>
      <c r="BC91" s="16">
        <v>602</v>
      </c>
      <c r="BD91" s="16">
        <v>587</v>
      </c>
      <c r="BE91" s="16">
        <v>550</v>
      </c>
      <c r="BF91" s="16">
        <v>605</v>
      </c>
      <c r="BG91" s="16">
        <v>590</v>
      </c>
      <c r="BH91" s="16">
        <v>610</v>
      </c>
      <c r="BI91" s="16">
        <v>673</v>
      </c>
      <c r="BJ91" s="16">
        <v>546</v>
      </c>
      <c r="BK91" s="16">
        <v>490</v>
      </c>
      <c r="BL91" s="16">
        <v>465</v>
      </c>
      <c r="BM91" s="16">
        <v>452</v>
      </c>
      <c r="BN91" s="16">
        <v>422</v>
      </c>
      <c r="BO91" s="16">
        <v>419</v>
      </c>
      <c r="BP91" s="16">
        <v>397</v>
      </c>
      <c r="BQ91" s="16">
        <v>420</v>
      </c>
      <c r="BR91" s="16">
        <v>451</v>
      </c>
      <c r="BS91" s="16">
        <v>410</v>
      </c>
      <c r="BT91" s="16">
        <v>394</v>
      </c>
      <c r="BU91" s="16">
        <v>367</v>
      </c>
      <c r="BV91" s="16">
        <v>355</v>
      </c>
      <c r="BW91" s="16">
        <v>339</v>
      </c>
      <c r="BX91" s="16">
        <v>346</v>
      </c>
      <c r="BY91" s="16">
        <v>334</v>
      </c>
      <c r="BZ91" s="16">
        <v>306</v>
      </c>
      <c r="CA91" s="16">
        <v>270</v>
      </c>
      <c r="CB91" s="16">
        <v>270</v>
      </c>
      <c r="CC91" s="16">
        <v>235</v>
      </c>
      <c r="CD91" s="16">
        <v>276</v>
      </c>
      <c r="CE91" s="16">
        <v>234</v>
      </c>
      <c r="CF91" s="16">
        <v>207</v>
      </c>
      <c r="CG91" s="16">
        <v>165</v>
      </c>
      <c r="CH91" s="16">
        <v>180</v>
      </c>
      <c r="CI91" s="16">
        <v>152</v>
      </c>
      <c r="CJ91" s="16">
        <v>134</v>
      </c>
      <c r="CK91" s="16">
        <v>78</v>
      </c>
      <c r="CL91" s="16">
        <v>92</v>
      </c>
      <c r="CM91" s="16">
        <v>63</v>
      </c>
      <c r="CN91" s="16">
        <v>54</v>
      </c>
      <c r="CO91" s="16">
        <v>56</v>
      </c>
      <c r="CP91" s="16">
        <v>55</v>
      </c>
      <c r="CQ91" s="16">
        <v>114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43106</v>
      </c>
      <c r="E92" s="16">
        <v>438</v>
      </c>
      <c r="F92" s="16">
        <v>440</v>
      </c>
      <c r="G92" s="16">
        <v>374</v>
      </c>
      <c r="H92" s="16">
        <v>375</v>
      </c>
      <c r="I92" s="16">
        <v>401</v>
      </c>
      <c r="J92" s="16">
        <v>403</v>
      </c>
      <c r="K92" s="16">
        <v>406</v>
      </c>
      <c r="L92" s="16">
        <v>397</v>
      </c>
      <c r="M92" s="16">
        <v>407</v>
      </c>
      <c r="N92" s="16">
        <v>389</v>
      </c>
      <c r="O92" s="16">
        <v>445</v>
      </c>
      <c r="P92" s="16">
        <v>435</v>
      </c>
      <c r="Q92" s="16">
        <v>455</v>
      </c>
      <c r="R92" s="16">
        <v>410</v>
      </c>
      <c r="S92" s="16">
        <v>448</v>
      </c>
      <c r="T92" s="16">
        <v>450</v>
      </c>
      <c r="U92" s="16">
        <v>431</v>
      </c>
      <c r="V92" s="16">
        <v>408</v>
      </c>
      <c r="W92" s="16">
        <v>696</v>
      </c>
      <c r="X92" s="16">
        <v>1046</v>
      </c>
      <c r="Y92" s="16">
        <v>1190</v>
      </c>
      <c r="Z92" s="16">
        <v>1081</v>
      </c>
      <c r="AA92" s="16">
        <v>1075</v>
      </c>
      <c r="AB92" s="16">
        <v>1016</v>
      </c>
      <c r="AC92" s="16">
        <v>914</v>
      </c>
      <c r="AD92" s="16">
        <v>870</v>
      </c>
      <c r="AE92" s="16">
        <v>800</v>
      </c>
      <c r="AF92" s="16">
        <v>791</v>
      </c>
      <c r="AG92" s="16">
        <v>742</v>
      </c>
      <c r="AH92" s="16">
        <v>786</v>
      </c>
      <c r="AI92" s="16">
        <v>821</v>
      </c>
      <c r="AJ92" s="16">
        <v>722</v>
      </c>
      <c r="AK92" s="16">
        <v>760</v>
      </c>
      <c r="AL92" s="16">
        <v>705</v>
      </c>
      <c r="AM92" s="16">
        <v>734</v>
      </c>
      <c r="AN92" s="16">
        <v>690</v>
      </c>
      <c r="AO92" s="16">
        <v>740</v>
      </c>
      <c r="AP92" s="16">
        <v>627</v>
      </c>
      <c r="AQ92" s="16">
        <v>732</v>
      </c>
      <c r="AR92" s="16">
        <v>619</v>
      </c>
      <c r="AS92" s="16">
        <v>634</v>
      </c>
      <c r="AT92" s="16">
        <v>565</v>
      </c>
      <c r="AU92" s="16">
        <v>661</v>
      </c>
      <c r="AV92" s="16">
        <v>615</v>
      </c>
      <c r="AW92" s="16">
        <v>609</v>
      </c>
      <c r="AX92" s="16">
        <v>571</v>
      </c>
      <c r="AY92" s="16">
        <v>508</v>
      </c>
      <c r="AZ92" s="16">
        <v>535</v>
      </c>
      <c r="BA92" s="16">
        <v>520</v>
      </c>
      <c r="BB92" s="16">
        <v>480</v>
      </c>
      <c r="BC92" s="16">
        <v>472</v>
      </c>
      <c r="BD92" s="16">
        <v>463</v>
      </c>
      <c r="BE92" s="16">
        <v>478</v>
      </c>
      <c r="BF92" s="16">
        <v>464</v>
      </c>
      <c r="BG92" s="16">
        <v>478</v>
      </c>
      <c r="BH92" s="16">
        <v>497</v>
      </c>
      <c r="BI92" s="16">
        <v>581</v>
      </c>
      <c r="BJ92" s="16">
        <v>388</v>
      </c>
      <c r="BK92" s="16">
        <v>417</v>
      </c>
      <c r="BL92" s="16">
        <v>380</v>
      </c>
      <c r="BM92" s="16">
        <v>396</v>
      </c>
      <c r="BN92" s="16">
        <v>342</v>
      </c>
      <c r="BO92" s="16">
        <v>344</v>
      </c>
      <c r="BP92" s="16">
        <v>347</v>
      </c>
      <c r="BQ92" s="16">
        <v>331</v>
      </c>
      <c r="BR92" s="16">
        <v>368</v>
      </c>
      <c r="BS92" s="16">
        <v>340</v>
      </c>
      <c r="BT92" s="16">
        <v>328</v>
      </c>
      <c r="BU92" s="16">
        <v>321</v>
      </c>
      <c r="BV92" s="16">
        <v>309</v>
      </c>
      <c r="BW92" s="16">
        <v>333</v>
      </c>
      <c r="BX92" s="16">
        <v>298</v>
      </c>
      <c r="BY92" s="16">
        <v>321</v>
      </c>
      <c r="BZ92" s="16">
        <v>281</v>
      </c>
      <c r="CA92" s="16">
        <v>261</v>
      </c>
      <c r="CB92" s="16">
        <v>271</v>
      </c>
      <c r="CC92" s="16">
        <v>244</v>
      </c>
      <c r="CD92" s="16">
        <v>223</v>
      </c>
      <c r="CE92" s="16">
        <v>210</v>
      </c>
      <c r="CF92" s="16">
        <v>182</v>
      </c>
      <c r="CG92" s="16">
        <v>172</v>
      </c>
      <c r="CH92" s="16">
        <v>162</v>
      </c>
      <c r="CI92" s="16">
        <v>160</v>
      </c>
      <c r="CJ92" s="16">
        <v>152</v>
      </c>
      <c r="CK92" s="16">
        <v>83</v>
      </c>
      <c r="CL92" s="16">
        <v>61</v>
      </c>
      <c r="CM92" s="16">
        <v>53</v>
      </c>
      <c r="CN92" s="16">
        <v>47</v>
      </c>
      <c r="CO92" s="16">
        <v>36</v>
      </c>
      <c r="CP92" s="16">
        <v>36</v>
      </c>
      <c r="CQ92" s="16">
        <v>109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42783</v>
      </c>
      <c r="E93" s="16">
        <v>465</v>
      </c>
      <c r="F93" s="16">
        <v>441</v>
      </c>
      <c r="G93" s="16">
        <v>398</v>
      </c>
      <c r="H93" s="16">
        <v>372</v>
      </c>
      <c r="I93" s="16">
        <v>387</v>
      </c>
      <c r="J93" s="16">
        <v>381</v>
      </c>
      <c r="K93" s="16">
        <v>400</v>
      </c>
      <c r="L93" s="16">
        <v>355</v>
      </c>
      <c r="M93" s="16">
        <v>363</v>
      </c>
      <c r="N93" s="16">
        <v>375</v>
      </c>
      <c r="O93" s="16">
        <v>387</v>
      </c>
      <c r="P93" s="16">
        <v>373</v>
      </c>
      <c r="Q93" s="16">
        <v>377</v>
      </c>
      <c r="R93" s="16">
        <v>418</v>
      </c>
      <c r="S93" s="16">
        <v>392</v>
      </c>
      <c r="T93" s="16">
        <v>394</v>
      </c>
      <c r="U93" s="16">
        <v>378</v>
      </c>
      <c r="V93" s="16">
        <v>414</v>
      </c>
      <c r="W93" s="16">
        <v>350</v>
      </c>
      <c r="X93" s="16">
        <v>294</v>
      </c>
      <c r="Y93" s="16">
        <v>420</v>
      </c>
      <c r="Z93" s="16">
        <v>562</v>
      </c>
      <c r="AA93" s="16">
        <v>665</v>
      </c>
      <c r="AB93" s="16">
        <v>890</v>
      </c>
      <c r="AC93" s="16">
        <v>911</v>
      </c>
      <c r="AD93" s="16">
        <v>931</v>
      </c>
      <c r="AE93" s="16">
        <v>959</v>
      </c>
      <c r="AF93" s="16">
        <v>1027</v>
      </c>
      <c r="AG93" s="16">
        <v>1055</v>
      </c>
      <c r="AH93" s="16">
        <v>1052</v>
      </c>
      <c r="AI93" s="16">
        <v>984</v>
      </c>
      <c r="AJ93" s="16">
        <v>981</v>
      </c>
      <c r="AK93" s="16">
        <v>1030</v>
      </c>
      <c r="AL93" s="16">
        <v>983</v>
      </c>
      <c r="AM93" s="16">
        <v>912</v>
      </c>
      <c r="AN93" s="16">
        <v>1011</v>
      </c>
      <c r="AO93" s="16">
        <v>927</v>
      </c>
      <c r="AP93" s="16">
        <v>857</v>
      </c>
      <c r="AQ93" s="16">
        <v>822</v>
      </c>
      <c r="AR93" s="16">
        <v>710</v>
      </c>
      <c r="AS93" s="16">
        <v>742</v>
      </c>
      <c r="AT93" s="16">
        <v>712</v>
      </c>
      <c r="AU93" s="16">
        <v>694</v>
      </c>
      <c r="AV93" s="16">
        <v>663</v>
      </c>
      <c r="AW93" s="16">
        <v>589</v>
      </c>
      <c r="AX93" s="16">
        <v>625</v>
      </c>
      <c r="AY93" s="16">
        <v>610</v>
      </c>
      <c r="AZ93" s="16">
        <v>562</v>
      </c>
      <c r="BA93" s="16">
        <v>521</v>
      </c>
      <c r="BB93" s="16">
        <v>480</v>
      </c>
      <c r="BC93" s="16">
        <v>495</v>
      </c>
      <c r="BD93" s="16">
        <v>511</v>
      </c>
      <c r="BE93" s="16">
        <v>513</v>
      </c>
      <c r="BF93" s="16">
        <v>479</v>
      </c>
      <c r="BG93" s="16">
        <v>505</v>
      </c>
      <c r="BH93" s="16">
        <v>502</v>
      </c>
      <c r="BI93" s="16">
        <v>557</v>
      </c>
      <c r="BJ93" s="16">
        <v>397</v>
      </c>
      <c r="BK93" s="16">
        <v>360</v>
      </c>
      <c r="BL93" s="16">
        <v>359</v>
      </c>
      <c r="BM93" s="16">
        <v>376</v>
      </c>
      <c r="BN93" s="16">
        <v>344</v>
      </c>
      <c r="BO93" s="16">
        <v>328</v>
      </c>
      <c r="BP93" s="16">
        <v>334</v>
      </c>
      <c r="BQ93" s="16">
        <v>317</v>
      </c>
      <c r="BR93" s="16">
        <v>331</v>
      </c>
      <c r="BS93" s="16">
        <v>314</v>
      </c>
      <c r="BT93" s="16">
        <v>303</v>
      </c>
      <c r="BU93" s="16">
        <v>295</v>
      </c>
      <c r="BV93" s="16">
        <v>280</v>
      </c>
      <c r="BW93" s="16">
        <v>270</v>
      </c>
      <c r="BX93" s="16">
        <v>272</v>
      </c>
      <c r="BY93" s="16">
        <v>260</v>
      </c>
      <c r="BZ93" s="16">
        <v>247</v>
      </c>
      <c r="CA93" s="16">
        <v>223</v>
      </c>
      <c r="CB93" s="16">
        <v>203</v>
      </c>
      <c r="CC93" s="16">
        <v>206</v>
      </c>
      <c r="CD93" s="16">
        <v>209</v>
      </c>
      <c r="CE93" s="16">
        <v>190</v>
      </c>
      <c r="CF93" s="16">
        <v>154</v>
      </c>
      <c r="CG93" s="16">
        <v>165</v>
      </c>
      <c r="CH93" s="16">
        <v>142</v>
      </c>
      <c r="CI93" s="16">
        <v>148</v>
      </c>
      <c r="CJ93" s="16">
        <v>120</v>
      </c>
      <c r="CK93" s="16">
        <v>81</v>
      </c>
      <c r="CL93" s="16">
        <v>54</v>
      </c>
      <c r="CM93" s="16">
        <v>47</v>
      </c>
      <c r="CN93" s="16">
        <v>61</v>
      </c>
      <c r="CO93" s="16">
        <v>51</v>
      </c>
      <c r="CP93" s="16">
        <v>46</v>
      </c>
      <c r="CQ93" s="16">
        <v>133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40255</v>
      </c>
      <c r="E94" s="16">
        <v>436</v>
      </c>
      <c r="F94" s="16">
        <v>395</v>
      </c>
      <c r="G94" s="16">
        <v>431</v>
      </c>
      <c r="H94" s="16">
        <v>449</v>
      </c>
      <c r="I94" s="16">
        <v>434</v>
      </c>
      <c r="J94" s="16">
        <v>444</v>
      </c>
      <c r="K94" s="16">
        <v>455</v>
      </c>
      <c r="L94" s="16">
        <v>461</v>
      </c>
      <c r="M94" s="16">
        <v>413</v>
      </c>
      <c r="N94" s="16">
        <v>450</v>
      </c>
      <c r="O94" s="16">
        <v>440</v>
      </c>
      <c r="P94" s="16">
        <v>530</v>
      </c>
      <c r="Q94" s="16">
        <v>498</v>
      </c>
      <c r="R94" s="16">
        <v>462</v>
      </c>
      <c r="S94" s="16">
        <v>491</v>
      </c>
      <c r="T94" s="16">
        <v>420</v>
      </c>
      <c r="U94" s="16">
        <v>432</v>
      </c>
      <c r="V94" s="16">
        <v>453</v>
      </c>
      <c r="W94" s="16">
        <v>421</v>
      </c>
      <c r="X94" s="16">
        <v>520</v>
      </c>
      <c r="Y94" s="16">
        <v>848</v>
      </c>
      <c r="Z94" s="16">
        <v>1096</v>
      </c>
      <c r="AA94" s="16">
        <v>1093</v>
      </c>
      <c r="AB94" s="16">
        <v>995</v>
      </c>
      <c r="AC94" s="16">
        <v>865</v>
      </c>
      <c r="AD94" s="16">
        <v>716</v>
      </c>
      <c r="AE94" s="16">
        <v>607</v>
      </c>
      <c r="AF94" s="16">
        <v>613</v>
      </c>
      <c r="AG94" s="16">
        <v>631</v>
      </c>
      <c r="AH94" s="16">
        <v>504</v>
      </c>
      <c r="AI94" s="16">
        <v>536</v>
      </c>
      <c r="AJ94" s="16">
        <v>549</v>
      </c>
      <c r="AK94" s="16">
        <v>608</v>
      </c>
      <c r="AL94" s="16">
        <v>598</v>
      </c>
      <c r="AM94" s="16">
        <v>529</v>
      </c>
      <c r="AN94" s="16">
        <v>582</v>
      </c>
      <c r="AO94" s="16">
        <v>660</v>
      </c>
      <c r="AP94" s="16">
        <v>578</v>
      </c>
      <c r="AQ94" s="16">
        <v>562</v>
      </c>
      <c r="AR94" s="16">
        <v>611</v>
      </c>
      <c r="AS94" s="16">
        <v>600</v>
      </c>
      <c r="AT94" s="16">
        <v>610</v>
      </c>
      <c r="AU94" s="16">
        <v>595</v>
      </c>
      <c r="AV94" s="16">
        <v>553</v>
      </c>
      <c r="AW94" s="16">
        <v>501</v>
      </c>
      <c r="AX94" s="16">
        <v>556</v>
      </c>
      <c r="AY94" s="16">
        <v>554</v>
      </c>
      <c r="AZ94" s="16">
        <v>573</v>
      </c>
      <c r="BA94" s="16">
        <v>531</v>
      </c>
      <c r="BB94" s="16">
        <v>511</v>
      </c>
      <c r="BC94" s="16">
        <v>544</v>
      </c>
      <c r="BD94" s="16">
        <v>525</v>
      </c>
      <c r="BE94" s="16">
        <v>503</v>
      </c>
      <c r="BF94" s="16">
        <v>548</v>
      </c>
      <c r="BG94" s="16">
        <v>564</v>
      </c>
      <c r="BH94" s="16">
        <v>526</v>
      </c>
      <c r="BI94" s="16">
        <v>599</v>
      </c>
      <c r="BJ94" s="16">
        <v>409</v>
      </c>
      <c r="BK94" s="16">
        <v>419</v>
      </c>
      <c r="BL94" s="16">
        <v>380</v>
      </c>
      <c r="BM94" s="16">
        <v>359</v>
      </c>
      <c r="BN94" s="16">
        <v>308</v>
      </c>
      <c r="BO94" s="16">
        <v>354</v>
      </c>
      <c r="BP94" s="16">
        <v>339</v>
      </c>
      <c r="BQ94" s="16">
        <v>317</v>
      </c>
      <c r="BR94" s="16">
        <v>294</v>
      </c>
      <c r="BS94" s="16">
        <v>305</v>
      </c>
      <c r="BT94" s="16">
        <v>309</v>
      </c>
      <c r="BU94" s="16">
        <v>276</v>
      </c>
      <c r="BV94" s="16">
        <v>272</v>
      </c>
      <c r="BW94" s="16">
        <v>278</v>
      </c>
      <c r="BX94" s="16">
        <v>259</v>
      </c>
      <c r="BY94" s="16">
        <v>250</v>
      </c>
      <c r="BZ94" s="16">
        <v>247</v>
      </c>
      <c r="CA94" s="16">
        <v>247</v>
      </c>
      <c r="CB94" s="16">
        <v>243</v>
      </c>
      <c r="CC94" s="16">
        <v>228</v>
      </c>
      <c r="CD94" s="16">
        <v>220</v>
      </c>
      <c r="CE94" s="16">
        <v>217</v>
      </c>
      <c r="CF94" s="16">
        <v>217</v>
      </c>
      <c r="CG94" s="16">
        <v>166</v>
      </c>
      <c r="CH94" s="16">
        <v>192</v>
      </c>
      <c r="CI94" s="16">
        <v>173</v>
      </c>
      <c r="CJ94" s="16">
        <v>150</v>
      </c>
      <c r="CK94" s="16">
        <v>104</v>
      </c>
      <c r="CL94" s="16">
        <v>82</v>
      </c>
      <c r="CM94" s="16">
        <v>80</v>
      </c>
      <c r="CN94" s="16">
        <v>67</v>
      </c>
      <c r="CO94" s="16">
        <v>69</v>
      </c>
      <c r="CP94" s="16">
        <v>54</v>
      </c>
      <c r="CQ94" s="16">
        <v>162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45249</v>
      </c>
      <c r="E95" s="16">
        <v>524</v>
      </c>
      <c r="F95" s="16">
        <v>500</v>
      </c>
      <c r="G95" s="16">
        <v>442</v>
      </c>
      <c r="H95" s="16">
        <v>488</v>
      </c>
      <c r="I95" s="16">
        <v>470</v>
      </c>
      <c r="J95" s="16">
        <v>456</v>
      </c>
      <c r="K95" s="16">
        <v>489</v>
      </c>
      <c r="L95" s="16">
        <v>490</v>
      </c>
      <c r="M95" s="16">
        <v>528</v>
      </c>
      <c r="N95" s="16">
        <v>479</v>
      </c>
      <c r="O95" s="16">
        <v>524</v>
      </c>
      <c r="P95" s="16">
        <v>522</v>
      </c>
      <c r="Q95" s="16">
        <v>569</v>
      </c>
      <c r="R95" s="16">
        <v>493</v>
      </c>
      <c r="S95" s="16">
        <v>549</v>
      </c>
      <c r="T95" s="16">
        <v>554</v>
      </c>
      <c r="U95" s="16">
        <v>491</v>
      </c>
      <c r="V95" s="16">
        <v>537</v>
      </c>
      <c r="W95" s="16">
        <v>627</v>
      </c>
      <c r="X95" s="16">
        <v>636</v>
      </c>
      <c r="Y95" s="16">
        <v>766</v>
      </c>
      <c r="Z95" s="16">
        <v>875</v>
      </c>
      <c r="AA95" s="16">
        <v>930</v>
      </c>
      <c r="AB95" s="16">
        <v>954</v>
      </c>
      <c r="AC95" s="16">
        <v>1025</v>
      </c>
      <c r="AD95" s="16">
        <v>821</v>
      </c>
      <c r="AE95" s="16">
        <v>852</v>
      </c>
      <c r="AF95" s="16">
        <v>847</v>
      </c>
      <c r="AG95" s="16">
        <v>804</v>
      </c>
      <c r="AH95" s="16">
        <v>862</v>
      </c>
      <c r="AI95" s="16">
        <v>748</v>
      </c>
      <c r="AJ95" s="16">
        <v>814</v>
      </c>
      <c r="AK95" s="16">
        <v>866</v>
      </c>
      <c r="AL95" s="16">
        <v>766</v>
      </c>
      <c r="AM95" s="16">
        <v>737</v>
      </c>
      <c r="AN95" s="16">
        <v>750</v>
      </c>
      <c r="AO95" s="16">
        <v>745</v>
      </c>
      <c r="AP95" s="16">
        <v>689</v>
      </c>
      <c r="AQ95" s="16">
        <v>722</v>
      </c>
      <c r="AR95" s="16">
        <v>672</v>
      </c>
      <c r="AS95" s="16">
        <v>689</v>
      </c>
      <c r="AT95" s="16">
        <v>649</v>
      </c>
      <c r="AU95" s="16">
        <v>661</v>
      </c>
      <c r="AV95" s="16">
        <v>635</v>
      </c>
      <c r="AW95" s="16">
        <v>637</v>
      </c>
      <c r="AX95" s="16">
        <v>570</v>
      </c>
      <c r="AY95" s="16">
        <v>620</v>
      </c>
      <c r="AZ95" s="16">
        <v>605</v>
      </c>
      <c r="BA95" s="16">
        <v>577</v>
      </c>
      <c r="BB95" s="16">
        <v>600</v>
      </c>
      <c r="BC95" s="16">
        <v>520</v>
      </c>
      <c r="BD95" s="16">
        <v>585</v>
      </c>
      <c r="BE95" s="16">
        <v>494</v>
      </c>
      <c r="BF95" s="16">
        <v>562</v>
      </c>
      <c r="BG95" s="16">
        <v>577</v>
      </c>
      <c r="BH95" s="16">
        <v>626</v>
      </c>
      <c r="BI95" s="16">
        <v>624</v>
      </c>
      <c r="BJ95" s="16">
        <v>426</v>
      </c>
      <c r="BK95" s="16">
        <v>425</v>
      </c>
      <c r="BL95" s="16">
        <v>501</v>
      </c>
      <c r="BM95" s="16">
        <v>426</v>
      </c>
      <c r="BN95" s="16">
        <v>384</v>
      </c>
      <c r="BO95" s="16">
        <v>329</v>
      </c>
      <c r="BP95" s="16">
        <v>360</v>
      </c>
      <c r="BQ95" s="16">
        <v>373</v>
      </c>
      <c r="BR95" s="16">
        <v>322</v>
      </c>
      <c r="BS95" s="16">
        <v>343</v>
      </c>
      <c r="BT95" s="16">
        <v>342</v>
      </c>
      <c r="BU95" s="16">
        <v>322</v>
      </c>
      <c r="BV95" s="16">
        <v>348</v>
      </c>
      <c r="BW95" s="16">
        <v>301</v>
      </c>
      <c r="BX95" s="16">
        <v>278</v>
      </c>
      <c r="BY95" s="16">
        <v>311</v>
      </c>
      <c r="BZ95" s="16">
        <v>275</v>
      </c>
      <c r="CA95" s="16">
        <v>264</v>
      </c>
      <c r="CB95" s="16">
        <v>219</v>
      </c>
      <c r="CC95" s="16">
        <v>250</v>
      </c>
      <c r="CD95" s="16">
        <v>200</v>
      </c>
      <c r="CE95" s="16">
        <v>157</v>
      </c>
      <c r="CF95" s="16">
        <v>176</v>
      </c>
      <c r="CG95" s="16">
        <v>172</v>
      </c>
      <c r="CH95" s="16">
        <v>145</v>
      </c>
      <c r="CI95" s="16">
        <v>140</v>
      </c>
      <c r="CJ95" s="16">
        <v>150</v>
      </c>
      <c r="CK95" s="16">
        <v>83</v>
      </c>
      <c r="CL95" s="16">
        <v>65</v>
      </c>
      <c r="CM95" s="16">
        <v>62</v>
      </c>
      <c r="CN95" s="16">
        <v>52</v>
      </c>
      <c r="CO95" s="16">
        <v>49</v>
      </c>
      <c r="CP95" s="16">
        <v>31</v>
      </c>
      <c r="CQ95" s="16">
        <v>124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42533</v>
      </c>
      <c r="E96" s="16">
        <v>477</v>
      </c>
      <c r="F96" s="16">
        <v>440</v>
      </c>
      <c r="G96" s="16">
        <v>433</v>
      </c>
      <c r="H96" s="16">
        <v>477</v>
      </c>
      <c r="I96" s="16">
        <v>498</v>
      </c>
      <c r="J96" s="16">
        <v>512</v>
      </c>
      <c r="K96" s="16">
        <v>562</v>
      </c>
      <c r="L96" s="16">
        <v>595</v>
      </c>
      <c r="M96" s="16">
        <v>543</v>
      </c>
      <c r="N96" s="16">
        <v>579</v>
      </c>
      <c r="O96" s="16">
        <v>584</v>
      </c>
      <c r="P96" s="16">
        <v>642</v>
      </c>
      <c r="Q96" s="16">
        <v>609</v>
      </c>
      <c r="R96" s="16">
        <v>587</v>
      </c>
      <c r="S96" s="16">
        <v>579</v>
      </c>
      <c r="T96" s="16">
        <v>559</v>
      </c>
      <c r="U96" s="16">
        <v>532</v>
      </c>
      <c r="V96" s="16">
        <v>545</v>
      </c>
      <c r="W96" s="16">
        <v>480</v>
      </c>
      <c r="X96" s="16">
        <v>387</v>
      </c>
      <c r="Y96" s="16">
        <v>434</v>
      </c>
      <c r="Z96" s="16">
        <v>491</v>
      </c>
      <c r="AA96" s="16">
        <v>472</v>
      </c>
      <c r="AB96" s="16">
        <v>555</v>
      </c>
      <c r="AC96" s="16">
        <v>531</v>
      </c>
      <c r="AD96" s="16">
        <v>425</v>
      </c>
      <c r="AE96" s="16">
        <v>404</v>
      </c>
      <c r="AF96" s="16">
        <v>437</v>
      </c>
      <c r="AG96" s="16">
        <v>442</v>
      </c>
      <c r="AH96" s="16">
        <v>482</v>
      </c>
      <c r="AI96" s="16">
        <v>492</v>
      </c>
      <c r="AJ96" s="16">
        <v>523</v>
      </c>
      <c r="AK96" s="16">
        <v>593</v>
      </c>
      <c r="AL96" s="16">
        <v>551</v>
      </c>
      <c r="AM96" s="16">
        <v>588</v>
      </c>
      <c r="AN96" s="16">
        <v>626</v>
      </c>
      <c r="AO96" s="16">
        <v>656</v>
      </c>
      <c r="AP96" s="16">
        <v>622</v>
      </c>
      <c r="AQ96" s="16">
        <v>701</v>
      </c>
      <c r="AR96" s="16">
        <v>675</v>
      </c>
      <c r="AS96" s="16">
        <v>738</v>
      </c>
      <c r="AT96" s="16">
        <v>671</v>
      </c>
      <c r="AU96" s="16">
        <v>694</v>
      </c>
      <c r="AV96" s="16">
        <v>673</v>
      </c>
      <c r="AW96" s="16">
        <v>737</v>
      </c>
      <c r="AX96" s="16">
        <v>687</v>
      </c>
      <c r="AY96" s="16">
        <v>670</v>
      </c>
      <c r="AZ96" s="16">
        <v>639</v>
      </c>
      <c r="BA96" s="16">
        <v>630</v>
      </c>
      <c r="BB96" s="16">
        <v>606</v>
      </c>
      <c r="BC96" s="16">
        <v>585</v>
      </c>
      <c r="BD96" s="16">
        <v>541</v>
      </c>
      <c r="BE96" s="16">
        <v>567</v>
      </c>
      <c r="BF96" s="16">
        <v>545</v>
      </c>
      <c r="BG96" s="16">
        <v>594</v>
      </c>
      <c r="BH96" s="16">
        <v>582</v>
      </c>
      <c r="BI96" s="16">
        <v>671</v>
      </c>
      <c r="BJ96" s="16">
        <v>481</v>
      </c>
      <c r="BK96" s="16">
        <v>471</v>
      </c>
      <c r="BL96" s="16">
        <v>468</v>
      </c>
      <c r="BM96" s="16">
        <v>423</v>
      </c>
      <c r="BN96" s="16">
        <v>415</v>
      </c>
      <c r="BO96" s="16">
        <v>400</v>
      </c>
      <c r="BP96" s="16">
        <v>456</v>
      </c>
      <c r="BQ96" s="16">
        <v>436</v>
      </c>
      <c r="BR96" s="16">
        <v>401</v>
      </c>
      <c r="BS96" s="16">
        <v>411</v>
      </c>
      <c r="BT96" s="16">
        <v>467</v>
      </c>
      <c r="BU96" s="16">
        <v>409</v>
      </c>
      <c r="BV96" s="16">
        <v>434</v>
      </c>
      <c r="BW96" s="16">
        <v>380</v>
      </c>
      <c r="BX96" s="16">
        <v>371</v>
      </c>
      <c r="BY96" s="16">
        <v>416</v>
      </c>
      <c r="BZ96" s="16">
        <v>345</v>
      </c>
      <c r="CA96" s="16">
        <v>345</v>
      </c>
      <c r="CB96" s="16">
        <v>324</v>
      </c>
      <c r="CC96" s="16">
        <v>278</v>
      </c>
      <c r="CD96" s="16">
        <v>283</v>
      </c>
      <c r="CE96" s="16">
        <v>264</v>
      </c>
      <c r="CF96" s="16">
        <v>272</v>
      </c>
      <c r="CG96" s="16">
        <v>213</v>
      </c>
      <c r="CH96" s="16">
        <v>245</v>
      </c>
      <c r="CI96" s="16">
        <v>198</v>
      </c>
      <c r="CJ96" s="16">
        <v>175</v>
      </c>
      <c r="CK96" s="16">
        <v>130</v>
      </c>
      <c r="CL96" s="16">
        <v>68</v>
      </c>
      <c r="CM96" s="16">
        <v>81</v>
      </c>
      <c r="CN96" s="16">
        <v>76</v>
      </c>
      <c r="CO96" s="16">
        <v>59</v>
      </c>
      <c r="CP96" s="16">
        <v>50</v>
      </c>
      <c r="CQ96" s="16">
        <v>138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49202</v>
      </c>
      <c r="E97" s="16">
        <v>574</v>
      </c>
      <c r="F97" s="16">
        <v>541</v>
      </c>
      <c r="G97" s="16">
        <v>552</v>
      </c>
      <c r="H97" s="16">
        <v>586</v>
      </c>
      <c r="I97" s="16">
        <v>588</v>
      </c>
      <c r="J97" s="16">
        <v>628</v>
      </c>
      <c r="K97" s="16">
        <v>665</v>
      </c>
      <c r="L97" s="16">
        <v>635</v>
      </c>
      <c r="M97" s="16">
        <v>654</v>
      </c>
      <c r="N97" s="16">
        <v>644</v>
      </c>
      <c r="O97" s="16">
        <v>690</v>
      </c>
      <c r="P97" s="16">
        <v>681</v>
      </c>
      <c r="Q97" s="16">
        <v>720</v>
      </c>
      <c r="R97" s="16">
        <v>660</v>
      </c>
      <c r="S97" s="16">
        <v>597</v>
      </c>
      <c r="T97" s="16">
        <v>638</v>
      </c>
      <c r="U97" s="16">
        <v>625</v>
      </c>
      <c r="V97" s="16">
        <v>638</v>
      </c>
      <c r="W97" s="16">
        <v>618</v>
      </c>
      <c r="X97" s="16">
        <v>571</v>
      </c>
      <c r="Y97" s="16">
        <v>519</v>
      </c>
      <c r="Z97" s="16">
        <v>546</v>
      </c>
      <c r="AA97" s="16">
        <v>572</v>
      </c>
      <c r="AB97" s="16">
        <v>590</v>
      </c>
      <c r="AC97" s="16">
        <v>539</v>
      </c>
      <c r="AD97" s="16">
        <v>582</v>
      </c>
      <c r="AE97" s="16">
        <v>553</v>
      </c>
      <c r="AF97" s="16">
        <v>578</v>
      </c>
      <c r="AG97" s="16">
        <v>615</v>
      </c>
      <c r="AH97" s="16">
        <v>657</v>
      </c>
      <c r="AI97" s="16">
        <v>690</v>
      </c>
      <c r="AJ97" s="16">
        <v>803</v>
      </c>
      <c r="AK97" s="16">
        <v>749</v>
      </c>
      <c r="AL97" s="16">
        <v>789</v>
      </c>
      <c r="AM97" s="16">
        <v>806</v>
      </c>
      <c r="AN97" s="16">
        <v>832</v>
      </c>
      <c r="AO97" s="16">
        <v>804</v>
      </c>
      <c r="AP97" s="16">
        <v>813</v>
      </c>
      <c r="AQ97" s="16">
        <v>841</v>
      </c>
      <c r="AR97" s="16">
        <v>815</v>
      </c>
      <c r="AS97" s="16">
        <v>810</v>
      </c>
      <c r="AT97" s="16">
        <v>829</v>
      </c>
      <c r="AU97" s="16">
        <v>759</v>
      </c>
      <c r="AV97" s="16">
        <v>814</v>
      </c>
      <c r="AW97" s="16">
        <v>743</v>
      </c>
      <c r="AX97" s="16">
        <v>776</v>
      </c>
      <c r="AY97" s="16">
        <v>701</v>
      </c>
      <c r="AZ97" s="16">
        <v>663</v>
      </c>
      <c r="BA97" s="16">
        <v>590</v>
      </c>
      <c r="BB97" s="16">
        <v>659</v>
      </c>
      <c r="BC97" s="16">
        <v>641</v>
      </c>
      <c r="BD97" s="16">
        <v>624</v>
      </c>
      <c r="BE97" s="16">
        <v>677</v>
      </c>
      <c r="BF97" s="16">
        <v>704</v>
      </c>
      <c r="BG97" s="16">
        <v>695</v>
      </c>
      <c r="BH97" s="16">
        <v>727</v>
      </c>
      <c r="BI97" s="16">
        <v>804</v>
      </c>
      <c r="BJ97" s="16">
        <v>565</v>
      </c>
      <c r="BK97" s="16">
        <v>607</v>
      </c>
      <c r="BL97" s="16">
        <v>548</v>
      </c>
      <c r="BM97" s="16">
        <v>620</v>
      </c>
      <c r="BN97" s="16">
        <v>479</v>
      </c>
      <c r="BO97" s="16">
        <v>512</v>
      </c>
      <c r="BP97" s="16">
        <v>496</v>
      </c>
      <c r="BQ97" s="16">
        <v>481</v>
      </c>
      <c r="BR97" s="16">
        <v>488</v>
      </c>
      <c r="BS97" s="16">
        <v>448</v>
      </c>
      <c r="BT97" s="16">
        <v>426</v>
      </c>
      <c r="BU97" s="16">
        <v>454</v>
      </c>
      <c r="BV97" s="16">
        <v>418</v>
      </c>
      <c r="BW97" s="16">
        <v>357</v>
      </c>
      <c r="BX97" s="16">
        <v>386</v>
      </c>
      <c r="BY97" s="16">
        <v>364</v>
      </c>
      <c r="BZ97" s="16">
        <v>332</v>
      </c>
      <c r="CA97" s="16">
        <v>327</v>
      </c>
      <c r="CB97" s="16">
        <v>264</v>
      </c>
      <c r="CC97" s="16">
        <v>276</v>
      </c>
      <c r="CD97" s="16">
        <v>254</v>
      </c>
      <c r="CE97" s="16">
        <v>205</v>
      </c>
      <c r="CF97" s="16">
        <v>253</v>
      </c>
      <c r="CG97" s="16">
        <v>200</v>
      </c>
      <c r="CH97" s="16">
        <v>196</v>
      </c>
      <c r="CI97" s="16">
        <v>151</v>
      </c>
      <c r="CJ97" s="16">
        <v>167</v>
      </c>
      <c r="CK97" s="16">
        <v>83</v>
      </c>
      <c r="CL97" s="16">
        <v>73</v>
      </c>
      <c r="CM97" s="16">
        <v>63</v>
      </c>
      <c r="CN97" s="16">
        <v>54</v>
      </c>
      <c r="CO97" s="16">
        <v>59</v>
      </c>
      <c r="CP97" s="16">
        <v>46</v>
      </c>
      <c r="CQ97" s="16">
        <v>136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37541</v>
      </c>
      <c r="E98" s="16">
        <v>427</v>
      </c>
      <c r="F98" s="16">
        <v>445</v>
      </c>
      <c r="G98" s="16">
        <v>392</v>
      </c>
      <c r="H98" s="16">
        <v>375</v>
      </c>
      <c r="I98" s="16">
        <v>310</v>
      </c>
      <c r="J98" s="16">
        <v>346</v>
      </c>
      <c r="K98" s="16">
        <v>327</v>
      </c>
      <c r="L98" s="16">
        <v>336</v>
      </c>
      <c r="M98" s="16">
        <v>312</v>
      </c>
      <c r="N98" s="16">
        <v>333</v>
      </c>
      <c r="O98" s="16">
        <v>343</v>
      </c>
      <c r="P98" s="16">
        <v>360</v>
      </c>
      <c r="Q98" s="16">
        <v>326</v>
      </c>
      <c r="R98" s="16">
        <v>316</v>
      </c>
      <c r="S98" s="16">
        <v>369</v>
      </c>
      <c r="T98" s="16">
        <v>373</v>
      </c>
      <c r="U98" s="16">
        <v>349</v>
      </c>
      <c r="V98" s="16">
        <v>385</v>
      </c>
      <c r="W98" s="16">
        <v>618</v>
      </c>
      <c r="X98" s="16">
        <v>835</v>
      </c>
      <c r="Y98" s="16">
        <v>890</v>
      </c>
      <c r="Z98" s="16">
        <v>832</v>
      </c>
      <c r="AA98" s="16">
        <v>939</v>
      </c>
      <c r="AB98" s="16">
        <v>986</v>
      </c>
      <c r="AC98" s="16">
        <v>903</v>
      </c>
      <c r="AD98" s="16">
        <v>763</v>
      </c>
      <c r="AE98" s="16">
        <v>782</v>
      </c>
      <c r="AF98" s="16">
        <v>782</v>
      </c>
      <c r="AG98" s="16">
        <v>769</v>
      </c>
      <c r="AH98" s="16">
        <v>717</v>
      </c>
      <c r="AI98" s="16">
        <v>893</v>
      </c>
      <c r="AJ98" s="16">
        <v>742</v>
      </c>
      <c r="AK98" s="16">
        <v>778</v>
      </c>
      <c r="AL98" s="16">
        <v>756</v>
      </c>
      <c r="AM98" s="16">
        <v>727</v>
      </c>
      <c r="AN98" s="16">
        <v>645</v>
      </c>
      <c r="AO98" s="16">
        <v>680</v>
      </c>
      <c r="AP98" s="16">
        <v>667</v>
      </c>
      <c r="AQ98" s="16">
        <v>612</v>
      </c>
      <c r="AR98" s="16">
        <v>586</v>
      </c>
      <c r="AS98" s="16">
        <v>660</v>
      </c>
      <c r="AT98" s="16">
        <v>559</v>
      </c>
      <c r="AU98" s="16">
        <v>549</v>
      </c>
      <c r="AV98" s="16">
        <v>515</v>
      </c>
      <c r="AW98" s="16">
        <v>536</v>
      </c>
      <c r="AX98" s="16">
        <v>429</v>
      </c>
      <c r="AY98" s="16">
        <v>507</v>
      </c>
      <c r="AZ98" s="16">
        <v>389</v>
      </c>
      <c r="BA98" s="16">
        <v>423</v>
      </c>
      <c r="BB98" s="16">
        <v>385</v>
      </c>
      <c r="BC98" s="16">
        <v>393</v>
      </c>
      <c r="BD98" s="16">
        <v>325</v>
      </c>
      <c r="BE98" s="16">
        <v>380</v>
      </c>
      <c r="BF98" s="16">
        <v>404</v>
      </c>
      <c r="BG98" s="16">
        <v>388</v>
      </c>
      <c r="BH98" s="16">
        <v>412</v>
      </c>
      <c r="BI98" s="16">
        <v>381</v>
      </c>
      <c r="BJ98" s="16">
        <v>303</v>
      </c>
      <c r="BK98" s="16">
        <v>307</v>
      </c>
      <c r="BL98" s="16">
        <v>335</v>
      </c>
      <c r="BM98" s="16">
        <v>329</v>
      </c>
      <c r="BN98" s="16">
        <v>273</v>
      </c>
      <c r="BO98" s="16">
        <v>286</v>
      </c>
      <c r="BP98" s="16">
        <v>370</v>
      </c>
      <c r="BQ98" s="16">
        <v>282</v>
      </c>
      <c r="BR98" s="16">
        <v>314</v>
      </c>
      <c r="BS98" s="16">
        <v>309</v>
      </c>
      <c r="BT98" s="16">
        <v>290</v>
      </c>
      <c r="BU98" s="16">
        <v>266</v>
      </c>
      <c r="BV98" s="16">
        <v>243</v>
      </c>
      <c r="BW98" s="16">
        <v>241</v>
      </c>
      <c r="BX98" s="16">
        <v>251</v>
      </c>
      <c r="BY98" s="16">
        <v>229</v>
      </c>
      <c r="BZ98" s="16">
        <v>229</v>
      </c>
      <c r="CA98" s="16">
        <v>176</v>
      </c>
      <c r="CB98" s="16">
        <v>176</v>
      </c>
      <c r="CC98" s="16">
        <v>164</v>
      </c>
      <c r="CD98" s="16">
        <v>176</v>
      </c>
      <c r="CE98" s="16">
        <v>151</v>
      </c>
      <c r="CF98" s="16">
        <v>147</v>
      </c>
      <c r="CG98" s="16">
        <v>110</v>
      </c>
      <c r="CH98" s="16">
        <v>111</v>
      </c>
      <c r="CI98" s="16">
        <v>86</v>
      </c>
      <c r="CJ98" s="16">
        <v>95</v>
      </c>
      <c r="CK98" s="16">
        <v>52</v>
      </c>
      <c r="CL98" s="16">
        <v>46</v>
      </c>
      <c r="CM98" s="16">
        <v>45</v>
      </c>
      <c r="CN98" s="16">
        <v>27</v>
      </c>
      <c r="CO98" s="16">
        <v>40</v>
      </c>
      <c r="CP98" s="16">
        <v>30</v>
      </c>
      <c r="CQ98" s="16">
        <v>91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41616</v>
      </c>
      <c r="E99" s="16">
        <v>479</v>
      </c>
      <c r="F99" s="16">
        <v>494</v>
      </c>
      <c r="G99" s="16">
        <v>465</v>
      </c>
      <c r="H99" s="16">
        <v>532</v>
      </c>
      <c r="I99" s="16">
        <v>505</v>
      </c>
      <c r="J99" s="16">
        <v>565</v>
      </c>
      <c r="K99" s="16">
        <v>632</v>
      </c>
      <c r="L99" s="16">
        <v>610</v>
      </c>
      <c r="M99" s="16">
        <v>615</v>
      </c>
      <c r="N99" s="16">
        <v>628</v>
      </c>
      <c r="O99" s="16">
        <v>659</v>
      </c>
      <c r="P99" s="16">
        <v>683</v>
      </c>
      <c r="Q99" s="16">
        <v>690</v>
      </c>
      <c r="R99" s="16">
        <v>655</v>
      </c>
      <c r="S99" s="16">
        <v>646</v>
      </c>
      <c r="T99" s="16">
        <v>732</v>
      </c>
      <c r="U99" s="16">
        <v>637</v>
      </c>
      <c r="V99" s="16">
        <v>680</v>
      </c>
      <c r="W99" s="16">
        <v>636</v>
      </c>
      <c r="X99" s="16">
        <v>582</v>
      </c>
      <c r="Y99" s="16">
        <v>537</v>
      </c>
      <c r="Z99" s="16">
        <v>595</v>
      </c>
      <c r="AA99" s="16">
        <v>567</v>
      </c>
      <c r="AB99" s="16">
        <v>553</v>
      </c>
      <c r="AC99" s="16">
        <v>538</v>
      </c>
      <c r="AD99" s="16">
        <v>502</v>
      </c>
      <c r="AE99" s="16">
        <v>424</v>
      </c>
      <c r="AF99" s="16">
        <v>467</v>
      </c>
      <c r="AG99" s="16">
        <v>443</v>
      </c>
      <c r="AH99" s="16">
        <v>463</v>
      </c>
      <c r="AI99" s="16">
        <v>525</v>
      </c>
      <c r="AJ99" s="16">
        <v>517</v>
      </c>
      <c r="AK99" s="16">
        <v>567</v>
      </c>
      <c r="AL99" s="16">
        <v>610</v>
      </c>
      <c r="AM99" s="16">
        <v>587</v>
      </c>
      <c r="AN99" s="16">
        <v>608</v>
      </c>
      <c r="AO99" s="16">
        <v>630</v>
      </c>
      <c r="AP99" s="16">
        <v>568</v>
      </c>
      <c r="AQ99" s="16">
        <v>656</v>
      </c>
      <c r="AR99" s="16">
        <v>709</v>
      </c>
      <c r="AS99" s="16">
        <v>688</v>
      </c>
      <c r="AT99" s="16">
        <v>664</v>
      </c>
      <c r="AU99" s="16">
        <v>602</v>
      </c>
      <c r="AV99" s="16">
        <v>687</v>
      </c>
      <c r="AW99" s="16">
        <v>651</v>
      </c>
      <c r="AX99" s="16">
        <v>589</v>
      </c>
      <c r="AY99" s="16">
        <v>650</v>
      </c>
      <c r="AZ99" s="16">
        <v>572</v>
      </c>
      <c r="BA99" s="16">
        <v>575</v>
      </c>
      <c r="BB99" s="16">
        <v>539</v>
      </c>
      <c r="BC99" s="16">
        <v>556</v>
      </c>
      <c r="BD99" s="16">
        <v>480</v>
      </c>
      <c r="BE99" s="16">
        <v>473</v>
      </c>
      <c r="BF99" s="16">
        <v>463</v>
      </c>
      <c r="BG99" s="16">
        <v>536</v>
      </c>
      <c r="BH99" s="16">
        <v>535</v>
      </c>
      <c r="BI99" s="16">
        <v>569</v>
      </c>
      <c r="BJ99" s="16">
        <v>410</v>
      </c>
      <c r="BK99" s="16">
        <v>423</v>
      </c>
      <c r="BL99" s="16">
        <v>427</v>
      </c>
      <c r="BM99" s="16">
        <v>420</v>
      </c>
      <c r="BN99" s="16">
        <v>387</v>
      </c>
      <c r="BO99" s="16">
        <v>428</v>
      </c>
      <c r="BP99" s="16">
        <v>366</v>
      </c>
      <c r="BQ99" s="16">
        <v>397</v>
      </c>
      <c r="BR99" s="16">
        <v>390</v>
      </c>
      <c r="BS99" s="16">
        <v>373</v>
      </c>
      <c r="BT99" s="16">
        <v>348</v>
      </c>
      <c r="BU99" s="16">
        <v>414</v>
      </c>
      <c r="BV99" s="16">
        <v>338</v>
      </c>
      <c r="BW99" s="16">
        <v>336</v>
      </c>
      <c r="BX99" s="16">
        <v>321</v>
      </c>
      <c r="BY99" s="16">
        <v>314</v>
      </c>
      <c r="BZ99" s="16">
        <v>286</v>
      </c>
      <c r="CA99" s="16">
        <v>283</v>
      </c>
      <c r="CB99" s="16">
        <v>224</v>
      </c>
      <c r="CC99" s="16">
        <v>246</v>
      </c>
      <c r="CD99" s="16">
        <v>200</v>
      </c>
      <c r="CE99" s="16">
        <v>193</v>
      </c>
      <c r="CF99" s="16">
        <v>163</v>
      </c>
      <c r="CG99" s="16">
        <v>153</v>
      </c>
      <c r="CH99" s="16">
        <v>117</v>
      </c>
      <c r="CI99" s="16">
        <v>148</v>
      </c>
      <c r="CJ99" s="16">
        <v>118</v>
      </c>
      <c r="CK99" s="16">
        <v>79</v>
      </c>
      <c r="CL99" s="16">
        <v>54</v>
      </c>
      <c r="CM99" s="16">
        <v>38</v>
      </c>
      <c r="CN99" s="16">
        <v>48</v>
      </c>
      <c r="CO99" s="16">
        <v>40</v>
      </c>
      <c r="CP99" s="16">
        <v>24</v>
      </c>
      <c r="CQ99" s="16">
        <v>90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32845</v>
      </c>
      <c r="E100" s="16">
        <v>330</v>
      </c>
      <c r="F100" s="16">
        <v>298</v>
      </c>
      <c r="G100" s="16">
        <v>332</v>
      </c>
      <c r="H100" s="16">
        <v>324</v>
      </c>
      <c r="I100" s="16">
        <v>271</v>
      </c>
      <c r="J100" s="16">
        <v>276</v>
      </c>
      <c r="K100" s="16">
        <v>322</v>
      </c>
      <c r="L100" s="16">
        <v>275</v>
      </c>
      <c r="M100" s="16">
        <v>297</v>
      </c>
      <c r="N100" s="16">
        <v>260</v>
      </c>
      <c r="O100" s="16">
        <v>274</v>
      </c>
      <c r="P100" s="16">
        <v>300</v>
      </c>
      <c r="Q100" s="16">
        <v>317</v>
      </c>
      <c r="R100" s="16">
        <v>299</v>
      </c>
      <c r="S100" s="16">
        <v>250</v>
      </c>
      <c r="T100" s="16">
        <v>295</v>
      </c>
      <c r="U100" s="16">
        <v>309</v>
      </c>
      <c r="V100" s="16">
        <v>346</v>
      </c>
      <c r="W100" s="16">
        <v>614</v>
      </c>
      <c r="X100" s="16">
        <v>814</v>
      </c>
      <c r="Y100" s="16">
        <v>915</v>
      </c>
      <c r="Z100" s="16">
        <v>1000</v>
      </c>
      <c r="AA100" s="16">
        <v>980</v>
      </c>
      <c r="AB100" s="16">
        <v>862</v>
      </c>
      <c r="AC100" s="16">
        <v>822</v>
      </c>
      <c r="AD100" s="16">
        <v>749</v>
      </c>
      <c r="AE100" s="16">
        <v>677</v>
      </c>
      <c r="AF100" s="16">
        <v>651</v>
      </c>
      <c r="AG100" s="16">
        <v>732</v>
      </c>
      <c r="AH100" s="16">
        <v>662</v>
      </c>
      <c r="AI100" s="16">
        <v>633</v>
      </c>
      <c r="AJ100" s="16">
        <v>672</v>
      </c>
      <c r="AK100" s="16">
        <v>616</v>
      </c>
      <c r="AL100" s="16">
        <v>586</v>
      </c>
      <c r="AM100" s="16">
        <v>635</v>
      </c>
      <c r="AN100" s="16">
        <v>542</v>
      </c>
      <c r="AO100" s="16">
        <v>589</v>
      </c>
      <c r="AP100" s="16">
        <v>573</v>
      </c>
      <c r="AQ100" s="16">
        <v>516</v>
      </c>
      <c r="AR100" s="16">
        <v>471</v>
      </c>
      <c r="AS100" s="16">
        <v>517</v>
      </c>
      <c r="AT100" s="16">
        <v>494</v>
      </c>
      <c r="AU100" s="16">
        <v>483</v>
      </c>
      <c r="AV100" s="16">
        <v>396</v>
      </c>
      <c r="AW100" s="16">
        <v>422</v>
      </c>
      <c r="AX100" s="16">
        <v>390</v>
      </c>
      <c r="AY100" s="16">
        <v>403</v>
      </c>
      <c r="AZ100" s="16">
        <v>427</v>
      </c>
      <c r="BA100" s="16">
        <v>365</v>
      </c>
      <c r="BB100" s="16">
        <v>366</v>
      </c>
      <c r="BC100" s="16">
        <v>369</v>
      </c>
      <c r="BD100" s="16">
        <v>369</v>
      </c>
      <c r="BE100" s="16">
        <v>353</v>
      </c>
      <c r="BF100" s="16">
        <v>336</v>
      </c>
      <c r="BG100" s="16">
        <v>349</v>
      </c>
      <c r="BH100" s="16">
        <v>386</v>
      </c>
      <c r="BI100" s="16">
        <v>387</v>
      </c>
      <c r="BJ100" s="16">
        <v>298</v>
      </c>
      <c r="BK100" s="16">
        <v>284</v>
      </c>
      <c r="BL100" s="16">
        <v>283</v>
      </c>
      <c r="BM100" s="16">
        <v>252</v>
      </c>
      <c r="BN100" s="16">
        <v>253</v>
      </c>
      <c r="BO100" s="16">
        <v>245</v>
      </c>
      <c r="BP100" s="16">
        <v>262</v>
      </c>
      <c r="BQ100" s="16">
        <v>252</v>
      </c>
      <c r="BR100" s="16">
        <v>234</v>
      </c>
      <c r="BS100" s="16">
        <v>227</v>
      </c>
      <c r="BT100" s="16">
        <v>196</v>
      </c>
      <c r="BU100" s="16">
        <v>201</v>
      </c>
      <c r="BV100" s="16">
        <v>208</v>
      </c>
      <c r="BW100" s="16">
        <v>188</v>
      </c>
      <c r="BX100" s="16">
        <v>213</v>
      </c>
      <c r="BY100" s="16">
        <v>160</v>
      </c>
      <c r="BZ100" s="16">
        <v>197</v>
      </c>
      <c r="CA100" s="16">
        <v>142</v>
      </c>
      <c r="CB100" s="16">
        <v>140</v>
      </c>
      <c r="CC100" s="16">
        <v>147</v>
      </c>
      <c r="CD100" s="16">
        <v>128</v>
      </c>
      <c r="CE100" s="16">
        <v>122</v>
      </c>
      <c r="CF100" s="16">
        <v>111</v>
      </c>
      <c r="CG100" s="16">
        <v>83</v>
      </c>
      <c r="CH100" s="16">
        <v>91</v>
      </c>
      <c r="CI100" s="16">
        <v>77</v>
      </c>
      <c r="CJ100" s="16">
        <v>79</v>
      </c>
      <c r="CK100" s="16">
        <v>44</v>
      </c>
      <c r="CL100" s="16">
        <v>31</v>
      </c>
      <c r="CM100" s="16">
        <v>26</v>
      </c>
      <c r="CN100" s="16">
        <v>35</v>
      </c>
      <c r="CO100" s="16">
        <v>38</v>
      </c>
      <c r="CP100" s="16">
        <v>20</v>
      </c>
      <c r="CQ100" s="16">
        <v>80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41625</v>
      </c>
      <c r="E101" s="16">
        <v>597</v>
      </c>
      <c r="F101" s="16">
        <v>504</v>
      </c>
      <c r="G101" s="16">
        <v>468</v>
      </c>
      <c r="H101" s="16">
        <v>467</v>
      </c>
      <c r="I101" s="16">
        <v>477</v>
      </c>
      <c r="J101" s="16">
        <v>500</v>
      </c>
      <c r="K101" s="16">
        <v>472</v>
      </c>
      <c r="L101" s="16">
        <v>491</v>
      </c>
      <c r="M101" s="16">
        <v>477</v>
      </c>
      <c r="N101" s="16">
        <v>532</v>
      </c>
      <c r="O101" s="16">
        <v>515</v>
      </c>
      <c r="P101" s="16">
        <v>624</v>
      </c>
      <c r="Q101" s="16">
        <v>562</v>
      </c>
      <c r="R101" s="16">
        <v>606</v>
      </c>
      <c r="S101" s="16">
        <v>539</v>
      </c>
      <c r="T101" s="16">
        <v>672</v>
      </c>
      <c r="U101" s="16">
        <v>641</v>
      </c>
      <c r="V101" s="16">
        <v>676</v>
      </c>
      <c r="W101" s="16">
        <v>598</v>
      </c>
      <c r="X101" s="16">
        <v>529</v>
      </c>
      <c r="Y101" s="16">
        <v>576</v>
      </c>
      <c r="Z101" s="16">
        <v>657</v>
      </c>
      <c r="AA101" s="16">
        <v>666</v>
      </c>
      <c r="AB101" s="16">
        <v>712</v>
      </c>
      <c r="AC101" s="16">
        <v>669</v>
      </c>
      <c r="AD101" s="16">
        <v>633</v>
      </c>
      <c r="AE101" s="16">
        <v>579</v>
      </c>
      <c r="AF101" s="16">
        <v>583</v>
      </c>
      <c r="AG101" s="16">
        <v>557</v>
      </c>
      <c r="AH101" s="16">
        <v>572</v>
      </c>
      <c r="AI101" s="16">
        <v>584</v>
      </c>
      <c r="AJ101" s="16">
        <v>676</v>
      </c>
      <c r="AK101" s="16">
        <v>652</v>
      </c>
      <c r="AL101" s="16">
        <v>633</v>
      </c>
      <c r="AM101" s="16">
        <v>690</v>
      </c>
      <c r="AN101" s="16">
        <v>675</v>
      </c>
      <c r="AO101" s="16">
        <v>670</v>
      </c>
      <c r="AP101" s="16">
        <v>657</v>
      </c>
      <c r="AQ101" s="16">
        <v>650</v>
      </c>
      <c r="AR101" s="16">
        <v>730</v>
      </c>
      <c r="AS101" s="16">
        <v>650</v>
      </c>
      <c r="AT101" s="16">
        <v>711</v>
      </c>
      <c r="AU101" s="16">
        <v>686</v>
      </c>
      <c r="AV101" s="16">
        <v>590</v>
      </c>
      <c r="AW101" s="16">
        <v>593</v>
      </c>
      <c r="AX101" s="16">
        <v>541</v>
      </c>
      <c r="AY101" s="16">
        <v>562</v>
      </c>
      <c r="AZ101" s="16">
        <v>544</v>
      </c>
      <c r="BA101" s="16">
        <v>549</v>
      </c>
      <c r="BB101" s="16">
        <v>471</v>
      </c>
      <c r="BC101" s="16">
        <v>487</v>
      </c>
      <c r="BD101" s="16">
        <v>454</v>
      </c>
      <c r="BE101" s="16">
        <v>419</v>
      </c>
      <c r="BF101" s="16">
        <v>424</v>
      </c>
      <c r="BG101" s="16">
        <v>417</v>
      </c>
      <c r="BH101" s="16">
        <v>434</v>
      </c>
      <c r="BI101" s="16">
        <v>481</v>
      </c>
      <c r="BJ101" s="16">
        <v>434</v>
      </c>
      <c r="BK101" s="16">
        <v>382</v>
      </c>
      <c r="BL101" s="16">
        <v>410</v>
      </c>
      <c r="BM101" s="16">
        <v>402</v>
      </c>
      <c r="BN101" s="16">
        <v>445</v>
      </c>
      <c r="BO101" s="16">
        <v>363</v>
      </c>
      <c r="BP101" s="16">
        <v>365</v>
      </c>
      <c r="BQ101" s="16">
        <v>405</v>
      </c>
      <c r="BR101" s="16">
        <v>414</v>
      </c>
      <c r="BS101" s="16">
        <v>396</v>
      </c>
      <c r="BT101" s="16">
        <v>397</v>
      </c>
      <c r="BU101" s="16">
        <v>371</v>
      </c>
      <c r="BV101" s="16">
        <v>349</v>
      </c>
      <c r="BW101" s="16">
        <v>348</v>
      </c>
      <c r="BX101" s="16">
        <v>381</v>
      </c>
      <c r="BY101" s="16">
        <v>323</v>
      </c>
      <c r="BZ101" s="16">
        <v>289</v>
      </c>
      <c r="CA101" s="16">
        <v>296</v>
      </c>
      <c r="CB101" s="16">
        <v>264</v>
      </c>
      <c r="CC101" s="16">
        <v>233</v>
      </c>
      <c r="CD101" s="16">
        <v>233</v>
      </c>
      <c r="CE101" s="16">
        <v>188</v>
      </c>
      <c r="CF101" s="16">
        <v>184</v>
      </c>
      <c r="CG101" s="16">
        <v>164</v>
      </c>
      <c r="CH101" s="16">
        <v>158</v>
      </c>
      <c r="CI101" s="16">
        <v>133</v>
      </c>
      <c r="CJ101" s="16">
        <v>118</v>
      </c>
      <c r="CK101" s="16">
        <v>73</v>
      </c>
      <c r="CL101" s="16">
        <v>65</v>
      </c>
      <c r="CM101" s="16">
        <v>51</v>
      </c>
      <c r="CN101" s="16">
        <v>47</v>
      </c>
      <c r="CO101" s="16">
        <v>45</v>
      </c>
      <c r="CP101" s="16">
        <v>23</v>
      </c>
      <c r="CQ101" s="16">
        <v>95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37222</v>
      </c>
      <c r="E102" s="16">
        <v>447</v>
      </c>
      <c r="F102" s="16">
        <v>442</v>
      </c>
      <c r="G102" s="16">
        <v>432</v>
      </c>
      <c r="H102" s="16">
        <v>422</v>
      </c>
      <c r="I102" s="16">
        <v>496</v>
      </c>
      <c r="J102" s="16">
        <v>455</v>
      </c>
      <c r="K102" s="16">
        <v>468</v>
      </c>
      <c r="L102" s="16">
        <v>449</v>
      </c>
      <c r="M102" s="16">
        <v>469</v>
      </c>
      <c r="N102" s="16">
        <v>456</v>
      </c>
      <c r="O102" s="16">
        <v>483</v>
      </c>
      <c r="P102" s="16">
        <v>519</v>
      </c>
      <c r="Q102" s="16">
        <v>512</v>
      </c>
      <c r="R102" s="16">
        <v>474</v>
      </c>
      <c r="S102" s="16">
        <v>535</v>
      </c>
      <c r="T102" s="16">
        <v>496</v>
      </c>
      <c r="U102" s="16">
        <v>543</v>
      </c>
      <c r="V102" s="16">
        <v>521</v>
      </c>
      <c r="W102" s="16">
        <v>499</v>
      </c>
      <c r="X102" s="16">
        <v>403</v>
      </c>
      <c r="Y102" s="16">
        <v>514</v>
      </c>
      <c r="Z102" s="16">
        <v>520</v>
      </c>
      <c r="AA102" s="16">
        <v>551</v>
      </c>
      <c r="AB102" s="16">
        <v>510</v>
      </c>
      <c r="AC102" s="16">
        <v>533</v>
      </c>
      <c r="AD102" s="16">
        <v>486</v>
      </c>
      <c r="AE102" s="16">
        <v>480</v>
      </c>
      <c r="AF102" s="16">
        <v>521</v>
      </c>
      <c r="AG102" s="16">
        <v>529</v>
      </c>
      <c r="AH102" s="16">
        <v>492</v>
      </c>
      <c r="AI102" s="16">
        <v>575</v>
      </c>
      <c r="AJ102" s="16">
        <v>591</v>
      </c>
      <c r="AK102" s="16">
        <v>623</v>
      </c>
      <c r="AL102" s="16">
        <v>558</v>
      </c>
      <c r="AM102" s="16">
        <v>531</v>
      </c>
      <c r="AN102" s="16">
        <v>603</v>
      </c>
      <c r="AO102" s="16">
        <v>568</v>
      </c>
      <c r="AP102" s="16">
        <v>628</v>
      </c>
      <c r="AQ102" s="16">
        <v>607</v>
      </c>
      <c r="AR102" s="16">
        <v>616</v>
      </c>
      <c r="AS102" s="16">
        <v>560</v>
      </c>
      <c r="AT102" s="16">
        <v>641</v>
      </c>
      <c r="AU102" s="16">
        <v>540</v>
      </c>
      <c r="AV102" s="16">
        <v>593</v>
      </c>
      <c r="AW102" s="16">
        <v>592</v>
      </c>
      <c r="AX102" s="16">
        <v>549</v>
      </c>
      <c r="AY102" s="16">
        <v>545</v>
      </c>
      <c r="AZ102" s="16">
        <v>526</v>
      </c>
      <c r="BA102" s="16">
        <v>516</v>
      </c>
      <c r="BB102" s="16">
        <v>509</v>
      </c>
      <c r="BC102" s="16">
        <v>430</v>
      </c>
      <c r="BD102" s="16">
        <v>415</v>
      </c>
      <c r="BE102" s="16">
        <v>451</v>
      </c>
      <c r="BF102" s="16">
        <v>462</v>
      </c>
      <c r="BG102" s="16">
        <v>462</v>
      </c>
      <c r="BH102" s="16">
        <v>436</v>
      </c>
      <c r="BI102" s="16">
        <v>439</v>
      </c>
      <c r="BJ102" s="16">
        <v>386</v>
      </c>
      <c r="BK102" s="16">
        <v>361</v>
      </c>
      <c r="BL102" s="16">
        <v>375</v>
      </c>
      <c r="BM102" s="16">
        <v>402</v>
      </c>
      <c r="BN102" s="16">
        <v>326</v>
      </c>
      <c r="BO102" s="16">
        <v>290</v>
      </c>
      <c r="BP102" s="16">
        <v>327</v>
      </c>
      <c r="BQ102" s="16">
        <v>313</v>
      </c>
      <c r="BR102" s="16">
        <v>315</v>
      </c>
      <c r="BS102" s="16">
        <v>304</v>
      </c>
      <c r="BT102" s="16">
        <v>301</v>
      </c>
      <c r="BU102" s="16">
        <v>298</v>
      </c>
      <c r="BV102" s="16">
        <v>296</v>
      </c>
      <c r="BW102" s="16">
        <v>267</v>
      </c>
      <c r="BX102" s="16">
        <v>335</v>
      </c>
      <c r="BY102" s="16">
        <v>270</v>
      </c>
      <c r="BZ102" s="16">
        <v>277</v>
      </c>
      <c r="CA102" s="16">
        <v>288</v>
      </c>
      <c r="CB102" s="16">
        <v>253</v>
      </c>
      <c r="CC102" s="16">
        <v>206</v>
      </c>
      <c r="CD102" s="16">
        <v>249</v>
      </c>
      <c r="CE102" s="16">
        <v>235</v>
      </c>
      <c r="CF102" s="16">
        <v>196</v>
      </c>
      <c r="CG102" s="16">
        <v>169</v>
      </c>
      <c r="CH102" s="16">
        <v>185</v>
      </c>
      <c r="CI102" s="16">
        <v>145</v>
      </c>
      <c r="CJ102" s="16">
        <v>145</v>
      </c>
      <c r="CK102" s="16">
        <v>94</v>
      </c>
      <c r="CL102" s="16">
        <v>85</v>
      </c>
      <c r="CM102" s="16">
        <v>62</v>
      </c>
      <c r="CN102" s="16">
        <v>53</v>
      </c>
      <c r="CO102" s="16">
        <v>46</v>
      </c>
      <c r="CP102" s="16">
        <v>38</v>
      </c>
      <c r="CQ102" s="16">
        <v>107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41592</v>
      </c>
      <c r="E103" s="16">
        <v>521</v>
      </c>
      <c r="F103" s="16">
        <v>461</v>
      </c>
      <c r="G103" s="16">
        <v>466</v>
      </c>
      <c r="H103" s="16">
        <v>513</v>
      </c>
      <c r="I103" s="16">
        <v>457</v>
      </c>
      <c r="J103" s="16">
        <v>499</v>
      </c>
      <c r="K103" s="16">
        <v>481</v>
      </c>
      <c r="L103" s="16">
        <v>507</v>
      </c>
      <c r="M103" s="16">
        <v>496</v>
      </c>
      <c r="N103" s="16">
        <v>483</v>
      </c>
      <c r="O103" s="16">
        <v>486</v>
      </c>
      <c r="P103" s="16">
        <v>565</v>
      </c>
      <c r="Q103" s="16">
        <v>509</v>
      </c>
      <c r="R103" s="16">
        <v>540</v>
      </c>
      <c r="S103" s="16">
        <v>547</v>
      </c>
      <c r="T103" s="16">
        <v>564</v>
      </c>
      <c r="U103" s="16">
        <v>609</v>
      </c>
      <c r="V103" s="16">
        <v>622</v>
      </c>
      <c r="W103" s="16">
        <v>556</v>
      </c>
      <c r="X103" s="16">
        <v>501</v>
      </c>
      <c r="Y103" s="16">
        <v>552</v>
      </c>
      <c r="Z103" s="16">
        <v>527</v>
      </c>
      <c r="AA103" s="16">
        <v>524</v>
      </c>
      <c r="AB103" s="16">
        <v>609</v>
      </c>
      <c r="AC103" s="16">
        <v>643</v>
      </c>
      <c r="AD103" s="16">
        <v>572</v>
      </c>
      <c r="AE103" s="16">
        <v>524</v>
      </c>
      <c r="AF103" s="16">
        <v>692</v>
      </c>
      <c r="AG103" s="16">
        <v>636</v>
      </c>
      <c r="AH103" s="16">
        <v>623</v>
      </c>
      <c r="AI103" s="16">
        <v>703</v>
      </c>
      <c r="AJ103" s="16">
        <v>714</v>
      </c>
      <c r="AK103" s="16">
        <v>803</v>
      </c>
      <c r="AL103" s="16">
        <v>735</v>
      </c>
      <c r="AM103" s="16">
        <v>721</v>
      </c>
      <c r="AN103" s="16">
        <v>671</v>
      </c>
      <c r="AO103" s="16">
        <v>673</v>
      </c>
      <c r="AP103" s="16">
        <v>675</v>
      </c>
      <c r="AQ103" s="16">
        <v>709</v>
      </c>
      <c r="AR103" s="16">
        <v>669</v>
      </c>
      <c r="AS103" s="16">
        <v>700</v>
      </c>
      <c r="AT103" s="16">
        <v>676</v>
      </c>
      <c r="AU103" s="16">
        <v>630</v>
      </c>
      <c r="AV103" s="16">
        <v>642</v>
      </c>
      <c r="AW103" s="16">
        <v>636</v>
      </c>
      <c r="AX103" s="16">
        <v>586</v>
      </c>
      <c r="AY103" s="16">
        <v>614</v>
      </c>
      <c r="AZ103" s="16">
        <v>626</v>
      </c>
      <c r="BA103" s="16">
        <v>617</v>
      </c>
      <c r="BB103" s="16">
        <v>590</v>
      </c>
      <c r="BC103" s="16">
        <v>619</v>
      </c>
      <c r="BD103" s="16">
        <v>570</v>
      </c>
      <c r="BE103" s="16">
        <v>531</v>
      </c>
      <c r="BF103" s="16">
        <v>503</v>
      </c>
      <c r="BG103" s="16">
        <v>548</v>
      </c>
      <c r="BH103" s="16">
        <v>569</v>
      </c>
      <c r="BI103" s="16">
        <v>535</v>
      </c>
      <c r="BJ103" s="16">
        <v>430</v>
      </c>
      <c r="BK103" s="16">
        <v>414</v>
      </c>
      <c r="BL103" s="16">
        <v>400</v>
      </c>
      <c r="BM103" s="16">
        <v>372</v>
      </c>
      <c r="BN103" s="16">
        <v>357</v>
      </c>
      <c r="BO103" s="16">
        <v>348</v>
      </c>
      <c r="BP103" s="16">
        <v>358</v>
      </c>
      <c r="BQ103" s="16">
        <v>347</v>
      </c>
      <c r="BR103" s="16">
        <v>348</v>
      </c>
      <c r="BS103" s="16">
        <v>327</v>
      </c>
      <c r="BT103" s="16">
        <v>324</v>
      </c>
      <c r="BU103" s="16">
        <v>319</v>
      </c>
      <c r="BV103" s="16">
        <v>280</v>
      </c>
      <c r="BW103" s="16">
        <v>313</v>
      </c>
      <c r="BX103" s="16">
        <v>268</v>
      </c>
      <c r="BY103" s="16">
        <v>300</v>
      </c>
      <c r="BZ103" s="16">
        <v>255</v>
      </c>
      <c r="CA103" s="16">
        <v>255</v>
      </c>
      <c r="CB103" s="16">
        <v>217</v>
      </c>
      <c r="CC103" s="16">
        <v>214</v>
      </c>
      <c r="CD103" s="16">
        <v>246</v>
      </c>
      <c r="CE103" s="16">
        <v>186</v>
      </c>
      <c r="CF103" s="16">
        <v>184</v>
      </c>
      <c r="CG103" s="16">
        <v>150</v>
      </c>
      <c r="CH103" s="16">
        <v>140</v>
      </c>
      <c r="CI103" s="16">
        <v>124</v>
      </c>
      <c r="CJ103" s="16">
        <v>115</v>
      </c>
      <c r="CK103" s="16">
        <v>68</v>
      </c>
      <c r="CL103" s="16">
        <v>71</v>
      </c>
      <c r="CM103" s="16">
        <v>63</v>
      </c>
      <c r="CN103" s="16">
        <v>54</v>
      </c>
      <c r="CO103" s="16">
        <v>37</v>
      </c>
      <c r="CP103" s="16">
        <v>34</v>
      </c>
      <c r="CQ103" s="16">
        <v>124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38223</v>
      </c>
      <c r="E104" s="16">
        <v>496</v>
      </c>
      <c r="F104" s="16">
        <v>455</v>
      </c>
      <c r="G104" s="16">
        <v>481</v>
      </c>
      <c r="H104" s="16">
        <v>486</v>
      </c>
      <c r="I104" s="16">
        <v>484</v>
      </c>
      <c r="J104" s="16">
        <v>524</v>
      </c>
      <c r="K104" s="16">
        <v>539</v>
      </c>
      <c r="L104" s="16">
        <v>525</v>
      </c>
      <c r="M104" s="16">
        <v>481</v>
      </c>
      <c r="N104" s="16">
        <v>528</v>
      </c>
      <c r="O104" s="16">
        <v>604</v>
      </c>
      <c r="P104" s="16">
        <v>576</v>
      </c>
      <c r="Q104" s="16">
        <v>605</v>
      </c>
      <c r="R104" s="16">
        <v>580</v>
      </c>
      <c r="S104" s="16">
        <v>578</v>
      </c>
      <c r="T104" s="16">
        <v>639</v>
      </c>
      <c r="U104" s="16">
        <v>654</v>
      </c>
      <c r="V104" s="16">
        <v>704</v>
      </c>
      <c r="W104" s="16">
        <v>588</v>
      </c>
      <c r="X104" s="16">
        <v>534</v>
      </c>
      <c r="Y104" s="16">
        <v>575</v>
      </c>
      <c r="Z104" s="16">
        <v>545</v>
      </c>
      <c r="AA104" s="16">
        <v>525</v>
      </c>
      <c r="AB104" s="16">
        <v>528</v>
      </c>
      <c r="AC104" s="16">
        <v>498</v>
      </c>
      <c r="AD104" s="16">
        <v>481</v>
      </c>
      <c r="AE104" s="16">
        <v>474</v>
      </c>
      <c r="AF104" s="16">
        <v>456</v>
      </c>
      <c r="AG104" s="16">
        <v>447</v>
      </c>
      <c r="AH104" s="16">
        <v>456</v>
      </c>
      <c r="AI104" s="16">
        <v>428</v>
      </c>
      <c r="AJ104" s="16">
        <v>528</v>
      </c>
      <c r="AK104" s="16">
        <v>491</v>
      </c>
      <c r="AL104" s="16">
        <v>515</v>
      </c>
      <c r="AM104" s="16">
        <v>552</v>
      </c>
      <c r="AN104" s="16">
        <v>588</v>
      </c>
      <c r="AO104" s="16">
        <v>582</v>
      </c>
      <c r="AP104" s="16">
        <v>569</v>
      </c>
      <c r="AQ104" s="16">
        <v>616</v>
      </c>
      <c r="AR104" s="16">
        <v>575</v>
      </c>
      <c r="AS104" s="16">
        <v>602</v>
      </c>
      <c r="AT104" s="16">
        <v>625</v>
      </c>
      <c r="AU104" s="16">
        <v>575</v>
      </c>
      <c r="AV104" s="16">
        <v>575</v>
      </c>
      <c r="AW104" s="16">
        <v>574</v>
      </c>
      <c r="AX104" s="16">
        <v>542</v>
      </c>
      <c r="AY104" s="16">
        <v>568</v>
      </c>
      <c r="AZ104" s="16">
        <v>563</v>
      </c>
      <c r="BA104" s="16">
        <v>543</v>
      </c>
      <c r="BB104" s="16">
        <v>485</v>
      </c>
      <c r="BC104" s="16">
        <v>467</v>
      </c>
      <c r="BD104" s="16">
        <v>430</v>
      </c>
      <c r="BE104" s="16">
        <v>447</v>
      </c>
      <c r="BF104" s="16">
        <v>432</v>
      </c>
      <c r="BG104" s="16">
        <v>386</v>
      </c>
      <c r="BH104" s="16">
        <v>452</v>
      </c>
      <c r="BI104" s="16">
        <v>478</v>
      </c>
      <c r="BJ104" s="16">
        <v>388</v>
      </c>
      <c r="BK104" s="16">
        <v>366</v>
      </c>
      <c r="BL104" s="16">
        <v>361</v>
      </c>
      <c r="BM104" s="16">
        <v>373</v>
      </c>
      <c r="BN104" s="16">
        <v>374</v>
      </c>
      <c r="BO104" s="16">
        <v>356</v>
      </c>
      <c r="BP104" s="16">
        <v>356</v>
      </c>
      <c r="BQ104" s="16">
        <v>340</v>
      </c>
      <c r="BR104" s="16">
        <v>353</v>
      </c>
      <c r="BS104" s="16">
        <v>373</v>
      </c>
      <c r="BT104" s="16">
        <v>318</v>
      </c>
      <c r="BU104" s="16">
        <v>336</v>
      </c>
      <c r="BV104" s="16">
        <v>314</v>
      </c>
      <c r="BW104" s="16">
        <v>318</v>
      </c>
      <c r="BX104" s="16">
        <v>314</v>
      </c>
      <c r="BY104" s="16">
        <v>333</v>
      </c>
      <c r="BZ104" s="16">
        <v>294</v>
      </c>
      <c r="CA104" s="16">
        <v>258</v>
      </c>
      <c r="CB104" s="16">
        <v>231</v>
      </c>
      <c r="CC104" s="16">
        <v>203</v>
      </c>
      <c r="CD104" s="16">
        <v>199</v>
      </c>
      <c r="CE104" s="16">
        <v>168</v>
      </c>
      <c r="CF104" s="16">
        <v>173</v>
      </c>
      <c r="CG104" s="16">
        <v>137</v>
      </c>
      <c r="CH104" s="16">
        <v>137</v>
      </c>
      <c r="CI104" s="16">
        <v>133</v>
      </c>
      <c r="CJ104" s="16">
        <v>97</v>
      </c>
      <c r="CK104" s="16">
        <v>69</v>
      </c>
      <c r="CL104" s="16">
        <v>52</v>
      </c>
      <c r="CM104" s="16">
        <v>55</v>
      </c>
      <c r="CN104" s="16">
        <v>42</v>
      </c>
      <c r="CO104" s="16">
        <v>37</v>
      </c>
      <c r="CP104" s="16">
        <v>40</v>
      </c>
      <c r="CQ104" s="16">
        <v>91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41710</v>
      </c>
      <c r="E105" s="16">
        <v>455</v>
      </c>
      <c r="F105" s="16">
        <v>462</v>
      </c>
      <c r="G105" s="16">
        <v>494</v>
      </c>
      <c r="H105" s="16">
        <v>505</v>
      </c>
      <c r="I105" s="16">
        <v>518</v>
      </c>
      <c r="J105" s="16">
        <v>499</v>
      </c>
      <c r="K105" s="16">
        <v>530</v>
      </c>
      <c r="L105" s="16">
        <v>534</v>
      </c>
      <c r="M105" s="16">
        <v>567</v>
      </c>
      <c r="N105" s="16">
        <v>580</v>
      </c>
      <c r="O105" s="16">
        <v>585</v>
      </c>
      <c r="P105" s="16">
        <v>628</v>
      </c>
      <c r="Q105" s="16">
        <v>592</v>
      </c>
      <c r="R105" s="16">
        <v>621</v>
      </c>
      <c r="S105" s="16">
        <v>584</v>
      </c>
      <c r="T105" s="16">
        <v>615</v>
      </c>
      <c r="U105" s="16">
        <v>595</v>
      </c>
      <c r="V105" s="16">
        <v>611</v>
      </c>
      <c r="W105" s="16">
        <v>586</v>
      </c>
      <c r="X105" s="16">
        <v>531</v>
      </c>
      <c r="Y105" s="16">
        <v>518</v>
      </c>
      <c r="Z105" s="16">
        <v>461</v>
      </c>
      <c r="AA105" s="16">
        <v>499</v>
      </c>
      <c r="AB105" s="16">
        <v>516</v>
      </c>
      <c r="AC105" s="16">
        <v>489</v>
      </c>
      <c r="AD105" s="16">
        <v>431</v>
      </c>
      <c r="AE105" s="16">
        <v>445</v>
      </c>
      <c r="AF105" s="16">
        <v>476</v>
      </c>
      <c r="AG105" s="16">
        <v>438</v>
      </c>
      <c r="AH105" s="16">
        <v>442</v>
      </c>
      <c r="AI105" s="16">
        <v>461</v>
      </c>
      <c r="AJ105" s="16">
        <v>509</v>
      </c>
      <c r="AK105" s="16">
        <v>544</v>
      </c>
      <c r="AL105" s="16">
        <v>580</v>
      </c>
      <c r="AM105" s="16">
        <v>679</v>
      </c>
      <c r="AN105" s="16">
        <v>640</v>
      </c>
      <c r="AO105" s="16">
        <v>664</v>
      </c>
      <c r="AP105" s="16">
        <v>633</v>
      </c>
      <c r="AQ105" s="16">
        <v>646</v>
      </c>
      <c r="AR105" s="16">
        <v>658</v>
      </c>
      <c r="AS105" s="16">
        <v>572</v>
      </c>
      <c r="AT105" s="16">
        <v>631</v>
      </c>
      <c r="AU105" s="16">
        <v>676</v>
      </c>
      <c r="AV105" s="16">
        <v>701</v>
      </c>
      <c r="AW105" s="16">
        <v>630</v>
      </c>
      <c r="AX105" s="16">
        <v>632</v>
      </c>
      <c r="AY105" s="16">
        <v>630</v>
      </c>
      <c r="AZ105" s="16">
        <v>632</v>
      </c>
      <c r="BA105" s="16">
        <v>562</v>
      </c>
      <c r="BB105" s="16">
        <v>592</v>
      </c>
      <c r="BC105" s="16">
        <v>526</v>
      </c>
      <c r="BD105" s="16">
        <v>536</v>
      </c>
      <c r="BE105" s="16">
        <v>564</v>
      </c>
      <c r="BF105" s="16">
        <v>549</v>
      </c>
      <c r="BG105" s="16">
        <v>624</v>
      </c>
      <c r="BH105" s="16">
        <v>611</v>
      </c>
      <c r="BI105" s="16">
        <v>679</v>
      </c>
      <c r="BJ105" s="16">
        <v>539</v>
      </c>
      <c r="BK105" s="16">
        <v>511</v>
      </c>
      <c r="BL105" s="16">
        <v>544</v>
      </c>
      <c r="BM105" s="16">
        <v>514</v>
      </c>
      <c r="BN105" s="16">
        <v>461</v>
      </c>
      <c r="BO105" s="16">
        <v>428</v>
      </c>
      <c r="BP105" s="16">
        <v>414</v>
      </c>
      <c r="BQ105" s="16">
        <v>414</v>
      </c>
      <c r="BR105" s="16">
        <v>412</v>
      </c>
      <c r="BS105" s="16">
        <v>388</v>
      </c>
      <c r="BT105" s="16">
        <v>390</v>
      </c>
      <c r="BU105" s="16">
        <v>389</v>
      </c>
      <c r="BV105" s="16">
        <v>415</v>
      </c>
      <c r="BW105" s="16">
        <v>341</v>
      </c>
      <c r="BX105" s="16">
        <v>355</v>
      </c>
      <c r="BY105" s="16">
        <v>305</v>
      </c>
      <c r="BZ105" s="16">
        <v>300</v>
      </c>
      <c r="CA105" s="16">
        <v>282</v>
      </c>
      <c r="CB105" s="16">
        <v>268</v>
      </c>
      <c r="CC105" s="16">
        <v>254</v>
      </c>
      <c r="CD105" s="16">
        <v>253</v>
      </c>
      <c r="CE105" s="16">
        <v>185</v>
      </c>
      <c r="CF105" s="16">
        <v>194</v>
      </c>
      <c r="CG105" s="16">
        <v>150</v>
      </c>
      <c r="CH105" s="16">
        <v>157</v>
      </c>
      <c r="CI105" s="16">
        <v>132</v>
      </c>
      <c r="CJ105" s="16">
        <v>125</v>
      </c>
      <c r="CK105" s="16">
        <v>85</v>
      </c>
      <c r="CL105" s="16">
        <v>71</v>
      </c>
      <c r="CM105" s="16">
        <v>63</v>
      </c>
      <c r="CN105" s="16">
        <v>45</v>
      </c>
      <c r="CO105" s="16">
        <v>34</v>
      </c>
      <c r="CP105" s="16">
        <v>24</v>
      </c>
      <c r="CQ105" s="16">
        <v>100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44609</v>
      </c>
      <c r="E106" s="16">
        <v>465</v>
      </c>
      <c r="F106" s="16">
        <v>483</v>
      </c>
      <c r="G106" s="16">
        <v>460</v>
      </c>
      <c r="H106" s="16">
        <v>525</v>
      </c>
      <c r="I106" s="16">
        <v>540</v>
      </c>
      <c r="J106" s="16">
        <v>489</v>
      </c>
      <c r="K106" s="16">
        <v>566</v>
      </c>
      <c r="L106" s="16">
        <v>519</v>
      </c>
      <c r="M106" s="16">
        <v>575</v>
      </c>
      <c r="N106" s="16">
        <v>603</v>
      </c>
      <c r="O106" s="16">
        <v>616</v>
      </c>
      <c r="P106" s="16">
        <v>587</v>
      </c>
      <c r="Q106" s="16">
        <v>649</v>
      </c>
      <c r="R106" s="16">
        <v>579</v>
      </c>
      <c r="S106" s="16">
        <v>616</v>
      </c>
      <c r="T106" s="16">
        <v>623</v>
      </c>
      <c r="U106" s="16">
        <v>633</v>
      </c>
      <c r="V106" s="16">
        <v>644</v>
      </c>
      <c r="W106" s="16">
        <v>546</v>
      </c>
      <c r="X106" s="16">
        <v>515</v>
      </c>
      <c r="Y106" s="16">
        <v>503</v>
      </c>
      <c r="Z106" s="16">
        <v>493</v>
      </c>
      <c r="AA106" s="16">
        <v>549</v>
      </c>
      <c r="AB106" s="16">
        <v>560</v>
      </c>
      <c r="AC106" s="16">
        <v>465</v>
      </c>
      <c r="AD106" s="16">
        <v>443</v>
      </c>
      <c r="AE106" s="16">
        <v>474</v>
      </c>
      <c r="AF106" s="16">
        <v>472</v>
      </c>
      <c r="AG106" s="16">
        <v>466</v>
      </c>
      <c r="AH106" s="16">
        <v>486</v>
      </c>
      <c r="AI106" s="16">
        <v>570</v>
      </c>
      <c r="AJ106" s="16">
        <v>569</v>
      </c>
      <c r="AK106" s="16">
        <v>614</v>
      </c>
      <c r="AL106" s="16">
        <v>620</v>
      </c>
      <c r="AM106" s="16">
        <v>659</v>
      </c>
      <c r="AN106" s="16">
        <v>704</v>
      </c>
      <c r="AO106" s="16">
        <v>795</v>
      </c>
      <c r="AP106" s="16">
        <v>737</v>
      </c>
      <c r="AQ106" s="16">
        <v>707</v>
      </c>
      <c r="AR106" s="16">
        <v>742</v>
      </c>
      <c r="AS106" s="16">
        <v>710</v>
      </c>
      <c r="AT106" s="16">
        <v>755</v>
      </c>
      <c r="AU106" s="16">
        <v>729</v>
      </c>
      <c r="AV106" s="16">
        <v>730</v>
      </c>
      <c r="AW106" s="16">
        <v>732</v>
      </c>
      <c r="AX106" s="16">
        <v>737</v>
      </c>
      <c r="AY106" s="16">
        <v>725</v>
      </c>
      <c r="AZ106" s="16">
        <v>772</v>
      </c>
      <c r="BA106" s="16">
        <v>712</v>
      </c>
      <c r="BB106" s="16">
        <v>753</v>
      </c>
      <c r="BC106" s="16">
        <v>687</v>
      </c>
      <c r="BD106" s="16">
        <v>688</v>
      </c>
      <c r="BE106" s="16">
        <v>700</v>
      </c>
      <c r="BF106" s="16">
        <v>727</v>
      </c>
      <c r="BG106" s="16">
        <v>757</v>
      </c>
      <c r="BH106" s="16">
        <v>783</v>
      </c>
      <c r="BI106" s="16">
        <v>824</v>
      </c>
      <c r="BJ106" s="16">
        <v>613</v>
      </c>
      <c r="BK106" s="16">
        <v>514</v>
      </c>
      <c r="BL106" s="16">
        <v>531</v>
      </c>
      <c r="BM106" s="16">
        <v>539</v>
      </c>
      <c r="BN106" s="16">
        <v>427</v>
      </c>
      <c r="BO106" s="16">
        <v>435</v>
      </c>
      <c r="BP106" s="16">
        <v>459</v>
      </c>
      <c r="BQ106" s="16">
        <v>404</v>
      </c>
      <c r="BR106" s="16">
        <v>434</v>
      </c>
      <c r="BS106" s="16">
        <v>384</v>
      </c>
      <c r="BT106" s="16">
        <v>371</v>
      </c>
      <c r="BU106" s="16">
        <v>357</v>
      </c>
      <c r="BV106" s="16">
        <v>339</v>
      </c>
      <c r="BW106" s="16">
        <v>320</v>
      </c>
      <c r="BX106" s="16">
        <v>276</v>
      </c>
      <c r="BY106" s="16">
        <v>295</v>
      </c>
      <c r="BZ106" s="16">
        <v>271</v>
      </c>
      <c r="CA106" s="16">
        <v>224</v>
      </c>
      <c r="CB106" s="16">
        <v>222</v>
      </c>
      <c r="CC106" s="16">
        <v>212</v>
      </c>
      <c r="CD106" s="16">
        <v>183</v>
      </c>
      <c r="CE106" s="16">
        <v>227</v>
      </c>
      <c r="CF106" s="16">
        <v>194</v>
      </c>
      <c r="CG106" s="16">
        <v>146</v>
      </c>
      <c r="CH106" s="16">
        <v>143</v>
      </c>
      <c r="CI106" s="16">
        <v>131</v>
      </c>
      <c r="CJ106" s="16">
        <v>146</v>
      </c>
      <c r="CK106" s="16">
        <v>72</v>
      </c>
      <c r="CL106" s="16">
        <v>66</v>
      </c>
      <c r="CM106" s="16">
        <v>45</v>
      </c>
      <c r="CN106" s="16">
        <v>47</v>
      </c>
      <c r="CO106" s="16">
        <v>43</v>
      </c>
      <c r="CP106" s="16">
        <v>36</v>
      </c>
      <c r="CQ106" s="16">
        <v>121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39573</v>
      </c>
      <c r="E107" s="16">
        <v>425</v>
      </c>
      <c r="F107" s="16">
        <v>389</v>
      </c>
      <c r="G107" s="16">
        <v>435</v>
      </c>
      <c r="H107" s="16">
        <v>447</v>
      </c>
      <c r="I107" s="16">
        <v>463</v>
      </c>
      <c r="J107" s="16">
        <v>509</v>
      </c>
      <c r="K107" s="16">
        <v>511</v>
      </c>
      <c r="L107" s="16">
        <v>506</v>
      </c>
      <c r="M107" s="16">
        <v>495</v>
      </c>
      <c r="N107" s="16">
        <v>482</v>
      </c>
      <c r="O107" s="16">
        <v>514</v>
      </c>
      <c r="P107" s="16">
        <v>579</v>
      </c>
      <c r="Q107" s="16">
        <v>582</v>
      </c>
      <c r="R107" s="16">
        <v>538</v>
      </c>
      <c r="S107" s="16">
        <v>545</v>
      </c>
      <c r="T107" s="16">
        <v>559</v>
      </c>
      <c r="U107" s="16">
        <v>552</v>
      </c>
      <c r="V107" s="16">
        <v>591</v>
      </c>
      <c r="W107" s="16">
        <v>552</v>
      </c>
      <c r="X107" s="16">
        <v>526</v>
      </c>
      <c r="Y107" s="16">
        <v>501</v>
      </c>
      <c r="Z107" s="16">
        <v>525</v>
      </c>
      <c r="AA107" s="16">
        <v>538</v>
      </c>
      <c r="AB107" s="16">
        <v>513</v>
      </c>
      <c r="AC107" s="16">
        <v>444</v>
      </c>
      <c r="AD107" s="16">
        <v>442</v>
      </c>
      <c r="AE107" s="16">
        <v>406</v>
      </c>
      <c r="AF107" s="16">
        <v>437</v>
      </c>
      <c r="AG107" s="16">
        <v>406</v>
      </c>
      <c r="AH107" s="16">
        <v>400</v>
      </c>
      <c r="AI107" s="16">
        <v>473</v>
      </c>
      <c r="AJ107" s="16">
        <v>525</v>
      </c>
      <c r="AK107" s="16">
        <v>517</v>
      </c>
      <c r="AL107" s="16">
        <v>495</v>
      </c>
      <c r="AM107" s="16">
        <v>514</v>
      </c>
      <c r="AN107" s="16">
        <v>539</v>
      </c>
      <c r="AO107" s="16">
        <v>630</v>
      </c>
      <c r="AP107" s="16">
        <v>617</v>
      </c>
      <c r="AQ107" s="16">
        <v>656</v>
      </c>
      <c r="AR107" s="16">
        <v>636</v>
      </c>
      <c r="AS107" s="16">
        <v>713</v>
      </c>
      <c r="AT107" s="16">
        <v>706</v>
      </c>
      <c r="AU107" s="16">
        <v>658</v>
      </c>
      <c r="AV107" s="16">
        <v>617</v>
      </c>
      <c r="AW107" s="16">
        <v>589</v>
      </c>
      <c r="AX107" s="16">
        <v>601</v>
      </c>
      <c r="AY107" s="16">
        <v>617</v>
      </c>
      <c r="AZ107" s="16">
        <v>601</v>
      </c>
      <c r="BA107" s="16">
        <v>548</v>
      </c>
      <c r="BB107" s="16">
        <v>514</v>
      </c>
      <c r="BC107" s="16">
        <v>539</v>
      </c>
      <c r="BD107" s="16">
        <v>519</v>
      </c>
      <c r="BE107" s="16">
        <v>598</v>
      </c>
      <c r="BF107" s="16">
        <v>563</v>
      </c>
      <c r="BG107" s="16">
        <v>532</v>
      </c>
      <c r="BH107" s="16">
        <v>556</v>
      </c>
      <c r="BI107" s="16">
        <v>610</v>
      </c>
      <c r="BJ107" s="16">
        <v>509</v>
      </c>
      <c r="BK107" s="16">
        <v>452</v>
      </c>
      <c r="BL107" s="16">
        <v>499</v>
      </c>
      <c r="BM107" s="16">
        <v>460</v>
      </c>
      <c r="BN107" s="16">
        <v>418</v>
      </c>
      <c r="BO107" s="16">
        <v>419</v>
      </c>
      <c r="BP107" s="16">
        <v>388</v>
      </c>
      <c r="BQ107" s="16">
        <v>418</v>
      </c>
      <c r="BR107" s="16">
        <v>429</v>
      </c>
      <c r="BS107" s="16">
        <v>358</v>
      </c>
      <c r="BT107" s="16">
        <v>388</v>
      </c>
      <c r="BU107" s="16">
        <v>371</v>
      </c>
      <c r="BV107" s="16">
        <v>350</v>
      </c>
      <c r="BW107" s="16">
        <v>314</v>
      </c>
      <c r="BX107" s="16">
        <v>329</v>
      </c>
      <c r="BY107" s="16">
        <v>302</v>
      </c>
      <c r="BZ107" s="16">
        <v>284</v>
      </c>
      <c r="CA107" s="16">
        <v>274</v>
      </c>
      <c r="CB107" s="16">
        <v>248</v>
      </c>
      <c r="CC107" s="16">
        <v>230</v>
      </c>
      <c r="CD107" s="16">
        <v>230</v>
      </c>
      <c r="CE107" s="16">
        <v>217</v>
      </c>
      <c r="CF107" s="16">
        <v>200</v>
      </c>
      <c r="CG107" s="16">
        <v>168</v>
      </c>
      <c r="CH107" s="16">
        <v>118</v>
      </c>
      <c r="CI107" s="16">
        <v>145</v>
      </c>
      <c r="CJ107" s="16">
        <v>133</v>
      </c>
      <c r="CK107" s="16">
        <v>76</v>
      </c>
      <c r="CL107" s="16">
        <v>60</v>
      </c>
      <c r="CM107" s="16">
        <v>61</v>
      </c>
      <c r="CN107" s="16">
        <v>47</v>
      </c>
      <c r="CO107" s="16">
        <v>48</v>
      </c>
      <c r="CP107" s="16">
        <v>44</v>
      </c>
      <c r="CQ107" s="16">
        <v>91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42966</v>
      </c>
      <c r="E108" s="16">
        <v>464</v>
      </c>
      <c r="F108" s="16">
        <v>450</v>
      </c>
      <c r="G108" s="16">
        <v>530</v>
      </c>
      <c r="H108" s="16">
        <v>497</v>
      </c>
      <c r="I108" s="16">
        <v>595</v>
      </c>
      <c r="J108" s="16">
        <v>512</v>
      </c>
      <c r="K108" s="16">
        <v>537</v>
      </c>
      <c r="L108" s="16">
        <v>522</v>
      </c>
      <c r="M108" s="16">
        <v>561</v>
      </c>
      <c r="N108" s="16">
        <v>570</v>
      </c>
      <c r="O108" s="16">
        <v>536</v>
      </c>
      <c r="P108" s="16">
        <v>588</v>
      </c>
      <c r="Q108" s="16">
        <v>548</v>
      </c>
      <c r="R108" s="16">
        <v>596</v>
      </c>
      <c r="S108" s="16">
        <v>576</v>
      </c>
      <c r="T108" s="16">
        <v>548</v>
      </c>
      <c r="U108" s="16">
        <v>589</v>
      </c>
      <c r="V108" s="16">
        <v>588</v>
      </c>
      <c r="W108" s="16">
        <v>544</v>
      </c>
      <c r="X108" s="16">
        <v>481</v>
      </c>
      <c r="Y108" s="16">
        <v>404</v>
      </c>
      <c r="Z108" s="16">
        <v>406</v>
      </c>
      <c r="AA108" s="16">
        <v>507</v>
      </c>
      <c r="AB108" s="16">
        <v>492</v>
      </c>
      <c r="AC108" s="16">
        <v>486</v>
      </c>
      <c r="AD108" s="16">
        <v>469</v>
      </c>
      <c r="AE108" s="16">
        <v>448</v>
      </c>
      <c r="AF108" s="16">
        <v>476</v>
      </c>
      <c r="AG108" s="16">
        <v>522</v>
      </c>
      <c r="AH108" s="16">
        <v>540</v>
      </c>
      <c r="AI108" s="16">
        <v>521</v>
      </c>
      <c r="AJ108" s="16">
        <v>578</v>
      </c>
      <c r="AK108" s="16">
        <v>580</v>
      </c>
      <c r="AL108" s="16">
        <v>581</v>
      </c>
      <c r="AM108" s="16">
        <v>578</v>
      </c>
      <c r="AN108" s="16">
        <v>653</v>
      </c>
      <c r="AO108" s="16">
        <v>708</v>
      </c>
      <c r="AP108" s="16">
        <v>678</v>
      </c>
      <c r="AQ108" s="16">
        <v>726</v>
      </c>
      <c r="AR108" s="16">
        <v>718</v>
      </c>
      <c r="AS108" s="16">
        <v>707</v>
      </c>
      <c r="AT108" s="16">
        <v>650</v>
      </c>
      <c r="AU108" s="16">
        <v>660</v>
      </c>
      <c r="AV108" s="16">
        <v>688</v>
      </c>
      <c r="AW108" s="16">
        <v>678</v>
      </c>
      <c r="AX108" s="16">
        <v>633</v>
      </c>
      <c r="AY108" s="16">
        <v>621</v>
      </c>
      <c r="AZ108" s="16">
        <v>642</v>
      </c>
      <c r="BA108" s="16">
        <v>599</v>
      </c>
      <c r="BB108" s="16">
        <v>642</v>
      </c>
      <c r="BC108" s="16">
        <v>608</v>
      </c>
      <c r="BD108" s="16">
        <v>633</v>
      </c>
      <c r="BE108" s="16">
        <v>595</v>
      </c>
      <c r="BF108" s="16">
        <v>649</v>
      </c>
      <c r="BG108" s="16">
        <v>689</v>
      </c>
      <c r="BH108" s="16">
        <v>716</v>
      </c>
      <c r="BI108" s="16">
        <v>673</v>
      </c>
      <c r="BJ108" s="16">
        <v>544</v>
      </c>
      <c r="BK108" s="16">
        <v>494</v>
      </c>
      <c r="BL108" s="16">
        <v>545</v>
      </c>
      <c r="BM108" s="16">
        <v>536</v>
      </c>
      <c r="BN108" s="16">
        <v>517</v>
      </c>
      <c r="BO108" s="16">
        <v>431</v>
      </c>
      <c r="BP108" s="16">
        <v>454</v>
      </c>
      <c r="BQ108" s="16">
        <v>411</v>
      </c>
      <c r="BR108" s="16">
        <v>440</v>
      </c>
      <c r="BS108" s="16">
        <v>374</v>
      </c>
      <c r="BT108" s="16">
        <v>412</v>
      </c>
      <c r="BU108" s="16">
        <v>344</v>
      </c>
      <c r="BV108" s="16">
        <v>399</v>
      </c>
      <c r="BW108" s="16">
        <v>362</v>
      </c>
      <c r="BX108" s="16">
        <v>338</v>
      </c>
      <c r="BY108" s="16">
        <v>339</v>
      </c>
      <c r="BZ108" s="16">
        <v>310</v>
      </c>
      <c r="CA108" s="16">
        <v>342</v>
      </c>
      <c r="CB108" s="16">
        <v>259</v>
      </c>
      <c r="CC108" s="16">
        <v>272</v>
      </c>
      <c r="CD108" s="16">
        <v>246</v>
      </c>
      <c r="CE108" s="16">
        <v>236</v>
      </c>
      <c r="CF108" s="16">
        <v>220</v>
      </c>
      <c r="CG108" s="16">
        <v>205</v>
      </c>
      <c r="CH108" s="16">
        <v>169</v>
      </c>
      <c r="CI108" s="16">
        <v>130</v>
      </c>
      <c r="CJ108" s="16">
        <v>151</v>
      </c>
      <c r="CK108" s="16">
        <v>85</v>
      </c>
      <c r="CL108" s="16">
        <v>72</v>
      </c>
      <c r="CM108" s="16">
        <v>75</v>
      </c>
      <c r="CN108" s="16">
        <v>55</v>
      </c>
      <c r="CO108" s="16">
        <v>47</v>
      </c>
      <c r="CP108" s="16">
        <v>49</v>
      </c>
      <c r="CQ108" s="16">
        <v>117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45235</v>
      </c>
      <c r="E109" s="16">
        <v>458</v>
      </c>
      <c r="F109" s="16">
        <v>453</v>
      </c>
      <c r="G109" s="16">
        <v>507</v>
      </c>
      <c r="H109" s="16">
        <v>478</v>
      </c>
      <c r="I109" s="16">
        <v>488</v>
      </c>
      <c r="J109" s="16">
        <v>589</v>
      </c>
      <c r="K109" s="16">
        <v>540</v>
      </c>
      <c r="L109" s="16">
        <v>528</v>
      </c>
      <c r="M109" s="16">
        <v>635</v>
      </c>
      <c r="N109" s="16">
        <v>592</v>
      </c>
      <c r="O109" s="16">
        <v>634</v>
      </c>
      <c r="P109" s="16">
        <v>633</v>
      </c>
      <c r="Q109" s="16">
        <v>614</v>
      </c>
      <c r="R109" s="16">
        <v>656</v>
      </c>
      <c r="S109" s="16">
        <v>646</v>
      </c>
      <c r="T109" s="16">
        <v>668</v>
      </c>
      <c r="U109" s="16">
        <v>671</v>
      </c>
      <c r="V109" s="16">
        <v>626</v>
      </c>
      <c r="W109" s="16">
        <v>565</v>
      </c>
      <c r="X109" s="16">
        <v>508</v>
      </c>
      <c r="Y109" s="16">
        <v>525</v>
      </c>
      <c r="Z109" s="16">
        <v>523</v>
      </c>
      <c r="AA109" s="16">
        <v>552</v>
      </c>
      <c r="AB109" s="16">
        <v>520</v>
      </c>
      <c r="AC109" s="16">
        <v>493</v>
      </c>
      <c r="AD109" s="16">
        <v>513</v>
      </c>
      <c r="AE109" s="16">
        <v>428</v>
      </c>
      <c r="AF109" s="16">
        <v>531</v>
      </c>
      <c r="AG109" s="16">
        <v>541</v>
      </c>
      <c r="AH109" s="16">
        <v>516</v>
      </c>
      <c r="AI109" s="16">
        <v>590</v>
      </c>
      <c r="AJ109" s="16">
        <v>657</v>
      </c>
      <c r="AK109" s="16">
        <v>665</v>
      </c>
      <c r="AL109" s="16">
        <v>660</v>
      </c>
      <c r="AM109" s="16">
        <v>717</v>
      </c>
      <c r="AN109" s="16">
        <v>655</v>
      </c>
      <c r="AO109" s="16">
        <v>738</v>
      </c>
      <c r="AP109" s="16">
        <v>745</v>
      </c>
      <c r="AQ109" s="16">
        <v>772</v>
      </c>
      <c r="AR109" s="16">
        <v>692</v>
      </c>
      <c r="AS109" s="16">
        <v>744</v>
      </c>
      <c r="AT109" s="16">
        <v>692</v>
      </c>
      <c r="AU109" s="16">
        <v>713</v>
      </c>
      <c r="AV109" s="16">
        <v>661</v>
      </c>
      <c r="AW109" s="16">
        <v>734</v>
      </c>
      <c r="AX109" s="16">
        <v>640</v>
      </c>
      <c r="AY109" s="16">
        <v>667</v>
      </c>
      <c r="AZ109" s="16">
        <v>620</v>
      </c>
      <c r="BA109" s="16">
        <v>622</v>
      </c>
      <c r="BB109" s="16">
        <v>592</v>
      </c>
      <c r="BC109" s="16">
        <v>632</v>
      </c>
      <c r="BD109" s="16">
        <v>574</v>
      </c>
      <c r="BE109" s="16">
        <v>648</v>
      </c>
      <c r="BF109" s="16">
        <v>644</v>
      </c>
      <c r="BG109" s="16">
        <v>674</v>
      </c>
      <c r="BH109" s="16">
        <v>701</v>
      </c>
      <c r="BI109" s="16">
        <v>755</v>
      </c>
      <c r="BJ109" s="16">
        <v>566</v>
      </c>
      <c r="BK109" s="16">
        <v>559</v>
      </c>
      <c r="BL109" s="16">
        <v>571</v>
      </c>
      <c r="BM109" s="16">
        <v>529</v>
      </c>
      <c r="BN109" s="16">
        <v>444</v>
      </c>
      <c r="BO109" s="16">
        <v>458</v>
      </c>
      <c r="BP109" s="16">
        <v>447</v>
      </c>
      <c r="BQ109" s="16">
        <v>529</v>
      </c>
      <c r="BR109" s="16">
        <v>490</v>
      </c>
      <c r="BS109" s="16">
        <v>427</v>
      </c>
      <c r="BT109" s="16">
        <v>439</v>
      </c>
      <c r="BU109" s="16">
        <v>415</v>
      </c>
      <c r="BV109" s="16">
        <v>402</v>
      </c>
      <c r="BW109" s="16">
        <v>385</v>
      </c>
      <c r="BX109" s="16">
        <v>360</v>
      </c>
      <c r="BY109" s="16">
        <v>345</v>
      </c>
      <c r="BZ109" s="16">
        <v>329</v>
      </c>
      <c r="CA109" s="16">
        <v>287</v>
      </c>
      <c r="CB109" s="16">
        <v>295</v>
      </c>
      <c r="CC109" s="16">
        <v>260</v>
      </c>
      <c r="CD109" s="16">
        <v>263</v>
      </c>
      <c r="CE109" s="16">
        <v>226</v>
      </c>
      <c r="CF109" s="16">
        <v>207</v>
      </c>
      <c r="CG109" s="16">
        <v>178</v>
      </c>
      <c r="CH109" s="16">
        <v>161</v>
      </c>
      <c r="CI109" s="16">
        <v>161</v>
      </c>
      <c r="CJ109" s="16">
        <v>144</v>
      </c>
      <c r="CK109" s="16">
        <v>110</v>
      </c>
      <c r="CL109" s="16">
        <v>66</v>
      </c>
      <c r="CM109" s="16">
        <v>63</v>
      </c>
      <c r="CN109" s="16">
        <v>63</v>
      </c>
      <c r="CO109" s="16">
        <v>59</v>
      </c>
      <c r="CP109" s="16">
        <v>43</v>
      </c>
      <c r="CQ109" s="16">
        <v>119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44655</v>
      </c>
      <c r="E110" s="16">
        <v>533</v>
      </c>
      <c r="F110" s="16">
        <v>445</v>
      </c>
      <c r="G110" s="16">
        <v>523</v>
      </c>
      <c r="H110" s="16">
        <v>529</v>
      </c>
      <c r="I110" s="16">
        <v>536</v>
      </c>
      <c r="J110" s="16">
        <v>487</v>
      </c>
      <c r="K110" s="16">
        <v>549</v>
      </c>
      <c r="L110" s="16">
        <v>590</v>
      </c>
      <c r="M110" s="16">
        <v>537</v>
      </c>
      <c r="N110" s="16">
        <v>582</v>
      </c>
      <c r="O110" s="16">
        <v>588</v>
      </c>
      <c r="P110" s="16">
        <v>614</v>
      </c>
      <c r="Q110" s="16">
        <v>612</v>
      </c>
      <c r="R110" s="16">
        <v>628</v>
      </c>
      <c r="S110" s="16">
        <v>631</v>
      </c>
      <c r="T110" s="16">
        <v>612</v>
      </c>
      <c r="U110" s="16">
        <v>573</v>
      </c>
      <c r="V110" s="16">
        <v>652</v>
      </c>
      <c r="W110" s="16">
        <v>564</v>
      </c>
      <c r="X110" s="16">
        <v>570</v>
      </c>
      <c r="Y110" s="16">
        <v>476</v>
      </c>
      <c r="Z110" s="16">
        <v>425</v>
      </c>
      <c r="AA110" s="16">
        <v>518</v>
      </c>
      <c r="AB110" s="16">
        <v>542</v>
      </c>
      <c r="AC110" s="16">
        <v>472</v>
      </c>
      <c r="AD110" s="16">
        <v>438</v>
      </c>
      <c r="AE110" s="16">
        <v>431</v>
      </c>
      <c r="AF110" s="16">
        <v>536</v>
      </c>
      <c r="AG110" s="16">
        <v>472</v>
      </c>
      <c r="AH110" s="16">
        <v>539</v>
      </c>
      <c r="AI110" s="16">
        <v>574</v>
      </c>
      <c r="AJ110" s="16">
        <v>546</v>
      </c>
      <c r="AK110" s="16">
        <v>614</v>
      </c>
      <c r="AL110" s="16">
        <v>641</v>
      </c>
      <c r="AM110" s="16">
        <v>697</v>
      </c>
      <c r="AN110" s="16">
        <v>762</v>
      </c>
      <c r="AO110" s="16">
        <v>747</v>
      </c>
      <c r="AP110" s="16">
        <v>710</v>
      </c>
      <c r="AQ110" s="16">
        <v>722</v>
      </c>
      <c r="AR110" s="16">
        <v>693</v>
      </c>
      <c r="AS110" s="16">
        <v>678</v>
      </c>
      <c r="AT110" s="16">
        <v>690</v>
      </c>
      <c r="AU110" s="16">
        <v>697</v>
      </c>
      <c r="AV110" s="16">
        <v>703</v>
      </c>
      <c r="AW110" s="16">
        <v>707</v>
      </c>
      <c r="AX110" s="16">
        <v>650</v>
      </c>
      <c r="AY110" s="16">
        <v>668</v>
      </c>
      <c r="AZ110" s="16">
        <v>595</v>
      </c>
      <c r="BA110" s="16">
        <v>592</v>
      </c>
      <c r="BB110" s="16">
        <v>609</v>
      </c>
      <c r="BC110" s="16">
        <v>597</v>
      </c>
      <c r="BD110" s="16">
        <v>601</v>
      </c>
      <c r="BE110" s="16">
        <v>648</v>
      </c>
      <c r="BF110" s="16">
        <v>591</v>
      </c>
      <c r="BG110" s="16">
        <v>623</v>
      </c>
      <c r="BH110" s="16">
        <v>640</v>
      </c>
      <c r="BI110" s="16">
        <v>739</v>
      </c>
      <c r="BJ110" s="16">
        <v>572</v>
      </c>
      <c r="BK110" s="16">
        <v>574</v>
      </c>
      <c r="BL110" s="16">
        <v>567</v>
      </c>
      <c r="BM110" s="16">
        <v>521</v>
      </c>
      <c r="BN110" s="16">
        <v>499</v>
      </c>
      <c r="BO110" s="16">
        <v>441</v>
      </c>
      <c r="BP110" s="16">
        <v>480</v>
      </c>
      <c r="BQ110" s="16">
        <v>481</v>
      </c>
      <c r="BR110" s="16">
        <v>412</v>
      </c>
      <c r="BS110" s="16">
        <v>419</v>
      </c>
      <c r="BT110" s="16">
        <v>420</v>
      </c>
      <c r="BU110" s="16">
        <v>397</v>
      </c>
      <c r="BV110" s="16">
        <v>402</v>
      </c>
      <c r="BW110" s="16">
        <v>409</v>
      </c>
      <c r="BX110" s="16">
        <v>393</v>
      </c>
      <c r="BY110" s="16">
        <v>356</v>
      </c>
      <c r="BZ110" s="16">
        <v>337</v>
      </c>
      <c r="CA110" s="16">
        <v>306</v>
      </c>
      <c r="CB110" s="16">
        <v>283</v>
      </c>
      <c r="CC110" s="16">
        <v>323</v>
      </c>
      <c r="CD110" s="16">
        <v>291</v>
      </c>
      <c r="CE110" s="16">
        <v>274</v>
      </c>
      <c r="CF110" s="16">
        <v>256</v>
      </c>
      <c r="CG110" s="16">
        <v>176</v>
      </c>
      <c r="CH110" s="16">
        <v>179</v>
      </c>
      <c r="CI110" s="16">
        <v>204</v>
      </c>
      <c r="CJ110" s="16">
        <v>176</v>
      </c>
      <c r="CK110" s="16">
        <v>97</v>
      </c>
      <c r="CL110" s="16">
        <v>99</v>
      </c>
      <c r="CM110" s="16">
        <v>73</v>
      </c>
      <c r="CN110" s="16">
        <v>63</v>
      </c>
      <c r="CO110" s="16">
        <v>43</v>
      </c>
      <c r="CP110" s="16">
        <v>52</v>
      </c>
      <c r="CQ110" s="16">
        <v>142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45621</v>
      </c>
      <c r="E111" s="16">
        <v>452</v>
      </c>
      <c r="F111" s="16">
        <v>441</v>
      </c>
      <c r="G111" s="16">
        <v>506</v>
      </c>
      <c r="H111" s="16">
        <v>513</v>
      </c>
      <c r="I111" s="16">
        <v>536</v>
      </c>
      <c r="J111" s="16">
        <v>509</v>
      </c>
      <c r="K111" s="16">
        <v>558</v>
      </c>
      <c r="L111" s="16">
        <v>548</v>
      </c>
      <c r="M111" s="16">
        <v>552</v>
      </c>
      <c r="N111" s="16">
        <v>559</v>
      </c>
      <c r="O111" s="16">
        <v>572</v>
      </c>
      <c r="P111" s="16">
        <v>668</v>
      </c>
      <c r="Q111" s="16">
        <v>610</v>
      </c>
      <c r="R111" s="16">
        <v>622</v>
      </c>
      <c r="S111" s="16">
        <v>593</v>
      </c>
      <c r="T111" s="16">
        <v>644</v>
      </c>
      <c r="U111" s="16">
        <v>633</v>
      </c>
      <c r="V111" s="16">
        <v>607</v>
      </c>
      <c r="W111" s="16">
        <v>636</v>
      </c>
      <c r="X111" s="16">
        <v>606</v>
      </c>
      <c r="Y111" s="16">
        <v>539</v>
      </c>
      <c r="Z111" s="16">
        <v>561</v>
      </c>
      <c r="AA111" s="16">
        <v>580</v>
      </c>
      <c r="AB111" s="16">
        <v>562</v>
      </c>
      <c r="AC111" s="16">
        <v>531</v>
      </c>
      <c r="AD111" s="16">
        <v>500</v>
      </c>
      <c r="AE111" s="16">
        <v>480</v>
      </c>
      <c r="AF111" s="16">
        <v>518</v>
      </c>
      <c r="AG111" s="16">
        <v>523</v>
      </c>
      <c r="AH111" s="16">
        <v>541</v>
      </c>
      <c r="AI111" s="16">
        <v>591</v>
      </c>
      <c r="AJ111" s="16">
        <v>566</v>
      </c>
      <c r="AK111" s="16">
        <v>650</v>
      </c>
      <c r="AL111" s="16">
        <v>654</v>
      </c>
      <c r="AM111" s="16">
        <v>723</v>
      </c>
      <c r="AN111" s="16">
        <v>741</v>
      </c>
      <c r="AO111" s="16">
        <v>714</v>
      </c>
      <c r="AP111" s="16">
        <v>666</v>
      </c>
      <c r="AQ111" s="16">
        <v>731</v>
      </c>
      <c r="AR111" s="16">
        <v>750</v>
      </c>
      <c r="AS111" s="16">
        <v>733</v>
      </c>
      <c r="AT111" s="16">
        <v>722</v>
      </c>
      <c r="AU111" s="16">
        <v>739</v>
      </c>
      <c r="AV111" s="16">
        <v>733</v>
      </c>
      <c r="AW111" s="16">
        <v>682</v>
      </c>
      <c r="AX111" s="16">
        <v>704</v>
      </c>
      <c r="AY111" s="16">
        <v>668</v>
      </c>
      <c r="AZ111" s="16">
        <v>684</v>
      </c>
      <c r="BA111" s="16">
        <v>664</v>
      </c>
      <c r="BB111" s="16">
        <v>705</v>
      </c>
      <c r="BC111" s="16">
        <v>665</v>
      </c>
      <c r="BD111" s="16">
        <v>650</v>
      </c>
      <c r="BE111" s="16">
        <v>642</v>
      </c>
      <c r="BF111" s="16">
        <v>612</v>
      </c>
      <c r="BG111" s="16">
        <v>669</v>
      </c>
      <c r="BH111" s="16">
        <v>686</v>
      </c>
      <c r="BI111" s="16">
        <v>735</v>
      </c>
      <c r="BJ111" s="16">
        <v>571</v>
      </c>
      <c r="BK111" s="16">
        <v>581</v>
      </c>
      <c r="BL111" s="16">
        <v>597</v>
      </c>
      <c r="BM111" s="16">
        <v>565</v>
      </c>
      <c r="BN111" s="16">
        <v>513</v>
      </c>
      <c r="BO111" s="16">
        <v>463</v>
      </c>
      <c r="BP111" s="16">
        <v>511</v>
      </c>
      <c r="BQ111" s="16">
        <v>489</v>
      </c>
      <c r="BR111" s="16">
        <v>509</v>
      </c>
      <c r="BS111" s="16">
        <v>448</v>
      </c>
      <c r="BT111" s="16">
        <v>406</v>
      </c>
      <c r="BU111" s="16">
        <v>377</v>
      </c>
      <c r="BV111" s="16">
        <v>366</v>
      </c>
      <c r="BW111" s="16">
        <v>406</v>
      </c>
      <c r="BX111" s="16">
        <v>355</v>
      </c>
      <c r="BY111" s="16">
        <v>343</v>
      </c>
      <c r="BZ111" s="16">
        <v>341</v>
      </c>
      <c r="CA111" s="16">
        <v>298</v>
      </c>
      <c r="CB111" s="16">
        <v>267</v>
      </c>
      <c r="CC111" s="16">
        <v>273</v>
      </c>
      <c r="CD111" s="16">
        <v>242</v>
      </c>
      <c r="CE111" s="16">
        <v>209</v>
      </c>
      <c r="CF111" s="16">
        <v>209</v>
      </c>
      <c r="CG111" s="16">
        <v>168</v>
      </c>
      <c r="CH111" s="16">
        <v>146</v>
      </c>
      <c r="CI111" s="16">
        <v>156</v>
      </c>
      <c r="CJ111" s="16">
        <v>164</v>
      </c>
      <c r="CK111" s="16">
        <v>92</v>
      </c>
      <c r="CL111" s="16">
        <v>74</v>
      </c>
      <c r="CM111" s="16">
        <v>68</v>
      </c>
      <c r="CN111" s="16">
        <v>50</v>
      </c>
      <c r="CO111" s="16">
        <v>56</v>
      </c>
      <c r="CP111" s="16">
        <v>23</v>
      </c>
      <c r="CQ111" s="16">
        <v>106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49782</v>
      </c>
      <c r="E112" s="16">
        <v>547</v>
      </c>
      <c r="F112" s="16">
        <v>561</v>
      </c>
      <c r="G112" s="16">
        <v>584</v>
      </c>
      <c r="H112" s="16">
        <v>629</v>
      </c>
      <c r="I112" s="16">
        <v>676</v>
      </c>
      <c r="J112" s="16">
        <v>621</v>
      </c>
      <c r="K112" s="16">
        <v>612</v>
      </c>
      <c r="L112" s="16">
        <v>653</v>
      </c>
      <c r="M112" s="16">
        <v>627</v>
      </c>
      <c r="N112" s="16">
        <v>673</v>
      </c>
      <c r="O112" s="16">
        <v>675</v>
      </c>
      <c r="P112" s="16">
        <v>673</v>
      </c>
      <c r="Q112" s="16">
        <v>664</v>
      </c>
      <c r="R112" s="16">
        <v>646</v>
      </c>
      <c r="S112" s="16">
        <v>670</v>
      </c>
      <c r="T112" s="16">
        <v>656</v>
      </c>
      <c r="U112" s="16">
        <v>679</v>
      </c>
      <c r="V112" s="16">
        <v>744</v>
      </c>
      <c r="W112" s="16">
        <v>688</v>
      </c>
      <c r="X112" s="16">
        <v>672</v>
      </c>
      <c r="Y112" s="16">
        <v>665</v>
      </c>
      <c r="Z112" s="16">
        <v>551</v>
      </c>
      <c r="AA112" s="16">
        <v>549</v>
      </c>
      <c r="AB112" s="16">
        <v>592</v>
      </c>
      <c r="AC112" s="16">
        <v>609</v>
      </c>
      <c r="AD112" s="16">
        <v>512</v>
      </c>
      <c r="AE112" s="16">
        <v>493</v>
      </c>
      <c r="AF112" s="16">
        <v>571</v>
      </c>
      <c r="AG112" s="16">
        <v>566</v>
      </c>
      <c r="AH112" s="16">
        <v>608</v>
      </c>
      <c r="AI112" s="16">
        <v>607</v>
      </c>
      <c r="AJ112" s="16">
        <v>659</v>
      </c>
      <c r="AK112" s="16">
        <v>779</v>
      </c>
      <c r="AL112" s="16">
        <v>720</v>
      </c>
      <c r="AM112" s="16">
        <v>801</v>
      </c>
      <c r="AN112" s="16">
        <v>799</v>
      </c>
      <c r="AO112" s="16">
        <v>856</v>
      </c>
      <c r="AP112" s="16">
        <v>791</v>
      </c>
      <c r="AQ112" s="16">
        <v>930</v>
      </c>
      <c r="AR112" s="16">
        <v>822</v>
      </c>
      <c r="AS112" s="16">
        <v>854</v>
      </c>
      <c r="AT112" s="16">
        <v>820</v>
      </c>
      <c r="AU112" s="16">
        <v>815</v>
      </c>
      <c r="AV112" s="16">
        <v>788</v>
      </c>
      <c r="AW112" s="16">
        <v>755</v>
      </c>
      <c r="AX112" s="16">
        <v>790</v>
      </c>
      <c r="AY112" s="16">
        <v>697</v>
      </c>
      <c r="AZ112" s="16">
        <v>700</v>
      </c>
      <c r="BA112" s="16">
        <v>700</v>
      </c>
      <c r="BB112" s="16">
        <v>648</v>
      </c>
      <c r="BC112" s="16">
        <v>636</v>
      </c>
      <c r="BD112" s="16">
        <v>668</v>
      </c>
      <c r="BE112" s="16">
        <v>634</v>
      </c>
      <c r="BF112" s="16">
        <v>677</v>
      </c>
      <c r="BG112" s="16">
        <v>698</v>
      </c>
      <c r="BH112" s="16">
        <v>701</v>
      </c>
      <c r="BI112" s="16">
        <v>775</v>
      </c>
      <c r="BJ112" s="16">
        <v>607</v>
      </c>
      <c r="BK112" s="16">
        <v>607</v>
      </c>
      <c r="BL112" s="16">
        <v>590</v>
      </c>
      <c r="BM112" s="16">
        <v>576</v>
      </c>
      <c r="BN112" s="16">
        <v>531</v>
      </c>
      <c r="BO112" s="16">
        <v>522</v>
      </c>
      <c r="BP112" s="16">
        <v>497</v>
      </c>
      <c r="BQ112" s="16">
        <v>556</v>
      </c>
      <c r="BR112" s="16">
        <v>490</v>
      </c>
      <c r="BS112" s="16">
        <v>537</v>
      </c>
      <c r="BT112" s="16">
        <v>479</v>
      </c>
      <c r="BU112" s="16">
        <v>451</v>
      </c>
      <c r="BV112" s="16">
        <v>386</v>
      </c>
      <c r="BW112" s="16">
        <v>405</v>
      </c>
      <c r="BX112" s="16">
        <v>365</v>
      </c>
      <c r="BY112" s="16">
        <v>349</v>
      </c>
      <c r="BZ112" s="16">
        <v>341</v>
      </c>
      <c r="CA112" s="16">
        <v>329</v>
      </c>
      <c r="CB112" s="16">
        <v>315</v>
      </c>
      <c r="CC112" s="16">
        <v>278</v>
      </c>
      <c r="CD112" s="16">
        <v>275</v>
      </c>
      <c r="CE112" s="16">
        <v>237</v>
      </c>
      <c r="CF112" s="16">
        <v>194</v>
      </c>
      <c r="CG112" s="16">
        <v>167</v>
      </c>
      <c r="CH112" s="16">
        <v>172</v>
      </c>
      <c r="CI112" s="16">
        <v>159</v>
      </c>
      <c r="CJ112" s="16">
        <v>144</v>
      </c>
      <c r="CK112" s="16">
        <v>72</v>
      </c>
      <c r="CL112" s="16">
        <v>65</v>
      </c>
      <c r="CM112" s="16">
        <v>59</v>
      </c>
      <c r="CN112" s="16">
        <v>53</v>
      </c>
      <c r="CO112" s="16">
        <v>49</v>
      </c>
      <c r="CP112" s="16">
        <v>32</v>
      </c>
      <c r="CQ112" s="16">
        <v>107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50087</v>
      </c>
      <c r="E113" s="16">
        <v>652</v>
      </c>
      <c r="F113" s="16">
        <v>632</v>
      </c>
      <c r="G113" s="16">
        <v>676</v>
      </c>
      <c r="H113" s="16">
        <v>705</v>
      </c>
      <c r="I113" s="16">
        <v>763</v>
      </c>
      <c r="J113" s="16">
        <v>691</v>
      </c>
      <c r="K113" s="16">
        <v>728</v>
      </c>
      <c r="L113" s="16">
        <v>732</v>
      </c>
      <c r="M113" s="16">
        <v>780</v>
      </c>
      <c r="N113" s="16">
        <v>707</v>
      </c>
      <c r="O113" s="16">
        <v>797</v>
      </c>
      <c r="P113" s="16">
        <v>721</v>
      </c>
      <c r="Q113" s="16">
        <v>766</v>
      </c>
      <c r="R113" s="16">
        <v>704</v>
      </c>
      <c r="S113" s="16">
        <v>684</v>
      </c>
      <c r="T113" s="16">
        <v>723</v>
      </c>
      <c r="U113" s="16">
        <v>738</v>
      </c>
      <c r="V113" s="16">
        <v>694</v>
      </c>
      <c r="W113" s="16">
        <v>666</v>
      </c>
      <c r="X113" s="16">
        <v>623</v>
      </c>
      <c r="Y113" s="16">
        <v>596</v>
      </c>
      <c r="Z113" s="16">
        <v>580</v>
      </c>
      <c r="AA113" s="16">
        <v>648</v>
      </c>
      <c r="AB113" s="16">
        <v>584</v>
      </c>
      <c r="AC113" s="16">
        <v>554</v>
      </c>
      <c r="AD113" s="16">
        <v>567</v>
      </c>
      <c r="AE113" s="16">
        <v>564</v>
      </c>
      <c r="AF113" s="16">
        <v>627</v>
      </c>
      <c r="AG113" s="16">
        <v>616</v>
      </c>
      <c r="AH113" s="16">
        <v>682</v>
      </c>
      <c r="AI113" s="16">
        <v>743</v>
      </c>
      <c r="AJ113" s="16">
        <v>794</v>
      </c>
      <c r="AK113" s="16">
        <v>900</v>
      </c>
      <c r="AL113" s="16">
        <v>801</v>
      </c>
      <c r="AM113" s="16">
        <v>939</v>
      </c>
      <c r="AN113" s="16">
        <v>973</v>
      </c>
      <c r="AO113" s="16">
        <v>987</v>
      </c>
      <c r="AP113" s="16">
        <v>921</v>
      </c>
      <c r="AQ113" s="16">
        <v>913</v>
      </c>
      <c r="AR113" s="16">
        <v>891</v>
      </c>
      <c r="AS113" s="16">
        <v>848</v>
      </c>
      <c r="AT113" s="16">
        <v>861</v>
      </c>
      <c r="AU113" s="16">
        <v>827</v>
      </c>
      <c r="AV113" s="16">
        <v>802</v>
      </c>
      <c r="AW113" s="16">
        <v>814</v>
      </c>
      <c r="AX113" s="16">
        <v>694</v>
      </c>
      <c r="AY113" s="16">
        <v>724</v>
      </c>
      <c r="AZ113" s="16">
        <v>725</v>
      </c>
      <c r="BA113" s="16">
        <v>639</v>
      </c>
      <c r="BB113" s="16">
        <v>655</v>
      </c>
      <c r="BC113" s="16">
        <v>659</v>
      </c>
      <c r="BD113" s="16">
        <v>634</v>
      </c>
      <c r="BE113" s="16">
        <v>696</v>
      </c>
      <c r="BF113" s="16">
        <v>630</v>
      </c>
      <c r="BG113" s="16">
        <v>679</v>
      </c>
      <c r="BH113" s="16">
        <v>727</v>
      </c>
      <c r="BI113" s="16">
        <v>732</v>
      </c>
      <c r="BJ113" s="16">
        <v>595</v>
      </c>
      <c r="BK113" s="16">
        <v>553</v>
      </c>
      <c r="BL113" s="16">
        <v>537</v>
      </c>
      <c r="BM113" s="16">
        <v>519</v>
      </c>
      <c r="BN113" s="16">
        <v>478</v>
      </c>
      <c r="BO113" s="16">
        <v>423</v>
      </c>
      <c r="BP113" s="16">
        <v>435</v>
      </c>
      <c r="BQ113" s="16">
        <v>471</v>
      </c>
      <c r="BR113" s="16">
        <v>420</v>
      </c>
      <c r="BS113" s="16">
        <v>408</v>
      </c>
      <c r="BT113" s="16">
        <v>377</v>
      </c>
      <c r="BU113" s="16">
        <v>366</v>
      </c>
      <c r="BV113" s="16">
        <v>326</v>
      </c>
      <c r="BW113" s="16">
        <v>251</v>
      </c>
      <c r="BX113" s="16">
        <v>279</v>
      </c>
      <c r="BY113" s="16">
        <v>246</v>
      </c>
      <c r="BZ113" s="16">
        <v>246</v>
      </c>
      <c r="CA113" s="16">
        <v>204</v>
      </c>
      <c r="CB113" s="16">
        <v>204</v>
      </c>
      <c r="CC113" s="16">
        <v>188</v>
      </c>
      <c r="CD113" s="16">
        <v>157</v>
      </c>
      <c r="CE113" s="16">
        <v>171</v>
      </c>
      <c r="CF113" s="16">
        <v>130</v>
      </c>
      <c r="CG113" s="16">
        <v>114</v>
      </c>
      <c r="CH113" s="16">
        <v>95</v>
      </c>
      <c r="CI113" s="16">
        <v>110</v>
      </c>
      <c r="CJ113" s="16">
        <v>86</v>
      </c>
      <c r="CK113" s="16">
        <v>67</v>
      </c>
      <c r="CL113" s="16">
        <v>36</v>
      </c>
      <c r="CM113" s="16">
        <v>30</v>
      </c>
      <c r="CN113" s="16">
        <v>29</v>
      </c>
      <c r="CO113" s="16">
        <v>36</v>
      </c>
      <c r="CP113" s="16">
        <v>29</v>
      </c>
      <c r="CQ113" s="16">
        <v>63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38317</v>
      </c>
      <c r="E114" s="16">
        <v>463</v>
      </c>
      <c r="F114" s="16">
        <v>431</v>
      </c>
      <c r="G114" s="16">
        <v>463</v>
      </c>
      <c r="H114" s="16">
        <v>469</v>
      </c>
      <c r="I114" s="16">
        <v>478</v>
      </c>
      <c r="J114" s="16">
        <v>518</v>
      </c>
      <c r="K114" s="16">
        <v>500</v>
      </c>
      <c r="L114" s="16">
        <v>507</v>
      </c>
      <c r="M114" s="16">
        <v>524</v>
      </c>
      <c r="N114" s="16">
        <v>515</v>
      </c>
      <c r="O114" s="16">
        <v>529</v>
      </c>
      <c r="P114" s="16">
        <v>583</v>
      </c>
      <c r="Q114" s="16">
        <v>595</v>
      </c>
      <c r="R114" s="16">
        <v>535</v>
      </c>
      <c r="S114" s="16">
        <v>550</v>
      </c>
      <c r="T114" s="16">
        <v>569</v>
      </c>
      <c r="U114" s="16">
        <v>517</v>
      </c>
      <c r="V114" s="16">
        <v>543</v>
      </c>
      <c r="W114" s="16">
        <v>501</v>
      </c>
      <c r="X114" s="16">
        <v>479</v>
      </c>
      <c r="Y114" s="16">
        <v>443</v>
      </c>
      <c r="Z114" s="16">
        <v>454</v>
      </c>
      <c r="AA114" s="16">
        <v>386</v>
      </c>
      <c r="AB114" s="16">
        <v>409</v>
      </c>
      <c r="AC114" s="16">
        <v>366</v>
      </c>
      <c r="AD114" s="16">
        <v>334</v>
      </c>
      <c r="AE114" s="16">
        <v>355</v>
      </c>
      <c r="AF114" s="16">
        <v>363</v>
      </c>
      <c r="AG114" s="16">
        <v>399</v>
      </c>
      <c r="AH114" s="16">
        <v>429</v>
      </c>
      <c r="AI114" s="16">
        <v>434</v>
      </c>
      <c r="AJ114" s="16">
        <v>451</v>
      </c>
      <c r="AK114" s="16">
        <v>525</v>
      </c>
      <c r="AL114" s="16">
        <v>637</v>
      </c>
      <c r="AM114" s="16">
        <v>536</v>
      </c>
      <c r="AN114" s="16">
        <v>593</v>
      </c>
      <c r="AO114" s="16">
        <v>605</v>
      </c>
      <c r="AP114" s="16">
        <v>600</v>
      </c>
      <c r="AQ114" s="16">
        <v>624</v>
      </c>
      <c r="AR114" s="16">
        <v>607</v>
      </c>
      <c r="AS114" s="16">
        <v>620</v>
      </c>
      <c r="AT114" s="16">
        <v>620</v>
      </c>
      <c r="AU114" s="16">
        <v>592</v>
      </c>
      <c r="AV114" s="16">
        <v>630</v>
      </c>
      <c r="AW114" s="16">
        <v>575</v>
      </c>
      <c r="AX114" s="16">
        <v>577</v>
      </c>
      <c r="AY114" s="16">
        <v>541</v>
      </c>
      <c r="AZ114" s="16">
        <v>573</v>
      </c>
      <c r="BA114" s="16">
        <v>525</v>
      </c>
      <c r="BB114" s="16">
        <v>547</v>
      </c>
      <c r="BC114" s="16">
        <v>551</v>
      </c>
      <c r="BD114" s="16">
        <v>543</v>
      </c>
      <c r="BE114" s="16">
        <v>531</v>
      </c>
      <c r="BF114" s="16">
        <v>576</v>
      </c>
      <c r="BG114" s="16">
        <v>609</v>
      </c>
      <c r="BH114" s="16">
        <v>578</v>
      </c>
      <c r="BI114" s="16">
        <v>625</v>
      </c>
      <c r="BJ114" s="16">
        <v>508</v>
      </c>
      <c r="BK114" s="16">
        <v>514</v>
      </c>
      <c r="BL114" s="16">
        <v>474</v>
      </c>
      <c r="BM114" s="16">
        <v>446</v>
      </c>
      <c r="BN114" s="16">
        <v>385</v>
      </c>
      <c r="BO114" s="16">
        <v>402</v>
      </c>
      <c r="BP114" s="16">
        <v>371</v>
      </c>
      <c r="BQ114" s="16">
        <v>408</v>
      </c>
      <c r="BR114" s="16">
        <v>383</v>
      </c>
      <c r="BS114" s="16">
        <v>374</v>
      </c>
      <c r="BT114" s="16">
        <v>374</v>
      </c>
      <c r="BU114" s="16">
        <v>344</v>
      </c>
      <c r="BV114" s="16">
        <v>317</v>
      </c>
      <c r="BW114" s="16">
        <v>294</v>
      </c>
      <c r="BX114" s="16">
        <v>310</v>
      </c>
      <c r="BY114" s="16">
        <v>308</v>
      </c>
      <c r="BZ114" s="16">
        <v>274</v>
      </c>
      <c r="CA114" s="16">
        <v>267</v>
      </c>
      <c r="CB114" s="16">
        <v>211</v>
      </c>
      <c r="CC114" s="16">
        <v>251</v>
      </c>
      <c r="CD114" s="16">
        <v>198</v>
      </c>
      <c r="CE114" s="16">
        <v>172</v>
      </c>
      <c r="CF114" s="16">
        <v>170</v>
      </c>
      <c r="CG114" s="16">
        <v>151</v>
      </c>
      <c r="CH114" s="16">
        <v>131</v>
      </c>
      <c r="CI114" s="16">
        <v>144</v>
      </c>
      <c r="CJ114" s="16">
        <v>152</v>
      </c>
      <c r="CK114" s="16">
        <v>65</v>
      </c>
      <c r="CL114" s="16">
        <v>37</v>
      </c>
      <c r="CM114" s="16">
        <v>43</v>
      </c>
      <c r="CN114" s="16">
        <v>46</v>
      </c>
      <c r="CO114" s="16">
        <v>43</v>
      </c>
      <c r="CP114" s="16">
        <v>32</v>
      </c>
      <c r="CQ114" s="16">
        <v>86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44500</v>
      </c>
      <c r="E115" s="16">
        <v>447</v>
      </c>
      <c r="F115" s="16">
        <v>461</v>
      </c>
      <c r="G115" s="16">
        <v>468</v>
      </c>
      <c r="H115" s="16">
        <v>509</v>
      </c>
      <c r="I115" s="16">
        <v>534</v>
      </c>
      <c r="J115" s="16">
        <v>571</v>
      </c>
      <c r="K115" s="16">
        <v>594</v>
      </c>
      <c r="L115" s="16">
        <v>557</v>
      </c>
      <c r="M115" s="16">
        <v>587</v>
      </c>
      <c r="N115" s="16">
        <v>576</v>
      </c>
      <c r="O115" s="16">
        <v>574</v>
      </c>
      <c r="P115" s="16">
        <v>637</v>
      </c>
      <c r="Q115" s="16">
        <v>610</v>
      </c>
      <c r="R115" s="16">
        <v>593</v>
      </c>
      <c r="S115" s="16">
        <v>618</v>
      </c>
      <c r="T115" s="16">
        <v>595</v>
      </c>
      <c r="U115" s="16">
        <v>606</v>
      </c>
      <c r="V115" s="16">
        <v>573</v>
      </c>
      <c r="W115" s="16">
        <v>544</v>
      </c>
      <c r="X115" s="16">
        <v>507</v>
      </c>
      <c r="Y115" s="16">
        <v>528</v>
      </c>
      <c r="Z115" s="16">
        <v>511</v>
      </c>
      <c r="AA115" s="16">
        <v>516</v>
      </c>
      <c r="AB115" s="16">
        <v>573</v>
      </c>
      <c r="AC115" s="16">
        <v>510</v>
      </c>
      <c r="AD115" s="16">
        <v>549</v>
      </c>
      <c r="AE115" s="16">
        <v>518</v>
      </c>
      <c r="AF115" s="16">
        <v>572</v>
      </c>
      <c r="AG115" s="16">
        <v>547</v>
      </c>
      <c r="AH115" s="16">
        <v>595</v>
      </c>
      <c r="AI115" s="16">
        <v>597</v>
      </c>
      <c r="AJ115" s="16">
        <v>649</v>
      </c>
      <c r="AK115" s="16">
        <v>732</v>
      </c>
      <c r="AL115" s="16">
        <v>648</v>
      </c>
      <c r="AM115" s="16">
        <v>715</v>
      </c>
      <c r="AN115" s="16">
        <v>723</v>
      </c>
      <c r="AO115" s="16">
        <v>682</v>
      </c>
      <c r="AP115" s="16">
        <v>697</v>
      </c>
      <c r="AQ115" s="16">
        <v>681</v>
      </c>
      <c r="AR115" s="16">
        <v>749</v>
      </c>
      <c r="AS115" s="16">
        <v>764</v>
      </c>
      <c r="AT115" s="16">
        <v>726</v>
      </c>
      <c r="AU115" s="16">
        <v>709</v>
      </c>
      <c r="AV115" s="16">
        <v>706</v>
      </c>
      <c r="AW115" s="16">
        <v>689</v>
      </c>
      <c r="AX115" s="16">
        <v>707</v>
      </c>
      <c r="AY115" s="16">
        <v>621</v>
      </c>
      <c r="AZ115" s="16">
        <v>674</v>
      </c>
      <c r="BA115" s="16">
        <v>584</v>
      </c>
      <c r="BB115" s="16">
        <v>601</v>
      </c>
      <c r="BC115" s="16">
        <v>606</v>
      </c>
      <c r="BD115" s="16">
        <v>553</v>
      </c>
      <c r="BE115" s="16">
        <v>588</v>
      </c>
      <c r="BF115" s="16">
        <v>613</v>
      </c>
      <c r="BG115" s="16">
        <v>576</v>
      </c>
      <c r="BH115" s="16">
        <v>626</v>
      </c>
      <c r="BI115" s="16">
        <v>634</v>
      </c>
      <c r="BJ115" s="16">
        <v>526</v>
      </c>
      <c r="BK115" s="16">
        <v>475</v>
      </c>
      <c r="BL115" s="16">
        <v>505</v>
      </c>
      <c r="BM115" s="16">
        <v>489</v>
      </c>
      <c r="BN115" s="16">
        <v>483</v>
      </c>
      <c r="BO115" s="16">
        <v>450</v>
      </c>
      <c r="BP115" s="16">
        <v>472</v>
      </c>
      <c r="BQ115" s="16">
        <v>451</v>
      </c>
      <c r="BR115" s="16">
        <v>447</v>
      </c>
      <c r="BS115" s="16">
        <v>432</v>
      </c>
      <c r="BT115" s="16">
        <v>415</v>
      </c>
      <c r="BU115" s="16">
        <v>416</v>
      </c>
      <c r="BV115" s="16">
        <v>407</v>
      </c>
      <c r="BW115" s="16">
        <v>382</v>
      </c>
      <c r="BX115" s="16">
        <v>323</v>
      </c>
      <c r="BY115" s="16">
        <v>331</v>
      </c>
      <c r="BZ115" s="16">
        <v>324</v>
      </c>
      <c r="CA115" s="16">
        <v>328</v>
      </c>
      <c r="CB115" s="16">
        <v>300</v>
      </c>
      <c r="CC115" s="16">
        <v>245</v>
      </c>
      <c r="CD115" s="16">
        <v>266</v>
      </c>
      <c r="CE115" s="16">
        <v>240</v>
      </c>
      <c r="CF115" s="16">
        <v>198</v>
      </c>
      <c r="CG115" s="16">
        <v>165</v>
      </c>
      <c r="CH115" s="16">
        <v>190</v>
      </c>
      <c r="CI115" s="16">
        <v>183</v>
      </c>
      <c r="CJ115" s="16">
        <v>152</v>
      </c>
      <c r="CK115" s="16">
        <v>90</v>
      </c>
      <c r="CL115" s="16">
        <v>70</v>
      </c>
      <c r="CM115" s="16">
        <v>75</v>
      </c>
      <c r="CN115" s="16">
        <v>45</v>
      </c>
      <c r="CO115" s="16">
        <v>47</v>
      </c>
      <c r="CP115" s="16">
        <v>40</v>
      </c>
      <c r="CQ115" s="16">
        <v>108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41956</v>
      </c>
      <c r="E116" s="16">
        <v>561</v>
      </c>
      <c r="F116" s="16">
        <v>564</v>
      </c>
      <c r="G116" s="16">
        <v>541</v>
      </c>
      <c r="H116" s="16">
        <v>477</v>
      </c>
      <c r="I116" s="16">
        <v>557</v>
      </c>
      <c r="J116" s="16">
        <v>541</v>
      </c>
      <c r="K116" s="16">
        <v>534</v>
      </c>
      <c r="L116" s="16">
        <v>559</v>
      </c>
      <c r="M116" s="16">
        <v>534</v>
      </c>
      <c r="N116" s="16">
        <v>572</v>
      </c>
      <c r="O116" s="16">
        <v>562</v>
      </c>
      <c r="P116" s="16">
        <v>609</v>
      </c>
      <c r="Q116" s="16">
        <v>598</v>
      </c>
      <c r="R116" s="16">
        <v>554</v>
      </c>
      <c r="S116" s="16">
        <v>601</v>
      </c>
      <c r="T116" s="16">
        <v>646</v>
      </c>
      <c r="U116" s="16">
        <v>540</v>
      </c>
      <c r="V116" s="16">
        <v>578</v>
      </c>
      <c r="W116" s="16">
        <v>592</v>
      </c>
      <c r="X116" s="16">
        <v>553</v>
      </c>
      <c r="Y116" s="16">
        <v>561</v>
      </c>
      <c r="Z116" s="16">
        <v>570</v>
      </c>
      <c r="AA116" s="16">
        <v>540</v>
      </c>
      <c r="AB116" s="16">
        <v>561</v>
      </c>
      <c r="AC116" s="16">
        <v>515</v>
      </c>
      <c r="AD116" s="16">
        <v>459</v>
      </c>
      <c r="AE116" s="16">
        <v>453</v>
      </c>
      <c r="AF116" s="16">
        <v>524</v>
      </c>
      <c r="AG116" s="16">
        <v>486</v>
      </c>
      <c r="AH116" s="16">
        <v>530</v>
      </c>
      <c r="AI116" s="16">
        <v>575</v>
      </c>
      <c r="AJ116" s="16">
        <v>589</v>
      </c>
      <c r="AK116" s="16">
        <v>642</v>
      </c>
      <c r="AL116" s="16">
        <v>692</v>
      </c>
      <c r="AM116" s="16">
        <v>693</v>
      </c>
      <c r="AN116" s="16">
        <v>691</v>
      </c>
      <c r="AO116" s="16">
        <v>759</v>
      </c>
      <c r="AP116" s="16">
        <v>721</v>
      </c>
      <c r="AQ116" s="16">
        <v>719</v>
      </c>
      <c r="AR116" s="16">
        <v>671</v>
      </c>
      <c r="AS116" s="16">
        <v>629</v>
      </c>
      <c r="AT116" s="16">
        <v>683</v>
      </c>
      <c r="AU116" s="16">
        <v>638</v>
      </c>
      <c r="AV116" s="16">
        <v>613</v>
      </c>
      <c r="AW116" s="16">
        <v>619</v>
      </c>
      <c r="AX116" s="16">
        <v>600</v>
      </c>
      <c r="AY116" s="16">
        <v>603</v>
      </c>
      <c r="AZ116" s="16">
        <v>617</v>
      </c>
      <c r="BA116" s="16">
        <v>545</v>
      </c>
      <c r="BB116" s="16">
        <v>560</v>
      </c>
      <c r="BC116" s="16">
        <v>508</v>
      </c>
      <c r="BD116" s="16">
        <v>479</v>
      </c>
      <c r="BE116" s="16">
        <v>473</v>
      </c>
      <c r="BF116" s="16">
        <v>527</v>
      </c>
      <c r="BG116" s="16">
        <v>529</v>
      </c>
      <c r="BH116" s="16">
        <v>554</v>
      </c>
      <c r="BI116" s="16">
        <v>579</v>
      </c>
      <c r="BJ116" s="16">
        <v>461</v>
      </c>
      <c r="BK116" s="16">
        <v>432</v>
      </c>
      <c r="BL116" s="16">
        <v>476</v>
      </c>
      <c r="BM116" s="16">
        <v>435</v>
      </c>
      <c r="BN116" s="16">
        <v>418</v>
      </c>
      <c r="BO116" s="16">
        <v>390</v>
      </c>
      <c r="BP116" s="16">
        <v>415</v>
      </c>
      <c r="BQ116" s="16">
        <v>431</v>
      </c>
      <c r="BR116" s="16">
        <v>434</v>
      </c>
      <c r="BS116" s="16">
        <v>360</v>
      </c>
      <c r="BT116" s="16">
        <v>368</v>
      </c>
      <c r="BU116" s="16">
        <v>385</v>
      </c>
      <c r="BV116" s="16">
        <v>350</v>
      </c>
      <c r="BW116" s="16">
        <v>363</v>
      </c>
      <c r="BX116" s="16">
        <v>343</v>
      </c>
      <c r="BY116" s="16">
        <v>282</v>
      </c>
      <c r="BZ116" s="16">
        <v>321</v>
      </c>
      <c r="CA116" s="16">
        <v>297</v>
      </c>
      <c r="CB116" s="16">
        <v>242</v>
      </c>
      <c r="CC116" s="16">
        <v>227</v>
      </c>
      <c r="CD116" s="16">
        <v>205</v>
      </c>
      <c r="CE116" s="16">
        <v>180</v>
      </c>
      <c r="CF116" s="16">
        <v>198</v>
      </c>
      <c r="CG116" s="16">
        <v>163</v>
      </c>
      <c r="CH116" s="16">
        <v>145</v>
      </c>
      <c r="CI116" s="16">
        <v>125</v>
      </c>
      <c r="CJ116" s="16">
        <v>106</v>
      </c>
      <c r="CK116" s="16">
        <v>83</v>
      </c>
      <c r="CL116" s="16">
        <v>66</v>
      </c>
      <c r="CM116" s="16">
        <v>71</v>
      </c>
      <c r="CN116" s="16">
        <v>48</v>
      </c>
      <c r="CO116" s="16">
        <v>34</v>
      </c>
      <c r="CP116" s="16">
        <v>33</v>
      </c>
      <c r="CQ116" s="16">
        <v>89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12991</v>
      </c>
      <c r="E117" s="16">
        <v>136</v>
      </c>
      <c r="F117" s="16">
        <v>124</v>
      </c>
      <c r="G117" s="16">
        <v>107</v>
      </c>
      <c r="H117" s="16">
        <v>149</v>
      </c>
      <c r="I117" s="16">
        <v>144</v>
      </c>
      <c r="J117" s="16">
        <v>127</v>
      </c>
      <c r="K117" s="16">
        <v>152</v>
      </c>
      <c r="L117" s="16">
        <v>161</v>
      </c>
      <c r="M117" s="16">
        <v>142</v>
      </c>
      <c r="N117" s="16">
        <v>151</v>
      </c>
      <c r="O117" s="16">
        <v>153</v>
      </c>
      <c r="P117" s="16">
        <v>183</v>
      </c>
      <c r="Q117" s="16">
        <v>172</v>
      </c>
      <c r="R117" s="16">
        <v>192</v>
      </c>
      <c r="S117" s="16">
        <v>191</v>
      </c>
      <c r="T117" s="16">
        <v>181</v>
      </c>
      <c r="U117" s="16">
        <v>196</v>
      </c>
      <c r="V117" s="16">
        <v>168</v>
      </c>
      <c r="W117" s="16">
        <v>149</v>
      </c>
      <c r="X117" s="16">
        <v>127</v>
      </c>
      <c r="Y117" s="16">
        <v>109</v>
      </c>
      <c r="Z117" s="16">
        <v>114</v>
      </c>
      <c r="AA117" s="16">
        <v>113</v>
      </c>
      <c r="AB117" s="16">
        <v>119</v>
      </c>
      <c r="AC117" s="16">
        <v>123</v>
      </c>
      <c r="AD117" s="16">
        <v>106</v>
      </c>
      <c r="AE117" s="16">
        <v>125</v>
      </c>
      <c r="AF117" s="16">
        <v>144</v>
      </c>
      <c r="AG117" s="16">
        <v>125</v>
      </c>
      <c r="AH117" s="16">
        <v>124</v>
      </c>
      <c r="AI117" s="16">
        <v>149</v>
      </c>
      <c r="AJ117" s="16">
        <v>176</v>
      </c>
      <c r="AK117" s="16">
        <v>147</v>
      </c>
      <c r="AL117" s="16">
        <v>150</v>
      </c>
      <c r="AM117" s="16">
        <v>191</v>
      </c>
      <c r="AN117" s="16">
        <v>173</v>
      </c>
      <c r="AO117" s="16">
        <v>198</v>
      </c>
      <c r="AP117" s="16">
        <v>167</v>
      </c>
      <c r="AQ117" s="16">
        <v>188</v>
      </c>
      <c r="AR117" s="16">
        <v>198</v>
      </c>
      <c r="AS117" s="16">
        <v>188</v>
      </c>
      <c r="AT117" s="16">
        <v>213</v>
      </c>
      <c r="AU117" s="16">
        <v>171</v>
      </c>
      <c r="AV117" s="16">
        <v>213</v>
      </c>
      <c r="AW117" s="16">
        <v>203</v>
      </c>
      <c r="AX117" s="16">
        <v>184</v>
      </c>
      <c r="AY117" s="16">
        <v>208</v>
      </c>
      <c r="AZ117" s="16">
        <v>163</v>
      </c>
      <c r="BA117" s="16">
        <v>196</v>
      </c>
      <c r="BB117" s="16">
        <v>188</v>
      </c>
      <c r="BC117" s="16">
        <v>204</v>
      </c>
      <c r="BD117" s="16">
        <v>187</v>
      </c>
      <c r="BE117" s="16">
        <v>188</v>
      </c>
      <c r="BF117" s="16">
        <v>222</v>
      </c>
      <c r="BG117" s="16">
        <v>225</v>
      </c>
      <c r="BH117" s="16">
        <v>227</v>
      </c>
      <c r="BI117" s="16">
        <v>234</v>
      </c>
      <c r="BJ117" s="16">
        <v>207</v>
      </c>
      <c r="BK117" s="16">
        <v>163</v>
      </c>
      <c r="BL117" s="16">
        <v>185</v>
      </c>
      <c r="BM117" s="16">
        <v>162</v>
      </c>
      <c r="BN117" s="16">
        <v>166</v>
      </c>
      <c r="BO117" s="16">
        <v>162</v>
      </c>
      <c r="BP117" s="16">
        <v>152</v>
      </c>
      <c r="BQ117" s="16">
        <v>169</v>
      </c>
      <c r="BR117" s="16">
        <v>158</v>
      </c>
      <c r="BS117" s="16">
        <v>143</v>
      </c>
      <c r="BT117" s="16">
        <v>132</v>
      </c>
      <c r="BU117" s="16">
        <v>152</v>
      </c>
      <c r="BV117" s="16">
        <v>140</v>
      </c>
      <c r="BW117" s="16">
        <v>120</v>
      </c>
      <c r="BX117" s="16">
        <v>134</v>
      </c>
      <c r="BY117" s="16">
        <v>110</v>
      </c>
      <c r="BZ117" s="16">
        <v>107</v>
      </c>
      <c r="CA117" s="16">
        <v>123</v>
      </c>
      <c r="CB117" s="16">
        <v>87</v>
      </c>
      <c r="CC117" s="16">
        <v>88</v>
      </c>
      <c r="CD117" s="16">
        <v>92</v>
      </c>
      <c r="CE117" s="16">
        <v>82</v>
      </c>
      <c r="CF117" s="16">
        <v>81</v>
      </c>
      <c r="CG117" s="16">
        <v>74</v>
      </c>
      <c r="CH117" s="16">
        <v>73</v>
      </c>
      <c r="CI117" s="16">
        <v>51</v>
      </c>
      <c r="CJ117" s="16">
        <v>50</v>
      </c>
      <c r="CK117" s="16">
        <v>28</v>
      </c>
      <c r="CL117" s="16">
        <v>22</v>
      </c>
      <c r="CM117" s="16">
        <v>16</v>
      </c>
      <c r="CN117" s="16">
        <v>18</v>
      </c>
      <c r="CO117" s="16">
        <v>21</v>
      </c>
      <c r="CP117" s="16">
        <v>12</v>
      </c>
      <c r="CQ117" s="16">
        <v>53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44464</v>
      </c>
      <c r="E118" s="16">
        <v>488</v>
      </c>
      <c r="F118" s="16">
        <v>484</v>
      </c>
      <c r="G118" s="16">
        <v>463</v>
      </c>
      <c r="H118" s="16">
        <v>506</v>
      </c>
      <c r="I118" s="16">
        <v>495</v>
      </c>
      <c r="J118" s="16">
        <v>516</v>
      </c>
      <c r="K118" s="16">
        <v>580</v>
      </c>
      <c r="L118" s="16">
        <v>544</v>
      </c>
      <c r="M118" s="16">
        <v>597</v>
      </c>
      <c r="N118" s="16">
        <v>600</v>
      </c>
      <c r="O118" s="16">
        <v>639</v>
      </c>
      <c r="P118" s="16">
        <v>619</v>
      </c>
      <c r="Q118" s="16">
        <v>690</v>
      </c>
      <c r="R118" s="16">
        <v>612</v>
      </c>
      <c r="S118" s="16">
        <v>660</v>
      </c>
      <c r="T118" s="16">
        <v>680</v>
      </c>
      <c r="U118" s="16">
        <v>645</v>
      </c>
      <c r="V118" s="16">
        <v>607</v>
      </c>
      <c r="W118" s="16">
        <v>567</v>
      </c>
      <c r="X118" s="16">
        <v>496</v>
      </c>
      <c r="Y118" s="16">
        <v>490</v>
      </c>
      <c r="Z118" s="16">
        <v>535</v>
      </c>
      <c r="AA118" s="16">
        <v>521</v>
      </c>
      <c r="AB118" s="16">
        <v>452</v>
      </c>
      <c r="AC118" s="16">
        <v>463</v>
      </c>
      <c r="AD118" s="16">
        <v>393</v>
      </c>
      <c r="AE118" s="16">
        <v>399</v>
      </c>
      <c r="AF118" s="16">
        <v>461</v>
      </c>
      <c r="AG118" s="16">
        <v>409</v>
      </c>
      <c r="AH118" s="16">
        <v>543</v>
      </c>
      <c r="AI118" s="16">
        <v>478</v>
      </c>
      <c r="AJ118" s="16">
        <v>498</v>
      </c>
      <c r="AK118" s="16">
        <v>582</v>
      </c>
      <c r="AL118" s="16">
        <v>604</v>
      </c>
      <c r="AM118" s="16">
        <v>602</v>
      </c>
      <c r="AN118" s="16">
        <v>646</v>
      </c>
      <c r="AO118" s="16">
        <v>661</v>
      </c>
      <c r="AP118" s="16">
        <v>643</v>
      </c>
      <c r="AQ118" s="16">
        <v>672</v>
      </c>
      <c r="AR118" s="16">
        <v>670</v>
      </c>
      <c r="AS118" s="16">
        <v>670</v>
      </c>
      <c r="AT118" s="16">
        <v>695</v>
      </c>
      <c r="AU118" s="16">
        <v>626</v>
      </c>
      <c r="AV118" s="16">
        <v>646</v>
      </c>
      <c r="AW118" s="16">
        <v>700</v>
      </c>
      <c r="AX118" s="16">
        <v>635</v>
      </c>
      <c r="AY118" s="16">
        <v>651</v>
      </c>
      <c r="AZ118" s="16">
        <v>642</v>
      </c>
      <c r="BA118" s="16">
        <v>590</v>
      </c>
      <c r="BB118" s="16">
        <v>576</v>
      </c>
      <c r="BC118" s="16">
        <v>604</v>
      </c>
      <c r="BD118" s="16">
        <v>571</v>
      </c>
      <c r="BE118" s="16">
        <v>613</v>
      </c>
      <c r="BF118" s="16">
        <v>669</v>
      </c>
      <c r="BG118" s="16">
        <v>666</v>
      </c>
      <c r="BH118" s="16">
        <v>705</v>
      </c>
      <c r="BI118" s="16">
        <v>746</v>
      </c>
      <c r="BJ118" s="16">
        <v>593</v>
      </c>
      <c r="BK118" s="16">
        <v>580</v>
      </c>
      <c r="BL118" s="16">
        <v>603</v>
      </c>
      <c r="BM118" s="16">
        <v>576</v>
      </c>
      <c r="BN118" s="16">
        <v>536</v>
      </c>
      <c r="BO118" s="16">
        <v>505</v>
      </c>
      <c r="BP118" s="16">
        <v>541</v>
      </c>
      <c r="BQ118" s="16">
        <v>505</v>
      </c>
      <c r="BR118" s="16">
        <v>528</v>
      </c>
      <c r="BS118" s="16">
        <v>467</v>
      </c>
      <c r="BT118" s="16">
        <v>469</v>
      </c>
      <c r="BU118" s="16">
        <v>439</v>
      </c>
      <c r="BV118" s="16">
        <v>421</v>
      </c>
      <c r="BW118" s="16">
        <v>429</v>
      </c>
      <c r="BX118" s="16">
        <v>400</v>
      </c>
      <c r="BY118" s="16">
        <v>376</v>
      </c>
      <c r="BZ118" s="16">
        <v>339</v>
      </c>
      <c r="CA118" s="16">
        <v>319</v>
      </c>
      <c r="CB118" s="16">
        <v>291</v>
      </c>
      <c r="CC118" s="16">
        <v>279</v>
      </c>
      <c r="CD118" s="16">
        <v>283</v>
      </c>
      <c r="CE118" s="16">
        <v>244</v>
      </c>
      <c r="CF118" s="16">
        <v>206</v>
      </c>
      <c r="CG118" s="16">
        <v>216</v>
      </c>
      <c r="CH118" s="16">
        <v>178</v>
      </c>
      <c r="CI118" s="16">
        <v>188</v>
      </c>
      <c r="CJ118" s="16">
        <v>160</v>
      </c>
      <c r="CK118" s="16">
        <v>96</v>
      </c>
      <c r="CL118" s="16">
        <v>82</v>
      </c>
      <c r="CM118" s="16">
        <v>90</v>
      </c>
      <c r="CN118" s="16">
        <v>66</v>
      </c>
      <c r="CO118" s="16">
        <v>58</v>
      </c>
      <c r="CP118" s="16">
        <v>47</v>
      </c>
      <c r="CQ118" s="16">
        <v>139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38815</v>
      </c>
      <c r="E119" s="16">
        <v>368</v>
      </c>
      <c r="F119" s="16">
        <v>339</v>
      </c>
      <c r="G119" s="16">
        <v>374</v>
      </c>
      <c r="H119" s="16">
        <v>366</v>
      </c>
      <c r="I119" s="16">
        <v>430</v>
      </c>
      <c r="J119" s="16">
        <v>430</v>
      </c>
      <c r="K119" s="16">
        <v>417</v>
      </c>
      <c r="L119" s="16">
        <v>440</v>
      </c>
      <c r="M119" s="16">
        <v>455</v>
      </c>
      <c r="N119" s="16">
        <v>428</v>
      </c>
      <c r="O119" s="16">
        <v>491</v>
      </c>
      <c r="P119" s="16">
        <v>468</v>
      </c>
      <c r="Q119" s="16">
        <v>467</v>
      </c>
      <c r="R119" s="16">
        <v>476</v>
      </c>
      <c r="S119" s="16">
        <v>464</v>
      </c>
      <c r="T119" s="16">
        <v>488</v>
      </c>
      <c r="U119" s="16">
        <v>494</v>
      </c>
      <c r="V119" s="16">
        <v>482</v>
      </c>
      <c r="W119" s="16">
        <v>543</v>
      </c>
      <c r="X119" s="16">
        <v>676</v>
      </c>
      <c r="Y119" s="16">
        <v>834</v>
      </c>
      <c r="Z119" s="16">
        <v>1012</v>
      </c>
      <c r="AA119" s="16">
        <v>824</v>
      </c>
      <c r="AB119" s="16">
        <v>577</v>
      </c>
      <c r="AC119" s="16">
        <v>439</v>
      </c>
      <c r="AD119" s="16">
        <v>371</v>
      </c>
      <c r="AE119" s="16">
        <v>336</v>
      </c>
      <c r="AF119" s="16">
        <v>378</v>
      </c>
      <c r="AG119" s="16">
        <v>374</v>
      </c>
      <c r="AH119" s="16">
        <v>366</v>
      </c>
      <c r="AI119" s="16">
        <v>457</v>
      </c>
      <c r="AJ119" s="16">
        <v>483</v>
      </c>
      <c r="AK119" s="16">
        <v>460</v>
      </c>
      <c r="AL119" s="16">
        <v>493</v>
      </c>
      <c r="AM119" s="16">
        <v>531</v>
      </c>
      <c r="AN119" s="16">
        <v>508</v>
      </c>
      <c r="AO119" s="16">
        <v>525</v>
      </c>
      <c r="AP119" s="16">
        <v>519</v>
      </c>
      <c r="AQ119" s="16">
        <v>553</v>
      </c>
      <c r="AR119" s="16">
        <v>552</v>
      </c>
      <c r="AS119" s="16">
        <v>614</v>
      </c>
      <c r="AT119" s="16">
        <v>579</v>
      </c>
      <c r="AU119" s="16">
        <v>576</v>
      </c>
      <c r="AV119" s="16">
        <v>560</v>
      </c>
      <c r="AW119" s="16">
        <v>517</v>
      </c>
      <c r="AX119" s="16">
        <v>550</v>
      </c>
      <c r="AY119" s="16">
        <v>513</v>
      </c>
      <c r="AZ119" s="16">
        <v>499</v>
      </c>
      <c r="BA119" s="16">
        <v>511</v>
      </c>
      <c r="BB119" s="16">
        <v>539</v>
      </c>
      <c r="BC119" s="16">
        <v>536</v>
      </c>
      <c r="BD119" s="16">
        <v>516</v>
      </c>
      <c r="BE119" s="16">
        <v>487</v>
      </c>
      <c r="BF119" s="16">
        <v>524</v>
      </c>
      <c r="BG119" s="16">
        <v>547</v>
      </c>
      <c r="BH119" s="16">
        <v>603</v>
      </c>
      <c r="BI119" s="16">
        <v>667</v>
      </c>
      <c r="BJ119" s="16">
        <v>515</v>
      </c>
      <c r="BK119" s="16">
        <v>478</v>
      </c>
      <c r="BL119" s="16">
        <v>504</v>
      </c>
      <c r="BM119" s="16">
        <v>468</v>
      </c>
      <c r="BN119" s="16">
        <v>471</v>
      </c>
      <c r="BO119" s="16">
        <v>408</v>
      </c>
      <c r="BP119" s="16">
        <v>375</v>
      </c>
      <c r="BQ119" s="16">
        <v>444</v>
      </c>
      <c r="BR119" s="16">
        <v>433</v>
      </c>
      <c r="BS119" s="16">
        <v>405</v>
      </c>
      <c r="BT119" s="16">
        <v>396</v>
      </c>
      <c r="BU119" s="16">
        <v>390</v>
      </c>
      <c r="BV119" s="16">
        <v>333</v>
      </c>
      <c r="BW119" s="16">
        <v>369</v>
      </c>
      <c r="BX119" s="16">
        <v>325</v>
      </c>
      <c r="BY119" s="16">
        <v>301</v>
      </c>
      <c r="BZ119" s="16">
        <v>310</v>
      </c>
      <c r="CA119" s="16">
        <v>294</v>
      </c>
      <c r="CB119" s="16">
        <v>262</v>
      </c>
      <c r="CC119" s="16">
        <v>294</v>
      </c>
      <c r="CD119" s="16">
        <v>268</v>
      </c>
      <c r="CE119" s="16">
        <v>217</v>
      </c>
      <c r="CF119" s="16">
        <v>230</v>
      </c>
      <c r="CG119" s="16">
        <v>163</v>
      </c>
      <c r="CH119" s="16">
        <v>206</v>
      </c>
      <c r="CI119" s="16">
        <v>180</v>
      </c>
      <c r="CJ119" s="16">
        <v>164</v>
      </c>
      <c r="CK119" s="16">
        <v>100</v>
      </c>
      <c r="CL119" s="16">
        <v>76</v>
      </c>
      <c r="CM119" s="16">
        <v>88</v>
      </c>
      <c r="CN119" s="16">
        <v>60</v>
      </c>
      <c r="CO119" s="16">
        <v>70</v>
      </c>
      <c r="CP119" s="16">
        <v>47</v>
      </c>
      <c r="CQ119" s="16">
        <v>145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45805</v>
      </c>
      <c r="E120" s="16">
        <v>462</v>
      </c>
      <c r="F120" s="16">
        <v>486</v>
      </c>
      <c r="G120" s="16">
        <v>475</v>
      </c>
      <c r="H120" s="16">
        <v>527</v>
      </c>
      <c r="I120" s="16">
        <v>577</v>
      </c>
      <c r="J120" s="16">
        <v>579</v>
      </c>
      <c r="K120" s="16">
        <v>592</v>
      </c>
      <c r="L120" s="16">
        <v>573</v>
      </c>
      <c r="M120" s="16">
        <v>607</v>
      </c>
      <c r="N120" s="16">
        <v>634</v>
      </c>
      <c r="O120" s="16">
        <v>661</v>
      </c>
      <c r="P120" s="16">
        <v>667</v>
      </c>
      <c r="Q120" s="16">
        <v>675</v>
      </c>
      <c r="R120" s="16">
        <v>647</v>
      </c>
      <c r="S120" s="16">
        <v>665</v>
      </c>
      <c r="T120" s="16">
        <v>696</v>
      </c>
      <c r="U120" s="16">
        <v>665</v>
      </c>
      <c r="V120" s="16">
        <v>642</v>
      </c>
      <c r="W120" s="16">
        <v>536</v>
      </c>
      <c r="X120" s="16">
        <v>526</v>
      </c>
      <c r="Y120" s="16">
        <v>474</v>
      </c>
      <c r="Z120" s="16">
        <v>413</v>
      </c>
      <c r="AA120" s="16">
        <v>498</v>
      </c>
      <c r="AB120" s="16">
        <v>454</v>
      </c>
      <c r="AC120" s="16">
        <v>465</v>
      </c>
      <c r="AD120" s="16">
        <v>384</v>
      </c>
      <c r="AE120" s="16">
        <v>392</v>
      </c>
      <c r="AF120" s="16">
        <v>410</v>
      </c>
      <c r="AG120" s="16">
        <v>457</v>
      </c>
      <c r="AH120" s="16">
        <v>453</v>
      </c>
      <c r="AI120" s="16">
        <v>491</v>
      </c>
      <c r="AJ120" s="16">
        <v>552</v>
      </c>
      <c r="AK120" s="16">
        <v>535</v>
      </c>
      <c r="AL120" s="16">
        <v>589</v>
      </c>
      <c r="AM120" s="16">
        <v>735</v>
      </c>
      <c r="AN120" s="16">
        <v>690</v>
      </c>
      <c r="AO120" s="16">
        <v>714</v>
      </c>
      <c r="AP120" s="16">
        <v>713</v>
      </c>
      <c r="AQ120" s="16">
        <v>759</v>
      </c>
      <c r="AR120" s="16">
        <v>784</v>
      </c>
      <c r="AS120" s="16">
        <v>742</v>
      </c>
      <c r="AT120" s="16">
        <v>749</v>
      </c>
      <c r="AU120" s="16">
        <v>761</v>
      </c>
      <c r="AV120" s="16">
        <v>703</v>
      </c>
      <c r="AW120" s="16">
        <v>703</v>
      </c>
      <c r="AX120" s="16">
        <v>653</v>
      </c>
      <c r="AY120" s="16">
        <v>676</v>
      </c>
      <c r="AZ120" s="16">
        <v>640</v>
      </c>
      <c r="BA120" s="16">
        <v>668</v>
      </c>
      <c r="BB120" s="16">
        <v>657</v>
      </c>
      <c r="BC120" s="16">
        <v>668</v>
      </c>
      <c r="BD120" s="16">
        <v>641</v>
      </c>
      <c r="BE120" s="16">
        <v>622</v>
      </c>
      <c r="BF120" s="16">
        <v>678</v>
      </c>
      <c r="BG120" s="16">
        <v>719</v>
      </c>
      <c r="BH120" s="16">
        <v>777</v>
      </c>
      <c r="BI120" s="16">
        <v>794</v>
      </c>
      <c r="BJ120" s="16">
        <v>624</v>
      </c>
      <c r="BK120" s="16">
        <v>622</v>
      </c>
      <c r="BL120" s="16">
        <v>632</v>
      </c>
      <c r="BM120" s="16">
        <v>566</v>
      </c>
      <c r="BN120" s="16">
        <v>550</v>
      </c>
      <c r="BO120" s="16">
        <v>446</v>
      </c>
      <c r="BP120" s="16">
        <v>489</v>
      </c>
      <c r="BQ120" s="16">
        <v>500</v>
      </c>
      <c r="BR120" s="16">
        <v>490</v>
      </c>
      <c r="BS120" s="16">
        <v>484</v>
      </c>
      <c r="BT120" s="16">
        <v>404</v>
      </c>
      <c r="BU120" s="16">
        <v>440</v>
      </c>
      <c r="BV120" s="16">
        <v>401</v>
      </c>
      <c r="BW120" s="16">
        <v>380</v>
      </c>
      <c r="BX120" s="16">
        <v>406</v>
      </c>
      <c r="BY120" s="16">
        <v>352</v>
      </c>
      <c r="BZ120" s="16">
        <v>359</v>
      </c>
      <c r="CA120" s="16">
        <v>311</v>
      </c>
      <c r="CB120" s="16">
        <v>299</v>
      </c>
      <c r="CC120" s="16">
        <v>273</v>
      </c>
      <c r="CD120" s="16">
        <v>272</v>
      </c>
      <c r="CE120" s="16">
        <v>234</v>
      </c>
      <c r="CF120" s="16">
        <v>226</v>
      </c>
      <c r="CG120" s="16">
        <v>192</v>
      </c>
      <c r="CH120" s="16">
        <v>216</v>
      </c>
      <c r="CI120" s="16">
        <v>145</v>
      </c>
      <c r="CJ120" s="16">
        <v>170</v>
      </c>
      <c r="CK120" s="16">
        <v>115</v>
      </c>
      <c r="CL120" s="16">
        <v>76</v>
      </c>
      <c r="CM120" s="16">
        <v>107</v>
      </c>
      <c r="CN120" s="16">
        <v>69</v>
      </c>
      <c r="CO120" s="16">
        <v>64</v>
      </c>
      <c r="CP120" s="16">
        <v>47</v>
      </c>
      <c r="CQ120" s="16">
        <v>139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20720</v>
      </c>
      <c r="E121" s="16">
        <v>209</v>
      </c>
      <c r="F121" s="16">
        <v>213</v>
      </c>
      <c r="G121" s="16">
        <v>194</v>
      </c>
      <c r="H121" s="16">
        <v>239</v>
      </c>
      <c r="I121" s="16">
        <v>247</v>
      </c>
      <c r="J121" s="16">
        <v>250</v>
      </c>
      <c r="K121" s="16">
        <v>282</v>
      </c>
      <c r="L121" s="16">
        <v>278</v>
      </c>
      <c r="M121" s="16">
        <v>289</v>
      </c>
      <c r="N121" s="16">
        <v>281</v>
      </c>
      <c r="O121" s="16">
        <v>273</v>
      </c>
      <c r="P121" s="16">
        <v>313</v>
      </c>
      <c r="Q121" s="16">
        <v>293</v>
      </c>
      <c r="R121" s="16">
        <v>319</v>
      </c>
      <c r="S121" s="16">
        <v>293</v>
      </c>
      <c r="T121" s="16">
        <v>328</v>
      </c>
      <c r="U121" s="16">
        <v>326</v>
      </c>
      <c r="V121" s="16">
        <v>284</v>
      </c>
      <c r="W121" s="16">
        <v>272</v>
      </c>
      <c r="X121" s="16">
        <v>202</v>
      </c>
      <c r="Y121" s="16">
        <v>178</v>
      </c>
      <c r="Z121" s="16">
        <v>194</v>
      </c>
      <c r="AA121" s="16">
        <v>232</v>
      </c>
      <c r="AB121" s="16">
        <v>216</v>
      </c>
      <c r="AC121" s="16">
        <v>237</v>
      </c>
      <c r="AD121" s="16">
        <v>194</v>
      </c>
      <c r="AE121" s="16">
        <v>188</v>
      </c>
      <c r="AF121" s="16">
        <v>218</v>
      </c>
      <c r="AG121" s="16">
        <v>246</v>
      </c>
      <c r="AH121" s="16">
        <v>182</v>
      </c>
      <c r="AI121" s="16">
        <v>279</v>
      </c>
      <c r="AJ121" s="16">
        <v>277</v>
      </c>
      <c r="AK121" s="16">
        <v>256</v>
      </c>
      <c r="AL121" s="16">
        <v>294</v>
      </c>
      <c r="AM121" s="16">
        <v>277</v>
      </c>
      <c r="AN121" s="16">
        <v>304</v>
      </c>
      <c r="AO121" s="16">
        <v>320</v>
      </c>
      <c r="AP121" s="16">
        <v>352</v>
      </c>
      <c r="AQ121" s="16">
        <v>310</v>
      </c>
      <c r="AR121" s="16">
        <v>355</v>
      </c>
      <c r="AS121" s="16">
        <v>355</v>
      </c>
      <c r="AT121" s="16">
        <v>330</v>
      </c>
      <c r="AU121" s="16">
        <v>332</v>
      </c>
      <c r="AV121" s="16">
        <v>312</v>
      </c>
      <c r="AW121" s="16">
        <v>292</v>
      </c>
      <c r="AX121" s="16">
        <v>291</v>
      </c>
      <c r="AY121" s="16">
        <v>286</v>
      </c>
      <c r="AZ121" s="16">
        <v>315</v>
      </c>
      <c r="BA121" s="16">
        <v>294</v>
      </c>
      <c r="BB121" s="16">
        <v>332</v>
      </c>
      <c r="BC121" s="16">
        <v>291</v>
      </c>
      <c r="BD121" s="16">
        <v>306</v>
      </c>
      <c r="BE121" s="16">
        <v>320</v>
      </c>
      <c r="BF121" s="16">
        <v>307</v>
      </c>
      <c r="BG121" s="16">
        <v>345</v>
      </c>
      <c r="BH121" s="16">
        <v>324</v>
      </c>
      <c r="BI121" s="16">
        <v>369</v>
      </c>
      <c r="BJ121" s="16">
        <v>259</v>
      </c>
      <c r="BK121" s="16">
        <v>243</v>
      </c>
      <c r="BL121" s="16">
        <v>298</v>
      </c>
      <c r="BM121" s="16">
        <v>275</v>
      </c>
      <c r="BN121" s="16">
        <v>263</v>
      </c>
      <c r="BO121" s="16">
        <v>206</v>
      </c>
      <c r="BP121" s="16">
        <v>265</v>
      </c>
      <c r="BQ121" s="16">
        <v>234</v>
      </c>
      <c r="BR121" s="16">
        <v>210</v>
      </c>
      <c r="BS121" s="16">
        <v>194</v>
      </c>
      <c r="BT121" s="16">
        <v>186</v>
      </c>
      <c r="BU121" s="16">
        <v>184</v>
      </c>
      <c r="BV121" s="16">
        <v>185</v>
      </c>
      <c r="BW121" s="16">
        <v>143</v>
      </c>
      <c r="BX121" s="16">
        <v>138</v>
      </c>
      <c r="BY121" s="16">
        <v>149</v>
      </c>
      <c r="BZ121" s="16">
        <v>152</v>
      </c>
      <c r="CA121" s="16">
        <v>148</v>
      </c>
      <c r="CB121" s="16">
        <v>117</v>
      </c>
      <c r="CC121" s="16">
        <v>102</v>
      </c>
      <c r="CD121" s="16">
        <v>102</v>
      </c>
      <c r="CE121" s="16">
        <v>115</v>
      </c>
      <c r="CF121" s="16">
        <v>108</v>
      </c>
      <c r="CG121" s="16">
        <v>80</v>
      </c>
      <c r="CH121" s="16">
        <v>75</v>
      </c>
      <c r="CI121" s="16">
        <v>75</v>
      </c>
      <c r="CJ121" s="16">
        <v>68</v>
      </c>
      <c r="CK121" s="16">
        <v>38</v>
      </c>
      <c r="CL121" s="16">
        <v>30</v>
      </c>
      <c r="CM121" s="16">
        <v>24</v>
      </c>
      <c r="CN121" s="16">
        <v>36</v>
      </c>
      <c r="CO121" s="16">
        <v>36</v>
      </c>
      <c r="CP121" s="16">
        <v>21</v>
      </c>
      <c r="CQ121" s="16">
        <v>66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41889</v>
      </c>
      <c r="E122" s="16">
        <v>428</v>
      </c>
      <c r="F122" s="16">
        <v>474</v>
      </c>
      <c r="G122" s="16">
        <v>451</v>
      </c>
      <c r="H122" s="16">
        <v>475</v>
      </c>
      <c r="I122" s="16">
        <v>496</v>
      </c>
      <c r="J122" s="16">
        <v>514</v>
      </c>
      <c r="K122" s="16">
        <v>565</v>
      </c>
      <c r="L122" s="16">
        <v>538</v>
      </c>
      <c r="M122" s="16">
        <v>505</v>
      </c>
      <c r="N122" s="16">
        <v>562</v>
      </c>
      <c r="O122" s="16">
        <v>589</v>
      </c>
      <c r="P122" s="16">
        <v>575</v>
      </c>
      <c r="Q122" s="16">
        <v>638</v>
      </c>
      <c r="R122" s="16">
        <v>625</v>
      </c>
      <c r="S122" s="16">
        <v>579</v>
      </c>
      <c r="T122" s="16">
        <v>668</v>
      </c>
      <c r="U122" s="16">
        <v>611</v>
      </c>
      <c r="V122" s="16">
        <v>621</v>
      </c>
      <c r="W122" s="16">
        <v>593</v>
      </c>
      <c r="X122" s="16">
        <v>507</v>
      </c>
      <c r="Y122" s="16">
        <v>560</v>
      </c>
      <c r="Z122" s="16">
        <v>503</v>
      </c>
      <c r="AA122" s="16">
        <v>563</v>
      </c>
      <c r="AB122" s="16">
        <v>533</v>
      </c>
      <c r="AC122" s="16">
        <v>483</v>
      </c>
      <c r="AD122" s="16">
        <v>465</v>
      </c>
      <c r="AE122" s="16">
        <v>419</v>
      </c>
      <c r="AF122" s="16">
        <v>419</v>
      </c>
      <c r="AG122" s="16">
        <v>418</v>
      </c>
      <c r="AH122" s="16">
        <v>439</v>
      </c>
      <c r="AI122" s="16">
        <v>497</v>
      </c>
      <c r="AJ122" s="16">
        <v>464</v>
      </c>
      <c r="AK122" s="16">
        <v>568</v>
      </c>
      <c r="AL122" s="16">
        <v>570</v>
      </c>
      <c r="AM122" s="16">
        <v>584</v>
      </c>
      <c r="AN122" s="16">
        <v>694</v>
      </c>
      <c r="AO122" s="16">
        <v>640</v>
      </c>
      <c r="AP122" s="16">
        <v>687</v>
      </c>
      <c r="AQ122" s="16">
        <v>701</v>
      </c>
      <c r="AR122" s="16">
        <v>633</v>
      </c>
      <c r="AS122" s="16">
        <v>682</v>
      </c>
      <c r="AT122" s="16">
        <v>708</v>
      </c>
      <c r="AU122" s="16">
        <v>698</v>
      </c>
      <c r="AV122" s="16">
        <v>698</v>
      </c>
      <c r="AW122" s="16">
        <v>725</v>
      </c>
      <c r="AX122" s="16">
        <v>669</v>
      </c>
      <c r="AY122" s="16">
        <v>618</v>
      </c>
      <c r="AZ122" s="16">
        <v>599</v>
      </c>
      <c r="BA122" s="16">
        <v>580</v>
      </c>
      <c r="BB122" s="16">
        <v>619</v>
      </c>
      <c r="BC122" s="16">
        <v>584</v>
      </c>
      <c r="BD122" s="16">
        <v>571</v>
      </c>
      <c r="BE122" s="16">
        <v>586</v>
      </c>
      <c r="BF122" s="16">
        <v>584</v>
      </c>
      <c r="BG122" s="16">
        <v>572</v>
      </c>
      <c r="BH122" s="16">
        <v>594</v>
      </c>
      <c r="BI122" s="16">
        <v>709</v>
      </c>
      <c r="BJ122" s="16">
        <v>509</v>
      </c>
      <c r="BK122" s="16">
        <v>559</v>
      </c>
      <c r="BL122" s="16">
        <v>536</v>
      </c>
      <c r="BM122" s="16">
        <v>512</v>
      </c>
      <c r="BN122" s="16">
        <v>456</v>
      </c>
      <c r="BO122" s="16">
        <v>468</v>
      </c>
      <c r="BP122" s="16">
        <v>445</v>
      </c>
      <c r="BQ122" s="16">
        <v>411</v>
      </c>
      <c r="BR122" s="16">
        <v>403</v>
      </c>
      <c r="BS122" s="16">
        <v>372</v>
      </c>
      <c r="BT122" s="16">
        <v>392</v>
      </c>
      <c r="BU122" s="16">
        <v>376</v>
      </c>
      <c r="BV122" s="16">
        <v>345</v>
      </c>
      <c r="BW122" s="16">
        <v>300</v>
      </c>
      <c r="BX122" s="16">
        <v>303</v>
      </c>
      <c r="BY122" s="16">
        <v>318</v>
      </c>
      <c r="BZ122" s="16">
        <v>280</v>
      </c>
      <c r="CA122" s="16">
        <v>273</v>
      </c>
      <c r="CB122" s="16">
        <v>243</v>
      </c>
      <c r="CC122" s="16">
        <v>196</v>
      </c>
      <c r="CD122" s="16">
        <v>210</v>
      </c>
      <c r="CE122" s="16">
        <v>209</v>
      </c>
      <c r="CF122" s="16">
        <v>170</v>
      </c>
      <c r="CG122" s="16">
        <v>154</v>
      </c>
      <c r="CH122" s="16">
        <v>160</v>
      </c>
      <c r="CI122" s="16">
        <v>110</v>
      </c>
      <c r="CJ122" s="16">
        <v>134</v>
      </c>
      <c r="CK122" s="16">
        <v>77</v>
      </c>
      <c r="CL122" s="16">
        <v>54</v>
      </c>
      <c r="CM122" s="16">
        <v>58</v>
      </c>
      <c r="CN122" s="16">
        <v>49</v>
      </c>
      <c r="CO122" s="16">
        <v>46</v>
      </c>
      <c r="CP122" s="16">
        <v>37</v>
      </c>
      <c r="CQ122" s="16">
        <v>74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40041</v>
      </c>
      <c r="E123" s="16">
        <v>425</v>
      </c>
      <c r="F123" s="16">
        <v>417</v>
      </c>
      <c r="G123" s="16">
        <v>466</v>
      </c>
      <c r="H123" s="16">
        <v>448</v>
      </c>
      <c r="I123" s="16">
        <v>475</v>
      </c>
      <c r="J123" s="16">
        <v>484</v>
      </c>
      <c r="K123" s="16">
        <v>531</v>
      </c>
      <c r="L123" s="16">
        <v>465</v>
      </c>
      <c r="M123" s="16">
        <v>511</v>
      </c>
      <c r="N123" s="16">
        <v>526</v>
      </c>
      <c r="O123" s="16">
        <v>504</v>
      </c>
      <c r="P123" s="16">
        <v>503</v>
      </c>
      <c r="Q123" s="16">
        <v>514</v>
      </c>
      <c r="R123" s="16">
        <v>512</v>
      </c>
      <c r="S123" s="16">
        <v>468</v>
      </c>
      <c r="T123" s="16">
        <v>504</v>
      </c>
      <c r="U123" s="16">
        <v>575</v>
      </c>
      <c r="V123" s="16">
        <v>504</v>
      </c>
      <c r="W123" s="16">
        <v>533</v>
      </c>
      <c r="X123" s="16">
        <v>478</v>
      </c>
      <c r="Y123" s="16">
        <v>435</v>
      </c>
      <c r="Z123" s="16">
        <v>502</v>
      </c>
      <c r="AA123" s="16">
        <v>551</v>
      </c>
      <c r="AB123" s="16">
        <v>478</v>
      </c>
      <c r="AC123" s="16">
        <v>456</v>
      </c>
      <c r="AD123" s="16">
        <v>436</v>
      </c>
      <c r="AE123" s="16">
        <v>429</v>
      </c>
      <c r="AF123" s="16">
        <v>497</v>
      </c>
      <c r="AG123" s="16">
        <v>486</v>
      </c>
      <c r="AH123" s="16">
        <v>462</v>
      </c>
      <c r="AI123" s="16">
        <v>488</v>
      </c>
      <c r="AJ123" s="16">
        <v>533</v>
      </c>
      <c r="AK123" s="16">
        <v>568</v>
      </c>
      <c r="AL123" s="16">
        <v>631</v>
      </c>
      <c r="AM123" s="16">
        <v>686</v>
      </c>
      <c r="AN123" s="16">
        <v>655</v>
      </c>
      <c r="AO123" s="16">
        <v>665</v>
      </c>
      <c r="AP123" s="16">
        <v>644</v>
      </c>
      <c r="AQ123" s="16">
        <v>722</v>
      </c>
      <c r="AR123" s="16">
        <v>773</v>
      </c>
      <c r="AS123" s="16">
        <v>669</v>
      </c>
      <c r="AT123" s="16">
        <v>755</v>
      </c>
      <c r="AU123" s="16">
        <v>677</v>
      </c>
      <c r="AV123" s="16">
        <v>612</v>
      </c>
      <c r="AW123" s="16">
        <v>626</v>
      </c>
      <c r="AX123" s="16">
        <v>616</v>
      </c>
      <c r="AY123" s="16">
        <v>580</v>
      </c>
      <c r="AZ123" s="16">
        <v>569</v>
      </c>
      <c r="BA123" s="16">
        <v>528</v>
      </c>
      <c r="BB123" s="16">
        <v>493</v>
      </c>
      <c r="BC123" s="16">
        <v>539</v>
      </c>
      <c r="BD123" s="16">
        <v>503</v>
      </c>
      <c r="BE123" s="16">
        <v>517</v>
      </c>
      <c r="BF123" s="16">
        <v>539</v>
      </c>
      <c r="BG123" s="16">
        <v>565</v>
      </c>
      <c r="BH123" s="16">
        <v>547</v>
      </c>
      <c r="BI123" s="16">
        <v>635</v>
      </c>
      <c r="BJ123" s="16">
        <v>447</v>
      </c>
      <c r="BK123" s="16">
        <v>403</v>
      </c>
      <c r="BL123" s="16">
        <v>490</v>
      </c>
      <c r="BM123" s="16">
        <v>438</v>
      </c>
      <c r="BN123" s="16">
        <v>433</v>
      </c>
      <c r="BO123" s="16">
        <v>409</v>
      </c>
      <c r="BP123" s="16">
        <v>392</v>
      </c>
      <c r="BQ123" s="16">
        <v>429</v>
      </c>
      <c r="BR123" s="16">
        <v>426</v>
      </c>
      <c r="BS123" s="16">
        <v>404</v>
      </c>
      <c r="BT123" s="16">
        <v>394</v>
      </c>
      <c r="BU123" s="16">
        <v>374</v>
      </c>
      <c r="BV123" s="16">
        <v>343</v>
      </c>
      <c r="BW123" s="16">
        <v>312</v>
      </c>
      <c r="BX123" s="16">
        <v>364</v>
      </c>
      <c r="BY123" s="16">
        <v>338</v>
      </c>
      <c r="BZ123" s="16">
        <v>301</v>
      </c>
      <c r="CA123" s="16">
        <v>316</v>
      </c>
      <c r="CB123" s="16">
        <v>276</v>
      </c>
      <c r="CC123" s="16">
        <v>255</v>
      </c>
      <c r="CD123" s="16">
        <v>231</v>
      </c>
      <c r="CE123" s="16">
        <v>206</v>
      </c>
      <c r="CF123" s="16">
        <v>150</v>
      </c>
      <c r="CG123" s="16">
        <v>157</v>
      </c>
      <c r="CH123" s="16">
        <v>142</v>
      </c>
      <c r="CI123" s="16">
        <v>132</v>
      </c>
      <c r="CJ123" s="16">
        <v>144</v>
      </c>
      <c r="CK123" s="16">
        <v>81</v>
      </c>
      <c r="CL123" s="16">
        <v>69</v>
      </c>
      <c r="CM123" s="16">
        <v>58</v>
      </c>
      <c r="CN123" s="16">
        <v>52</v>
      </c>
      <c r="CO123" s="16">
        <v>31</v>
      </c>
      <c r="CP123" s="16">
        <v>42</v>
      </c>
      <c r="CQ123" s="16">
        <v>92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43211</v>
      </c>
      <c r="E124" s="16">
        <v>461</v>
      </c>
      <c r="F124" s="16">
        <v>471</v>
      </c>
      <c r="G124" s="16">
        <v>478</v>
      </c>
      <c r="H124" s="16">
        <v>496</v>
      </c>
      <c r="I124" s="16">
        <v>468</v>
      </c>
      <c r="J124" s="16">
        <v>508</v>
      </c>
      <c r="K124" s="16">
        <v>506</v>
      </c>
      <c r="L124" s="16">
        <v>470</v>
      </c>
      <c r="M124" s="16">
        <v>498</v>
      </c>
      <c r="N124" s="16">
        <v>562</v>
      </c>
      <c r="O124" s="16">
        <v>567</v>
      </c>
      <c r="P124" s="16">
        <v>547</v>
      </c>
      <c r="Q124" s="16">
        <v>564</v>
      </c>
      <c r="R124" s="16">
        <v>487</v>
      </c>
      <c r="S124" s="16">
        <v>491</v>
      </c>
      <c r="T124" s="16">
        <v>511</v>
      </c>
      <c r="U124" s="16">
        <v>511</v>
      </c>
      <c r="V124" s="16">
        <v>474</v>
      </c>
      <c r="W124" s="16">
        <v>417</v>
      </c>
      <c r="X124" s="16">
        <v>455</v>
      </c>
      <c r="Y124" s="16">
        <v>388</v>
      </c>
      <c r="Z124" s="16">
        <v>486</v>
      </c>
      <c r="AA124" s="16">
        <v>576</v>
      </c>
      <c r="AB124" s="16">
        <v>455</v>
      </c>
      <c r="AC124" s="16">
        <v>472</v>
      </c>
      <c r="AD124" s="16">
        <v>460</v>
      </c>
      <c r="AE124" s="16">
        <v>451</v>
      </c>
      <c r="AF124" s="16">
        <v>448</v>
      </c>
      <c r="AG124" s="16">
        <v>465</v>
      </c>
      <c r="AH124" s="16">
        <v>470</v>
      </c>
      <c r="AI124" s="16">
        <v>514</v>
      </c>
      <c r="AJ124" s="16">
        <v>568</v>
      </c>
      <c r="AK124" s="16">
        <v>593</v>
      </c>
      <c r="AL124" s="16">
        <v>590</v>
      </c>
      <c r="AM124" s="16">
        <v>570</v>
      </c>
      <c r="AN124" s="16">
        <v>603</v>
      </c>
      <c r="AO124" s="16">
        <v>654</v>
      </c>
      <c r="AP124" s="16">
        <v>708</v>
      </c>
      <c r="AQ124" s="16">
        <v>721</v>
      </c>
      <c r="AR124" s="16">
        <v>719</v>
      </c>
      <c r="AS124" s="16">
        <v>723</v>
      </c>
      <c r="AT124" s="16">
        <v>681</v>
      </c>
      <c r="AU124" s="16">
        <v>676</v>
      </c>
      <c r="AV124" s="16">
        <v>607</v>
      </c>
      <c r="AW124" s="16">
        <v>686</v>
      </c>
      <c r="AX124" s="16">
        <v>672</v>
      </c>
      <c r="AY124" s="16">
        <v>588</v>
      </c>
      <c r="AZ124" s="16">
        <v>574</v>
      </c>
      <c r="BA124" s="16">
        <v>626</v>
      </c>
      <c r="BB124" s="16">
        <v>599</v>
      </c>
      <c r="BC124" s="16">
        <v>651</v>
      </c>
      <c r="BD124" s="16">
        <v>554</v>
      </c>
      <c r="BE124" s="16">
        <v>620</v>
      </c>
      <c r="BF124" s="16">
        <v>646</v>
      </c>
      <c r="BG124" s="16">
        <v>620</v>
      </c>
      <c r="BH124" s="16">
        <v>696</v>
      </c>
      <c r="BI124" s="16">
        <v>768</v>
      </c>
      <c r="BJ124" s="16">
        <v>633</v>
      </c>
      <c r="BK124" s="16">
        <v>517</v>
      </c>
      <c r="BL124" s="16">
        <v>557</v>
      </c>
      <c r="BM124" s="16">
        <v>511</v>
      </c>
      <c r="BN124" s="16">
        <v>514</v>
      </c>
      <c r="BO124" s="16">
        <v>461</v>
      </c>
      <c r="BP124" s="16">
        <v>486</v>
      </c>
      <c r="BQ124" s="16">
        <v>487</v>
      </c>
      <c r="BR124" s="16">
        <v>449</v>
      </c>
      <c r="BS124" s="16">
        <v>445</v>
      </c>
      <c r="BT124" s="16">
        <v>449</v>
      </c>
      <c r="BU124" s="16">
        <v>467</v>
      </c>
      <c r="BV124" s="16">
        <v>437</v>
      </c>
      <c r="BW124" s="16">
        <v>434</v>
      </c>
      <c r="BX124" s="16">
        <v>415</v>
      </c>
      <c r="BY124" s="16">
        <v>409</v>
      </c>
      <c r="BZ124" s="16">
        <v>375</v>
      </c>
      <c r="CA124" s="16">
        <v>351</v>
      </c>
      <c r="CB124" s="16">
        <v>320</v>
      </c>
      <c r="CC124" s="16">
        <v>336</v>
      </c>
      <c r="CD124" s="16">
        <v>314</v>
      </c>
      <c r="CE124" s="16">
        <v>229</v>
      </c>
      <c r="CF124" s="16">
        <v>255</v>
      </c>
      <c r="CG124" s="16">
        <v>246</v>
      </c>
      <c r="CH124" s="16">
        <v>223</v>
      </c>
      <c r="CI124" s="16">
        <v>213</v>
      </c>
      <c r="CJ124" s="16">
        <v>159</v>
      </c>
      <c r="CK124" s="16">
        <v>125</v>
      </c>
      <c r="CL124" s="16">
        <v>89</v>
      </c>
      <c r="CM124" s="16">
        <v>91</v>
      </c>
      <c r="CN124" s="16">
        <v>81</v>
      </c>
      <c r="CO124" s="16">
        <v>70</v>
      </c>
      <c r="CP124" s="16">
        <v>61</v>
      </c>
      <c r="CQ124" s="16">
        <v>162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31117</v>
      </c>
      <c r="E125" s="16">
        <v>296</v>
      </c>
      <c r="F125" s="16">
        <v>314</v>
      </c>
      <c r="G125" s="16">
        <v>312</v>
      </c>
      <c r="H125" s="16">
        <v>323</v>
      </c>
      <c r="I125" s="16">
        <v>392</v>
      </c>
      <c r="J125" s="16">
        <v>396</v>
      </c>
      <c r="K125" s="16">
        <v>396</v>
      </c>
      <c r="L125" s="16">
        <v>383</v>
      </c>
      <c r="M125" s="16">
        <v>396</v>
      </c>
      <c r="N125" s="16">
        <v>377</v>
      </c>
      <c r="O125" s="16">
        <v>406</v>
      </c>
      <c r="P125" s="16">
        <v>412</v>
      </c>
      <c r="Q125" s="16">
        <v>430</v>
      </c>
      <c r="R125" s="16">
        <v>437</v>
      </c>
      <c r="S125" s="16">
        <v>431</v>
      </c>
      <c r="T125" s="16">
        <v>457</v>
      </c>
      <c r="U125" s="16">
        <v>461</v>
      </c>
      <c r="V125" s="16">
        <v>408</v>
      </c>
      <c r="W125" s="16">
        <v>383</v>
      </c>
      <c r="X125" s="16">
        <v>331</v>
      </c>
      <c r="Y125" s="16">
        <v>284</v>
      </c>
      <c r="Z125" s="16">
        <v>247</v>
      </c>
      <c r="AA125" s="16">
        <v>323</v>
      </c>
      <c r="AB125" s="16">
        <v>264</v>
      </c>
      <c r="AC125" s="16">
        <v>285</v>
      </c>
      <c r="AD125" s="16">
        <v>270</v>
      </c>
      <c r="AE125" s="16">
        <v>261</v>
      </c>
      <c r="AF125" s="16">
        <v>309</v>
      </c>
      <c r="AG125" s="16">
        <v>280</v>
      </c>
      <c r="AH125" s="16">
        <v>265</v>
      </c>
      <c r="AI125" s="16">
        <v>319</v>
      </c>
      <c r="AJ125" s="16">
        <v>330</v>
      </c>
      <c r="AK125" s="16">
        <v>369</v>
      </c>
      <c r="AL125" s="16">
        <v>357</v>
      </c>
      <c r="AM125" s="16">
        <v>376</v>
      </c>
      <c r="AN125" s="16">
        <v>427</v>
      </c>
      <c r="AO125" s="16">
        <v>425</v>
      </c>
      <c r="AP125" s="16">
        <v>454</v>
      </c>
      <c r="AQ125" s="16">
        <v>469</v>
      </c>
      <c r="AR125" s="16">
        <v>499</v>
      </c>
      <c r="AS125" s="16">
        <v>490</v>
      </c>
      <c r="AT125" s="16">
        <v>493</v>
      </c>
      <c r="AU125" s="16">
        <v>498</v>
      </c>
      <c r="AV125" s="16">
        <v>498</v>
      </c>
      <c r="AW125" s="16">
        <v>453</v>
      </c>
      <c r="AX125" s="16">
        <v>512</v>
      </c>
      <c r="AY125" s="16">
        <v>478</v>
      </c>
      <c r="AZ125" s="16">
        <v>511</v>
      </c>
      <c r="BA125" s="16">
        <v>486</v>
      </c>
      <c r="BB125" s="16">
        <v>515</v>
      </c>
      <c r="BC125" s="16">
        <v>494</v>
      </c>
      <c r="BD125" s="16">
        <v>490</v>
      </c>
      <c r="BE125" s="16">
        <v>527</v>
      </c>
      <c r="BF125" s="16">
        <v>474</v>
      </c>
      <c r="BG125" s="16">
        <v>507</v>
      </c>
      <c r="BH125" s="16">
        <v>531</v>
      </c>
      <c r="BI125" s="16">
        <v>550</v>
      </c>
      <c r="BJ125" s="16">
        <v>497</v>
      </c>
      <c r="BK125" s="16">
        <v>454</v>
      </c>
      <c r="BL125" s="16">
        <v>492</v>
      </c>
      <c r="BM125" s="16">
        <v>434</v>
      </c>
      <c r="BN125" s="16">
        <v>412</v>
      </c>
      <c r="BO125" s="16">
        <v>291</v>
      </c>
      <c r="BP125" s="16">
        <v>364</v>
      </c>
      <c r="BQ125" s="16">
        <v>364</v>
      </c>
      <c r="BR125" s="16">
        <v>363</v>
      </c>
      <c r="BS125" s="16">
        <v>344</v>
      </c>
      <c r="BT125" s="16">
        <v>322</v>
      </c>
      <c r="BU125" s="16">
        <v>309</v>
      </c>
      <c r="BV125" s="16">
        <v>271</v>
      </c>
      <c r="BW125" s="16">
        <v>256</v>
      </c>
      <c r="BX125" s="16">
        <v>296</v>
      </c>
      <c r="BY125" s="16">
        <v>270</v>
      </c>
      <c r="BZ125" s="16">
        <v>283</v>
      </c>
      <c r="CA125" s="16">
        <v>226</v>
      </c>
      <c r="CB125" s="16">
        <v>191</v>
      </c>
      <c r="CC125" s="16">
        <v>188</v>
      </c>
      <c r="CD125" s="16">
        <v>212</v>
      </c>
      <c r="CE125" s="16">
        <v>170</v>
      </c>
      <c r="CF125" s="16">
        <v>148</v>
      </c>
      <c r="CG125" s="16">
        <v>123</v>
      </c>
      <c r="CH125" s="16">
        <v>121</v>
      </c>
      <c r="CI125" s="16">
        <v>131</v>
      </c>
      <c r="CJ125" s="16">
        <v>105</v>
      </c>
      <c r="CK125" s="16">
        <v>63</v>
      </c>
      <c r="CL125" s="16">
        <v>73</v>
      </c>
      <c r="CM125" s="16">
        <v>49</v>
      </c>
      <c r="CN125" s="16">
        <v>50</v>
      </c>
      <c r="CO125" s="16">
        <v>43</v>
      </c>
      <c r="CP125" s="16">
        <v>34</v>
      </c>
      <c r="CQ125" s="16">
        <v>107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45533</v>
      </c>
      <c r="E126" s="16">
        <v>535</v>
      </c>
      <c r="F126" s="16">
        <v>533</v>
      </c>
      <c r="G126" s="16">
        <v>512</v>
      </c>
      <c r="H126" s="16">
        <v>553</v>
      </c>
      <c r="I126" s="16">
        <v>570</v>
      </c>
      <c r="J126" s="16">
        <v>532</v>
      </c>
      <c r="K126" s="16">
        <v>565</v>
      </c>
      <c r="L126" s="16">
        <v>580</v>
      </c>
      <c r="M126" s="16">
        <v>562</v>
      </c>
      <c r="N126" s="16">
        <v>587</v>
      </c>
      <c r="O126" s="16">
        <v>610</v>
      </c>
      <c r="P126" s="16">
        <v>607</v>
      </c>
      <c r="Q126" s="16">
        <v>666</v>
      </c>
      <c r="R126" s="16">
        <v>582</v>
      </c>
      <c r="S126" s="16">
        <v>614</v>
      </c>
      <c r="T126" s="16">
        <v>676</v>
      </c>
      <c r="U126" s="16">
        <v>641</v>
      </c>
      <c r="V126" s="16">
        <v>628</v>
      </c>
      <c r="W126" s="16">
        <v>690</v>
      </c>
      <c r="X126" s="16">
        <v>614</v>
      </c>
      <c r="Y126" s="16">
        <v>614</v>
      </c>
      <c r="Z126" s="16">
        <v>589</v>
      </c>
      <c r="AA126" s="16">
        <v>683</v>
      </c>
      <c r="AB126" s="16">
        <v>693</v>
      </c>
      <c r="AC126" s="16">
        <v>587</v>
      </c>
      <c r="AD126" s="16">
        <v>506</v>
      </c>
      <c r="AE126" s="16">
        <v>490</v>
      </c>
      <c r="AF126" s="16">
        <v>545</v>
      </c>
      <c r="AG126" s="16">
        <v>521</v>
      </c>
      <c r="AH126" s="16">
        <v>595</v>
      </c>
      <c r="AI126" s="16">
        <v>621</v>
      </c>
      <c r="AJ126" s="16">
        <v>668</v>
      </c>
      <c r="AK126" s="16">
        <v>633</v>
      </c>
      <c r="AL126" s="16">
        <v>675</v>
      </c>
      <c r="AM126" s="16">
        <v>698</v>
      </c>
      <c r="AN126" s="16">
        <v>717</v>
      </c>
      <c r="AO126" s="16">
        <v>658</v>
      </c>
      <c r="AP126" s="16">
        <v>660</v>
      </c>
      <c r="AQ126" s="16">
        <v>642</v>
      </c>
      <c r="AR126" s="16">
        <v>684</v>
      </c>
      <c r="AS126" s="16">
        <v>693</v>
      </c>
      <c r="AT126" s="16">
        <v>696</v>
      </c>
      <c r="AU126" s="16">
        <v>698</v>
      </c>
      <c r="AV126" s="16">
        <v>750</v>
      </c>
      <c r="AW126" s="16">
        <v>693</v>
      </c>
      <c r="AX126" s="16">
        <v>726</v>
      </c>
      <c r="AY126" s="16">
        <v>704</v>
      </c>
      <c r="AZ126" s="16">
        <v>675</v>
      </c>
      <c r="BA126" s="16">
        <v>641</v>
      </c>
      <c r="BB126" s="16">
        <v>652</v>
      </c>
      <c r="BC126" s="16">
        <v>637</v>
      </c>
      <c r="BD126" s="16">
        <v>635</v>
      </c>
      <c r="BE126" s="16">
        <v>637</v>
      </c>
      <c r="BF126" s="16">
        <v>619</v>
      </c>
      <c r="BG126" s="16">
        <v>649</v>
      </c>
      <c r="BH126" s="16">
        <v>651</v>
      </c>
      <c r="BI126" s="16">
        <v>730</v>
      </c>
      <c r="BJ126" s="16">
        <v>513</v>
      </c>
      <c r="BK126" s="16">
        <v>508</v>
      </c>
      <c r="BL126" s="16">
        <v>538</v>
      </c>
      <c r="BM126" s="16">
        <v>510</v>
      </c>
      <c r="BN126" s="16">
        <v>462</v>
      </c>
      <c r="BO126" s="16">
        <v>452</v>
      </c>
      <c r="BP126" s="16">
        <v>474</v>
      </c>
      <c r="BQ126" s="16">
        <v>402</v>
      </c>
      <c r="BR126" s="16">
        <v>433</v>
      </c>
      <c r="BS126" s="16">
        <v>427</v>
      </c>
      <c r="BT126" s="16">
        <v>463</v>
      </c>
      <c r="BU126" s="16">
        <v>401</v>
      </c>
      <c r="BV126" s="16">
        <v>389</v>
      </c>
      <c r="BW126" s="16">
        <v>345</v>
      </c>
      <c r="BX126" s="16">
        <v>360</v>
      </c>
      <c r="BY126" s="16">
        <v>325</v>
      </c>
      <c r="BZ126" s="16">
        <v>292</v>
      </c>
      <c r="CA126" s="16">
        <v>287</v>
      </c>
      <c r="CB126" s="16">
        <v>274</v>
      </c>
      <c r="CC126" s="16">
        <v>224</v>
      </c>
      <c r="CD126" s="16">
        <v>244</v>
      </c>
      <c r="CE126" s="16">
        <v>189</v>
      </c>
      <c r="CF126" s="16">
        <v>193</v>
      </c>
      <c r="CG126" s="16">
        <v>171</v>
      </c>
      <c r="CH126" s="16">
        <v>159</v>
      </c>
      <c r="CI126" s="16">
        <v>141</v>
      </c>
      <c r="CJ126" s="16">
        <v>134</v>
      </c>
      <c r="CK126" s="16">
        <v>70</v>
      </c>
      <c r="CL126" s="16">
        <v>65</v>
      </c>
      <c r="CM126" s="16">
        <v>51</v>
      </c>
      <c r="CN126" s="16">
        <v>41</v>
      </c>
      <c r="CO126" s="16">
        <v>45</v>
      </c>
      <c r="CP126" s="16">
        <v>36</v>
      </c>
      <c r="CQ126" s="16">
        <v>93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41680</v>
      </c>
      <c r="E127" s="16">
        <v>461</v>
      </c>
      <c r="F127" s="16">
        <v>446</v>
      </c>
      <c r="G127" s="16">
        <v>461</v>
      </c>
      <c r="H127" s="16">
        <v>499</v>
      </c>
      <c r="I127" s="16">
        <v>535</v>
      </c>
      <c r="J127" s="16">
        <v>540</v>
      </c>
      <c r="K127" s="16">
        <v>546</v>
      </c>
      <c r="L127" s="16">
        <v>501</v>
      </c>
      <c r="M127" s="16">
        <v>538</v>
      </c>
      <c r="N127" s="16">
        <v>524</v>
      </c>
      <c r="O127" s="16">
        <v>518</v>
      </c>
      <c r="P127" s="16">
        <v>578</v>
      </c>
      <c r="Q127" s="16">
        <v>550</v>
      </c>
      <c r="R127" s="16">
        <v>589</v>
      </c>
      <c r="S127" s="16">
        <v>527</v>
      </c>
      <c r="T127" s="16">
        <v>570</v>
      </c>
      <c r="U127" s="16">
        <v>538</v>
      </c>
      <c r="V127" s="16">
        <v>669</v>
      </c>
      <c r="W127" s="16">
        <v>678</v>
      </c>
      <c r="X127" s="16">
        <v>681</v>
      </c>
      <c r="Y127" s="16">
        <v>667</v>
      </c>
      <c r="Z127" s="16">
        <v>659</v>
      </c>
      <c r="AA127" s="16">
        <v>661</v>
      </c>
      <c r="AB127" s="16">
        <v>540</v>
      </c>
      <c r="AC127" s="16">
        <v>562</v>
      </c>
      <c r="AD127" s="16">
        <v>402</v>
      </c>
      <c r="AE127" s="16">
        <v>416</v>
      </c>
      <c r="AF127" s="16">
        <v>378</v>
      </c>
      <c r="AG127" s="16">
        <v>409</v>
      </c>
      <c r="AH127" s="16">
        <v>388</v>
      </c>
      <c r="AI127" s="16">
        <v>456</v>
      </c>
      <c r="AJ127" s="16">
        <v>520</v>
      </c>
      <c r="AK127" s="16">
        <v>538</v>
      </c>
      <c r="AL127" s="16">
        <v>571</v>
      </c>
      <c r="AM127" s="16">
        <v>559</v>
      </c>
      <c r="AN127" s="16">
        <v>616</v>
      </c>
      <c r="AO127" s="16">
        <v>611</v>
      </c>
      <c r="AP127" s="16">
        <v>634</v>
      </c>
      <c r="AQ127" s="16">
        <v>678</v>
      </c>
      <c r="AR127" s="16">
        <v>667</v>
      </c>
      <c r="AS127" s="16">
        <v>639</v>
      </c>
      <c r="AT127" s="16">
        <v>637</v>
      </c>
      <c r="AU127" s="16">
        <v>651</v>
      </c>
      <c r="AV127" s="16">
        <v>665</v>
      </c>
      <c r="AW127" s="16">
        <v>662</v>
      </c>
      <c r="AX127" s="16">
        <v>600</v>
      </c>
      <c r="AY127" s="16">
        <v>618</v>
      </c>
      <c r="AZ127" s="16">
        <v>568</v>
      </c>
      <c r="BA127" s="16">
        <v>532</v>
      </c>
      <c r="BB127" s="16">
        <v>544</v>
      </c>
      <c r="BC127" s="16">
        <v>567</v>
      </c>
      <c r="BD127" s="16">
        <v>580</v>
      </c>
      <c r="BE127" s="16">
        <v>564</v>
      </c>
      <c r="BF127" s="16">
        <v>588</v>
      </c>
      <c r="BG127" s="16">
        <v>592</v>
      </c>
      <c r="BH127" s="16">
        <v>608</v>
      </c>
      <c r="BI127" s="16">
        <v>715</v>
      </c>
      <c r="BJ127" s="16">
        <v>540</v>
      </c>
      <c r="BK127" s="16">
        <v>442</v>
      </c>
      <c r="BL127" s="16">
        <v>516</v>
      </c>
      <c r="BM127" s="16">
        <v>505</v>
      </c>
      <c r="BN127" s="16">
        <v>439</v>
      </c>
      <c r="BO127" s="16">
        <v>430</v>
      </c>
      <c r="BP127" s="16">
        <v>427</v>
      </c>
      <c r="BQ127" s="16">
        <v>460</v>
      </c>
      <c r="BR127" s="16">
        <v>410</v>
      </c>
      <c r="BS127" s="16">
        <v>427</v>
      </c>
      <c r="BT127" s="16">
        <v>398</v>
      </c>
      <c r="BU127" s="16">
        <v>376</v>
      </c>
      <c r="BV127" s="16">
        <v>347</v>
      </c>
      <c r="BW127" s="16">
        <v>359</v>
      </c>
      <c r="BX127" s="16">
        <v>335</v>
      </c>
      <c r="BY127" s="16">
        <v>307</v>
      </c>
      <c r="BZ127" s="16">
        <v>284</v>
      </c>
      <c r="CA127" s="16">
        <v>253</v>
      </c>
      <c r="CB127" s="16">
        <v>250</v>
      </c>
      <c r="CC127" s="16">
        <v>228</v>
      </c>
      <c r="CD127" s="16">
        <v>198</v>
      </c>
      <c r="CE127" s="16">
        <v>208</v>
      </c>
      <c r="CF127" s="16">
        <v>211</v>
      </c>
      <c r="CG127" s="16">
        <v>159</v>
      </c>
      <c r="CH127" s="16">
        <v>145</v>
      </c>
      <c r="CI127" s="16">
        <v>165</v>
      </c>
      <c r="CJ127" s="16">
        <v>143</v>
      </c>
      <c r="CK127" s="16">
        <v>90</v>
      </c>
      <c r="CL127" s="16">
        <v>63</v>
      </c>
      <c r="CM127" s="16">
        <v>70</v>
      </c>
      <c r="CN127" s="16">
        <v>58</v>
      </c>
      <c r="CO127" s="16">
        <v>49</v>
      </c>
      <c r="CP127" s="16">
        <v>49</v>
      </c>
      <c r="CQ127" s="16">
        <v>128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41595</v>
      </c>
      <c r="E128" s="16">
        <v>420</v>
      </c>
      <c r="F128" s="16">
        <v>439</v>
      </c>
      <c r="G128" s="16">
        <v>516</v>
      </c>
      <c r="H128" s="16">
        <v>522</v>
      </c>
      <c r="I128" s="16">
        <v>552</v>
      </c>
      <c r="J128" s="16">
        <v>589</v>
      </c>
      <c r="K128" s="16">
        <v>564</v>
      </c>
      <c r="L128" s="16">
        <v>563</v>
      </c>
      <c r="M128" s="16">
        <v>573</v>
      </c>
      <c r="N128" s="16">
        <v>625</v>
      </c>
      <c r="O128" s="16">
        <v>652</v>
      </c>
      <c r="P128" s="16">
        <v>638</v>
      </c>
      <c r="Q128" s="16">
        <v>603</v>
      </c>
      <c r="R128" s="16">
        <v>587</v>
      </c>
      <c r="S128" s="16">
        <v>640</v>
      </c>
      <c r="T128" s="16">
        <v>640</v>
      </c>
      <c r="U128" s="16">
        <v>614</v>
      </c>
      <c r="V128" s="16">
        <v>629</v>
      </c>
      <c r="W128" s="16">
        <v>527</v>
      </c>
      <c r="X128" s="16">
        <v>480</v>
      </c>
      <c r="Y128" s="16">
        <v>440</v>
      </c>
      <c r="Z128" s="16">
        <v>423</v>
      </c>
      <c r="AA128" s="16">
        <v>424</v>
      </c>
      <c r="AB128" s="16">
        <v>388</v>
      </c>
      <c r="AC128" s="16">
        <v>368</v>
      </c>
      <c r="AD128" s="16">
        <v>367</v>
      </c>
      <c r="AE128" s="16">
        <v>302</v>
      </c>
      <c r="AF128" s="16">
        <v>340</v>
      </c>
      <c r="AG128" s="16">
        <v>367</v>
      </c>
      <c r="AH128" s="16">
        <v>394</v>
      </c>
      <c r="AI128" s="16">
        <v>450</v>
      </c>
      <c r="AJ128" s="16">
        <v>442</v>
      </c>
      <c r="AK128" s="16">
        <v>570</v>
      </c>
      <c r="AL128" s="16">
        <v>555</v>
      </c>
      <c r="AM128" s="16">
        <v>618</v>
      </c>
      <c r="AN128" s="16">
        <v>619</v>
      </c>
      <c r="AO128" s="16">
        <v>621</v>
      </c>
      <c r="AP128" s="16">
        <v>694</v>
      </c>
      <c r="AQ128" s="16">
        <v>703</v>
      </c>
      <c r="AR128" s="16">
        <v>712</v>
      </c>
      <c r="AS128" s="16">
        <v>779</v>
      </c>
      <c r="AT128" s="16">
        <v>689</v>
      </c>
      <c r="AU128" s="16">
        <v>723</v>
      </c>
      <c r="AV128" s="16">
        <v>690</v>
      </c>
      <c r="AW128" s="16">
        <v>732</v>
      </c>
      <c r="AX128" s="16">
        <v>790</v>
      </c>
      <c r="AY128" s="16">
        <v>706</v>
      </c>
      <c r="AZ128" s="16">
        <v>682</v>
      </c>
      <c r="BA128" s="16">
        <v>686</v>
      </c>
      <c r="BB128" s="16">
        <v>723</v>
      </c>
      <c r="BC128" s="16">
        <v>684</v>
      </c>
      <c r="BD128" s="16">
        <v>625</v>
      </c>
      <c r="BE128" s="16">
        <v>631</v>
      </c>
      <c r="BF128" s="16">
        <v>622</v>
      </c>
      <c r="BG128" s="16">
        <v>671</v>
      </c>
      <c r="BH128" s="16">
        <v>719</v>
      </c>
      <c r="BI128" s="16">
        <v>747</v>
      </c>
      <c r="BJ128" s="16">
        <v>522</v>
      </c>
      <c r="BK128" s="16">
        <v>472</v>
      </c>
      <c r="BL128" s="16">
        <v>548</v>
      </c>
      <c r="BM128" s="16">
        <v>438</v>
      </c>
      <c r="BN128" s="16">
        <v>440</v>
      </c>
      <c r="BO128" s="16">
        <v>389</v>
      </c>
      <c r="BP128" s="16">
        <v>415</v>
      </c>
      <c r="BQ128" s="16">
        <v>363</v>
      </c>
      <c r="BR128" s="16">
        <v>387</v>
      </c>
      <c r="BS128" s="16">
        <v>345</v>
      </c>
      <c r="BT128" s="16">
        <v>340</v>
      </c>
      <c r="BU128" s="16">
        <v>293</v>
      </c>
      <c r="BV128" s="16">
        <v>281</v>
      </c>
      <c r="BW128" s="16">
        <v>272</v>
      </c>
      <c r="BX128" s="16">
        <v>265</v>
      </c>
      <c r="BY128" s="16">
        <v>246</v>
      </c>
      <c r="BZ128" s="16">
        <v>253</v>
      </c>
      <c r="CA128" s="16">
        <v>251</v>
      </c>
      <c r="CB128" s="16">
        <v>224</v>
      </c>
      <c r="CC128" s="16">
        <v>214</v>
      </c>
      <c r="CD128" s="16">
        <v>196</v>
      </c>
      <c r="CE128" s="16">
        <v>186</v>
      </c>
      <c r="CF128" s="16">
        <v>179</v>
      </c>
      <c r="CG128" s="16">
        <v>145</v>
      </c>
      <c r="CH128" s="16">
        <v>149</v>
      </c>
      <c r="CI128" s="16">
        <v>123</v>
      </c>
      <c r="CJ128" s="16">
        <v>121</v>
      </c>
      <c r="CK128" s="16">
        <v>84</v>
      </c>
      <c r="CL128" s="16">
        <v>60</v>
      </c>
      <c r="CM128" s="16">
        <v>65</v>
      </c>
      <c r="CN128" s="16">
        <v>42</v>
      </c>
      <c r="CO128" s="16">
        <v>48</v>
      </c>
      <c r="CP128" s="16">
        <v>47</v>
      </c>
      <c r="CQ128" s="16">
        <v>123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43787</v>
      </c>
      <c r="E129" s="16">
        <v>506</v>
      </c>
      <c r="F129" s="16">
        <v>452</v>
      </c>
      <c r="G129" s="16">
        <v>461</v>
      </c>
      <c r="H129" s="16">
        <v>498</v>
      </c>
      <c r="I129" s="16">
        <v>523</v>
      </c>
      <c r="J129" s="16">
        <v>531</v>
      </c>
      <c r="K129" s="16">
        <v>586</v>
      </c>
      <c r="L129" s="16">
        <v>590</v>
      </c>
      <c r="M129" s="16">
        <v>558</v>
      </c>
      <c r="N129" s="16">
        <v>623</v>
      </c>
      <c r="O129" s="16">
        <v>605</v>
      </c>
      <c r="P129" s="16">
        <v>654</v>
      </c>
      <c r="Q129" s="16">
        <v>622</v>
      </c>
      <c r="R129" s="16">
        <v>631</v>
      </c>
      <c r="S129" s="16">
        <v>606</v>
      </c>
      <c r="T129" s="16">
        <v>653</v>
      </c>
      <c r="U129" s="16">
        <v>660</v>
      </c>
      <c r="V129" s="16">
        <v>657</v>
      </c>
      <c r="W129" s="16">
        <v>635</v>
      </c>
      <c r="X129" s="16">
        <v>603</v>
      </c>
      <c r="Y129" s="16">
        <v>637</v>
      </c>
      <c r="Z129" s="16">
        <v>582</v>
      </c>
      <c r="AA129" s="16">
        <v>618</v>
      </c>
      <c r="AB129" s="16">
        <v>527</v>
      </c>
      <c r="AC129" s="16">
        <v>510</v>
      </c>
      <c r="AD129" s="16">
        <v>488</v>
      </c>
      <c r="AE129" s="16">
        <v>482</v>
      </c>
      <c r="AF129" s="16">
        <v>512</v>
      </c>
      <c r="AG129" s="16">
        <v>506</v>
      </c>
      <c r="AH129" s="16">
        <v>490</v>
      </c>
      <c r="AI129" s="16">
        <v>539</v>
      </c>
      <c r="AJ129" s="16">
        <v>573</v>
      </c>
      <c r="AK129" s="16">
        <v>604</v>
      </c>
      <c r="AL129" s="16">
        <v>618</v>
      </c>
      <c r="AM129" s="16">
        <v>631</v>
      </c>
      <c r="AN129" s="16">
        <v>722</v>
      </c>
      <c r="AO129" s="16">
        <v>699</v>
      </c>
      <c r="AP129" s="16">
        <v>671</v>
      </c>
      <c r="AQ129" s="16">
        <v>735</v>
      </c>
      <c r="AR129" s="16">
        <v>715</v>
      </c>
      <c r="AS129" s="16">
        <v>732</v>
      </c>
      <c r="AT129" s="16">
        <v>667</v>
      </c>
      <c r="AU129" s="16">
        <v>718</v>
      </c>
      <c r="AV129" s="16">
        <v>723</v>
      </c>
      <c r="AW129" s="16">
        <v>662</v>
      </c>
      <c r="AX129" s="16">
        <v>713</v>
      </c>
      <c r="AY129" s="16">
        <v>603</v>
      </c>
      <c r="AZ129" s="16">
        <v>653</v>
      </c>
      <c r="BA129" s="16">
        <v>632</v>
      </c>
      <c r="BB129" s="16">
        <v>587</v>
      </c>
      <c r="BC129" s="16">
        <v>593</v>
      </c>
      <c r="BD129" s="16">
        <v>618</v>
      </c>
      <c r="BE129" s="16">
        <v>581</v>
      </c>
      <c r="BF129" s="16">
        <v>530</v>
      </c>
      <c r="BG129" s="16">
        <v>599</v>
      </c>
      <c r="BH129" s="16">
        <v>622</v>
      </c>
      <c r="BI129" s="16">
        <v>633</v>
      </c>
      <c r="BJ129" s="16">
        <v>572</v>
      </c>
      <c r="BK129" s="16">
        <v>503</v>
      </c>
      <c r="BL129" s="16">
        <v>552</v>
      </c>
      <c r="BM129" s="16">
        <v>456</v>
      </c>
      <c r="BN129" s="16">
        <v>450</v>
      </c>
      <c r="BO129" s="16">
        <v>390</v>
      </c>
      <c r="BP129" s="16">
        <v>385</v>
      </c>
      <c r="BQ129" s="16">
        <v>432</v>
      </c>
      <c r="BR129" s="16">
        <v>400</v>
      </c>
      <c r="BS129" s="16">
        <v>386</v>
      </c>
      <c r="BT129" s="16">
        <v>382</v>
      </c>
      <c r="BU129" s="16">
        <v>391</v>
      </c>
      <c r="BV129" s="16">
        <v>359</v>
      </c>
      <c r="BW129" s="16">
        <v>364</v>
      </c>
      <c r="BX129" s="16">
        <v>329</v>
      </c>
      <c r="BY129" s="16">
        <v>307</v>
      </c>
      <c r="BZ129" s="16">
        <v>301</v>
      </c>
      <c r="CA129" s="16">
        <v>323</v>
      </c>
      <c r="CB129" s="16">
        <v>259</v>
      </c>
      <c r="CC129" s="16">
        <v>206</v>
      </c>
      <c r="CD129" s="16">
        <v>224</v>
      </c>
      <c r="CE129" s="16">
        <v>221</v>
      </c>
      <c r="CF129" s="16">
        <v>186</v>
      </c>
      <c r="CG129" s="16">
        <v>148</v>
      </c>
      <c r="CH129" s="16">
        <v>155</v>
      </c>
      <c r="CI129" s="16">
        <v>161</v>
      </c>
      <c r="CJ129" s="16">
        <v>121</v>
      </c>
      <c r="CK129" s="16">
        <v>89</v>
      </c>
      <c r="CL129" s="16">
        <v>70</v>
      </c>
      <c r="CM129" s="16">
        <v>67</v>
      </c>
      <c r="CN129" s="16">
        <v>50</v>
      </c>
      <c r="CO129" s="16">
        <v>47</v>
      </c>
      <c r="CP129" s="16">
        <v>36</v>
      </c>
      <c r="CQ129" s="16">
        <v>86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2630412</v>
      </c>
      <c r="E133" s="18">
        <f t="shared" ref="E133:BP133" si="4">SUM(E135:E193)</f>
        <v>25319</v>
      </c>
      <c r="F133" s="18">
        <f t="shared" si="4"/>
        <v>25139</v>
      </c>
      <c r="G133" s="18">
        <f t="shared" si="4"/>
        <v>25898</v>
      </c>
      <c r="H133" s="18">
        <f t="shared" si="4"/>
        <v>25916</v>
      </c>
      <c r="I133" s="18">
        <f t="shared" si="4"/>
        <v>27304</v>
      </c>
      <c r="J133" s="18">
        <f t="shared" si="4"/>
        <v>27901</v>
      </c>
      <c r="K133" s="18">
        <f t="shared" si="4"/>
        <v>28640</v>
      </c>
      <c r="L133" s="18">
        <f t="shared" si="4"/>
        <v>28520</v>
      </c>
      <c r="M133" s="18">
        <f t="shared" si="4"/>
        <v>28966</v>
      </c>
      <c r="N133" s="18">
        <f t="shared" si="4"/>
        <v>30040</v>
      </c>
      <c r="O133" s="18">
        <f t="shared" si="4"/>
        <v>30815</v>
      </c>
      <c r="P133" s="18">
        <f t="shared" si="4"/>
        <v>32167</v>
      </c>
      <c r="Q133" s="18">
        <f t="shared" si="4"/>
        <v>31978</v>
      </c>
      <c r="R133" s="18">
        <f t="shared" si="4"/>
        <v>31059</v>
      </c>
      <c r="S133" s="18">
        <f t="shared" si="4"/>
        <v>30841</v>
      </c>
      <c r="T133" s="18">
        <f t="shared" si="4"/>
        <v>31781</v>
      </c>
      <c r="U133" s="18">
        <f t="shared" si="4"/>
        <v>31521</v>
      </c>
      <c r="V133" s="18">
        <f t="shared" si="4"/>
        <v>31647</v>
      </c>
      <c r="W133" s="18">
        <f t="shared" si="4"/>
        <v>31632</v>
      </c>
      <c r="X133" s="18">
        <f t="shared" si="4"/>
        <v>31222</v>
      </c>
      <c r="Y133" s="18">
        <f t="shared" si="4"/>
        <v>32094</v>
      </c>
      <c r="Z133" s="18">
        <f t="shared" si="4"/>
        <v>33528</v>
      </c>
      <c r="AA133" s="18">
        <f t="shared" si="4"/>
        <v>34440</v>
      </c>
      <c r="AB133" s="18">
        <f t="shared" si="4"/>
        <v>33265</v>
      </c>
      <c r="AC133" s="18">
        <f t="shared" si="4"/>
        <v>30951</v>
      </c>
      <c r="AD133" s="18">
        <f t="shared" si="4"/>
        <v>28795</v>
      </c>
      <c r="AE133" s="18">
        <f t="shared" si="4"/>
        <v>27930</v>
      </c>
      <c r="AF133" s="18">
        <f t="shared" si="4"/>
        <v>30155</v>
      </c>
      <c r="AG133" s="18">
        <f t="shared" si="4"/>
        <v>30839</v>
      </c>
      <c r="AH133" s="18">
        <f t="shared" si="4"/>
        <v>31400</v>
      </c>
      <c r="AI133" s="18">
        <f t="shared" si="4"/>
        <v>33698</v>
      </c>
      <c r="AJ133" s="18">
        <f t="shared" si="4"/>
        <v>36288</v>
      </c>
      <c r="AK133" s="18">
        <f t="shared" si="4"/>
        <v>38208</v>
      </c>
      <c r="AL133" s="18">
        <f t="shared" si="4"/>
        <v>38104</v>
      </c>
      <c r="AM133" s="18">
        <f t="shared" si="4"/>
        <v>39694</v>
      </c>
      <c r="AN133" s="18">
        <f t="shared" si="4"/>
        <v>40659</v>
      </c>
      <c r="AO133" s="18">
        <f t="shared" si="4"/>
        <v>41037</v>
      </c>
      <c r="AP133" s="18">
        <f t="shared" si="4"/>
        <v>41105</v>
      </c>
      <c r="AQ133" s="18">
        <f t="shared" si="4"/>
        <v>42228</v>
      </c>
      <c r="AR133" s="18">
        <f t="shared" si="4"/>
        <v>42421</v>
      </c>
      <c r="AS133" s="18">
        <f t="shared" si="4"/>
        <v>42172</v>
      </c>
      <c r="AT133" s="18">
        <f t="shared" si="4"/>
        <v>40913</v>
      </c>
      <c r="AU133" s="18">
        <f t="shared" si="4"/>
        <v>40449</v>
      </c>
      <c r="AV133" s="18">
        <f t="shared" si="4"/>
        <v>39087</v>
      </c>
      <c r="AW133" s="18">
        <f t="shared" si="4"/>
        <v>39002</v>
      </c>
      <c r="AX133" s="18">
        <f t="shared" si="4"/>
        <v>38178</v>
      </c>
      <c r="AY133" s="18">
        <f t="shared" si="4"/>
        <v>37084</v>
      </c>
      <c r="AZ133" s="18">
        <f t="shared" si="4"/>
        <v>35867</v>
      </c>
      <c r="BA133" s="18">
        <f t="shared" si="4"/>
        <v>34584</v>
      </c>
      <c r="BB133" s="18">
        <f t="shared" si="4"/>
        <v>34197</v>
      </c>
      <c r="BC133" s="18">
        <f t="shared" si="4"/>
        <v>33534</v>
      </c>
      <c r="BD133" s="18">
        <f t="shared" si="4"/>
        <v>32547</v>
      </c>
      <c r="BE133" s="18">
        <f t="shared" si="4"/>
        <v>33293</v>
      </c>
      <c r="BF133" s="18">
        <f t="shared" si="4"/>
        <v>33550</v>
      </c>
      <c r="BG133" s="18">
        <f t="shared" si="4"/>
        <v>34575</v>
      </c>
      <c r="BH133" s="18">
        <f t="shared" si="4"/>
        <v>35890</v>
      </c>
      <c r="BI133" s="18">
        <f t="shared" si="4"/>
        <v>39127</v>
      </c>
      <c r="BJ133" s="18">
        <f t="shared" si="4"/>
        <v>30157</v>
      </c>
      <c r="BK133" s="18">
        <f t="shared" si="4"/>
        <v>29140</v>
      </c>
      <c r="BL133" s="18">
        <f t="shared" si="4"/>
        <v>30105</v>
      </c>
      <c r="BM133" s="18">
        <f t="shared" si="4"/>
        <v>29711</v>
      </c>
      <c r="BN133" s="18">
        <f t="shared" si="4"/>
        <v>27838</v>
      </c>
      <c r="BO133" s="18">
        <f t="shared" si="4"/>
        <v>26561</v>
      </c>
      <c r="BP133" s="18">
        <f t="shared" si="4"/>
        <v>27428</v>
      </c>
      <c r="BQ133" s="18">
        <f t="shared" ref="BQ133:CQ133" si="5">SUM(BQ135:BQ193)</f>
        <v>27272</v>
      </c>
      <c r="BR133" s="18">
        <f t="shared" si="5"/>
        <v>26867</v>
      </c>
      <c r="BS133" s="18">
        <f t="shared" si="5"/>
        <v>26438</v>
      </c>
      <c r="BT133" s="18">
        <f t="shared" si="5"/>
        <v>26134</v>
      </c>
      <c r="BU133" s="18">
        <f t="shared" si="5"/>
        <v>25574</v>
      </c>
      <c r="BV133" s="18">
        <f t="shared" si="5"/>
        <v>24728</v>
      </c>
      <c r="BW133" s="18">
        <f t="shared" si="5"/>
        <v>24039</v>
      </c>
      <c r="BX133" s="18">
        <f t="shared" si="5"/>
        <v>24574</v>
      </c>
      <c r="BY133" s="18">
        <f t="shared" si="5"/>
        <v>23893</v>
      </c>
      <c r="BZ133" s="18">
        <f t="shared" si="5"/>
        <v>23263</v>
      </c>
      <c r="CA133" s="18">
        <f t="shared" si="5"/>
        <v>22226</v>
      </c>
      <c r="CB133" s="18">
        <f t="shared" si="5"/>
        <v>20687</v>
      </c>
      <c r="CC133" s="18">
        <f t="shared" si="5"/>
        <v>20119</v>
      </c>
      <c r="CD133" s="18">
        <f t="shared" si="5"/>
        <v>20086</v>
      </c>
      <c r="CE133" s="18">
        <f t="shared" si="5"/>
        <v>18725</v>
      </c>
      <c r="CF133" s="18">
        <f t="shared" si="5"/>
        <v>17983</v>
      </c>
      <c r="CG133" s="18">
        <f t="shared" si="5"/>
        <v>16652</v>
      </c>
      <c r="CH133" s="18">
        <f t="shared" si="5"/>
        <v>16490</v>
      </c>
      <c r="CI133" s="18">
        <f t="shared" si="5"/>
        <v>16042</v>
      </c>
      <c r="CJ133" s="18">
        <f t="shared" si="5"/>
        <v>15623</v>
      </c>
      <c r="CK133" s="18">
        <f t="shared" si="5"/>
        <v>10198</v>
      </c>
      <c r="CL133" s="18">
        <f t="shared" si="5"/>
        <v>8726</v>
      </c>
      <c r="CM133" s="18">
        <f t="shared" si="5"/>
        <v>8252</v>
      </c>
      <c r="CN133" s="18">
        <f t="shared" si="5"/>
        <v>8162</v>
      </c>
      <c r="CO133" s="18">
        <f t="shared" si="5"/>
        <v>7598</v>
      </c>
      <c r="CP133" s="18">
        <f t="shared" si="5"/>
        <v>6735</v>
      </c>
      <c r="CQ133" s="18">
        <f t="shared" si="5"/>
        <v>23192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46825</v>
      </c>
      <c r="E135" s="16">
        <v>461</v>
      </c>
      <c r="F135" s="16">
        <v>429</v>
      </c>
      <c r="G135" s="16">
        <v>396</v>
      </c>
      <c r="H135" s="16">
        <v>425</v>
      </c>
      <c r="I135" s="16">
        <v>402</v>
      </c>
      <c r="J135" s="16">
        <v>391</v>
      </c>
      <c r="K135" s="16">
        <v>368</v>
      </c>
      <c r="L135" s="16">
        <v>402</v>
      </c>
      <c r="M135" s="16">
        <v>385</v>
      </c>
      <c r="N135" s="16">
        <v>404</v>
      </c>
      <c r="O135" s="16">
        <v>432</v>
      </c>
      <c r="P135" s="16">
        <v>434</v>
      </c>
      <c r="Q135" s="16">
        <v>470</v>
      </c>
      <c r="R135" s="16">
        <v>426</v>
      </c>
      <c r="S135" s="16">
        <v>442</v>
      </c>
      <c r="T135" s="16">
        <v>437</v>
      </c>
      <c r="U135" s="16">
        <v>428</v>
      </c>
      <c r="V135" s="16">
        <v>547</v>
      </c>
      <c r="W135" s="16">
        <v>883</v>
      </c>
      <c r="X135" s="16">
        <v>1196</v>
      </c>
      <c r="Y135" s="16">
        <v>1404</v>
      </c>
      <c r="Z135" s="16">
        <v>1331</v>
      </c>
      <c r="AA135" s="16">
        <v>1161</v>
      </c>
      <c r="AB135" s="16">
        <v>1098</v>
      </c>
      <c r="AC135" s="16">
        <v>841</v>
      </c>
      <c r="AD135" s="16">
        <v>745</v>
      </c>
      <c r="AE135" s="16">
        <v>654</v>
      </c>
      <c r="AF135" s="16">
        <v>763</v>
      </c>
      <c r="AG135" s="16">
        <v>648</v>
      </c>
      <c r="AH135" s="16">
        <v>658</v>
      </c>
      <c r="AI135" s="16">
        <v>667</v>
      </c>
      <c r="AJ135" s="16">
        <v>686</v>
      </c>
      <c r="AK135" s="16">
        <v>735</v>
      </c>
      <c r="AL135" s="16">
        <v>679</v>
      </c>
      <c r="AM135" s="16">
        <v>684</v>
      </c>
      <c r="AN135" s="16">
        <v>581</v>
      </c>
      <c r="AO135" s="16">
        <v>624</v>
      </c>
      <c r="AP135" s="16">
        <v>608</v>
      </c>
      <c r="AQ135" s="16">
        <v>683</v>
      </c>
      <c r="AR135" s="16">
        <v>594</v>
      </c>
      <c r="AS135" s="16">
        <v>629</v>
      </c>
      <c r="AT135" s="16">
        <v>556</v>
      </c>
      <c r="AU135" s="16">
        <v>541</v>
      </c>
      <c r="AV135" s="16">
        <v>602</v>
      </c>
      <c r="AW135" s="16">
        <v>582</v>
      </c>
      <c r="AX135" s="16">
        <v>535</v>
      </c>
      <c r="AY135" s="16">
        <v>557</v>
      </c>
      <c r="AZ135" s="16">
        <v>549</v>
      </c>
      <c r="BA135" s="16">
        <v>556</v>
      </c>
      <c r="BB135" s="16">
        <v>514</v>
      </c>
      <c r="BC135" s="16">
        <v>492</v>
      </c>
      <c r="BD135" s="16">
        <v>505</v>
      </c>
      <c r="BE135" s="16">
        <v>513</v>
      </c>
      <c r="BF135" s="16">
        <v>502</v>
      </c>
      <c r="BG135" s="16">
        <v>546</v>
      </c>
      <c r="BH135" s="16">
        <v>517</v>
      </c>
      <c r="BI135" s="16">
        <v>614</v>
      </c>
      <c r="BJ135" s="16">
        <v>411</v>
      </c>
      <c r="BK135" s="16">
        <v>401</v>
      </c>
      <c r="BL135" s="16">
        <v>428</v>
      </c>
      <c r="BM135" s="16">
        <v>412</v>
      </c>
      <c r="BN135" s="16">
        <v>402</v>
      </c>
      <c r="BO135" s="16">
        <v>381</v>
      </c>
      <c r="BP135" s="16">
        <v>438</v>
      </c>
      <c r="BQ135" s="16">
        <v>418</v>
      </c>
      <c r="BR135" s="16">
        <v>396</v>
      </c>
      <c r="BS135" s="16">
        <v>422</v>
      </c>
      <c r="BT135" s="16">
        <v>450</v>
      </c>
      <c r="BU135" s="16">
        <v>414</v>
      </c>
      <c r="BV135" s="16">
        <v>418</v>
      </c>
      <c r="BW135" s="16">
        <v>425</v>
      </c>
      <c r="BX135" s="16">
        <v>453</v>
      </c>
      <c r="BY135" s="16">
        <v>455</v>
      </c>
      <c r="BZ135" s="16">
        <v>454</v>
      </c>
      <c r="CA135" s="16">
        <v>406</v>
      </c>
      <c r="CB135" s="16">
        <v>374</v>
      </c>
      <c r="CC135" s="16">
        <v>361</v>
      </c>
      <c r="CD135" s="16">
        <v>371</v>
      </c>
      <c r="CE135" s="16">
        <v>371</v>
      </c>
      <c r="CF135" s="16">
        <v>360</v>
      </c>
      <c r="CG135" s="16">
        <v>318</v>
      </c>
      <c r="CH135" s="16">
        <v>303</v>
      </c>
      <c r="CI135" s="16">
        <v>337</v>
      </c>
      <c r="CJ135" s="16">
        <v>292</v>
      </c>
      <c r="CK135" s="16">
        <v>163</v>
      </c>
      <c r="CL135" s="16">
        <v>159</v>
      </c>
      <c r="CM135" s="16">
        <v>153</v>
      </c>
      <c r="CN135" s="16">
        <v>144</v>
      </c>
      <c r="CO135" s="16">
        <v>109</v>
      </c>
      <c r="CP135" s="16">
        <v>107</v>
      </c>
      <c r="CQ135" s="16">
        <v>407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44603</v>
      </c>
      <c r="E136" s="16">
        <v>415</v>
      </c>
      <c r="F136" s="16">
        <v>390</v>
      </c>
      <c r="G136" s="16">
        <v>416</v>
      </c>
      <c r="H136" s="16">
        <v>359</v>
      </c>
      <c r="I136" s="16">
        <v>403</v>
      </c>
      <c r="J136" s="16">
        <v>381</v>
      </c>
      <c r="K136" s="16">
        <v>426</v>
      </c>
      <c r="L136" s="16">
        <v>398</v>
      </c>
      <c r="M136" s="16">
        <v>462</v>
      </c>
      <c r="N136" s="16">
        <v>428</v>
      </c>
      <c r="O136" s="16">
        <v>495</v>
      </c>
      <c r="P136" s="16">
        <v>476</v>
      </c>
      <c r="Q136" s="16">
        <v>521</v>
      </c>
      <c r="R136" s="16">
        <v>504</v>
      </c>
      <c r="S136" s="16">
        <v>464</v>
      </c>
      <c r="T136" s="16">
        <v>507</v>
      </c>
      <c r="U136" s="16">
        <v>442</v>
      </c>
      <c r="V136" s="16">
        <v>515</v>
      </c>
      <c r="W136" s="16">
        <v>459</v>
      </c>
      <c r="X136" s="16">
        <v>523</v>
      </c>
      <c r="Y136" s="16">
        <v>594</v>
      </c>
      <c r="Z136" s="16">
        <v>643</v>
      </c>
      <c r="AA136" s="16">
        <v>687</v>
      </c>
      <c r="AB136" s="16">
        <v>731</v>
      </c>
      <c r="AC136" s="16">
        <v>746</v>
      </c>
      <c r="AD136" s="16">
        <v>543</v>
      </c>
      <c r="AE136" s="16">
        <v>622</v>
      </c>
      <c r="AF136" s="16">
        <v>620</v>
      </c>
      <c r="AG136" s="16">
        <v>664</v>
      </c>
      <c r="AH136" s="16">
        <v>689</v>
      </c>
      <c r="AI136" s="16">
        <v>671</v>
      </c>
      <c r="AJ136" s="16">
        <v>642</v>
      </c>
      <c r="AK136" s="16">
        <v>656</v>
      </c>
      <c r="AL136" s="16">
        <v>687</v>
      </c>
      <c r="AM136" s="16">
        <v>702</v>
      </c>
      <c r="AN136" s="16">
        <v>650</v>
      </c>
      <c r="AO136" s="16">
        <v>689</v>
      </c>
      <c r="AP136" s="16">
        <v>704</v>
      </c>
      <c r="AQ136" s="16">
        <v>693</v>
      </c>
      <c r="AR136" s="16">
        <v>725</v>
      </c>
      <c r="AS136" s="16">
        <v>699</v>
      </c>
      <c r="AT136" s="16">
        <v>750</v>
      </c>
      <c r="AU136" s="16">
        <v>685</v>
      </c>
      <c r="AV136" s="16">
        <v>735</v>
      </c>
      <c r="AW136" s="16">
        <v>707</v>
      </c>
      <c r="AX136" s="16">
        <v>690</v>
      </c>
      <c r="AY136" s="16">
        <v>630</v>
      </c>
      <c r="AZ136" s="16">
        <v>621</v>
      </c>
      <c r="BA136" s="16">
        <v>584</v>
      </c>
      <c r="BB136" s="16">
        <v>562</v>
      </c>
      <c r="BC136" s="16">
        <v>510</v>
      </c>
      <c r="BD136" s="16">
        <v>536</v>
      </c>
      <c r="BE136" s="16">
        <v>501</v>
      </c>
      <c r="BF136" s="16">
        <v>516</v>
      </c>
      <c r="BG136" s="16">
        <v>581</v>
      </c>
      <c r="BH136" s="16">
        <v>525</v>
      </c>
      <c r="BI136" s="16">
        <v>609</v>
      </c>
      <c r="BJ136" s="16">
        <v>487</v>
      </c>
      <c r="BK136" s="16">
        <v>381</v>
      </c>
      <c r="BL136" s="16">
        <v>411</v>
      </c>
      <c r="BM136" s="16">
        <v>414</v>
      </c>
      <c r="BN136" s="16">
        <v>447</v>
      </c>
      <c r="BO136" s="16">
        <v>374</v>
      </c>
      <c r="BP136" s="16">
        <v>445</v>
      </c>
      <c r="BQ136" s="16">
        <v>448</v>
      </c>
      <c r="BR136" s="16">
        <v>396</v>
      </c>
      <c r="BS136" s="16">
        <v>419</v>
      </c>
      <c r="BT136" s="16">
        <v>442</v>
      </c>
      <c r="BU136" s="16">
        <v>420</v>
      </c>
      <c r="BV136" s="16">
        <v>407</v>
      </c>
      <c r="BW136" s="16">
        <v>434</v>
      </c>
      <c r="BX136" s="16">
        <v>441</v>
      </c>
      <c r="BY136" s="16">
        <v>388</v>
      </c>
      <c r="BZ136" s="16">
        <v>381</v>
      </c>
      <c r="CA136" s="16">
        <v>407</v>
      </c>
      <c r="CB136" s="16">
        <v>410</v>
      </c>
      <c r="CC136" s="16">
        <v>364</v>
      </c>
      <c r="CD136" s="16">
        <v>336</v>
      </c>
      <c r="CE136" s="16">
        <v>314</v>
      </c>
      <c r="CF136" s="16">
        <v>322</v>
      </c>
      <c r="CG136" s="16">
        <v>298</v>
      </c>
      <c r="CH136" s="16">
        <v>301</v>
      </c>
      <c r="CI136" s="16">
        <v>261</v>
      </c>
      <c r="CJ136" s="16">
        <v>292</v>
      </c>
      <c r="CK136" s="16">
        <v>163</v>
      </c>
      <c r="CL136" s="16">
        <v>160</v>
      </c>
      <c r="CM136" s="16">
        <v>138</v>
      </c>
      <c r="CN136" s="16">
        <v>149</v>
      </c>
      <c r="CO136" s="16">
        <v>134</v>
      </c>
      <c r="CP136" s="16">
        <v>137</v>
      </c>
      <c r="CQ136" s="16">
        <v>499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43102</v>
      </c>
      <c r="E137" s="16">
        <v>492</v>
      </c>
      <c r="F137" s="16">
        <v>487</v>
      </c>
      <c r="G137" s="16">
        <v>488</v>
      </c>
      <c r="H137" s="16">
        <v>426</v>
      </c>
      <c r="I137" s="16">
        <v>516</v>
      </c>
      <c r="J137" s="16">
        <v>503</v>
      </c>
      <c r="K137" s="16">
        <v>531</v>
      </c>
      <c r="L137" s="16">
        <v>495</v>
      </c>
      <c r="M137" s="16">
        <v>468</v>
      </c>
      <c r="N137" s="16">
        <v>527</v>
      </c>
      <c r="O137" s="16">
        <v>513</v>
      </c>
      <c r="P137" s="16">
        <v>553</v>
      </c>
      <c r="Q137" s="16">
        <v>551</v>
      </c>
      <c r="R137" s="16">
        <v>563</v>
      </c>
      <c r="S137" s="16">
        <v>550</v>
      </c>
      <c r="T137" s="16">
        <v>520</v>
      </c>
      <c r="U137" s="16">
        <v>588</v>
      </c>
      <c r="V137" s="16">
        <v>579</v>
      </c>
      <c r="W137" s="16">
        <v>603</v>
      </c>
      <c r="X137" s="16">
        <v>551</v>
      </c>
      <c r="Y137" s="16">
        <v>504</v>
      </c>
      <c r="Z137" s="16">
        <v>519</v>
      </c>
      <c r="AA137" s="16">
        <v>560</v>
      </c>
      <c r="AB137" s="16">
        <v>558</v>
      </c>
      <c r="AC137" s="16">
        <v>429</v>
      </c>
      <c r="AD137" s="16">
        <v>500</v>
      </c>
      <c r="AE137" s="16">
        <v>435</v>
      </c>
      <c r="AF137" s="16">
        <v>557</v>
      </c>
      <c r="AG137" s="16">
        <v>509</v>
      </c>
      <c r="AH137" s="16">
        <v>530</v>
      </c>
      <c r="AI137" s="16">
        <v>576</v>
      </c>
      <c r="AJ137" s="16">
        <v>647</v>
      </c>
      <c r="AK137" s="16">
        <v>665</v>
      </c>
      <c r="AL137" s="16">
        <v>689</v>
      </c>
      <c r="AM137" s="16">
        <v>685</v>
      </c>
      <c r="AN137" s="16">
        <v>691</v>
      </c>
      <c r="AO137" s="16">
        <v>692</v>
      </c>
      <c r="AP137" s="16">
        <v>623</v>
      </c>
      <c r="AQ137" s="16">
        <v>756</v>
      </c>
      <c r="AR137" s="16">
        <v>658</v>
      </c>
      <c r="AS137" s="16">
        <v>697</v>
      </c>
      <c r="AT137" s="16">
        <v>680</v>
      </c>
      <c r="AU137" s="16">
        <v>665</v>
      </c>
      <c r="AV137" s="16">
        <v>642</v>
      </c>
      <c r="AW137" s="16">
        <v>625</v>
      </c>
      <c r="AX137" s="16">
        <v>607</v>
      </c>
      <c r="AY137" s="16">
        <v>585</v>
      </c>
      <c r="AZ137" s="16">
        <v>595</v>
      </c>
      <c r="BA137" s="16">
        <v>573</v>
      </c>
      <c r="BB137" s="16">
        <v>543</v>
      </c>
      <c r="BC137" s="16">
        <v>592</v>
      </c>
      <c r="BD137" s="16">
        <v>528</v>
      </c>
      <c r="BE137" s="16">
        <v>512</v>
      </c>
      <c r="BF137" s="16">
        <v>561</v>
      </c>
      <c r="BG137" s="16">
        <v>589</v>
      </c>
      <c r="BH137" s="16">
        <v>587</v>
      </c>
      <c r="BI137" s="16">
        <v>609</v>
      </c>
      <c r="BJ137" s="16">
        <v>496</v>
      </c>
      <c r="BK137" s="16">
        <v>480</v>
      </c>
      <c r="BL137" s="16">
        <v>485</v>
      </c>
      <c r="BM137" s="16">
        <v>514</v>
      </c>
      <c r="BN137" s="16">
        <v>451</v>
      </c>
      <c r="BO137" s="16">
        <v>433</v>
      </c>
      <c r="BP137" s="16">
        <v>435</v>
      </c>
      <c r="BQ137" s="16">
        <v>448</v>
      </c>
      <c r="BR137" s="16">
        <v>459</v>
      </c>
      <c r="BS137" s="16">
        <v>433</v>
      </c>
      <c r="BT137" s="16">
        <v>431</v>
      </c>
      <c r="BU137" s="16">
        <v>429</v>
      </c>
      <c r="BV137" s="16">
        <v>380</v>
      </c>
      <c r="BW137" s="16">
        <v>379</v>
      </c>
      <c r="BX137" s="16">
        <v>336</v>
      </c>
      <c r="BY137" s="16">
        <v>345</v>
      </c>
      <c r="BZ137" s="16">
        <v>330</v>
      </c>
      <c r="CA137" s="16">
        <v>321</v>
      </c>
      <c r="CB137" s="16">
        <v>300</v>
      </c>
      <c r="CC137" s="16">
        <v>276</v>
      </c>
      <c r="CD137" s="16">
        <v>293</v>
      </c>
      <c r="CE137" s="16">
        <v>237</v>
      </c>
      <c r="CF137" s="16">
        <v>237</v>
      </c>
      <c r="CG137" s="16">
        <v>204</v>
      </c>
      <c r="CH137" s="16">
        <v>230</v>
      </c>
      <c r="CI137" s="16">
        <v>222</v>
      </c>
      <c r="CJ137" s="16">
        <v>196</v>
      </c>
      <c r="CK137" s="16">
        <v>127</v>
      </c>
      <c r="CL137" s="16">
        <v>116</v>
      </c>
      <c r="CM137" s="16">
        <v>100</v>
      </c>
      <c r="CN137" s="16">
        <v>95</v>
      </c>
      <c r="CO137" s="16">
        <v>76</v>
      </c>
      <c r="CP137" s="16">
        <v>92</v>
      </c>
      <c r="CQ137" s="16">
        <v>239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42330</v>
      </c>
      <c r="E138" s="16">
        <v>394</v>
      </c>
      <c r="F138" s="16">
        <v>409</v>
      </c>
      <c r="G138" s="16">
        <v>438</v>
      </c>
      <c r="H138" s="16">
        <v>404</v>
      </c>
      <c r="I138" s="16">
        <v>429</v>
      </c>
      <c r="J138" s="16">
        <v>456</v>
      </c>
      <c r="K138" s="16">
        <v>492</v>
      </c>
      <c r="L138" s="16">
        <v>466</v>
      </c>
      <c r="M138" s="16">
        <v>474</v>
      </c>
      <c r="N138" s="16">
        <v>490</v>
      </c>
      <c r="O138" s="16">
        <v>514</v>
      </c>
      <c r="P138" s="16">
        <v>562</v>
      </c>
      <c r="Q138" s="16">
        <v>486</v>
      </c>
      <c r="R138" s="16">
        <v>483</v>
      </c>
      <c r="S138" s="16">
        <v>482</v>
      </c>
      <c r="T138" s="16">
        <v>493</v>
      </c>
      <c r="U138" s="16">
        <v>534</v>
      </c>
      <c r="V138" s="16">
        <v>474</v>
      </c>
      <c r="W138" s="16">
        <v>442</v>
      </c>
      <c r="X138" s="16">
        <v>411</v>
      </c>
      <c r="Y138" s="16">
        <v>368</v>
      </c>
      <c r="Z138" s="16">
        <v>432</v>
      </c>
      <c r="AA138" s="16">
        <v>384</v>
      </c>
      <c r="AB138" s="16">
        <v>381</v>
      </c>
      <c r="AC138" s="16">
        <v>392</v>
      </c>
      <c r="AD138" s="16">
        <v>392</v>
      </c>
      <c r="AE138" s="16">
        <v>385</v>
      </c>
      <c r="AF138" s="16">
        <v>403</v>
      </c>
      <c r="AG138" s="16">
        <v>437</v>
      </c>
      <c r="AH138" s="16">
        <v>443</v>
      </c>
      <c r="AI138" s="16">
        <v>535</v>
      </c>
      <c r="AJ138" s="16">
        <v>557</v>
      </c>
      <c r="AK138" s="16">
        <v>560</v>
      </c>
      <c r="AL138" s="16">
        <v>550</v>
      </c>
      <c r="AM138" s="16">
        <v>597</v>
      </c>
      <c r="AN138" s="16">
        <v>606</v>
      </c>
      <c r="AO138" s="16">
        <v>618</v>
      </c>
      <c r="AP138" s="16">
        <v>630</v>
      </c>
      <c r="AQ138" s="16">
        <v>629</v>
      </c>
      <c r="AR138" s="16">
        <v>637</v>
      </c>
      <c r="AS138" s="16">
        <v>630</v>
      </c>
      <c r="AT138" s="16">
        <v>650</v>
      </c>
      <c r="AU138" s="16">
        <v>638</v>
      </c>
      <c r="AV138" s="16">
        <v>647</v>
      </c>
      <c r="AW138" s="16">
        <v>617</v>
      </c>
      <c r="AX138" s="16">
        <v>564</v>
      </c>
      <c r="AY138" s="16">
        <v>589</v>
      </c>
      <c r="AZ138" s="16">
        <v>539</v>
      </c>
      <c r="BA138" s="16">
        <v>535</v>
      </c>
      <c r="BB138" s="16">
        <v>565</v>
      </c>
      <c r="BC138" s="16">
        <v>600</v>
      </c>
      <c r="BD138" s="16">
        <v>545</v>
      </c>
      <c r="BE138" s="16">
        <v>563</v>
      </c>
      <c r="BF138" s="16">
        <v>580</v>
      </c>
      <c r="BG138" s="16">
        <v>603</v>
      </c>
      <c r="BH138" s="16">
        <v>622</v>
      </c>
      <c r="BI138" s="16">
        <v>706</v>
      </c>
      <c r="BJ138" s="16">
        <v>524</v>
      </c>
      <c r="BK138" s="16">
        <v>549</v>
      </c>
      <c r="BL138" s="16">
        <v>543</v>
      </c>
      <c r="BM138" s="16">
        <v>530</v>
      </c>
      <c r="BN138" s="16">
        <v>483</v>
      </c>
      <c r="BO138" s="16">
        <v>449</v>
      </c>
      <c r="BP138" s="16">
        <v>516</v>
      </c>
      <c r="BQ138" s="16">
        <v>442</v>
      </c>
      <c r="BR138" s="16">
        <v>471</v>
      </c>
      <c r="BS138" s="16">
        <v>475</v>
      </c>
      <c r="BT138" s="16">
        <v>447</v>
      </c>
      <c r="BU138" s="16">
        <v>460</v>
      </c>
      <c r="BV138" s="16">
        <v>444</v>
      </c>
      <c r="BW138" s="16">
        <v>412</v>
      </c>
      <c r="BX138" s="16">
        <v>431</v>
      </c>
      <c r="BY138" s="16">
        <v>443</v>
      </c>
      <c r="BZ138" s="16">
        <v>393</v>
      </c>
      <c r="CA138" s="16">
        <v>388</v>
      </c>
      <c r="CB138" s="16">
        <v>406</v>
      </c>
      <c r="CC138" s="16">
        <v>398</v>
      </c>
      <c r="CD138" s="16">
        <v>385</v>
      </c>
      <c r="CE138" s="16">
        <v>333</v>
      </c>
      <c r="CF138" s="16">
        <v>357</v>
      </c>
      <c r="CG138" s="16">
        <v>309</v>
      </c>
      <c r="CH138" s="16">
        <v>303</v>
      </c>
      <c r="CI138" s="16">
        <v>266</v>
      </c>
      <c r="CJ138" s="16">
        <v>299</v>
      </c>
      <c r="CK138" s="16">
        <v>167</v>
      </c>
      <c r="CL138" s="16">
        <v>158</v>
      </c>
      <c r="CM138" s="16">
        <v>145</v>
      </c>
      <c r="CN138" s="16">
        <v>162</v>
      </c>
      <c r="CO138" s="16">
        <v>160</v>
      </c>
      <c r="CP138" s="16">
        <v>129</v>
      </c>
      <c r="CQ138" s="16">
        <v>491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45912</v>
      </c>
      <c r="E139" s="16">
        <v>367</v>
      </c>
      <c r="F139" s="16">
        <v>395</v>
      </c>
      <c r="G139" s="16">
        <v>405</v>
      </c>
      <c r="H139" s="16">
        <v>426</v>
      </c>
      <c r="I139" s="16">
        <v>513</v>
      </c>
      <c r="J139" s="16">
        <v>472</v>
      </c>
      <c r="K139" s="16">
        <v>498</v>
      </c>
      <c r="L139" s="16">
        <v>539</v>
      </c>
      <c r="M139" s="16">
        <v>501</v>
      </c>
      <c r="N139" s="16">
        <v>555</v>
      </c>
      <c r="O139" s="16">
        <v>583</v>
      </c>
      <c r="P139" s="16">
        <v>577</v>
      </c>
      <c r="Q139" s="16">
        <v>544</v>
      </c>
      <c r="R139" s="16">
        <v>621</v>
      </c>
      <c r="S139" s="16">
        <v>534</v>
      </c>
      <c r="T139" s="16">
        <v>561</v>
      </c>
      <c r="U139" s="16">
        <v>538</v>
      </c>
      <c r="V139" s="16">
        <v>469</v>
      </c>
      <c r="W139" s="16">
        <v>419</v>
      </c>
      <c r="X139" s="16">
        <v>365</v>
      </c>
      <c r="Y139" s="16">
        <v>374</v>
      </c>
      <c r="Z139" s="16">
        <v>326</v>
      </c>
      <c r="AA139" s="16">
        <v>323</v>
      </c>
      <c r="AB139" s="16">
        <v>367</v>
      </c>
      <c r="AC139" s="16">
        <v>301</v>
      </c>
      <c r="AD139" s="16">
        <v>344</v>
      </c>
      <c r="AE139" s="16">
        <v>367</v>
      </c>
      <c r="AF139" s="16">
        <v>412</v>
      </c>
      <c r="AG139" s="16">
        <v>436</v>
      </c>
      <c r="AH139" s="16">
        <v>441</v>
      </c>
      <c r="AI139" s="16">
        <v>465</v>
      </c>
      <c r="AJ139" s="16">
        <v>503</v>
      </c>
      <c r="AK139" s="16">
        <v>545</v>
      </c>
      <c r="AL139" s="16">
        <v>627</v>
      </c>
      <c r="AM139" s="16">
        <v>599</v>
      </c>
      <c r="AN139" s="16">
        <v>624</v>
      </c>
      <c r="AO139" s="16">
        <v>645</v>
      </c>
      <c r="AP139" s="16">
        <v>643</v>
      </c>
      <c r="AQ139" s="16">
        <v>716</v>
      </c>
      <c r="AR139" s="16">
        <v>702</v>
      </c>
      <c r="AS139" s="16">
        <v>692</v>
      </c>
      <c r="AT139" s="16">
        <v>682</v>
      </c>
      <c r="AU139" s="16">
        <v>670</v>
      </c>
      <c r="AV139" s="16">
        <v>672</v>
      </c>
      <c r="AW139" s="16">
        <v>669</v>
      </c>
      <c r="AX139" s="16">
        <v>673</v>
      </c>
      <c r="AY139" s="16">
        <v>631</v>
      </c>
      <c r="AZ139" s="16">
        <v>640</v>
      </c>
      <c r="BA139" s="16">
        <v>594</v>
      </c>
      <c r="BB139" s="16">
        <v>601</v>
      </c>
      <c r="BC139" s="16">
        <v>600</v>
      </c>
      <c r="BD139" s="16">
        <v>628</v>
      </c>
      <c r="BE139" s="16">
        <v>691</v>
      </c>
      <c r="BF139" s="16">
        <v>655</v>
      </c>
      <c r="BG139" s="16">
        <v>702</v>
      </c>
      <c r="BH139" s="16">
        <v>727</v>
      </c>
      <c r="BI139" s="16">
        <v>881</v>
      </c>
      <c r="BJ139" s="16">
        <v>655</v>
      </c>
      <c r="BK139" s="16">
        <v>609</v>
      </c>
      <c r="BL139" s="16">
        <v>618</v>
      </c>
      <c r="BM139" s="16">
        <v>598</v>
      </c>
      <c r="BN139" s="16">
        <v>609</v>
      </c>
      <c r="BO139" s="16">
        <v>547</v>
      </c>
      <c r="BP139" s="16">
        <v>644</v>
      </c>
      <c r="BQ139" s="16">
        <v>600</v>
      </c>
      <c r="BR139" s="16">
        <v>537</v>
      </c>
      <c r="BS139" s="16">
        <v>576</v>
      </c>
      <c r="BT139" s="16">
        <v>524</v>
      </c>
      <c r="BU139" s="16">
        <v>521</v>
      </c>
      <c r="BV139" s="16">
        <v>501</v>
      </c>
      <c r="BW139" s="16">
        <v>506</v>
      </c>
      <c r="BX139" s="16">
        <v>519</v>
      </c>
      <c r="BY139" s="16">
        <v>462</v>
      </c>
      <c r="BZ139" s="16">
        <v>485</v>
      </c>
      <c r="CA139" s="16">
        <v>441</v>
      </c>
      <c r="CB139" s="16">
        <v>406</v>
      </c>
      <c r="CC139" s="16">
        <v>396</v>
      </c>
      <c r="CD139" s="16">
        <v>393</v>
      </c>
      <c r="CE139" s="16">
        <v>373</v>
      </c>
      <c r="CF139" s="16">
        <v>361</v>
      </c>
      <c r="CG139" s="16">
        <v>336</v>
      </c>
      <c r="CH139" s="16">
        <v>334</v>
      </c>
      <c r="CI139" s="16">
        <v>339</v>
      </c>
      <c r="CJ139" s="16">
        <v>324</v>
      </c>
      <c r="CK139" s="16">
        <v>221</v>
      </c>
      <c r="CL139" s="16">
        <v>171</v>
      </c>
      <c r="CM139" s="16">
        <v>179</v>
      </c>
      <c r="CN139" s="16">
        <v>198</v>
      </c>
      <c r="CO139" s="16">
        <v>168</v>
      </c>
      <c r="CP139" s="16">
        <v>152</v>
      </c>
      <c r="CQ139" s="16">
        <v>559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48665</v>
      </c>
      <c r="E140" s="16">
        <v>416</v>
      </c>
      <c r="F140" s="16">
        <v>413</v>
      </c>
      <c r="G140" s="16">
        <v>445</v>
      </c>
      <c r="H140" s="16">
        <v>446</v>
      </c>
      <c r="I140" s="16">
        <v>477</v>
      </c>
      <c r="J140" s="16">
        <v>520</v>
      </c>
      <c r="K140" s="16">
        <v>496</v>
      </c>
      <c r="L140" s="16">
        <v>477</v>
      </c>
      <c r="M140" s="16">
        <v>493</v>
      </c>
      <c r="N140" s="16">
        <v>563</v>
      </c>
      <c r="O140" s="16">
        <v>569</v>
      </c>
      <c r="P140" s="16">
        <v>606</v>
      </c>
      <c r="Q140" s="16">
        <v>587</v>
      </c>
      <c r="R140" s="16">
        <v>597</v>
      </c>
      <c r="S140" s="16">
        <v>560</v>
      </c>
      <c r="T140" s="16">
        <v>580</v>
      </c>
      <c r="U140" s="16">
        <v>612</v>
      </c>
      <c r="V140" s="16">
        <v>593</v>
      </c>
      <c r="W140" s="16">
        <v>556</v>
      </c>
      <c r="X140" s="16">
        <v>539</v>
      </c>
      <c r="Y140" s="16">
        <v>440</v>
      </c>
      <c r="Z140" s="16">
        <v>491</v>
      </c>
      <c r="AA140" s="16">
        <v>532</v>
      </c>
      <c r="AB140" s="16">
        <v>470</v>
      </c>
      <c r="AC140" s="16">
        <v>456</v>
      </c>
      <c r="AD140" s="16">
        <v>482</v>
      </c>
      <c r="AE140" s="16">
        <v>454</v>
      </c>
      <c r="AF140" s="16">
        <v>389</v>
      </c>
      <c r="AG140" s="16">
        <v>493</v>
      </c>
      <c r="AH140" s="16">
        <v>478</v>
      </c>
      <c r="AI140" s="16">
        <v>512</v>
      </c>
      <c r="AJ140" s="16">
        <v>604</v>
      </c>
      <c r="AK140" s="16">
        <v>618</v>
      </c>
      <c r="AL140" s="16">
        <v>634</v>
      </c>
      <c r="AM140" s="16">
        <v>636</v>
      </c>
      <c r="AN140" s="16">
        <v>690</v>
      </c>
      <c r="AO140" s="16">
        <v>701</v>
      </c>
      <c r="AP140" s="16">
        <v>718</v>
      </c>
      <c r="AQ140" s="16">
        <v>766</v>
      </c>
      <c r="AR140" s="16">
        <v>718</v>
      </c>
      <c r="AS140" s="16">
        <v>713</v>
      </c>
      <c r="AT140" s="16">
        <v>726</v>
      </c>
      <c r="AU140" s="16">
        <v>750</v>
      </c>
      <c r="AV140" s="16">
        <v>689</v>
      </c>
      <c r="AW140" s="16">
        <v>720</v>
      </c>
      <c r="AX140" s="16">
        <v>738</v>
      </c>
      <c r="AY140" s="16">
        <v>687</v>
      </c>
      <c r="AZ140" s="16">
        <v>651</v>
      </c>
      <c r="BA140" s="16">
        <v>630</v>
      </c>
      <c r="BB140" s="16">
        <v>673</v>
      </c>
      <c r="BC140" s="16">
        <v>660</v>
      </c>
      <c r="BD140" s="16">
        <v>651</v>
      </c>
      <c r="BE140" s="16">
        <v>642</v>
      </c>
      <c r="BF140" s="16">
        <v>668</v>
      </c>
      <c r="BG140" s="16">
        <v>688</v>
      </c>
      <c r="BH140" s="16">
        <v>724</v>
      </c>
      <c r="BI140" s="16">
        <v>794</v>
      </c>
      <c r="BJ140" s="16">
        <v>628</v>
      </c>
      <c r="BK140" s="16">
        <v>663</v>
      </c>
      <c r="BL140" s="16">
        <v>603</v>
      </c>
      <c r="BM140" s="16">
        <v>596</v>
      </c>
      <c r="BN140" s="16">
        <v>592</v>
      </c>
      <c r="BO140" s="16">
        <v>528</v>
      </c>
      <c r="BP140" s="16">
        <v>570</v>
      </c>
      <c r="BQ140" s="16">
        <v>542</v>
      </c>
      <c r="BR140" s="16">
        <v>603</v>
      </c>
      <c r="BS140" s="16">
        <v>548</v>
      </c>
      <c r="BT140" s="16">
        <v>563</v>
      </c>
      <c r="BU140" s="16">
        <v>565</v>
      </c>
      <c r="BV140" s="16">
        <v>514</v>
      </c>
      <c r="BW140" s="16">
        <v>534</v>
      </c>
      <c r="BX140" s="16">
        <v>527</v>
      </c>
      <c r="BY140" s="16">
        <v>527</v>
      </c>
      <c r="BZ140" s="16">
        <v>490</v>
      </c>
      <c r="CA140" s="16">
        <v>460</v>
      </c>
      <c r="CB140" s="16">
        <v>400</v>
      </c>
      <c r="CC140" s="16">
        <v>404</v>
      </c>
      <c r="CD140" s="16">
        <v>434</v>
      </c>
      <c r="CE140" s="16">
        <v>416</v>
      </c>
      <c r="CF140" s="16">
        <v>362</v>
      </c>
      <c r="CG140" s="16">
        <v>352</v>
      </c>
      <c r="CH140" s="16">
        <v>387</v>
      </c>
      <c r="CI140" s="16">
        <v>314</v>
      </c>
      <c r="CJ140" s="16">
        <v>346</v>
      </c>
      <c r="CK140" s="16">
        <v>196</v>
      </c>
      <c r="CL140" s="16">
        <v>184</v>
      </c>
      <c r="CM140" s="16">
        <v>207</v>
      </c>
      <c r="CN140" s="16">
        <v>175</v>
      </c>
      <c r="CO140" s="16">
        <v>156</v>
      </c>
      <c r="CP140" s="16">
        <v>137</v>
      </c>
      <c r="CQ140" s="16">
        <v>511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43671</v>
      </c>
      <c r="E141" s="16">
        <v>408</v>
      </c>
      <c r="F141" s="16">
        <v>431</v>
      </c>
      <c r="G141" s="16">
        <v>412</v>
      </c>
      <c r="H141" s="16">
        <v>455</v>
      </c>
      <c r="I141" s="16">
        <v>465</v>
      </c>
      <c r="J141" s="16">
        <v>458</v>
      </c>
      <c r="K141" s="16">
        <v>494</v>
      </c>
      <c r="L141" s="16">
        <v>513</v>
      </c>
      <c r="M141" s="16">
        <v>527</v>
      </c>
      <c r="N141" s="16">
        <v>581</v>
      </c>
      <c r="O141" s="16">
        <v>587</v>
      </c>
      <c r="P141" s="16">
        <v>614</v>
      </c>
      <c r="Q141" s="16">
        <v>563</v>
      </c>
      <c r="R141" s="16">
        <v>578</v>
      </c>
      <c r="S141" s="16">
        <v>537</v>
      </c>
      <c r="T141" s="16">
        <v>610</v>
      </c>
      <c r="U141" s="16">
        <v>600</v>
      </c>
      <c r="V141" s="16">
        <v>532</v>
      </c>
      <c r="W141" s="16">
        <v>494</v>
      </c>
      <c r="X141" s="16">
        <v>419</v>
      </c>
      <c r="Y141" s="16">
        <v>372</v>
      </c>
      <c r="Z141" s="16">
        <v>379</v>
      </c>
      <c r="AA141" s="16">
        <v>420</v>
      </c>
      <c r="AB141" s="16">
        <v>437</v>
      </c>
      <c r="AC141" s="16">
        <v>396</v>
      </c>
      <c r="AD141" s="16">
        <v>428</v>
      </c>
      <c r="AE141" s="16">
        <v>405</v>
      </c>
      <c r="AF141" s="16">
        <v>432</v>
      </c>
      <c r="AG141" s="16">
        <v>461</v>
      </c>
      <c r="AH141" s="16">
        <v>483</v>
      </c>
      <c r="AI141" s="16">
        <v>538</v>
      </c>
      <c r="AJ141" s="16">
        <v>595</v>
      </c>
      <c r="AK141" s="16">
        <v>623</v>
      </c>
      <c r="AL141" s="16">
        <v>643</v>
      </c>
      <c r="AM141" s="16">
        <v>678</v>
      </c>
      <c r="AN141" s="16">
        <v>641</v>
      </c>
      <c r="AO141" s="16">
        <v>718</v>
      </c>
      <c r="AP141" s="16">
        <v>690</v>
      </c>
      <c r="AQ141" s="16">
        <v>681</v>
      </c>
      <c r="AR141" s="16">
        <v>686</v>
      </c>
      <c r="AS141" s="16">
        <v>675</v>
      </c>
      <c r="AT141" s="16">
        <v>639</v>
      </c>
      <c r="AU141" s="16">
        <v>634</v>
      </c>
      <c r="AV141" s="16">
        <v>628</v>
      </c>
      <c r="AW141" s="16">
        <v>641</v>
      </c>
      <c r="AX141" s="16">
        <v>606</v>
      </c>
      <c r="AY141" s="16">
        <v>570</v>
      </c>
      <c r="AZ141" s="16">
        <v>619</v>
      </c>
      <c r="BA141" s="16">
        <v>620</v>
      </c>
      <c r="BB141" s="16">
        <v>598</v>
      </c>
      <c r="BC141" s="16">
        <v>591</v>
      </c>
      <c r="BD141" s="16">
        <v>575</v>
      </c>
      <c r="BE141" s="16">
        <v>629</v>
      </c>
      <c r="BF141" s="16">
        <v>611</v>
      </c>
      <c r="BG141" s="16">
        <v>626</v>
      </c>
      <c r="BH141" s="16">
        <v>647</v>
      </c>
      <c r="BI141" s="16">
        <v>676</v>
      </c>
      <c r="BJ141" s="16">
        <v>582</v>
      </c>
      <c r="BK141" s="16">
        <v>534</v>
      </c>
      <c r="BL141" s="16">
        <v>545</v>
      </c>
      <c r="BM141" s="16">
        <v>519</v>
      </c>
      <c r="BN141" s="16">
        <v>538</v>
      </c>
      <c r="BO141" s="16">
        <v>440</v>
      </c>
      <c r="BP141" s="16">
        <v>483</v>
      </c>
      <c r="BQ141" s="16">
        <v>479</v>
      </c>
      <c r="BR141" s="16">
        <v>462</v>
      </c>
      <c r="BS141" s="16">
        <v>446</v>
      </c>
      <c r="BT141" s="16">
        <v>452</v>
      </c>
      <c r="BU141" s="16">
        <v>400</v>
      </c>
      <c r="BV141" s="16">
        <v>442</v>
      </c>
      <c r="BW141" s="16">
        <v>409</v>
      </c>
      <c r="BX141" s="16">
        <v>385</v>
      </c>
      <c r="BY141" s="16">
        <v>397</v>
      </c>
      <c r="BZ141" s="16">
        <v>347</v>
      </c>
      <c r="CA141" s="16">
        <v>317</v>
      </c>
      <c r="CB141" s="16">
        <v>322</v>
      </c>
      <c r="CC141" s="16">
        <v>314</v>
      </c>
      <c r="CD141" s="16">
        <v>356</v>
      </c>
      <c r="CE141" s="16">
        <v>304</v>
      </c>
      <c r="CF141" s="16">
        <v>301</v>
      </c>
      <c r="CG141" s="16">
        <v>275</v>
      </c>
      <c r="CH141" s="16">
        <v>260</v>
      </c>
      <c r="CI141" s="16">
        <v>265</v>
      </c>
      <c r="CJ141" s="16">
        <v>284</v>
      </c>
      <c r="CK141" s="16">
        <v>178</v>
      </c>
      <c r="CL141" s="16">
        <v>137</v>
      </c>
      <c r="CM141" s="16">
        <v>141</v>
      </c>
      <c r="CN141" s="16">
        <v>135</v>
      </c>
      <c r="CO141" s="16">
        <v>133</v>
      </c>
      <c r="CP141" s="16">
        <v>105</v>
      </c>
      <c r="CQ141" s="16">
        <v>415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46558</v>
      </c>
      <c r="E142" s="16">
        <v>401</v>
      </c>
      <c r="F142" s="16">
        <v>457</v>
      </c>
      <c r="G142" s="16">
        <v>417</v>
      </c>
      <c r="H142" s="16">
        <v>484</v>
      </c>
      <c r="I142" s="16">
        <v>428</v>
      </c>
      <c r="J142" s="16">
        <v>482</v>
      </c>
      <c r="K142" s="16">
        <v>509</v>
      </c>
      <c r="L142" s="16">
        <v>517</v>
      </c>
      <c r="M142" s="16">
        <v>541</v>
      </c>
      <c r="N142" s="16">
        <v>538</v>
      </c>
      <c r="O142" s="16">
        <v>566</v>
      </c>
      <c r="P142" s="16">
        <v>560</v>
      </c>
      <c r="Q142" s="16">
        <v>575</v>
      </c>
      <c r="R142" s="16">
        <v>555</v>
      </c>
      <c r="S142" s="16">
        <v>486</v>
      </c>
      <c r="T142" s="16">
        <v>564</v>
      </c>
      <c r="U142" s="16">
        <v>548</v>
      </c>
      <c r="V142" s="16">
        <v>468</v>
      </c>
      <c r="W142" s="16">
        <v>465</v>
      </c>
      <c r="X142" s="16">
        <v>419</v>
      </c>
      <c r="Y142" s="16">
        <v>402</v>
      </c>
      <c r="Z142" s="16">
        <v>366</v>
      </c>
      <c r="AA142" s="16">
        <v>403</v>
      </c>
      <c r="AB142" s="16">
        <v>383</v>
      </c>
      <c r="AC142" s="16">
        <v>388</v>
      </c>
      <c r="AD142" s="16">
        <v>348</v>
      </c>
      <c r="AE142" s="16">
        <v>376</v>
      </c>
      <c r="AF142" s="16">
        <v>382</v>
      </c>
      <c r="AG142" s="16">
        <v>454</v>
      </c>
      <c r="AH142" s="16">
        <v>428</v>
      </c>
      <c r="AI142" s="16">
        <v>509</v>
      </c>
      <c r="AJ142" s="16">
        <v>569</v>
      </c>
      <c r="AK142" s="16">
        <v>619</v>
      </c>
      <c r="AL142" s="16">
        <v>586</v>
      </c>
      <c r="AM142" s="16">
        <v>646</v>
      </c>
      <c r="AN142" s="16">
        <v>665</v>
      </c>
      <c r="AO142" s="16">
        <v>691</v>
      </c>
      <c r="AP142" s="16">
        <v>698</v>
      </c>
      <c r="AQ142" s="16">
        <v>697</v>
      </c>
      <c r="AR142" s="16">
        <v>711</v>
      </c>
      <c r="AS142" s="16">
        <v>737</v>
      </c>
      <c r="AT142" s="16">
        <v>692</v>
      </c>
      <c r="AU142" s="16">
        <v>718</v>
      </c>
      <c r="AV142" s="16">
        <v>703</v>
      </c>
      <c r="AW142" s="16">
        <v>754</v>
      </c>
      <c r="AX142" s="16">
        <v>700</v>
      </c>
      <c r="AY142" s="16">
        <v>676</v>
      </c>
      <c r="AZ142" s="16">
        <v>628</v>
      </c>
      <c r="BA142" s="16">
        <v>605</v>
      </c>
      <c r="BB142" s="16">
        <v>624</v>
      </c>
      <c r="BC142" s="16">
        <v>640</v>
      </c>
      <c r="BD142" s="16">
        <v>609</v>
      </c>
      <c r="BE142" s="16">
        <v>627</v>
      </c>
      <c r="BF142" s="16">
        <v>661</v>
      </c>
      <c r="BG142" s="16">
        <v>682</v>
      </c>
      <c r="BH142" s="16">
        <v>715</v>
      </c>
      <c r="BI142" s="16">
        <v>841</v>
      </c>
      <c r="BJ142" s="16">
        <v>632</v>
      </c>
      <c r="BK142" s="16">
        <v>589</v>
      </c>
      <c r="BL142" s="16">
        <v>644</v>
      </c>
      <c r="BM142" s="16">
        <v>638</v>
      </c>
      <c r="BN142" s="16">
        <v>551</v>
      </c>
      <c r="BO142" s="16">
        <v>547</v>
      </c>
      <c r="BP142" s="16">
        <v>542</v>
      </c>
      <c r="BQ142" s="16">
        <v>573</v>
      </c>
      <c r="BR142" s="16">
        <v>528</v>
      </c>
      <c r="BS142" s="16">
        <v>523</v>
      </c>
      <c r="BT142" s="16">
        <v>499</v>
      </c>
      <c r="BU142" s="16">
        <v>521</v>
      </c>
      <c r="BV142" s="16">
        <v>509</v>
      </c>
      <c r="BW142" s="16">
        <v>497</v>
      </c>
      <c r="BX142" s="16">
        <v>488</v>
      </c>
      <c r="BY142" s="16">
        <v>472</v>
      </c>
      <c r="BZ142" s="16">
        <v>479</v>
      </c>
      <c r="CA142" s="16">
        <v>438</v>
      </c>
      <c r="CB142" s="16">
        <v>399</v>
      </c>
      <c r="CC142" s="16">
        <v>409</v>
      </c>
      <c r="CD142" s="16">
        <v>436</v>
      </c>
      <c r="CE142" s="16">
        <v>390</v>
      </c>
      <c r="CF142" s="16">
        <v>381</v>
      </c>
      <c r="CG142" s="16">
        <v>363</v>
      </c>
      <c r="CH142" s="16">
        <v>345</v>
      </c>
      <c r="CI142" s="16">
        <v>346</v>
      </c>
      <c r="CJ142" s="16">
        <v>328</v>
      </c>
      <c r="CK142" s="16">
        <v>222</v>
      </c>
      <c r="CL142" s="16">
        <v>168</v>
      </c>
      <c r="CM142" s="16">
        <v>188</v>
      </c>
      <c r="CN142" s="16">
        <v>163</v>
      </c>
      <c r="CO142" s="16">
        <v>168</v>
      </c>
      <c r="CP142" s="16">
        <v>156</v>
      </c>
      <c r="CQ142" s="16">
        <v>513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29998</v>
      </c>
      <c r="E143" s="16">
        <v>282</v>
      </c>
      <c r="F143" s="16">
        <v>265</v>
      </c>
      <c r="G143" s="16">
        <v>298</v>
      </c>
      <c r="H143" s="16">
        <v>305</v>
      </c>
      <c r="I143" s="16">
        <v>309</v>
      </c>
      <c r="J143" s="16">
        <v>299</v>
      </c>
      <c r="K143" s="16">
        <v>335</v>
      </c>
      <c r="L143" s="16">
        <v>348</v>
      </c>
      <c r="M143" s="16">
        <v>355</v>
      </c>
      <c r="N143" s="16">
        <v>379</v>
      </c>
      <c r="O143" s="16">
        <v>378</v>
      </c>
      <c r="P143" s="16">
        <v>395</v>
      </c>
      <c r="Q143" s="16">
        <v>380</v>
      </c>
      <c r="R143" s="16">
        <v>384</v>
      </c>
      <c r="S143" s="16">
        <v>340</v>
      </c>
      <c r="T143" s="16">
        <v>383</v>
      </c>
      <c r="U143" s="16">
        <v>369</v>
      </c>
      <c r="V143" s="16">
        <v>380</v>
      </c>
      <c r="W143" s="16">
        <v>318</v>
      </c>
      <c r="X143" s="16">
        <v>266</v>
      </c>
      <c r="Y143" s="16">
        <v>230</v>
      </c>
      <c r="Z143" s="16">
        <v>237</v>
      </c>
      <c r="AA143" s="16">
        <v>277</v>
      </c>
      <c r="AB143" s="16">
        <v>276</v>
      </c>
      <c r="AC143" s="16">
        <v>252</v>
      </c>
      <c r="AD143" s="16">
        <v>270</v>
      </c>
      <c r="AE143" s="16">
        <v>241</v>
      </c>
      <c r="AF143" s="16">
        <v>264</v>
      </c>
      <c r="AG143" s="16">
        <v>256</v>
      </c>
      <c r="AH143" s="16">
        <v>316</v>
      </c>
      <c r="AI143" s="16">
        <v>323</v>
      </c>
      <c r="AJ143" s="16">
        <v>352</v>
      </c>
      <c r="AK143" s="16">
        <v>382</v>
      </c>
      <c r="AL143" s="16">
        <v>374</v>
      </c>
      <c r="AM143" s="16">
        <v>419</v>
      </c>
      <c r="AN143" s="16">
        <v>440</v>
      </c>
      <c r="AO143" s="16">
        <v>417</v>
      </c>
      <c r="AP143" s="16">
        <v>449</v>
      </c>
      <c r="AQ143" s="16">
        <v>472</v>
      </c>
      <c r="AR143" s="16">
        <v>481</v>
      </c>
      <c r="AS143" s="16">
        <v>459</v>
      </c>
      <c r="AT143" s="16">
        <v>404</v>
      </c>
      <c r="AU143" s="16">
        <v>453</v>
      </c>
      <c r="AV143" s="16">
        <v>440</v>
      </c>
      <c r="AW143" s="16">
        <v>452</v>
      </c>
      <c r="AX143" s="16">
        <v>441</v>
      </c>
      <c r="AY143" s="16">
        <v>416</v>
      </c>
      <c r="AZ143" s="16">
        <v>388</v>
      </c>
      <c r="BA143" s="16">
        <v>407</v>
      </c>
      <c r="BB143" s="16">
        <v>385</v>
      </c>
      <c r="BC143" s="16">
        <v>432</v>
      </c>
      <c r="BD143" s="16">
        <v>421</v>
      </c>
      <c r="BE143" s="16">
        <v>433</v>
      </c>
      <c r="BF143" s="16">
        <v>473</v>
      </c>
      <c r="BG143" s="16">
        <v>444</v>
      </c>
      <c r="BH143" s="16">
        <v>487</v>
      </c>
      <c r="BI143" s="16">
        <v>483</v>
      </c>
      <c r="BJ143" s="16">
        <v>417</v>
      </c>
      <c r="BK143" s="16">
        <v>357</v>
      </c>
      <c r="BL143" s="16">
        <v>416</v>
      </c>
      <c r="BM143" s="16">
        <v>420</v>
      </c>
      <c r="BN143" s="16">
        <v>381</v>
      </c>
      <c r="BO143" s="16">
        <v>376</v>
      </c>
      <c r="BP143" s="16">
        <v>363</v>
      </c>
      <c r="BQ143" s="16">
        <v>372</v>
      </c>
      <c r="BR143" s="16">
        <v>372</v>
      </c>
      <c r="BS143" s="16">
        <v>358</v>
      </c>
      <c r="BT143" s="16">
        <v>311</v>
      </c>
      <c r="BU143" s="16">
        <v>324</v>
      </c>
      <c r="BV143" s="16">
        <v>301</v>
      </c>
      <c r="BW143" s="16">
        <v>285</v>
      </c>
      <c r="BX143" s="16">
        <v>332</v>
      </c>
      <c r="BY143" s="16">
        <v>269</v>
      </c>
      <c r="BZ143" s="16">
        <v>286</v>
      </c>
      <c r="CA143" s="16">
        <v>302</v>
      </c>
      <c r="CB143" s="16">
        <v>264</v>
      </c>
      <c r="CC143" s="16">
        <v>247</v>
      </c>
      <c r="CD143" s="16">
        <v>233</v>
      </c>
      <c r="CE143" s="16">
        <v>225</v>
      </c>
      <c r="CF143" s="16">
        <v>216</v>
      </c>
      <c r="CG143" s="16">
        <v>199</v>
      </c>
      <c r="CH143" s="16">
        <v>189</v>
      </c>
      <c r="CI143" s="16">
        <v>219</v>
      </c>
      <c r="CJ143" s="16">
        <v>162</v>
      </c>
      <c r="CK143" s="16">
        <v>112</v>
      </c>
      <c r="CL143" s="16">
        <v>118</v>
      </c>
      <c r="CM143" s="16">
        <v>105</v>
      </c>
      <c r="CN143" s="16">
        <v>99</v>
      </c>
      <c r="CO143" s="16">
        <v>94</v>
      </c>
      <c r="CP143" s="16">
        <v>84</v>
      </c>
      <c r="CQ143" s="16">
        <v>276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45606</v>
      </c>
      <c r="E144" s="16">
        <v>396</v>
      </c>
      <c r="F144" s="16">
        <v>406</v>
      </c>
      <c r="G144" s="16">
        <v>401</v>
      </c>
      <c r="H144" s="16">
        <v>430</v>
      </c>
      <c r="I144" s="16">
        <v>449</v>
      </c>
      <c r="J144" s="16">
        <v>493</v>
      </c>
      <c r="K144" s="16">
        <v>500</v>
      </c>
      <c r="L144" s="16">
        <v>536</v>
      </c>
      <c r="M144" s="16">
        <v>533</v>
      </c>
      <c r="N144" s="16">
        <v>571</v>
      </c>
      <c r="O144" s="16">
        <v>588</v>
      </c>
      <c r="P144" s="16">
        <v>562</v>
      </c>
      <c r="Q144" s="16">
        <v>570</v>
      </c>
      <c r="R144" s="16">
        <v>555</v>
      </c>
      <c r="S144" s="16">
        <v>543</v>
      </c>
      <c r="T144" s="16">
        <v>591</v>
      </c>
      <c r="U144" s="16">
        <v>563</v>
      </c>
      <c r="V144" s="16">
        <v>528</v>
      </c>
      <c r="W144" s="16">
        <v>510</v>
      </c>
      <c r="X144" s="16">
        <v>483</v>
      </c>
      <c r="Y144" s="16">
        <v>446</v>
      </c>
      <c r="Z144" s="16">
        <v>462</v>
      </c>
      <c r="AA144" s="16">
        <v>488</v>
      </c>
      <c r="AB144" s="16">
        <v>432</v>
      </c>
      <c r="AC144" s="16">
        <v>419</v>
      </c>
      <c r="AD144" s="16">
        <v>419</v>
      </c>
      <c r="AE144" s="16">
        <v>413</v>
      </c>
      <c r="AF144" s="16">
        <v>483</v>
      </c>
      <c r="AG144" s="16">
        <v>467</v>
      </c>
      <c r="AH144" s="16">
        <v>490</v>
      </c>
      <c r="AI144" s="16">
        <v>501</v>
      </c>
      <c r="AJ144" s="16">
        <v>585</v>
      </c>
      <c r="AK144" s="16">
        <v>626</v>
      </c>
      <c r="AL144" s="16">
        <v>659</v>
      </c>
      <c r="AM144" s="16">
        <v>655</v>
      </c>
      <c r="AN144" s="16">
        <v>662</v>
      </c>
      <c r="AO144" s="16">
        <v>735</v>
      </c>
      <c r="AP144" s="16">
        <v>727</v>
      </c>
      <c r="AQ144" s="16">
        <v>721</v>
      </c>
      <c r="AR144" s="16">
        <v>799</v>
      </c>
      <c r="AS144" s="16">
        <v>778</v>
      </c>
      <c r="AT144" s="16">
        <v>723</v>
      </c>
      <c r="AU144" s="16">
        <v>677</v>
      </c>
      <c r="AV144" s="16">
        <v>711</v>
      </c>
      <c r="AW144" s="16">
        <v>664</v>
      </c>
      <c r="AX144" s="16">
        <v>705</v>
      </c>
      <c r="AY144" s="16">
        <v>664</v>
      </c>
      <c r="AZ144" s="16">
        <v>648</v>
      </c>
      <c r="BA144" s="16">
        <v>635</v>
      </c>
      <c r="BB144" s="16">
        <v>629</v>
      </c>
      <c r="BC144" s="16">
        <v>619</v>
      </c>
      <c r="BD144" s="16">
        <v>596</v>
      </c>
      <c r="BE144" s="16">
        <v>619</v>
      </c>
      <c r="BF144" s="16">
        <v>587</v>
      </c>
      <c r="BG144" s="16">
        <v>624</v>
      </c>
      <c r="BH144" s="16">
        <v>679</v>
      </c>
      <c r="BI144" s="16">
        <v>737</v>
      </c>
      <c r="BJ144" s="16">
        <v>554</v>
      </c>
      <c r="BK144" s="16">
        <v>505</v>
      </c>
      <c r="BL144" s="16">
        <v>607</v>
      </c>
      <c r="BM144" s="16">
        <v>585</v>
      </c>
      <c r="BN144" s="16">
        <v>566</v>
      </c>
      <c r="BO144" s="16">
        <v>506</v>
      </c>
      <c r="BP144" s="16">
        <v>514</v>
      </c>
      <c r="BQ144" s="16">
        <v>467</v>
      </c>
      <c r="BR144" s="16">
        <v>498</v>
      </c>
      <c r="BS144" s="16">
        <v>474</v>
      </c>
      <c r="BT144" s="16">
        <v>453</v>
      </c>
      <c r="BU144" s="16">
        <v>462</v>
      </c>
      <c r="BV144" s="16">
        <v>457</v>
      </c>
      <c r="BW144" s="16">
        <v>455</v>
      </c>
      <c r="BX144" s="16">
        <v>437</v>
      </c>
      <c r="BY144" s="16">
        <v>420</v>
      </c>
      <c r="BZ144" s="16">
        <v>401</v>
      </c>
      <c r="CA144" s="16">
        <v>378</v>
      </c>
      <c r="CB144" s="16">
        <v>394</v>
      </c>
      <c r="CC144" s="16">
        <v>346</v>
      </c>
      <c r="CD144" s="16">
        <v>347</v>
      </c>
      <c r="CE144" s="16">
        <v>345</v>
      </c>
      <c r="CF144" s="16">
        <v>313</v>
      </c>
      <c r="CG144" s="16">
        <v>294</v>
      </c>
      <c r="CH144" s="16">
        <v>285</v>
      </c>
      <c r="CI144" s="16">
        <v>295</v>
      </c>
      <c r="CJ144" s="16">
        <v>291</v>
      </c>
      <c r="CK144" s="16">
        <v>187</v>
      </c>
      <c r="CL144" s="16">
        <v>145</v>
      </c>
      <c r="CM144" s="16">
        <v>163</v>
      </c>
      <c r="CN144" s="16">
        <v>132</v>
      </c>
      <c r="CO144" s="16">
        <v>136</v>
      </c>
      <c r="CP144" s="16">
        <v>123</v>
      </c>
      <c r="CQ144" s="16">
        <v>379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45887</v>
      </c>
      <c r="E145" s="16">
        <v>494</v>
      </c>
      <c r="F145" s="16">
        <v>463</v>
      </c>
      <c r="G145" s="16">
        <v>517</v>
      </c>
      <c r="H145" s="16">
        <v>522</v>
      </c>
      <c r="I145" s="16">
        <v>479</v>
      </c>
      <c r="J145" s="16">
        <v>532</v>
      </c>
      <c r="K145" s="16">
        <v>560</v>
      </c>
      <c r="L145" s="16">
        <v>559</v>
      </c>
      <c r="M145" s="16">
        <v>508</v>
      </c>
      <c r="N145" s="16">
        <v>514</v>
      </c>
      <c r="O145" s="16">
        <v>555</v>
      </c>
      <c r="P145" s="16">
        <v>586</v>
      </c>
      <c r="Q145" s="16">
        <v>587</v>
      </c>
      <c r="R145" s="16">
        <v>588</v>
      </c>
      <c r="S145" s="16">
        <v>575</v>
      </c>
      <c r="T145" s="16">
        <v>589</v>
      </c>
      <c r="U145" s="16">
        <v>551</v>
      </c>
      <c r="V145" s="16">
        <v>624</v>
      </c>
      <c r="W145" s="16">
        <v>582</v>
      </c>
      <c r="X145" s="16">
        <v>570</v>
      </c>
      <c r="Y145" s="16">
        <v>576</v>
      </c>
      <c r="Z145" s="16">
        <v>539</v>
      </c>
      <c r="AA145" s="16">
        <v>572</v>
      </c>
      <c r="AB145" s="16">
        <v>607</v>
      </c>
      <c r="AC145" s="16">
        <v>581</v>
      </c>
      <c r="AD145" s="16">
        <v>492</v>
      </c>
      <c r="AE145" s="16">
        <v>464</v>
      </c>
      <c r="AF145" s="16">
        <v>578</v>
      </c>
      <c r="AG145" s="16">
        <v>550</v>
      </c>
      <c r="AH145" s="16">
        <v>601</v>
      </c>
      <c r="AI145" s="16">
        <v>578</v>
      </c>
      <c r="AJ145" s="16">
        <v>677</v>
      </c>
      <c r="AK145" s="16">
        <v>707</v>
      </c>
      <c r="AL145" s="16">
        <v>754</v>
      </c>
      <c r="AM145" s="16">
        <v>765</v>
      </c>
      <c r="AN145" s="16">
        <v>753</v>
      </c>
      <c r="AO145" s="16">
        <v>744</v>
      </c>
      <c r="AP145" s="16">
        <v>780</v>
      </c>
      <c r="AQ145" s="16">
        <v>788</v>
      </c>
      <c r="AR145" s="16">
        <v>769</v>
      </c>
      <c r="AS145" s="16">
        <v>782</v>
      </c>
      <c r="AT145" s="16">
        <v>773</v>
      </c>
      <c r="AU145" s="16">
        <v>726</v>
      </c>
      <c r="AV145" s="16">
        <v>673</v>
      </c>
      <c r="AW145" s="16">
        <v>706</v>
      </c>
      <c r="AX145" s="16">
        <v>704</v>
      </c>
      <c r="AY145" s="16">
        <v>661</v>
      </c>
      <c r="AZ145" s="16">
        <v>606</v>
      </c>
      <c r="BA145" s="16">
        <v>647</v>
      </c>
      <c r="BB145" s="16">
        <v>593</v>
      </c>
      <c r="BC145" s="16">
        <v>623</v>
      </c>
      <c r="BD145" s="16">
        <v>578</v>
      </c>
      <c r="BE145" s="16">
        <v>541</v>
      </c>
      <c r="BF145" s="16">
        <v>594</v>
      </c>
      <c r="BG145" s="16">
        <v>543</v>
      </c>
      <c r="BH145" s="16">
        <v>567</v>
      </c>
      <c r="BI145" s="16">
        <v>593</v>
      </c>
      <c r="BJ145" s="16">
        <v>481</v>
      </c>
      <c r="BK145" s="16">
        <v>479</v>
      </c>
      <c r="BL145" s="16">
        <v>532</v>
      </c>
      <c r="BM145" s="16">
        <v>526</v>
      </c>
      <c r="BN145" s="16">
        <v>451</v>
      </c>
      <c r="BO145" s="16">
        <v>445</v>
      </c>
      <c r="BP145" s="16">
        <v>488</v>
      </c>
      <c r="BQ145" s="16">
        <v>483</v>
      </c>
      <c r="BR145" s="16">
        <v>455</v>
      </c>
      <c r="BS145" s="16">
        <v>421</v>
      </c>
      <c r="BT145" s="16">
        <v>432</v>
      </c>
      <c r="BU145" s="16">
        <v>416</v>
      </c>
      <c r="BV145" s="16">
        <v>395</v>
      </c>
      <c r="BW145" s="16">
        <v>410</v>
      </c>
      <c r="BX145" s="16">
        <v>369</v>
      </c>
      <c r="BY145" s="16">
        <v>368</v>
      </c>
      <c r="BZ145" s="16">
        <v>351</v>
      </c>
      <c r="CA145" s="16">
        <v>363</v>
      </c>
      <c r="CB145" s="16">
        <v>321</v>
      </c>
      <c r="CC145" s="16">
        <v>295</v>
      </c>
      <c r="CD145" s="16">
        <v>292</v>
      </c>
      <c r="CE145" s="16">
        <v>278</v>
      </c>
      <c r="CF145" s="16">
        <v>280</v>
      </c>
      <c r="CG145" s="16">
        <v>226</v>
      </c>
      <c r="CH145" s="16">
        <v>236</v>
      </c>
      <c r="CI145" s="16">
        <v>232</v>
      </c>
      <c r="CJ145" s="16">
        <v>189</v>
      </c>
      <c r="CK145" s="16">
        <v>137</v>
      </c>
      <c r="CL145" s="16">
        <v>121</v>
      </c>
      <c r="CM145" s="16">
        <v>126</v>
      </c>
      <c r="CN145" s="16">
        <v>114</v>
      </c>
      <c r="CO145" s="16">
        <v>94</v>
      </c>
      <c r="CP145" s="16">
        <v>74</v>
      </c>
      <c r="CQ145" s="16">
        <v>267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44837</v>
      </c>
      <c r="E146" s="16">
        <v>485</v>
      </c>
      <c r="F146" s="16">
        <v>500</v>
      </c>
      <c r="G146" s="16">
        <v>487</v>
      </c>
      <c r="H146" s="16">
        <v>488</v>
      </c>
      <c r="I146" s="16">
        <v>553</v>
      </c>
      <c r="J146" s="16">
        <v>552</v>
      </c>
      <c r="K146" s="16">
        <v>549</v>
      </c>
      <c r="L146" s="16">
        <v>558</v>
      </c>
      <c r="M146" s="16">
        <v>536</v>
      </c>
      <c r="N146" s="16">
        <v>555</v>
      </c>
      <c r="O146" s="16">
        <v>521</v>
      </c>
      <c r="P146" s="16">
        <v>605</v>
      </c>
      <c r="Q146" s="16">
        <v>577</v>
      </c>
      <c r="R146" s="16">
        <v>524</v>
      </c>
      <c r="S146" s="16">
        <v>579</v>
      </c>
      <c r="T146" s="16">
        <v>535</v>
      </c>
      <c r="U146" s="16">
        <v>554</v>
      </c>
      <c r="V146" s="16">
        <v>541</v>
      </c>
      <c r="W146" s="16">
        <v>570</v>
      </c>
      <c r="X146" s="16">
        <v>527</v>
      </c>
      <c r="Y146" s="16">
        <v>529</v>
      </c>
      <c r="Z146" s="16">
        <v>540</v>
      </c>
      <c r="AA146" s="16">
        <v>552</v>
      </c>
      <c r="AB146" s="16">
        <v>526</v>
      </c>
      <c r="AC146" s="16">
        <v>525</v>
      </c>
      <c r="AD146" s="16">
        <v>477</v>
      </c>
      <c r="AE146" s="16">
        <v>483</v>
      </c>
      <c r="AF146" s="16">
        <v>540</v>
      </c>
      <c r="AG146" s="16">
        <v>502</v>
      </c>
      <c r="AH146" s="16">
        <v>554</v>
      </c>
      <c r="AI146" s="16">
        <v>526</v>
      </c>
      <c r="AJ146" s="16">
        <v>701</v>
      </c>
      <c r="AK146" s="16">
        <v>685</v>
      </c>
      <c r="AL146" s="16">
        <v>750</v>
      </c>
      <c r="AM146" s="16">
        <v>715</v>
      </c>
      <c r="AN146" s="16">
        <v>771</v>
      </c>
      <c r="AO146" s="16">
        <v>794</v>
      </c>
      <c r="AP146" s="16">
        <v>784</v>
      </c>
      <c r="AQ146" s="16">
        <v>784</v>
      </c>
      <c r="AR146" s="16">
        <v>763</v>
      </c>
      <c r="AS146" s="16">
        <v>776</v>
      </c>
      <c r="AT146" s="16">
        <v>717</v>
      </c>
      <c r="AU146" s="16">
        <v>706</v>
      </c>
      <c r="AV146" s="16">
        <v>707</v>
      </c>
      <c r="AW146" s="16">
        <v>686</v>
      </c>
      <c r="AX146" s="16">
        <v>711</v>
      </c>
      <c r="AY146" s="16">
        <v>656</v>
      </c>
      <c r="AZ146" s="16">
        <v>679</v>
      </c>
      <c r="BA146" s="16">
        <v>632</v>
      </c>
      <c r="BB146" s="16">
        <v>644</v>
      </c>
      <c r="BC146" s="16">
        <v>589</v>
      </c>
      <c r="BD146" s="16">
        <v>551</v>
      </c>
      <c r="BE146" s="16">
        <v>612</v>
      </c>
      <c r="BF146" s="16">
        <v>596</v>
      </c>
      <c r="BG146" s="16">
        <v>631</v>
      </c>
      <c r="BH146" s="16">
        <v>666</v>
      </c>
      <c r="BI146" s="16">
        <v>653</v>
      </c>
      <c r="BJ146" s="16">
        <v>525</v>
      </c>
      <c r="BK146" s="16">
        <v>519</v>
      </c>
      <c r="BL146" s="16">
        <v>527</v>
      </c>
      <c r="BM146" s="16">
        <v>535</v>
      </c>
      <c r="BN146" s="16">
        <v>445</v>
      </c>
      <c r="BO146" s="16">
        <v>447</v>
      </c>
      <c r="BP146" s="16">
        <v>458</v>
      </c>
      <c r="BQ146" s="16">
        <v>465</v>
      </c>
      <c r="BR146" s="16">
        <v>442</v>
      </c>
      <c r="BS146" s="16">
        <v>430</v>
      </c>
      <c r="BT146" s="16">
        <v>405</v>
      </c>
      <c r="BU146" s="16">
        <v>404</v>
      </c>
      <c r="BV146" s="16">
        <v>347</v>
      </c>
      <c r="BW146" s="16">
        <v>355</v>
      </c>
      <c r="BX146" s="16">
        <v>332</v>
      </c>
      <c r="BY146" s="16">
        <v>313</v>
      </c>
      <c r="BZ146" s="16">
        <v>329</v>
      </c>
      <c r="CA146" s="16">
        <v>281</v>
      </c>
      <c r="CB146" s="16">
        <v>251</v>
      </c>
      <c r="CC146" s="16">
        <v>258</v>
      </c>
      <c r="CD146" s="16">
        <v>250</v>
      </c>
      <c r="CE146" s="16">
        <v>218</v>
      </c>
      <c r="CF146" s="16">
        <v>235</v>
      </c>
      <c r="CG146" s="16">
        <v>199</v>
      </c>
      <c r="CH146" s="16">
        <v>183</v>
      </c>
      <c r="CI146" s="16">
        <v>182</v>
      </c>
      <c r="CJ146" s="16">
        <v>170</v>
      </c>
      <c r="CK146" s="16">
        <v>106</v>
      </c>
      <c r="CL146" s="16">
        <v>100</v>
      </c>
      <c r="CM146" s="16">
        <v>103</v>
      </c>
      <c r="CN146" s="16">
        <v>93</v>
      </c>
      <c r="CO146" s="16">
        <v>99</v>
      </c>
      <c r="CP146" s="16">
        <v>65</v>
      </c>
      <c r="CQ146" s="16">
        <v>257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49397</v>
      </c>
      <c r="E147" s="16">
        <v>437</v>
      </c>
      <c r="F147" s="16">
        <v>422</v>
      </c>
      <c r="G147" s="16">
        <v>431</v>
      </c>
      <c r="H147" s="16">
        <v>408</v>
      </c>
      <c r="I147" s="16">
        <v>465</v>
      </c>
      <c r="J147" s="16">
        <v>528</v>
      </c>
      <c r="K147" s="16">
        <v>535</v>
      </c>
      <c r="L147" s="16">
        <v>532</v>
      </c>
      <c r="M147" s="16">
        <v>574</v>
      </c>
      <c r="N147" s="16">
        <v>563</v>
      </c>
      <c r="O147" s="16">
        <v>603</v>
      </c>
      <c r="P147" s="16">
        <v>627</v>
      </c>
      <c r="Q147" s="16">
        <v>589</v>
      </c>
      <c r="R147" s="16">
        <v>559</v>
      </c>
      <c r="S147" s="16">
        <v>543</v>
      </c>
      <c r="T147" s="16">
        <v>635</v>
      </c>
      <c r="U147" s="16">
        <v>618</v>
      </c>
      <c r="V147" s="16">
        <v>582</v>
      </c>
      <c r="W147" s="16">
        <v>493</v>
      </c>
      <c r="X147" s="16">
        <v>426</v>
      </c>
      <c r="Y147" s="16">
        <v>345</v>
      </c>
      <c r="Z147" s="16">
        <v>437</v>
      </c>
      <c r="AA147" s="16">
        <v>381</v>
      </c>
      <c r="AB147" s="16">
        <v>435</v>
      </c>
      <c r="AC147" s="16">
        <v>436</v>
      </c>
      <c r="AD147" s="16">
        <v>410</v>
      </c>
      <c r="AE147" s="16">
        <v>355</v>
      </c>
      <c r="AF147" s="16">
        <v>453</v>
      </c>
      <c r="AG147" s="16">
        <v>456</v>
      </c>
      <c r="AH147" s="16">
        <v>445</v>
      </c>
      <c r="AI147" s="16">
        <v>521</v>
      </c>
      <c r="AJ147" s="16">
        <v>565</v>
      </c>
      <c r="AK147" s="16">
        <v>591</v>
      </c>
      <c r="AL147" s="16">
        <v>621</v>
      </c>
      <c r="AM147" s="16">
        <v>662</v>
      </c>
      <c r="AN147" s="16">
        <v>694</v>
      </c>
      <c r="AO147" s="16">
        <v>711</v>
      </c>
      <c r="AP147" s="16">
        <v>680</v>
      </c>
      <c r="AQ147" s="16">
        <v>755</v>
      </c>
      <c r="AR147" s="16">
        <v>783</v>
      </c>
      <c r="AS147" s="16">
        <v>770</v>
      </c>
      <c r="AT147" s="16">
        <v>772</v>
      </c>
      <c r="AU147" s="16">
        <v>764</v>
      </c>
      <c r="AV147" s="16">
        <v>715</v>
      </c>
      <c r="AW147" s="16">
        <v>726</v>
      </c>
      <c r="AX147" s="16">
        <v>692</v>
      </c>
      <c r="AY147" s="16">
        <v>667</v>
      </c>
      <c r="AZ147" s="16">
        <v>711</v>
      </c>
      <c r="BA147" s="16">
        <v>658</v>
      </c>
      <c r="BB147" s="16">
        <v>629</v>
      </c>
      <c r="BC147" s="16">
        <v>676</v>
      </c>
      <c r="BD147" s="16">
        <v>666</v>
      </c>
      <c r="BE147" s="16">
        <v>690</v>
      </c>
      <c r="BF147" s="16">
        <v>724</v>
      </c>
      <c r="BG147" s="16">
        <v>673</v>
      </c>
      <c r="BH147" s="16">
        <v>730</v>
      </c>
      <c r="BI147" s="16">
        <v>837</v>
      </c>
      <c r="BJ147" s="16">
        <v>630</v>
      </c>
      <c r="BK147" s="16">
        <v>646</v>
      </c>
      <c r="BL147" s="16">
        <v>692</v>
      </c>
      <c r="BM147" s="16">
        <v>728</v>
      </c>
      <c r="BN147" s="16">
        <v>626</v>
      </c>
      <c r="BO147" s="16">
        <v>635</v>
      </c>
      <c r="BP147" s="16">
        <v>622</v>
      </c>
      <c r="BQ147" s="16">
        <v>656</v>
      </c>
      <c r="BR147" s="16">
        <v>613</v>
      </c>
      <c r="BS147" s="16">
        <v>613</v>
      </c>
      <c r="BT147" s="16">
        <v>602</v>
      </c>
      <c r="BU147" s="16">
        <v>573</v>
      </c>
      <c r="BV147" s="16">
        <v>553</v>
      </c>
      <c r="BW147" s="16">
        <v>564</v>
      </c>
      <c r="BX147" s="16">
        <v>554</v>
      </c>
      <c r="BY147" s="16">
        <v>525</v>
      </c>
      <c r="BZ147" s="16">
        <v>507</v>
      </c>
      <c r="CA147" s="16">
        <v>519</v>
      </c>
      <c r="CB147" s="16">
        <v>456</v>
      </c>
      <c r="CC147" s="16">
        <v>481</v>
      </c>
      <c r="CD147" s="16">
        <v>420</v>
      </c>
      <c r="CE147" s="16">
        <v>408</v>
      </c>
      <c r="CF147" s="16">
        <v>409</v>
      </c>
      <c r="CG147" s="16">
        <v>402</v>
      </c>
      <c r="CH147" s="16">
        <v>316</v>
      </c>
      <c r="CI147" s="16">
        <v>359</v>
      </c>
      <c r="CJ147" s="16">
        <v>304</v>
      </c>
      <c r="CK147" s="16">
        <v>218</v>
      </c>
      <c r="CL147" s="16">
        <v>203</v>
      </c>
      <c r="CM147" s="16">
        <v>193</v>
      </c>
      <c r="CN147" s="16">
        <v>174</v>
      </c>
      <c r="CO147" s="16">
        <v>163</v>
      </c>
      <c r="CP147" s="16">
        <v>132</v>
      </c>
      <c r="CQ147" s="16">
        <v>495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43011</v>
      </c>
      <c r="E148" s="16">
        <v>395</v>
      </c>
      <c r="F148" s="16">
        <v>372</v>
      </c>
      <c r="G148" s="16">
        <v>377</v>
      </c>
      <c r="H148" s="16">
        <v>460</v>
      </c>
      <c r="I148" s="16">
        <v>423</v>
      </c>
      <c r="J148" s="16">
        <v>490</v>
      </c>
      <c r="K148" s="16">
        <v>463</v>
      </c>
      <c r="L148" s="16">
        <v>504</v>
      </c>
      <c r="M148" s="16">
        <v>502</v>
      </c>
      <c r="N148" s="16">
        <v>528</v>
      </c>
      <c r="O148" s="16">
        <v>561</v>
      </c>
      <c r="P148" s="16">
        <v>506</v>
      </c>
      <c r="Q148" s="16">
        <v>546</v>
      </c>
      <c r="R148" s="16">
        <v>520</v>
      </c>
      <c r="S148" s="16">
        <v>492</v>
      </c>
      <c r="T148" s="16">
        <v>525</v>
      </c>
      <c r="U148" s="16">
        <v>535</v>
      </c>
      <c r="V148" s="16">
        <v>489</v>
      </c>
      <c r="W148" s="16">
        <v>394</v>
      </c>
      <c r="X148" s="16">
        <v>369</v>
      </c>
      <c r="Y148" s="16">
        <v>342</v>
      </c>
      <c r="Z148" s="16">
        <v>290</v>
      </c>
      <c r="AA148" s="16">
        <v>353</v>
      </c>
      <c r="AB148" s="16">
        <v>368</v>
      </c>
      <c r="AC148" s="16">
        <v>347</v>
      </c>
      <c r="AD148" s="16">
        <v>310</v>
      </c>
      <c r="AE148" s="16">
        <v>299</v>
      </c>
      <c r="AF148" s="16">
        <v>378</v>
      </c>
      <c r="AG148" s="16">
        <v>370</v>
      </c>
      <c r="AH148" s="16">
        <v>431</v>
      </c>
      <c r="AI148" s="16">
        <v>446</v>
      </c>
      <c r="AJ148" s="16">
        <v>482</v>
      </c>
      <c r="AK148" s="16">
        <v>551</v>
      </c>
      <c r="AL148" s="16">
        <v>582</v>
      </c>
      <c r="AM148" s="16">
        <v>622</v>
      </c>
      <c r="AN148" s="16">
        <v>592</v>
      </c>
      <c r="AO148" s="16">
        <v>625</v>
      </c>
      <c r="AP148" s="16">
        <v>666</v>
      </c>
      <c r="AQ148" s="16">
        <v>684</v>
      </c>
      <c r="AR148" s="16">
        <v>733</v>
      </c>
      <c r="AS148" s="16">
        <v>710</v>
      </c>
      <c r="AT148" s="16">
        <v>705</v>
      </c>
      <c r="AU148" s="16">
        <v>636</v>
      </c>
      <c r="AV148" s="16">
        <v>637</v>
      </c>
      <c r="AW148" s="16">
        <v>641</v>
      </c>
      <c r="AX148" s="16">
        <v>631</v>
      </c>
      <c r="AY148" s="16">
        <v>616</v>
      </c>
      <c r="AZ148" s="16">
        <v>645</v>
      </c>
      <c r="BA148" s="16">
        <v>602</v>
      </c>
      <c r="BB148" s="16">
        <v>567</v>
      </c>
      <c r="BC148" s="16">
        <v>530</v>
      </c>
      <c r="BD148" s="16">
        <v>570</v>
      </c>
      <c r="BE148" s="16">
        <v>587</v>
      </c>
      <c r="BF148" s="16">
        <v>582</v>
      </c>
      <c r="BG148" s="16">
        <v>662</v>
      </c>
      <c r="BH148" s="16">
        <v>620</v>
      </c>
      <c r="BI148" s="16">
        <v>719</v>
      </c>
      <c r="BJ148" s="16">
        <v>562</v>
      </c>
      <c r="BK148" s="16">
        <v>568</v>
      </c>
      <c r="BL148" s="16">
        <v>553</v>
      </c>
      <c r="BM148" s="16">
        <v>589</v>
      </c>
      <c r="BN148" s="16">
        <v>555</v>
      </c>
      <c r="BO148" s="16">
        <v>517</v>
      </c>
      <c r="BP148" s="16">
        <v>523</v>
      </c>
      <c r="BQ148" s="16">
        <v>526</v>
      </c>
      <c r="BR148" s="16">
        <v>448</v>
      </c>
      <c r="BS148" s="16">
        <v>525</v>
      </c>
      <c r="BT148" s="16">
        <v>432</v>
      </c>
      <c r="BU148" s="16">
        <v>451</v>
      </c>
      <c r="BV148" s="16">
        <v>486</v>
      </c>
      <c r="BW148" s="16">
        <v>418</v>
      </c>
      <c r="BX148" s="16">
        <v>401</v>
      </c>
      <c r="BY148" s="16">
        <v>419</v>
      </c>
      <c r="BZ148" s="16">
        <v>459</v>
      </c>
      <c r="CA148" s="16">
        <v>408</v>
      </c>
      <c r="CB148" s="16">
        <v>419</v>
      </c>
      <c r="CC148" s="16">
        <v>409</v>
      </c>
      <c r="CD148" s="16">
        <v>372</v>
      </c>
      <c r="CE148" s="16">
        <v>357</v>
      </c>
      <c r="CF148" s="16">
        <v>322</v>
      </c>
      <c r="CG148" s="16">
        <v>298</v>
      </c>
      <c r="CH148" s="16">
        <v>336</v>
      </c>
      <c r="CI148" s="16">
        <v>282</v>
      </c>
      <c r="CJ148" s="16">
        <v>299</v>
      </c>
      <c r="CK148" s="16">
        <v>205</v>
      </c>
      <c r="CL148" s="16">
        <v>176</v>
      </c>
      <c r="CM148" s="16">
        <v>173</v>
      </c>
      <c r="CN148" s="16">
        <v>183</v>
      </c>
      <c r="CO148" s="16">
        <v>159</v>
      </c>
      <c r="CP148" s="16">
        <v>144</v>
      </c>
      <c r="CQ148" s="16">
        <v>455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44406</v>
      </c>
      <c r="E149" s="16">
        <v>421</v>
      </c>
      <c r="F149" s="16">
        <v>439</v>
      </c>
      <c r="G149" s="16">
        <v>410</v>
      </c>
      <c r="H149" s="16">
        <v>420</v>
      </c>
      <c r="I149" s="16">
        <v>454</v>
      </c>
      <c r="J149" s="16">
        <v>491</v>
      </c>
      <c r="K149" s="16">
        <v>490</v>
      </c>
      <c r="L149" s="16">
        <v>492</v>
      </c>
      <c r="M149" s="16">
        <v>475</v>
      </c>
      <c r="N149" s="16">
        <v>446</v>
      </c>
      <c r="O149" s="16">
        <v>498</v>
      </c>
      <c r="P149" s="16">
        <v>522</v>
      </c>
      <c r="Q149" s="16">
        <v>558</v>
      </c>
      <c r="R149" s="16">
        <v>501</v>
      </c>
      <c r="S149" s="16">
        <v>534</v>
      </c>
      <c r="T149" s="16">
        <v>563</v>
      </c>
      <c r="U149" s="16">
        <v>531</v>
      </c>
      <c r="V149" s="16">
        <v>580</v>
      </c>
      <c r="W149" s="16">
        <v>591</v>
      </c>
      <c r="X149" s="16">
        <v>537</v>
      </c>
      <c r="Y149" s="16">
        <v>448</v>
      </c>
      <c r="Z149" s="16">
        <v>505</v>
      </c>
      <c r="AA149" s="16">
        <v>523</v>
      </c>
      <c r="AB149" s="16">
        <v>541</v>
      </c>
      <c r="AC149" s="16">
        <v>529</v>
      </c>
      <c r="AD149" s="16">
        <v>431</v>
      </c>
      <c r="AE149" s="16">
        <v>420</v>
      </c>
      <c r="AF149" s="16">
        <v>434</v>
      </c>
      <c r="AG149" s="16">
        <v>462</v>
      </c>
      <c r="AH149" s="16">
        <v>452</v>
      </c>
      <c r="AI149" s="16">
        <v>518</v>
      </c>
      <c r="AJ149" s="16">
        <v>519</v>
      </c>
      <c r="AK149" s="16">
        <v>587</v>
      </c>
      <c r="AL149" s="16">
        <v>544</v>
      </c>
      <c r="AM149" s="16">
        <v>622</v>
      </c>
      <c r="AN149" s="16">
        <v>611</v>
      </c>
      <c r="AO149" s="16">
        <v>642</v>
      </c>
      <c r="AP149" s="16">
        <v>657</v>
      </c>
      <c r="AQ149" s="16">
        <v>677</v>
      </c>
      <c r="AR149" s="16">
        <v>633</v>
      </c>
      <c r="AS149" s="16">
        <v>695</v>
      </c>
      <c r="AT149" s="16">
        <v>688</v>
      </c>
      <c r="AU149" s="16">
        <v>651</v>
      </c>
      <c r="AV149" s="16">
        <v>684</v>
      </c>
      <c r="AW149" s="16">
        <v>667</v>
      </c>
      <c r="AX149" s="16">
        <v>633</v>
      </c>
      <c r="AY149" s="16">
        <v>602</v>
      </c>
      <c r="AZ149" s="16">
        <v>587</v>
      </c>
      <c r="BA149" s="16">
        <v>577</v>
      </c>
      <c r="BB149" s="16">
        <v>536</v>
      </c>
      <c r="BC149" s="16">
        <v>575</v>
      </c>
      <c r="BD149" s="16">
        <v>541</v>
      </c>
      <c r="BE149" s="16">
        <v>562</v>
      </c>
      <c r="BF149" s="16">
        <v>601</v>
      </c>
      <c r="BG149" s="16">
        <v>668</v>
      </c>
      <c r="BH149" s="16">
        <v>689</v>
      </c>
      <c r="BI149" s="16">
        <v>777</v>
      </c>
      <c r="BJ149" s="16">
        <v>546</v>
      </c>
      <c r="BK149" s="16">
        <v>523</v>
      </c>
      <c r="BL149" s="16">
        <v>499</v>
      </c>
      <c r="BM149" s="16">
        <v>509</v>
      </c>
      <c r="BN149" s="16">
        <v>459</v>
      </c>
      <c r="BO149" s="16">
        <v>476</v>
      </c>
      <c r="BP149" s="16">
        <v>432</v>
      </c>
      <c r="BQ149" s="16">
        <v>431</v>
      </c>
      <c r="BR149" s="16">
        <v>516</v>
      </c>
      <c r="BS149" s="16">
        <v>468</v>
      </c>
      <c r="BT149" s="16">
        <v>479</v>
      </c>
      <c r="BU149" s="16">
        <v>444</v>
      </c>
      <c r="BV149" s="16">
        <v>434</v>
      </c>
      <c r="BW149" s="16">
        <v>392</v>
      </c>
      <c r="BX149" s="16">
        <v>497</v>
      </c>
      <c r="BY149" s="16">
        <v>449</v>
      </c>
      <c r="BZ149" s="16">
        <v>429</v>
      </c>
      <c r="CA149" s="16">
        <v>425</v>
      </c>
      <c r="CB149" s="16">
        <v>376</v>
      </c>
      <c r="CC149" s="16">
        <v>364</v>
      </c>
      <c r="CD149" s="16">
        <v>381</v>
      </c>
      <c r="CE149" s="16">
        <v>372</v>
      </c>
      <c r="CF149" s="16">
        <v>339</v>
      </c>
      <c r="CG149" s="16">
        <v>346</v>
      </c>
      <c r="CH149" s="16">
        <v>303</v>
      </c>
      <c r="CI149" s="16">
        <v>327</v>
      </c>
      <c r="CJ149" s="16">
        <v>271</v>
      </c>
      <c r="CK149" s="16">
        <v>202</v>
      </c>
      <c r="CL149" s="16">
        <v>155</v>
      </c>
      <c r="CM149" s="16">
        <v>171</v>
      </c>
      <c r="CN149" s="16">
        <v>184</v>
      </c>
      <c r="CO149" s="16">
        <v>152</v>
      </c>
      <c r="CP149" s="16">
        <v>116</v>
      </c>
      <c r="CQ149" s="16">
        <v>498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45308</v>
      </c>
      <c r="E150" s="16">
        <v>429</v>
      </c>
      <c r="F150" s="16">
        <v>360</v>
      </c>
      <c r="G150" s="16">
        <v>391</v>
      </c>
      <c r="H150" s="16">
        <v>368</v>
      </c>
      <c r="I150" s="16">
        <v>390</v>
      </c>
      <c r="J150" s="16">
        <v>407</v>
      </c>
      <c r="K150" s="16">
        <v>433</v>
      </c>
      <c r="L150" s="16">
        <v>427</v>
      </c>
      <c r="M150" s="16">
        <v>383</v>
      </c>
      <c r="N150" s="16">
        <v>421</v>
      </c>
      <c r="O150" s="16">
        <v>444</v>
      </c>
      <c r="P150" s="16">
        <v>502</v>
      </c>
      <c r="Q150" s="16">
        <v>503</v>
      </c>
      <c r="R150" s="16">
        <v>456</v>
      </c>
      <c r="S150" s="16">
        <v>433</v>
      </c>
      <c r="T150" s="16">
        <v>481</v>
      </c>
      <c r="U150" s="16">
        <v>524</v>
      </c>
      <c r="V150" s="16">
        <v>588</v>
      </c>
      <c r="W150" s="16">
        <v>777</v>
      </c>
      <c r="X150" s="16">
        <v>931</v>
      </c>
      <c r="Y150" s="16">
        <v>998</v>
      </c>
      <c r="Z150" s="16">
        <v>1033</v>
      </c>
      <c r="AA150" s="16">
        <v>1067</v>
      </c>
      <c r="AB150" s="16">
        <v>811</v>
      </c>
      <c r="AC150" s="16">
        <v>807</v>
      </c>
      <c r="AD150" s="16">
        <v>583</v>
      </c>
      <c r="AE150" s="16">
        <v>546</v>
      </c>
      <c r="AF150" s="16">
        <v>545</v>
      </c>
      <c r="AG150" s="16">
        <v>531</v>
      </c>
      <c r="AH150" s="16">
        <v>525</v>
      </c>
      <c r="AI150" s="16">
        <v>531</v>
      </c>
      <c r="AJ150" s="16">
        <v>526</v>
      </c>
      <c r="AK150" s="16">
        <v>617</v>
      </c>
      <c r="AL150" s="16">
        <v>558</v>
      </c>
      <c r="AM150" s="16">
        <v>614</v>
      </c>
      <c r="AN150" s="16">
        <v>549</v>
      </c>
      <c r="AO150" s="16">
        <v>580</v>
      </c>
      <c r="AP150" s="16">
        <v>607</v>
      </c>
      <c r="AQ150" s="16">
        <v>682</v>
      </c>
      <c r="AR150" s="16">
        <v>663</v>
      </c>
      <c r="AS150" s="16">
        <v>675</v>
      </c>
      <c r="AT150" s="16">
        <v>682</v>
      </c>
      <c r="AU150" s="16">
        <v>699</v>
      </c>
      <c r="AV150" s="16">
        <v>631</v>
      </c>
      <c r="AW150" s="16">
        <v>558</v>
      </c>
      <c r="AX150" s="16">
        <v>620</v>
      </c>
      <c r="AY150" s="16">
        <v>597</v>
      </c>
      <c r="AZ150" s="16">
        <v>563</v>
      </c>
      <c r="BA150" s="16">
        <v>504</v>
      </c>
      <c r="BB150" s="16">
        <v>481</v>
      </c>
      <c r="BC150" s="16">
        <v>502</v>
      </c>
      <c r="BD150" s="16">
        <v>489</v>
      </c>
      <c r="BE150" s="16">
        <v>487</v>
      </c>
      <c r="BF150" s="16">
        <v>528</v>
      </c>
      <c r="BG150" s="16">
        <v>492</v>
      </c>
      <c r="BH150" s="16">
        <v>522</v>
      </c>
      <c r="BI150" s="16">
        <v>620</v>
      </c>
      <c r="BJ150" s="16">
        <v>437</v>
      </c>
      <c r="BK150" s="16">
        <v>457</v>
      </c>
      <c r="BL150" s="16">
        <v>405</v>
      </c>
      <c r="BM150" s="16">
        <v>408</v>
      </c>
      <c r="BN150" s="16">
        <v>451</v>
      </c>
      <c r="BO150" s="16">
        <v>450</v>
      </c>
      <c r="BP150" s="16">
        <v>487</v>
      </c>
      <c r="BQ150" s="16">
        <v>504</v>
      </c>
      <c r="BR150" s="16">
        <v>489</v>
      </c>
      <c r="BS150" s="16">
        <v>437</v>
      </c>
      <c r="BT150" s="16">
        <v>468</v>
      </c>
      <c r="BU150" s="16">
        <v>462</v>
      </c>
      <c r="BV150" s="16">
        <v>486</v>
      </c>
      <c r="BW150" s="16">
        <v>463</v>
      </c>
      <c r="BX150" s="16">
        <v>484</v>
      </c>
      <c r="BY150" s="16">
        <v>460</v>
      </c>
      <c r="BZ150" s="16">
        <v>462</v>
      </c>
      <c r="CA150" s="16">
        <v>424</v>
      </c>
      <c r="CB150" s="16">
        <v>382</v>
      </c>
      <c r="CC150" s="16">
        <v>366</v>
      </c>
      <c r="CD150" s="16">
        <v>408</v>
      </c>
      <c r="CE150" s="16">
        <v>368</v>
      </c>
      <c r="CF150" s="16">
        <v>341</v>
      </c>
      <c r="CG150" s="16">
        <v>326</v>
      </c>
      <c r="CH150" s="16">
        <v>326</v>
      </c>
      <c r="CI150" s="16">
        <v>301</v>
      </c>
      <c r="CJ150" s="16">
        <v>329</v>
      </c>
      <c r="CK150" s="16">
        <v>161</v>
      </c>
      <c r="CL150" s="16">
        <v>149</v>
      </c>
      <c r="CM150" s="16">
        <v>148</v>
      </c>
      <c r="CN150" s="16">
        <v>147</v>
      </c>
      <c r="CO150" s="16">
        <v>160</v>
      </c>
      <c r="CP150" s="16">
        <v>108</v>
      </c>
      <c r="CQ150" s="16">
        <v>383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46363</v>
      </c>
      <c r="E151" s="16">
        <v>498</v>
      </c>
      <c r="F151" s="16">
        <v>475</v>
      </c>
      <c r="G151" s="16">
        <v>528</v>
      </c>
      <c r="H151" s="16">
        <v>484</v>
      </c>
      <c r="I151" s="16">
        <v>525</v>
      </c>
      <c r="J151" s="16">
        <v>565</v>
      </c>
      <c r="K151" s="16">
        <v>573</v>
      </c>
      <c r="L151" s="16">
        <v>506</v>
      </c>
      <c r="M151" s="16">
        <v>552</v>
      </c>
      <c r="N151" s="16">
        <v>602</v>
      </c>
      <c r="O151" s="16">
        <v>582</v>
      </c>
      <c r="P151" s="16">
        <v>597</v>
      </c>
      <c r="Q151" s="16">
        <v>589</v>
      </c>
      <c r="R151" s="16">
        <v>578</v>
      </c>
      <c r="S151" s="16">
        <v>598</v>
      </c>
      <c r="T151" s="16">
        <v>582</v>
      </c>
      <c r="U151" s="16">
        <v>589</v>
      </c>
      <c r="V151" s="16">
        <v>526</v>
      </c>
      <c r="W151" s="16">
        <v>445</v>
      </c>
      <c r="X151" s="16">
        <v>460</v>
      </c>
      <c r="Y151" s="16">
        <v>431</v>
      </c>
      <c r="Z151" s="16">
        <v>441</v>
      </c>
      <c r="AA151" s="16">
        <v>477</v>
      </c>
      <c r="AB151" s="16">
        <v>558</v>
      </c>
      <c r="AC151" s="16">
        <v>515</v>
      </c>
      <c r="AD151" s="16">
        <v>481</v>
      </c>
      <c r="AE151" s="16">
        <v>484</v>
      </c>
      <c r="AF151" s="16">
        <v>566</v>
      </c>
      <c r="AG151" s="16">
        <v>582</v>
      </c>
      <c r="AH151" s="16">
        <v>568</v>
      </c>
      <c r="AI151" s="16">
        <v>640</v>
      </c>
      <c r="AJ151" s="16">
        <v>711</v>
      </c>
      <c r="AK151" s="16">
        <v>714</v>
      </c>
      <c r="AL151" s="16">
        <v>730</v>
      </c>
      <c r="AM151" s="16">
        <v>777</v>
      </c>
      <c r="AN151" s="16">
        <v>780</v>
      </c>
      <c r="AO151" s="16">
        <v>747</v>
      </c>
      <c r="AP151" s="16">
        <v>798</v>
      </c>
      <c r="AQ151" s="16">
        <v>770</v>
      </c>
      <c r="AR151" s="16">
        <v>794</v>
      </c>
      <c r="AS151" s="16">
        <v>759</v>
      </c>
      <c r="AT151" s="16">
        <v>774</v>
      </c>
      <c r="AU151" s="16">
        <v>745</v>
      </c>
      <c r="AV151" s="16">
        <v>697</v>
      </c>
      <c r="AW151" s="16">
        <v>734</v>
      </c>
      <c r="AX151" s="16">
        <v>711</v>
      </c>
      <c r="AY151" s="16">
        <v>651</v>
      </c>
      <c r="AZ151" s="16">
        <v>665</v>
      </c>
      <c r="BA151" s="16">
        <v>624</v>
      </c>
      <c r="BB151" s="16">
        <v>601</v>
      </c>
      <c r="BC151" s="16">
        <v>584</v>
      </c>
      <c r="BD151" s="16">
        <v>582</v>
      </c>
      <c r="BE151" s="16">
        <v>600</v>
      </c>
      <c r="BF151" s="16">
        <v>623</v>
      </c>
      <c r="BG151" s="16">
        <v>619</v>
      </c>
      <c r="BH151" s="16">
        <v>694</v>
      </c>
      <c r="BI151" s="16">
        <v>791</v>
      </c>
      <c r="BJ151" s="16">
        <v>543</v>
      </c>
      <c r="BK151" s="16">
        <v>526</v>
      </c>
      <c r="BL151" s="16">
        <v>580</v>
      </c>
      <c r="BM151" s="16">
        <v>528</v>
      </c>
      <c r="BN151" s="16">
        <v>478</v>
      </c>
      <c r="BO151" s="16">
        <v>455</v>
      </c>
      <c r="BP151" s="16">
        <v>482</v>
      </c>
      <c r="BQ151" s="16">
        <v>421</v>
      </c>
      <c r="BR151" s="16">
        <v>403</v>
      </c>
      <c r="BS151" s="16">
        <v>442</v>
      </c>
      <c r="BT151" s="16">
        <v>446</v>
      </c>
      <c r="BU151" s="16">
        <v>409</v>
      </c>
      <c r="BV151" s="16">
        <v>406</v>
      </c>
      <c r="BW151" s="16">
        <v>357</v>
      </c>
      <c r="BX151" s="16">
        <v>348</v>
      </c>
      <c r="BY151" s="16">
        <v>353</v>
      </c>
      <c r="BZ151" s="16">
        <v>349</v>
      </c>
      <c r="CA151" s="16">
        <v>315</v>
      </c>
      <c r="CB151" s="16">
        <v>314</v>
      </c>
      <c r="CC151" s="16">
        <v>294</v>
      </c>
      <c r="CD151" s="16">
        <v>328</v>
      </c>
      <c r="CE151" s="16">
        <v>281</v>
      </c>
      <c r="CF151" s="16">
        <v>282</v>
      </c>
      <c r="CG151" s="16">
        <v>272</v>
      </c>
      <c r="CH151" s="16">
        <v>262</v>
      </c>
      <c r="CI151" s="16">
        <v>246</v>
      </c>
      <c r="CJ151" s="16">
        <v>235</v>
      </c>
      <c r="CK151" s="16">
        <v>186</v>
      </c>
      <c r="CL151" s="16">
        <v>125</v>
      </c>
      <c r="CM151" s="16">
        <v>116</v>
      </c>
      <c r="CN151" s="16">
        <v>137</v>
      </c>
      <c r="CO151" s="16">
        <v>134</v>
      </c>
      <c r="CP151" s="16">
        <v>100</v>
      </c>
      <c r="CQ151" s="16">
        <v>338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43608</v>
      </c>
      <c r="E152" s="16">
        <v>339</v>
      </c>
      <c r="F152" s="16">
        <v>353</v>
      </c>
      <c r="G152" s="16">
        <v>387</v>
      </c>
      <c r="H152" s="16">
        <v>392</v>
      </c>
      <c r="I152" s="16">
        <v>468</v>
      </c>
      <c r="J152" s="16">
        <v>475</v>
      </c>
      <c r="K152" s="16">
        <v>467</v>
      </c>
      <c r="L152" s="16">
        <v>509</v>
      </c>
      <c r="M152" s="16">
        <v>498</v>
      </c>
      <c r="N152" s="16">
        <v>535</v>
      </c>
      <c r="O152" s="16">
        <v>557</v>
      </c>
      <c r="P152" s="16">
        <v>613</v>
      </c>
      <c r="Q152" s="16">
        <v>572</v>
      </c>
      <c r="R152" s="16">
        <v>540</v>
      </c>
      <c r="S152" s="16">
        <v>560</v>
      </c>
      <c r="T152" s="16">
        <v>603</v>
      </c>
      <c r="U152" s="16">
        <v>549</v>
      </c>
      <c r="V152" s="16">
        <v>544</v>
      </c>
      <c r="W152" s="16">
        <v>531</v>
      </c>
      <c r="X152" s="16">
        <v>428</v>
      </c>
      <c r="Y152" s="16">
        <v>478</v>
      </c>
      <c r="Z152" s="16">
        <v>442</v>
      </c>
      <c r="AA152" s="16">
        <v>431</v>
      </c>
      <c r="AB152" s="16">
        <v>429</v>
      </c>
      <c r="AC152" s="16">
        <v>392</v>
      </c>
      <c r="AD152" s="16">
        <v>331</v>
      </c>
      <c r="AE152" s="16">
        <v>332</v>
      </c>
      <c r="AF152" s="16">
        <v>322</v>
      </c>
      <c r="AG152" s="16">
        <v>328</v>
      </c>
      <c r="AH152" s="16">
        <v>321</v>
      </c>
      <c r="AI152" s="16">
        <v>400</v>
      </c>
      <c r="AJ152" s="16">
        <v>443</v>
      </c>
      <c r="AK152" s="16">
        <v>473</v>
      </c>
      <c r="AL152" s="16">
        <v>516</v>
      </c>
      <c r="AM152" s="16">
        <v>533</v>
      </c>
      <c r="AN152" s="16">
        <v>586</v>
      </c>
      <c r="AO152" s="16">
        <v>619</v>
      </c>
      <c r="AP152" s="16">
        <v>661</v>
      </c>
      <c r="AQ152" s="16">
        <v>641</v>
      </c>
      <c r="AR152" s="16">
        <v>750</v>
      </c>
      <c r="AS152" s="16">
        <v>743</v>
      </c>
      <c r="AT152" s="16">
        <v>775</v>
      </c>
      <c r="AU152" s="16">
        <v>729</v>
      </c>
      <c r="AV152" s="16">
        <v>706</v>
      </c>
      <c r="AW152" s="16">
        <v>738</v>
      </c>
      <c r="AX152" s="16">
        <v>727</v>
      </c>
      <c r="AY152" s="16">
        <v>742</v>
      </c>
      <c r="AZ152" s="16">
        <v>672</v>
      </c>
      <c r="BA152" s="16">
        <v>649</v>
      </c>
      <c r="BB152" s="16">
        <v>648</v>
      </c>
      <c r="BC152" s="16">
        <v>682</v>
      </c>
      <c r="BD152" s="16">
        <v>581</v>
      </c>
      <c r="BE152" s="16">
        <v>602</v>
      </c>
      <c r="BF152" s="16">
        <v>641</v>
      </c>
      <c r="BG152" s="16">
        <v>661</v>
      </c>
      <c r="BH152" s="16">
        <v>617</v>
      </c>
      <c r="BI152" s="16">
        <v>710</v>
      </c>
      <c r="BJ152" s="16">
        <v>556</v>
      </c>
      <c r="BK152" s="16">
        <v>563</v>
      </c>
      <c r="BL152" s="16">
        <v>573</v>
      </c>
      <c r="BM152" s="16">
        <v>525</v>
      </c>
      <c r="BN152" s="16">
        <v>504</v>
      </c>
      <c r="BO152" s="16">
        <v>501</v>
      </c>
      <c r="BP152" s="16">
        <v>508</v>
      </c>
      <c r="BQ152" s="16">
        <v>563</v>
      </c>
      <c r="BR152" s="16">
        <v>513</v>
      </c>
      <c r="BS152" s="16">
        <v>516</v>
      </c>
      <c r="BT152" s="16">
        <v>465</v>
      </c>
      <c r="BU152" s="16">
        <v>486</v>
      </c>
      <c r="BV152" s="16">
        <v>480</v>
      </c>
      <c r="BW152" s="16">
        <v>439</v>
      </c>
      <c r="BX152" s="16">
        <v>417</v>
      </c>
      <c r="BY152" s="16">
        <v>415</v>
      </c>
      <c r="BZ152" s="16">
        <v>394</v>
      </c>
      <c r="CA152" s="16">
        <v>386</v>
      </c>
      <c r="CB152" s="16">
        <v>359</v>
      </c>
      <c r="CC152" s="16">
        <v>379</v>
      </c>
      <c r="CD152" s="16">
        <v>334</v>
      </c>
      <c r="CE152" s="16">
        <v>341</v>
      </c>
      <c r="CF152" s="16">
        <v>315</v>
      </c>
      <c r="CG152" s="16">
        <v>272</v>
      </c>
      <c r="CH152" s="16">
        <v>290</v>
      </c>
      <c r="CI152" s="16">
        <v>252</v>
      </c>
      <c r="CJ152" s="16">
        <v>222</v>
      </c>
      <c r="CK152" s="16">
        <v>165</v>
      </c>
      <c r="CL152" s="16">
        <v>153</v>
      </c>
      <c r="CM152" s="16">
        <v>120</v>
      </c>
      <c r="CN152" s="16">
        <v>123</v>
      </c>
      <c r="CO152" s="16">
        <v>103</v>
      </c>
      <c r="CP152" s="16">
        <v>95</v>
      </c>
      <c r="CQ152" s="16">
        <v>310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51647</v>
      </c>
      <c r="E153" s="16">
        <v>507</v>
      </c>
      <c r="F153" s="16">
        <v>520</v>
      </c>
      <c r="G153" s="16">
        <v>499</v>
      </c>
      <c r="H153" s="16">
        <v>587</v>
      </c>
      <c r="I153" s="16">
        <v>635</v>
      </c>
      <c r="J153" s="16">
        <v>540</v>
      </c>
      <c r="K153" s="16">
        <v>649</v>
      </c>
      <c r="L153" s="16">
        <v>568</v>
      </c>
      <c r="M153" s="16">
        <v>621</v>
      </c>
      <c r="N153" s="16">
        <v>704</v>
      </c>
      <c r="O153" s="16">
        <v>656</v>
      </c>
      <c r="P153" s="16">
        <v>722</v>
      </c>
      <c r="Q153" s="16">
        <v>655</v>
      </c>
      <c r="R153" s="16">
        <v>649</v>
      </c>
      <c r="S153" s="16">
        <v>634</v>
      </c>
      <c r="T153" s="16">
        <v>634</v>
      </c>
      <c r="U153" s="16">
        <v>605</v>
      </c>
      <c r="V153" s="16">
        <v>633</v>
      </c>
      <c r="W153" s="16">
        <v>584</v>
      </c>
      <c r="X153" s="16">
        <v>583</v>
      </c>
      <c r="Y153" s="16">
        <v>571</v>
      </c>
      <c r="Z153" s="16">
        <v>579</v>
      </c>
      <c r="AA153" s="16">
        <v>614</v>
      </c>
      <c r="AB153" s="16">
        <v>562</v>
      </c>
      <c r="AC153" s="16">
        <v>514</v>
      </c>
      <c r="AD153" s="16">
        <v>510</v>
      </c>
      <c r="AE153" s="16">
        <v>459</v>
      </c>
      <c r="AF153" s="16">
        <v>488</v>
      </c>
      <c r="AG153" s="16">
        <v>557</v>
      </c>
      <c r="AH153" s="16">
        <v>548</v>
      </c>
      <c r="AI153" s="16">
        <v>605</v>
      </c>
      <c r="AJ153" s="16">
        <v>697</v>
      </c>
      <c r="AK153" s="16">
        <v>739</v>
      </c>
      <c r="AL153" s="16">
        <v>766</v>
      </c>
      <c r="AM153" s="16">
        <v>822</v>
      </c>
      <c r="AN153" s="16">
        <v>928</v>
      </c>
      <c r="AO153" s="16">
        <v>924</v>
      </c>
      <c r="AP153" s="16">
        <v>852</v>
      </c>
      <c r="AQ153" s="16">
        <v>862</v>
      </c>
      <c r="AR153" s="16">
        <v>983</v>
      </c>
      <c r="AS153" s="16">
        <v>931</v>
      </c>
      <c r="AT153" s="16">
        <v>898</v>
      </c>
      <c r="AU153" s="16">
        <v>845</v>
      </c>
      <c r="AV153" s="16">
        <v>832</v>
      </c>
      <c r="AW153" s="16">
        <v>871</v>
      </c>
      <c r="AX153" s="16">
        <v>800</v>
      </c>
      <c r="AY153" s="16">
        <v>763</v>
      </c>
      <c r="AZ153" s="16">
        <v>731</v>
      </c>
      <c r="BA153" s="16">
        <v>705</v>
      </c>
      <c r="BB153" s="16">
        <v>686</v>
      </c>
      <c r="BC153" s="16">
        <v>661</v>
      </c>
      <c r="BD153" s="16">
        <v>645</v>
      </c>
      <c r="BE153" s="16">
        <v>608</v>
      </c>
      <c r="BF153" s="16">
        <v>594</v>
      </c>
      <c r="BG153" s="16">
        <v>624</v>
      </c>
      <c r="BH153" s="16">
        <v>624</v>
      </c>
      <c r="BI153" s="16">
        <v>714</v>
      </c>
      <c r="BJ153" s="16">
        <v>589</v>
      </c>
      <c r="BK153" s="16">
        <v>533</v>
      </c>
      <c r="BL153" s="16">
        <v>600</v>
      </c>
      <c r="BM153" s="16">
        <v>605</v>
      </c>
      <c r="BN153" s="16">
        <v>546</v>
      </c>
      <c r="BO153" s="16">
        <v>550</v>
      </c>
      <c r="BP153" s="16">
        <v>528</v>
      </c>
      <c r="BQ153" s="16">
        <v>557</v>
      </c>
      <c r="BR153" s="16">
        <v>536</v>
      </c>
      <c r="BS153" s="16">
        <v>515</v>
      </c>
      <c r="BT153" s="16">
        <v>527</v>
      </c>
      <c r="BU153" s="16">
        <v>484</v>
      </c>
      <c r="BV153" s="16">
        <v>465</v>
      </c>
      <c r="BW153" s="16">
        <v>466</v>
      </c>
      <c r="BX153" s="16">
        <v>496</v>
      </c>
      <c r="BY153" s="16">
        <v>495</v>
      </c>
      <c r="BZ153" s="16">
        <v>470</v>
      </c>
      <c r="CA153" s="16">
        <v>445</v>
      </c>
      <c r="CB153" s="16">
        <v>421</v>
      </c>
      <c r="CC153" s="16">
        <v>388</v>
      </c>
      <c r="CD153" s="16">
        <v>371</v>
      </c>
      <c r="CE153" s="16">
        <v>371</v>
      </c>
      <c r="CF153" s="16">
        <v>315</v>
      </c>
      <c r="CG153" s="16">
        <v>242</v>
      </c>
      <c r="CH153" s="16">
        <v>272</v>
      </c>
      <c r="CI153" s="16">
        <v>253</v>
      </c>
      <c r="CJ153" s="16">
        <v>239</v>
      </c>
      <c r="CK153" s="16">
        <v>170</v>
      </c>
      <c r="CL153" s="16">
        <v>142</v>
      </c>
      <c r="CM153" s="16">
        <v>117</v>
      </c>
      <c r="CN153" s="16">
        <v>123</v>
      </c>
      <c r="CO153" s="16">
        <v>95</v>
      </c>
      <c r="CP153" s="16">
        <v>81</v>
      </c>
      <c r="CQ153" s="16">
        <v>343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47835</v>
      </c>
      <c r="E154" s="16">
        <v>447</v>
      </c>
      <c r="F154" s="16">
        <v>458</v>
      </c>
      <c r="G154" s="16">
        <v>533</v>
      </c>
      <c r="H154" s="16">
        <v>564</v>
      </c>
      <c r="I154" s="16">
        <v>523</v>
      </c>
      <c r="J154" s="16">
        <v>590</v>
      </c>
      <c r="K154" s="16">
        <v>608</v>
      </c>
      <c r="L154" s="16">
        <v>567</v>
      </c>
      <c r="M154" s="16">
        <v>577</v>
      </c>
      <c r="N154" s="16">
        <v>598</v>
      </c>
      <c r="O154" s="16">
        <v>630</v>
      </c>
      <c r="P154" s="16">
        <v>658</v>
      </c>
      <c r="Q154" s="16">
        <v>645</v>
      </c>
      <c r="R154" s="16">
        <v>577</v>
      </c>
      <c r="S154" s="16">
        <v>588</v>
      </c>
      <c r="T154" s="16">
        <v>545</v>
      </c>
      <c r="U154" s="16">
        <v>544</v>
      </c>
      <c r="V154" s="16">
        <v>532</v>
      </c>
      <c r="W154" s="16">
        <v>494</v>
      </c>
      <c r="X154" s="16">
        <v>388</v>
      </c>
      <c r="Y154" s="16">
        <v>379</v>
      </c>
      <c r="Z154" s="16">
        <v>407</v>
      </c>
      <c r="AA154" s="16">
        <v>388</v>
      </c>
      <c r="AB154" s="16">
        <v>382</v>
      </c>
      <c r="AC154" s="16">
        <v>345</v>
      </c>
      <c r="AD154" s="16">
        <v>375</v>
      </c>
      <c r="AE154" s="16">
        <v>404</v>
      </c>
      <c r="AF154" s="16">
        <v>429</v>
      </c>
      <c r="AG154" s="16">
        <v>500</v>
      </c>
      <c r="AH154" s="16">
        <v>503</v>
      </c>
      <c r="AI154" s="16">
        <v>556</v>
      </c>
      <c r="AJ154" s="16">
        <v>629</v>
      </c>
      <c r="AK154" s="16">
        <v>704</v>
      </c>
      <c r="AL154" s="16">
        <v>705</v>
      </c>
      <c r="AM154" s="16">
        <v>750</v>
      </c>
      <c r="AN154" s="16">
        <v>814</v>
      </c>
      <c r="AO154" s="16">
        <v>807</v>
      </c>
      <c r="AP154" s="16">
        <v>737</v>
      </c>
      <c r="AQ154" s="16">
        <v>806</v>
      </c>
      <c r="AR154" s="16">
        <v>837</v>
      </c>
      <c r="AS154" s="16">
        <v>832</v>
      </c>
      <c r="AT154" s="16">
        <v>762</v>
      </c>
      <c r="AU154" s="16">
        <v>766</v>
      </c>
      <c r="AV154" s="16">
        <v>780</v>
      </c>
      <c r="AW154" s="16">
        <v>720</v>
      </c>
      <c r="AX154" s="16">
        <v>741</v>
      </c>
      <c r="AY154" s="16">
        <v>713</v>
      </c>
      <c r="AZ154" s="16">
        <v>662</v>
      </c>
      <c r="BA154" s="16">
        <v>667</v>
      </c>
      <c r="BB154" s="16">
        <v>604</v>
      </c>
      <c r="BC154" s="16">
        <v>628</v>
      </c>
      <c r="BD154" s="16">
        <v>606</v>
      </c>
      <c r="BE154" s="16">
        <v>648</v>
      </c>
      <c r="BF154" s="16">
        <v>627</v>
      </c>
      <c r="BG154" s="16">
        <v>631</v>
      </c>
      <c r="BH154" s="16">
        <v>701</v>
      </c>
      <c r="BI154" s="16">
        <v>703</v>
      </c>
      <c r="BJ154" s="16">
        <v>548</v>
      </c>
      <c r="BK154" s="16">
        <v>519</v>
      </c>
      <c r="BL154" s="16">
        <v>590</v>
      </c>
      <c r="BM154" s="16">
        <v>533</v>
      </c>
      <c r="BN154" s="16">
        <v>529</v>
      </c>
      <c r="BO154" s="16">
        <v>516</v>
      </c>
      <c r="BP154" s="16">
        <v>496</v>
      </c>
      <c r="BQ154" s="16">
        <v>489</v>
      </c>
      <c r="BR154" s="16">
        <v>513</v>
      </c>
      <c r="BS154" s="16">
        <v>467</v>
      </c>
      <c r="BT154" s="16">
        <v>493</v>
      </c>
      <c r="BU154" s="16">
        <v>483</v>
      </c>
      <c r="BV154" s="16">
        <v>474</v>
      </c>
      <c r="BW154" s="16">
        <v>457</v>
      </c>
      <c r="BX154" s="16">
        <v>438</v>
      </c>
      <c r="BY154" s="16">
        <v>436</v>
      </c>
      <c r="BZ154" s="16">
        <v>443</v>
      </c>
      <c r="CA154" s="16">
        <v>437</v>
      </c>
      <c r="CB154" s="16">
        <v>382</v>
      </c>
      <c r="CC154" s="16">
        <v>397</v>
      </c>
      <c r="CD154" s="16">
        <v>397</v>
      </c>
      <c r="CE154" s="16">
        <v>362</v>
      </c>
      <c r="CF154" s="16">
        <v>356</v>
      </c>
      <c r="CG154" s="16">
        <v>344</v>
      </c>
      <c r="CH154" s="16">
        <v>319</v>
      </c>
      <c r="CI154" s="16">
        <v>346</v>
      </c>
      <c r="CJ154" s="16">
        <v>336</v>
      </c>
      <c r="CK154" s="16">
        <v>194</v>
      </c>
      <c r="CL154" s="16">
        <v>163</v>
      </c>
      <c r="CM154" s="16">
        <v>161</v>
      </c>
      <c r="CN154" s="16">
        <v>157</v>
      </c>
      <c r="CO154" s="16">
        <v>146</v>
      </c>
      <c r="CP154" s="16">
        <v>157</v>
      </c>
      <c r="CQ154" s="16">
        <v>443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47093</v>
      </c>
      <c r="E155" s="16">
        <v>431</v>
      </c>
      <c r="F155" s="16">
        <v>465</v>
      </c>
      <c r="G155" s="16">
        <v>467</v>
      </c>
      <c r="H155" s="16">
        <v>496</v>
      </c>
      <c r="I155" s="16">
        <v>531</v>
      </c>
      <c r="J155" s="16">
        <v>563</v>
      </c>
      <c r="K155" s="16">
        <v>598</v>
      </c>
      <c r="L155" s="16">
        <v>573</v>
      </c>
      <c r="M155" s="16">
        <v>576</v>
      </c>
      <c r="N155" s="16">
        <v>633</v>
      </c>
      <c r="O155" s="16">
        <v>651</v>
      </c>
      <c r="P155" s="16">
        <v>621</v>
      </c>
      <c r="Q155" s="16">
        <v>603</v>
      </c>
      <c r="R155" s="16">
        <v>615</v>
      </c>
      <c r="S155" s="16">
        <v>653</v>
      </c>
      <c r="T155" s="16">
        <v>597</v>
      </c>
      <c r="U155" s="16">
        <v>619</v>
      </c>
      <c r="V155" s="16">
        <v>613</v>
      </c>
      <c r="W155" s="16">
        <v>546</v>
      </c>
      <c r="X155" s="16">
        <v>470</v>
      </c>
      <c r="Y155" s="16">
        <v>473</v>
      </c>
      <c r="Z155" s="16">
        <v>452</v>
      </c>
      <c r="AA155" s="16">
        <v>461</v>
      </c>
      <c r="AB155" s="16">
        <v>454</v>
      </c>
      <c r="AC155" s="16">
        <v>450</v>
      </c>
      <c r="AD155" s="16">
        <v>389</v>
      </c>
      <c r="AE155" s="16">
        <v>357</v>
      </c>
      <c r="AF155" s="16">
        <v>370</v>
      </c>
      <c r="AG155" s="16">
        <v>348</v>
      </c>
      <c r="AH155" s="16">
        <v>431</v>
      </c>
      <c r="AI155" s="16">
        <v>459</v>
      </c>
      <c r="AJ155" s="16">
        <v>490</v>
      </c>
      <c r="AK155" s="16">
        <v>598</v>
      </c>
      <c r="AL155" s="16">
        <v>591</v>
      </c>
      <c r="AM155" s="16">
        <v>655</v>
      </c>
      <c r="AN155" s="16">
        <v>721</v>
      </c>
      <c r="AO155" s="16">
        <v>747</v>
      </c>
      <c r="AP155" s="16">
        <v>736</v>
      </c>
      <c r="AQ155" s="16">
        <v>794</v>
      </c>
      <c r="AR155" s="16">
        <v>850</v>
      </c>
      <c r="AS155" s="16">
        <v>818</v>
      </c>
      <c r="AT155" s="16">
        <v>836</v>
      </c>
      <c r="AU155" s="16">
        <v>774</v>
      </c>
      <c r="AV155" s="16">
        <v>837</v>
      </c>
      <c r="AW155" s="16">
        <v>766</v>
      </c>
      <c r="AX155" s="16">
        <v>776</v>
      </c>
      <c r="AY155" s="16">
        <v>728</v>
      </c>
      <c r="AZ155" s="16">
        <v>713</v>
      </c>
      <c r="BA155" s="16">
        <v>713</v>
      </c>
      <c r="BB155" s="16">
        <v>661</v>
      </c>
      <c r="BC155" s="16">
        <v>644</v>
      </c>
      <c r="BD155" s="16">
        <v>635</v>
      </c>
      <c r="BE155" s="16">
        <v>599</v>
      </c>
      <c r="BF155" s="16">
        <v>607</v>
      </c>
      <c r="BG155" s="16">
        <v>646</v>
      </c>
      <c r="BH155" s="16">
        <v>680</v>
      </c>
      <c r="BI155" s="16">
        <v>751</v>
      </c>
      <c r="BJ155" s="16">
        <v>507</v>
      </c>
      <c r="BK155" s="16">
        <v>521</v>
      </c>
      <c r="BL155" s="16">
        <v>564</v>
      </c>
      <c r="BM155" s="16">
        <v>540</v>
      </c>
      <c r="BN155" s="16">
        <v>471</v>
      </c>
      <c r="BO155" s="16">
        <v>488</v>
      </c>
      <c r="BP155" s="16">
        <v>466</v>
      </c>
      <c r="BQ155" s="16">
        <v>453</v>
      </c>
      <c r="BR155" s="16">
        <v>507</v>
      </c>
      <c r="BS155" s="16">
        <v>449</v>
      </c>
      <c r="BT155" s="16">
        <v>481</v>
      </c>
      <c r="BU155" s="16">
        <v>455</v>
      </c>
      <c r="BV155" s="16">
        <v>457</v>
      </c>
      <c r="BW155" s="16">
        <v>419</v>
      </c>
      <c r="BX155" s="16">
        <v>456</v>
      </c>
      <c r="BY155" s="16">
        <v>422</v>
      </c>
      <c r="BZ155" s="16">
        <v>405</v>
      </c>
      <c r="CA155" s="16">
        <v>408</v>
      </c>
      <c r="CB155" s="16">
        <v>378</v>
      </c>
      <c r="CC155" s="16">
        <v>388</v>
      </c>
      <c r="CD155" s="16">
        <v>369</v>
      </c>
      <c r="CE155" s="16">
        <v>301</v>
      </c>
      <c r="CF155" s="16">
        <v>330</v>
      </c>
      <c r="CG155" s="16">
        <v>277</v>
      </c>
      <c r="CH155" s="16">
        <v>307</v>
      </c>
      <c r="CI155" s="16">
        <v>303</v>
      </c>
      <c r="CJ155" s="16">
        <v>275</v>
      </c>
      <c r="CK155" s="16">
        <v>192</v>
      </c>
      <c r="CL155" s="16">
        <v>173</v>
      </c>
      <c r="CM155" s="16">
        <v>145</v>
      </c>
      <c r="CN155" s="16">
        <v>157</v>
      </c>
      <c r="CO155" s="16">
        <v>138</v>
      </c>
      <c r="CP155" s="16">
        <v>113</v>
      </c>
      <c r="CQ155" s="16">
        <v>447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46713</v>
      </c>
      <c r="E156" s="16">
        <v>390</v>
      </c>
      <c r="F156" s="16">
        <v>371</v>
      </c>
      <c r="G156" s="16">
        <v>412</v>
      </c>
      <c r="H156" s="16">
        <v>339</v>
      </c>
      <c r="I156" s="16">
        <v>393</v>
      </c>
      <c r="J156" s="16">
        <v>371</v>
      </c>
      <c r="K156" s="16">
        <v>370</v>
      </c>
      <c r="L156" s="16">
        <v>380</v>
      </c>
      <c r="M156" s="16">
        <v>358</v>
      </c>
      <c r="N156" s="16">
        <v>394</v>
      </c>
      <c r="O156" s="16">
        <v>372</v>
      </c>
      <c r="P156" s="16">
        <v>419</v>
      </c>
      <c r="Q156" s="16">
        <v>413</v>
      </c>
      <c r="R156" s="16">
        <v>396</v>
      </c>
      <c r="S156" s="16">
        <v>359</v>
      </c>
      <c r="T156" s="16">
        <v>394</v>
      </c>
      <c r="U156" s="16">
        <v>393</v>
      </c>
      <c r="V156" s="16">
        <v>424</v>
      </c>
      <c r="W156" s="16">
        <v>790</v>
      </c>
      <c r="X156" s="16">
        <v>1192</v>
      </c>
      <c r="Y156" s="16">
        <v>1288</v>
      </c>
      <c r="Z156" s="16">
        <v>1331</v>
      </c>
      <c r="AA156" s="16">
        <v>1245</v>
      </c>
      <c r="AB156" s="16">
        <v>1109</v>
      </c>
      <c r="AC156" s="16">
        <v>1025</v>
      </c>
      <c r="AD156" s="16">
        <v>861</v>
      </c>
      <c r="AE156" s="16">
        <v>877</v>
      </c>
      <c r="AF156" s="16">
        <v>899</v>
      </c>
      <c r="AG156" s="16">
        <v>780</v>
      </c>
      <c r="AH156" s="16">
        <v>786</v>
      </c>
      <c r="AI156" s="16">
        <v>745</v>
      </c>
      <c r="AJ156" s="16">
        <v>735</v>
      </c>
      <c r="AK156" s="16">
        <v>818</v>
      </c>
      <c r="AL156" s="16">
        <v>681</v>
      </c>
      <c r="AM156" s="16">
        <v>667</v>
      </c>
      <c r="AN156" s="16">
        <v>723</v>
      </c>
      <c r="AO156" s="16">
        <v>720</v>
      </c>
      <c r="AP156" s="16">
        <v>723</v>
      </c>
      <c r="AQ156" s="16">
        <v>701</v>
      </c>
      <c r="AR156" s="16">
        <v>665</v>
      </c>
      <c r="AS156" s="16">
        <v>722</v>
      </c>
      <c r="AT156" s="16">
        <v>632</v>
      </c>
      <c r="AU156" s="16">
        <v>609</v>
      </c>
      <c r="AV156" s="16">
        <v>604</v>
      </c>
      <c r="AW156" s="16">
        <v>632</v>
      </c>
      <c r="AX156" s="16">
        <v>564</v>
      </c>
      <c r="AY156" s="16">
        <v>608</v>
      </c>
      <c r="AZ156" s="16">
        <v>479</v>
      </c>
      <c r="BA156" s="16">
        <v>479</v>
      </c>
      <c r="BB156" s="16">
        <v>471</v>
      </c>
      <c r="BC156" s="16">
        <v>471</v>
      </c>
      <c r="BD156" s="16">
        <v>463</v>
      </c>
      <c r="BE156" s="16">
        <v>486</v>
      </c>
      <c r="BF156" s="16">
        <v>490</v>
      </c>
      <c r="BG156" s="16">
        <v>511</v>
      </c>
      <c r="BH156" s="16">
        <v>475</v>
      </c>
      <c r="BI156" s="16">
        <v>566</v>
      </c>
      <c r="BJ156" s="16">
        <v>423</v>
      </c>
      <c r="BK156" s="16">
        <v>390</v>
      </c>
      <c r="BL156" s="16">
        <v>411</v>
      </c>
      <c r="BM156" s="16">
        <v>440</v>
      </c>
      <c r="BN156" s="16">
        <v>382</v>
      </c>
      <c r="BO156" s="16">
        <v>371</v>
      </c>
      <c r="BP156" s="16">
        <v>384</v>
      </c>
      <c r="BQ156" s="16">
        <v>365</v>
      </c>
      <c r="BR156" s="16">
        <v>396</v>
      </c>
      <c r="BS156" s="16">
        <v>362</v>
      </c>
      <c r="BT156" s="16">
        <v>409</v>
      </c>
      <c r="BU156" s="16">
        <v>376</v>
      </c>
      <c r="BV156" s="16">
        <v>394</v>
      </c>
      <c r="BW156" s="16">
        <v>428</v>
      </c>
      <c r="BX156" s="16">
        <v>399</v>
      </c>
      <c r="BY156" s="16">
        <v>393</v>
      </c>
      <c r="BZ156" s="16">
        <v>403</v>
      </c>
      <c r="CA156" s="16">
        <v>356</v>
      </c>
      <c r="CB156" s="16">
        <v>372</v>
      </c>
      <c r="CC156" s="16">
        <v>346</v>
      </c>
      <c r="CD156" s="16">
        <v>347</v>
      </c>
      <c r="CE156" s="16">
        <v>335</v>
      </c>
      <c r="CF156" s="16">
        <v>293</v>
      </c>
      <c r="CG156" s="16">
        <v>275</v>
      </c>
      <c r="CH156" s="16">
        <v>292</v>
      </c>
      <c r="CI156" s="16">
        <v>277</v>
      </c>
      <c r="CJ156" s="16">
        <v>254</v>
      </c>
      <c r="CK156" s="16">
        <v>174</v>
      </c>
      <c r="CL156" s="16">
        <v>151</v>
      </c>
      <c r="CM156" s="16">
        <v>151</v>
      </c>
      <c r="CN156" s="16">
        <v>128</v>
      </c>
      <c r="CO156" s="16">
        <v>143</v>
      </c>
      <c r="CP156" s="16">
        <v>105</v>
      </c>
      <c r="CQ156" s="16">
        <v>417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46090</v>
      </c>
      <c r="E157" s="16">
        <v>430</v>
      </c>
      <c r="F157" s="16">
        <v>420</v>
      </c>
      <c r="G157" s="16">
        <v>346</v>
      </c>
      <c r="H157" s="16">
        <v>375</v>
      </c>
      <c r="I157" s="16">
        <v>374</v>
      </c>
      <c r="J157" s="16">
        <v>381</v>
      </c>
      <c r="K157" s="16">
        <v>323</v>
      </c>
      <c r="L157" s="16">
        <v>363</v>
      </c>
      <c r="M157" s="16">
        <v>359</v>
      </c>
      <c r="N157" s="16">
        <v>367</v>
      </c>
      <c r="O157" s="16">
        <v>314</v>
      </c>
      <c r="P157" s="16">
        <v>368</v>
      </c>
      <c r="Q157" s="16">
        <v>401</v>
      </c>
      <c r="R157" s="16">
        <v>420</v>
      </c>
      <c r="S157" s="16">
        <v>373</v>
      </c>
      <c r="T157" s="16">
        <v>398</v>
      </c>
      <c r="U157" s="16">
        <v>368</v>
      </c>
      <c r="V157" s="16">
        <v>408</v>
      </c>
      <c r="W157" s="16">
        <v>394</v>
      </c>
      <c r="X157" s="16">
        <v>440</v>
      </c>
      <c r="Y157" s="16">
        <v>507</v>
      </c>
      <c r="Z157" s="16">
        <v>803</v>
      </c>
      <c r="AA157" s="16">
        <v>930</v>
      </c>
      <c r="AB157" s="16">
        <v>1075</v>
      </c>
      <c r="AC157" s="16">
        <v>1060</v>
      </c>
      <c r="AD157" s="16">
        <v>1038</v>
      </c>
      <c r="AE157" s="16">
        <v>955</v>
      </c>
      <c r="AF157" s="16">
        <v>1128</v>
      </c>
      <c r="AG157" s="16">
        <v>1067</v>
      </c>
      <c r="AH157" s="16">
        <v>1035</v>
      </c>
      <c r="AI157" s="16">
        <v>1062</v>
      </c>
      <c r="AJ157" s="16">
        <v>1087</v>
      </c>
      <c r="AK157" s="16">
        <v>974</v>
      </c>
      <c r="AL157" s="16">
        <v>877</v>
      </c>
      <c r="AM157" s="16">
        <v>877</v>
      </c>
      <c r="AN157" s="16">
        <v>881</v>
      </c>
      <c r="AO157" s="16">
        <v>819</v>
      </c>
      <c r="AP157" s="16">
        <v>828</v>
      </c>
      <c r="AQ157" s="16">
        <v>759</v>
      </c>
      <c r="AR157" s="16">
        <v>679</v>
      </c>
      <c r="AS157" s="16">
        <v>739</v>
      </c>
      <c r="AT157" s="16">
        <v>703</v>
      </c>
      <c r="AU157" s="16">
        <v>651</v>
      </c>
      <c r="AV157" s="16">
        <v>609</v>
      </c>
      <c r="AW157" s="16">
        <v>635</v>
      </c>
      <c r="AX157" s="16">
        <v>556</v>
      </c>
      <c r="AY157" s="16">
        <v>574</v>
      </c>
      <c r="AZ157" s="16">
        <v>527</v>
      </c>
      <c r="BA157" s="16">
        <v>503</v>
      </c>
      <c r="BB157" s="16">
        <v>457</v>
      </c>
      <c r="BC157" s="16">
        <v>522</v>
      </c>
      <c r="BD157" s="16">
        <v>446</v>
      </c>
      <c r="BE157" s="16">
        <v>531</v>
      </c>
      <c r="BF157" s="16">
        <v>487</v>
      </c>
      <c r="BG157" s="16">
        <v>529</v>
      </c>
      <c r="BH157" s="16">
        <v>486</v>
      </c>
      <c r="BI157" s="16">
        <v>536</v>
      </c>
      <c r="BJ157" s="16">
        <v>414</v>
      </c>
      <c r="BK157" s="16">
        <v>388</v>
      </c>
      <c r="BL157" s="16">
        <v>415</v>
      </c>
      <c r="BM157" s="16">
        <v>390</v>
      </c>
      <c r="BN157" s="16">
        <v>359</v>
      </c>
      <c r="BO157" s="16">
        <v>344</v>
      </c>
      <c r="BP157" s="16">
        <v>382</v>
      </c>
      <c r="BQ157" s="16">
        <v>385</v>
      </c>
      <c r="BR157" s="16">
        <v>360</v>
      </c>
      <c r="BS157" s="16">
        <v>338</v>
      </c>
      <c r="BT157" s="16">
        <v>382</v>
      </c>
      <c r="BU157" s="16">
        <v>366</v>
      </c>
      <c r="BV157" s="16">
        <v>344</v>
      </c>
      <c r="BW157" s="16">
        <v>331</v>
      </c>
      <c r="BX157" s="16">
        <v>362</v>
      </c>
      <c r="BY157" s="16">
        <v>361</v>
      </c>
      <c r="BZ157" s="16">
        <v>308</v>
      </c>
      <c r="CA157" s="16">
        <v>347</v>
      </c>
      <c r="CB157" s="16">
        <v>307</v>
      </c>
      <c r="CC157" s="16">
        <v>298</v>
      </c>
      <c r="CD157" s="16">
        <v>305</v>
      </c>
      <c r="CE157" s="16">
        <v>268</v>
      </c>
      <c r="CF157" s="16">
        <v>288</v>
      </c>
      <c r="CG157" s="16">
        <v>269</v>
      </c>
      <c r="CH157" s="16">
        <v>277</v>
      </c>
      <c r="CI157" s="16">
        <v>298</v>
      </c>
      <c r="CJ157" s="16">
        <v>302</v>
      </c>
      <c r="CK157" s="16">
        <v>176</v>
      </c>
      <c r="CL157" s="16">
        <v>147</v>
      </c>
      <c r="CM157" s="16">
        <v>164</v>
      </c>
      <c r="CN157" s="16">
        <v>151</v>
      </c>
      <c r="CO157" s="16">
        <v>123</v>
      </c>
      <c r="CP157" s="16">
        <v>142</v>
      </c>
      <c r="CQ157" s="16">
        <v>445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44804</v>
      </c>
      <c r="E158" s="16">
        <v>421</v>
      </c>
      <c r="F158" s="16">
        <v>380</v>
      </c>
      <c r="G158" s="16">
        <v>384</v>
      </c>
      <c r="H158" s="16">
        <v>406</v>
      </c>
      <c r="I158" s="16">
        <v>434</v>
      </c>
      <c r="J158" s="16">
        <v>433</v>
      </c>
      <c r="K158" s="16">
        <v>411</v>
      </c>
      <c r="L158" s="16">
        <v>432</v>
      </c>
      <c r="M158" s="16">
        <v>457</v>
      </c>
      <c r="N158" s="16">
        <v>393</v>
      </c>
      <c r="O158" s="16">
        <v>437</v>
      </c>
      <c r="P158" s="16">
        <v>486</v>
      </c>
      <c r="Q158" s="16">
        <v>459</v>
      </c>
      <c r="R158" s="16">
        <v>464</v>
      </c>
      <c r="S158" s="16">
        <v>444</v>
      </c>
      <c r="T158" s="16">
        <v>473</v>
      </c>
      <c r="U158" s="16">
        <v>451</v>
      </c>
      <c r="V158" s="16">
        <v>412</v>
      </c>
      <c r="W158" s="16">
        <v>416</v>
      </c>
      <c r="X158" s="16">
        <v>658</v>
      </c>
      <c r="Y158" s="16">
        <v>990</v>
      </c>
      <c r="Z158" s="16">
        <v>1203</v>
      </c>
      <c r="AA158" s="16">
        <v>1111</v>
      </c>
      <c r="AB158" s="16">
        <v>963</v>
      </c>
      <c r="AC158" s="16">
        <v>838</v>
      </c>
      <c r="AD158" s="16">
        <v>656</v>
      </c>
      <c r="AE158" s="16">
        <v>649</v>
      </c>
      <c r="AF158" s="16">
        <v>564</v>
      </c>
      <c r="AG158" s="16">
        <v>649</v>
      </c>
      <c r="AH158" s="16">
        <v>571</v>
      </c>
      <c r="AI158" s="16">
        <v>588</v>
      </c>
      <c r="AJ158" s="16">
        <v>603</v>
      </c>
      <c r="AK158" s="16">
        <v>669</v>
      </c>
      <c r="AL158" s="16">
        <v>624</v>
      </c>
      <c r="AM158" s="16">
        <v>629</v>
      </c>
      <c r="AN158" s="16">
        <v>569</v>
      </c>
      <c r="AO158" s="16">
        <v>604</v>
      </c>
      <c r="AP158" s="16">
        <v>612</v>
      </c>
      <c r="AQ158" s="16">
        <v>644</v>
      </c>
      <c r="AR158" s="16">
        <v>647</v>
      </c>
      <c r="AS158" s="16">
        <v>641</v>
      </c>
      <c r="AT158" s="16">
        <v>649</v>
      </c>
      <c r="AU158" s="16">
        <v>644</v>
      </c>
      <c r="AV158" s="16">
        <v>634</v>
      </c>
      <c r="AW158" s="16">
        <v>619</v>
      </c>
      <c r="AX158" s="16">
        <v>627</v>
      </c>
      <c r="AY158" s="16">
        <v>637</v>
      </c>
      <c r="AZ158" s="16">
        <v>545</v>
      </c>
      <c r="BA158" s="16">
        <v>532</v>
      </c>
      <c r="BB158" s="16">
        <v>557</v>
      </c>
      <c r="BC158" s="16">
        <v>536</v>
      </c>
      <c r="BD158" s="16">
        <v>538</v>
      </c>
      <c r="BE158" s="16">
        <v>562</v>
      </c>
      <c r="BF158" s="16">
        <v>611</v>
      </c>
      <c r="BG158" s="16">
        <v>578</v>
      </c>
      <c r="BH158" s="16">
        <v>551</v>
      </c>
      <c r="BI158" s="16">
        <v>631</v>
      </c>
      <c r="BJ158" s="16">
        <v>440</v>
      </c>
      <c r="BK158" s="16">
        <v>412</v>
      </c>
      <c r="BL158" s="16">
        <v>426</v>
      </c>
      <c r="BM158" s="16">
        <v>413</v>
      </c>
      <c r="BN158" s="16">
        <v>365</v>
      </c>
      <c r="BO158" s="16">
        <v>334</v>
      </c>
      <c r="BP158" s="16">
        <v>334</v>
      </c>
      <c r="BQ158" s="16">
        <v>383</v>
      </c>
      <c r="BR158" s="16">
        <v>373</v>
      </c>
      <c r="BS158" s="16">
        <v>367</v>
      </c>
      <c r="BT158" s="16">
        <v>321</v>
      </c>
      <c r="BU158" s="16">
        <v>344</v>
      </c>
      <c r="BV158" s="16">
        <v>302</v>
      </c>
      <c r="BW158" s="16">
        <v>352</v>
      </c>
      <c r="BX158" s="16">
        <v>366</v>
      </c>
      <c r="BY158" s="16">
        <v>366</v>
      </c>
      <c r="BZ158" s="16">
        <v>367</v>
      </c>
      <c r="CA158" s="16">
        <v>369</v>
      </c>
      <c r="CB158" s="16">
        <v>376</v>
      </c>
      <c r="CC158" s="16">
        <v>365</v>
      </c>
      <c r="CD158" s="16">
        <v>379</v>
      </c>
      <c r="CE158" s="16">
        <v>328</v>
      </c>
      <c r="CF158" s="16">
        <v>349</v>
      </c>
      <c r="CG158" s="16">
        <v>312</v>
      </c>
      <c r="CH158" s="16">
        <v>360</v>
      </c>
      <c r="CI158" s="16">
        <v>340</v>
      </c>
      <c r="CJ158" s="16">
        <v>322</v>
      </c>
      <c r="CK158" s="16">
        <v>219</v>
      </c>
      <c r="CL158" s="16">
        <v>181</v>
      </c>
      <c r="CM158" s="16">
        <v>188</v>
      </c>
      <c r="CN158" s="16">
        <v>186</v>
      </c>
      <c r="CO158" s="16">
        <v>186</v>
      </c>
      <c r="CP158" s="16">
        <v>162</v>
      </c>
      <c r="CQ158" s="16">
        <v>591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47063</v>
      </c>
      <c r="E159" s="16">
        <v>456</v>
      </c>
      <c r="F159" s="16">
        <v>458</v>
      </c>
      <c r="G159" s="16">
        <v>431</v>
      </c>
      <c r="H159" s="16">
        <v>461</v>
      </c>
      <c r="I159" s="16">
        <v>457</v>
      </c>
      <c r="J159" s="16">
        <v>447</v>
      </c>
      <c r="K159" s="16">
        <v>471</v>
      </c>
      <c r="L159" s="16">
        <v>475</v>
      </c>
      <c r="M159" s="16">
        <v>452</v>
      </c>
      <c r="N159" s="16">
        <v>451</v>
      </c>
      <c r="O159" s="16">
        <v>455</v>
      </c>
      <c r="P159" s="16">
        <v>511</v>
      </c>
      <c r="Q159" s="16">
        <v>511</v>
      </c>
      <c r="R159" s="16">
        <v>473</v>
      </c>
      <c r="S159" s="16">
        <v>525</v>
      </c>
      <c r="T159" s="16">
        <v>481</v>
      </c>
      <c r="U159" s="16">
        <v>443</v>
      </c>
      <c r="V159" s="16">
        <v>518</v>
      </c>
      <c r="W159" s="16">
        <v>581</v>
      </c>
      <c r="X159" s="16">
        <v>645</v>
      </c>
      <c r="Y159" s="16">
        <v>692</v>
      </c>
      <c r="Z159" s="16">
        <v>856</v>
      </c>
      <c r="AA159" s="16">
        <v>928</v>
      </c>
      <c r="AB159" s="16">
        <v>954</v>
      </c>
      <c r="AC159" s="16">
        <v>815</v>
      </c>
      <c r="AD159" s="16">
        <v>830</v>
      </c>
      <c r="AE159" s="16">
        <v>826</v>
      </c>
      <c r="AF159" s="16">
        <v>801</v>
      </c>
      <c r="AG159" s="16">
        <v>772</v>
      </c>
      <c r="AH159" s="16">
        <v>788</v>
      </c>
      <c r="AI159" s="16">
        <v>796</v>
      </c>
      <c r="AJ159" s="16">
        <v>857</v>
      </c>
      <c r="AK159" s="16">
        <v>805</v>
      </c>
      <c r="AL159" s="16">
        <v>751</v>
      </c>
      <c r="AM159" s="16">
        <v>764</v>
      </c>
      <c r="AN159" s="16">
        <v>784</v>
      </c>
      <c r="AO159" s="16">
        <v>757</v>
      </c>
      <c r="AP159" s="16">
        <v>666</v>
      </c>
      <c r="AQ159" s="16">
        <v>656</v>
      </c>
      <c r="AR159" s="16">
        <v>718</v>
      </c>
      <c r="AS159" s="16">
        <v>691</v>
      </c>
      <c r="AT159" s="16">
        <v>649</v>
      </c>
      <c r="AU159" s="16">
        <v>684</v>
      </c>
      <c r="AV159" s="16">
        <v>624</v>
      </c>
      <c r="AW159" s="16">
        <v>631</v>
      </c>
      <c r="AX159" s="16">
        <v>671</v>
      </c>
      <c r="AY159" s="16">
        <v>656</v>
      </c>
      <c r="AZ159" s="16">
        <v>573</v>
      </c>
      <c r="BA159" s="16">
        <v>594</v>
      </c>
      <c r="BB159" s="16">
        <v>525</v>
      </c>
      <c r="BC159" s="16">
        <v>555</v>
      </c>
      <c r="BD159" s="16">
        <v>551</v>
      </c>
      <c r="BE159" s="16">
        <v>521</v>
      </c>
      <c r="BF159" s="16">
        <v>539</v>
      </c>
      <c r="BG159" s="16">
        <v>582</v>
      </c>
      <c r="BH159" s="16">
        <v>623</v>
      </c>
      <c r="BI159" s="16">
        <v>693</v>
      </c>
      <c r="BJ159" s="16">
        <v>521</v>
      </c>
      <c r="BK159" s="16">
        <v>450</v>
      </c>
      <c r="BL159" s="16">
        <v>435</v>
      </c>
      <c r="BM159" s="16">
        <v>463</v>
      </c>
      <c r="BN159" s="16">
        <v>401</v>
      </c>
      <c r="BO159" s="16">
        <v>425</v>
      </c>
      <c r="BP159" s="16">
        <v>410</v>
      </c>
      <c r="BQ159" s="16">
        <v>418</v>
      </c>
      <c r="BR159" s="16">
        <v>440</v>
      </c>
      <c r="BS159" s="16">
        <v>389</v>
      </c>
      <c r="BT159" s="16">
        <v>386</v>
      </c>
      <c r="BU159" s="16">
        <v>393</v>
      </c>
      <c r="BV159" s="16">
        <v>372</v>
      </c>
      <c r="BW159" s="16">
        <v>378</v>
      </c>
      <c r="BX159" s="16">
        <v>368</v>
      </c>
      <c r="BY159" s="16">
        <v>400</v>
      </c>
      <c r="BZ159" s="16">
        <v>327</v>
      </c>
      <c r="CA159" s="16">
        <v>329</v>
      </c>
      <c r="CB159" s="16">
        <v>324</v>
      </c>
      <c r="CC159" s="16">
        <v>366</v>
      </c>
      <c r="CD159" s="16">
        <v>306</v>
      </c>
      <c r="CE159" s="16">
        <v>309</v>
      </c>
      <c r="CF159" s="16">
        <v>283</v>
      </c>
      <c r="CG159" s="16">
        <v>273</v>
      </c>
      <c r="CH159" s="16">
        <v>254</v>
      </c>
      <c r="CI159" s="16">
        <v>269</v>
      </c>
      <c r="CJ159" s="16">
        <v>250</v>
      </c>
      <c r="CK159" s="16">
        <v>149</v>
      </c>
      <c r="CL159" s="16">
        <v>133</v>
      </c>
      <c r="CM159" s="16">
        <v>141</v>
      </c>
      <c r="CN159" s="16">
        <v>134</v>
      </c>
      <c r="CO159" s="16">
        <v>123</v>
      </c>
      <c r="CP159" s="16">
        <v>126</v>
      </c>
      <c r="CQ159" s="16">
        <v>438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46704</v>
      </c>
      <c r="E160" s="16">
        <v>425</v>
      </c>
      <c r="F160" s="16">
        <v>376</v>
      </c>
      <c r="G160" s="16">
        <v>400</v>
      </c>
      <c r="H160" s="16">
        <v>436</v>
      </c>
      <c r="I160" s="16">
        <v>484</v>
      </c>
      <c r="J160" s="16">
        <v>513</v>
      </c>
      <c r="K160" s="16">
        <v>439</v>
      </c>
      <c r="L160" s="16">
        <v>499</v>
      </c>
      <c r="M160" s="16">
        <v>493</v>
      </c>
      <c r="N160" s="16">
        <v>527</v>
      </c>
      <c r="O160" s="16">
        <v>534</v>
      </c>
      <c r="P160" s="16">
        <v>550</v>
      </c>
      <c r="Q160" s="16">
        <v>575</v>
      </c>
      <c r="R160" s="16">
        <v>582</v>
      </c>
      <c r="S160" s="16">
        <v>539</v>
      </c>
      <c r="T160" s="16">
        <v>521</v>
      </c>
      <c r="U160" s="16">
        <v>531</v>
      </c>
      <c r="V160" s="16">
        <v>524</v>
      </c>
      <c r="W160" s="16">
        <v>489</v>
      </c>
      <c r="X160" s="16">
        <v>511</v>
      </c>
      <c r="Y160" s="16">
        <v>446</v>
      </c>
      <c r="Z160" s="16">
        <v>498</v>
      </c>
      <c r="AA160" s="16">
        <v>557</v>
      </c>
      <c r="AB160" s="16">
        <v>575</v>
      </c>
      <c r="AC160" s="16">
        <v>511</v>
      </c>
      <c r="AD160" s="16">
        <v>390</v>
      </c>
      <c r="AE160" s="16">
        <v>390</v>
      </c>
      <c r="AF160" s="16">
        <v>419</v>
      </c>
      <c r="AG160" s="16">
        <v>474</v>
      </c>
      <c r="AH160" s="16">
        <v>469</v>
      </c>
      <c r="AI160" s="16">
        <v>512</v>
      </c>
      <c r="AJ160" s="16">
        <v>539</v>
      </c>
      <c r="AK160" s="16">
        <v>612</v>
      </c>
      <c r="AL160" s="16">
        <v>612</v>
      </c>
      <c r="AM160" s="16">
        <v>667</v>
      </c>
      <c r="AN160" s="16">
        <v>656</v>
      </c>
      <c r="AO160" s="16">
        <v>729</v>
      </c>
      <c r="AP160" s="16">
        <v>745</v>
      </c>
      <c r="AQ160" s="16">
        <v>768</v>
      </c>
      <c r="AR160" s="16">
        <v>810</v>
      </c>
      <c r="AS160" s="16">
        <v>834</v>
      </c>
      <c r="AT160" s="16">
        <v>752</v>
      </c>
      <c r="AU160" s="16">
        <v>785</v>
      </c>
      <c r="AV160" s="16">
        <v>790</v>
      </c>
      <c r="AW160" s="16">
        <v>692</v>
      </c>
      <c r="AX160" s="16">
        <v>692</v>
      </c>
      <c r="AY160" s="16">
        <v>689</v>
      </c>
      <c r="AZ160" s="16">
        <v>665</v>
      </c>
      <c r="BA160" s="16">
        <v>621</v>
      </c>
      <c r="BB160" s="16">
        <v>631</v>
      </c>
      <c r="BC160" s="16">
        <v>622</v>
      </c>
      <c r="BD160" s="16">
        <v>579</v>
      </c>
      <c r="BE160" s="16">
        <v>558</v>
      </c>
      <c r="BF160" s="16">
        <v>602</v>
      </c>
      <c r="BG160" s="16">
        <v>611</v>
      </c>
      <c r="BH160" s="16">
        <v>658</v>
      </c>
      <c r="BI160" s="16">
        <v>726</v>
      </c>
      <c r="BJ160" s="16">
        <v>549</v>
      </c>
      <c r="BK160" s="16">
        <v>507</v>
      </c>
      <c r="BL160" s="16">
        <v>497</v>
      </c>
      <c r="BM160" s="16">
        <v>484</v>
      </c>
      <c r="BN160" s="16">
        <v>505</v>
      </c>
      <c r="BO160" s="16">
        <v>447</v>
      </c>
      <c r="BP160" s="16">
        <v>497</v>
      </c>
      <c r="BQ160" s="16">
        <v>516</v>
      </c>
      <c r="BR160" s="16">
        <v>534</v>
      </c>
      <c r="BS160" s="16">
        <v>513</v>
      </c>
      <c r="BT160" s="16">
        <v>495</v>
      </c>
      <c r="BU160" s="16">
        <v>482</v>
      </c>
      <c r="BV160" s="16">
        <v>514</v>
      </c>
      <c r="BW160" s="16">
        <v>499</v>
      </c>
      <c r="BX160" s="16">
        <v>517</v>
      </c>
      <c r="BY160" s="16">
        <v>487</v>
      </c>
      <c r="BZ160" s="16">
        <v>516</v>
      </c>
      <c r="CA160" s="16">
        <v>462</v>
      </c>
      <c r="CB160" s="16">
        <v>408</v>
      </c>
      <c r="CC160" s="16">
        <v>476</v>
      </c>
      <c r="CD160" s="16">
        <v>426</v>
      </c>
      <c r="CE160" s="16">
        <v>385</v>
      </c>
      <c r="CF160" s="16">
        <v>397</v>
      </c>
      <c r="CG160" s="16">
        <v>355</v>
      </c>
      <c r="CH160" s="16">
        <v>367</v>
      </c>
      <c r="CI160" s="16">
        <v>299</v>
      </c>
      <c r="CJ160" s="16">
        <v>329</v>
      </c>
      <c r="CK160" s="16">
        <v>198</v>
      </c>
      <c r="CL160" s="16">
        <v>169</v>
      </c>
      <c r="CM160" s="16">
        <v>148</v>
      </c>
      <c r="CN160" s="16">
        <v>156</v>
      </c>
      <c r="CO160" s="16">
        <v>151</v>
      </c>
      <c r="CP160" s="16">
        <v>149</v>
      </c>
      <c r="CQ160" s="16">
        <v>436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52887</v>
      </c>
      <c r="E161" s="16">
        <v>552</v>
      </c>
      <c r="F161" s="16">
        <v>495</v>
      </c>
      <c r="G161" s="16">
        <v>564</v>
      </c>
      <c r="H161" s="16">
        <v>573</v>
      </c>
      <c r="I161" s="16">
        <v>582</v>
      </c>
      <c r="J161" s="16">
        <v>590</v>
      </c>
      <c r="K161" s="16">
        <v>558</v>
      </c>
      <c r="L161" s="16">
        <v>578</v>
      </c>
      <c r="M161" s="16">
        <v>614</v>
      </c>
      <c r="N161" s="16">
        <v>624</v>
      </c>
      <c r="O161" s="16">
        <v>643</v>
      </c>
      <c r="P161" s="16">
        <v>642</v>
      </c>
      <c r="Q161" s="16">
        <v>679</v>
      </c>
      <c r="R161" s="16">
        <v>611</v>
      </c>
      <c r="S161" s="16">
        <v>618</v>
      </c>
      <c r="T161" s="16">
        <v>636</v>
      </c>
      <c r="U161" s="16">
        <v>557</v>
      </c>
      <c r="V161" s="16">
        <v>587</v>
      </c>
      <c r="W161" s="16">
        <v>587</v>
      </c>
      <c r="X161" s="16">
        <v>534</v>
      </c>
      <c r="Y161" s="16">
        <v>585</v>
      </c>
      <c r="Z161" s="16">
        <v>625</v>
      </c>
      <c r="AA161" s="16">
        <v>591</v>
      </c>
      <c r="AB161" s="16">
        <v>608</v>
      </c>
      <c r="AC161" s="16">
        <v>624</v>
      </c>
      <c r="AD161" s="16">
        <v>577</v>
      </c>
      <c r="AE161" s="16">
        <v>573</v>
      </c>
      <c r="AF161" s="16">
        <v>605</v>
      </c>
      <c r="AG161" s="16">
        <v>690</v>
      </c>
      <c r="AH161" s="16">
        <v>673</v>
      </c>
      <c r="AI161" s="16">
        <v>759</v>
      </c>
      <c r="AJ161" s="16">
        <v>758</v>
      </c>
      <c r="AK161" s="16">
        <v>827</v>
      </c>
      <c r="AL161" s="16">
        <v>804</v>
      </c>
      <c r="AM161" s="16">
        <v>869</v>
      </c>
      <c r="AN161" s="16">
        <v>916</v>
      </c>
      <c r="AO161" s="16">
        <v>888</v>
      </c>
      <c r="AP161" s="16">
        <v>918</v>
      </c>
      <c r="AQ161" s="16">
        <v>862</v>
      </c>
      <c r="AR161" s="16">
        <v>887</v>
      </c>
      <c r="AS161" s="16">
        <v>872</v>
      </c>
      <c r="AT161" s="16">
        <v>832</v>
      </c>
      <c r="AU161" s="16">
        <v>813</v>
      </c>
      <c r="AV161" s="16">
        <v>784</v>
      </c>
      <c r="AW161" s="16">
        <v>743</v>
      </c>
      <c r="AX161" s="16">
        <v>728</v>
      </c>
      <c r="AY161" s="16">
        <v>738</v>
      </c>
      <c r="AZ161" s="16">
        <v>718</v>
      </c>
      <c r="BA161" s="16">
        <v>697</v>
      </c>
      <c r="BB161" s="16">
        <v>672</v>
      </c>
      <c r="BC161" s="16">
        <v>701</v>
      </c>
      <c r="BD161" s="16">
        <v>647</v>
      </c>
      <c r="BE161" s="16">
        <v>735</v>
      </c>
      <c r="BF161" s="16">
        <v>711</v>
      </c>
      <c r="BG161" s="16">
        <v>727</v>
      </c>
      <c r="BH161" s="16">
        <v>748</v>
      </c>
      <c r="BI161" s="16">
        <v>775</v>
      </c>
      <c r="BJ161" s="16">
        <v>621</v>
      </c>
      <c r="BK161" s="16">
        <v>586</v>
      </c>
      <c r="BL161" s="16">
        <v>620</v>
      </c>
      <c r="BM161" s="16">
        <v>569</v>
      </c>
      <c r="BN161" s="16">
        <v>577</v>
      </c>
      <c r="BO161" s="16">
        <v>549</v>
      </c>
      <c r="BP161" s="16">
        <v>526</v>
      </c>
      <c r="BQ161" s="16">
        <v>573</v>
      </c>
      <c r="BR161" s="16">
        <v>501</v>
      </c>
      <c r="BS161" s="16">
        <v>509</v>
      </c>
      <c r="BT161" s="16">
        <v>495</v>
      </c>
      <c r="BU161" s="16">
        <v>497</v>
      </c>
      <c r="BV161" s="16">
        <v>433</v>
      </c>
      <c r="BW161" s="16">
        <v>464</v>
      </c>
      <c r="BX161" s="16">
        <v>449</v>
      </c>
      <c r="BY161" s="16">
        <v>447</v>
      </c>
      <c r="BZ161" s="16">
        <v>470</v>
      </c>
      <c r="CA161" s="16">
        <v>421</v>
      </c>
      <c r="CB161" s="16">
        <v>366</v>
      </c>
      <c r="CC161" s="16">
        <v>392</v>
      </c>
      <c r="CD161" s="16">
        <v>369</v>
      </c>
      <c r="CE161" s="16">
        <v>405</v>
      </c>
      <c r="CF161" s="16">
        <v>350</v>
      </c>
      <c r="CG161" s="16">
        <v>330</v>
      </c>
      <c r="CH161" s="16">
        <v>292</v>
      </c>
      <c r="CI161" s="16">
        <v>320</v>
      </c>
      <c r="CJ161" s="16">
        <v>311</v>
      </c>
      <c r="CK161" s="16">
        <v>201</v>
      </c>
      <c r="CL161" s="16">
        <v>181</v>
      </c>
      <c r="CM161" s="16">
        <v>145</v>
      </c>
      <c r="CN161" s="16">
        <v>143</v>
      </c>
      <c r="CO161" s="16">
        <v>134</v>
      </c>
      <c r="CP161" s="16">
        <v>108</v>
      </c>
      <c r="CQ161" s="16">
        <v>429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37862</v>
      </c>
      <c r="E162" s="16">
        <v>463</v>
      </c>
      <c r="F162" s="16">
        <v>433</v>
      </c>
      <c r="G162" s="16">
        <v>356</v>
      </c>
      <c r="H162" s="16">
        <v>319</v>
      </c>
      <c r="I162" s="16">
        <v>359</v>
      </c>
      <c r="J162" s="16">
        <v>338</v>
      </c>
      <c r="K162" s="16">
        <v>329</v>
      </c>
      <c r="L162" s="16">
        <v>279</v>
      </c>
      <c r="M162" s="16">
        <v>293</v>
      </c>
      <c r="N162" s="16">
        <v>307</v>
      </c>
      <c r="O162" s="16">
        <v>353</v>
      </c>
      <c r="P162" s="16">
        <v>324</v>
      </c>
      <c r="Q162" s="16">
        <v>354</v>
      </c>
      <c r="R162" s="16">
        <v>331</v>
      </c>
      <c r="S162" s="16">
        <v>309</v>
      </c>
      <c r="T162" s="16">
        <v>334</v>
      </c>
      <c r="U162" s="16">
        <v>336</v>
      </c>
      <c r="V162" s="16">
        <v>424</v>
      </c>
      <c r="W162" s="16">
        <v>785</v>
      </c>
      <c r="X162" s="16">
        <v>981</v>
      </c>
      <c r="Y162" s="16">
        <v>1004</v>
      </c>
      <c r="Z162" s="16">
        <v>1095</v>
      </c>
      <c r="AA162" s="16">
        <v>1083</v>
      </c>
      <c r="AB162" s="16">
        <v>1032</v>
      </c>
      <c r="AC162" s="16">
        <v>891</v>
      </c>
      <c r="AD162" s="16">
        <v>791</v>
      </c>
      <c r="AE162" s="16">
        <v>743</v>
      </c>
      <c r="AF162" s="16">
        <v>808</v>
      </c>
      <c r="AG162" s="16">
        <v>786</v>
      </c>
      <c r="AH162" s="16">
        <v>723</v>
      </c>
      <c r="AI162" s="16">
        <v>726</v>
      </c>
      <c r="AJ162" s="16">
        <v>697</v>
      </c>
      <c r="AK162" s="16">
        <v>675</v>
      </c>
      <c r="AL162" s="16">
        <v>582</v>
      </c>
      <c r="AM162" s="16">
        <v>625</v>
      </c>
      <c r="AN162" s="16">
        <v>566</v>
      </c>
      <c r="AO162" s="16">
        <v>514</v>
      </c>
      <c r="AP162" s="16">
        <v>517</v>
      </c>
      <c r="AQ162" s="16">
        <v>535</v>
      </c>
      <c r="AR162" s="16">
        <v>480</v>
      </c>
      <c r="AS162" s="16">
        <v>478</v>
      </c>
      <c r="AT162" s="16">
        <v>544</v>
      </c>
      <c r="AU162" s="16">
        <v>507</v>
      </c>
      <c r="AV162" s="16">
        <v>440</v>
      </c>
      <c r="AW162" s="16">
        <v>439</v>
      </c>
      <c r="AX162" s="16">
        <v>425</v>
      </c>
      <c r="AY162" s="16">
        <v>425</v>
      </c>
      <c r="AZ162" s="16">
        <v>435</v>
      </c>
      <c r="BA162" s="16">
        <v>379</v>
      </c>
      <c r="BB162" s="16">
        <v>308</v>
      </c>
      <c r="BC162" s="16">
        <v>337</v>
      </c>
      <c r="BD162" s="16">
        <v>319</v>
      </c>
      <c r="BE162" s="16">
        <v>283</v>
      </c>
      <c r="BF162" s="16">
        <v>298</v>
      </c>
      <c r="BG162" s="16">
        <v>324</v>
      </c>
      <c r="BH162" s="16">
        <v>304</v>
      </c>
      <c r="BI162" s="16">
        <v>356</v>
      </c>
      <c r="BJ162" s="16">
        <v>259</v>
      </c>
      <c r="BK162" s="16">
        <v>277</v>
      </c>
      <c r="BL162" s="16">
        <v>278</v>
      </c>
      <c r="BM162" s="16">
        <v>307</v>
      </c>
      <c r="BN162" s="16">
        <v>305</v>
      </c>
      <c r="BO162" s="16">
        <v>309</v>
      </c>
      <c r="BP162" s="16">
        <v>278</v>
      </c>
      <c r="BQ162" s="16">
        <v>306</v>
      </c>
      <c r="BR162" s="16">
        <v>313</v>
      </c>
      <c r="BS162" s="16">
        <v>358</v>
      </c>
      <c r="BT162" s="16">
        <v>310</v>
      </c>
      <c r="BU162" s="16">
        <v>335</v>
      </c>
      <c r="BV162" s="16">
        <v>290</v>
      </c>
      <c r="BW162" s="16">
        <v>316</v>
      </c>
      <c r="BX162" s="16">
        <v>310</v>
      </c>
      <c r="BY162" s="16">
        <v>331</v>
      </c>
      <c r="BZ162" s="16">
        <v>295</v>
      </c>
      <c r="CA162" s="16">
        <v>296</v>
      </c>
      <c r="CB162" s="16">
        <v>246</v>
      </c>
      <c r="CC162" s="16">
        <v>277</v>
      </c>
      <c r="CD162" s="16">
        <v>247</v>
      </c>
      <c r="CE162" s="16">
        <v>253</v>
      </c>
      <c r="CF162" s="16">
        <v>234</v>
      </c>
      <c r="CG162" s="16">
        <v>220</v>
      </c>
      <c r="CH162" s="16">
        <v>196</v>
      </c>
      <c r="CI162" s="16">
        <v>184</v>
      </c>
      <c r="CJ162" s="16">
        <v>197</v>
      </c>
      <c r="CK162" s="16">
        <v>115</v>
      </c>
      <c r="CL162" s="16">
        <v>106</v>
      </c>
      <c r="CM162" s="16">
        <v>120</v>
      </c>
      <c r="CN162" s="16">
        <v>117</v>
      </c>
      <c r="CO162" s="16">
        <v>93</v>
      </c>
      <c r="CP162" s="16">
        <v>68</v>
      </c>
      <c r="CQ162" s="16">
        <v>235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47229</v>
      </c>
      <c r="E163" s="16">
        <v>475</v>
      </c>
      <c r="F163" s="16">
        <v>466</v>
      </c>
      <c r="G163" s="16">
        <v>472</v>
      </c>
      <c r="H163" s="16">
        <v>498</v>
      </c>
      <c r="I163" s="16">
        <v>528</v>
      </c>
      <c r="J163" s="16">
        <v>518</v>
      </c>
      <c r="K163" s="16">
        <v>557</v>
      </c>
      <c r="L163" s="16">
        <v>588</v>
      </c>
      <c r="M163" s="16">
        <v>542</v>
      </c>
      <c r="N163" s="16">
        <v>610</v>
      </c>
      <c r="O163" s="16">
        <v>632</v>
      </c>
      <c r="P163" s="16">
        <v>659</v>
      </c>
      <c r="Q163" s="16">
        <v>655</v>
      </c>
      <c r="R163" s="16">
        <v>612</v>
      </c>
      <c r="S163" s="16">
        <v>623</v>
      </c>
      <c r="T163" s="16">
        <v>686</v>
      </c>
      <c r="U163" s="16">
        <v>638</v>
      </c>
      <c r="V163" s="16">
        <v>643</v>
      </c>
      <c r="W163" s="16">
        <v>585</v>
      </c>
      <c r="X163" s="16">
        <v>530</v>
      </c>
      <c r="Y163" s="16">
        <v>587</v>
      </c>
      <c r="Z163" s="16">
        <v>542</v>
      </c>
      <c r="AA163" s="16">
        <v>611</v>
      </c>
      <c r="AB163" s="16">
        <v>543</v>
      </c>
      <c r="AC163" s="16">
        <v>546</v>
      </c>
      <c r="AD163" s="16">
        <v>473</v>
      </c>
      <c r="AE163" s="16">
        <v>465</v>
      </c>
      <c r="AF163" s="16">
        <v>506</v>
      </c>
      <c r="AG163" s="16">
        <v>549</v>
      </c>
      <c r="AH163" s="16">
        <v>521</v>
      </c>
      <c r="AI163" s="16">
        <v>640</v>
      </c>
      <c r="AJ163" s="16">
        <v>686</v>
      </c>
      <c r="AK163" s="16">
        <v>731</v>
      </c>
      <c r="AL163" s="16">
        <v>694</v>
      </c>
      <c r="AM163" s="16">
        <v>825</v>
      </c>
      <c r="AN163" s="16">
        <v>805</v>
      </c>
      <c r="AO163" s="16">
        <v>748</v>
      </c>
      <c r="AP163" s="16">
        <v>769</v>
      </c>
      <c r="AQ163" s="16">
        <v>836</v>
      </c>
      <c r="AR163" s="16">
        <v>857</v>
      </c>
      <c r="AS163" s="16">
        <v>801</v>
      </c>
      <c r="AT163" s="16">
        <v>826</v>
      </c>
      <c r="AU163" s="16">
        <v>765</v>
      </c>
      <c r="AV163" s="16">
        <v>703</v>
      </c>
      <c r="AW163" s="16">
        <v>718</v>
      </c>
      <c r="AX163" s="16">
        <v>696</v>
      </c>
      <c r="AY163" s="16">
        <v>637</v>
      </c>
      <c r="AZ163" s="16">
        <v>624</v>
      </c>
      <c r="BA163" s="16">
        <v>603</v>
      </c>
      <c r="BB163" s="16">
        <v>593</v>
      </c>
      <c r="BC163" s="16">
        <v>550</v>
      </c>
      <c r="BD163" s="16">
        <v>495</v>
      </c>
      <c r="BE163" s="16">
        <v>538</v>
      </c>
      <c r="BF163" s="16">
        <v>528</v>
      </c>
      <c r="BG163" s="16">
        <v>518</v>
      </c>
      <c r="BH163" s="16">
        <v>540</v>
      </c>
      <c r="BI163" s="16">
        <v>608</v>
      </c>
      <c r="BJ163" s="16">
        <v>492</v>
      </c>
      <c r="BK163" s="16">
        <v>458</v>
      </c>
      <c r="BL163" s="16">
        <v>456</v>
      </c>
      <c r="BM163" s="16">
        <v>476</v>
      </c>
      <c r="BN163" s="16">
        <v>434</v>
      </c>
      <c r="BO163" s="16">
        <v>476</v>
      </c>
      <c r="BP163" s="16">
        <v>474</v>
      </c>
      <c r="BQ163" s="16">
        <v>471</v>
      </c>
      <c r="BR163" s="16">
        <v>494</v>
      </c>
      <c r="BS163" s="16">
        <v>437</v>
      </c>
      <c r="BT163" s="16">
        <v>444</v>
      </c>
      <c r="BU163" s="16">
        <v>513</v>
      </c>
      <c r="BV163" s="16">
        <v>436</v>
      </c>
      <c r="BW163" s="16">
        <v>417</v>
      </c>
      <c r="BX163" s="16">
        <v>535</v>
      </c>
      <c r="BY163" s="16">
        <v>471</v>
      </c>
      <c r="BZ163" s="16">
        <v>433</v>
      </c>
      <c r="CA163" s="16">
        <v>406</v>
      </c>
      <c r="CB163" s="16">
        <v>387</v>
      </c>
      <c r="CC163" s="16">
        <v>301</v>
      </c>
      <c r="CD163" s="16">
        <v>330</v>
      </c>
      <c r="CE163" s="16">
        <v>316</v>
      </c>
      <c r="CF163" s="16">
        <v>282</v>
      </c>
      <c r="CG163" s="16">
        <v>261</v>
      </c>
      <c r="CH163" s="16">
        <v>275</v>
      </c>
      <c r="CI163" s="16">
        <v>245</v>
      </c>
      <c r="CJ163" s="16">
        <v>231</v>
      </c>
      <c r="CK163" s="16">
        <v>165</v>
      </c>
      <c r="CL163" s="16">
        <v>112</v>
      </c>
      <c r="CM163" s="16">
        <v>130</v>
      </c>
      <c r="CN163" s="16">
        <v>94</v>
      </c>
      <c r="CO163" s="16">
        <v>110</v>
      </c>
      <c r="CP163" s="16">
        <v>116</v>
      </c>
      <c r="CQ163" s="16">
        <v>357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36234</v>
      </c>
      <c r="E164" s="16">
        <v>308</v>
      </c>
      <c r="F164" s="16">
        <v>335</v>
      </c>
      <c r="G164" s="16">
        <v>315</v>
      </c>
      <c r="H164" s="16">
        <v>275</v>
      </c>
      <c r="I164" s="16">
        <v>260</v>
      </c>
      <c r="J164" s="16">
        <v>279</v>
      </c>
      <c r="K164" s="16">
        <v>292</v>
      </c>
      <c r="L164" s="16">
        <v>238</v>
      </c>
      <c r="M164" s="16">
        <v>262</v>
      </c>
      <c r="N164" s="16">
        <v>286</v>
      </c>
      <c r="O164" s="16">
        <v>269</v>
      </c>
      <c r="P164" s="16">
        <v>302</v>
      </c>
      <c r="Q164" s="16">
        <v>285</v>
      </c>
      <c r="R164" s="16">
        <v>275</v>
      </c>
      <c r="S164" s="16">
        <v>279</v>
      </c>
      <c r="T164" s="16">
        <v>278</v>
      </c>
      <c r="U164" s="16">
        <v>337</v>
      </c>
      <c r="V164" s="16">
        <v>384</v>
      </c>
      <c r="W164" s="16">
        <v>729</v>
      </c>
      <c r="X164" s="16">
        <v>1092</v>
      </c>
      <c r="Y164" s="16">
        <v>1248</v>
      </c>
      <c r="Z164" s="16">
        <v>1212</v>
      </c>
      <c r="AA164" s="16">
        <v>1188</v>
      </c>
      <c r="AB164" s="16">
        <v>1003</v>
      </c>
      <c r="AC164" s="16">
        <v>895</v>
      </c>
      <c r="AD164" s="16">
        <v>827</v>
      </c>
      <c r="AE164" s="16">
        <v>724</v>
      </c>
      <c r="AF164" s="16">
        <v>718</v>
      </c>
      <c r="AG164" s="16">
        <v>676</v>
      </c>
      <c r="AH164" s="16">
        <v>660</v>
      </c>
      <c r="AI164" s="16">
        <v>618</v>
      </c>
      <c r="AJ164" s="16">
        <v>661</v>
      </c>
      <c r="AK164" s="16">
        <v>658</v>
      </c>
      <c r="AL164" s="16">
        <v>596</v>
      </c>
      <c r="AM164" s="16">
        <v>565</v>
      </c>
      <c r="AN164" s="16">
        <v>568</v>
      </c>
      <c r="AO164" s="16">
        <v>496</v>
      </c>
      <c r="AP164" s="16">
        <v>509</v>
      </c>
      <c r="AQ164" s="16">
        <v>511</v>
      </c>
      <c r="AR164" s="16">
        <v>533</v>
      </c>
      <c r="AS164" s="16">
        <v>564</v>
      </c>
      <c r="AT164" s="16">
        <v>494</v>
      </c>
      <c r="AU164" s="16">
        <v>473</v>
      </c>
      <c r="AV164" s="16">
        <v>471</v>
      </c>
      <c r="AW164" s="16">
        <v>446</v>
      </c>
      <c r="AX164" s="16">
        <v>407</v>
      </c>
      <c r="AY164" s="16">
        <v>417</v>
      </c>
      <c r="AZ164" s="16">
        <v>421</v>
      </c>
      <c r="BA164" s="16">
        <v>376</v>
      </c>
      <c r="BB164" s="16">
        <v>357</v>
      </c>
      <c r="BC164" s="16">
        <v>353</v>
      </c>
      <c r="BD164" s="16">
        <v>326</v>
      </c>
      <c r="BE164" s="16">
        <v>319</v>
      </c>
      <c r="BF164" s="16">
        <v>340</v>
      </c>
      <c r="BG164" s="16">
        <v>385</v>
      </c>
      <c r="BH164" s="16">
        <v>354</v>
      </c>
      <c r="BI164" s="16">
        <v>326</v>
      </c>
      <c r="BJ164" s="16">
        <v>304</v>
      </c>
      <c r="BK164" s="16">
        <v>299</v>
      </c>
      <c r="BL164" s="16">
        <v>280</v>
      </c>
      <c r="BM164" s="16">
        <v>287</v>
      </c>
      <c r="BN164" s="16">
        <v>247</v>
      </c>
      <c r="BO164" s="16">
        <v>275</v>
      </c>
      <c r="BP164" s="16">
        <v>265</v>
      </c>
      <c r="BQ164" s="16">
        <v>259</v>
      </c>
      <c r="BR164" s="16">
        <v>235</v>
      </c>
      <c r="BS164" s="16">
        <v>262</v>
      </c>
      <c r="BT164" s="16">
        <v>266</v>
      </c>
      <c r="BU164" s="16">
        <v>285</v>
      </c>
      <c r="BV164" s="16">
        <v>259</v>
      </c>
      <c r="BW164" s="16">
        <v>254</v>
      </c>
      <c r="BX164" s="16">
        <v>263</v>
      </c>
      <c r="BY164" s="16">
        <v>241</v>
      </c>
      <c r="BZ164" s="16">
        <v>224</v>
      </c>
      <c r="CA164" s="16">
        <v>232</v>
      </c>
      <c r="CB164" s="16">
        <v>222</v>
      </c>
      <c r="CC164" s="16">
        <v>225</v>
      </c>
      <c r="CD164" s="16">
        <v>209</v>
      </c>
      <c r="CE164" s="16">
        <v>213</v>
      </c>
      <c r="CF164" s="16">
        <v>176</v>
      </c>
      <c r="CG164" s="16">
        <v>179</v>
      </c>
      <c r="CH164" s="16">
        <v>201</v>
      </c>
      <c r="CI164" s="16">
        <v>185</v>
      </c>
      <c r="CJ164" s="16">
        <v>197</v>
      </c>
      <c r="CK164" s="16">
        <v>112</v>
      </c>
      <c r="CL164" s="16">
        <v>109</v>
      </c>
      <c r="CM164" s="16">
        <v>117</v>
      </c>
      <c r="CN164" s="16">
        <v>100</v>
      </c>
      <c r="CO164" s="16">
        <v>93</v>
      </c>
      <c r="CP164" s="16">
        <v>103</v>
      </c>
      <c r="CQ164" s="16">
        <v>281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46958</v>
      </c>
      <c r="E165" s="16">
        <v>520</v>
      </c>
      <c r="F165" s="16">
        <v>445</v>
      </c>
      <c r="G165" s="16">
        <v>469</v>
      </c>
      <c r="H165" s="16">
        <v>471</v>
      </c>
      <c r="I165" s="16">
        <v>450</v>
      </c>
      <c r="J165" s="16">
        <v>495</v>
      </c>
      <c r="K165" s="16">
        <v>521</v>
      </c>
      <c r="L165" s="16">
        <v>494</v>
      </c>
      <c r="M165" s="16">
        <v>492</v>
      </c>
      <c r="N165" s="16">
        <v>464</v>
      </c>
      <c r="O165" s="16">
        <v>530</v>
      </c>
      <c r="P165" s="16">
        <v>586</v>
      </c>
      <c r="Q165" s="16">
        <v>537</v>
      </c>
      <c r="R165" s="16">
        <v>535</v>
      </c>
      <c r="S165" s="16">
        <v>570</v>
      </c>
      <c r="T165" s="16">
        <v>536</v>
      </c>
      <c r="U165" s="16">
        <v>619</v>
      </c>
      <c r="V165" s="16">
        <v>633</v>
      </c>
      <c r="W165" s="16">
        <v>569</v>
      </c>
      <c r="X165" s="16">
        <v>542</v>
      </c>
      <c r="Y165" s="16">
        <v>619</v>
      </c>
      <c r="Z165" s="16">
        <v>664</v>
      </c>
      <c r="AA165" s="16">
        <v>696</v>
      </c>
      <c r="AB165" s="16">
        <v>730</v>
      </c>
      <c r="AC165" s="16">
        <v>650</v>
      </c>
      <c r="AD165" s="16">
        <v>599</v>
      </c>
      <c r="AE165" s="16">
        <v>635</v>
      </c>
      <c r="AF165" s="16">
        <v>646</v>
      </c>
      <c r="AG165" s="16">
        <v>627</v>
      </c>
      <c r="AH165" s="16">
        <v>618</v>
      </c>
      <c r="AI165" s="16">
        <v>688</v>
      </c>
      <c r="AJ165" s="16">
        <v>730</v>
      </c>
      <c r="AK165" s="16">
        <v>726</v>
      </c>
      <c r="AL165" s="16">
        <v>732</v>
      </c>
      <c r="AM165" s="16">
        <v>789</v>
      </c>
      <c r="AN165" s="16">
        <v>822</v>
      </c>
      <c r="AO165" s="16">
        <v>805</v>
      </c>
      <c r="AP165" s="16">
        <v>784</v>
      </c>
      <c r="AQ165" s="16">
        <v>777</v>
      </c>
      <c r="AR165" s="16">
        <v>785</v>
      </c>
      <c r="AS165" s="16">
        <v>718</v>
      </c>
      <c r="AT165" s="16">
        <v>700</v>
      </c>
      <c r="AU165" s="16">
        <v>695</v>
      </c>
      <c r="AV165" s="16">
        <v>687</v>
      </c>
      <c r="AW165" s="16">
        <v>655</v>
      </c>
      <c r="AX165" s="16">
        <v>697</v>
      </c>
      <c r="AY165" s="16">
        <v>570</v>
      </c>
      <c r="AZ165" s="16">
        <v>574</v>
      </c>
      <c r="BA165" s="16">
        <v>491</v>
      </c>
      <c r="BB165" s="16">
        <v>511</v>
      </c>
      <c r="BC165" s="16">
        <v>443</v>
      </c>
      <c r="BD165" s="16">
        <v>448</v>
      </c>
      <c r="BE165" s="16">
        <v>480</v>
      </c>
      <c r="BF165" s="16">
        <v>442</v>
      </c>
      <c r="BG165" s="16">
        <v>453</v>
      </c>
      <c r="BH165" s="16">
        <v>476</v>
      </c>
      <c r="BI165" s="16">
        <v>550</v>
      </c>
      <c r="BJ165" s="16">
        <v>404</v>
      </c>
      <c r="BK165" s="16">
        <v>404</v>
      </c>
      <c r="BL165" s="16">
        <v>431</v>
      </c>
      <c r="BM165" s="16">
        <v>476</v>
      </c>
      <c r="BN165" s="16">
        <v>454</v>
      </c>
      <c r="BO165" s="16">
        <v>459</v>
      </c>
      <c r="BP165" s="16">
        <v>518</v>
      </c>
      <c r="BQ165" s="16">
        <v>518</v>
      </c>
      <c r="BR165" s="16">
        <v>527</v>
      </c>
      <c r="BS165" s="16">
        <v>496</v>
      </c>
      <c r="BT165" s="16">
        <v>525</v>
      </c>
      <c r="BU165" s="16">
        <v>524</v>
      </c>
      <c r="BV165" s="16">
        <v>479</v>
      </c>
      <c r="BW165" s="16">
        <v>474</v>
      </c>
      <c r="BX165" s="16">
        <v>489</v>
      </c>
      <c r="BY165" s="16">
        <v>445</v>
      </c>
      <c r="BZ165" s="16">
        <v>473</v>
      </c>
      <c r="CA165" s="16">
        <v>405</v>
      </c>
      <c r="CB165" s="16">
        <v>378</v>
      </c>
      <c r="CC165" s="16">
        <v>386</v>
      </c>
      <c r="CD165" s="16">
        <v>362</v>
      </c>
      <c r="CE165" s="16">
        <v>313</v>
      </c>
      <c r="CF165" s="16">
        <v>308</v>
      </c>
      <c r="CG165" s="16">
        <v>298</v>
      </c>
      <c r="CH165" s="16">
        <v>307</v>
      </c>
      <c r="CI165" s="16">
        <v>291</v>
      </c>
      <c r="CJ165" s="16">
        <v>278</v>
      </c>
      <c r="CK165" s="16">
        <v>193</v>
      </c>
      <c r="CL165" s="16">
        <v>157</v>
      </c>
      <c r="CM165" s="16">
        <v>156</v>
      </c>
      <c r="CN165" s="16">
        <v>142</v>
      </c>
      <c r="CO165" s="16">
        <v>164</v>
      </c>
      <c r="CP165" s="16">
        <v>103</v>
      </c>
      <c r="CQ165" s="16">
        <v>431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43118</v>
      </c>
      <c r="E166" s="16">
        <v>425</v>
      </c>
      <c r="F166" s="16">
        <v>419</v>
      </c>
      <c r="G166" s="16">
        <v>419</v>
      </c>
      <c r="H166" s="16">
        <v>407</v>
      </c>
      <c r="I166" s="16">
        <v>412</v>
      </c>
      <c r="J166" s="16">
        <v>436</v>
      </c>
      <c r="K166" s="16">
        <v>450</v>
      </c>
      <c r="L166" s="16">
        <v>408</v>
      </c>
      <c r="M166" s="16">
        <v>453</v>
      </c>
      <c r="N166" s="16">
        <v>454</v>
      </c>
      <c r="O166" s="16">
        <v>505</v>
      </c>
      <c r="P166" s="16">
        <v>516</v>
      </c>
      <c r="Q166" s="16">
        <v>464</v>
      </c>
      <c r="R166" s="16">
        <v>485</v>
      </c>
      <c r="S166" s="16">
        <v>515</v>
      </c>
      <c r="T166" s="16">
        <v>513</v>
      </c>
      <c r="U166" s="16">
        <v>492</v>
      </c>
      <c r="V166" s="16">
        <v>526</v>
      </c>
      <c r="W166" s="16">
        <v>497</v>
      </c>
      <c r="X166" s="16">
        <v>517</v>
      </c>
      <c r="Y166" s="16">
        <v>547</v>
      </c>
      <c r="Z166" s="16">
        <v>554</v>
      </c>
      <c r="AA166" s="16">
        <v>632</v>
      </c>
      <c r="AB166" s="16">
        <v>633</v>
      </c>
      <c r="AC166" s="16">
        <v>609</v>
      </c>
      <c r="AD166" s="16">
        <v>597</v>
      </c>
      <c r="AE166" s="16">
        <v>501</v>
      </c>
      <c r="AF166" s="16">
        <v>603</v>
      </c>
      <c r="AG166" s="16">
        <v>545</v>
      </c>
      <c r="AH166" s="16">
        <v>579</v>
      </c>
      <c r="AI166" s="16">
        <v>582</v>
      </c>
      <c r="AJ166" s="16">
        <v>665</v>
      </c>
      <c r="AK166" s="16">
        <v>681</v>
      </c>
      <c r="AL166" s="16">
        <v>636</v>
      </c>
      <c r="AM166" s="16">
        <v>655</v>
      </c>
      <c r="AN166" s="16">
        <v>663</v>
      </c>
      <c r="AO166" s="16">
        <v>683</v>
      </c>
      <c r="AP166" s="16">
        <v>712</v>
      </c>
      <c r="AQ166" s="16">
        <v>633</v>
      </c>
      <c r="AR166" s="16">
        <v>686</v>
      </c>
      <c r="AS166" s="16">
        <v>710</v>
      </c>
      <c r="AT166" s="16">
        <v>674</v>
      </c>
      <c r="AU166" s="16">
        <v>705</v>
      </c>
      <c r="AV166" s="16">
        <v>589</v>
      </c>
      <c r="AW166" s="16">
        <v>684</v>
      </c>
      <c r="AX166" s="16">
        <v>596</v>
      </c>
      <c r="AY166" s="16">
        <v>568</v>
      </c>
      <c r="AZ166" s="16">
        <v>579</v>
      </c>
      <c r="BA166" s="16">
        <v>469</v>
      </c>
      <c r="BB166" s="16">
        <v>539</v>
      </c>
      <c r="BC166" s="16">
        <v>483</v>
      </c>
      <c r="BD166" s="16">
        <v>474</v>
      </c>
      <c r="BE166" s="16">
        <v>425</v>
      </c>
      <c r="BF166" s="16">
        <v>431</v>
      </c>
      <c r="BG166" s="16">
        <v>422</v>
      </c>
      <c r="BH166" s="16">
        <v>473</v>
      </c>
      <c r="BI166" s="16">
        <v>473</v>
      </c>
      <c r="BJ166" s="16">
        <v>399</v>
      </c>
      <c r="BK166" s="16">
        <v>394</v>
      </c>
      <c r="BL166" s="16">
        <v>388</v>
      </c>
      <c r="BM166" s="16">
        <v>369</v>
      </c>
      <c r="BN166" s="16">
        <v>391</v>
      </c>
      <c r="BO166" s="16">
        <v>350</v>
      </c>
      <c r="BP166" s="16">
        <v>383</v>
      </c>
      <c r="BQ166" s="16">
        <v>403</v>
      </c>
      <c r="BR166" s="16">
        <v>384</v>
      </c>
      <c r="BS166" s="16">
        <v>445</v>
      </c>
      <c r="BT166" s="16">
        <v>407</v>
      </c>
      <c r="BU166" s="16">
        <v>414</v>
      </c>
      <c r="BV166" s="16">
        <v>407</v>
      </c>
      <c r="BW166" s="16">
        <v>433</v>
      </c>
      <c r="BX166" s="16">
        <v>453</v>
      </c>
      <c r="BY166" s="16">
        <v>432</v>
      </c>
      <c r="BZ166" s="16">
        <v>407</v>
      </c>
      <c r="CA166" s="16">
        <v>415</v>
      </c>
      <c r="CB166" s="16">
        <v>426</v>
      </c>
      <c r="CC166" s="16">
        <v>406</v>
      </c>
      <c r="CD166" s="16">
        <v>402</v>
      </c>
      <c r="CE166" s="16">
        <v>394</v>
      </c>
      <c r="CF166" s="16">
        <v>347</v>
      </c>
      <c r="CG166" s="16">
        <v>359</v>
      </c>
      <c r="CH166" s="16">
        <v>342</v>
      </c>
      <c r="CI166" s="16">
        <v>363</v>
      </c>
      <c r="CJ166" s="16">
        <v>374</v>
      </c>
      <c r="CK166" s="16">
        <v>226</v>
      </c>
      <c r="CL166" s="16">
        <v>180</v>
      </c>
      <c r="CM166" s="16">
        <v>148</v>
      </c>
      <c r="CN166" s="16">
        <v>195</v>
      </c>
      <c r="CO166" s="16">
        <v>134</v>
      </c>
      <c r="CP166" s="16">
        <v>124</v>
      </c>
      <c r="CQ166" s="16">
        <v>421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46609</v>
      </c>
      <c r="E167" s="16">
        <v>503</v>
      </c>
      <c r="F167" s="16">
        <v>488</v>
      </c>
      <c r="G167" s="16">
        <v>435</v>
      </c>
      <c r="H167" s="16">
        <v>453</v>
      </c>
      <c r="I167" s="16">
        <v>459</v>
      </c>
      <c r="J167" s="16">
        <v>449</v>
      </c>
      <c r="K167" s="16">
        <v>478</v>
      </c>
      <c r="L167" s="16">
        <v>468</v>
      </c>
      <c r="M167" s="16">
        <v>502</v>
      </c>
      <c r="N167" s="16">
        <v>425</v>
      </c>
      <c r="O167" s="16">
        <v>494</v>
      </c>
      <c r="P167" s="16">
        <v>563</v>
      </c>
      <c r="Q167" s="16">
        <v>538</v>
      </c>
      <c r="R167" s="16">
        <v>541</v>
      </c>
      <c r="S167" s="16">
        <v>563</v>
      </c>
      <c r="T167" s="16">
        <v>526</v>
      </c>
      <c r="U167" s="16">
        <v>520</v>
      </c>
      <c r="V167" s="16">
        <v>597</v>
      </c>
      <c r="W167" s="16">
        <v>551</v>
      </c>
      <c r="X167" s="16">
        <v>484</v>
      </c>
      <c r="Y167" s="16">
        <v>547</v>
      </c>
      <c r="Z167" s="16">
        <v>590</v>
      </c>
      <c r="AA167" s="16">
        <v>664</v>
      </c>
      <c r="AB167" s="16">
        <v>694</v>
      </c>
      <c r="AC167" s="16">
        <v>638</v>
      </c>
      <c r="AD167" s="16">
        <v>638</v>
      </c>
      <c r="AE167" s="16">
        <v>725</v>
      </c>
      <c r="AF167" s="16">
        <v>753</v>
      </c>
      <c r="AG167" s="16">
        <v>805</v>
      </c>
      <c r="AH167" s="16">
        <v>723</v>
      </c>
      <c r="AI167" s="16">
        <v>802</v>
      </c>
      <c r="AJ167" s="16">
        <v>814</v>
      </c>
      <c r="AK167" s="16">
        <v>796</v>
      </c>
      <c r="AL167" s="16">
        <v>805</v>
      </c>
      <c r="AM167" s="16">
        <v>722</v>
      </c>
      <c r="AN167" s="16">
        <v>786</v>
      </c>
      <c r="AO167" s="16">
        <v>735</v>
      </c>
      <c r="AP167" s="16">
        <v>746</v>
      </c>
      <c r="AQ167" s="16">
        <v>731</v>
      </c>
      <c r="AR167" s="16">
        <v>787</v>
      </c>
      <c r="AS167" s="16">
        <v>693</v>
      </c>
      <c r="AT167" s="16">
        <v>723</v>
      </c>
      <c r="AU167" s="16">
        <v>758</v>
      </c>
      <c r="AV167" s="16">
        <v>670</v>
      </c>
      <c r="AW167" s="16">
        <v>657</v>
      </c>
      <c r="AX167" s="16">
        <v>632</v>
      </c>
      <c r="AY167" s="16">
        <v>642</v>
      </c>
      <c r="AZ167" s="16">
        <v>691</v>
      </c>
      <c r="BA167" s="16">
        <v>617</v>
      </c>
      <c r="BB167" s="16">
        <v>606</v>
      </c>
      <c r="BC167" s="16">
        <v>554</v>
      </c>
      <c r="BD167" s="16">
        <v>513</v>
      </c>
      <c r="BE167" s="16">
        <v>518</v>
      </c>
      <c r="BF167" s="16">
        <v>541</v>
      </c>
      <c r="BG167" s="16">
        <v>477</v>
      </c>
      <c r="BH167" s="16">
        <v>540</v>
      </c>
      <c r="BI167" s="16">
        <v>537</v>
      </c>
      <c r="BJ167" s="16">
        <v>423</v>
      </c>
      <c r="BK167" s="16">
        <v>430</v>
      </c>
      <c r="BL167" s="16">
        <v>418</v>
      </c>
      <c r="BM167" s="16">
        <v>436</v>
      </c>
      <c r="BN167" s="16">
        <v>374</v>
      </c>
      <c r="BO167" s="16">
        <v>393</v>
      </c>
      <c r="BP167" s="16">
        <v>417</v>
      </c>
      <c r="BQ167" s="16">
        <v>426</v>
      </c>
      <c r="BR167" s="16">
        <v>454</v>
      </c>
      <c r="BS167" s="16">
        <v>385</v>
      </c>
      <c r="BT167" s="16">
        <v>412</v>
      </c>
      <c r="BU167" s="16">
        <v>433</v>
      </c>
      <c r="BV167" s="16">
        <v>444</v>
      </c>
      <c r="BW167" s="16">
        <v>369</v>
      </c>
      <c r="BX167" s="16">
        <v>438</v>
      </c>
      <c r="BY167" s="16">
        <v>382</v>
      </c>
      <c r="BZ167" s="16">
        <v>385</v>
      </c>
      <c r="CA167" s="16">
        <v>415</v>
      </c>
      <c r="CB167" s="16">
        <v>354</v>
      </c>
      <c r="CC167" s="16">
        <v>358</v>
      </c>
      <c r="CD167" s="16">
        <v>346</v>
      </c>
      <c r="CE167" s="16">
        <v>347</v>
      </c>
      <c r="CF167" s="16">
        <v>335</v>
      </c>
      <c r="CG167" s="16">
        <v>264</v>
      </c>
      <c r="CH167" s="16">
        <v>305</v>
      </c>
      <c r="CI167" s="16">
        <v>313</v>
      </c>
      <c r="CJ167" s="16">
        <v>289</v>
      </c>
      <c r="CK167" s="16">
        <v>191</v>
      </c>
      <c r="CL167" s="16">
        <v>167</v>
      </c>
      <c r="CM167" s="16">
        <v>132</v>
      </c>
      <c r="CN167" s="16">
        <v>172</v>
      </c>
      <c r="CO167" s="16">
        <v>135</v>
      </c>
      <c r="CP167" s="16">
        <v>131</v>
      </c>
      <c r="CQ167" s="16">
        <v>429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44159</v>
      </c>
      <c r="E168" s="16">
        <v>440</v>
      </c>
      <c r="F168" s="16">
        <v>428</v>
      </c>
      <c r="G168" s="16">
        <v>473</v>
      </c>
      <c r="H168" s="16">
        <v>456</v>
      </c>
      <c r="I168" s="16">
        <v>446</v>
      </c>
      <c r="J168" s="16">
        <v>498</v>
      </c>
      <c r="K168" s="16">
        <v>507</v>
      </c>
      <c r="L168" s="16">
        <v>463</v>
      </c>
      <c r="M168" s="16">
        <v>495</v>
      </c>
      <c r="N168" s="16">
        <v>507</v>
      </c>
      <c r="O168" s="16">
        <v>521</v>
      </c>
      <c r="P168" s="16">
        <v>591</v>
      </c>
      <c r="Q168" s="16">
        <v>612</v>
      </c>
      <c r="R168" s="16">
        <v>581</v>
      </c>
      <c r="S168" s="16">
        <v>550</v>
      </c>
      <c r="T168" s="16">
        <v>557</v>
      </c>
      <c r="U168" s="16">
        <v>610</v>
      </c>
      <c r="V168" s="16">
        <v>608</v>
      </c>
      <c r="W168" s="16">
        <v>615</v>
      </c>
      <c r="X168" s="16">
        <v>506</v>
      </c>
      <c r="Y168" s="16">
        <v>591</v>
      </c>
      <c r="Z168" s="16">
        <v>500</v>
      </c>
      <c r="AA168" s="16">
        <v>605</v>
      </c>
      <c r="AB168" s="16">
        <v>601</v>
      </c>
      <c r="AC168" s="16">
        <v>551</v>
      </c>
      <c r="AD168" s="16">
        <v>495</v>
      </c>
      <c r="AE168" s="16">
        <v>510</v>
      </c>
      <c r="AF168" s="16">
        <v>494</v>
      </c>
      <c r="AG168" s="16">
        <v>528</v>
      </c>
      <c r="AH168" s="16">
        <v>547</v>
      </c>
      <c r="AI168" s="16">
        <v>576</v>
      </c>
      <c r="AJ168" s="16">
        <v>572</v>
      </c>
      <c r="AK168" s="16">
        <v>649</v>
      </c>
      <c r="AL168" s="16">
        <v>630</v>
      </c>
      <c r="AM168" s="16">
        <v>662</v>
      </c>
      <c r="AN168" s="16">
        <v>693</v>
      </c>
      <c r="AO168" s="16">
        <v>658</v>
      </c>
      <c r="AP168" s="16">
        <v>730</v>
      </c>
      <c r="AQ168" s="16">
        <v>766</v>
      </c>
      <c r="AR168" s="16">
        <v>762</v>
      </c>
      <c r="AS168" s="16">
        <v>707</v>
      </c>
      <c r="AT168" s="16">
        <v>709</v>
      </c>
      <c r="AU168" s="16">
        <v>710</v>
      </c>
      <c r="AV168" s="16">
        <v>697</v>
      </c>
      <c r="AW168" s="16">
        <v>668</v>
      </c>
      <c r="AX168" s="16">
        <v>623</v>
      </c>
      <c r="AY168" s="16">
        <v>664</v>
      </c>
      <c r="AZ168" s="16">
        <v>583</v>
      </c>
      <c r="BA168" s="16">
        <v>548</v>
      </c>
      <c r="BB168" s="16">
        <v>516</v>
      </c>
      <c r="BC168" s="16">
        <v>497</v>
      </c>
      <c r="BD168" s="16">
        <v>501</v>
      </c>
      <c r="BE168" s="16">
        <v>427</v>
      </c>
      <c r="BF168" s="16">
        <v>458</v>
      </c>
      <c r="BG168" s="16">
        <v>421</v>
      </c>
      <c r="BH168" s="16">
        <v>478</v>
      </c>
      <c r="BI168" s="16">
        <v>481</v>
      </c>
      <c r="BJ168" s="16">
        <v>414</v>
      </c>
      <c r="BK168" s="16">
        <v>397</v>
      </c>
      <c r="BL168" s="16">
        <v>461</v>
      </c>
      <c r="BM168" s="16">
        <v>431</v>
      </c>
      <c r="BN168" s="16">
        <v>369</v>
      </c>
      <c r="BO168" s="16">
        <v>398</v>
      </c>
      <c r="BP168" s="16">
        <v>408</v>
      </c>
      <c r="BQ168" s="16">
        <v>448</v>
      </c>
      <c r="BR168" s="16">
        <v>433</v>
      </c>
      <c r="BS168" s="16">
        <v>419</v>
      </c>
      <c r="BT168" s="16">
        <v>459</v>
      </c>
      <c r="BU168" s="16">
        <v>530</v>
      </c>
      <c r="BV168" s="16">
        <v>500</v>
      </c>
      <c r="BW168" s="16">
        <v>449</v>
      </c>
      <c r="BX168" s="16">
        <v>470</v>
      </c>
      <c r="BY168" s="16">
        <v>444</v>
      </c>
      <c r="BZ168" s="16">
        <v>430</v>
      </c>
      <c r="CA168" s="16">
        <v>402</v>
      </c>
      <c r="CB168" s="16">
        <v>383</v>
      </c>
      <c r="CC168" s="16">
        <v>313</v>
      </c>
      <c r="CD168" s="16">
        <v>383</v>
      </c>
      <c r="CE168" s="16">
        <v>317</v>
      </c>
      <c r="CF168" s="16">
        <v>282</v>
      </c>
      <c r="CG168" s="16">
        <v>280</v>
      </c>
      <c r="CH168" s="16">
        <v>292</v>
      </c>
      <c r="CI168" s="16">
        <v>263</v>
      </c>
      <c r="CJ168" s="16">
        <v>243</v>
      </c>
      <c r="CK168" s="16">
        <v>168</v>
      </c>
      <c r="CL168" s="16">
        <v>158</v>
      </c>
      <c r="CM168" s="16">
        <v>149</v>
      </c>
      <c r="CN168" s="16">
        <v>159</v>
      </c>
      <c r="CO168" s="16">
        <v>116</v>
      </c>
      <c r="CP168" s="16">
        <v>120</v>
      </c>
      <c r="CQ168" s="16">
        <v>399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45292</v>
      </c>
      <c r="E169" s="16">
        <v>437</v>
      </c>
      <c r="F169" s="16">
        <v>451</v>
      </c>
      <c r="G169" s="16">
        <v>490</v>
      </c>
      <c r="H169" s="16">
        <v>412</v>
      </c>
      <c r="I169" s="16">
        <v>519</v>
      </c>
      <c r="J169" s="16">
        <v>529</v>
      </c>
      <c r="K169" s="16">
        <v>516</v>
      </c>
      <c r="L169" s="16">
        <v>525</v>
      </c>
      <c r="M169" s="16">
        <v>558</v>
      </c>
      <c r="N169" s="16">
        <v>566</v>
      </c>
      <c r="O169" s="16">
        <v>578</v>
      </c>
      <c r="P169" s="16">
        <v>572</v>
      </c>
      <c r="Q169" s="16">
        <v>594</v>
      </c>
      <c r="R169" s="16">
        <v>571</v>
      </c>
      <c r="S169" s="16">
        <v>594</v>
      </c>
      <c r="T169" s="16">
        <v>607</v>
      </c>
      <c r="U169" s="16">
        <v>602</v>
      </c>
      <c r="V169" s="16">
        <v>597</v>
      </c>
      <c r="W169" s="16">
        <v>544</v>
      </c>
      <c r="X169" s="16">
        <v>488</v>
      </c>
      <c r="Y169" s="16">
        <v>456</v>
      </c>
      <c r="Z169" s="16">
        <v>423</v>
      </c>
      <c r="AA169" s="16">
        <v>558</v>
      </c>
      <c r="AB169" s="16">
        <v>509</v>
      </c>
      <c r="AC169" s="16">
        <v>536</v>
      </c>
      <c r="AD169" s="16">
        <v>478</v>
      </c>
      <c r="AE169" s="16">
        <v>438</v>
      </c>
      <c r="AF169" s="16">
        <v>474</v>
      </c>
      <c r="AG169" s="16">
        <v>491</v>
      </c>
      <c r="AH169" s="16">
        <v>457</v>
      </c>
      <c r="AI169" s="16">
        <v>537</v>
      </c>
      <c r="AJ169" s="16">
        <v>581</v>
      </c>
      <c r="AK169" s="16">
        <v>677</v>
      </c>
      <c r="AL169" s="16">
        <v>645</v>
      </c>
      <c r="AM169" s="16">
        <v>664</v>
      </c>
      <c r="AN169" s="16">
        <v>710</v>
      </c>
      <c r="AO169" s="16">
        <v>731</v>
      </c>
      <c r="AP169" s="16">
        <v>696</v>
      </c>
      <c r="AQ169" s="16">
        <v>745</v>
      </c>
      <c r="AR169" s="16">
        <v>754</v>
      </c>
      <c r="AS169" s="16">
        <v>691</v>
      </c>
      <c r="AT169" s="16">
        <v>759</v>
      </c>
      <c r="AU169" s="16">
        <v>669</v>
      </c>
      <c r="AV169" s="16">
        <v>654</v>
      </c>
      <c r="AW169" s="16">
        <v>683</v>
      </c>
      <c r="AX169" s="16">
        <v>689</v>
      </c>
      <c r="AY169" s="16">
        <v>628</v>
      </c>
      <c r="AZ169" s="16">
        <v>634</v>
      </c>
      <c r="BA169" s="16">
        <v>605</v>
      </c>
      <c r="BB169" s="16">
        <v>565</v>
      </c>
      <c r="BC169" s="16">
        <v>601</v>
      </c>
      <c r="BD169" s="16">
        <v>588</v>
      </c>
      <c r="BE169" s="16">
        <v>620</v>
      </c>
      <c r="BF169" s="16">
        <v>627</v>
      </c>
      <c r="BG169" s="16">
        <v>679</v>
      </c>
      <c r="BH169" s="16">
        <v>627</v>
      </c>
      <c r="BI169" s="16">
        <v>669</v>
      </c>
      <c r="BJ169" s="16">
        <v>574</v>
      </c>
      <c r="BK169" s="16">
        <v>537</v>
      </c>
      <c r="BL169" s="16">
        <v>544</v>
      </c>
      <c r="BM169" s="16">
        <v>525</v>
      </c>
      <c r="BN169" s="16">
        <v>515</v>
      </c>
      <c r="BO169" s="16">
        <v>432</v>
      </c>
      <c r="BP169" s="16">
        <v>482</v>
      </c>
      <c r="BQ169" s="16">
        <v>486</v>
      </c>
      <c r="BR169" s="16">
        <v>453</v>
      </c>
      <c r="BS169" s="16">
        <v>483</v>
      </c>
      <c r="BT169" s="16">
        <v>502</v>
      </c>
      <c r="BU169" s="16">
        <v>446</v>
      </c>
      <c r="BV169" s="16">
        <v>410</v>
      </c>
      <c r="BW169" s="16">
        <v>372</v>
      </c>
      <c r="BX169" s="16">
        <v>406</v>
      </c>
      <c r="BY169" s="16">
        <v>381</v>
      </c>
      <c r="BZ169" s="16">
        <v>398</v>
      </c>
      <c r="CA169" s="16">
        <v>334</v>
      </c>
      <c r="CB169" s="16">
        <v>342</v>
      </c>
      <c r="CC169" s="16">
        <v>311</v>
      </c>
      <c r="CD169" s="16">
        <v>329</v>
      </c>
      <c r="CE169" s="16">
        <v>303</v>
      </c>
      <c r="CF169" s="16">
        <v>309</v>
      </c>
      <c r="CG169" s="16">
        <v>279</v>
      </c>
      <c r="CH169" s="16">
        <v>268</v>
      </c>
      <c r="CI169" s="16">
        <v>234</v>
      </c>
      <c r="CJ169" s="16">
        <v>281</v>
      </c>
      <c r="CK169" s="16">
        <v>140</v>
      </c>
      <c r="CL169" s="16">
        <v>120</v>
      </c>
      <c r="CM169" s="16">
        <v>121</v>
      </c>
      <c r="CN169" s="16">
        <v>105</v>
      </c>
      <c r="CO169" s="16">
        <v>123</v>
      </c>
      <c r="CP169" s="16">
        <v>92</v>
      </c>
      <c r="CQ169" s="16">
        <v>357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45509</v>
      </c>
      <c r="E170" s="16">
        <v>419</v>
      </c>
      <c r="F170" s="16">
        <v>447</v>
      </c>
      <c r="G170" s="16">
        <v>458</v>
      </c>
      <c r="H170" s="16">
        <v>450</v>
      </c>
      <c r="I170" s="16">
        <v>525</v>
      </c>
      <c r="J170" s="16">
        <v>491</v>
      </c>
      <c r="K170" s="16">
        <v>505</v>
      </c>
      <c r="L170" s="16">
        <v>521</v>
      </c>
      <c r="M170" s="16">
        <v>574</v>
      </c>
      <c r="N170" s="16">
        <v>571</v>
      </c>
      <c r="O170" s="16">
        <v>543</v>
      </c>
      <c r="P170" s="16">
        <v>600</v>
      </c>
      <c r="Q170" s="16">
        <v>557</v>
      </c>
      <c r="R170" s="16">
        <v>597</v>
      </c>
      <c r="S170" s="16">
        <v>584</v>
      </c>
      <c r="T170" s="16">
        <v>605</v>
      </c>
      <c r="U170" s="16">
        <v>583</v>
      </c>
      <c r="V170" s="16">
        <v>625</v>
      </c>
      <c r="W170" s="16">
        <v>523</v>
      </c>
      <c r="X170" s="16">
        <v>433</v>
      </c>
      <c r="Y170" s="16">
        <v>404</v>
      </c>
      <c r="Z170" s="16">
        <v>447</v>
      </c>
      <c r="AA170" s="16">
        <v>437</v>
      </c>
      <c r="AB170" s="16">
        <v>440</v>
      </c>
      <c r="AC170" s="16">
        <v>424</v>
      </c>
      <c r="AD170" s="16">
        <v>432</v>
      </c>
      <c r="AE170" s="16">
        <v>432</v>
      </c>
      <c r="AF170" s="16">
        <v>450</v>
      </c>
      <c r="AG170" s="16">
        <v>496</v>
      </c>
      <c r="AH170" s="16">
        <v>539</v>
      </c>
      <c r="AI170" s="16">
        <v>588</v>
      </c>
      <c r="AJ170" s="16">
        <v>622</v>
      </c>
      <c r="AK170" s="16">
        <v>699</v>
      </c>
      <c r="AL170" s="16">
        <v>650</v>
      </c>
      <c r="AM170" s="16">
        <v>692</v>
      </c>
      <c r="AN170" s="16">
        <v>734</v>
      </c>
      <c r="AO170" s="16">
        <v>710</v>
      </c>
      <c r="AP170" s="16">
        <v>772</v>
      </c>
      <c r="AQ170" s="16">
        <v>791</v>
      </c>
      <c r="AR170" s="16">
        <v>799</v>
      </c>
      <c r="AS170" s="16">
        <v>755</v>
      </c>
      <c r="AT170" s="16">
        <v>743</v>
      </c>
      <c r="AU170" s="16">
        <v>766</v>
      </c>
      <c r="AV170" s="16">
        <v>784</v>
      </c>
      <c r="AW170" s="16">
        <v>762</v>
      </c>
      <c r="AX170" s="16">
        <v>794</v>
      </c>
      <c r="AY170" s="16">
        <v>754</v>
      </c>
      <c r="AZ170" s="16">
        <v>749</v>
      </c>
      <c r="BA170" s="16">
        <v>695</v>
      </c>
      <c r="BB170" s="16">
        <v>779</v>
      </c>
      <c r="BC170" s="16">
        <v>672</v>
      </c>
      <c r="BD170" s="16">
        <v>688</v>
      </c>
      <c r="BE170" s="16">
        <v>666</v>
      </c>
      <c r="BF170" s="16">
        <v>697</v>
      </c>
      <c r="BG170" s="16">
        <v>710</v>
      </c>
      <c r="BH170" s="16">
        <v>741</v>
      </c>
      <c r="BI170" s="16">
        <v>773</v>
      </c>
      <c r="BJ170" s="16">
        <v>589</v>
      </c>
      <c r="BK170" s="16">
        <v>538</v>
      </c>
      <c r="BL170" s="16">
        <v>493</v>
      </c>
      <c r="BM170" s="16">
        <v>530</v>
      </c>
      <c r="BN170" s="16">
        <v>458</v>
      </c>
      <c r="BO170" s="16">
        <v>435</v>
      </c>
      <c r="BP170" s="16">
        <v>430</v>
      </c>
      <c r="BQ170" s="16">
        <v>418</v>
      </c>
      <c r="BR170" s="16">
        <v>427</v>
      </c>
      <c r="BS170" s="16">
        <v>387</v>
      </c>
      <c r="BT170" s="16">
        <v>357</v>
      </c>
      <c r="BU170" s="16">
        <v>385</v>
      </c>
      <c r="BV170" s="16">
        <v>382</v>
      </c>
      <c r="BW170" s="16">
        <v>316</v>
      </c>
      <c r="BX170" s="16">
        <v>336</v>
      </c>
      <c r="BY170" s="16">
        <v>310</v>
      </c>
      <c r="BZ170" s="16">
        <v>330</v>
      </c>
      <c r="CA170" s="16">
        <v>345</v>
      </c>
      <c r="CB170" s="16">
        <v>298</v>
      </c>
      <c r="CC170" s="16">
        <v>273</v>
      </c>
      <c r="CD170" s="16">
        <v>261</v>
      </c>
      <c r="CE170" s="16">
        <v>271</v>
      </c>
      <c r="CF170" s="16">
        <v>262</v>
      </c>
      <c r="CG170" s="16">
        <v>249</v>
      </c>
      <c r="CH170" s="16">
        <v>253</v>
      </c>
      <c r="CI170" s="16">
        <v>199</v>
      </c>
      <c r="CJ170" s="16">
        <v>239</v>
      </c>
      <c r="CK170" s="16">
        <v>128</v>
      </c>
      <c r="CL170" s="16">
        <v>127</v>
      </c>
      <c r="CM170" s="16">
        <v>104</v>
      </c>
      <c r="CN170" s="16">
        <v>131</v>
      </c>
      <c r="CO170" s="16">
        <v>103</v>
      </c>
      <c r="CP170" s="16">
        <v>111</v>
      </c>
      <c r="CQ170" s="16">
        <v>337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43727</v>
      </c>
      <c r="E171" s="16">
        <v>410</v>
      </c>
      <c r="F171" s="16">
        <v>392</v>
      </c>
      <c r="G171" s="16">
        <v>405</v>
      </c>
      <c r="H171" s="16">
        <v>413</v>
      </c>
      <c r="I171" s="16">
        <v>448</v>
      </c>
      <c r="J171" s="16">
        <v>410</v>
      </c>
      <c r="K171" s="16">
        <v>459</v>
      </c>
      <c r="L171" s="16">
        <v>498</v>
      </c>
      <c r="M171" s="16">
        <v>485</v>
      </c>
      <c r="N171" s="16">
        <v>524</v>
      </c>
      <c r="O171" s="16">
        <v>475</v>
      </c>
      <c r="P171" s="16">
        <v>544</v>
      </c>
      <c r="Q171" s="16">
        <v>524</v>
      </c>
      <c r="R171" s="16">
        <v>562</v>
      </c>
      <c r="S171" s="16">
        <v>499</v>
      </c>
      <c r="T171" s="16">
        <v>571</v>
      </c>
      <c r="U171" s="16">
        <v>539</v>
      </c>
      <c r="V171" s="16">
        <v>575</v>
      </c>
      <c r="W171" s="16">
        <v>561</v>
      </c>
      <c r="X171" s="16">
        <v>521</v>
      </c>
      <c r="Y171" s="16">
        <v>509</v>
      </c>
      <c r="Z171" s="16">
        <v>491</v>
      </c>
      <c r="AA171" s="16">
        <v>505</v>
      </c>
      <c r="AB171" s="16">
        <v>529</v>
      </c>
      <c r="AC171" s="16">
        <v>482</v>
      </c>
      <c r="AD171" s="16">
        <v>404</v>
      </c>
      <c r="AE171" s="16">
        <v>392</v>
      </c>
      <c r="AF171" s="16">
        <v>422</v>
      </c>
      <c r="AG171" s="16">
        <v>478</v>
      </c>
      <c r="AH171" s="16">
        <v>454</v>
      </c>
      <c r="AI171" s="16">
        <v>537</v>
      </c>
      <c r="AJ171" s="16">
        <v>538</v>
      </c>
      <c r="AK171" s="16">
        <v>566</v>
      </c>
      <c r="AL171" s="16">
        <v>583</v>
      </c>
      <c r="AM171" s="16">
        <v>638</v>
      </c>
      <c r="AN171" s="16">
        <v>677</v>
      </c>
      <c r="AO171" s="16">
        <v>684</v>
      </c>
      <c r="AP171" s="16">
        <v>704</v>
      </c>
      <c r="AQ171" s="16">
        <v>672</v>
      </c>
      <c r="AR171" s="16">
        <v>737</v>
      </c>
      <c r="AS171" s="16">
        <v>738</v>
      </c>
      <c r="AT171" s="16">
        <v>697</v>
      </c>
      <c r="AU171" s="16">
        <v>663</v>
      </c>
      <c r="AV171" s="16">
        <v>695</v>
      </c>
      <c r="AW171" s="16">
        <v>698</v>
      </c>
      <c r="AX171" s="16">
        <v>616</v>
      </c>
      <c r="AY171" s="16">
        <v>639</v>
      </c>
      <c r="AZ171" s="16">
        <v>597</v>
      </c>
      <c r="BA171" s="16">
        <v>574</v>
      </c>
      <c r="BB171" s="16">
        <v>569</v>
      </c>
      <c r="BC171" s="16">
        <v>529</v>
      </c>
      <c r="BD171" s="16">
        <v>524</v>
      </c>
      <c r="BE171" s="16">
        <v>603</v>
      </c>
      <c r="BF171" s="16">
        <v>560</v>
      </c>
      <c r="BG171" s="16">
        <v>555</v>
      </c>
      <c r="BH171" s="16">
        <v>596</v>
      </c>
      <c r="BI171" s="16">
        <v>626</v>
      </c>
      <c r="BJ171" s="16">
        <v>513</v>
      </c>
      <c r="BK171" s="16">
        <v>472</v>
      </c>
      <c r="BL171" s="16">
        <v>532</v>
      </c>
      <c r="BM171" s="16">
        <v>529</v>
      </c>
      <c r="BN171" s="16">
        <v>447</v>
      </c>
      <c r="BO171" s="16">
        <v>453</v>
      </c>
      <c r="BP171" s="16">
        <v>473</v>
      </c>
      <c r="BQ171" s="16">
        <v>474</v>
      </c>
      <c r="BR171" s="16">
        <v>464</v>
      </c>
      <c r="BS171" s="16">
        <v>474</v>
      </c>
      <c r="BT171" s="16">
        <v>472</v>
      </c>
      <c r="BU171" s="16">
        <v>411</v>
      </c>
      <c r="BV171" s="16">
        <v>418</v>
      </c>
      <c r="BW171" s="16">
        <v>434</v>
      </c>
      <c r="BX171" s="16">
        <v>439</v>
      </c>
      <c r="BY171" s="16">
        <v>482</v>
      </c>
      <c r="BZ171" s="16">
        <v>427</v>
      </c>
      <c r="CA171" s="16">
        <v>419</v>
      </c>
      <c r="CB171" s="16">
        <v>337</v>
      </c>
      <c r="CC171" s="16">
        <v>344</v>
      </c>
      <c r="CD171" s="16">
        <v>359</v>
      </c>
      <c r="CE171" s="16">
        <v>303</v>
      </c>
      <c r="CF171" s="16">
        <v>288</v>
      </c>
      <c r="CG171" s="16">
        <v>303</v>
      </c>
      <c r="CH171" s="16">
        <v>295</v>
      </c>
      <c r="CI171" s="16">
        <v>295</v>
      </c>
      <c r="CJ171" s="16">
        <v>284</v>
      </c>
      <c r="CK171" s="16">
        <v>187</v>
      </c>
      <c r="CL171" s="16">
        <v>164</v>
      </c>
      <c r="CM171" s="16">
        <v>169</v>
      </c>
      <c r="CN171" s="16">
        <v>127</v>
      </c>
      <c r="CO171" s="16">
        <v>140</v>
      </c>
      <c r="CP171" s="16">
        <v>122</v>
      </c>
      <c r="CQ171" s="16">
        <v>381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45681</v>
      </c>
      <c r="E172" s="16">
        <v>464</v>
      </c>
      <c r="F172" s="16">
        <v>436</v>
      </c>
      <c r="G172" s="16">
        <v>445</v>
      </c>
      <c r="H172" s="16">
        <v>431</v>
      </c>
      <c r="I172" s="16">
        <v>478</v>
      </c>
      <c r="J172" s="16">
        <v>481</v>
      </c>
      <c r="K172" s="16">
        <v>501</v>
      </c>
      <c r="L172" s="16">
        <v>533</v>
      </c>
      <c r="M172" s="16">
        <v>495</v>
      </c>
      <c r="N172" s="16">
        <v>538</v>
      </c>
      <c r="O172" s="16">
        <v>600</v>
      </c>
      <c r="P172" s="16">
        <v>536</v>
      </c>
      <c r="Q172" s="16">
        <v>582</v>
      </c>
      <c r="R172" s="16">
        <v>524</v>
      </c>
      <c r="S172" s="16">
        <v>555</v>
      </c>
      <c r="T172" s="16">
        <v>485</v>
      </c>
      <c r="U172" s="16">
        <v>557</v>
      </c>
      <c r="V172" s="16">
        <v>524</v>
      </c>
      <c r="W172" s="16">
        <v>476</v>
      </c>
      <c r="X172" s="16">
        <v>346</v>
      </c>
      <c r="Y172" s="16">
        <v>353</v>
      </c>
      <c r="Z172" s="16">
        <v>399</v>
      </c>
      <c r="AA172" s="16">
        <v>465</v>
      </c>
      <c r="AB172" s="16">
        <v>498</v>
      </c>
      <c r="AC172" s="16">
        <v>481</v>
      </c>
      <c r="AD172" s="16">
        <v>472</v>
      </c>
      <c r="AE172" s="16">
        <v>466</v>
      </c>
      <c r="AF172" s="16">
        <v>477</v>
      </c>
      <c r="AG172" s="16">
        <v>523</v>
      </c>
      <c r="AH172" s="16">
        <v>523</v>
      </c>
      <c r="AI172" s="16">
        <v>610</v>
      </c>
      <c r="AJ172" s="16">
        <v>633</v>
      </c>
      <c r="AK172" s="16">
        <v>649</v>
      </c>
      <c r="AL172" s="16">
        <v>685</v>
      </c>
      <c r="AM172" s="16">
        <v>648</v>
      </c>
      <c r="AN172" s="16">
        <v>674</v>
      </c>
      <c r="AO172" s="16">
        <v>755</v>
      </c>
      <c r="AP172" s="16">
        <v>706</v>
      </c>
      <c r="AQ172" s="16">
        <v>796</v>
      </c>
      <c r="AR172" s="16">
        <v>833</v>
      </c>
      <c r="AS172" s="16">
        <v>711</v>
      </c>
      <c r="AT172" s="16">
        <v>683</v>
      </c>
      <c r="AU172" s="16">
        <v>736</v>
      </c>
      <c r="AV172" s="16">
        <v>665</v>
      </c>
      <c r="AW172" s="16">
        <v>720</v>
      </c>
      <c r="AX172" s="16">
        <v>663</v>
      </c>
      <c r="AY172" s="16">
        <v>675</v>
      </c>
      <c r="AZ172" s="16">
        <v>655</v>
      </c>
      <c r="BA172" s="16">
        <v>638</v>
      </c>
      <c r="BB172" s="16">
        <v>646</v>
      </c>
      <c r="BC172" s="16">
        <v>687</v>
      </c>
      <c r="BD172" s="16">
        <v>640</v>
      </c>
      <c r="BE172" s="16">
        <v>675</v>
      </c>
      <c r="BF172" s="16">
        <v>599</v>
      </c>
      <c r="BG172" s="16">
        <v>667</v>
      </c>
      <c r="BH172" s="16">
        <v>669</v>
      </c>
      <c r="BI172" s="16">
        <v>699</v>
      </c>
      <c r="BJ172" s="16">
        <v>534</v>
      </c>
      <c r="BK172" s="16">
        <v>529</v>
      </c>
      <c r="BL172" s="16">
        <v>564</v>
      </c>
      <c r="BM172" s="16">
        <v>575</v>
      </c>
      <c r="BN172" s="16">
        <v>503</v>
      </c>
      <c r="BO172" s="16">
        <v>489</v>
      </c>
      <c r="BP172" s="16">
        <v>512</v>
      </c>
      <c r="BQ172" s="16">
        <v>481</v>
      </c>
      <c r="BR172" s="16">
        <v>504</v>
      </c>
      <c r="BS172" s="16">
        <v>457</v>
      </c>
      <c r="BT172" s="16">
        <v>454</v>
      </c>
      <c r="BU172" s="16">
        <v>411</v>
      </c>
      <c r="BV172" s="16">
        <v>432</v>
      </c>
      <c r="BW172" s="16">
        <v>436</v>
      </c>
      <c r="BX172" s="16">
        <v>402</v>
      </c>
      <c r="BY172" s="16">
        <v>425</v>
      </c>
      <c r="BZ172" s="16">
        <v>394</v>
      </c>
      <c r="CA172" s="16">
        <v>374</v>
      </c>
      <c r="CB172" s="16">
        <v>360</v>
      </c>
      <c r="CC172" s="16">
        <v>350</v>
      </c>
      <c r="CD172" s="16">
        <v>343</v>
      </c>
      <c r="CE172" s="16">
        <v>328</v>
      </c>
      <c r="CF172" s="16">
        <v>345</v>
      </c>
      <c r="CG172" s="16">
        <v>287</v>
      </c>
      <c r="CH172" s="16">
        <v>283</v>
      </c>
      <c r="CI172" s="16">
        <v>265</v>
      </c>
      <c r="CJ172" s="16">
        <v>251</v>
      </c>
      <c r="CK172" s="16">
        <v>184</v>
      </c>
      <c r="CL172" s="16">
        <v>152</v>
      </c>
      <c r="CM172" s="16">
        <v>127</v>
      </c>
      <c r="CN172" s="16">
        <v>159</v>
      </c>
      <c r="CO172" s="16">
        <v>138</v>
      </c>
      <c r="CP172" s="16">
        <v>124</v>
      </c>
      <c r="CQ172" s="16">
        <v>448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48605</v>
      </c>
      <c r="E173" s="16">
        <v>472</v>
      </c>
      <c r="F173" s="16">
        <v>477</v>
      </c>
      <c r="G173" s="16">
        <v>471</v>
      </c>
      <c r="H173" s="16">
        <v>474</v>
      </c>
      <c r="I173" s="16">
        <v>503</v>
      </c>
      <c r="J173" s="16">
        <v>482</v>
      </c>
      <c r="K173" s="16">
        <v>505</v>
      </c>
      <c r="L173" s="16">
        <v>508</v>
      </c>
      <c r="M173" s="16">
        <v>532</v>
      </c>
      <c r="N173" s="16">
        <v>598</v>
      </c>
      <c r="O173" s="16">
        <v>583</v>
      </c>
      <c r="P173" s="16">
        <v>630</v>
      </c>
      <c r="Q173" s="16">
        <v>653</v>
      </c>
      <c r="R173" s="16">
        <v>625</v>
      </c>
      <c r="S173" s="16">
        <v>602</v>
      </c>
      <c r="T173" s="16">
        <v>600</v>
      </c>
      <c r="U173" s="16">
        <v>641</v>
      </c>
      <c r="V173" s="16">
        <v>605</v>
      </c>
      <c r="W173" s="16">
        <v>574</v>
      </c>
      <c r="X173" s="16">
        <v>509</v>
      </c>
      <c r="Y173" s="16">
        <v>488</v>
      </c>
      <c r="Z173" s="16">
        <v>549</v>
      </c>
      <c r="AA173" s="16">
        <v>532</v>
      </c>
      <c r="AB173" s="16">
        <v>512</v>
      </c>
      <c r="AC173" s="16">
        <v>485</v>
      </c>
      <c r="AD173" s="16">
        <v>461</v>
      </c>
      <c r="AE173" s="16">
        <v>428</v>
      </c>
      <c r="AF173" s="16">
        <v>552</v>
      </c>
      <c r="AG173" s="16">
        <v>511</v>
      </c>
      <c r="AH173" s="16">
        <v>536</v>
      </c>
      <c r="AI173" s="16">
        <v>614</v>
      </c>
      <c r="AJ173" s="16">
        <v>657</v>
      </c>
      <c r="AK173" s="16">
        <v>711</v>
      </c>
      <c r="AL173" s="16">
        <v>704</v>
      </c>
      <c r="AM173" s="16">
        <v>756</v>
      </c>
      <c r="AN173" s="16">
        <v>785</v>
      </c>
      <c r="AO173" s="16">
        <v>817</v>
      </c>
      <c r="AP173" s="16">
        <v>742</v>
      </c>
      <c r="AQ173" s="16">
        <v>838</v>
      </c>
      <c r="AR173" s="16">
        <v>779</v>
      </c>
      <c r="AS173" s="16">
        <v>785</v>
      </c>
      <c r="AT173" s="16">
        <v>733</v>
      </c>
      <c r="AU173" s="16">
        <v>747</v>
      </c>
      <c r="AV173" s="16">
        <v>733</v>
      </c>
      <c r="AW173" s="16">
        <v>680</v>
      </c>
      <c r="AX173" s="16">
        <v>679</v>
      </c>
      <c r="AY173" s="16">
        <v>733</v>
      </c>
      <c r="AZ173" s="16">
        <v>636</v>
      </c>
      <c r="BA173" s="16">
        <v>649</v>
      </c>
      <c r="BB173" s="16">
        <v>639</v>
      </c>
      <c r="BC173" s="16">
        <v>632</v>
      </c>
      <c r="BD173" s="16">
        <v>603</v>
      </c>
      <c r="BE173" s="16">
        <v>605</v>
      </c>
      <c r="BF173" s="16">
        <v>669</v>
      </c>
      <c r="BG173" s="16">
        <v>682</v>
      </c>
      <c r="BH173" s="16">
        <v>709</v>
      </c>
      <c r="BI173" s="16">
        <v>799</v>
      </c>
      <c r="BJ173" s="16">
        <v>581</v>
      </c>
      <c r="BK173" s="16">
        <v>577</v>
      </c>
      <c r="BL173" s="16">
        <v>576</v>
      </c>
      <c r="BM173" s="16">
        <v>578</v>
      </c>
      <c r="BN173" s="16">
        <v>558</v>
      </c>
      <c r="BO173" s="16">
        <v>515</v>
      </c>
      <c r="BP173" s="16">
        <v>576</v>
      </c>
      <c r="BQ173" s="16">
        <v>501</v>
      </c>
      <c r="BR173" s="16">
        <v>465</v>
      </c>
      <c r="BS173" s="16">
        <v>544</v>
      </c>
      <c r="BT173" s="16">
        <v>493</v>
      </c>
      <c r="BU173" s="16">
        <v>475</v>
      </c>
      <c r="BV173" s="16">
        <v>489</v>
      </c>
      <c r="BW173" s="16">
        <v>486</v>
      </c>
      <c r="BX173" s="16">
        <v>458</v>
      </c>
      <c r="BY173" s="16">
        <v>448</v>
      </c>
      <c r="BZ173" s="16">
        <v>417</v>
      </c>
      <c r="CA173" s="16">
        <v>368</v>
      </c>
      <c r="CB173" s="16">
        <v>391</v>
      </c>
      <c r="CC173" s="16">
        <v>339</v>
      </c>
      <c r="CD173" s="16">
        <v>412</v>
      </c>
      <c r="CE173" s="16">
        <v>322</v>
      </c>
      <c r="CF173" s="16">
        <v>287</v>
      </c>
      <c r="CG173" s="16">
        <v>299</v>
      </c>
      <c r="CH173" s="16">
        <v>286</v>
      </c>
      <c r="CI173" s="16">
        <v>325</v>
      </c>
      <c r="CJ173" s="16">
        <v>299</v>
      </c>
      <c r="CK173" s="16">
        <v>186</v>
      </c>
      <c r="CL173" s="16">
        <v>180</v>
      </c>
      <c r="CM173" s="16">
        <v>147</v>
      </c>
      <c r="CN173" s="16">
        <v>171</v>
      </c>
      <c r="CO173" s="16">
        <v>137</v>
      </c>
      <c r="CP173" s="16">
        <v>116</v>
      </c>
      <c r="CQ173" s="16">
        <v>389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48237</v>
      </c>
      <c r="E174" s="16">
        <v>462</v>
      </c>
      <c r="F174" s="16">
        <v>483</v>
      </c>
      <c r="G174" s="16">
        <v>511</v>
      </c>
      <c r="H174" s="16">
        <v>474</v>
      </c>
      <c r="I174" s="16">
        <v>484</v>
      </c>
      <c r="J174" s="16">
        <v>507</v>
      </c>
      <c r="K174" s="16">
        <v>488</v>
      </c>
      <c r="L174" s="16">
        <v>511</v>
      </c>
      <c r="M174" s="16">
        <v>545</v>
      </c>
      <c r="N174" s="16">
        <v>548</v>
      </c>
      <c r="O174" s="16">
        <v>613</v>
      </c>
      <c r="P174" s="16">
        <v>600</v>
      </c>
      <c r="Q174" s="16">
        <v>554</v>
      </c>
      <c r="R174" s="16">
        <v>590</v>
      </c>
      <c r="S174" s="16">
        <v>557</v>
      </c>
      <c r="T174" s="16">
        <v>592</v>
      </c>
      <c r="U174" s="16">
        <v>640</v>
      </c>
      <c r="V174" s="16">
        <v>583</v>
      </c>
      <c r="W174" s="16">
        <v>492</v>
      </c>
      <c r="X174" s="16">
        <v>468</v>
      </c>
      <c r="Y174" s="16">
        <v>468</v>
      </c>
      <c r="Z174" s="16">
        <v>453</v>
      </c>
      <c r="AA174" s="16">
        <v>523</v>
      </c>
      <c r="AB174" s="16">
        <v>517</v>
      </c>
      <c r="AC174" s="16">
        <v>504</v>
      </c>
      <c r="AD174" s="16">
        <v>441</v>
      </c>
      <c r="AE174" s="16">
        <v>494</v>
      </c>
      <c r="AF174" s="16">
        <v>521</v>
      </c>
      <c r="AG174" s="16">
        <v>534</v>
      </c>
      <c r="AH174" s="16">
        <v>506</v>
      </c>
      <c r="AI174" s="16">
        <v>576</v>
      </c>
      <c r="AJ174" s="16">
        <v>608</v>
      </c>
      <c r="AK174" s="16">
        <v>658</v>
      </c>
      <c r="AL174" s="16">
        <v>645</v>
      </c>
      <c r="AM174" s="16">
        <v>771</v>
      </c>
      <c r="AN174" s="16">
        <v>761</v>
      </c>
      <c r="AO174" s="16">
        <v>719</v>
      </c>
      <c r="AP174" s="16">
        <v>727</v>
      </c>
      <c r="AQ174" s="16">
        <v>746</v>
      </c>
      <c r="AR174" s="16">
        <v>745</v>
      </c>
      <c r="AS174" s="16">
        <v>766</v>
      </c>
      <c r="AT174" s="16">
        <v>689</v>
      </c>
      <c r="AU174" s="16">
        <v>705</v>
      </c>
      <c r="AV174" s="16">
        <v>692</v>
      </c>
      <c r="AW174" s="16">
        <v>688</v>
      </c>
      <c r="AX174" s="16">
        <v>706</v>
      </c>
      <c r="AY174" s="16">
        <v>650</v>
      </c>
      <c r="AZ174" s="16">
        <v>671</v>
      </c>
      <c r="BA174" s="16">
        <v>635</v>
      </c>
      <c r="BB174" s="16">
        <v>626</v>
      </c>
      <c r="BC174" s="16">
        <v>600</v>
      </c>
      <c r="BD174" s="16">
        <v>587</v>
      </c>
      <c r="BE174" s="16">
        <v>611</v>
      </c>
      <c r="BF174" s="16">
        <v>632</v>
      </c>
      <c r="BG174" s="16">
        <v>669</v>
      </c>
      <c r="BH174" s="16">
        <v>728</v>
      </c>
      <c r="BI174" s="16">
        <v>778</v>
      </c>
      <c r="BJ174" s="16">
        <v>607</v>
      </c>
      <c r="BK174" s="16">
        <v>563</v>
      </c>
      <c r="BL174" s="16">
        <v>599</v>
      </c>
      <c r="BM174" s="16">
        <v>561</v>
      </c>
      <c r="BN174" s="16">
        <v>495</v>
      </c>
      <c r="BO174" s="16">
        <v>488</v>
      </c>
      <c r="BP174" s="16">
        <v>520</v>
      </c>
      <c r="BQ174" s="16">
        <v>530</v>
      </c>
      <c r="BR174" s="16">
        <v>473</v>
      </c>
      <c r="BS174" s="16">
        <v>501</v>
      </c>
      <c r="BT174" s="16">
        <v>485</v>
      </c>
      <c r="BU174" s="16">
        <v>488</v>
      </c>
      <c r="BV174" s="16">
        <v>475</v>
      </c>
      <c r="BW174" s="16">
        <v>471</v>
      </c>
      <c r="BX174" s="16">
        <v>453</v>
      </c>
      <c r="BY174" s="16">
        <v>519</v>
      </c>
      <c r="BZ174" s="16">
        <v>501</v>
      </c>
      <c r="CA174" s="16">
        <v>443</v>
      </c>
      <c r="CB174" s="16">
        <v>407</v>
      </c>
      <c r="CC174" s="16">
        <v>423</v>
      </c>
      <c r="CD174" s="16">
        <v>438</v>
      </c>
      <c r="CE174" s="16">
        <v>429</v>
      </c>
      <c r="CF174" s="16">
        <v>374</v>
      </c>
      <c r="CG174" s="16">
        <v>373</v>
      </c>
      <c r="CH174" s="16">
        <v>335</v>
      </c>
      <c r="CI174" s="16">
        <v>336</v>
      </c>
      <c r="CJ174" s="16">
        <v>327</v>
      </c>
      <c r="CK174" s="16">
        <v>242</v>
      </c>
      <c r="CL174" s="16">
        <v>176</v>
      </c>
      <c r="CM174" s="16">
        <v>167</v>
      </c>
      <c r="CN174" s="16">
        <v>126</v>
      </c>
      <c r="CO174" s="16">
        <v>177</v>
      </c>
      <c r="CP174" s="16">
        <v>166</v>
      </c>
      <c r="CQ174" s="16">
        <v>517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49191</v>
      </c>
      <c r="E175" s="16">
        <v>488</v>
      </c>
      <c r="F175" s="16">
        <v>465</v>
      </c>
      <c r="G175" s="16">
        <v>491</v>
      </c>
      <c r="H175" s="16">
        <v>491</v>
      </c>
      <c r="I175" s="16">
        <v>512</v>
      </c>
      <c r="J175" s="16">
        <v>505</v>
      </c>
      <c r="K175" s="16">
        <v>526</v>
      </c>
      <c r="L175" s="16">
        <v>529</v>
      </c>
      <c r="M175" s="16">
        <v>533</v>
      </c>
      <c r="N175" s="16">
        <v>587</v>
      </c>
      <c r="O175" s="16">
        <v>605</v>
      </c>
      <c r="P175" s="16">
        <v>580</v>
      </c>
      <c r="Q175" s="16">
        <v>604</v>
      </c>
      <c r="R175" s="16">
        <v>554</v>
      </c>
      <c r="S175" s="16">
        <v>536</v>
      </c>
      <c r="T175" s="16">
        <v>569</v>
      </c>
      <c r="U175" s="16">
        <v>560</v>
      </c>
      <c r="V175" s="16">
        <v>562</v>
      </c>
      <c r="W175" s="16">
        <v>593</v>
      </c>
      <c r="X175" s="16">
        <v>570</v>
      </c>
      <c r="Y175" s="16">
        <v>541</v>
      </c>
      <c r="Z175" s="16">
        <v>524</v>
      </c>
      <c r="AA175" s="16">
        <v>561</v>
      </c>
      <c r="AB175" s="16">
        <v>569</v>
      </c>
      <c r="AC175" s="16">
        <v>486</v>
      </c>
      <c r="AD175" s="16">
        <v>520</v>
      </c>
      <c r="AE175" s="16">
        <v>513</v>
      </c>
      <c r="AF175" s="16">
        <v>550</v>
      </c>
      <c r="AG175" s="16">
        <v>540</v>
      </c>
      <c r="AH175" s="16">
        <v>558</v>
      </c>
      <c r="AI175" s="16">
        <v>608</v>
      </c>
      <c r="AJ175" s="16">
        <v>628</v>
      </c>
      <c r="AK175" s="16">
        <v>682</v>
      </c>
      <c r="AL175" s="16">
        <v>656</v>
      </c>
      <c r="AM175" s="16">
        <v>738</v>
      </c>
      <c r="AN175" s="16">
        <v>733</v>
      </c>
      <c r="AO175" s="16">
        <v>733</v>
      </c>
      <c r="AP175" s="16">
        <v>768</v>
      </c>
      <c r="AQ175" s="16">
        <v>781</v>
      </c>
      <c r="AR175" s="16">
        <v>818</v>
      </c>
      <c r="AS175" s="16">
        <v>786</v>
      </c>
      <c r="AT175" s="16">
        <v>727</v>
      </c>
      <c r="AU175" s="16">
        <v>757</v>
      </c>
      <c r="AV175" s="16">
        <v>762</v>
      </c>
      <c r="AW175" s="16">
        <v>754</v>
      </c>
      <c r="AX175" s="16">
        <v>698</v>
      </c>
      <c r="AY175" s="16">
        <v>765</v>
      </c>
      <c r="AZ175" s="16">
        <v>718</v>
      </c>
      <c r="BA175" s="16">
        <v>762</v>
      </c>
      <c r="BB175" s="16">
        <v>713</v>
      </c>
      <c r="BC175" s="16">
        <v>676</v>
      </c>
      <c r="BD175" s="16">
        <v>693</v>
      </c>
      <c r="BE175" s="16">
        <v>622</v>
      </c>
      <c r="BF175" s="16">
        <v>690</v>
      </c>
      <c r="BG175" s="16">
        <v>671</v>
      </c>
      <c r="BH175" s="16">
        <v>753</v>
      </c>
      <c r="BI175" s="16">
        <v>798</v>
      </c>
      <c r="BJ175" s="16">
        <v>602</v>
      </c>
      <c r="BK175" s="16">
        <v>589</v>
      </c>
      <c r="BL175" s="16">
        <v>650</v>
      </c>
      <c r="BM175" s="16">
        <v>600</v>
      </c>
      <c r="BN175" s="16">
        <v>559</v>
      </c>
      <c r="BO175" s="16">
        <v>541</v>
      </c>
      <c r="BP175" s="16">
        <v>556</v>
      </c>
      <c r="BQ175" s="16">
        <v>513</v>
      </c>
      <c r="BR175" s="16">
        <v>513</v>
      </c>
      <c r="BS175" s="16">
        <v>493</v>
      </c>
      <c r="BT175" s="16">
        <v>539</v>
      </c>
      <c r="BU175" s="16">
        <v>481</v>
      </c>
      <c r="BV175" s="16">
        <v>457</v>
      </c>
      <c r="BW175" s="16">
        <v>484</v>
      </c>
      <c r="BX175" s="16">
        <v>474</v>
      </c>
      <c r="BY175" s="16">
        <v>442</v>
      </c>
      <c r="BZ175" s="16">
        <v>427</v>
      </c>
      <c r="CA175" s="16">
        <v>421</v>
      </c>
      <c r="CB175" s="16">
        <v>393</v>
      </c>
      <c r="CC175" s="16">
        <v>368</v>
      </c>
      <c r="CD175" s="16">
        <v>352</v>
      </c>
      <c r="CE175" s="16">
        <v>311</v>
      </c>
      <c r="CF175" s="16">
        <v>332</v>
      </c>
      <c r="CG175" s="16">
        <v>318</v>
      </c>
      <c r="CH175" s="16">
        <v>277</v>
      </c>
      <c r="CI175" s="16">
        <v>262</v>
      </c>
      <c r="CJ175" s="16">
        <v>288</v>
      </c>
      <c r="CK175" s="16">
        <v>196</v>
      </c>
      <c r="CL175" s="16">
        <v>138</v>
      </c>
      <c r="CM175" s="16">
        <v>140</v>
      </c>
      <c r="CN175" s="16">
        <v>108</v>
      </c>
      <c r="CO175" s="16">
        <v>129</v>
      </c>
      <c r="CP175" s="16">
        <v>103</v>
      </c>
      <c r="CQ175" s="16">
        <v>423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53213</v>
      </c>
      <c r="E176" s="16">
        <v>559</v>
      </c>
      <c r="F176" s="16">
        <v>600</v>
      </c>
      <c r="G176" s="16">
        <v>551</v>
      </c>
      <c r="H176" s="16">
        <v>523</v>
      </c>
      <c r="I176" s="16">
        <v>616</v>
      </c>
      <c r="J176" s="16">
        <v>608</v>
      </c>
      <c r="K176" s="16">
        <v>659</v>
      </c>
      <c r="L176" s="16">
        <v>616</v>
      </c>
      <c r="M176" s="16">
        <v>661</v>
      </c>
      <c r="N176" s="16">
        <v>639</v>
      </c>
      <c r="O176" s="16">
        <v>667</v>
      </c>
      <c r="P176" s="16">
        <v>650</v>
      </c>
      <c r="Q176" s="16">
        <v>707</v>
      </c>
      <c r="R176" s="16">
        <v>678</v>
      </c>
      <c r="S176" s="16">
        <v>655</v>
      </c>
      <c r="T176" s="16">
        <v>662</v>
      </c>
      <c r="U176" s="16">
        <v>650</v>
      </c>
      <c r="V176" s="16">
        <v>644</v>
      </c>
      <c r="W176" s="16">
        <v>592</v>
      </c>
      <c r="X176" s="16">
        <v>498</v>
      </c>
      <c r="Y176" s="16">
        <v>536</v>
      </c>
      <c r="Z176" s="16">
        <v>580</v>
      </c>
      <c r="AA176" s="16">
        <v>578</v>
      </c>
      <c r="AB176" s="16">
        <v>555</v>
      </c>
      <c r="AC176" s="16">
        <v>573</v>
      </c>
      <c r="AD176" s="16">
        <v>590</v>
      </c>
      <c r="AE176" s="16">
        <v>517</v>
      </c>
      <c r="AF176" s="16">
        <v>613</v>
      </c>
      <c r="AG176" s="16">
        <v>667</v>
      </c>
      <c r="AH176" s="16">
        <v>697</v>
      </c>
      <c r="AI176" s="16">
        <v>706</v>
      </c>
      <c r="AJ176" s="16">
        <v>753</v>
      </c>
      <c r="AK176" s="16">
        <v>815</v>
      </c>
      <c r="AL176" s="16">
        <v>777</v>
      </c>
      <c r="AM176" s="16">
        <v>852</v>
      </c>
      <c r="AN176" s="16">
        <v>874</v>
      </c>
      <c r="AO176" s="16">
        <v>915</v>
      </c>
      <c r="AP176" s="16">
        <v>811</v>
      </c>
      <c r="AQ176" s="16">
        <v>926</v>
      </c>
      <c r="AR176" s="16">
        <v>847</v>
      </c>
      <c r="AS176" s="16">
        <v>859</v>
      </c>
      <c r="AT176" s="16">
        <v>868</v>
      </c>
      <c r="AU176" s="16">
        <v>858</v>
      </c>
      <c r="AV176" s="16">
        <v>822</v>
      </c>
      <c r="AW176" s="16">
        <v>836</v>
      </c>
      <c r="AX176" s="16">
        <v>792</v>
      </c>
      <c r="AY176" s="16">
        <v>733</v>
      </c>
      <c r="AZ176" s="16">
        <v>780</v>
      </c>
      <c r="BA176" s="16">
        <v>644</v>
      </c>
      <c r="BB176" s="16">
        <v>681</v>
      </c>
      <c r="BC176" s="16">
        <v>645</v>
      </c>
      <c r="BD176" s="16">
        <v>644</v>
      </c>
      <c r="BE176" s="16">
        <v>720</v>
      </c>
      <c r="BF176" s="16">
        <v>680</v>
      </c>
      <c r="BG176" s="16">
        <v>678</v>
      </c>
      <c r="BH176" s="16">
        <v>728</v>
      </c>
      <c r="BI176" s="16">
        <v>814</v>
      </c>
      <c r="BJ176" s="16">
        <v>617</v>
      </c>
      <c r="BK176" s="16">
        <v>607</v>
      </c>
      <c r="BL176" s="16">
        <v>650</v>
      </c>
      <c r="BM176" s="16">
        <v>641</v>
      </c>
      <c r="BN176" s="16">
        <v>582</v>
      </c>
      <c r="BO176" s="16">
        <v>574</v>
      </c>
      <c r="BP176" s="16">
        <v>552</v>
      </c>
      <c r="BQ176" s="16">
        <v>619</v>
      </c>
      <c r="BR176" s="16">
        <v>631</v>
      </c>
      <c r="BS176" s="16">
        <v>543</v>
      </c>
      <c r="BT176" s="16">
        <v>541</v>
      </c>
      <c r="BU176" s="16">
        <v>489</v>
      </c>
      <c r="BV176" s="16">
        <v>507</v>
      </c>
      <c r="BW176" s="16">
        <v>448</v>
      </c>
      <c r="BX176" s="16">
        <v>491</v>
      </c>
      <c r="BY176" s="16">
        <v>458</v>
      </c>
      <c r="BZ176" s="16">
        <v>433</v>
      </c>
      <c r="CA176" s="16">
        <v>397</v>
      </c>
      <c r="CB176" s="16">
        <v>402</v>
      </c>
      <c r="CC176" s="16">
        <v>354</v>
      </c>
      <c r="CD176" s="16">
        <v>341</v>
      </c>
      <c r="CE176" s="16">
        <v>356</v>
      </c>
      <c r="CF176" s="16">
        <v>342</v>
      </c>
      <c r="CG176" s="16">
        <v>281</v>
      </c>
      <c r="CH176" s="16">
        <v>278</v>
      </c>
      <c r="CI176" s="16">
        <v>255</v>
      </c>
      <c r="CJ176" s="16">
        <v>257</v>
      </c>
      <c r="CK176" s="16">
        <v>177</v>
      </c>
      <c r="CL176" s="16">
        <v>154</v>
      </c>
      <c r="CM176" s="16">
        <v>149</v>
      </c>
      <c r="CN176" s="16">
        <v>120</v>
      </c>
      <c r="CO176" s="16">
        <v>116</v>
      </c>
      <c r="CP176" s="16">
        <v>113</v>
      </c>
      <c r="CQ176" s="16">
        <v>339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53319</v>
      </c>
      <c r="E177" s="16">
        <v>660</v>
      </c>
      <c r="F177" s="16">
        <v>669</v>
      </c>
      <c r="G177" s="16">
        <v>658</v>
      </c>
      <c r="H177" s="16">
        <v>700</v>
      </c>
      <c r="I177" s="16">
        <v>712</v>
      </c>
      <c r="J177" s="16">
        <v>705</v>
      </c>
      <c r="K177" s="16">
        <v>735</v>
      </c>
      <c r="L177" s="16">
        <v>726</v>
      </c>
      <c r="M177" s="16">
        <v>654</v>
      </c>
      <c r="N177" s="16">
        <v>696</v>
      </c>
      <c r="O177" s="16">
        <v>681</v>
      </c>
      <c r="P177" s="16">
        <v>741</v>
      </c>
      <c r="Q177" s="16">
        <v>727</v>
      </c>
      <c r="R177" s="16">
        <v>716</v>
      </c>
      <c r="S177" s="16">
        <v>678</v>
      </c>
      <c r="T177" s="16">
        <v>661</v>
      </c>
      <c r="U177" s="16">
        <v>710</v>
      </c>
      <c r="V177" s="16">
        <v>711</v>
      </c>
      <c r="W177" s="16">
        <v>658</v>
      </c>
      <c r="X177" s="16">
        <v>539</v>
      </c>
      <c r="Y177" s="16">
        <v>595</v>
      </c>
      <c r="Z177" s="16">
        <v>612</v>
      </c>
      <c r="AA177" s="16">
        <v>633</v>
      </c>
      <c r="AB177" s="16">
        <v>624</v>
      </c>
      <c r="AC177" s="16">
        <v>621</v>
      </c>
      <c r="AD177" s="16">
        <v>591</v>
      </c>
      <c r="AE177" s="16">
        <v>561</v>
      </c>
      <c r="AF177" s="16">
        <v>683</v>
      </c>
      <c r="AG177" s="16">
        <v>707</v>
      </c>
      <c r="AH177" s="16">
        <v>727</v>
      </c>
      <c r="AI177" s="16">
        <v>850</v>
      </c>
      <c r="AJ177" s="16">
        <v>916</v>
      </c>
      <c r="AK177" s="16">
        <v>930</v>
      </c>
      <c r="AL177" s="16">
        <v>1001</v>
      </c>
      <c r="AM177" s="16">
        <v>977</v>
      </c>
      <c r="AN177" s="16">
        <v>1077</v>
      </c>
      <c r="AO177" s="16">
        <v>1056</v>
      </c>
      <c r="AP177" s="16">
        <v>984</v>
      </c>
      <c r="AQ177" s="16">
        <v>995</v>
      </c>
      <c r="AR177" s="16">
        <v>965</v>
      </c>
      <c r="AS177" s="16">
        <v>902</v>
      </c>
      <c r="AT177" s="16">
        <v>911</v>
      </c>
      <c r="AU177" s="16">
        <v>855</v>
      </c>
      <c r="AV177" s="16">
        <v>823</v>
      </c>
      <c r="AW177" s="16">
        <v>846</v>
      </c>
      <c r="AX177" s="16">
        <v>821</v>
      </c>
      <c r="AY177" s="16">
        <v>736</v>
      </c>
      <c r="AZ177" s="16">
        <v>679</v>
      </c>
      <c r="BA177" s="16">
        <v>731</v>
      </c>
      <c r="BB177" s="16">
        <v>700</v>
      </c>
      <c r="BC177" s="16">
        <v>680</v>
      </c>
      <c r="BD177" s="16">
        <v>724</v>
      </c>
      <c r="BE177" s="16">
        <v>671</v>
      </c>
      <c r="BF177" s="16">
        <v>674</v>
      </c>
      <c r="BG177" s="16">
        <v>732</v>
      </c>
      <c r="BH177" s="16">
        <v>709</v>
      </c>
      <c r="BI177" s="16">
        <v>762</v>
      </c>
      <c r="BJ177" s="16">
        <v>620</v>
      </c>
      <c r="BK177" s="16">
        <v>582</v>
      </c>
      <c r="BL177" s="16">
        <v>557</v>
      </c>
      <c r="BM177" s="16">
        <v>564</v>
      </c>
      <c r="BN177" s="16">
        <v>507</v>
      </c>
      <c r="BO177" s="16">
        <v>489</v>
      </c>
      <c r="BP177" s="16">
        <v>495</v>
      </c>
      <c r="BQ177" s="16">
        <v>478</v>
      </c>
      <c r="BR177" s="16">
        <v>419</v>
      </c>
      <c r="BS177" s="16">
        <v>397</v>
      </c>
      <c r="BT177" s="16">
        <v>401</v>
      </c>
      <c r="BU177" s="16">
        <v>384</v>
      </c>
      <c r="BV177" s="16">
        <v>340</v>
      </c>
      <c r="BW177" s="16">
        <v>310</v>
      </c>
      <c r="BX177" s="16">
        <v>374</v>
      </c>
      <c r="BY177" s="16">
        <v>329</v>
      </c>
      <c r="BZ177" s="16">
        <v>285</v>
      </c>
      <c r="CA177" s="16">
        <v>280</v>
      </c>
      <c r="CB177" s="16">
        <v>263</v>
      </c>
      <c r="CC177" s="16">
        <v>239</v>
      </c>
      <c r="CD177" s="16">
        <v>235</v>
      </c>
      <c r="CE177" s="16">
        <v>191</v>
      </c>
      <c r="CF177" s="16">
        <v>218</v>
      </c>
      <c r="CG177" s="16">
        <v>186</v>
      </c>
      <c r="CH177" s="16">
        <v>181</v>
      </c>
      <c r="CI177" s="16">
        <v>198</v>
      </c>
      <c r="CJ177" s="16">
        <v>183</v>
      </c>
      <c r="CK177" s="16">
        <v>127</v>
      </c>
      <c r="CL177" s="16">
        <v>91</v>
      </c>
      <c r="CM177" s="16">
        <v>93</v>
      </c>
      <c r="CN177" s="16">
        <v>104</v>
      </c>
      <c r="CO177" s="16">
        <v>78</v>
      </c>
      <c r="CP177" s="16">
        <v>78</v>
      </c>
      <c r="CQ177" s="16">
        <v>245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41963</v>
      </c>
      <c r="E178" s="16">
        <v>399</v>
      </c>
      <c r="F178" s="16">
        <v>410</v>
      </c>
      <c r="G178" s="16">
        <v>472</v>
      </c>
      <c r="H178" s="16">
        <v>489</v>
      </c>
      <c r="I178" s="16">
        <v>529</v>
      </c>
      <c r="J178" s="16">
        <v>488</v>
      </c>
      <c r="K178" s="16">
        <v>533</v>
      </c>
      <c r="L178" s="16">
        <v>489</v>
      </c>
      <c r="M178" s="16">
        <v>492</v>
      </c>
      <c r="N178" s="16">
        <v>513</v>
      </c>
      <c r="O178" s="16">
        <v>489</v>
      </c>
      <c r="P178" s="16">
        <v>574</v>
      </c>
      <c r="Q178" s="16">
        <v>563</v>
      </c>
      <c r="R178" s="16">
        <v>531</v>
      </c>
      <c r="S178" s="16">
        <v>499</v>
      </c>
      <c r="T178" s="16">
        <v>575</v>
      </c>
      <c r="U178" s="16">
        <v>526</v>
      </c>
      <c r="V178" s="16">
        <v>520</v>
      </c>
      <c r="W178" s="16">
        <v>480</v>
      </c>
      <c r="X178" s="16">
        <v>434</v>
      </c>
      <c r="Y178" s="16">
        <v>393</v>
      </c>
      <c r="Z178" s="16">
        <v>445</v>
      </c>
      <c r="AA178" s="16">
        <v>414</v>
      </c>
      <c r="AB178" s="16">
        <v>431</v>
      </c>
      <c r="AC178" s="16">
        <v>417</v>
      </c>
      <c r="AD178" s="16">
        <v>372</v>
      </c>
      <c r="AE178" s="16">
        <v>406</v>
      </c>
      <c r="AF178" s="16">
        <v>429</v>
      </c>
      <c r="AG178" s="16">
        <v>427</v>
      </c>
      <c r="AH178" s="16">
        <v>473</v>
      </c>
      <c r="AI178" s="16">
        <v>478</v>
      </c>
      <c r="AJ178" s="16">
        <v>553</v>
      </c>
      <c r="AK178" s="16">
        <v>620</v>
      </c>
      <c r="AL178" s="16">
        <v>605</v>
      </c>
      <c r="AM178" s="16">
        <v>635</v>
      </c>
      <c r="AN178" s="16">
        <v>705</v>
      </c>
      <c r="AO178" s="16">
        <v>645</v>
      </c>
      <c r="AP178" s="16">
        <v>687</v>
      </c>
      <c r="AQ178" s="16">
        <v>660</v>
      </c>
      <c r="AR178" s="16">
        <v>691</v>
      </c>
      <c r="AS178" s="16">
        <v>774</v>
      </c>
      <c r="AT178" s="16">
        <v>670</v>
      </c>
      <c r="AU178" s="16">
        <v>660</v>
      </c>
      <c r="AV178" s="16">
        <v>648</v>
      </c>
      <c r="AW178" s="16">
        <v>665</v>
      </c>
      <c r="AX178" s="16">
        <v>650</v>
      </c>
      <c r="AY178" s="16">
        <v>626</v>
      </c>
      <c r="AZ178" s="16">
        <v>557</v>
      </c>
      <c r="BA178" s="16">
        <v>577</v>
      </c>
      <c r="BB178" s="16">
        <v>574</v>
      </c>
      <c r="BC178" s="16">
        <v>579</v>
      </c>
      <c r="BD178" s="16">
        <v>533</v>
      </c>
      <c r="BE178" s="16">
        <v>576</v>
      </c>
      <c r="BF178" s="16">
        <v>578</v>
      </c>
      <c r="BG178" s="16">
        <v>624</v>
      </c>
      <c r="BH178" s="16">
        <v>624</v>
      </c>
      <c r="BI178" s="16">
        <v>701</v>
      </c>
      <c r="BJ178" s="16">
        <v>555</v>
      </c>
      <c r="BK178" s="16">
        <v>497</v>
      </c>
      <c r="BL178" s="16">
        <v>524</v>
      </c>
      <c r="BM178" s="16">
        <v>469</v>
      </c>
      <c r="BN178" s="16">
        <v>426</v>
      </c>
      <c r="BO178" s="16">
        <v>418</v>
      </c>
      <c r="BP178" s="16">
        <v>440</v>
      </c>
      <c r="BQ178" s="16">
        <v>438</v>
      </c>
      <c r="BR178" s="16">
        <v>426</v>
      </c>
      <c r="BS178" s="16">
        <v>392</v>
      </c>
      <c r="BT178" s="16">
        <v>434</v>
      </c>
      <c r="BU178" s="16">
        <v>420</v>
      </c>
      <c r="BV178" s="16">
        <v>389</v>
      </c>
      <c r="BW178" s="16">
        <v>350</v>
      </c>
      <c r="BX178" s="16">
        <v>376</v>
      </c>
      <c r="BY178" s="16">
        <v>357</v>
      </c>
      <c r="BZ178" s="16">
        <v>341</v>
      </c>
      <c r="CA178" s="16">
        <v>348</v>
      </c>
      <c r="CB178" s="16">
        <v>293</v>
      </c>
      <c r="CC178" s="16">
        <v>258</v>
      </c>
      <c r="CD178" s="16">
        <v>271</v>
      </c>
      <c r="CE178" s="16">
        <v>284</v>
      </c>
      <c r="CF178" s="16">
        <v>268</v>
      </c>
      <c r="CG178" s="16">
        <v>211</v>
      </c>
      <c r="CH178" s="16">
        <v>225</v>
      </c>
      <c r="CI178" s="16">
        <v>221</v>
      </c>
      <c r="CJ178" s="16">
        <v>237</v>
      </c>
      <c r="CK178" s="16">
        <v>132</v>
      </c>
      <c r="CL178" s="16">
        <v>138</v>
      </c>
      <c r="CM178" s="16">
        <v>115</v>
      </c>
      <c r="CN178" s="16">
        <v>111</v>
      </c>
      <c r="CO178" s="16">
        <v>120</v>
      </c>
      <c r="CP178" s="16">
        <v>82</v>
      </c>
      <c r="CQ178" s="16">
        <v>290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44330</v>
      </c>
      <c r="E179" s="16">
        <v>423</v>
      </c>
      <c r="F179" s="16">
        <v>390</v>
      </c>
      <c r="G179" s="16">
        <v>463</v>
      </c>
      <c r="H179" s="16">
        <v>458</v>
      </c>
      <c r="I179" s="16">
        <v>494</v>
      </c>
      <c r="J179" s="16">
        <v>508</v>
      </c>
      <c r="K179" s="16">
        <v>534</v>
      </c>
      <c r="L179" s="16">
        <v>529</v>
      </c>
      <c r="M179" s="16">
        <v>535</v>
      </c>
      <c r="N179" s="16">
        <v>565</v>
      </c>
      <c r="O179" s="16">
        <v>579</v>
      </c>
      <c r="P179" s="16">
        <v>607</v>
      </c>
      <c r="Q179" s="16">
        <v>550</v>
      </c>
      <c r="R179" s="16">
        <v>560</v>
      </c>
      <c r="S179" s="16">
        <v>570</v>
      </c>
      <c r="T179" s="16">
        <v>593</v>
      </c>
      <c r="U179" s="16">
        <v>583</v>
      </c>
      <c r="V179" s="16">
        <v>531</v>
      </c>
      <c r="W179" s="16">
        <v>493</v>
      </c>
      <c r="X179" s="16">
        <v>396</v>
      </c>
      <c r="Y179" s="16">
        <v>371</v>
      </c>
      <c r="Z179" s="16">
        <v>407</v>
      </c>
      <c r="AA179" s="16">
        <v>391</v>
      </c>
      <c r="AB179" s="16">
        <v>402</v>
      </c>
      <c r="AC179" s="16">
        <v>396</v>
      </c>
      <c r="AD179" s="16">
        <v>383</v>
      </c>
      <c r="AE179" s="16">
        <v>415</v>
      </c>
      <c r="AF179" s="16">
        <v>506</v>
      </c>
      <c r="AG179" s="16">
        <v>520</v>
      </c>
      <c r="AH179" s="16">
        <v>550</v>
      </c>
      <c r="AI179" s="16">
        <v>564</v>
      </c>
      <c r="AJ179" s="16">
        <v>640</v>
      </c>
      <c r="AK179" s="16">
        <v>698</v>
      </c>
      <c r="AL179" s="16">
        <v>635</v>
      </c>
      <c r="AM179" s="16">
        <v>673</v>
      </c>
      <c r="AN179" s="16">
        <v>638</v>
      </c>
      <c r="AO179" s="16">
        <v>721</v>
      </c>
      <c r="AP179" s="16">
        <v>706</v>
      </c>
      <c r="AQ179" s="16">
        <v>715</v>
      </c>
      <c r="AR179" s="16">
        <v>659</v>
      </c>
      <c r="AS179" s="16">
        <v>730</v>
      </c>
      <c r="AT179" s="16">
        <v>662</v>
      </c>
      <c r="AU179" s="16">
        <v>670</v>
      </c>
      <c r="AV179" s="16">
        <v>631</v>
      </c>
      <c r="AW179" s="16">
        <v>603</v>
      </c>
      <c r="AX179" s="16">
        <v>599</v>
      </c>
      <c r="AY179" s="16">
        <v>613</v>
      </c>
      <c r="AZ179" s="16">
        <v>603</v>
      </c>
      <c r="BA179" s="16">
        <v>597</v>
      </c>
      <c r="BB179" s="16">
        <v>585</v>
      </c>
      <c r="BC179" s="16">
        <v>584</v>
      </c>
      <c r="BD179" s="16">
        <v>537</v>
      </c>
      <c r="BE179" s="16">
        <v>612</v>
      </c>
      <c r="BF179" s="16">
        <v>598</v>
      </c>
      <c r="BG179" s="16">
        <v>550</v>
      </c>
      <c r="BH179" s="16">
        <v>623</v>
      </c>
      <c r="BI179" s="16">
        <v>728</v>
      </c>
      <c r="BJ179" s="16">
        <v>510</v>
      </c>
      <c r="BK179" s="16">
        <v>541</v>
      </c>
      <c r="BL179" s="16">
        <v>529</v>
      </c>
      <c r="BM179" s="16">
        <v>539</v>
      </c>
      <c r="BN179" s="16">
        <v>508</v>
      </c>
      <c r="BO179" s="16">
        <v>485</v>
      </c>
      <c r="BP179" s="16">
        <v>475</v>
      </c>
      <c r="BQ179" s="16">
        <v>460</v>
      </c>
      <c r="BR179" s="16">
        <v>475</v>
      </c>
      <c r="BS179" s="16">
        <v>447</v>
      </c>
      <c r="BT179" s="16">
        <v>450</v>
      </c>
      <c r="BU179" s="16">
        <v>501</v>
      </c>
      <c r="BV179" s="16">
        <v>464</v>
      </c>
      <c r="BW179" s="16">
        <v>426</v>
      </c>
      <c r="BX179" s="16">
        <v>440</v>
      </c>
      <c r="BY179" s="16">
        <v>433</v>
      </c>
      <c r="BZ179" s="16">
        <v>379</v>
      </c>
      <c r="CA179" s="16">
        <v>365</v>
      </c>
      <c r="CB179" s="16">
        <v>376</v>
      </c>
      <c r="CC179" s="16">
        <v>359</v>
      </c>
      <c r="CD179" s="16">
        <v>346</v>
      </c>
      <c r="CE179" s="16">
        <v>325</v>
      </c>
      <c r="CF179" s="16">
        <v>306</v>
      </c>
      <c r="CG179" s="16">
        <v>285</v>
      </c>
      <c r="CH179" s="16">
        <v>292</v>
      </c>
      <c r="CI179" s="16">
        <v>260</v>
      </c>
      <c r="CJ179" s="16">
        <v>258</v>
      </c>
      <c r="CK179" s="16">
        <v>179</v>
      </c>
      <c r="CL179" s="16">
        <v>161</v>
      </c>
      <c r="CM179" s="16">
        <v>142</v>
      </c>
      <c r="CN179" s="16">
        <v>142</v>
      </c>
      <c r="CO179" s="16">
        <v>133</v>
      </c>
      <c r="CP179" s="16">
        <v>99</v>
      </c>
      <c r="CQ179" s="16">
        <v>364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46318</v>
      </c>
      <c r="E180" s="16">
        <v>464</v>
      </c>
      <c r="F180" s="16">
        <v>528</v>
      </c>
      <c r="G180" s="16">
        <v>504</v>
      </c>
      <c r="H180" s="16">
        <v>501</v>
      </c>
      <c r="I180" s="16">
        <v>514</v>
      </c>
      <c r="J180" s="16">
        <v>536</v>
      </c>
      <c r="K180" s="16">
        <v>536</v>
      </c>
      <c r="L180" s="16">
        <v>488</v>
      </c>
      <c r="M180" s="16">
        <v>536</v>
      </c>
      <c r="N180" s="16">
        <v>533</v>
      </c>
      <c r="O180" s="16">
        <v>539</v>
      </c>
      <c r="P180" s="16">
        <v>557</v>
      </c>
      <c r="Q180" s="16">
        <v>569</v>
      </c>
      <c r="R180" s="16">
        <v>518</v>
      </c>
      <c r="S180" s="16">
        <v>558</v>
      </c>
      <c r="T180" s="16">
        <v>595</v>
      </c>
      <c r="U180" s="16">
        <v>626</v>
      </c>
      <c r="V180" s="16">
        <v>591</v>
      </c>
      <c r="W180" s="16">
        <v>628</v>
      </c>
      <c r="X180" s="16">
        <v>558</v>
      </c>
      <c r="Y180" s="16">
        <v>535</v>
      </c>
      <c r="Z180" s="16">
        <v>579</v>
      </c>
      <c r="AA180" s="16">
        <v>580</v>
      </c>
      <c r="AB180" s="16">
        <v>589</v>
      </c>
      <c r="AC180" s="16">
        <v>565</v>
      </c>
      <c r="AD180" s="16">
        <v>555</v>
      </c>
      <c r="AE180" s="16">
        <v>499</v>
      </c>
      <c r="AF180" s="16">
        <v>577</v>
      </c>
      <c r="AG180" s="16">
        <v>594</v>
      </c>
      <c r="AH180" s="16">
        <v>593</v>
      </c>
      <c r="AI180" s="16">
        <v>655</v>
      </c>
      <c r="AJ180" s="16">
        <v>732</v>
      </c>
      <c r="AK180" s="16">
        <v>686</v>
      </c>
      <c r="AL180" s="16">
        <v>704</v>
      </c>
      <c r="AM180" s="16">
        <v>775</v>
      </c>
      <c r="AN180" s="16">
        <v>748</v>
      </c>
      <c r="AO180" s="16">
        <v>729</v>
      </c>
      <c r="AP180" s="16">
        <v>766</v>
      </c>
      <c r="AQ180" s="16">
        <v>754</v>
      </c>
      <c r="AR180" s="16">
        <v>691</v>
      </c>
      <c r="AS180" s="16">
        <v>736</v>
      </c>
      <c r="AT180" s="16">
        <v>696</v>
      </c>
      <c r="AU180" s="16">
        <v>695</v>
      </c>
      <c r="AV180" s="16">
        <v>704</v>
      </c>
      <c r="AW180" s="16">
        <v>671</v>
      </c>
      <c r="AX180" s="16">
        <v>674</v>
      </c>
      <c r="AY180" s="16">
        <v>664</v>
      </c>
      <c r="AZ180" s="16">
        <v>604</v>
      </c>
      <c r="BA180" s="16">
        <v>553</v>
      </c>
      <c r="BB180" s="16">
        <v>592</v>
      </c>
      <c r="BC180" s="16">
        <v>522</v>
      </c>
      <c r="BD180" s="16">
        <v>522</v>
      </c>
      <c r="BE180" s="16">
        <v>526</v>
      </c>
      <c r="BF180" s="16">
        <v>509</v>
      </c>
      <c r="BG180" s="16">
        <v>534</v>
      </c>
      <c r="BH180" s="16">
        <v>584</v>
      </c>
      <c r="BI180" s="16">
        <v>582</v>
      </c>
      <c r="BJ180" s="16">
        <v>491</v>
      </c>
      <c r="BK180" s="16">
        <v>484</v>
      </c>
      <c r="BL180" s="16">
        <v>515</v>
      </c>
      <c r="BM180" s="16">
        <v>500</v>
      </c>
      <c r="BN180" s="16">
        <v>463</v>
      </c>
      <c r="BO180" s="16">
        <v>455</v>
      </c>
      <c r="BP180" s="16">
        <v>470</v>
      </c>
      <c r="BQ180" s="16">
        <v>448</v>
      </c>
      <c r="BR180" s="16">
        <v>487</v>
      </c>
      <c r="BS180" s="16">
        <v>486</v>
      </c>
      <c r="BT180" s="16">
        <v>477</v>
      </c>
      <c r="BU180" s="16">
        <v>429</v>
      </c>
      <c r="BV180" s="16">
        <v>458</v>
      </c>
      <c r="BW180" s="16">
        <v>418</v>
      </c>
      <c r="BX180" s="16">
        <v>418</v>
      </c>
      <c r="BY180" s="16">
        <v>444</v>
      </c>
      <c r="BZ180" s="16">
        <v>446</v>
      </c>
      <c r="CA180" s="16">
        <v>391</v>
      </c>
      <c r="CB180" s="16">
        <v>361</v>
      </c>
      <c r="CC180" s="16">
        <v>345</v>
      </c>
      <c r="CD180" s="16">
        <v>357</v>
      </c>
      <c r="CE180" s="16">
        <v>341</v>
      </c>
      <c r="CF180" s="16">
        <v>338</v>
      </c>
      <c r="CG180" s="16">
        <v>284</v>
      </c>
      <c r="CH180" s="16">
        <v>245</v>
      </c>
      <c r="CI180" s="16">
        <v>273</v>
      </c>
      <c r="CJ180" s="16">
        <v>236</v>
      </c>
      <c r="CK180" s="16">
        <v>172</v>
      </c>
      <c r="CL180" s="16">
        <v>148</v>
      </c>
      <c r="CM180" s="16">
        <v>137</v>
      </c>
      <c r="CN180" s="16">
        <v>117</v>
      </c>
      <c r="CO180" s="16">
        <v>107</v>
      </c>
      <c r="CP180" s="16">
        <v>91</v>
      </c>
      <c r="CQ180" s="16">
        <v>333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13439</v>
      </c>
      <c r="E181" s="16">
        <v>129</v>
      </c>
      <c r="F181" s="16">
        <v>116</v>
      </c>
      <c r="G181" s="16">
        <v>132</v>
      </c>
      <c r="H181" s="16">
        <v>121</v>
      </c>
      <c r="I181" s="16">
        <v>134</v>
      </c>
      <c r="J181" s="16">
        <v>140</v>
      </c>
      <c r="K181" s="16">
        <v>158</v>
      </c>
      <c r="L181" s="16">
        <v>169</v>
      </c>
      <c r="M181" s="16">
        <v>148</v>
      </c>
      <c r="N181" s="16">
        <v>173</v>
      </c>
      <c r="O181" s="16">
        <v>148</v>
      </c>
      <c r="P181" s="16">
        <v>168</v>
      </c>
      <c r="Q181" s="16">
        <v>156</v>
      </c>
      <c r="R181" s="16">
        <v>169</v>
      </c>
      <c r="S181" s="16">
        <v>178</v>
      </c>
      <c r="T181" s="16">
        <v>198</v>
      </c>
      <c r="U181" s="16">
        <v>169</v>
      </c>
      <c r="V181" s="16">
        <v>167</v>
      </c>
      <c r="W181" s="16">
        <v>134</v>
      </c>
      <c r="X181" s="16">
        <v>83</v>
      </c>
      <c r="Y181" s="16">
        <v>67</v>
      </c>
      <c r="Z181" s="16">
        <v>94</v>
      </c>
      <c r="AA181" s="16">
        <v>112</v>
      </c>
      <c r="AB181" s="16">
        <v>109</v>
      </c>
      <c r="AC181" s="16">
        <v>115</v>
      </c>
      <c r="AD181" s="16">
        <v>97</v>
      </c>
      <c r="AE181" s="16">
        <v>115</v>
      </c>
      <c r="AF181" s="16">
        <v>131</v>
      </c>
      <c r="AG181" s="16">
        <v>112</v>
      </c>
      <c r="AH181" s="16">
        <v>125</v>
      </c>
      <c r="AI181" s="16">
        <v>141</v>
      </c>
      <c r="AJ181" s="16">
        <v>157</v>
      </c>
      <c r="AK181" s="16">
        <v>128</v>
      </c>
      <c r="AL181" s="16">
        <v>186</v>
      </c>
      <c r="AM181" s="16">
        <v>197</v>
      </c>
      <c r="AN181" s="16">
        <v>207</v>
      </c>
      <c r="AO181" s="16">
        <v>173</v>
      </c>
      <c r="AP181" s="16">
        <v>196</v>
      </c>
      <c r="AQ181" s="16">
        <v>179</v>
      </c>
      <c r="AR181" s="16">
        <v>191</v>
      </c>
      <c r="AS181" s="16">
        <v>191</v>
      </c>
      <c r="AT181" s="16">
        <v>197</v>
      </c>
      <c r="AU181" s="16">
        <v>175</v>
      </c>
      <c r="AV181" s="16">
        <v>188</v>
      </c>
      <c r="AW181" s="16">
        <v>175</v>
      </c>
      <c r="AX181" s="16">
        <v>181</v>
      </c>
      <c r="AY181" s="16">
        <v>175</v>
      </c>
      <c r="AZ181" s="16">
        <v>193</v>
      </c>
      <c r="BA181" s="16">
        <v>181</v>
      </c>
      <c r="BB181" s="16">
        <v>162</v>
      </c>
      <c r="BC181" s="16">
        <v>170</v>
      </c>
      <c r="BD181" s="16">
        <v>204</v>
      </c>
      <c r="BE181" s="16">
        <v>177</v>
      </c>
      <c r="BF181" s="16">
        <v>193</v>
      </c>
      <c r="BG181" s="16">
        <v>192</v>
      </c>
      <c r="BH181" s="16">
        <v>179</v>
      </c>
      <c r="BI181" s="16">
        <v>224</v>
      </c>
      <c r="BJ181" s="16">
        <v>181</v>
      </c>
      <c r="BK181" s="16">
        <v>158</v>
      </c>
      <c r="BL181" s="16">
        <v>155</v>
      </c>
      <c r="BM181" s="16">
        <v>177</v>
      </c>
      <c r="BN181" s="16">
        <v>143</v>
      </c>
      <c r="BO181" s="16">
        <v>183</v>
      </c>
      <c r="BP181" s="16">
        <v>183</v>
      </c>
      <c r="BQ181" s="16">
        <v>154</v>
      </c>
      <c r="BR181" s="16">
        <v>166</v>
      </c>
      <c r="BS181" s="16">
        <v>153</v>
      </c>
      <c r="BT181" s="16">
        <v>152</v>
      </c>
      <c r="BU181" s="16">
        <v>143</v>
      </c>
      <c r="BV181" s="16">
        <v>153</v>
      </c>
      <c r="BW181" s="16">
        <v>168</v>
      </c>
      <c r="BX181" s="16">
        <v>130</v>
      </c>
      <c r="BY181" s="16">
        <v>129</v>
      </c>
      <c r="BZ181" s="16">
        <v>129</v>
      </c>
      <c r="CA181" s="16">
        <v>144</v>
      </c>
      <c r="CB181" s="16">
        <v>130</v>
      </c>
      <c r="CC181" s="16">
        <v>117</v>
      </c>
      <c r="CD181" s="16">
        <v>122</v>
      </c>
      <c r="CE181" s="16">
        <v>123</v>
      </c>
      <c r="CF181" s="16">
        <v>125</v>
      </c>
      <c r="CG181" s="16">
        <v>112</v>
      </c>
      <c r="CH181" s="16">
        <v>136</v>
      </c>
      <c r="CI181" s="16">
        <v>113</v>
      </c>
      <c r="CJ181" s="16">
        <v>109</v>
      </c>
      <c r="CK181" s="16">
        <v>75</v>
      </c>
      <c r="CL181" s="16">
        <v>65</v>
      </c>
      <c r="CM181" s="16">
        <v>59</v>
      </c>
      <c r="CN181" s="16">
        <v>46</v>
      </c>
      <c r="CO181" s="16">
        <v>68</v>
      </c>
      <c r="CP181" s="16">
        <v>64</v>
      </c>
      <c r="CQ181" s="16">
        <v>195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49650</v>
      </c>
      <c r="E182" s="16">
        <v>439</v>
      </c>
      <c r="F182" s="16">
        <v>492</v>
      </c>
      <c r="G182" s="16">
        <v>520</v>
      </c>
      <c r="H182" s="16">
        <v>440</v>
      </c>
      <c r="I182" s="16">
        <v>497</v>
      </c>
      <c r="J182" s="16">
        <v>505</v>
      </c>
      <c r="K182" s="16">
        <v>528</v>
      </c>
      <c r="L182" s="16">
        <v>559</v>
      </c>
      <c r="M182" s="16">
        <v>566</v>
      </c>
      <c r="N182" s="16">
        <v>606</v>
      </c>
      <c r="O182" s="16">
        <v>542</v>
      </c>
      <c r="P182" s="16">
        <v>606</v>
      </c>
      <c r="Q182" s="16">
        <v>625</v>
      </c>
      <c r="R182" s="16">
        <v>591</v>
      </c>
      <c r="S182" s="16">
        <v>651</v>
      </c>
      <c r="T182" s="16">
        <v>692</v>
      </c>
      <c r="U182" s="16">
        <v>633</v>
      </c>
      <c r="V182" s="16">
        <v>609</v>
      </c>
      <c r="W182" s="16">
        <v>588</v>
      </c>
      <c r="X182" s="16">
        <v>515</v>
      </c>
      <c r="Y182" s="16">
        <v>494</v>
      </c>
      <c r="Z182" s="16">
        <v>535</v>
      </c>
      <c r="AA182" s="16">
        <v>503</v>
      </c>
      <c r="AB182" s="16">
        <v>514</v>
      </c>
      <c r="AC182" s="16">
        <v>503</v>
      </c>
      <c r="AD182" s="16">
        <v>457</v>
      </c>
      <c r="AE182" s="16">
        <v>414</v>
      </c>
      <c r="AF182" s="16">
        <v>518</v>
      </c>
      <c r="AG182" s="16">
        <v>514</v>
      </c>
      <c r="AH182" s="16">
        <v>481</v>
      </c>
      <c r="AI182" s="16">
        <v>546</v>
      </c>
      <c r="AJ182" s="16">
        <v>615</v>
      </c>
      <c r="AK182" s="16">
        <v>678</v>
      </c>
      <c r="AL182" s="16">
        <v>666</v>
      </c>
      <c r="AM182" s="16">
        <v>668</v>
      </c>
      <c r="AN182" s="16">
        <v>724</v>
      </c>
      <c r="AO182" s="16">
        <v>735</v>
      </c>
      <c r="AP182" s="16">
        <v>747</v>
      </c>
      <c r="AQ182" s="16">
        <v>785</v>
      </c>
      <c r="AR182" s="16">
        <v>737</v>
      </c>
      <c r="AS182" s="16">
        <v>803</v>
      </c>
      <c r="AT182" s="16">
        <v>713</v>
      </c>
      <c r="AU182" s="16">
        <v>708</v>
      </c>
      <c r="AV182" s="16">
        <v>699</v>
      </c>
      <c r="AW182" s="16">
        <v>781</v>
      </c>
      <c r="AX182" s="16">
        <v>718</v>
      </c>
      <c r="AY182" s="16">
        <v>677</v>
      </c>
      <c r="AZ182" s="16">
        <v>675</v>
      </c>
      <c r="BA182" s="16">
        <v>627</v>
      </c>
      <c r="BB182" s="16">
        <v>651</v>
      </c>
      <c r="BC182" s="16">
        <v>669</v>
      </c>
      <c r="BD182" s="16">
        <v>637</v>
      </c>
      <c r="BE182" s="16">
        <v>624</v>
      </c>
      <c r="BF182" s="16">
        <v>649</v>
      </c>
      <c r="BG182" s="16">
        <v>732</v>
      </c>
      <c r="BH182" s="16">
        <v>754</v>
      </c>
      <c r="BI182" s="16">
        <v>816</v>
      </c>
      <c r="BJ182" s="16">
        <v>605</v>
      </c>
      <c r="BK182" s="16">
        <v>620</v>
      </c>
      <c r="BL182" s="16">
        <v>627</v>
      </c>
      <c r="BM182" s="16">
        <v>635</v>
      </c>
      <c r="BN182" s="16">
        <v>610</v>
      </c>
      <c r="BO182" s="16">
        <v>547</v>
      </c>
      <c r="BP182" s="16">
        <v>585</v>
      </c>
      <c r="BQ182" s="16">
        <v>524</v>
      </c>
      <c r="BR182" s="16">
        <v>582</v>
      </c>
      <c r="BS182" s="16">
        <v>541</v>
      </c>
      <c r="BT182" s="16">
        <v>531</v>
      </c>
      <c r="BU182" s="16">
        <v>515</v>
      </c>
      <c r="BV182" s="16">
        <v>499</v>
      </c>
      <c r="BW182" s="16">
        <v>480</v>
      </c>
      <c r="BX182" s="16">
        <v>495</v>
      </c>
      <c r="BY182" s="16">
        <v>498</v>
      </c>
      <c r="BZ182" s="16">
        <v>476</v>
      </c>
      <c r="CA182" s="16">
        <v>474</v>
      </c>
      <c r="CB182" s="16">
        <v>427</v>
      </c>
      <c r="CC182" s="16">
        <v>381</v>
      </c>
      <c r="CD182" s="16">
        <v>421</v>
      </c>
      <c r="CE182" s="16">
        <v>340</v>
      </c>
      <c r="CF182" s="16">
        <v>341</v>
      </c>
      <c r="CG182" s="16">
        <v>331</v>
      </c>
      <c r="CH182" s="16">
        <v>329</v>
      </c>
      <c r="CI182" s="16">
        <v>362</v>
      </c>
      <c r="CJ182" s="16">
        <v>323</v>
      </c>
      <c r="CK182" s="16">
        <v>222</v>
      </c>
      <c r="CL182" s="16">
        <v>184</v>
      </c>
      <c r="CM182" s="16">
        <v>162</v>
      </c>
      <c r="CN182" s="16">
        <v>177</v>
      </c>
      <c r="CO182" s="16">
        <v>161</v>
      </c>
      <c r="CP182" s="16">
        <v>136</v>
      </c>
      <c r="CQ182" s="16">
        <v>538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42741</v>
      </c>
      <c r="E183" s="16">
        <v>357</v>
      </c>
      <c r="F183" s="16">
        <v>342</v>
      </c>
      <c r="G183" s="16">
        <v>357</v>
      </c>
      <c r="H183" s="16">
        <v>354</v>
      </c>
      <c r="I183" s="16">
        <v>365</v>
      </c>
      <c r="J183" s="16">
        <v>426</v>
      </c>
      <c r="K183" s="16">
        <v>398</v>
      </c>
      <c r="L183" s="16">
        <v>450</v>
      </c>
      <c r="M183" s="16">
        <v>437</v>
      </c>
      <c r="N183" s="16">
        <v>459</v>
      </c>
      <c r="O183" s="16">
        <v>411</v>
      </c>
      <c r="P183" s="16">
        <v>396</v>
      </c>
      <c r="Q183" s="16">
        <v>467</v>
      </c>
      <c r="R183" s="16">
        <v>464</v>
      </c>
      <c r="S183" s="16">
        <v>485</v>
      </c>
      <c r="T183" s="16">
        <v>495</v>
      </c>
      <c r="U183" s="16">
        <v>478</v>
      </c>
      <c r="V183" s="16">
        <v>435</v>
      </c>
      <c r="W183" s="16">
        <v>555</v>
      </c>
      <c r="X183" s="16">
        <v>801</v>
      </c>
      <c r="Y183" s="16">
        <v>1105</v>
      </c>
      <c r="Z183" s="16">
        <v>1157</v>
      </c>
      <c r="AA183" s="16">
        <v>914</v>
      </c>
      <c r="AB183" s="16">
        <v>599</v>
      </c>
      <c r="AC183" s="16">
        <v>409</v>
      </c>
      <c r="AD183" s="16">
        <v>372</v>
      </c>
      <c r="AE183" s="16">
        <v>342</v>
      </c>
      <c r="AF183" s="16">
        <v>366</v>
      </c>
      <c r="AG183" s="16">
        <v>369</v>
      </c>
      <c r="AH183" s="16">
        <v>423</v>
      </c>
      <c r="AI183" s="16">
        <v>423</v>
      </c>
      <c r="AJ183" s="16">
        <v>486</v>
      </c>
      <c r="AK183" s="16">
        <v>502</v>
      </c>
      <c r="AL183" s="16">
        <v>531</v>
      </c>
      <c r="AM183" s="16">
        <v>543</v>
      </c>
      <c r="AN183" s="16">
        <v>574</v>
      </c>
      <c r="AO183" s="16">
        <v>567</v>
      </c>
      <c r="AP183" s="16">
        <v>580</v>
      </c>
      <c r="AQ183" s="16">
        <v>591</v>
      </c>
      <c r="AR183" s="16">
        <v>559</v>
      </c>
      <c r="AS183" s="16">
        <v>653</v>
      </c>
      <c r="AT183" s="16">
        <v>585</v>
      </c>
      <c r="AU183" s="16">
        <v>594</v>
      </c>
      <c r="AV183" s="16">
        <v>582</v>
      </c>
      <c r="AW183" s="16">
        <v>542</v>
      </c>
      <c r="AX183" s="16">
        <v>561</v>
      </c>
      <c r="AY183" s="16">
        <v>520</v>
      </c>
      <c r="AZ183" s="16">
        <v>528</v>
      </c>
      <c r="BA183" s="16">
        <v>532</v>
      </c>
      <c r="BB183" s="16">
        <v>592</v>
      </c>
      <c r="BC183" s="16">
        <v>500</v>
      </c>
      <c r="BD183" s="16">
        <v>531</v>
      </c>
      <c r="BE183" s="16">
        <v>540</v>
      </c>
      <c r="BF183" s="16">
        <v>534</v>
      </c>
      <c r="BG183" s="16">
        <v>578</v>
      </c>
      <c r="BH183" s="16">
        <v>628</v>
      </c>
      <c r="BI183" s="16">
        <v>660</v>
      </c>
      <c r="BJ183" s="16">
        <v>516</v>
      </c>
      <c r="BK183" s="16">
        <v>537</v>
      </c>
      <c r="BL183" s="16">
        <v>571</v>
      </c>
      <c r="BM183" s="16">
        <v>475</v>
      </c>
      <c r="BN183" s="16">
        <v>475</v>
      </c>
      <c r="BO183" s="16">
        <v>433</v>
      </c>
      <c r="BP183" s="16">
        <v>448</v>
      </c>
      <c r="BQ183" s="16">
        <v>438</v>
      </c>
      <c r="BR183" s="16">
        <v>466</v>
      </c>
      <c r="BS183" s="16">
        <v>453</v>
      </c>
      <c r="BT183" s="16">
        <v>451</v>
      </c>
      <c r="BU183" s="16">
        <v>426</v>
      </c>
      <c r="BV183" s="16">
        <v>405</v>
      </c>
      <c r="BW183" s="16">
        <v>398</v>
      </c>
      <c r="BX183" s="16">
        <v>395</v>
      </c>
      <c r="BY183" s="16">
        <v>388</v>
      </c>
      <c r="BZ183" s="16">
        <v>422</v>
      </c>
      <c r="CA183" s="16">
        <v>398</v>
      </c>
      <c r="CB183" s="16">
        <v>352</v>
      </c>
      <c r="CC183" s="16">
        <v>360</v>
      </c>
      <c r="CD183" s="16">
        <v>377</v>
      </c>
      <c r="CE183" s="16">
        <v>349</v>
      </c>
      <c r="CF183" s="16">
        <v>354</v>
      </c>
      <c r="CG183" s="16">
        <v>327</v>
      </c>
      <c r="CH183" s="16">
        <v>334</v>
      </c>
      <c r="CI183" s="16">
        <v>325</v>
      </c>
      <c r="CJ183" s="16">
        <v>286</v>
      </c>
      <c r="CK183" s="16">
        <v>222</v>
      </c>
      <c r="CL183" s="16">
        <v>183</v>
      </c>
      <c r="CM183" s="16">
        <v>175</v>
      </c>
      <c r="CN183" s="16">
        <v>174</v>
      </c>
      <c r="CO183" s="16">
        <v>165</v>
      </c>
      <c r="CP183" s="16">
        <v>163</v>
      </c>
      <c r="CQ183" s="16">
        <v>496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48548</v>
      </c>
      <c r="E184" s="16">
        <v>416</v>
      </c>
      <c r="F184" s="16">
        <v>438</v>
      </c>
      <c r="G184" s="16">
        <v>493</v>
      </c>
      <c r="H184" s="16">
        <v>511</v>
      </c>
      <c r="I184" s="16">
        <v>487</v>
      </c>
      <c r="J184" s="16">
        <v>554</v>
      </c>
      <c r="K184" s="16">
        <v>560</v>
      </c>
      <c r="L184" s="16">
        <v>611</v>
      </c>
      <c r="M184" s="16">
        <v>567</v>
      </c>
      <c r="N184" s="16">
        <v>626</v>
      </c>
      <c r="O184" s="16">
        <v>669</v>
      </c>
      <c r="P184" s="16">
        <v>645</v>
      </c>
      <c r="Q184" s="16">
        <v>692</v>
      </c>
      <c r="R184" s="16">
        <v>615</v>
      </c>
      <c r="S184" s="16">
        <v>599</v>
      </c>
      <c r="T184" s="16">
        <v>627</v>
      </c>
      <c r="U184" s="16">
        <v>642</v>
      </c>
      <c r="V184" s="16">
        <v>616</v>
      </c>
      <c r="W184" s="16">
        <v>531</v>
      </c>
      <c r="X184" s="16">
        <v>453</v>
      </c>
      <c r="Y184" s="16">
        <v>426</v>
      </c>
      <c r="Z184" s="16">
        <v>419</v>
      </c>
      <c r="AA184" s="16">
        <v>445</v>
      </c>
      <c r="AB184" s="16">
        <v>459</v>
      </c>
      <c r="AC184" s="16">
        <v>387</v>
      </c>
      <c r="AD184" s="16">
        <v>413</v>
      </c>
      <c r="AE184" s="16">
        <v>377</v>
      </c>
      <c r="AF184" s="16">
        <v>408</v>
      </c>
      <c r="AG184" s="16">
        <v>455</v>
      </c>
      <c r="AH184" s="16">
        <v>471</v>
      </c>
      <c r="AI184" s="16">
        <v>541</v>
      </c>
      <c r="AJ184" s="16">
        <v>595</v>
      </c>
      <c r="AK184" s="16">
        <v>611</v>
      </c>
      <c r="AL184" s="16">
        <v>659</v>
      </c>
      <c r="AM184" s="16">
        <v>735</v>
      </c>
      <c r="AN184" s="16">
        <v>718</v>
      </c>
      <c r="AO184" s="16">
        <v>798</v>
      </c>
      <c r="AP184" s="16">
        <v>775</v>
      </c>
      <c r="AQ184" s="16">
        <v>824</v>
      </c>
      <c r="AR184" s="16">
        <v>767</v>
      </c>
      <c r="AS184" s="16">
        <v>788</v>
      </c>
      <c r="AT184" s="16">
        <v>768</v>
      </c>
      <c r="AU184" s="16">
        <v>761</v>
      </c>
      <c r="AV184" s="16">
        <v>712</v>
      </c>
      <c r="AW184" s="16">
        <v>750</v>
      </c>
      <c r="AX184" s="16">
        <v>747</v>
      </c>
      <c r="AY184" s="16">
        <v>708</v>
      </c>
      <c r="AZ184" s="16">
        <v>692</v>
      </c>
      <c r="BA184" s="16">
        <v>687</v>
      </c>
      <c r="BB184" s="16">
        <v>704</v>
      </c>
      <c r="BC184" s="16">
        <v>651</v>
      </c>
      <c r="BD184" s="16">
        <v>613</v>
      </c>
      <c r="BE184" s="16">
        <v>690</v>
      </c>
      <c r="BF184" s="16">
        <v>693</v>
      </c>
      <c r="BG184" s="16">
        <v>710</v>
      </c>
      <c r="BH184" s="16">
        <v>747</v>
      </c>
      <c r="BI184" s="16">
        <v>799</v>
      </c>
      <c r="BJ184" s="16">
        <v>647</v>
      </c>
      <c r="BK184" s="16">
        <v>615</v>
      </c>
      <c r="BL184" s="16">
        <v>601</v>
      </c>
      <c r="BM184" s="16">
        <v>617</v>
      </c>
      <c r="BN184" s="16">
        <v>607</v>
      </c>
      <c r="BO184" s="16">
        <v>539</v>
      </c>
      <c r="BP184" s="16">
        <v>496</v>
      </c>
      <c r="BQ184" s="16">
        <v>583</v>
      </c>
      <c r="BR184" s="16">
        <v>508</v>
      </c>
      <c r="BS184" s="16">
        <v>540</v>
      </c>
      <c r="BT184" s="16">
        <v>508</v>
      </c>
      <c r="BU184" s="16">
        <v>450</v>
      </c>
      <c r="BV184" s="16">
        <v>415</v>
      </c>
      <c r="BW184" s="16">
        <v>391</v>
      </c>
      <c r="BX184" s="16">
        <v>429</v>
      </c>
      <c r="BY184" s="16">
        <v>420</v>
      </c>
      <c r="BZ184" s="16">
        <v>461</v>
      </c>
      <c r="CA184" s="16">
        <v>419</v>
      </c>
      <c r="CB184" s="16">
        <v>347</v>
      </c>
      <c r="CC184" s="16">
        <v>385</v>
      </c>
      <c r="CD184" s="16">
        <v>355</v>
      </c>
      <c r="CE184" s="16">
        <v>332</v>
      </c>
      <c r="CF184" s="16">
        <v>323</v>
      </c>
      <c r="CG184" s="16">
        <v>308</v>
      </c>
      <c r="CH184" s="16">
        <v>319</v>
      </c>
      <c r="CI184" s="16">
        <v>328</v>
      </c>
      <c r="CJ184" s="16">
        <v>318</v>
      </c>
      <c r="CK184" s="16">
        <v>209</v>
      </c>
      <c r="CL184" s="16">
        <v>176</v>
      </c>
      <c r="CM184" s="16">
        <v>134</v>
      </c>
      <c r="CN184" s="16">
        <v>152</v>
      </c>
      <c r="CO184" s="16">
        <v>155</v>
      </c>
      <c r="CP184" s="16">
        <v>149</v>
      </c>
      <c r="CQ184" s="16">
        <v>457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20770</v>
      </c>
      <c r="E185" s="16">
        <v>200</v>
      </c>
      <c r="F185" s="16">
        <v>193</v>
      </c>
      <c r="G185" s="16">
        <v>204</v>
      </c>
      <c r="H185" s="16">
        <v>232</v>
      </c>
      <c r="I185" s="16">
        <v>233</v>
      </c>
      <c r="J185" s="16">
        <v>227</v>
      </c>
      <c r="K185" s="16">
        <v>248</v>
      </c>
      <c r="L185" s="16">
        <v>239</v>
      </c>
      <c r="M185" s="16">
        <v>264</v>
      </c>
      <c r="N185" s="16">
        <v>271</v>
      </c>
      <c r="O185" s="16">
        <v>295</v>
      </c>
      <c r="P185" s="16">
        <v>304</v>
      </c>
      <c r="Q185" s="16">
        <v>304</v>
      </c>
      <c r="R185" s="16">
        <v>309</v>
      </c>
      <c r="S185" s="16">
        <v>304</v>
      </c>
      <c r="T185" s="16">
        <v>306</v>
      </c>
      <c r="U185" s="16">
        <v>299</v>
      </c>
      <c r="V185" s="16">
        <v>244</v>
      </c>
      <c r="W185" s="16">
        <v>197</v>
      </c>
      <c r="X185" s="16">
        <v>154</v>
      </c>
      <c r="Y185" s="16">
        <v>160</v>
      </c>
      <c r="Z185" s="16">
        <v>149</v>
      </c>
      <c r="AA185" s="16">
        <v>189</v>
      </c>
      <c r="AB185" s="16">
        <v>173</v>
      </c>
      <c r="AC185" s="16">
        <v>209</v>
      </c>
      <c r="AD185" s="16">
        <v>183</v>
      </c>
      <c r="AE185" s="16">
        <v>227</v>
      </c>
      <c r="AF185" s="16">
        <v>194</v>
      </c>
      <c r="AG185" s="16">
        <v>235</v>
      </c>
      <c r="AH185" s="16">
        <v>240</v>
      </c>
      <c r="AI185" s="16">
        <v>246</v>
      </c>
      <c r="AJ185" s="16">
        <v>269</v>
      </c>
      <c r="AK185" s="16">
        <v>288</v>
      </c>
      <c r="AL185" s="16">
        <v>286</v>
      </c>
      <c r="AM185" s="16">
        <v>283</v>
      </c>
      <c r="AN185" s="16">
        <v>299</v>
      </c>
      <c r="AO185" s="16">
        <v>313</v>
      </c>
      <c r="AP185" s="16">
        <v>326</v>
      </c>
      <c r="AQ185" s="16">
        <v>311</v>
      </c>
      <c r="AR185" s="16">
        <v>349</v>
      </c>
      <c r="AS185" s="16">
        <v>317</v>
      </c>
      <c r="AT185" s="16">
        <v>313</v>
      </c>
      <c r="AU185" s="16">
        <v>313</v>
      </c>
      <c r="AV185" s="16">
        <v>303</v>
      </c>
      <c r="AW185" s="16">
        <v>288</v>
      </c>
      <c r="AX185" s="16">
        <v>294</v>
      </c>
      <c r="AY185" s="16">
        <v>309</v>
      </c>
      <c r="AZ185" s="16">
        <v>303</v>
      </c>
      <c r="BA185" s="16">
        <v>301</v>
      </c>
      <c r="BB185" s="16">
        <v>264</v>
      </c>
      <c r="BC185" s="16">
        <v>311</v>
      </c>
      <c r="BD185" s="16">
        <v>277</v>
      </c>
      <c r="BE185" s="16">
        <v>301</v>
      </c>
      <c r="BF185" s="16">
        <v>291</v>
      </c>
      <c r="BG185" s="16">
        <v>271</v>
      </c>
      <c r="BH185" s="16">
        <v>292</v>
      </c>
      <c r="BI185" s="16">
        <v>302</v>
      </c>
      <c r="BJ185" s="16">
        <v>245</v>
      </c>
      <c r="BK185" s="16">
        <v>273</v>
      </c>
      <c r="BL185" s="16">
        <v>267</v>
      </c>
      <c r="BM185" s="16">
        <v>281</v>
      </c>
      <c r="BN185" s="16">
        <v>282</v>
      </c>
      <c r="BO185" s="16">
        <v>217</v>
      </c>
      <c r="BP185" s="16">
        <v>260</v>
      </c>
      <c r="BQ185" s="16">
        <v>200</v>
      </c>
      <c r="BR185" s="16">
        <v>210</v>
      </c>
      <c r="BS185" s="16">
        <v>213</v>
      </c>
      <c r="BT185" s="16">
        <v>175</v>
      </c>
      <c r="BU185" s="16">
        <v>191</v>
      </c>
      <c r="BV185" s="16">
        <v>173</v>
      </c>
      <c r="BW185" s="16">
        <v>171</v>
      </c>
      <c r="BX185" s="16">
        <v>176</v>
      </c>
      <c r="BY185" s="16">
        <v>151</v>
      </c>
      <c r="BZ185" s="16">
        <v>169</v>
      </c>
      <c r="CA185" s="16">
        <v>164</v>
      </c>
      <c r="CB185" s="16">
        <v>173</v>
      </c>
      <c r="CC185" s="16">
        <v>144</v>
      </c>
      <c r="CD185" s="16">
        <v>146</v>
      </c>
      <c r="CE185" s="16">
        <v>154</v>
      </c>
      <c r="CF185" s="16">
        <v>117</v>
      </c>
      <c r="CG185" s="16">
        <v>135</v>
      </c>
      <c r="CH185" s="16">
        <v>155</v>
      </c>
      <c r="CI185" s="16">
        <v>136</v>
      </c>
      <c r="CJ185" s="16">
        <v>126</v>
      </c>
      <c r="CK185" s="16">
        <v>94</v>
      </c>
      <c r="CL185" s="16">
        <v>87</v>
      </c>
      <c r="CM185" s="16">
        <v>78</v>
      </c>
      <c r="CN185" s="16">
        <v>84</v>
      </c>
      <c r="CO185" s="16">
        <v>64</v>
      </c>
      <c r="CP185" s="16">
        <v>48</v>
      </c>
      <c r="CQ185" s="16">
        <v>205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45049</v>
      </c>
      <c r="E186" s="16">
        <v>419</v>
      </c>
      <c r="F186" s="16">
        <v>432</v>
      </c>
      <c r="G186" s="16">
        <v>487</v>
      </c>
      <c r="H186" s="16">
        <v>495</v>
      </c>
      <c r="I186" s="16">
        <v>465</v>
      </c>
      <c r="J186" s="16">
        <v>480</v>
      </c>
      <c r="K186" s="16">
        <v>502</v>
      </c>
      <c r="L186" s="16">
        <v>501</v>
      </c>
      <c r="M186" s="16">
        <v>514</v>
      </c>
      <c r="N186" s="16">
        <v>565</v>
      </c>
      <c r="O186" s="16">
        <v>545</v>
      </c>
      <c r="P186" s="16">
        <v>579</v>
      </c>
      <c r="Q186" s="16">
        <v>591</v>
      </c>
      <c r="R186" s="16">
        <v>554</v>
      </c>
      <c r="S186" s="16">
        <v>563</v>
      </c>
      <c r="T186" s="16">
        <v>587</v>
      </c>
      <c r="U186" s="16">
        <v>565</v>
      </c>
      <c r="V186" s="16">
        <v>541</v>
      </c>
      <c r="W186" s="16">
        <v>564</v>
      </c>
      <c r="X186" s="16">
        <v>499</v>
      </c>
      <c r="Y186" s="16">
        <v>491</v>
      </c>
      <c r="Z186" s="16">
        <v>488</v>
      </c>
      <c r="AA186" s="16">
        <v>541</v>
      </c>
      <c r="AB186" s="16">
        <v>502</v>
      </c>
      <c r="AC186" s="16">
        <v>447</v>
      </c>
      <c r="AD186" s="16">
        <v>472</v>
      </c>
      <c r="AE186" s="16">
        <v>448</v>
      </c>
      <c r="AF186" s="16">
        <v>411</v>
      </c>
      <c r="AG186" s="16">
        <v>452</v>
      </c>
      <c r="AH186" s="16">
        <v>511</v>
      </c>
      <c r="AI186" s="16">
        <v>515</v>
      </c>
      <c r="AJ186" s="16">
        <v>594</v>
      </c>
      <c r="AK186" s="16">
        <v>631</v>
      </c>
      <c r="AL186" s="16">
        <v>659</v>
      </c>
      <c r="AM186" s="16">
        <v>688</v>
      </c>
      <c r="AN186" s="16">
        <v>784</v>
      </c>
      <c r="AO186" s="16">
        <v>727</v>
      </c>
      <c r="AP186" s="16">
        <v>757</v>
      </c>
      <c r="AQ186" s="16">
        <v>794</v>
      </c>
      <c r="AR186" s="16">
        <v>762</v>
      </c>
      <c r="AS186" s="16">
        <v>738</v>
      </c>
      <c r="AT186" s="16">
        <v>780</v>
      </c>
      <c r="AU186" s="16">
        <v>787</v>
      </c>
      <c r="AV186" s="16">
        <v>698</v>
      </c>
      <c r="AW186" s="16">
        <v>729</v>
      </c>
      <c r="AX186" s="16">
        <v>727</v>
      </c>
      <c r="AY186" s="16">
        <v>667</v>
      </c>
      <c r="AZ186" s="16">
        <v>638</v>
      </c>
      <c r="BA186" s="16">
        <v>649</v>
      </c>
      <c r="BB186" s="16">
        <v>650</v>
      </c>
      <c r="BC186" s="16">
        <v>589</v>
      </c>
      <c r="BD186" s="16">
        <v>597</v>
      </c>
      <c r="BE186" s="16">
        <v>672</v>
      </c>
      <c r="BF186" s="16">
        <v>629</v>
      </c>
      <c r="BG186" s="16">
        <v>657</v>
      </c>
      <c r="BH186" s="16">
        <v>643</v>
      </c>
      <c r="BI186" s="16">
        <v>708</v>
      </c>
      <c r="BJ186" s="16">
        <v>547</v>
      </c>
      <c r="BK186" s="16">
        <v>553</v>
      </c>
      <c r="BL186" s="16">
        <v>573</v>
      </c>
      <c r="BM186" s="16">
        <v>484</v>
      </c>
      <c r="BN186" s="16">
        <v>509</v>
      </c>
      <c r="BO186" s="16">
        <v>477</v>
      </c>
      <c r="BP186" s="16">
        <v>423</v>
      </c>
      <c r="BQ186" s="16">
        <v>495</v>
      </c>
      <c r="BR186" s="16">
        <v>459</v>
      </c>
      <c r="BS186" s="16">
        <v>460</v>
      </c>
      <c r="BT186" s="16">
        <v>465</v>
      </c>
      <c r="BU186" s="16">
        <v>403</v>
      </c>
      <c r="BV186" s="16">
        <v>398</v>
      </c>
      <c r="BW186" s="16">
        <v>375</v>
      </c>
      <c r="BX186" s="16">
        <v>396</v>
      </c>
      <c r="BY186" s="16">
        <v>405</v>
      </c>
      <c r="BZ186" s="16">
        <v>348</v>
      </c>
      <c r="CA186" s="16">
        <v>333</v>
      </c>
      <c r="CB186" s="16">
        <v>302</v>
      </c>
      <c r="CC186" s="16">
        <v>307</v>
      </c>
      <c r="CD186" s="16">
        <v>294</v>
      </c>
      <c r="CE186" s="16">
        <v>300</v>
      </c>
      <c r="CF186" s="16">
        <v>258</v>
      </c>
      <c r="CG186" s="16">
        <v>258</v>
      </c>
      <c r="CH186" s="16">
        <v>232</v>
      </c>
      <c r="CI186" s="16">
        <v>218</v>
      </c>
      <c r="CJ186" s="16">
        <v>221</v>
      </c>
      <c r="CK186" s="16">
        <v>147</v>
      </c>
      <c r="CL186" s="16">
        <v>101</v>
      </c>
      <c r="CM186" s="16">
        <v>112</v>
      </c>
      <c r="CN186" s="16">
        <v>110</v>
      </c>
      <c r="CO186" s="16">
        <v>95</v>
      </c>
      <c r="CP186" s="16">
        <v>97</v>
      </c>
      <c r="CQ186" s="16">
        <v>214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44581</v>
      </c>
      <c r="E187" s="16">
        <v>435</v>
      </c>
      <c r="F187" s="16">
        <v>441</v>
      </c>
      <c r="G187" s="16">
        <v>456</v>
      </c>
      <c r="H187" s="16">
        <v>408</v>
      </c>
      <c r="I187" s="16">
        <v>461</v>
      </c>
      <c r="J187" s="16">
        <v>458</v>
      </c>
      <c r="K187" s="16">
        <v>461</v>
      </c>
      <c r="L187" s="16">
        <v>461</v>
      </c>
      <c r="M187" s="16">
        <v>464</v>
      </c>
      <c r="N187" s="16">
        <v>445</v>
      </c>
      <c r="O187" s="16">
        <v>488</v>
      </c>
      <c r="P187" s="16">
        <v>549</v>
      </c>
      <c r="Q187" s="16">
        <v>474</v>
      </c>
      <c r="R187" s="16">
        <v>502</v>
      </c>
      <c r="S187" s="16">
        <v>479</v>
      </c>
      <c r="T187" s="16">
        <v>506</v>
      </c>
      <c r="U187" s="16">
        <v>537</v>
      </c>
      <c r="V187" s="16">
        <v>521</v>
      </c>
      <c r="W187" s="16">
        <v>467</v>
      </c>
      <c r="X187" s="16">
        <v>464</v>
      </c>
      <c r="Y187" s="16">
        <v>520</v>
      </c>
      <c r="Z187" s="16">
        <v>507</v>
      </c>
      <c r="AA187" s="16">
        <v>566</v>
      </c>
      <c r="AB187" s="16">
        <v>568</v>
      </c>
      <c r="AC187" s="16">
        <v>530</v>
      </c>
      <c r="AD187" s="16">
        <v>481</v>
      </c>
      <c r="AE187" s="16">
        <v>450</v>
      </c>
      <c r="AF187" s="16">
        <v>445</v>
      </c>
      <c r="AG187" s="16">
        <v>515</v>
      </c>
      <c r="AH187" s="16">
        <v>541</v>
      </c>
      <c r="AI187" s="16">
        <v>583</v>
      </c>
      <c r="AJ187" s="16">
        <v>642</v>
      </c>
      <c r="AK187" s="16">
        <v>652</v>
      </c>
      <c r="AL187" s="16">
        <v>732</v>
      </c>
      <c r="AM187" s="16">
        <v>704</v>
      </c>
      <c r="AN187" s="16">
        <v>682</v>
      </c>
      <c r="AO187" s="16">
        <v>766</v>
      </c>
      <c r="AP187" s="16">
        <v>759</v>
      </c>
      <c r="AQ187" s="16">
        <v>729</v>
      </c>
      <c r="AR187" s="16">
        <v>769</v>
      </c>
      <c r="AS187" s="16">
        <v>697</v>
      </c>
      <c r="AT187" s="16">
        <v>730</v>
      </c>
      <c r="AU187" s="16">
        <v>772</v>
      </c>
      <c r="AV187" s="16">
        <v>660</v>
      </c>
      <c r="AW187" s="16">
        <v>660</v>
      </c>
      <c r="AX187" s="16">
        <v>663</v>
      </c>
      <c r="AY187" s="16">
        <v>562</v>
      </c>
      <c r="AZ187" s="16">
        <v>597</v>
      </c>
      <c r="BA187" s="16">
        <v>542</v>
      </c>
      <c r="BB187" s="16">
        <v>578</v>
      </c>
      <c r="BC187" s="16">
        <v>544</v>
      </c>
      <c r="BD187" s="16">
        <v>495</v>
      </c>
      <c r="BE187" s="16">
        <v>561</v>
      </c>
      <c r="BF187" s="16">
        <v>522</v>
      </c>
      <c r="BG187" s="16">
        <v>573</v>
      </c>
      <c r="BH187" s="16">
        <v>573</v>
      </c>
      <c r="BI187" s="16">
        <v>656</v>
      </c>
      <c r="BJ187" s="16">
        <v>493</v>
      </c>
      <c r="BK187" s="16">
        <v>489</v>
      </c>
      <c r="BL187" s="16">
        <v>525</v>
      </c>
      <c r="BM187" s="16">
        <v>500</v>
      </c>
      <c r="BN187" s="16">
        <v>467</v>
      </c>
      <c r="BO187" s="16">
        <v>459</v>
      </c>
      <c r="BP187" s="16">
        <v>503</v>
      </c>
      <c r="BQ187" s="16">
        <v>500</v>
      </c>
      <c r="BR187" s="16">
        <v>473</v>
      </c>
      <c r="BS187" s="16">
        <v>503</v>
      </c>
      <c r="BT187" s="16">
        <v>471</v>
      </c>
      <c r="BU187" s="16">
        <v>497</v>
      </c>
      <c r="BV187" s="16">
        <v>484</v>
      </c>
      <c r="BW187" s="16">
        <v>423</v>
      </c>
      <c r="BX187" s="16">
        <v>427</v>
      </c>
      <c r="BY187" s="16">
        <v>447</v>
      </c>
      <c r="BZ187" s="16">
        <v>433</v>
      </c>
      <c r="CA187" s="16">
        <v>388</v>
      </c>
      <c r="CB187" s="16">
        <v>362</v>
      </c>
      <c r="CC187" s="16">
        <v>352</v>
      </c>
      <c r="CD187" s="16">
        <v>345</v>
      </c>
      <c r="CE187" s="16">
        <v>327</v>
      </c>
      <c r="CF187" s="16">
        <v>283</v>
      </c>
      <c r="CG187" s="16">
        <v>286</v>
      </c>
      <c r="CH187" s="16">
        <v>260</v>
      </c>
      <c r="CI187" s="16">
        <v>249</v>
      </c>
      <c r="CJ187" s="16">
        <v>271</v>
      </c>
      <c r="CK187" s="16">
        <v>178</v>
      </c>
      <c r="CL187" s="16">
        <v>144</v>
      </c>
      <c r="CM187" s="16">
        <v>147</v>
      </c>
      <c r="CN187" s="16">
        <v>164</v>
      </c>
      <c r="CO187" s="16">
        <v>154</v>
      </c>
      <c r="CP187" s="16">
        <v>140</v>
      </c>
      <c r="CQ187" s="16">
        <v>434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46536</v>
      </c>
      <c r="E188" s="16">
        <v>403</v>
      </c>
      <c r="F188" s="16">
        <v>416</v>
      </c>
      <c r="G188" s="16">
        <v>475</v>
      </c>
      <c r="H188" s="16">
        <v>452</v>
      </c>
      <c r="I188" s="16">
        <v>473</v>
      </c>
      <c r="J188" s="16">
        <v>485</v>
      </c>
      <c r="K188" s="16">
        <v>537</v>
      </c>
      <c r="L188" s="16">
        <v>495</v>
      </c>
      <c r="M188" s="16">
        <v>518</v>
      </c>
      <c r="N188" s="16">
        <v>490</v>
      </c>
      <c r="O188" s="16">
        <v>527</v>
      </c>
      <c r="P188" s="16">
        <v>493</v>
      </c>
      <c r="Q188" s="16">
        <v>523</v>
      </c>
      <c r="R188" s="16">
        <v>455</v>
      </c>
      <c r="S188" s="16">
        <v>534</v>
      </c>
      <c r="T188" s="16">
        <v>551</v>
      </c>
      <c r="U188" s="16">
        <v>545</v>
      </c>
      <c r="V188" s="16">
        <v>501</v>
      </c>
      <c r="W188" s="16">
        <v>465</v>
      </c>
      <c r="X188" s="16">
        <v>384</v>
      </c>
      <c r="Y188" s="16">
        <v>343</v>
      </c>
      <c r="Z188" s="16">
        <v>420</v>
      </c>
      <c r="AA188" s="16">
        <v>428</v>
      </c>
      <c r="AB188" s="16">
        <v>433</v>
      </c>
      <c r="AC188" s="16">
        <v>441</v>
      </c>
      <c r="AD188" s="16">
        <v>415</v>
      </c>
      <c r="AE188" s="16">
        <v>435</v>
      </c>
      <c r="AF188" s="16">
        <v>435</v>
      </c>
      <c r="AG188" s="16">
        <v>431</v>
      </c>
      <c r="AH188" s="16">
        <v>526</v>
      </c>
      <c r="AI188" s="16">
        <v>551</v>
      </c>
      <c r="AJ188" s="16">
        <v>603</v>
      </c>
      <c r="AK188" s="16">
        <v>632</v>
      </c>
      <c r="AL188" s="16">
        <v>617</v>
      </c>
      <c r="AM188" s="16">
        <v>629</v>
      </c>
      <c r="AN188" s="16">
        <v>724</v>
      </c>
      <c r="AO188" s="16">
        <v>682</v>
      </c>
      <c r="AP188" s="16">
        <v>650</v>
      </c>
      <c r="AQ188" s="16">
        <v>733</v>
      </c>
      <c r="AR188" s="16">
        <v>713</v>
      </c>
      <c r="AS188" s="16">
        <v>721</v>
      </c>
      <c r="AT188" s="16">
        <v>712</v>
      </c>
      <c r="AU188" s="16">
        <v>720</v>
      </c>
      <c r="AV188" s="16">
        <v>603</v>
      </c>
      <c r="AW188" s="16">
        <v>686</v>
      </c>
      <c r="AX188" s="16">
        <v>633</v>
      </c>
      <c r="AY188" s="16">
        <v>682</v>
      </c>
      <c r="AZ188" s="16">
        <v>645</v>
      </c>
      <c r="BA188" s="16">
        <v>623</v>
      </c>
      <c r="BB188" s="16">
        <v>648</v>
      </c>
      <c r="BC188" s="16">
        <v>674</v>
      </c>
      <c r="BD188" s="16">
        <v>639</v>
      </c>
      <c r="BE188" s="16">
        <v>639</v>
      </c>
      <c r="BF188" s="16">
        <v>634</v>
      </c>
      <c r="BG188" s="16">
        <v>663</v>
      </c>
      <c r="BH188" s="16">
        <v>677</v>
      </c>
      <c r="BI188" s="16">
        <v>806</v>
      </c>
      <c r="BJ188" s="16">
        <v>584</v>
      </c>
      <c r="BK188" s="16">
        <v>606</v>
      </c>
      <c r="BL188" s="16">
        <v>564</v>
      </c>
      <c r="BM188" s="16">
        <v>605</v>
      </c>
      <c r="BN188" s="16">
        <v>592</v>
      </c>
      <c r="BO188" s="16">
        <v>480</v>
      </c>
      <c r="BP188" s="16">
        <v>531</v>
      </c>
      <c r="BQ188" s="16">
        <v>531</v>
      </c>
      <c r="BR188" s="16">
        <v>488</v>
      </c>
      <c r="BS188" s="16">
        <v>537</v>
      </c>
      <c r="BT188" s="16">
        <v>521</v>
      </c>
      <c r="BU188" s="16">
        <v>548</v>
      </c>
      <c r="BV188" s="16">
        <v>486</v>
      </c>
      <c r="BW188" s="16">
        <v>458</v>
      </c>
      <c r="BX188" s="16">
        <v>494</v>
      </c>
      <c r="BY188" s="16">
        <v>504</v>
      </c>
      <c r="BZ188" s="16">
        <v>471</v>
      </c>
      <c r="CA188" s="16">
        <v>465</v>
      </c>
      <c r="CB188" s="16">
        <v>437</v>
      </c>
      <c r="CC188" s="16">
        <v>451</v>
      </c>
      <c r="CD188" s="16">
        <v>434</v>
      </c>
      <c r="CE188" s="16">
        <v>407</v>
      </c>
      <c r="CF188" s="16">
        <v>453</v>
      </c>
      <c r="CG188" s="16">
        <v>357</v>
      </c>
      <c r="CH188" s="16">
        <v>358</v>
      </c>
      <c r="CI188" s="16">
        <v>315</v>
      </c>
      <c r="CJ188" s="16">
        <v>331</v>
      </c>
      <c r="CK188" s="16">
        <v>188</v>
      </c>
      <c r="CL188" s="16">
        <v>199</v>
      </c>
      <c r="CM188" s="16">
        <v>164</v>
      </c>
      <c r="CN188" s="16">
        <v>191</v>
      </c>
      <c r="CO188" s="16">
        <v>163</v>
      </c>
      <c r="CP188" s="16">
        <v>151</v>
      </c>
      <c r="CQ188" s="16">
        <v>504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32521</v>
      </c>
      <c r="E189" s="16">
        <v>296</v>
      </c>
      <c r="F189" s="16">
        <v>298</v>
      </c>
      <c r="G189" s="16">
        <v>331</v>
      </c>
      <c r="H189" s="16">
        <v>306</v>
      </c>
      <c r="I189" s="16">
        <v>334</v>
      </c>
      <c r="J189" s="16">
        <v>369</v>
      </c>
      <c r="K189" s="16">
        <v>325</v>
      </c>
      <c r="L189" s="16">
        <v>389</v>
      </c>
      <c r="M189" s="16">
        <v>386</v>
      </c>
      <c r="N189" s="16">
        <v>409</v>
      </c>
      <c r="O189" s="16">
        <v>412</v>
      </c>
      <c r="P189" s="16">
        <v>422</v>
      </c>
      <c r="Q189" s="16">
        <v>410</v>
      </c>
      <c r="R189" s="16">
        <v>409</v>
      </c>
      <c r="S189" s="16">
        <v>401</v>
      </c>
      <c r="T189" s="16">
        <v>449</v>
      </c>
      <c r="U189" s="16">
        <v>425</v>
      </c>
      <c r="V189" s="16">
        <v>386</v>
      </c>
      <c r="W189" s="16">
        <v>286</v>
      </c>
      <c r="X189" s="16">
        <v>257</v>
      </c>
      <c r="Y189" s="16">
        <v>199</v>
      </c>
      <c r="Z189" s="16">
        <v>245</v>
      </c>
      <c r="AA189" s="16">
        <v>268</v>
      </c>
      <c r="AB189" s="16">
        <v>242</v>
      </c>
      <c r="AC189" s="16">
        <v>287</v>
      </c>
      <c r="AD189" s="16">
        <v>228</v>
      </c>
      <c r="AE189" s="16">
        <v>239</v>
      </c>
      <c r="AF189" s="16">
        <v>288</v>
      </c>
      <c r="AG189" s="16">
        <v>295</v>
      </c>
      <c r="AH189" s="16">
        <v>315</v>
      </c>
      <c r="AI189" s="16">
        <v>311</v>
      </c>
      <c r="AJ189" s="16">
        <v>363</v>
      </c>
      <c r="AK189" s="16">
        <v>383</v>
      </c>
      <c r="AL189" s="16">
        <v>413</v>
      </c>
      <c r="AM189" s="16">
        <v>433</v>
      </c>
      <c r="AN189" s="16">
        <v>424</v>
      </c>
      <c r="AO189" s="16">
        <v>462</v>
      </c>
      <c r="AP189" s="16">
        <v>521</v>
      </c>
      <c r="AQ189" s="16">
        <v>534</v>
      </c>
      <c r="AR189" s="16">
        <v>511</v>
      </c>
      <c r="AS189" s="16">
        <v>531</v>
      </c>
      <c r="AT189" s="16">
        <v>515</v>
      </c>
      <c r="AU189" s="16">
        <v>544</v>
      </c>
      <c r="AV189" s="16">
        <v>514</v>
      </c>
      <c r="AW189" s="16">
        <v>492</v>
      </c>
      <c r="AX189" s="16">
        <v>521</v>
      </c>
      <c r="AY189" s="16">
        <v>490</v>
      </c>
      <c r="AZ189" s="16">
        <v>487</v>
      </c>
      <c r="BA189" s="16">
        <v>490</v>
      </c>
      <c r="BB189" s="16">
        <v>482</v>
      </c>
      <c r="BC189" s="16">
        <v>520</v>
      </c>
      <c r="BD189" s="16">
        <v>506</v>
      </c>
      <c r="BE189" s="16">
        <v>481</v>
      </c>
      <c r="BF189" s="16">
        <v>511</v>
      </c>
      <c r="BG189" s="16">
        <v>488</v>
      </c>
      <c r="BH189" s="16">
        <v>536</v>
      </c>
      <c r="BI189" s="16">
        <v>510</v>
      </c>
      <c r="BJ189" s="16">
        <v>449</v>
      </c>
      <c r="BK189" s="16">
        <v>419</v>
      </c>
      <c r="BL189" s="16">
        <v>460</v>
      </c>
      <c r="BM189" s="16">
        <v>445</v>
      </c>
      <c r="BN189" s="16">
        <v>425</v>
      </c>
      <c r="BO189" s="16">
        <v>397</v>
      </c>
      <c r="BP189" s="16">
        <v>402</v>
      </c>
      <c r="BQ189" s="16">
        <v>343</v>
      </c>
      <c r="BR189" s="16">
        <v>353</v>
      </c>
      <c r="BS189" s="16">
        <v>333</v>
      </c>
      <c r="BT189" s="16">
        <v>364</v>
      </c>
      <c r="BU189" s="16">
        <v>350</v>
      </c>
      <c r="BV189" s="16">
        <v>316</v>
      </c>
      <c r="BW189" s="16">
        <v>323</v>
      </c>
      <c r="BX189" s="16">
        <v>331</v>
      </c>
      <c r="BY189" s="16">
        <v>310</v>
      </c>
      <c r="BZ189" s="16">
        <v>288</v>
      </c>
      <c r="CA189" s="16">
        <v>297</v>
      </c>
      <c r="CB189" s="16">
        <v>272</v>
      </c>
      <c r="CC189" s="16">
        <v>276</v>
      </c>
      <c r="CD189" s="16">
        <v>250</v>
      </c>
      <c r="CE189" s="16">
        <v>233</v>
      </c>
      <c r="CF189" s="16">
        <v>240</v>
      </c>
      <c r="CG189" s="16">
        <v>226</v>
      </c>
      <c r="CH189" s="16">
        <v>200</v>
      </c>
      <c r="CI189" s="16">
        <v>208</v>
      </c>
      <c r="CJ189" s="16">
        <v>189</v>
      </c>
      <c r="CK189" s="16">
        <v>138</v>
      </c>
      <c r="CL189" s="16">
        <v>104</v>
      </c>
      <c r="CM189" s="16">
        <v>97</v>
      </c>
      <c r="CN189" s="16">
        <v>102</v>
      </c>
      <c r="CO189" s="16">
        <v>101</v>
      </c>
      <c r="CP189" s="16">
        <v>87</v>
      </c>
      <c r="CQ189" s="16">
        <v>314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51200</v>
      </c>
      <c r="E190" s="16">
        <v>500</v>
      </c>
      <c r="F190" s="16">
        <v>487</v>
      </c>
      <c r="G190" s="16">
        <v>519</v>
      </c>
      <c r="H190" s="16">
        <v>516</v>
      </c>
      <c r="I190" s="16">
        <v>532</v>
      </c>
      <c r="J190" s="16">
        <v>549</v>
      </c>
      <c r="K190" s="16">
        <v>572</v>
      </c>
      <c r="L190" s="16">
        <v>535</v>
      </c>
      <c r="M190" s="16">
        <v>564</v>
      </c>
      <c r="N190" s="16">
        <v>568</v>
      </c>
      <c r="O190" s="16">
        <v>551</v>
      </c>
      <c r="P190" s="16">
        <v>640</v>
      </c>
      <c r="Q190" s="16">
        <v>597</v>
      </c>
      <c r="R190" s="16">
        <v>552</v>
      </c>
      <c r="S190" s="16">
        <v>595</v>
      </c>
      <c r="T190" s="16">
        <v>614</v>
      </c>
      <c r="U190" s="16">
        <v>621</v>
      </c>
      <c r="V190" s="16">
        <v>621</v>
      </c>
      <c r="W190" s="16">
        <v>660</v>
      </c>
      <c r="X190" s="16">
        <v>649</v>
      </c>
      <c r="Y190" s="16">
        <v>599</v>
      </c>
      <c r="Z190" s="16">
        <v>601</v>
      </c>
      <c r="AA190" s="16">
        <v>717</v>
      </c>
      <c r="AB190" s="16">
        <v>601</v>
      </c>
      <c r="AC190" s="16">
        <v>573</v>
      </c>
      <c r="AD190" s="16">
        <v>621</v>
      </c>
      <c r="AE190" s="16">
        <v>526</v>
      </c>
      <c r="AF190" s="16">
        <v>584</v>
      </c>
      <c r="AG190" s="16">
        <v>631</v>
      </c>
      <c r="AH190" s="16">
        <v>669</v>
      </c>
      <c r="AI190" s="16">
        <v>721</v>
      </c>
      <c r="AJ190" s="16">
        <v>758</v>
      </c>
      <c r="AK190" s="16">
        <v>745</v>
      </c>
      <c r="AL190" s="16">
        <v>750</v>
      </c>
      <c r="AM190" s="16">
        <v>738</v>
      </c>
      <c r="AN190" s="16">
        <v>765</v>
      </c>
      <c r="AO190" s="16">
        <v>786</v>
      </c>
      <c r="AP190" s="16">
        <v>789</v>
      </c>
      <c r="AQ190" s="16">
        <v>832</v>
      </c>
      <c r="AR190" s="16">
        <v>834</v>
      </c>
      <c r="AS190" s="16">
        <v>774</v>
      </c>
      <c r="AT190" s="16">
        <v>850</v>
      </c>
      <c r="AU190" s="16">
        <v>790</v>
      </c>
      <c r="AV190" s="16">
        <v>824</v>
      </c>
      <c r="AW190" s="16">
        <v>769</v>
      </c>
      <c r="AX190" s="16">
        <v>764</v>
      </c>
      <c r="AY190" s="16">
        <v>825</v>
      </c>
      <c r="AZ190" s="16">
        <v>774</v>
      </c>
      <c r="BA190" s="16">
        <v>726</v>
      </c>
      <c r="BB190" s="16">
        <v>744</v>
      </c>
      <c r="BC190" s="16">
        <v>633</v>
      </c>
      <c r="BD190" s="16">
        <v>657</v>
      </c>
      <c r="BE190" s="16">
        <v>636</v>
      </c>
      <c r="BF190" s="16">
        <v>658</v>
      </c>
      <c r="BG190" s="16">
        <v>706</v>
      </c>
      <c r="BH190" s="16">
        <v>734</v>
      </c>
      <c r="BI190" s="16">
        <v>708</v>
      </c>
      <c r="BJ190" s="16">
        <v>560</v>
      </c>
      <c r="BK190" s="16">
        <v>536</v>
      </c>
      <c r="BL190" s="16">
        <v>540</v>
      </c>
      <c r="BM190" s="16">
        <v>541</v>
      </c>
      <c r="BN190" s="16">
        <v>569</v>
      </c>
      <c r="BO190" s="16">
        <v>524</v>
      </c>
      <c r="BP190" s="16">
        <v>543</v>
      </c>
      <c r="BQ190" s="16">
        <v>510</v>
      </c>
      <c r="BR190" s="16">
        <v>532</v>
      </c>
      <c r="BS190" s="16">
        <v>547</v>
      </c>
      <c r="BT190" s="16">
        <v>492</v>
      </c>
      <c r="BU190" s="16">
        <v>482</v>
      </c>
      <c r="BV190" s="16">
        <v>494</v>
      </c>
      <c r="BW190" s="16">
        <v>478</v>
      </c>
      <c r="BX190" s="16">
        <v>442</v>
      </c>
      <c r="BY190" s="16">
        <v>444</v>
      </c>
      <c r="BZ190" s="16">
        <v>460</v>
      </c>
      <c r="CA190" s="16">
        <v>459</v>
      </c>
      <c r="CB190" s="16">
        <v>353</v>
      </c>
      <c r="CC190" s="16">
        <v>374</v>
      </c>
      <c r="CD190" s="16">
        <v>376</v>
      </c>
      <c r="CE190" s="16">
        <v>343</v>
      </c>
      <c r="CF190" s="16">
        <v>322</v>
      </c>
      <c r="CG190" s="16">
        <v>321</v>
      </c>
      <c r="CH190" s="16">
        <v>289</v>
      </c>
      <c r="CI190" s="16">
        <v>299</v>
      </c>
      <c r="CJ190" s="16">
        <v>310</v>
      </c>
      <c r="CK190" s="16">
        <v>184</v>
      </c>
      <c r="CL190" s="16">
        <v>159</v>
      </c>
      <c r="CM190" s="16">
        <v>119</v>
      </c>
      <c r="CN190" s="16">
        <v>133</v>
      </c>
      <c r="CO190" s="16">
        <v>108</v>
      </c>
      <c r="CP190" s="16">
        <v>116</v>
      </c>
      <c r="CQ190" s="16">
        <v>387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45410</v>
      </c>
      <c r="E191" s="16">
        <v>415</v>
      </c>
      <c r="F191" s="16">
        <v>398</v>
      </c>
      <c r="G191" s="16">
        <v>465</v>
      </c>
      <c r="H191" s="16">
        <v>467</v>
      </c>
      <c r="I191" s="16">
        <v>502</v>
      </c>
      <c r="J191" s="16">
        <v>513</v>
      </c>
      <c r="K191" s="16">
        <v>533</v>
      </c>
      <c r="L191" s="16">
        <v>488</v>
      </c>
      <c r="M191" s="16">
        <v>501</v>
      </c>
      <c r="N191" s="16">
        <v>473</v>
      </c>
      <c r="O191" s="16">
        <v>510</v>
      </c>
      <c r="P191" s="16">
        <v>565</v>
      </c>
      <c r="Q191" s="16">
        <v>564</v>
      </c>
      <c r="R191" s="16">
        <v>537</v>
      </c>
      <c r="S191" s="16">
        <v>504</v>
      </c>
      <c r="T191" s="16">
        <v>532</v>
      </c>
      <c r="U191" s="16">
        <v>497</v>
      </c>
      <c r="V191" s="16">
        <v>684</v>
      </c>
      <c r="W191" s="16">
        <v>761</v>
      </c>
      <c r="X191" s="16">
        <v>736</v>
      </c>
      <c r="Y191" s="16">
        <v>712</v>
      </c>
      <c r="Z191" s="16">
        <v>676</v>
      </c>
      <c r="AA191" s="16">
        <v>690</v>
      </c>
      <c r="AB191" s="16">
        <v>621</v>
      </c>
      <c r="AC191" s="16">
        <v>499</v>
      </c>
      <c r="AD191" s="16">
        <v>483</v>
      </c>
      <c r="AE191" s="16">
        <v>449</v>
      </c>
      <c r="AF191" s="16">
        <v>454</v>
      </c>
      <c r="AG191" s="16">
        <v>469</v>
      </c>
      <c r="AH191" s="16">
        <v>431</v>
      </c>
      <c r="AI191" s="16">
        <v>509</v>
      </c>
      <c r="AJ191" s="16">
        <v>562</v>
      </c>
      <c r="AK191" s="16">
        <v>625</v>
      </c>
      <c r="AL191" s="16">
        <v>696</v>
      </c>
      <c r="AM191" s="16">
        <v>673</v>
      </c>
      <c r="AN191" s="16">
        <v>687</v>
      </c>
      <c r="AO191" s="16">
        <v>686</v>
      </c>
      <c r="AP191" s="16">
        <v>701</v>
      </c>
      <c r="AQ191" s="16">
        <v>730</v>
      </c>
      <c r="AR191" s="16">
        <v>729</v>
      </c>
      <c r="AS191" s="16">
        <v>730</v>
      </c>
      <c r="AT191" s="16">
        <v>662</v>
      </c>
      <c r="AU191" s="16">
        <v>710</v>
      </c>
      <c r="AV191" s="16">
        <v>640</v>
      </c>
      <c r="AW191" s="16">
        <v>603</v>
      </c>
      <c r="AX191" s="16">
        <v>631</v>
      </c>
      <c r="AY191" s="16">
        <v>593</v>
      </c>
      <c r="AZ191" s="16">
        <v>556</v>
      </c>
      <c r="BA191" s="16">
        <v>570</v>
      </c>
      <c r="BB191" s="16">
        <v>630</v>
      </c>
      <c r="BC191" s="16">
        <v>582</v>
      </c>
      <c r="BD191" s="16">
        <v>554</v>
      </c>
      <c r="BE191" s="16">
        <v>595</v>
      </c>
      <c r="BF191" s="16">
        <v>580</v>
      </c>
      <c r="BG191" s="16">
        <v>580</v>
      </c>
      <c r="BH191" s="16">
        <v>644</v>
      </c>
      <c r="BI191" s="16">
        <v>726</v>
      </c>
      <c r="BJ191" s="16">
        <v>514</v>
      </c>
      <c r="BK191" s="16">
        <v>518</v>
      </c>
      <c r="BL191" s="16">
        <v>544</v>
      </c>
      <c r="BM191" s="16">
        <v>518</v>
      </c>
      <c r="BN191" s="16">
        <v>520</v>
      </c>
      <c r="BO191" s="16">
        <v>464</v>
      </c>
      <c r="BP191" s="16">
        <v>463</v>
      </c>
      <c r="BQ191" s="16">
        <v>478</v>
      </c>
      <c r="BR191" s="16">
        <v>457</v>
      </c>
      <c r="BS191" s="16">
        <v>468</v>
      </c>
      <c r="BT191" s="16">
        <v>467</v>
      </c>
      <c r="BU191" s="16">
        <v>408</v>
      </c>
      <c r="BV191" s="16">
        <v>420</v>
      </c>
      <c r="BW191" s="16">
        <v>382</v>
      </c>
      <c r="BX191" s="16">
        <v>416</v>
      </c>
      <c r="BY191" s="16">
        <v>371</v>
      </c>
      <c r="BZ191" s="16">
        <v>377</v>
      </c>
      <c r="CA191" s="16">
        <v>363</v>
      </c>
      <c r="CB191" s="16">
        <v>369</v>
      </c>
      <c r="CC191" s="16">
        <v>303</v>
      </c>
      <c r="CD191" s="16">
        <v>331</v>
      </c>
      <c r="CE191" s="16">
        <v>347</v>
      </c>
      <c r="CF191" s="16">
        <v>279</v>
      </c>
      <c r="CG191" s="16">
        <v>260</v>
      </c>
      <c r="CH191" s="16">
        <v>283</v>
      </c>
      <c r="CI191" s="16">
        <v>275</v>
      </c>
      <c r="CJ191" s="16">
        <v>255</v>
      </c>
      <c r="CK191" s="16">
        <v>178</v>
      </c>
      <c r="CL191" s="16">
        <v>141</v>
      </c>
      <c r="CM191" s="16">
        <v>144</v>
      </c>
      <c r="CN191" s="16">
        <v>135</v>
      </c>
      <c r="CO191" s="16">
        <v>128</v>
      </c>
      <c r="CP191" s="16">
        <v>122</v>
      </c>
      <c r="CQ191" s="16">
        <v>399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42807</v>
      </c>
      <c r="E192" s="16">
        <v>450</v>
      </c>
      <c r="F192" s="16">
        <v>437</v>
      </c>
      <c r="G192" s="16">
        <v>457</v>
      </c>
      <c r="H192" s="16">
        <v>482</v>
      </c>
      <c r="I192" s="16">
        <v>495</v>
      </c>
      <c r="J192" s="16">
        <v>508</v>
      </c>
      <c r="K192" s="16">
        <v>515</v>
      </c>
      <c r="L192" s="16">
        <v>508</v>
      </c>
      <c r="M192" s="16">
        <v>569</v>
      </c>
      <c r="N192" s="16">
        <v>595</v>
      </c>
      <c r="O192" s="16">
        <v>616</v>
      </c>
      <c r="P192" s="16">
        <v>618</v>
      </c>
      <c r="Q192" s="16">
        <v>650</v>
      </c>
      <c r="R192" s="16">
        <v>590</v>
      </c>
      <c r="S192" s="16">
        <v>656</v>
      </c>
      <c r="T192" s="16">
        <v>604</v>
      </c>
      <c r="U192" s="16">
        <v>576</v>
      </c>
      <c r="V192" s="16">
        <v>555</v>
      </c>
      <c r="W192" s="16">
        <v>429</v>
      </c>
      <c r="X192" s="16">
        <v>371</v>
      </c>
      <c r="Y192" s="16">
        <v>378</v>
      </c>
      <c r="Z192" s="16">
        <v>400</v>
      </c>
      <c r="AA192" s="16">
        <v>352</v>
      </c>
      <c r="AB192" s="16">
        <v>379</v>
      </c>
      <c r="AC192" s="16">
        <v>331</v>
      </c>
      <c r="AD192" s="16">
        <v>353</v>
      </c>
      <c r="AE192" s="16">
        <v>315</v>
      </c>
      <c r="AF192" s="16">
        <v>380</v>
      </c>
      <c r="AG192" s="16">
        <v>363</v>
      </c>
      <c r="AH192" s="16">
        <v>473</v>
      </c>
      <c r="AI192" s="16">
        <v>526</v>
      </c>
      <c r="AJ192" s="16">
        <v>579</v>
      </c>
      <c r="AK192" s="16">
        <v>638</v>
      </c>
      <c r="AL192" s="16">
        <v>626</v>
      </c>
      <c r="AM192" s="16">
        <v>674</v>
      </c>
      <c r="AN192" s="16">
        <v>712</v>
      </c>
      <c r="AO192" s="16">
        <v>723</v>
      </c>
      <c r="AP192" s="16">
        <v>727</v>
      </c>
      <c r="AQ192" s="16">
        <v>767</v>
      </c>
      <c r="AR192" s="16">
        <v>791</v>
      </c>
      <c r="AS192" s="16">
        <v>817</v>
      </c>
      <c r="AT192" s="16">
        <v>758</v>
      </c>
      <c r="AU192" s="16">
        <v>759</v>
      </c>
      <c r="AV192" s="16">
        <v>666</v>
      </c>
      <c r="AW192" s="16">
        <v>731</v>
      </c>
      <c r="AX192" s="16">
        <v>700</v>
      </c>
      <c r="AY192" s="16">
        <v>748</v>
      </c>
      <c r="AZ192" s="16">
        <v>680</v>
      </c>
      <c r="BA192" s="16">
        <v>694</v>
      </c>
      <c r="BB192" s="16">
        <v>684</v>
      </c>
      <c r="BC192" s="16">
        <v>655</v>
      </c>
      <c r="BD192" s="16">
        <v>613</v>
      </c>
      <c r="BE192" s="16">
        <v>592</v>
      </c>
      <c r="BF192" s="16">
        <v>570</v>
      </c>
      <c r="BG192" s="16">
        <v>612</v>
      </c>
      <c r="BH192" s="16">
        <v>647</v>
      </c>
      <c r="BI192" s="16">
        <v>725</v>
      </c>
      <c r="BJ192" s="16">
        <v>526</v>
      </c>
      <c r="BK192" s="16">
        <v>483</v>
      </c>
      <c r="BL192" s="16">
        <v>473</v>
      </c>
      <c r="BM192" s="16">
        <v>469</v>
      </c>
      <c r="BN192" s="16">
        <v>423</v>
      </c>
      <c r="BO192" s="16">
        <v>404</v>
      </c>
      <c r="BP192" s="16">
        <v>418</v>
      </c>
      <c r="BQ192" s="16">
        <v>348</v>
      </c>
      <c r="BR192" s="16">
        <v>357</v>
      </c>
      <c r="BS192" s="16">
        <v>357</v>
      </c>
      <c r="BT192" s="16">
        <v>351</v>
      </c>
      <c r="BU192" s="16">
        <v>311</v>
      </c>
      <c r="BV192" s="16">
        <v>294</v>
      </c>
      <c r="BW192" s="16">
        <v>316</v>
      </c>
      <c r="BX192" s="16">
        <v>336</v>
      </c>
      <c r="BY192" s="16">
        <v>308</v>
      </c>
      <c r="BZ192" s="16">
        <v>310</v>
      </c>
      <c r="CA192" s="16">
        <v>290</v>
      </c>
      <c r="CB192" s="16">
        <v>283</v>
      </c>
      <c r="CC192" s="16">
        <v>249</v>
      </c>
      <c r="CD192" s="16">
        <v>269</v>
      </c>
      <c r="CE192" s="16">
        <v>225</v>
      </c>
      <c r="CF192" s="16">
        <v>236</v>
      </c>
      <c r="CG192" s="16">
        <v>229</v>
      </c>
      <c r="CH192" s="16">
        <v>222</v>
      </c>
      <c r="CI192" s="16">
        <v>208</v>
      </c>
      <c r="CJ192" s="16">
        <v>198</v>
      </c>
      <c r="CK192" s="16">
        <v>132</v>
      </c>
      <c r="CL192" s="16">
        <v>131</v>
      </c>
      <c r="CM192" s="16">
        <v>109</v>
      </c>
      <c r="CN192" s="16">
        <v>104</v>
      </c>
      <c r="CO192" s="16">
        <v>119</v>
      </c>
      <c r="CP192" s="16">
        <v>94</v>
      </c>
      <c r="CQ192" s="16">
        <v>406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48683</v>
      </c>
      <c r="E193" s="16">
        <v>480</v>
      </c>
      <c r="F193" s="16">
        <v>478</v>
      </c>
      <c r="G193" s="16">
        <v>464</v>
      </c>
      <c r="H193" s="16">
        <v>498</v>
      </c>
      <c r="I193" s="16">
        <v>517</v>
      </c>
      <c r="J193" s="16">
        <v>501</v>
      </c>
      <c r="K193" s="16">
        <v>526</v>
      </c>
      <c r="L193" s="16">
        <v>491</v>
      </c>
      <c r="M193" s="16">
        <v>555</v>
      </c>
      <c r="N193" s="16">
        <v>538</v>
      </c>
      <c r="O193" s="16">
        <v>607</v>
      </c>
      <c r="P193" s="16">
        <v>576</v>
      </c>
      <c r="Q193" s="16">
        <v>587</v>
      </c>
      <c r="R193" s="16">
        <v>607</v>
      </c>
      <c r="S193" s="16">
        <v>611</v>
      </c>
      <c r="T193" s="16">
        <v>637</v>
      </c>
      <c r="U193" s="16">
        <v>581</v>
      </c>
      <c r="V193" s="16">
        <v>674</v>
      </c>
      <c r="W193" s="16">
        <v>637</v>
      </c>
      <c r="X193" s="16">
        <v>603</v>
      </c>
      <c r="Y193" s="16">
        <v>596</v>
      </c>
      <c r="Z193" s="16">
        <v>604</v>
      </c>
      <c r="AA193" s="16">
        <v>643</v>
      </c>
      <c r="AB193" s="16">
        <v>564</v>
      </c>
      <c r="AC193" s="16">
        <v>536</v>
      </c>
      <c r="AD193" s="16">
        <v>489</v>
      </c>
      <c r="AE193" s="16">
        <v>504</v>
      </c>
      <c r="AF193" s="16">
        <v>535</v>
      </c>
      <c r="AG193" s="16">
        <v>551</v>
      </c>
      <c r="AH193" s="16">
        <v>553</v>
      </c>
      <c r="AI193" s="16">
        <v>591</v>
      </c>
      <c r="AJ193" s="16">
        <v>620</v>
      </c>
      <c r="AK193" s="16">
        <v>688</v>
      </c>
      <c r="AL193" s="16">
        <v>724</v>
      </c>
      <c r="AM193" s="16">
        <v>756</v>
      </c>
      <c r="AN193" s="16">
        <v>762</v>
      </c>
      <c r="AO193" s="16">
        <v>778</v>
      </c>
      <c r="AP193" s="16">
        <v>801</v>
      </c>
      <c r="AQ193" s="16">
        <v>764</v>
      </c>
      <c r="AR193" s="16">
        <v>826</v>
      </c>
      <c r="AS193" s="16">
        <v>809</v>
      </c>
      <c r="AT193" s="16">
        <v>721</v>
      </c>
      <c r="AU193" s="16">
        <v>764</v>
      </c>
      <c r="AV193" s="16">
        <v>715</v>
      </c>
      <c r="AW193" s="16">
        <v>727</v>
      </c>
      <c r="AX193" s="16">
        <v>738</v>
      </c>
      <c r="AY193" s="16">
        <v>686</v>
      </c>
      <c r="AZ193" s="16">
        <v>690</v>
      </c>
      <c r="BA193" s="16">
        <v>676</v>
      </c>
      <c r="BB193" s="16">
        <v>652</v>
      </c>
      <c r="BC193" s="16">
        <v>575</v>
      </c>
      <c r="BD193" s="16">
        <v>603</v>
      </c>
      <c r="BE193" s="16">
        <v>629</v>
      </c>
      <c r="BF193" s="16">
        <v>564</v>
      </c>
      <c r="BG193" s="16">
        <v>589</v>
      </c>
      <c r="BH193" s="16">
        <v>699</v>
      </c>
      <c r="BI193" s="16">
        <v>682</v>
      </c>
      <c r="BJ193" s="16">
        <v>524</v>
      </c>
      <c r="BK193" s="16">
        <v>503</v>
      </c>
      <c r="BL193" s="16">
        <v>541</v>
      </c>
      <c r="BM193" s="16">
        <v>560</v>
      </c>
      <c r="BN193" s="16">
        <v>497</v>
      </c>
      <c r="BO193" s="16">
        <v>472</v>
      </c>
      <c r="BP193" s="16">
        <v>476</v>
      </c>
      <c r="BQ193" s="16">
        <v>514</v>
      </c>
      <c r="BR193" s="16">
        <v>478</v>
      </c>
      <c r="BS193" s="16">
        <v>492</v>
      </c>
      <c r="BT193" s="16">
        <v>468</v>
      </c>
      <c r="BU193" s="16">
        <v>455</v>
      </c>
      <c r="BV193" s="16">
        <v>440</v>
      </c>
      <c r="BW193" s="16">
        <v>485</v>
      </c>
      <c r="BX193" s="16">
        <v>480</v>
      </c>
      <c r="BY193" s="16">
        <v>457</v>
      </c>
      <c r="BZ193" s="16">
        <v>459</v>
      </c>
      <c r="CA193" s="16">
        <v>423</v>
      </c>
      <c r="CB193" s="16">
        <v>374</v>
      </c>
      <c r="CC193" s="16">
        <v>414</v>
      </c>
      <c r="CD193" s="16">
        <v>405</v>
      </c>
      <c r="CE193" s="16">
        <v>333</v>
      </c>
      <c r="CF193" s="16">
        <v>325</v>
      </c>
      <c r="CG193" s="16">
        <v>320</v>
      </c>
      <c r="CH193" s="16">
        <v>308</v>
      </c>
      <c r="CI193" s="16">
        <v>289</v>
      </c>
      <c r="CJ193" s="16">
        <v>286</v>
      </c>
      <c r="CK193" s="16">
        <v>222</v>
      </c>
      <c r="CL193" s="16">
        <v>176</v>
      </c>
      <c r="CM193" s="16">
        <v>160</v>
      </c>
      <c r="CN193" s="16">
        <v>148</v>
      </c>
      <c r="CO193" s="16">
        <v>134</v>
      </c>
      <c r="CP193" s="16">
        <v>107</v>
      </c>
      <c r="CQ193" s="16">
        <v>386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162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5084300</v>
      </c>
      <c r="E5" s="18">
        <f t="shared" ref="E5:BP5" si="0">SUM(E7:E65)</f>
        <v>53628</v>
      </c>
      <c r="F5" s="18">
        <f t="shared" si="0"/>
        <v>51954</v>
      </c>
      <c r="G5" s="18">
        <f t="shared" si="0"/>
        <v>51422</v>
      </c>
      <c r="H5" s="18">
        <f t="shared" si="0"/>
        <v>52768</v>
      </c>
      <c r="I5" s="18">
        <f t="shared" si="0"/>
        <v>53953</v>
      </c>
      <c r="J5" s="18">
        <f t="shared" si="0"/>
        <v>56304</v>
      </c>
      <c r="K5" s="18">
        <f t="shared" si="0"/>
        <v>57571</v>
      </c>
      <c r="L5" s="18">
        <f t="shared" si="0"/>
        <v>59412</v>
      </c>
      <c r="M5" s="18">
        <f t="shared" si="0"/>
        <v>58953</v>
      </c>
      <c r="N5" s="18">
        <f t="shared" si="0"/>
        <v>59772</v>
      </c>
      <c r="O5" s="18">
        <f t="shared" si="0"/>
        <v>61654</v>
      </c>
      <c r="P5" s="18">
        <f t="shared" si="0"/>
        <v>62943</v>
      </c>
      <c r="Q5" s="18">
        <f t="shared" si="0"/>
        <v>65486</v>
      </c>
      <c r="R5" s="18">
        <f t="shared" si="0"/>
        <v>65416</v>
      </c>
      <c r="S5" s="18">
        <f t="shared" si="0"/>
        <v>63396</v>
      </c>
      <c r="T5" s="18">
        <f t="shared" si="0"/>
        <v>63113</v>
      </c>
      <c r="U5" s="18">
        <f t="shared" si="0"/>
        <v>65049</v>
      </c>
      <c r="V5" s="18">
        <f t="shared" si="0"/>
        <v>63845</v>
      </c>
      <c r="W5" s="18">
        <f t="shared" si="0"/>
        <v>64223</v>
      </c>
      <c r="X5" s="18">
        <f t="shared" si="0"/>
        <v>66320</v>
      </c>
      <c r="Y5" s="18">
        <f t="shared" si="0"/>
        <v>64269</v>
      </c>
      <c r="Z5" s="18">
        <f t="shared" si="0"/>
        <v>65232</v>
      </c>
      <c r="AA5" s="18">
        <f t="shared" si="0"/>
        <v>66458</v>
      </c>
      <c r="AB5" s="18">
        <f t="shared" si="0"/>
        <v>68040</v>
      </c>
      <c r="AC5" s="18">
        <f t="shared" si="0"/>
        <v>66117</v>
      </c>
      <c r="AD5" s="18">
        <f t="shared" si="0"/>
        <v>62311</v>
      </c>
      <c r="AE5" s="18">
        <f t="shared" si="0"/>
        <v>57248</v>
      </c>
      <c r="AF5" s="18">
        <f t="shared" si="0"/>
        <v>55780</v>
      </c>
      <c r="AG5" s="18">
        <f t="shared" si="0"/>
        <v>59475</v>
      </c>
      <c r="AH5" s="18">
        <f t="shared" si="0"/>
        <v>60232</v>
      </c>
      <c r="AI5" s="18">
        <f t="shared" si="0"/>
        <v>61426</v>
      </c>
      <c r="AJ5" s="18">
        <f t="shared" si="0"/>
        <v>65673</v>
      </c>
      <c r="AK5" s="18">
        <f t="shared" si="0"/>
        <v>70214</v>
      </c>
      <c r="AL5" s="18">
        <f t="shared" si="0"/>
        <v>73912</v>
      </c>
      <c r="AM5" s="18">
        <f t="shared" si="0"/>
        <v>73671</v>
      </c>
      <c r="AN5" s="18">
        <f t="shared" si="0"/>
        <v>76790</v>
      </c>
      <c r="AO5" s="18">
        <f t="shared" si="0"/>
        <v>78394</v>
      </c>
      <c r="AP5" s="18">
        <f t="shared" si="0"/>
        <v>80140</v>
      </c>
      <c r="AQ5" s="18">
        <f t="shared" si="0"/>
        <v>79338</v>
      </c>
      <c r="AR5" s="18">
        <f t="shared" si="0"/>
        <v>82156</v>
      </c>
      <c r="AS5" s="18">
        <f t="shared" si="0"/>
        <v>81820</v>
      </c>
      <c r="AT5" s="18">
        <f t="shared" si="0"/>
        <v>81579</v>
      </c>
      <c r="AU5" s="18">
        <f t="shared" si="0"/>
        <v>80313</v>
      </c>
      <c r="AV5" s="18">
        <f t="shared" si="0"/>
        <v>78788</v>
      </c>
      <c r="AW5" s="18">
        <f t="shared" si="0"/>
        <v>76612</v>
      </c>
      <c r="AX5" s="18">
        <f t="shared" si="0"/>
        <v>76082</v>
      </c>
      <c r="AY5" s="18">
        <f t="shared" si="0"/>
        <v>74331</v>
      </c>
      <c r="AZ5" s="18">
        <f t="shared" si="0"/>
        <v>72683</v>
      </c>
      <c r="BA5" s="18">
        <f t="shared" si="0"/>
        <v>70875</v>
      </c>
      <c r="BB5" s="18">
        <f t="shared" si="0"/>
        <v>68111</v>
      </c>
      <c r="BC5" s="18">
        <f t="shared" si="0"/>
        <v>67612</v>
      </c>
      <c r="BD5" s="18">
        <f t="shared" si="0"/>
        <v>66441</v>
      </c>
      <c r="BE5" s="18">
        <f t="shared" si="0"/>
        <v>64226</v>
      </c>
      <c r="BF5" s="18">
        <f t="shared" si="0"/>
        <v>65699</v>
      </c>
      <c r="BG5" s="18">
        <f t="shared" si="0"/>
        <v>66406</v>
      </c>
      <c r="BH5" s="18">
        <f t="shared" si="0"/>
        <v>68521</v>
      </c>
      <c r="BI5" s="18">
        <f t="shared" si="0"/>
        <v>70916</v>
      </c>
      <c r="BJ5" s="18">
        <f t="shared" si="0"/>
        <v>77064</v>
      </c>
      <c r="BK5" s="18">
        <f t="shared" si="0"/>
        <v>59382</v>
      </c>
      <c r="BL5" s="18">
        <f t="shared" si="0"/>
        <v>56917</v>
      </c>
      <c r="BM5" s="18">
        <f t="shared" si="0"/>
        <v>58609</v>
      </c>
      <c r="BN5" s="18">
        <f t="shared" si="0"/>
        <v>57080</v>
      </c>
      <c r="BO5" s="18">
        <f t="shared" si="0"/>
        <v>53131</v>
      </c>
      <c r="BP5" s="18">
        <f t="shared" si="0"/>
        <v>50083</v>
      </c>
      <c r="BQ5" s="18">
        <f t="shared" ref="BQ5:CQ5" si="1">SUM(BQ7:BQ65)</f>
        <v>51701</v>
      </c>
      <c r="BR5" s="18">
        <f t="shared" si="1"/>
        <v>51195</v>
      </c>
      <c r="BS5" s="18">
        <f t="shared" si="1"/>
        <v>50384</v>
      </c>
      <c r="BT5" s="18">
        <f t="shared" si="1"/>
        <v>48796</v>
      </c>
      <c r="BU5" s="18">
        <f t="shared" si="1"/>
        <v>47824</v>
      </c>
      <c r="BV5" s="18">
        <f t="shared" si="1"/>
        <v>46469</v>
      </c>
      <c r="BW5" s="18">
        <f t="shared" si="1"/>
        <v>44402</v>
      </c>
      <c r="BX5" s="18">
        <f t="shared" si="1"/>
        <v>42699</v>
      </c>
      <c r="BY5" s="18">
        <f t="shared" si="1"/>
        <v>42828</v>
      </c>
      <c r="BZ5" s="18">
        <f t="shared" si="1"/>
        <v>41198</v>
      </c>
      <c r="CA5" s="18">
        <f t="shared" si="1"/>
        <v>39365</v>
      </c>
      <c r="CB5" s="18">
        <f t="shared" si="1"/>
        <v>37316</v>
      </c>
      <c r="CC5" s="18">
        <f t="shared" si="1"/>
        <v>34154</v>
      </c>
      <c r="CD5" s="18">
        <f t="shared" si="1"/>
        <v>32807</v>
      </c>
      <c r="CE5" s="18">
        <f t="shared" si="1"/>
        <v>31982</v>
      </c>
      <c r="CF5" s="18">
        <f t="shared" si="1"/>
        <v>29236</v>
      </c>
      <c r="CG5" s="18">
        <f t="shared" si="1"/>
        <v>27590</v>
      </c>
      <c r="CH5" s="18">
        <f t="shared" si="1"/>
        <v>24566</v>
      </c>
      <c r="CI5" s="18">
        <f t="shared" si="1"/>
        <v>23957</v>
      </c>
      <c r="CJ5" s="18">
        <f t="shared" si="1"/>
        <v>22751</v>
      </c>
      <c r="CK5" s="18">
        <f t="shared" si="1"/>
        <v>21552</v>
      </c>
      <c r="CL5" s="18">
        <f t="shared" si="1"/>
        <v>13619</v>
      </c>
      <c r="CM5" s="18">
        <f t="shared" si="1"/>
        <v>11205</v>
      </c>
      <c r="CN5" s="18">
        <f t="shared" si="1"/>
        <v>10422</v>
      </c>
      <c r="CO5" s="18">
        <f t="shared" si="1"/>
        <v>9763</v>
      </c>
      <c r="CP5" s="18">
        <f t="shared" si="1"/>
        <v>9015</v>
      </c>
      <c r="CQ5" s="18">
        <f t="shared" si="1"/>
        <v>30165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90550</v>
      </c>
      <c r="E7" s="16">
        <v>939</v>
      </c>
      <c r="F7" s="16">
        <v>897</v>
      </c>
      <c r="G7" s="16">
        <v>828</v>
      </c>
      <c r="H7" s="16">
        <v>807</v>
      </c>
      <c r="I7" s="16">
        <v>843</v>
      </c>
      <c r="J7" s="16">
        <v>817</v>
      </c>
      <c r="K7" s="16">
        <v>815</v>
      </c>
      <c r="L7" s="16">
        <v>789</v>
      </c>
      <c r="M7" s="16">
        <v>854</v>
      </c>
      <c r="N7" s="16">
        <v>776</v>
      </c>
      <c r="O7" s="16">
        <v>817</v>
      </c>
      <c r="P7" s="16">
        <v>882</v>
      </c>
      <c r="Q7" s="16">
        <v>925</v>
      </c>
      <c r="R7" s="16">
        <v>899</v>
      </c>
      <c r="S7" s="16">
        <v>850</v>
      </c>
      <c r="T7" s="16">
        <v>920</v>
      </c>
      <c r="U7" s="16">
        <v>912</v>
      </c>
      <c r="V7" s="16">
        <v>1003</v>
      </c>
      <c r="W7" s="16">
        <v>1599</v>
      </c>
      <c r="X7" s="16">
        <v>2133</v>
      </c>
      <c r="Y7" s="16">
        <v>2311</v>
      </c>
      <c r="Z7" s="16">
        <v>2475</v>
      </c>
      <c r="AA7" s="16">
        <v>2296</v>
      </c>
      <c r="AB7" s="16">
        <v>2106</v>
      </c>
      <c r="AC7" s="16">
        <v>2085</v>
      </c>
      <c r="AD7" s="16">
        <v>1680</v>
      </c>
      <c r="AE7" s="16">
        <v>1539</v>
      </c>
      <c r="AF7" s="16">
        <v>1397</v>
      </c>
      <c r="AG7" s="16">
        <v>1463</v>
      </c>
      <c r="AH7" s="16">
        <v>1341</v>
      </c>
      <c r="AI7" s="16">
        <v>1312</v>
      </c>
      <c r="AJ7" s="16">
        <v>1290</v>
      </c>
      <c r="AK7" s="16">
        <v>1384</v>
      </c>
      <c r="AL7" s="16">
        <v>1387</v>
      </c>
      <c r="AM7" s="16">
        <v>1324</v>
      </c>
      <c r="AN7" s="16">
        <v>1307</v>
      </c>
      <c r="AO7" s="16">
        <v>1222</v>
      </c>
      <c r="AP7" s="16">
        <v>1267</v>
      </c>
      <c r="AQ7" s="16">
        <v>1204</v>
      </c>
      <c r="AR7" s="16">
        <v>1299</v>
      </c>
      <c r="AS7" s="16">
        <v>1257</v>
      </c>
      <c r="AT7" s="16">
        <v>1240</v>
      </c>
      <c r="AU7" s="16">
        <v>1184</v>
      </c>
      <c r="AV7" s="16">
        <v>1090</v>
      </c>
      <c r="AW7" s="16">
        <v>1191</v>
      </c>
      <c r="AX7" s="16">
        <v>1089</v>
      </c>
      <c r="AY7" s="16">
        <v>1073</v>
      </c>
      <c r="AZ7" s="16">
        <v>1149</v>
      </c>
      <c r="BA7" s="16">
        <v>1084</v>
      </c>
      <c r="BB7" s="16">
        <v>1121</v>
      </c>
      <c r="BC7" s="16">
        <v>1052</v>
      </c>
      <c r="BD7" s="16">
        <v>990</v>
      </c>
      <c r="BE7" s="16">
        <v>988</v>
      </c>
      <c r="BF7" s="16">
        <v>1007</v>
      </c>
      <c r="BG7" s="16">
        <v>1027</v>
      </c>
      <c r="BH7" s="16">
        <v>1091</v>
      </c>
      <c r="BI7" s="16">
        <v>1053</v>
      </c>
      <c r="BJ7" s="16">
        <v>1166</v>
      </c>
      <c r="BK7" s="16">
        <v>855</v>
      </c>
      <c r="BL7" s="16">
        <v>757</v>
      </c>
      <c r="BM7" s="16">
        <v>809</v>
      </c>
      <c r="BN7" s="16">
        <v>770</v>
      </c>
      <c r="BO7" s="16">
        <v>807</v>
      </c>
      <c r="BP7" s="16">
        <v>717</v>
      </c>
      <c r="BQ7" s="16">
        <v>794</v>
      </c>
      <c r="BR7" s="16">
        <v>781</v>
      </c>
      <c r="BS7" s="16">
        <v>750</v>
      </c>
      <c r="BT7" s="16">
        <v>767</v>
      </c>
      <c r="BU7" s="16">
        <v>767</v>
      </c>
      <c r="BV7" s="16">
        <v>768</v>
      </c>
      <c r="BW7" s="16">
        <v>788</v>
      </c>
      <c r="BX7" s="16">
        <v>732</v>
      </c>
      <c r="BY7" s="16">
        <v>750</v>
      </c>
      <c r="BZ7" s="16">
        <v>730</v>
      </c>
      <c r="CA7" s="16">
        <v>712</v>
      </c>
      <c r="CB7" s="16">
        <v>669</v>
      </c>
      <c r="CC7" s="16">
        <v>606</v>
      </c>
      <c r="CD7" s="16">
        <v>637</v>
      </c>
      <c r="CE7" s="16">
        <v>566</v>
      </c>
      <c r="CF7" s="16">
        <v>543</v>
      </c>
      <c r="CG7" s="16">
        <v>513</v>
      </c>
      <c r="CH7" s="16">
        <v>424</v>
      </c>
      <c r="CI7" s="16">
        <v>428</v>
      </c>
      <c r="CJ7" s="16">
        <v>469</v>
      </c>
      <c r="CK7" s="16">
        <v>398</v>
      </c>
      <c r="CL7" s="16">
        <v>217</v>
      </c>
      <c r="CM7" s="16">
        <v>206</v>
      </c>
      <c r="CN7" s="16">
        <v>185</v>
      </c>
      <c r="CO7" s="16">
        <v>168</v>
      </c>
      <c r="CP7" s="16">
        <v>144</v>
      </c>
      <c r="CQ7" s="16">
        <v>477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87577</v>
      </c>
      <c r="E8" s="16">
        <v>807</v>
      </c>
      <c r="F8" s="16">
        <v>807</v>
      </c>
      <c r="G8" s="16">
        <v>761</v>
      </c>
      <c r="H8" s="16">
        <v>799</v>
      </c>
      <c r="I8" s="16">
        <v>754</v>
      </c>
      <c r="J8" s="16">
        <v>804</v>
      </c>
      <c r="K8" s="16">
        <v>818</v>
      </c>
      <c r="L8" s="16">
        <v>883</v>
      </c>
      <c r="M8" s="16">
        <v>821</v>
      </c>
      <c r="N8" s="16">
        <v>941</v>
      </c>
      <c r="O8" s="16">
        <v>895</v>
      </c>
      <c r="P8" s="16">
        <v>984</v>
      </c>
      <c r="Q8" s="16">
        <v>1008</v>
      </c>
      <c r="R8" s="16">
        <v>1047</v>
      </c>
      <c r="S8" s="16">
        <v>1004</v>
      </c>
      <c r="T8" s="16">
        <v>990</v>
      </c>
      <c r="U8" s="16">
        <v>1041</v>
      </c>
      <c r="V8" s="16">
        <v>966</v>
      </c>
      <c r="W8" s="16">
        <v>976</v>
      </c>
      <c r="X8" s="16">
        <v>894</v>
      </c>
      <c r="Y8" s="16">
        <v>1006</v>
      </c>
      <c r="Z8" s="16">
        <v>1136</v>
      </c>
      <c r="AA8" s="16">
        <v>1281</v>
      </c>
      <c r="AB8" s="16">
        <v>1471</v>
      </c>
      <c r="AC8" s="16">
        <v>1595</v>
      </c>
      <c r="AD8" s="16">
        <v>1536</v>
      </c>
      <c r="AE8" s="16">
        <v>1283</v>
      </c>
      <c r="AF8" s="16">
        <v>1395</v>
      </c>
      <c r="AG8" s="16">
        <v>1281</v>
      </c>
      <c r="AH8" s="16">
        <v>1294</v>
      </c>
      <c r="AI8" s="16">
        <v>1366</v>
      </c>
      <c r="AJ8" s="16">
        <v>1468</v>
      </c>
      <c r="AK8" s="16">
        <v>1405</v>
      </c>
      <c r="AL8" s="16">
        <v>1395</v>
      </c>
      <c r="AM8" s="16">
        <v>1287</v>
      </c>
      <c r="AN8" s="16">
        <v>1421</v>
      </c>
      <c r="AO8" s="16">
        <v>1312</v>
      </c>
      <c r="AP8" s="16">
        <v>1423</v>
      </c>
      <c r="AQ8" s="16">
        <v>1353</v>
      </c>
      <c r="AR8" s="16">
        <v>1408</v>
      </c>
      <c r="AS8" s="16">
        <v>1379</v>
      </c>
      <c r="AT8" s="16">
        <v>1443</v>
      </c>
      <c r="AU8" s="16">
        <v>1428</v>
      </c>
      <c r="AV8" s="16">
        <v>1352</v>
      </c>
      <c r="AW8" s="16">
        <v>1455</v>
      </c>
      <c r="AX8" s="16">
        <v>1440</v>
      </c>
      <c r="AY8" s="16">
        <v>1397</v>
      </c>
      <c r="AZ8" s="16">
        <v>1298</v>
      </c>
      <c r="BA8" s="16">
        <v>1317</v>
      </c>
      <c r="BB8" s="16">
        <v>1213</v>
      </c>
      <c r="BC8" s="16">
        <v>1148</v>
      </c>
      <c r="BD8" s="16">
        <v>1089</v>
      </c>
      <c r="BE8" s="16">
        <v>1125</v>
      </c>
      <c r="BF8" s="16">
        <v>1077</v>
      </c>
      <c r="BG8" s="16">
        <v>1092</v>
      </c>
      <c r="BH8" s="16">
        <v>1146</v>
      </c>
      <c r="BI8" s="16">
        <v>1079</v>
      </c>
      <c r="BJ8" s="16">
        <v>1238</v>
      </c>
      <c r="BK8" s="16">
        <v>927</v>
      </c>
      <c r="BL8" s="16">
        <v>752</v>
      </c>
      <c r="BM8" s="16">
        <v>798</v>
      </c>
      <c r="BN8" s="16">
        <v>852</v>
      </c>
      <c r="BO8" s="16">
        <v>842</v>
      </c>
      <c r="BP8" s="16">
        <v>734</v>
      </c>
      <c r="BQ8" s="16">
        <v>774</v>
      </c>
      <c r="BR8" s="16">
        <v>772</v>
      </c>
      <c r="BS8" s="16">
        <v>750</v>
      </c>
      <c r="BT8" s="16">
        <v>757</v>
      </c>
      <c r="BU8" s="16">
        <v>791</v>
      </c>
      <c r="BV8" s="16">
        <v>758</v>
      </c>
      <c r="BW8" s="16">
        <v>733</v>
      </c>
      <c r="BX8" s="16">
        <v>749</v>
      </c>
      <c r="BY8" s="16">
        <v>770</v>
      </c>
      <c r="BZ8" s="16">
        <v>682</v>
      </c>
      <c r="CA8" s="16">
        <v>680</v>
      </c>
      <c r="CB8" s="16">
        <v>651</v>
      </c>
      <c r="CC8" s="16">
        <v>629</v>
      </c>
      <c r="CD8" s="16">
        <v>598</v>
      </c>
      <c r="CE8" s="16">
        <v>550</v>
      </c>
      <c r="CF8" s="16">
        <v>497</v>
      </c>
      <c r="CG8" s="16">
        <v>459</v>
      </c>
      <c r="CH8" s="16">
        <v>428</v>
      </c>
      <c r="CI8" s="16">
        <v>421</v>
      </c>
      <c r="CJ8" s="16">
        <v>386</v>
      </c>
      <c r="CK8" s="16">
        <v>422</v>
      </c>
      <c r="CL8" s="16">
        <v>224</v>
      </c>
      <c r="CM8" s="16">
        <v>204</v>
      </c>
      <c r="CN8" s="16">
        <v>183</v>
      </c>
      <c r="CO8" s="16">
        <v>177</v>
      </c>
      <c r="CP8" s="16">
        <v>163</v>
      </c>
      <c r="CQ8" s="16">
        <v>632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83735</v>
      </c>
      <c r="E9" s="16">
        <v>961</v>
      </c>
      <c r="F9" s="16">
        <v>1004</v>
      </c>
      <c r="G9" s="16">
        <v>928</v>
      </c>
      <c r="H9" s="16">
        <v>934</v>
      </c>
      <c r="I9" s="16">
        <v>908</v>
      </c>
      <c r="J9" s="16">
        <v>1049</v>
      </c>
      <c r="K9" s="16">
        <v>980</v>
      </c>
      <c r="L9" s="16">
        <v>1086</v>
      </c>
      <c r="M9" s="16">
        <v>1046</v>
      </c>
      <c r="N9" s="16">
        <v>991</v>
      </c>
      <c r="O9" s="16">
        <v>1090</v>
      </c>
      <c r="P9" s="16">
        <v>1055</v>
      </c>
      <c r="Q9" s="16">
        <v>1172</v>
      </c>
      <c r="R9" s="16">
        <v>1146</v>
      </c>
      <c r="S9" s="16">
        <v>1143</v>
      </c>
      <c r="T9" s="16">
        <v>1115</v>
      </c>
      <c r="U9" s="16">
        <v>1128</v>
      </c>
      <c r="V9" s="16">
        <v>1109</v>
      </c>
      <c r="W9" s="16">
        <v>1122</v>
      </c>
      <c r="X9" s="16">
        <v>1133</v>
      </c>
      <c r="Y9" s="16">
        <v>1072</v>
      </c>
      <c r="Z9" s="16">
        <v>1085</v>
      </c>
      <c r="AA9" s="16">
        <v>1109</v>
      </c>
      <c r="AB9" s="16">
        <v>1162</v>
      </c>
      <c r="AC9" s="16">
        <v>1182</v>
      </c>
      <c r="AD9" s="16">
        <v>943</v>
      </c>
      <c r="AE9" s="16">
        <v>988</v>
      </c>
      <c r="AF9" s="16">
        <v>859</v>
      </c>
      <c r="AG9" s="16">
        <v>1085</v>
      </c>
      <c r="AH9" s="16">
        <v>1048</v>
      </c>
      <c r="AI9" s="16">
        <v>1072</v>
      </c>
      <c r="AJ9" s="16">
        <v>1144</v>
      </c>
      <c r="AK9" s="16">
        <v>1233</v>
      </c>
      <c r="AL9" s="16">
        <v>1273</v>
      </c>
      <c r="AM9" s="16">
        <v>1336</v>
      </c>
      <c r="AN9" s="16">
        <v>1355</v>
      </c>
      <c r="AO9" s="16">
        <v>1354</v>
      </c>
      <c r="AP9" s="16">
        <v>1356</v>
      </c>
      <c r="AQ9" s="16">
        <v>1303</v>
      </c>
      <c r="AR9" s="16">
        <v>1447</v>
      </c>
      <c r="AS9" s="16">
        <v>1347</v>
      </c>
      <c r="AT9" s="16">
        <v>1349</v>
      </c>
      <c r="AU9" s="16">
        <v>1285</v>
      </c>
      <c r="AV9" s="16">
        <v>1300</v>
      </c>
      <c r="AW9" s="16">
        <v>1215</v>
      </c>
      <c r="AX9" s="16">
        <v>1178</v>
      </c>
      <c r="AY9" s="16">
        <v>1139</v>
      </c>
      <c r="AZ9" s="16">
        <v>1169</v>
      </c>
      <c r="BA9" s="16">
        <v>1147</v>
      </c>
      <c r="BB9" s="16">
        <v>1076</v>
      </c>
      <c r="BC9" s="16">
        <v>1091</v>
      </c>
      <c r="BD9" s="16">
        <v>1105</v>
      </c>
      <c r="BE9" s="16">
        <v>1049</v>
      </c>
      <c r="BF9" s="16">
        <v>1009</v>
      </c>
      <c r="BG9" s="16">
        <v>1095</v>
      </c>
      <c r="BH9" s="16">
        <v>1131</v>
      </c>
      <c r="BI9" s="16">
        <v>1113</v>
      </c>
      <c r="BJ9" s="16">
        <v>1220</v>
      </c>
      <c r="BK9" s="16">
        <v>992</v>
      </c>
      <c r="BL9" s="16">
        <v>912</v>
      </c>
      <c r="BM9" s="16">
        <v>982</v>
      </c>
      <c r="BN9" s="16">
        <v>944</v>
      </c>
      <c r="BO9" s="16">
        <v>867</v>
      </c>
      <c r="BP9" s="16">
        <v>828</v>
      </c>
      <c r="BQ9" s="16">
        <v>866</v>
      </c>
      <c r="BR9" s="16">
        <v>862</v>
      </c>
      <c r="BS9" s="16">
        <v>809</v>
      </c>
      <c r="BT9" s="16">
        <v>781</v>
      </c>
      <c r="BU9" s="16">
        <v>759</v>
      </c>
      <c r="BV9" s="16">
        <v>730</v>
      </c>
      <c r="BW9" s="16">
        <v>682</v>
      </c>
      <c r="BX9" s="16">
        <v>659</v>
      </c>
      <c r="BY9" s="16">
        <v>611</v>
      </c>
      <c r="BZ9" s="16">
        <v>563</v>
      </c>
      <c r="CA9" s="16">
        <v>579</v>
      </c>
      <c r="CB9" s="16">
        <v>515</v>
      </c>
      <c r="CC9" s="16">
        <v>516</v>
      </c>
      <c r="CD9" s="16">
        <v>435</v>
      </c>
      <c r="CE9" s="16">
        <v>433</v>
      </c>
      <c r="CF9" s="16">
        <v>360</v>
      </c>
      <c r="CG9" s="16">
        <v>361</v>
      </c>
      <c r="CH9" s="16">
        <v>311</v>
      </c>
      <c r="CI9" s="16">
        <v>323</v>
      </c>
      <c r="CJ9" s="16">
        <v>293</v>
      </c>
      <c r="CK9" s="16">
        <v>278</v>
      </c>
      <c r="CL9" s="16">
        <v>165</v>
      </c>
      <c r="CM9" s="16">
        <v>135</v>
      </c>
      <c r="CN9" s="16">
        <v>123</v>
      </c>
      <c r="CO9" s="16">
        <v>110</v>
      </c>
      <c r="CP9" s="16">
        <v>99</v>
      </c>
      <c r="CQ9" s="16">
        <v>328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82462</v>
      </c>
      <c r="E10" s="16">
        <v>844</v>
      </c>
      <c r="F10" s="16">
        <v>814</v>
      </c>
      <c r="G10" s="16">
        <v>802</v>
      </c>
      <c r="H10" s="16">
        <v>894</v>
      </c>
      <c r="I10" s="16">
        <v>874</v>
      </c>
      <c r="J10" s="16">
        <v>880</v>
      </c>
      <c r="K10" s="16">
        <v>977</v>
      </c>
      <c r="L10" s="16">
        <v>999</v>
      </c>
      <c r="M10" s="16">
        <v>963</v>
      </c>
      <c r="N10" s="16">
        <v>984</v>
      </c>
      <c r="O10" s="16">
        <v>1030</v>
      </c>
      <c r="P10" s="16">
        <v>1048</v>
      </c>
      <c r="Q10" s="16">
        <v>1068</v>
      </c>
      <c r="R10" s="16">
        <v>1103</v>
      </c>
      <c r="S10" s="16">
        <v>1013</v>
      </c>
      <c r="T10" s="16">
        <v>976</v>
      </c>
      <c r="U10" s="16">
        <v>1015</v>
      </c>
      <c r="V10" s="16">
        <v>1044</v>
      </c>
      <c r="W10" s="16">
        <v>931</v>
      </c>
      <c r="X10" s="16">
        <v>899</v>
      </c>
      <c r="Y10" s="16">
        <v>869</v>
      </c>
      <c r="Z10" s="16">
        <v>809</v>
      </c>
      <c r="AA10" s="16">
        <v>870</v>
      </c>
      <c r="AB10" s="16">
        <v>834</v>
      </c>
      <c r="AC10" s="16">
        <v>802</v>
      </c>
      <c r="AD10" s="16">
        <v>801</v>
      </c>
      <c r="AE10" s="16">
        <v>788</v>
      </c>
      <c r="AF10" s="16">
        <v>766</v>
      </c>
      <c r="AG10" s="16">
        <v>819</v>
      </c>
      <c r="AH10" s="16">
        <v>856</v>
      </c>
      <c r="AI10" s="16">
        <v>895</v>
      </c>
      <c r="AJ10" s="16">
        <v>1030</v>
      </c>
      <c r="AK10" s="16">
        <v>1098</v>
      </c>
      <c r="AL10" s="16">
        <v>1120</v>
      </c>
      <c r="AM10" s="16">
        <v>1076</v>
      </c>
      <c r="AN10" s="16">
        <v>1168</v>
      </c>
      <c r="AO10" s="16">
        <v>1144</v>
      </c>
      <c r="AP10" s="16">
        <v>1205</v>
      </c>
      <c r="AQ10" s="16">
        <v>1196</v>
      </c>
      <c r="AR10" s="16">
        <v>1224</v>
      </c>
      <c r="AS10" s="16">
        <v>1284</v>
      </c>
      <c r="AT10" s="16">
        <v>1262</v>
      </c>
      <c r="AU10" s="16">
        <v>1335</v>
      </c>
      <c r="AV10" s="16">
        <v>1199</v>
      </c>
      <c r="AW10" s="16">
        <v>1279</v>
      </c>
      <c r="AX10" s="16">
        <v>1210</v>
      </c>
      <c r="AY10" s="16">
        <v>1139</v>
      </c>
      <c r="AZ10" s="16">
        <v>1138</v>
      </c>
      <c r="BA10" s="16">
        <v>1116</v>
      </c>
      <c r="BB10" s="16">
        <v>1065</v>
      </c>
      <c r="BC10" s="16">
        <v>1118</v>
      </c>
      <c r="BD10" s="16">
        <v>1148</v>
      </c>
      <c r="BE10" s="16">
        <v>1089</v>
      </c>
      <c r="BF10" s="16">
        <v>1156</v>
      </c>
      <c r="BG10" s="16">
        <v>1191</v>
      </c>
      <c r="BH10" s="16">
        <v>1202</v>
      </c>
      <c r="BI10" s="16">
        <v>1273</v>
      </c>
      <c r="BJ10" s="16">
        <v>1416</v>
      </c>
      <c r="BK10" s="16">
        <v>1056</v>
      </c>
      <c r="BL10" s="16">
        <v>1073</v>
      </c>
      <c r="BM10" s="16">
        <v>1038</v>
      </c>
      <c r="BN10" s="16">
        <v>1028</v>
      </c>
      <c r="BO10" s="16">
        <v>963</v>
      </c>
      <c r="BP10" s="16">
        <v>887</v>
      </c>
      <c r="BQ10" s="16">
        <v>998</v>
      </c>
      <c r="BR10" s="16">
        <v>859</v>
      </c>
      <c r="BS10" s="16">
        <v>894</v>
      </c>
      <c r="BT10" s="16">
        <v>909</v>
      </c>
      <c r="BU10" s="16">
        <v>873</v>
      </c>
      <c r="BV10" s="16">
        <v>828</v>
      </c>
      <c r="BW10" s="16">
        <v>808</v>
      </c>
      <c r="BX10" s="16">
        <v>748</v>
      </c>
      <c r="BY10" s="16">
        <v>791</v>
      </c>
      <c r="BZ10" s="16">
        <v>785</v>
      </c>
      <c r="CA10" s="16">
        <v>722</v>
      </c>
      <c r="CB10" s="16">
        <v>668</v>
      </c>
      <c r="CC10" s="16">
        <v>668</v>
      </c>
      <c r="CD10" s="16">
        <v>609</v>
      </c>
      <c r="CE10" s="16">
        <v>599</v>
      </c>
      <c r="CF10" s="16">
        <v>532</v>
      </c>
      <c r="CG10" s="16">
        <v>527</v>
      </c>
      <c r="CH10" s="16">
        <v>475</v>
      </c>
      <c r="CI10" s="16">
        <v>467</v>
      </c>
      <c r="CJ10" s="16">
        <v>386</v>
      </c>
      <c r="CK10" s="16">
        <v>440</v>
      </c>
      <c r="CL10" s="16">
        <v>255</v>
      </c>
      <c r="CM10" s="16">
        <v>219</v>
      </c>
      <c r="CN10" s="16">
        <v>204</v>
      </c>
      <c r="CO10" s="16">
        <v>201</v>
      </c>
      <c r="CP10" s="16">
        <v>184</v>
      </c>
      <c r="CQ10" s="16">
        <v>620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90580</v>
      </c>
      <c r="E11" s="16">
        <v>830</v>
      </c>
      <c r="F11" s="16">
        <v>754</v>
      </c>
      <c r="G11" s="16">
        <v>812</v>
      </c>
      <c r="H11" s="16">
        <v>823</v>
      </c>
      <c r="I11" s="16">
        <v>875</v>
      </c>
      <c r="J11" s="16">
        <v>986</v>
      </c>
      <c r="K11" s="16">
        <v>1026</v>
      </c>
      <c r="L11" s="16">
        <v>1059</v>
      </c>
      <c r="M11" s="16">
        <v>1063</v>
      </c>
      <c r="N11" s="16">
        <v>1091</v>
      </c>
      <c r="O11" s="16">
        <v>1142</v>
      </c>
      <c r="P11" s="16">
        <v>1142</v>
      </c>
      <c r="Q11" s="16">
        <v>1143</v>
      </c>
      <c r="R11" s="16">
        <v>1125</v>
      </c>
      <c r="S11" s="16">
        <v>1139</v>
      </c>
      <c r="T11" s="16">
        <v>1139</v>
      </c>
      <c r="U11" s="16">
        <v>1134</v>
      </c>
      <c r="V11" s="16">
        <v>1031</v>
      </c>
      <c r="W11" s="16">
        <v>1012</v>
      </c>
      <c r="X11" s="16">
        <v>951</v>
      </c>
      <c r="Y11" s="16">
        <v>953</v>
      </c>
      <c r="Z11" s="16">
        <v>901</v>
      </c>
      <c r="AA11" s="16">
        <v>803</v>
      </c>
      <c r="AB11" s="16">
        <v>826</v>
      </c>
      <c r="AC11" s="16">
        <v>937</v>
      </c>
      <c r="AD11" s="16">
        <v>837</v>
      </c>
      <c r="AE11" s="16">
        <v>797</v>
      </c>
      <c r="AF11" s="16">
        <v>864</v>
      </c>
      <c r="AG11" s="16">
        <v>878</v>
      </c>
      <c r="AH11" s="16">
        <v>849</v>
      </c>
      <c r="AI11" s="16">
        <v>897</v>
      </c>
      <c r="AJ11" s="16">
        <v>976</v>
      </c>
      <c r="AK11" s="16">
        <v>1006</v>
      </c>
      <c r="AL11" s="16">
        <v>1025</v>
      </c>
      <c r="AM11" s="16">
        <v>1158</v>
      </c>
      <c r="AN11" s="16">
        <v>1117</v>
      </c>
      <c r="AO11" s="16">
        <v>1225</v>
      </c>
      <c r="AP11" s="16">
        <v>1297</v>
      </c>
      <c r="AQ11" s="16">
        <v>1288</v>
      </c>
      <c r="AR11" s="16">
        <v>1381</v>
      </c>
      <c r="AS11" s="16">
        <v>1384</v>
      </c>
      <c r="AT11" s="16">
        <v>1377</v>
      </c>
      <c r="AU11" s="16">
        <v>1405</v>
      </c>
      <c r="AV11" s="16">
        <v>1357</v>
      </c>
      <c r="AW11" s="16">
        <v>1342</v>
      </c>
      <c r="AX11" s="16">
        <v>1301</v>
      </c>
      <c r="AY11" s="16">
        <v>1312</v>
      </c>
      <c r="AZ11" s="16">
        <v>1300</v>
      </c>
      <c r="BA11" s="16">
        <v>1326</v>
      </c>
      <c r="BB11" s="16">
        <v>1232</v>
      </c>
      <c r="BC11" s="16">
        <v>1243</v>
      </c>
      <c r="BD11" s="16">
        <v>1244</v>
      </c>
      <c r="BE11" s="16">
        <v>1236</v>
      </c>
      <c r="BF11" s="16">
        <v>1346</v>
      </c>
      <c r="BG11" s="16">
        <v>1292</v>
      </c>
      <c r="BH11" s="16">
        <v>1385</v>
      </c>
      <c r="BI11" s="16">
        <v>1401</v>
      </c>
      <c r="BJ11" s="16">
        <v>1721</v>
      </c>
      <c r="BK11" s="16">
        <v>1277</v>
      </c>
      <c r="BL11" s="16">
        <v>1270</v>
      </c>
      <c r="BM11" s="16">
        <v>1300</v>
      </c>
      <c r="BN11" s="16">
        <v>1218</v>
      </c>
      <c r="BO11" s="16">
        <v>1203</v>
      </c>
      <c r="BP11" s="16">
        <v>1107</v>
      </c>
      <c r="BQ11" s="16">
        <v>1199</v>
      </c>
      <c r="BR11" s="16">
        <v>1139</v>
      </c>
      <c r="BS11" s="16">
        <v>1052</v>
      </c>
      <c r="BT11" s="16">
        <v>1067</v>
      </c>
      <c r="BU11" s="16">
        <v>1004</v>
      </c>
      <c r="BV11" s="16">
        <v>972</v>
      </c>
      <c r="BW11" s="16">
        <v>930</v>
      </c>
      <c r="BX11" s="16">
        <v>903</v>
      </c>
      <c r="BY11" s="16">
        <v>908</v>
      </c>
      <c r="BZ11" s="16">
        <v>849</v>
      </c>
      <c r="CA11" s="16">
        <v>819</v>
      </c>
      <c r="CB11" s="16">
        <v>792</v>
      </c>
      <c r="CC11" s="16">
        <v>717</v>
      </c>
      <c r="CD11" s="16">
        <v>649</v>
      </c>
      <c r="CE11" s="16">
        <v>648</v>
      </c>
      <c r="CF11" s="16">
        <v>613</v>
      </c>
      <c r="CG11" s="16">
        <v>560</v>
      </c>
      <c r="CH11" s="16">
        <v>524</v>
      </c>
      <c r="CI11" s="16">
        <v>487</v>
      </c>
      <c r="CJ11" s="16">
        <v>497</v>
      </c>
      <c r="CK11" s="16">
        <v>458</v>
      </c>
      <c r="CL11" s="16">
        <v>293</v>
      </c>
      <c r="CM11" s="16">
        <v>224</v>
      </c>
      <c r="CN11" s="16">
        <v>221</v>
      </c>
      <c r="CO11" s="16">
        <v>236</v>
      </c>
      <c r="CP11" s="16">
        <v>200</v>
      </c>
      <c r="CQ11" s="16">
        <v>748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93217</v>
      </c>
      <c r="E12" s="16">
        <v>843</v>
      </c>
      <c r="F12" s="16">
        <v>883</v>
      </c>
      <c r="G12" s="16">
        <v>846</v>
      </c>
      <c r="H12" s="16">
        <v>911</v>
      </c>
      <c r="I12" s="16">
        <v>925</v>
      </c>
      <c r="J12" s="16">
        <v>976</v>
      </c>
      <c r="K12" s="16">
        <v>1052</v>
      </c>
      <c r="L12" s="16">
        <v>1043</v>
      </c>
      <c r="M12" s="16">
        <v>995</v>
      </c>
      <c r="N12" s="16">
        <v>1059</v>
      </c>
      <c r="O12" s="16">
        <v>1164</v>
      </c>
      <c r="P12" s="16">
        <v>1165</v>
      </c>
      <c r="Q12" s="16">
        <v>1193</v>
      </c>
      <c r="R12" s="16">
        <v>1146</v>
      </c>
      <c r="S12" s="16">
        <v>1214</v>
      </c>
      <c r="T12" s="16">
        <v>1196</v>
      </c>
      <c r="U12" s="16">
        <v>1206</v>
      </c>
      <c r="V12" s="16">
        <v>1154</v>
      </c>
      <c r="W12" s="16">
        <v>1155</v>
      </c>
      <c r="X12" s="16">
        <v>1084</v>
      </c>
      <c r="Y12" s="16">
        <v>1063</v>
      </c>
      <c r="Z12" s="16">
        <v>903</v>
      </c>
      <c r="AA12" s="16">
        <v>959</v>
      </c>
      <c r="AB12" s="16">
        <v>1044</v>
      </c>
      <c r="AC12" s="16">
        <v>952</v>
      </c>
      <c r="AD12" s="16">
        <v>934</v>
      </c>
      <c r="AE12" s="16">
        <v>831</v>
      </c>
      <c r="AF12" s="16">
        <v>828</v>
      </c>
      <c r="AG12" s="16">
        <v>826</v>
      </c>
      <c r="AH12" s="16">
        <v>920</v>
      </c>
      <c r="AI12" s="16">
        <v>950</v>
      </c>
      <c r="AJ12" s="16">
        <v>1022</v>
      </c>
      <c r="AK12" s="16">
        <v>1150</v>
      </c>
      <c r="AL12" s="16">
        <v>1269</v>
      </c>
      <c r="AM12" s="16">
        <v>1213</v>
      </c>
      <c r="AN12" s="16">
        <v>1201</v>
      </c>
      <c r="AO12" s="16">
        <v>1333</v>
      </c>
      <c r="AP12" s="16">
        <v>1356</v>
      </c>
      <c r="AQ12" s="16">
        <v>1338</v>
      </c>
      <c r="AR12" s="16">
        <v>1521</v>
      </c>
      <c r="AS12" s="16">
        <v>1411</v>
      </c>
      <c r="AT12" s="16">
        <v>1344</v>
      </c>
      <c r="AU12" s="16">
        <v>1424</v>
      </c>
      <c r="AV12" s="16">
        <v>1440</v>
      </c>
      <c r="AW12" s="16">
        <v>1284</v>
      </c>
      <c r="AX12" s="16">
        <v>1411</v>
      </c>
      <c r="AY12" s="16">
        <v>1372</v>
      </c>
      <c r="AZ12" s="16">
        <v>1333</v>
      </c>
      <c r="BA12" s="16">
        <v>1306</v>
      </c>
      <c r="BB12" s="16">
        <v>1211</v>
      </c>
      <c r="BC12" s="16">
        <v>1324</v>
      </c>
      <c r="BD12" s="16">
        <v>1328</v>
      </c>
      <c r="BE12" s="16">
        <v>1283</v>
      </c>
      <c r="BF12" s="16">
        <v>1277</v>
      </c>
      <c r="BG12" s="16">
        <v>1326</v>
      </c>
      <c r="BH12" s="16">
        <v>1345</v>
      </c>
      <c r="BI12" s="16">
        <v>1408</v>
      </c>
      <c r="BJ12" s="16">
        <v>1584</v>
      </c>
      <c r="BK12" s="16">
        <v>1207</v>
      </c>
      <c r="BL12" s="16">
        <v>1257</v>
      </c>
      <c r="BM12" s="16">
        <v>1193</v>
      </c>
      <c r="BN12" s="16">
        <v>1201</v>
      </c>
      <c r="BO12" s="16">
        <v>1151</v>
      </c>
      <c r="BP12" s="16">
        <v>1029</v>
      </c>
      <c r="BQ12" s="16">
        <v>1110</v>
      </c>
      <c r="BR12" s="16">
        <v>1033</v>
      </c>
      <c r="BS12" s="16">
        <v>1091</v>
      </c>
      <c r="BT12" s="16">
        <v>1071</v>
      </c>
      <c r="BU12" s="16">
        <v>1008</v>
      </c>
      <c r="BV12" s="16">
        <v>1052</v>
      </c>
      <c r="BW12" s="16">
        <v>968</v>
      </c>
      <c r="BX12" s="16">
        <v>952</v>
      </c>
      <c r="BY12" s="16">
        <v>943</v>
      </c>
      <c r="BZ12" s="16">
        <v>917</v>
      </c>
      <c r="CA12" s="16">
        <v>828</v>
      </c>
      <c r="CB12" s="16">
        <v>780</v>
      </c>
      <c r="CC12" s="16">
        <v>698</v>
      </c>
      <c r="CD12" s="16">
        <v>691</v>
      </c>
      <c r="CE12" s="16">
        <v>707</v>
      </c>
      <c r="CF12" s="16">
        <v>635</v>
      </c>
      <c r="CG12" s="16">
        <v>604</v>
      </c>
      <c r="CH12" s="16">
        <v>538</v>
      </c>
      <c r="CI12" s="16">
        <v>566</v>
      </c>
      <c r="CJ12" s="16">
        <v>471</v>
      </c>
      <c r="CK12" s="16">
        <v>478</v>
      </c>
      <c r="CL12" s="16">
        <v>267</v>
      </c>
      <c r="CM12" s="16">
        <v>239</v>
      </c>
      <c r="CN12" s="16">
        <v>251</v>
      </c>
      <c r="CO12" s="16">
        <v>218</v>
      </c>
      <c r="CP12" s="16">
        <v>178</v>
      </c>
      <c r="CQ12" s="16">
        <v>651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87699</v>
      </c>
      <c r="E13" s="16">
        <v>826</v>
      </c>
      <c r="F13" s="16">
        <v>875</v>
      </c>
      <c r="G13" s="16">
        <v>873</v>
      </c>
      <c r="H13" s="16">
        <v>882</v>
      </c>
      <c r="I13" s="16">
        <v>971</v>
      </c>
      <c r="J13" s="16">
        <v>981</v>
      </c>
      <c r="K13" s="16">
        <v>1009</v>
      </c>
      <c r="L13" s="16">
        <v>1067</v>
      </c>
      <c r="M13" s="16">
        <v>1073</v>
      </c>
      <c r="N13" s="16">
        <v>1136</v>
      </c>
      <c r="O13" s="16">
        <v>1202</v>
      </c>
      <c r="P13" s="16">
        <v>1196</v>
      </c>
      <c r="Q13" s="16">
        <v>1205</v>
      </c>
      <c r="R13" s="16">
        <v>1178</v>
      </c>
      <c r="S13" s="16">
        <v>1229</v>
      </c>
      <c r="T13" s="16">
        <v>1120</v>
      </c>
      <c r="U13" s="16">
        <v>1213</v>
      </c>
      <c r="V13" s="16">
        <v>1191</v>
      </c>
      <c r="W13" s="16">
        <v>1026</v>
      </c>
      <c r="X13" s="16">
        <v>1016</v>
      </c>
      <c r="Y13" s="16">
        <v>935</v>
      </c>
      <c r="Z13" s="16">
        <v>848</v>
      </c>
      <c r="AA13" s="16">
        <v>870</v>
      </c>
      <c r="AB13" s="16">
        <v>930</v>
      </c>
      <c r="AC13" s="16">
        <v>908</v>
      </c>
      <c r="AD13" s="16">
        <v>874</v>
      </c>
      <c r="AE13" s="16">
        <v>854</v>
      </c>
      <c r="AF13" s="16">
        <v>849</v>
      </c>
      <c r="AG13" s="16">
        <v>892</v>
      </c>
      <c r="AH13" s="16">
        <v>916</v>
      </c>
      <c r="AI13" s="16">
        <v>964</v>
      </c>
      <c r="AJ13" s="16">
        <v>1077</v>
      </c>
      <c r="AK13" s="16">
        <v>1140</v>
      </c>
      <c r="AL13" s="16">
        <v>1215</v>
      </c>
      <c r="AM13" s="16">
        <v>1282</v>
      </c>
      <c r="AN13" s="16">
        <v>1383</v>
      </c>
      <c r="AO13" s="16">
        <v>1301</v>
      </c>
      <c r="AP13" s="16">
        <v>1448</v>
      </c>
      <c r="AQ13" s="16">
        <v>1379</v>
      </c>
      <c r="AR13" s="16">
        <v>1415</v>
      </c>
      <c r="AS13" s="16">
        <v>1410</v>
      </c>
      <c r="AT13" s="16">
        <v>1394</v>
      </c>
      <c r="AU13" s="16">
        <v>1360</v>
      </c>
      <c r="AV13" s="16">
        <v>1300</v>
      </c>
      <c r="AW13" s="16">
        <v>1227</v>
      </c>
      <c r="AX13" s="16">
        <v>1287</v>
      </c>
      <c r="AY13" s="16">
        <v>1287</v>
      </c>
      <c r="AZ13" s="16">
        <v>1186</v>
      </c>
      <c r="BA13" s="16">
        <v>1257</v>
      </c>
      <c r="BB13" s="16">
        <v>1211</v>
      </c>
      <c r="BC13" s="16">
        <v>1248</v>
      </c>
      <c r="BD13" s="16">
        <v>1157</v>
      </c>
      <c r="BE13" s="16">
        <v>1143</v>
      </c>
      <c r="BF13" s="16">
        <v>1288</v>
      </c>
      <c r="BG13" s="16">
        <v>1249</v>
      </c>
      <c r="BH13" s="16">
        <v>1301</v>
      </c>
      <c r="BI13" s="16">
        <v>1340</v>
      </c>
      <c r="BJ13" s="16">
        <v>1416</v>
      </c>
      <c r="BK13" s="16">
        <v>1207</v>
      </c>
      <c r="BL13" s="16">
        <v>1085</v>
      </c>
      <c r="BM13" s="16">
        <v>1094</v>
      </c>
      <c r="BN13" s="16">
        <v>1097</v>
      </c>
      <c r="BO13" s="16">
        <v>1046</v>
      </c>
      <c r="BP13" s="16">
        <v>844</v>
      </c>
      <c r="BQ13" s="16">
        <v>1010</v>
      </c>
      <c r="BR13" s="16">
        <v>995</v>
      </c>
      <c r="BS13" s="16">
        <v>915</v>
      </c>
      <c r="BT13" s="16">
        <v>858</v>
      </c>
      <c r="BU13" s="16">
        <v>869</v>
      </c>
      <c r="BV13" s="16">
        <v>829</v>
      </c>
      <c r="BW13" s="16">
        <v>807</v>
      </c>
      <c r="BX13" s="16">
        <v>778</v>
      </c>
      <c r="BY13" s="16">
        <v>735</v>
      </c>
      <c r="BZ13" s="16">
        <v>711</v>
      </c>
      <c r="CA13" s="16">
        <v>650</v>
      </c>
      <c r="CB13" s="16">
        <v>600</v>
      </c>
      <c r="CC13" s="16">
        <v>582</v>
      </c>
      <c r="CD13" s="16">
        <v>549</v>
      </c>
      <c r="CE13" s="16">
        <v>529</v>
      </c>
      <c r="CF13" s="16">
        <v>521</v>
      </c>
      <c r="CG13" s="16">
        <v>479</v>
      </c>
      <c r="CH13" s="16">
        <v>413</v>
      </c>
      <c r="CI13" s="16">
        <v>428</v>
      </c>
      <c r="CJ13" s="16">
        <v>386</v>
      </c>
      <c r="CK13" s="16">
        <v>383</v>
      </c>
      <c r="CL13" s="16">
        <v>238</v>
      </c>
      <c r="CM13" s="16">
        <v>179</v>
      </c>
      <c r="CN13" s="16">
        <v>184</v>
      </c>
      <c r="CO13" s="16">
        <v>183</v>
      </c>
      <c r="CP13" s="16">
        <v>156</v>
      </c>
      <c r="CQ13" s="16">
        <v>549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90750</v>
      </c>
      <c r="E14" s="16">
        <v>880</v>
      </c>
      <c r="F14" s="16">
        <v>842</v>
      </c>
      <c r="G14" s="16">
        <v>907</v>
      </c>
      <c r="H14" s="16">
        <v>882</v>
      </c>
      <c r="I14" s="16">
        <v>947</v>
      </c>
      <c r="J14" s="16">
        <v>953</v>
      </c>
      <c r="K14" s="16">
        <v>965</v>
      </c>
      <c r="L14" s="16">
        <v>1063</v>
      </c>
      <c r="M14" s="16">
        <v>1089</v>
      </c>
      <c r="N14" s="16">
        <v>1097</v>
      </c>
      <c r="O14" s="16">
        <v>1107</v>
      </c>
      <c r="P14" s="16">
        <v>1176</v>
      </c>
      <c r="Q14" s="16">
        <v>1127</v>
      </c>
      <c r="R14" s="16">
        <v>1139</v>
      </c>
      <c r="S14" s="16">
        <v>1146</v>
      </c>
      <c r="T14" s="16">
        <v>1055</v>
      </c>
      <c r="U14" s="16">
        <v>1125</v>
      </c>
      <c r="V14" s="16">
        <v>1053</v>
      </c>
      <c r="W14" s="16">
        <v>916</v>
      </c>
      <c r="X14" s="16">
        <v>873</v>
      </c>
      <c r="Y14" s="16">
        <v>809</v>
      </c>
      <c r="Z14" s="16">
        <v>765</v>
      </c>
      <c r="AA14" s="16">
        <v>756</v>
      </c>
      <c r="AB14" s="16">
        <v>816</v>
      </c>
      <c r="AC14" s="16">
        <v>787</v>
      </c>
      <c r="AD14" s="16">
        <v>766</v>
      </c>
      <c r="AE14" s="16">
        <v>711</v>
      </c>
      <c r="AF14" s="16">
        <v>751</v>
      </c>
      <c r="AG14" s="16">
        <v>775</v>
      </c>
      <c r="AH14" s="16">
        <v>907</v>
      </c>
      <c r="AI14" s="16">
        <v>879</v>
      </c>
      <c r="AJ14" s="16">
        <v>967</v>
      </c>
      <c r="AK14" s="16">
        <v>1118</v>
      </c>
      <c r="AL14" s="16">
        <v>1200</v>
      </c>
      <c r="AM14" s="16">
        <v>1201</v>
      </c>
      <c r="AN14" s="16">
        <v>1310</v>
      </c>
      <c r="AO14" s="16">
        <v>1342</v>
      </c>
      <c r="AP14" s="16">
        <v>1359</v>
      </c>
      <c r="AQ14" s="16">
        <v>1368</v>
      </c>
      <c r="AR14" s="16">
        <v>1438</v>
      </c>
      <c r="AS14" s="16">
        <v>1401</v>
      </c>
      <c r="AT14" s="16">
        <v>1470</v>
      </c>
      <c r="AU14" s="16">
        <v>1432</v>
      </c>
      <c r="AV14" s="16">
        <v>1410</v>
      </c>
      <c r="AW14" s="16">
        <v>1402</v>
      </c>
      <c r="AX14" s="16">
        <v>1435</v>
      </c>
      <c r="AY14" s="16">
        <v>1388</v>
      </c>
      <c r="AZ14" s="16">
        <v>1318</v>
      </c>
      <c r="BA14" s="16">
        <v>1275</v>
      </c>
      <c r="BB14" s="16">
        <v>1278</v>
      </c>
      <c r="BC14" s="16">
        <v>1258</v>
      </c>
      <c r="BD14" s="16">
        <v>1244</v>
      </c>
      <c r="BE14" s="16">
        <v>1216</v>
      </c>
      <c r="BF14" s="16">
        <v>1264</v>
      </c>
      <c r="BG14" s="16">
        <v>1333</v>
      </c>
      <c r="BH14" s="16">
        <v>1361</v>
      </c>
      <c r="BI14" s="16">
        <v>1414</v>
      </c>
      <c r="BJ14" s="16">
        <v>1667</v>
      </c>
      <c r="BK14" s="16">
        <v>1260</v>
      </c>
      <c r="BL14" s="16">
        <v>1170</v>
      </c>
      <c r="BM14" s="16">
        <v>1265</v>
      </c>
      <c r="BN14" s="16">
        <v>1258</v>
      </c>
      <c r="BO14" s="16">
        <v>1096</v>
      </c>
      <c r="BP14" s="16">
        <v>1035</v>
      </c>
      <c r="BQ14" s="16">
        <v>1078</v>
      </c>
      <c r="BR14" s="16">
        <v>1114</v>
      </c>
      <c r="BS14" s="16">
        <v>1037</v>
      </c>
      <c r="BT14" s="16">
        <v>995</v>
      </c>
      <c r="BU14" s="16">
        <v>990</v>
      </c>
      <c r="BV14" s="16">
        <v>954</v>
      </c>
      <c r="BW14" s="16">
        <v>940</v>
      </c>
      <c r="BX14" s="16">
        <v>886</v>
      </c>
      <c r="BY14" s="16">
        <v>901</v>
      </c>
      <c r="BZ14" s="16">
        <v>868</v>
      </c>
      <c r="CA14" s="16">
        <v>842</v>
      </c>
      <c r="CB14" s="16">
        <v>798</v>
      </c>
      <c r="CC14" s="16">
        <v>757</v>
      </c>
      <c r="CD14" s="16">
        <v>694</v>
      </c>
      <c r="CE14" s="16">
        <v>698</v>
      </c>
      <c r="CF14" s="16">
        <v>650</v>
      </c>
      <c r="CG14" s="16">
        <v>594</v>
      </c>
      <c r="CH14" s="16">
        <v>572</v>
      </c>
      <c r="CI14" s="16">
        <v>509</v>
      </c>
      <c r="CJ14" s="16">
        <v>517</v>
      </c>
      <c r="CK14" s="16">
        <v>483</v>
      </c>
      <c r="CL14" s="16">
        <v>318</v>
      </c>
      <c r="CM14" s="16">
        <v>242</v>
      </c>
      <c r="CN14" s="16">
        <v>238</v>
      </c>
      <c r="CO14" s="16">
        <v>197</v>
      </c>
      <c r="CP14" s="16">
        <v>207</v>
      </c>
      <c r="CQ14" s="16">
        <v>654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59814</v>
      </c>
      <c r="E15" s="16">
        <v>590</v>
      </c>
      <c r="F15" s="16">
        <v>560</v>
      </c>
      <c r="G15" s="16">
        <v>578</v>
      </c>
      <c r="H15" s="16">
        <v>630</v>
      </c>
      <c r="I15" s="16">
        <v>633</v>
      </c>
      <c r="J15" s="16">
        <v>655</v>
      </c>
      <c r="K15" s="16">
        <v>682</v>
      </c>
      <c r="L15" s="16">
        <v>711</v>
      </c>
      <c r="M15" s="16">
        <v>709</v>
      </c>
      <c r="N15" s="16">
        <v>754</v>
      </c>
      <c r="O15" s="16">
        <v>798</v>
      </c>
      <c r="P15" s="16">
        <v>788</v>
      </c>
      <c r="Q15" s="16">
        <v>809</v>
      </c>
      <c r="R15" s="16">
        <v>822</v>
      </c>
      <c r="S15" s="16">
        <v>774</v>
      </c>
      <c r="T15" s="16">
        <v>761</v>
      </c>
      <c r="U15" s="16">
        <v>817</v>
      </c>
      <c r="V15" s="16">
        <v>764</v>
      </c>
      <c r="W15" s="16">
        <v>679</v>
      </c>
      <c r="X15" s="16">
        <v>658</v>
      </c>
      <c r="Y15" s="16">
        <v>581</v>
      </c>
      <c r="Z15" s="16">
        <v>500</v>
      </c>
      <c r="AA15" s="16">
        <v>523</v>
      </c>
      <c r="AB15" s="16">
        <v>611</v>
      </c>
      <c r="AC15" s="16">
        <v>597</v>
      </c>
      <c r="AD15" s="16">
        <v>572</v>
      </c>
      <c r="AE15" s="16">
        <v>502</v>
      </c>
      <c r="AF15" s="16">
        <v>525</v>
      </c>
      <c r="AG15" s="16">
        <v>596</v>
      </c>
      <c r="AH15" s="16">
        <v>558</v>
      </c>
      <c r="AI15" s="16">
        <v>609</v>
      </c>
      <c r="AJ15" s="16">
        <v>654</v>
      </c>
      <c r="AK15" s="16">
        <v>664</v>
      </c>
      <c r="AL15" s="16">
        <v>761</v>
      </c>
      <c r="AM15" s="16">
        <v>731</v>
      </c>
      <c r="AN15" s="16">
        <v>800</v>
      </c>
      <c r="AO15" s="16">
        <v>846</v>
      </c>
      <c r="AP15" s="16">
        <v>847</v>
      </c>
      <c r="AQ15" s="16">
        <v>904</v>
      </c>
      <c r="AR15" s="16">
        <v>907</v>
      </c>
      <c r="AS15" s="16">
        <v>901</v>
      </c>
      <c r="AT15" s="16">
        <v>927</v>
      </c>
      <c r="AU15" s="16">
        <v>892</v>
      </c>
      <c r="AV15" s="16">
        <v>918</v>
      </c>
      <c r="AW15" s="16">
        <v>903</v>
      </c>
      <c r="AX15" s="16">
        <v>907</v>
      </c>
      <c r="AY15" s="16">
        <v>896</v>
      </c>
      <c r="AZ15" s="16">
        <v>904</v>
      </c>
      <c r="BA15" s="16">
        <v>807</v>
      </c>
      <c r="BB15" s="16">
        <v>854</v>
      </c>
      <c r="BC15" s="16">
        <v>822</v>
      </c>
      <c r="BD15" s="16">
        <v>867</v>
      </c>
      <c r="BE15" s="16">
        <v>845</v>
      </c>
      <c r="BF15" s="16">
        <v>865</v>
      </c>
      <c r="BG15" s="16">
        <v>944</v>
      </c>
      <c r="BH15" s="16">
        <v>939</v>
      </c>
      <c r="BI15" s="16">
        <v>977</v>
      </c>
      <c r="BJ15" s="16">
        <v>1002</v>
      </c>
      <c r="BK15" s="16">
        <v>793</v>
      </c>
      <c r="BL15" s="16">
        <v>783</v>
      </c>
      <c r="BM15" s="16">
        <v>826</v>
      </c>
      <c r="BN15" s="16">
        <v>811</v>
      </c>
      <c r="BO15" s="16">
        <v>777</v>
      </c>
      <c r="BP15" s="16">
        <v>753</v>
      </c>
      <c r="BQ15" s="16">
        <v>747</v>
      </c>
      <c r="BR15" s="16">
        <v>732</v>
      </c>
      <c r="BS15" s="16">
        <v>701</v>
      </c>
      <c r="BT15" s="16">
        <v>659</v>
      </c>
      <c r="BU15" s="16">
        <v>610</v>
      </c>
      <c r="BV15" s="16">
        <v>634</v>
      </c>
      <c r="BW15" s="16">
        <v>600</v>
      </c>
      <c r="BX15" s="16">
        <v>557</v>
      </c>
      <c r="BY15" s="16">
        <v>577</v>
      </c>
      <c r="BZ15" s="16">
        <v>525</v>
      </c>
      <c r="CA15" s="16">
        <v>509</v>
      </c>
      <c r="CB15" s="16">
        <v>496</v>
      </c>
      <c r="CC15" s="16">
        <v>452</v>
      </c>
      <c r="CD15" s="16">
        <v>418</v>
      </c>
      <c r="CE15" s="16">
        <v>390</v>
      </c>
      <c r="CF15" s="16">
        <v>371</v>
      </c>
      <c r="CG15" s="16">
        <v>342</v>
      </c>
      <c r="CH15" s="16">
        <v>263</v>
      </c>
      <c r="CI15" s="16">
        <v>295</v>
      </c>
      <c r="CJ15" s="16">
        <v>306</v>
      </c>
      <c r="CK15" s="16">
        <v>231</v>
      </c>
      <c r="CL15" s="16">
        <v>165</v>
      </c>
      <c r="CM15" s="16">
        <v>146</v>
      </c>
      <c r="CN15" s="16">
        <v>127</v>
      </c>
      <c r="CO15" s="16">
        <v>126</v>
      </c>
      <c r="CP15" s="16">
        <v>120</v>
      </c>
      <c r="CQ15" s="16">
        <v>342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86877</v>
      </c>
      <c r="E16" s="16">
        <v>835</v>
      </c>
      <c r="F16" s="16">
        <v>816</v>
      </c>
      <c r="G16" s="16">
        <v>842</v>
      </c>
      <c r="H16" s="16">
        <v>863</v>
      </c>
      <c r="I16" s="16">
        <v>896</v>
      </c>
      <c r="J16" s="16">
        <v>926</v>
      </c>
      <c r="K16" s="16">
        <v>1022</v>
      </c>
      <c r="L16" s="16">
        <v>1033</v>
      </c>
      <c r="M16" s="16">
        <v>1106</v>
      </c>
      <c r="N16" s="16">
        <v>1071</v>
      </c>
      <c r="O16" s="16">
        <v>1114</v>
      </c>
      <c r="P16" s="16">
        <v>1132</v>
      </c>
      <c r="Q16" s="16">
        <v>1152</v>
      </c>
      <c r="R16" s="16">
        <v>1161</v>
      </c>
      <c r="S16" s="16">
        <v>1107</v>
      </c>
      <c r="T16" s="16">
        <v>1096</v>
      </c>
      <c r="U16" s="16">
        <v>1159</v>
      </c>
      <c r="V16" s="16">
        <v>1130</v>
      </c>
      <c r="W16" s="16">
        <v>1034</v>
      </c>
      <c r="X16" s="16">
        <v>1033</v>
      </c>
      <c r="Y16" s="16">
        <v>950</v>
      </c>
      <c r="Z16" s="16">
        <v>939</v>
      </c>
      <c r="AA16" s="16">
        <v>952</v>
      </c>
      <c r="AB16" s="16">
        <v>991</v>
      </c>
      <c r="AC16" s="16">
        <v>893</v>
      </c>
      <c r="AD16" s="16">
        <v>889</v>
      </c>
      <c r="AE16" s="16">
        <v>825</v>
      </c>
      <c r="AF16" s="16">
        <v>772</v>
      </c>
      <c r="AG16" s="16">
        <v>874</v>
      </c>
      <c r="AH16" s="16">
        <v>890</v>
      </c>
      <c r="AI16" s="16">
        <v>969</v>
      </c>
      <c r="AJ16" s="16">
        <v>1010</v>
      </c>
      <c r="AK16" s="16">
        <v>1187</v>
      </c>
      <c r="AL16" s="16">
        <v>1146</v>
      </c>
      <c r="AM16" s="16">
        <v>1243</v>
      </c>
      <c r="AN16" s="16">
        <v>1244</v>
      </c>
      <c r="AO16" s="16">
        <v>1247</v>
      </c>
      <c r="AP16" s="16">
        <v>1390</v>
      </c>
      <c r="AQ16" s="16">
        <v>1326</v>
      </c>
      <c r="AR16" s="16">
        <v>1387</v>
      </c>
      <c r="AS16" s="16">
        <v>1526</v>
      </c>
      <c r="AT16" s="16">
        <v>1388</v>
      </c>
      <c r="AU16" s="16">
        <v>1429</v>
      </c>
      <c r="AV16" s="16">
        <v>1321</v>
      </c>
      <c r="AW16" s="16">
        <v>1355</v>
      </c>
      <c r="AX16" s="16">
        <v>1271</v>
      </c>
      <c r="AY16" s="16">
        <v>1344</v>
      </c>
      <c r="AZ16" s="16">
        <v>1237</v>
      </c>
      <c r="BA16" s="16">
        <v>1218</v>
      </c>
      <c r="BB16" s="16">
        <v>1249</v>
      </c>
      <c r="BC16" s="16">
        <v>1205</v>
      </c>
      <c r="BD16" s="16">
        <v>1189</v>
      </c>
      <c r="BE16" s="16">
        <v>1181</v>
      </c>
      <c r="BF16" s="16">
        <v>1176</v>
      </c>
      <c r="BG16" s="16">
        <v>1149</v>
      </c>
      <c r="BH16" s="16">
        <v>1264</v>
      </c>
      <c r="BI16" s="16">
        <v>1283</v>
      </c>
      <c r="BJ16" s="16">
        <v>1431</v>
      </c>
      <c r="BK16" s="16">
        <v>1073</v>
      </c>
      <c r="BL16" s="16">
        <v>1014</v>
      </c>
      <c r="BM16" s="16">
        <v>1147</v>
      </c>
      <c r="BN16" s="16">
        <v>1088</v>
      </c>
      <c r="BO16" s="16">
        <v>1039</v>
      </c>
      <c r="BP16" s="16">
        <v>940</v>
      </c>
      <c r="BQ16" s="16">
        <v>988</v>
      </c>
      <c r="BR16" s="16">
        <v>916</v>
      </c>
      <c r="BS16" s="16">
        <v>951</v>
      </c>
      <c r="BT16" s="16">
        <v>871</v>
      </c>
      <c r="BU16" s="16">
        <v>886</v>
      </c>
      <c r="BV16" s="16">
        <v>842</v>
      </c>
      <c r="BW16" s="16">
        <v>798</v>
      </c>
      <c r="BX16" s="16">
        <v>780</v>
      </c>
      <c r="BY16" s="16">
        <v>750</v>
      </c>
      <c r="BZ16" s="16">
        <v>734</v>
      </c>
      <c r="CA16" s="16">
        <v>681</v>
      </c>
      <c r="CB16" s="16">
        <v>641</v>
      </c>
      <c r="CC16" s="16">
        <v>613</v>
      </c>
      <c r="CD16" s="16">
        <v>536</v>
      </c>
      <c r="CE16" s="16">
        <v>583</v>
      </c>
      <c r="CF16" s="16">
        <v>539</v>
      </c>
      <c r="CG16" s="16">
        <v>483</v>
      </c>
      <c r="CH16" s="16">
        <v>433</v>
      </c>
      <c r="CI16" s="16">
        <v>439</v>
      </c>
      <c r="CJ16" s="16">
        <v>409</v>
      </c>
      <c r="CK16" s="16">
        <v>375</v>
      </c>
      <c r="CL16" s="16">
        <v>245</v>
      </c>
      <c r="CM16" s="16">
        <v>191</v>
      </c>
      <c r="CN16" s="16">
        <v>201</v>
      </c>
      <c r="CO16" s="16">
        <v>168</v>
      </c>
      <c r="CP16" s="16">
        <v>164</v>
      </c>
      <c r="CQ16" s="16">
        <v>491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88610</v>
      </c>
      <c r="E17" s="16">
        <v>1104</v>
      </c>
      <c r="F17" s="16">
        <v>996</v>
      </c>
      <c r="G17" s="16">
        <v>977</v>
      </c>
      <c r="H17" s="16">
        <v>1005</v>
      </c>
      <c r="I17" s="16">
        <v>1049</v>
      </c>
      <c r="J17" s="16">
        <v>1030</v>
      </c>
      <c r="K17" s="16">
        <v>1116</v>
      </c>
      <c r="L17" s="16">
        <v>1128</v>
      </c>
      <c r="M17" s="16">
        <v>1125</v>
      </c>
      <c r="N17" s="16">
        <v>1059</v>
      </c>
      <c r="O17" s="16">
        <v>1091</v>
      </c>
      <c r="P17" s="16">
        <v>1120</v>
      </c>
      <c r="Q17" s="16">
        <v>1198</v>
      </c>
      <c r="R17" s="16">
        <v>1205</v>
      </c>
      <c r="S17" s="16">
        <v>1181</v>
      </c>
      <c r="T17" s="16">
        <v>1113</v>
      </c>
      <c r="U17" s="16">
        <v>1196</v>
      </c>
      <c r="V17" s="16">
        <v>1147</v>
      </c>
      <c r="W17" s="16">
        <v>1219</v>
      </c>
      <c r="X17" s="16">
        <v>1168</v>
      </c>
      <c r="Y17" s="16">
        <v>1130</v>
      </c>
      <c r="Z17" s="16">
        <v>1187</v>
      </c>
      <c r="AA17" s="16">
        <v>1129</v>
      </c>
      <c r="AB17" s="16">
        <v>1189</v>
      </c>
      <c r="AC17" s="16">
        <v>1166</v>
      </c>
      <c r="AD17" s="16">
        <v>1159</v>
      </c>
      <c r="AE17" s="16">
        <v>998</v>
      </c>
      <c r="AF17" s="16">
        <v>943</v>
      </c>
      <c r="AG17" s="16">
        <v>1095</v>
      </c>
      <c r="AH17" s="16">
        <v>1100</v>
      </c>
      <c r="AI17" s="16">
        <v>1155</v>
      </c>
      <c r="AJ17" s="16">
        <v>1189</v>
      </c>
      <c r="AK17" s="16">
        <v>1365</v>
      </c>
      <c r="AL17" s="16">
        <v>1349</v>
      </c>
      <c r="AM17" s="16">
        <v>1370</v>
      </c>
      <c r="AN17" s="16">
        <v>1471</v>
      </c>
      <c r="AO17" s="16">
        <v>1437</v>
      </c>
      <c r="AP17" s="16">
        <v>1459</v>
      </c>
      <c r="AQ17" s="16">
        <v>1463</v>
      </c>
      <c r="AR17" s="16">
        <v>1495</v>
      </c>
      <c r="AS17" s="16">
        <v>1489</v>
      </c>
      <c r="AT17" s="16">
        <v>1448</v>
      </c>
      <c r="AU17" s="16">
        <v>1543</v>
      </c>
      <c r="AV17" s="16">
        <v>1386</v>
      </c>
      <c r="AW17" s="16">
        <v>1337</v>
      </c>
      <c r="AX17" s="16">
        <v>1342</v>
      </c>
      <c r="AY17" s="16">
        <v>1418</v>
      </c>
      <c r="AZ17" s="16">
        <v>1273</v>
      </c>
      <c r="BA17" s="16">
        <v>1157</v>
      </c>
      <c r="BB17" s="16">
        <v>1234</v>
      </c>
      <c r="BC17" s="16">
        <v>1171</v>
      </c>
      <c r="BD17" s="16">
        <v>1234</v>
      </c>
      <c r="BE17" s="16">
        <v>1076</v>
      </c>
      <c r="BF17" s="16">
        <v>1094</v>
      </c>
      <c r="BG17" s="16">
        <v>1183</v>
      </c>
      <c r="BH17" s="16">
        <v>1084</v>
      </c>
      <c r="BI17" s="16">
        <v>1139</v>
      </c>
      <c r="BJ17" s="16">
        <v>1198</v>
      </c>
      <c r="BK17" s="16">
        <v>912</v>
      </c>
      <c r="BL17" s="16">
        <v>885</v>
      </c>
      <c r="BM17" s="16">
        <v>954</v>
      </c>
      <c r="BN17" s="16">
        <v>1010</v>
      </c>
      <c r="BO17" s="16">
        <v>863</v>
      </c>
      <c r="BP17" s="16">
        <v>859</v>
      </c>
      <c r="BQ17" s="16">
        <v>910</v>
      </c>
      <c r="BR17" s="16">
        <v>852</v>
      </c>
      <c r="BS17" s="16">
        <v>837</v>
      </c>
      <c r="BT17" s="16">
        <v>774</v>
      </c>
      <c r="BU17" s="16">
        <v>779</v>
      </c>
      <c r="BV17" s="16">
        <v>741</v>
      </c>
      <c r="BW17" s="16">
        <v>712</v>
      </c>
      <c r="BX17" s="16">
        <v>685</v>
      </c>
      <c r="BY17" s="16">
        <v>647</v>
      </c>
      <c r="BZ17" s="16">
        <v>639</v>
      </c>
      <c r="CA17" s="16">
        <v>600</v>
      </c>
      <c r="CB17" s="16">
        <v>563</v>
      </c>
      <c r="CC17" s="16">
        <v>514</v>
      </c>
      <c r="CD17" s="16">
        <v>457</v>
      </c>
      <c r="CE17" s="16">
        <v>473</v>
      </c>
      <c r="CF17" s="16">
        <v>425</v>
      </c>
      <c r="CG17" s="16">
        <v>408</v>
      </c>
      <c r="CH17" s="16">
        <v>313</v>
      </c>
      <c r="CI17" s="16">
        <v>339</v>
      </c>
      <c r="CJ17" s="16">
        <v>304</v>
      </c>
      <c r="CK17" s="16">
        <v>245</v>
      </c>
      <c r="CL17" s="16">
        <v>175</v>
      </c>
      <c r="CM17" s="16">
        <v>161</v>
      </c>
      <c r="CN17" s="16">
        <v>130</v>
      </c>
      <c r="CO17" s="16">
        <v>138</v>
      </c>
      <c r="CP17" s="16">
        <v>99</v>
      </c>
      <c r="CQ17" s="16">
        <v>325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86606</v>
      </c>
      <c r="E18" s="16">
        <v>1009</v>
      </c>
      <c r="F18" s="16">
        <v>962</v>
      </c>
      <c r="G18" s="16">
        <v>981</v>
      </c>
      <c r="H18" s="16">
        <v>988</v>
      </c>
      <c r="I18" s="16">
        <v>1036</v>
      </c>
      <c r="J18" s="16">
        <v>1148</v>
      </c>
      <c r="K18" s="16">
        <v>1101</v>
      </c>
      <c r="L18" s="16">
        <v>1192</v>
      </c>
      <c r="M18" s="16">
        <v>1140</v>
      </c>
      <c r="N18" s="16">
        <v>1109</v>
      </c>
      <c r="O18" s="16">
        <v>1182</v>
      </c>
      <c r="P18" s="16">
        <v>1139</v>
      </c>
      <c r="Q18" s="16">
        <v>1206</v>
      </c>
      <c r="R18" s="16">
        <v>1201</v>
      </c>
      <c r="S18" s="16">
        <v>1117</v>
      </c>
      <c r="T18" s="16">
        <v>1140</v>
      </c>
      <c r="U18" s="16">
        <v>1115</v>
      </c>
      <c r="V18" s="16">
        <v>1151</v>
      </c>
      <c r="W18" s="16">
        <v>1081</v>
      </c>
      <c r="X18" s="16">
        <v>1106</v>
      </c>
      <c r="Y18" s="16">
        <v>1096</v>
      </c>
      <c r="Z18" s="16">
        <v>1074</v>
      </c>
      <c r="AA18" s="16">
        <v>1164</v>
      </c>
      <c r="AB18" s="16">
        <v>1097</v>
      </c>
      <c r="AC18" s="16">
        <v>1078</v>
      </c>
      <c r="AD18" s="16">
        <v>1012</v>
      </c>
      <c r="AE18" s="16">
        <v>919</v>
      </c>
      <c r="AF18" s="16">
        <v>1005</v>
      </c>
      <c r="AG18" s="16">
        <v>1075</v>
      </c>
      <c r="AH18" s="16">
        <v>1017</v>
      </c>
      <c r="AI18" s="16">
        <v>1059</v>
      </c>
      <c r="AJ18" s="16">
        <v>1014</v>
      </c>
      <c r="AK18" s="16">
        <v>1231</v>
      </c>
      <c r="AL18" s="16">
        <v>1307</v>
      </c>
      <c r="AM18" s="16">
        <v>1402</v>
      </c>
      <c r="AN18" s="16">
        <v>1323</v>
      </c>
      <c r="AO18" s="16">
        <v>1460</v>
      </c>
      <c r="AP18" s="16">
        <v>1498</v>
      </c>
      <c r="AQ18" s="16">
        <v>1470</v>
      </c>
      <c r="AR18" s="16">
        <v>1482</v>
      </c>
      <c r="AS18" s="16">
        <v>1418</v>
      </c>
      <c r="AT18" s="16">
        <v>1453</v>
      </c>
      <c r="AU18" s="16">
        <v>1449</v>
      </c>
      <c r="AV18" s="16">
        <v>1376</v>
      </c>
      <c r="AW18" s="16">
        <v>1328</v>
      </c>
      <c r="AX18" s="16">
        <v>1338</v>
      </c>
      <c r="AY18" s="16">
        <v>1296</v>
      </c>
      <c r="AZ18" s="16">
        <v>1290</v>
      </c>
      <c r="BA18" s="16">
        <v>1252</v>
      </c>
      <c r="BB18" s="16">
        <v>1215</v>
      </c>
      <c r="BC18" s="16">
        <v>1195</v>
      </c>
      <c r="BD18" s="16">
        <v>1175</v>
      </c>
      <c r="BE18" s="16">
        <v>1082</v>
      </c>
      <c r="BF18" s="16">
        <v>1136</v>
      </c>
      <c r="BG18" s="16">
        <v>1160</v>
      </c>
      <c r="BH18" s="16">
        <v>1181</v>
      </c>
      <c r="BI18" s="16">
        <v>1271</v>
      </c>
      <c r="BJ18" s="16">
        <v>1304</v>
      </c>
      <c r="BK18" s="16">
        <v>1010</v>
      </c>
      <c r="BL18" s="16">
        <v>975</v>
      </c>
      <c r="BM18" s="16">
        <v>982</v>
      </c>
      <c r="BN18" s="16">
        <v>999</v>
      </c>
      <c r="BO18" s="16">
        <v>827</v>
      </c>
      <c r="BP18" s="16">
        <v>817</v>
      </c>
      <c r="BQ18" s="16">
        <v>838</v>
      </c>
      <c r="BR18" s="16">
        <v>860</v>
      </c>
      <c r="BS18" s="16">
        <v>817</v>
      </c>
      <c r="BT18" s="16">
        <v>781</v>
      </c>
      <c r="BU18" s="16">
        <v>746</v>
      </c>
      <c r="BV18" s="16">
        <v>734</v>
      </c>
      <c r="BW18" s="16">
        <v>632</v>
      </c>
      <c r="BX18" s="16">
        <v>651</v>
      </c>
      <c r="BY18" s="16">
        <v>601</v>
      </c>
      <c r="BZ18" s="16">
        <v>539</v>
      </c>
      <c r="CA18" s="16">
        <v>570</v>
      </c>
      <c r="CB18" s="16">
        <v>503</v>
      </c>
      <c r="CC18" s="16">
        <v>413</v>
      </c>
      <c r="CD18" s="16">
        <v>438</v>
      </c>
      <c r="CE18" s="16">
        <v>384</v>
      </c>
      <c r="CF18" s="16">
        <v>333</v>
      </c>
      <c r="CG18" s="16">
        <v>353</v>
      </c>
      <c r="CH18" s="16">
        <v>297</v>
      </c>
      <c r="CI18" s="16">
        <v>285</v>
      </c>
      <c r="CJ18" s="16">
        <v>247</v>
      </c>
      <c r="CK18" s="16">
        <v>224</v>
      </c>
      <c r="CL18" s="16">
        <v>154</v>
      </c>
      <c r="CM18" s="16">
        <v>122</v>
      </c>
      <c r="CN18" s="16">
        <v>128</v>
      </c>
      <c r="CO18" s="16">
        <v>100</v>
      </c>
      <c r="CP18" s="16">
        <v>116</v>
      </c>
      <c r="CQ18" s="16">
        <v>324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95722</v>
      </c>
      <c r="E19" s="16">
        <v>889</v>
      </c>
      <c r="F19" s="16">
        <v>902</v>
      </c>
      <c r="G19" s="16">
        <v>903</v>
      </c>
      <c r="H19" s="16">
        <v>924</v>
      </c>
      <c r="I19" s="16">
        <v>880</v>
      </c>
      <c r="J19" s="16">
        <v>963</v>
      </c>
      <c r="K19" s="16">
        <v>1069</v>
      </c>
      <c r="L19" s="16">
        <v>1041</v>
      </c>
      <c r="M19" s="16">
        <v>1123</v>
      </c>
      <c r="N19" s="16">
        <v>1160</v>
      </c>
      <c r="O19" s="16">
        <v>1174</v>
      </c>
      <c r="P19" s="16">
        <v>1197</v>
      </c>
      <c r="Q19" s="16">
        <v>1231</v>
      </c>
      <c r="R19" s="16">
        <v>1200</v>
      </c>
      <c r="S19" s="16">
        <v>1198</v>
      </c>
      <c r="T19" s="16">
        <v>1151</v>
      </c>
      <c r="U19" s="16">
        <v>1319</v>
      </c>
      <c r="V19" s="16">
        <v>1199</v>
      </c>
      <c r="W19" s="16">
        <v>1031</v>
      </c>
      <c r="X19" s="16">
        <v>987</v>
      </c>
      <c r="Y19" s="16">
        <v>859</v>
      </c>
      <c r="Z19" s="16">
        <v>742</v>
      </c>
      <c r="AA19" s="16">
        <v>842</v>
      </c>
      <c r="AB19" s="16">
        <v>878</v>
      </c>
      <c r="AC19" s="16">
        <v>862</v>
      </c>
      <c r="AD19" s="16">
        <v>854</v>
      </c>
      <c r="AE19" s="16">
        <v>789</v>
      </c>
      <c r="AF19" s="16">
        <v>767</v>
      </c>
      <c r="AG19" s="16">
        <v>854</v>
      </c>
      <c r="AH19" s="16">
        <v>903</v>
      </c>
      <c r="AI19" s="16">
        <v>925</v>
      </c>
      <c r="AJ19" s="16">
        <v>964</v>
      </c>
      <c r="AK19" s="16">
        <v>1114</v>
      </c>
      <c r="AL19" s="16">
        <v>1193</v>
      </c>
      <c r="AM19" s="16">
        <v>1194</v>
      </c>
      <c r="AN19" s="16">
        <v>1312</v>
      </c>
      <c r="AO19" s="16">
        <v>1281</v>
      </c>
      <c r="AP19" s="16">
        <v>1399</v>
      </c>
      <c r="AQ19" s="16">
        <v>1380</v>
      </c>
      <c r="AR19" s="16">
        <v>1470</v>
      </c>
      <c r="AS19" s="16">
        <v>1494</v>
      </c>
      <c r="AT19" s="16">
        <v>1471</v>
      </c>
      <c r="AU19" s="16">
        <v>1528</v>
      </c>
      <c r="AV19" s="16">
        <v>1494</v>
      </c>
      <c r="AW19" s="16">
        <v>1393</v>
      </c>
      <c r="AX19" s="16">
        <v>1404</v>
      </c>
      <c r="AY19" s="16">
        <v>1377</v>
      </c>
      <c r="AZ19" s="16">
        <v>1287</v>
      </c>
      <c r="BA19" s="16">
        <v>1389</v>
      </c>
      <c r="BB19" s="16">
        <v>1285</v>
      </c>
      <c r="BC19" s="16">
        <v>1269</v>
      </c>
      <c r="BD19" s="16">
        <v>1270</v>
      </c>
      <c r="BE19" s="16">
        <v>1317</v>
      </c>
      <c r="BF19" s="16">
        <v>1401</v>
      </c>
      <c r="BG19" s="16">
        <v>1421</v>
      </c>
      <c r="BH19" s="16">
        <v>1442</v>
      </c>
      <c r="BI19" s="16">
        <v>1509</v>
      </c>
      <c r="BJ19" s="16">
        <v>1648</v>
      </c>
      <c r="BK19" s="16">
        <v>1300</v>
      </c>
      <c r="BL19" s="16">
        <v>1309</v>
      </c>
      <c r="BM19" s="16">
        <v>1341</v>
      </c>
      <c r="BN19" s="16">
        <v>1369</v>
      </c>
      <c r="BO19" s="16">
        <v>1237</v>
      </c>
      <c r="BP19" s="16">
        <v>1227</v>
      </c>
      <c r="BQ19" s="16">
        <v>1185</v>
      </c>
      <c r="BR19" s="16">
        <v>1194</v>
      </c>
      <c r="BS19" s="16">
        <v>1174</v>
      </c>
      <c r="BT19" s="16">
        <v>1166</v>
      </c>
      <c r="BU19" s="16">
        <v>1135</v>
      </c>
      <c r="BV19" s="16">
        <v>1048</v>
      </c>
      <c r="BW19" s="16">
        <v>1056</v>
      </c>
      <c r="BX19" s="16">
        <v>1057</v>
      </c>
      <c r="BY19" s="16">
        <v>1015</v>
      </c>
      <c r="BZ19" s="16">
        <v>964</v>
      </c>
      <c r="CA19" s="16">
        <v>893</v>
      </c>
      <c r="CB19" s="16">
        <v>874</v>
      </c>
      <c r="CC19" s="16">
        <v>787</v>
      </c>
      <c r="CD19" s="16">
        <v>826</v>
      </c>
      <c r="CE19" s="16">
        <v>728</v>
      </c>
      <c r="CF19" s="16">
        <v>701</v>
      </c>
      <c r="CG19" s="16">
        <v>633</v>
      </c>
      <c r="CH19" s="16">
        <v>596</v>
      </c>
      <c r="CI19" s="16">
        <v>514</v>
      </c>
      <c r="CJ19" s="16">
        <v>513</v>
      </c>
      <c r="CK19" s="16">
        <v>438</v>
      </c>
      <c r="CL19" s="16">
        <v>308</v>
      </c>
      <c r="CM19" s="16">
        <v>270</v>
      </c>
      <c r="CN19" s="16">
        <v>250</v>
      </c>
      <c r="CO19" s="16">
        <v>221</v>
      </c>
      <c r="CP19" s="16">
        <v>192</v>
      </c>
      <c r="CQ19" s="16">
        <v>679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84405</v>
      </c>
      <c r="E20" s="16">
        <v>814</v>
      </c>
      <c r="F20" s="16">
        <v>808</v>
      </c>
      <c r="G20" s="16">
        <v>805</v>
      </c>
      <c r="H20" s="16">
        <v>806</v>
      </c>
      <c r="I20" s="16">
        <v>956</v>
      </c>
      <c r="J20" s="16">
        <v>919</v>
      </c>
      <c r="K20" s="16">
        <v>1000</v>
      </c>
      <c r="L20" s="16">
        <v>975</v>
      </c>
      <c r="M20" s="16">
        <v>1049</v>
      </c>
      <c r="N20" s="16">
        <v>1015</v>
      </c>
      <c r="O20" s="16">
        <v>1087</v>
      </c>
      <c r="P20" s="16">
        <v>1110</v>
      </c>
      <c r="Q20" s="16">
        <v>1042</v>
      </c>
      <c r="R20" s="16">
        <v>1106</v>
      </c>
      <c r="S20" s="16">
        <v>1056</v>
      </c>
      <c r="T20" s="16">
        <v>1004</v>
      </c>
      <c r="U20" s="16">
        <v>1043</v>
      </c>
      <c r="V20" s="16">
        <v>1032</v>
      </c>
      <c r="W20" s="16">
        <v>919</v>
      </c>
      <c r="X20" s="16">
        <v>828</v>
      </c>
      <c r="Y20" s="16">
        <v>721</v>
      </c>
      <c r="Z20" s="16">
        <v>709</v>
      </c>
      <c r="AA20" s="16">
        <v>691</v>
      </c>
      <c r="AB20" s="16">
        <v>693</v>
      </c>
      <c r="AC20" s="16">
        <v>732</v>
      </c>
      <c r="AD20" s="16">
        <v>691</v>
      </c>
      <c r="AE20" s="16">
        <v>631</v>
      </c>
      <c r="AF20" s="16">
        <v>603</v>
      </c>
      <c r="AG20" s="16">
        <v>754</v>
      </c>
      <c r="AH20" s="16">
        <v>767</v>
      </c>
      <c r="AI20" s="16">
        <v>780</v>
      </c>
      <c r="AJ20" s="16">
        <v>851</v>
      </c>
      <c r="AK20" s="16">
        <v>1004</v>
      </c>
      <c r="AL20" s="16">
        <v>1088</v>
      </c>
      <c r="AM20" s="16">
        <v>1166</v>
      </c>
      <c r="AN20" s="16">
        <v>1188</v>
      </c>
      <c r="AO20" s="16">
        <v>1204</v>
      </c>
      <c r="AP20" s="16">
        <v>1298</v>
      </c>
      <c r="AQ20" s="16">
        <v>1347</v>
      </c>
      <c r="AR20" s="16">
        <v>1419</v>
      </c>
      <c r="AS20" s="16">
        <v>1376</v>
      </c>
      <c r="AT20" s="16">
        <v>1444</v>
      </c>
      <c r="AU20" s="16">
        <v>1359</v>
      </c>
      <c r="AV20" s="16">
        <v>1307</v>
      </c>
      <c r="AW20" s="16">
        <v>1266</v>
      </c>
      <c r="AX20" s="16">
        <v>1273</v>
      </c>
      <c r="AY20" s="16">
        <v>1213</v>
      </c>
      <c r="AZ20" s="16">
        <v>1243</v>
      </c>
      <c r="BA20" s="16">
        <v>1252</v>
      </c>
      <c r="BB20" s="16">
        <v>1203</v>
      </c>
      <c r="BC20" s="16">
        <v>1209</v>
      </c>
      <c r="BD20" s="16">
        <v>1129</v>
      </c>
      <c r="BE20" s="16">
        <v>1146</v>
      </c>
      <c r="BF20" s="16">
        <v>1189</v>
      </c>
      <c r="BG20" s="16">
        <v>1198</v>
      </c>
      <c r="BH20" s="16">
        <v>1292</v>
      </c>
      <c r="BI20" s="16">
        <v>1319</v>
      </c>
      <c r="BJ20" s="16">
        <v>1431</v>
      </c>
      <c r="BK20" s="16">
        <v>1158</v>
      </c>
      <c r="BL20" s="16">
        <v>1081</v>
      </c>
      <c r="BM20" s="16">
        <v>1154</v>
      </c>
      <c r="BN20" s="16">
        <v>1154</v>
      </c>
      <c r="BO20" s="16">
        <v>1053</v>
      </c>
      <c r="BP20" s="16">
        <v>966</v>
      </c>
      <c r="BQ20" s="16">
        <v>1035</v>
      </c>
      <c r="BR20" s="16">
        <v>1025</v>
      </c>
      <c r="BS20" s="16">
        <v>933</v>
      </c>
      <c r="BT20" s="16">
        <v>1027</v>
      </c>
      <c r="BU20" s="16">
        <v>894</v>
      </c>
      <c r="BV20" s="16">
        <v>883</v>
      </c>
      <c r="BW20" s="16">
        <v>854</v>
      </c>
      <c r="BX20" s="16">
        <v>789</v>
      </c>
      <c r="BY20" s="16">
        <v>767</v>
      </c>
      <c r="BZ20" s="16">
        <v>784</v>
      </c>
      <c r="CA20" s="16">
        <v>818</v>
      </c>
      <c r="CB20" s="16">
        <v>714</v>
      </c>
      <c r="CC20" s="16">
        <v>692</v>
      </c>
      <c r="CD20" s="16">
        <v>689</v>
      </c>
      <c r="CE20" s="16">
        <v>643</v>
      </c>
      <c r="CF20" s="16">
        <v>587</v>
      </c>
      <c r="CG20" s="16">
        <v>507</v>
      </c>
      <c r="CH20" s="16">
        <v>475</v>
      </c>
      <c r="CI20" s="16">
        <v>486</v>
      </c>
      <c r="CJ20" s="16">
        <v>448</v>
      </c>
      <c r="CK20" s="16">
        <v>441</v>
      </c>
      <c r="CL20" s="16">
        <v>269</v>
      </c>
      <c r="CM20" s="16">
        <v>233</v>
      </c>
      <c r="CN20" s="16">
        <v>229</v>
      </c>
      <c r="CO20" s="16">
        <v>216</v>
      </c>
      <c r="CP20" s="16">
        <v>193</v>
      </c>
      <c r="CQ20" s="16">
        <v>648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84898</v>
      </c>
      <c r="E21" s="16">
        <v>898</v>
      </c>
      <c r="F21" s="16">
        <v>869</v>
      </c>
      <c r="G21" s="16">
        <v>902</v>
      </c>
      <c r="H21" s="16">
        <v>864</v>
      </c>
      <c r="I21" s="16">
        <v>889</v>
      </c>
      <c r="J21" s="16">
        <v>944</v>
      </c>
      <c r="K21" s="16">
        <v>1016</v>
      </c>
      <c r="L21" s="16">
        <v>1010</v>
      </c>
      <c r="M21" s="16">
        <v>1023</v>
      </c>
      <c r="N21" s="16">
        <v>952</v>
      </c>
      <c r="O21" s="16">
        <v>990</v>
      </c>
      <c r="P21" s="16">
        <v>1036</v>
      </c>
      <c r="Q21" s="16">
        <v>1058</v>
      </c>
      <c r="R21" s="16">
        <v>1116</v>
      </c>
      <c r="S21" s="16">
        <v>1059</v>
      </c>
      <c r="T21" s="16">
        <v>1137</v>
      </c>
      <c r="U21" s="16">
        <v>1125</v>
      </c>
      <c r="V21" s="16">
        <v>1147</v>
      </c>
      <c r="W21" s="16">
        <v>1134</v>
      </c>
      <c r="X21" s="16">
        <v>1175</v>
      </c>
      <c r="Y21" s="16">
        <v>1013</v>
      </c>
      <c r="Z21" s="16">
        <v>935</v>
      </c>
      <c r="AA21" s="16">
        <v>980</v>
      </c>
      <c r="AB21" s="16">
        <v>1134</v>
      </c>
      <c r="AC21" s="16">
        <v>1083</v>
      </c>
      <c r="AD21" s="16">
        <v>1007</v>
      </c>
      <c r="AE21" s="16">
        <v>853</v>
      </c>
      <c r="AF21" s="16">
        <v>815</v>
      </c>
      <c r="AG21" s="16">
        <v>841</v>
      </c>
      <c r="AH21" s="16">
        <v>869</v>
      </c>
      <c r="AI21" s="16">
        <v>874</v>
      </c>
      <c r="AJ21" s="16">
        <v>969</v>
      </c>
      <c r="AK21" s="16">
        <v>1013</v>
      </c>
      <c r="AL21" s="16">
        <v>1090</v>
      </c>
      <c r="AM21" s="16">
        <v>1104</v>
      </c>
      <c r="AN21" s="16">
        <v>1170</v>
      </c>
      <c r="AO21" s="16">
        <v>1123</v>
      </c>
      <c r="AP21" s="16">
        <v>1165</v>
      </c>
      <c r="AQ21" s="16">
        <v>1227</v>
      </c>
      <c r="AR21" s="16">
        <v>1315</v>
      </c>
      <c r="AS21" s="16">
        <v>1252</v>
      </c>
      <c r="AT21" s="16">
        <v>1271</v>
      </c>
      <c r="AU21" s="16">
        <v>1325</v>
      </c>
      <c r="AV21" s="16">
        <v>1246</v>
      </c>
      <c r="AW21" s="16">
        <v>1312</v>
      </c>
      <c r="AX21" s="16">
        <v>1274</v>
      </c>
      <c r="AY21" s="16">
        <v>1237</v>
      </c>
      <c r="AZ21" s="16">
        <v>1181</v>
      </c>
      <c r="BA21" s="16">
        <v>1112</v>
      </c>
      <c r="BB21" s="16">
        <v>1135</v>
      </c>
      <c r="BC21" s="16">
        <v>1068</v>
      </c>
      <c r="BD21" s="16">
        <v>1135</v>
      </c>
      <c r="BE21" s="16">
        <v>1041</v>
      </c>
      <c r="BF21" s="16">
        <v>1082</v>
      </c>
      <c r="BG21" s="16">
        <v>1158</v>
      </c>
      <c r="BH21" s="16">
        <v>1285</v>
      </c>
      <c r="BI21" s="16">
        <v>1328</v>
      </c>
      <c r="BJ21" s="16">
        <v>1434</v>
      </c>
      <c r="BK21" s="16">
        <v>1030</v>
      </c>
      <c r="BL21" s="16">
        <v>1009</v>
      </c>
      <c r="BM21" s="16">
        <v>1025</v>
      </c>
      <c r="BN21" s="16">
        <v>993</v>
      </c>
      <c r="BO21" s="16">
        <v>900</v>
      </c>
      <c r="BP21" s="16">
        <v>876</v>
      </c>
      <c r="BQ21" s="16">
        <v>853</v>
      </c>
      <c r="BR21" s="16">
        <v>863</v>
      </c>
      <c r="BS21" s="16">
        <v>914</v>
      </c>
      <c r="BT21" s="16">
        <v>885</v>
      </c>
      <c r="BU21" s="16">
        <v>877</v>
      </c>
      <c r="BV21" s="16">
        <v>801</v>
      </c>
      <c r="BW21" s="16">
        <v>780</v>
      </c>
      <c r="BX21" s="16">
        <v>713</v>
      </c>
      <c r="BY21" s="16">
        <v>794</v>
      </c>
      <c r="BZ21" s="16">
        <v>782</v>
      </c>
      <c r="CA21" s="16">
        <v>741</v>
      </c>
      <c r="CB21" s="16">
        <v>708</v>
      </c>
      <c r="CC21" s="16">
        <v>671</v>
      </c>
      <c r="CD21" s="16">
        <v>606</v>
      </c>
      <c r="CE21" s="16">
        <v>634</v>
      </c>
      <c r="CF21" s="16">
        <v>600</v>
      </c>
      <c r="CG21" s="16">
        <v>537</v>
      </c>
      <c r="CH21" s="16">
        <v>508</v>
      </c>
      <c r="CI21" s="16">
        <v>464</v>
      </c>
      <c r="CJ21" s="16">
        <v>477</v>
      </c>
      <c r="CK21" s="16">
        <v>397</v>
      </c>
      <c r="CL21" s="16">
        <v>248</v>
      </c>
      <c r="CM21" s="16">
        <v>193</v>
      </c>
      <c r="CN21" s="16">
        <v>214</v>
      </c>
      <c r="CO21" s="16">
        <v>213</v>
      </c>
      <c r="CP21" s="16">
        <v>174</v>
      </c>
      <c r="CQ21" s="16">
        <v>618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85910</v>
      </c>
      <c r="E22" s="16">
        <v>907</v>
      </c>
      <c r="F22" s="16">
        <v>859</v>
      </c>
      <c r="G22" s="16">
        <v>746</v>
      </c>
      <c r="H22" s="16">
        <v>789</v>
      </c>
      <c r="I22" s="16">
        <v>747</v>
      </c>
      <c r="J22" s="16">
        <v>766</v>
      </c>
      <c r="K22" s="16">
        <v>805</v>
      </c>
      <c r="L22" s="16">
        <v>912</v>
      </c>
      <c r="M22" s="16">
        <v>853</v>
      </c>
      <c r="N22" s="16">
        <v>806</v>
      </c>
      <c r="O22" s="16">
        <v>836</v>
      </c>
      <c r="P22" s="16">
        <v>905</v>
      </c>
      <c r="Q22" s="16">
        <v>970</v>
      </c>
      <c r="R22" s="16">
        <v>1033</v>
      </c>
      <c r="S22" s="16">
        <v>975</v>
      </c>
      <c r="T22" s="16">
        <v>946</v>
      </c>
      <c r="U22" s="16">
        <v>1015</v>
      </c>
      <c r="V22" s="16">
        <v>1132</v>
      </c>
      <c r="W22" s="16">
        <v>1437</v>
      </c>
      <c r="X22" s="16">
        <v>1820</v>
      </c>
      <c r="Y22" s="16">
        <v>1922</v>
      </c>
      <c r="Z22" s="16">
        <v>1906</v>
      </c>
      <c r="AA22" s="16">
        <v>1861</v>
      </c>
      <c r="AB22" s="16">
        <v>1777</v>
      </c>
      <c r="AC22" s="16">
        <v>1582</v>
      </c>
      <c r="AD22" s="16">
        <v>1518</v>
      </c>
      <c r="AE22" s="16">
        <v>1113</v>
      </c>
      <c r="AF22" s="16">
        <v>1082</v>
      </c>
      <c r="AG22" s="16">
        <v>1027</v>
      </c>
      <c r="AH22" s="16">
        <v>968</v>
      </c>
      <c r="AI22" s="16">
        <v>936</v>
      </c>
      <c r="AJ22" s="16">
        <v>989</v>
      </c>
      <c r="AK22" s="16">
        <v>1012</v>
      </c>
      <c r="AL22" s="16">
        <v>1135</v>
      </c>
      <c r="AM22" s="16">
        <v>1025</v>
      </c>
      <c r="AN22" s="16">
        <v>1128</v>
      </c>
      <c r="AO22" s="16">
        <v>1061</v>
      </c>
      <c r="AP22" s="16">
        <v>1139</v>
      </c>
      <c r="AQ22" s="16">
        <v>1185</v>
      </c>
      <c r="AR22" s="16">
        <v>1229</v>
      </c>
      <c r="AS22" s="16">
        <v>1227</v>
      </c>
      <c r="AT22" s="16">
        <v>1308</v>
      </c>
      <c r="AU22" s="16">
        <v>1228</v>
      </c>
      <c r="AV22" s="16">
        <v>1259</v>
      </c>
      <c r="AW22" s="16">
        <v>1197</v>
      </c>
      <c r="AX22" s="16">
        <v>1092</v>
      </c>
      <c r="AY22" s="16">
        <v>1173</v>
      </c>
      <c r="AZ22" s="16">
        <v>1161</v>
      </c>
      <c r="BA22" s="16">
        <v>1104</v>
      </c>
      <c r="BB22" s="16">
        <v>993</v>
      </c>
      <c r="BC22" s="16">
        <v>992</v>
      </c>
      <c r="BD22" s="16">
        <v>993</v>
      </c>
      <c r="BE22" s="16">
        <v>975</v>
      </c>
      <c r="BF22" s="16">
        <v>946</v>
      </c>
      <c r="BG22" s="16">
        <v>967</v>
      </c>
      <c r="BH22" s="16">
        <v>1019</v>
      </c>
      <c r="BI22" s="16">
        <v>1022</v>
      </c>
      <c r="BJ22" s="16">
        <v>1235</v>
      </c>
      <c r="BK22" s="16">
        <v>892</v>
      </c>
      <c r="BL22" s="16">
        <v>905</v>
      </c>
      <c r="BM22" s="16">
        <v>833</v>
      </c>
      <c r="BN22" s="16">
        <v>824</v>
      </c>
      <c r="BO22" s="16">
        <v>846</v>
      </c>
      <c r="BP22" s="16">
        <v>821</v>
      </c>
      <c r="BQ22" s="16">
        <v>907</v>
      </c>
      <c r="BR22" s="16">
        <v>909</v>
      </c>
      <c r="BS22" s="16">
        <v>913</v>
      </c>
      <c r="BT22" s="16">
        <v>794</v>
      </c>
      <c r="BU22" s="16">
        <v>859</v>
      </c>
      <c r="BV22" s="16">
        <v>852</v>
      </c>
      <c r="BW22" s="16">
        <v>843</v>
      </c>
      <c r="BX22" s="16">
        <v>800</v>
      </c>
      <c r="BY22" s="16">
        <v>801</v>
      </c>
      <c r="BZ22" s="16">
        <v>774</v>
      </c>
      <c r="CA22" s="16">
        <v>737</v>
      </c>
      <c r="CB22" s="16">
        <v>722</v>
      </c>
      <c r="CC22" s="16">
        <v>621</v>
      </c>
      <c r="CD22" s="16">
        <v>598</v>
      </c>
      <c r="CE22" s="16">
        <v>591</v>
      </c>
      <c r="CF22" s="16">
        <v>575</v>
      </c>
      <c r="CG22" s="16">
        <v>535</v>
      </c>
      <c r="CH22" s="16">
        <v>468</v>
      </c>
      <c r="CI22" s="16">
        <v>456</v>
      </c>
      <c r="CJ22" s="16">
        <v>417</v>
      </c>
      <c r="CK22" s="16">
        <v>425</v>
      </c>
      <c r="CL22" s="16">
        <v>222</v>
      </c>
      <c r="CM22" s="16">
        <v>186</v>
      </c>
      <c r="CN22" s="16">
        <v>193</v>
      </c>
      <c r="CO22" s="16">
        <v>167</v>
      </c>
      <c r="CP22" s="16">
        <v>185</v>
      </c>
      <c r="CQ22" s="16">
        <v>494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91222</v>
      </c>
      <c r="E23" s="16">
        <v>1103</v>
      </c>
      <c r="F23" s="16">
        <v>1034</v>
      </c>
      <c r="G23" s="16">
        <v>1032</v>
      </c>
      <c r="H23" s="16">
        <v>1058</v>
      </c>
      <c r="I23" s="16">
        <v>1044</v>
      </c>
      <c r="J23" s="16">
        <v>1143</v>
      </c>
      <c r="K23" s="16">
        <v>1104</v>
      </c>
      <c r="L23" s="16">
        <v>1153</v>
      </c>
      <c r="M23" s="16">
        <v>1059</v>
      </c>
      <c r="N23" s="16">
        <v>1128</v>
      </c>
      <c r="O23" s="16">
        <v>1199</v>
      </c>
      <c r="P23" s="16">
        <v>1118</v>
      </c>
      <c r="Q23" s="16">
        <v>1198</v>
      </c>
      <c r="R23" s="16">
        <v>1216</v>
      </c>
      <c r="S23" s="16">
        <v>1144</v>
      </c>
      <c r="T23" s="16">
        <v>1187</v>
      </c>
      <c r="U23" s="16">
        <v>1180</v>
      </c>
      <c r="V23" s="16">
        <v>1093</v>
      </c>
      <c r="W23" s="16">
        <v>1053</v>
      </c>
      <c r="X23" s="16">
        <v>1011</v>
      </c>
      <c r="Y23" s="16">
        <v>903</v>
      </c>
      <c r="Z23" s="16">
        <v>914</v>
      </c>
      <c r="AA23" s="16">
        <v>1009</v>
      </c>
      <c r="AB23" s="16">
        <v>1010</v>
      </c>
      <c r="AC23" s="16">
        <v>1157</v>
      </c>
      <c r="AD23" s="16">
        <v>1086</v>
      </c>
      <c r="AE23" s="16">
        <v>1040</v>
      </c>
      <c r="AF23" s="16">
        <v>984</v>
      </c>
      <c r="AG23" s="16">
        <v>1117</v>
      </c>
      <c r="AH23" s="16">
        <v>1171</v>
      </c>
      <c r="AI23" s="16">
        <v>1155</v>
      </c>
      <c r="AJ23" s="16">
        <v>1283</v>
      </c>
      <c r="AK23" s="16">
        <v>1491</v>
      </c>
      <c r="AL23" s="16">
        <v>1453</v>
      </c>
      <c r="AM23" s="16">
        <v>1451</v>
      </c>
      <c r="AN23" s="16">
        <v>1470</v>
      </c>
      <c r="AO23" s="16">
        <v>1497</v>
      </c>
      <c r="AP23" s="16">
        <v>1545</v>
      </c>
      <c r="AQ23" s="16">
        <v>1512</v>
      </c>
      <c r="AR23" s="16">
        <v>1539</v>
      </c>
      <c r="AS23" s="16">
        <v>1581</v>
      </c>
      <c r="AT23" s="16">
        <v>1516</v>
      </c>
      <c r="AU23" s="16">
        <v>1511</v>
      </c>
      <c r="AV23" s="16">
        <v>1499</v>
      </c>
      <c r="AW23" s="16">
        <v>1456</v>
      </c>
      <c r="AX23" s="16">
        <v>1422</v>
      </c>
      <c r="AY23" s="16">
        <v>1394</v>
      </c>
      <c r="AZ23" s="16">
        <v>1311</v>
      </c>
      <c r="BA23" s="16">
        <v>1301</v>
      </c>
      <c r="BB23" s="16">
        <v>1300</v>
      </c>
      <c r="BC23" s="16">
        <v>1188</v>
      </c>
      <c r="BD23" s="16">
        <v>1154</v>
      </c>
      <c r="BE23" s="16">
        <v>1113</v>
      </c>
      <c r="BF23" s="16">
        <v>1178</v>
      </c>
      <c r="BG23" s="16">
        <v>1253</v>
      </c>
      <c r="BH23" s="16">
        <v>1237</v>
      </c>
      <c r="BI23" s="16">
        <v>1384</v>
      </c>
      <c r="BJ23" s="16">
        <v>1561</v>
      </c>
      <c r="BK23" s="16">
        <v>1110</v>
      </c>
      <c r="BL23" s="16">
        <v>1068</v>
      </c>
      <c r="BM23" s="16">
        <v>1046</v>
      </c>
      <c r="BN23" s="16">
        <v>995</v>
      </c>
      <c r="BO23" s="16">
        <v>943</v>
      </c>
      <c r="BP23" s="16">
        <v>873</v>
      </c>
      <c r="BQ23" s="16">
        <v>888</v>
      </c>
      <c r="BR23" s="16">
        <v>823</v>
      </c>
      <c r="BS23" s="16">
        <v>794</v>
      </c>
      <c r="BT23" s="16">
        <v>849</v>
      </c>
      <c r="BU23" s="16">
        <v>796</v>
      </c>
      <c r="BV23" s="16">
        <v>740</v>
      </c>
      <c r="BW23" s="16">
        <v>689</v>
      </c>
      <c r="BX23" s="16">
        <v>658</v>
      </c>
      <c r="BY23" s="16">
        <v>622</v>
      </c>
      <c r="BZ23" s="16">
        <v>611</v>
      </c>
      <c r="CA23" s="16">
        <v>604</v>
      </c>
      <c r="CB23" s="16">
        <v>546</v>
      </c>
      <c r="CC23" s="16">
        <v>533</v>
      </c>
      <c r="CD23" s="16">
        <v>510</v>
      </c>
      <c r="CE23" s="16">
        <v>514</v>
      </c>
      <c r="CF23" s="16">
        <v>425</v>
      </c>
      <c r="CG23" s="16">
        <v>451</v>
      </c>
      <c r="CH23" s="16">
        <v>393</v>
      </c>
      <c r="CI23" s="16">
        <v>370</v>
      </c>
      <c r="CJ23" s="16">
        <v>350</v>
      </c>
      <c r="CK23" s="16">
        <v>343</v>
      </c>
      <c r="CL23" s="16">
        <v>227</v>
      </c>
      <c r="CM23" s="16">
        <v>174</v>
      </c>
      <c r="CN23" s="16">
        <v>136</v>
      </c>
      <c r="CO23" s="16">
        <v>148</v>
      </c>
      <c r="CP23" s="16">
        <v>165</v>
      </c>
      <c r="CQ23" s="16">
        <v>425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83693</v>
      </c>
      <c r="E24" s="16">
        <v>674</v>
      </c>
      <c r="F24" s="16">
        <v>761</v>
      </c>
      <c r="G24" s="16">
        <v>788</v>
      </c>
      <c r="H24" s="16">
        <v>821</v>
      </c>
      <c r="I24" s="16">
        <v>853</v>
      </c>
      <c r="J24" s="16">
        <v>980</v>
      </c>
      <c r="K24" s="16">
        <v>1032</v>
      </c>
      <c r="L24" s="16">
        <v>981</v>
      </c>
      <c r="M24" s="16">
        <v>1075</v>
      </c>
      <c r="N24" s="16">
        <v>1072</v>
      </c>
      <c r="O24" s="16">
        <v>1114</v>
      </c>
      <c r="P24" s="16">
        <v>1142</v>
      </c>
      <c r="Q24" s="16">
        <v>1208</v>
      </c>
      <c r="R24" s="16">
        <v>1223</v>
      </c>
      <c r="S24" s="16">
        <v>1183</v>
      </c>
      <c r="T24" s="16">
        <v>1178</v>
      </c>
      <c r="U24" s="16">
        <v>1206</v>
      </c>
      <c r="V24" s="16">
        <v>1115</v>
      </c>
      <c r="W24" s="16">
        <v>1024</v>
      </c>
      <c r="X24" s="16">
        <v>1036</v>
      </c>
      <c r="Y24" s="16">
        <v>890</v>
      </c>
      <c r="Z24" s="16">
        <v>969</v>
      </c>
      <c r="AA24" s="16">
        <v>923</v>
      </c>
      <c r="AB24" s="16">
        <v>894</v>
      </c>
      <c r="AC24" s="16">
        <v>876</v>
      </c>
      <c r="AD24" s="16">
        <v>835</v>
      </c>
      <c r="AE24" s="16">
        <v>646</v>
      </c>
      <c r="AF24" s="16">
        <v>668</v>
      </c>
      <c r="AG24" s="16">
        <v>595</v>
      </c>
      <c r="AH24" s="16">
        <v>593</v>
      </c>
      <c r="AI24" s="16">
        <v>662</v>
      </c>
      <c r="AJ24" s="16">
        <v>774</v>
      </c>
      <c r="AK24" s="16">
        <v>813</v>
      </c>
      <c r="AL24" s="16">
        <v>889</v>
      </c>
      <c r="AM24" s="16">
        <v>985</v>
      </c>
      <c r="AN24" s="16">
        <v>1066</v>
      </c>
      <c r="AO24" s="16">
        <v>1084</v>
      </c>
      <c r="AP24" s="16">
        <v>1188</v>
      </c>
      <c r="AQ24" s="16">
        <v>1183</v>
      </c>
      <c r="AR24" s="16">
        <v>1312</v>
      </c>
      <c r="AS24" s="16">
        <v>1405</v>
      </c>
      <c r="AT24" s="16">
        <v>1393</v>
      </c>
      <c r="AU24" s="16">
        <v>1451</v>
      </c>
      <c r="AV24" s="16">
        <v>1403</v>
      </c>
      <c r="AW24" s="16">
        <v>1348</v>
      </c>
      <c r="AX24" s="16">
        <v>1434</v>
      </c>
      <c r="AY24" s="16">
        <v>1385</v>
      </c>
      <c r="AZ24" s="16">
        <v>1409</v>
      </c>
      <c r="BA24" s="16">
        <v>1325</v>
      </c>
      <c r="BB24" s="16">
        <v>1279</v>
      </c>
      <c r="BC24" s="16">
        <v>1212</v>
      </c>
      <c r="BD24" s="16">
        <v>1276</v>
      </c>
      <c r="BE24" s="16">
        <v>1121</v>
      </c>
      <c r="BF24" s="16">
        <v>1168</v>
      </c>
      <c r="BG24" s="16">
        <v>1196</v>
      </c>
      <c r="BH24" s="16">
        <v>1243</v>
      </c>
      <c r="BI24" s="16">
        <v>1210</v>
      </c>
      <c r="BJ24" s="16">
        <v>1348</v>
      </c>
      <c r="BK24" s="16">
        <v>1100</v>
      </c>
      <c r="BL24" s="16">
        <v>1086</v>
      </c>
      <c r="BM24" s="16">
        <v>1086</v>
      </c>
      <c r="BN24" s="16">
        <v>999</v>
      </c>
      <c r="BO24" s="16">
        <v>938</v>
      </c>
      <c r="BP24" s="16">
        <v>885</v>
      </c>
      <c r="BQ24" s="16">
        <v>940</v>
      </c>
      <c r="BR24" s="16">
        <v>958</v>
      </c>
      <c r="BS24" s="16">
        <v>944</v>
      </c>
      <c r="BT24" s="16">
        <v>945</v>
      </c>
      <c r="BU24" s="16">
        <v>854</v>
      </c>
      <c r="BV24" s="16">
        <v>886</v>
      </c>
      <c r="BW24" s="16">
        <v>877</v>
      </c>
      <c r="BX24" s="16">
        <v>789</v>
      </c>
      <c r="BY24" s="16">
        <v>780</v>
      </c>
      <c r="BZ24" s="16">
        <v>744</v>
      </c>
      <c r="CA24" s="16">
        <v>688</v>
      </c>
      <c r="CB24" s="16">
        <v>673</v>
      </c>
      <c r="CC24" s="16">
        <v>606</v>
      </c>
      <c r="CD24" s="16">
        <v>609</v>
      </c>
      <c r="CE24" s="16">
        <v>558</v>
      </c>
      <c r="CF24" s="16">
        <v>521</v>
      </c>
      <c r="CG24" s="16">
        <v>479</v>
      </c>
      <c r="CH24" s="16">
        <v>423</v>
      </c>
      <c r="CI24" s="16">
        <v>432</v>
      </c>
      <c r="CJ24" s="16">
        <v>374</v>
      </c>
      <c r="CK24" s="16">
        <v>327</v>
      </c>
      <c r="CL24" s="16">
        <v>225</v>
      </c>
      <c r="CM24" s="16">
        <v>207</v>
      </c>
      <c r="CN24" s="16">
        <v>146</v>
      </c>
      <c r="CO24" s="16">
        <v>154</v>
      </c>
      <c r="CP24" s="16">
        <v>121</v>
      </c>
      <c r="CQ24" s="16">
        <v>422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99938</v>
      </c>
      <c r="E25" s="16">
        <v>1075</v>
      </c>
      <c r="F25" s="16">
        <v>1005</v>
      </c>
      <c r="G25" s="16">
        <v>1085</v>
      </c>
      <c r="H25" s="16">
        <v>1033</v>
      </c>
      <c r="I25" s="16">
        <v>1188</v>
      </c>
      <c r="J25" s="16">
        <v>1247</v>
      </c>
      <c r="K25" s="16">
        <v>1187</v>
      </c>
      <c r="L25" s="16">
        <v>1319</v>
      </c>
      <c r="M25" s="16">
        <v>1246</v>
      </c>
      <c r="N25" s="16">
        <v>1293</v>
      </c>
      <c r="O25" s="16">
        <v>1458</v>
      </c>
      <c r="P25" s="16">
        <v>1370</v>
      </c>
      <c r="Q25" s="16">
        <v>1428</v>
      </c>
      <c r="R25" s="16">
        <v>1382</v>
      </c>
      <c r="S25" s="16">
        <v>1342</v>
      </c>
      <c r="T25" s="16">
        <v>1281</v>
      </c>
      <c r="U25" s="16">
        <v>1296</v>
      </c>
      <c r="V25" s="16">
        <v>1232</v>
      </c>
      <c r="W25" s="16">
        <v>1265</v>
      </c>
      <c r="X25" s="16">
        <v>1190</v>
      </c>
      <c r="Y25" s="16">
        <v>1232</v>
      </c>
      <c r="Z25" s="16">
        <v>1168</v>
      </c>
      <c r="AA25" s="16">
        <v>1155</v>
      </c>
      <c r="AB25" s="16">
        <v>1158</v>
      </c>
      <c r="AC25" s="16">
        <v>1136</v>
      </c>
      <c r="AD25" s="16">
        <v>1057</v>
      </c>
      <c r="AE25" s="16">
        <v>1024</v>
      </c>
      <c r="AF25" s="16">
        <v>948</v>
      </c>
      <c r="AG25" s="16">
        <v>984</v>
      </c>
      <c r="AH25" s="16">
        <v>1096</v>
      </c>
      <c r="AI25" s="16">
        <v>1072</v>
      </c>
      <c r="AJ25" s="16">
        <v>1186</v>
      </c>
      <c r="AK25" s="16">
        <v>1310</v>
      </c>
      <c r="AL25" s="16">
        <v>1479</v>
      </c>
      <c r="AM25" s="16">
        <v>1453</v>
      </c>
      <c r="AN25" s="16">
        <v>1631</v>
      </c>
      <c r="AO25" s="16">
        <v>1712</v>
      </c>
      <c r="AP25" s="16">
        <v>1746</v>
      </c>
      <c r="AQ25" s="16">
        <v>1675</v>
      </c>
      <c r="AR25" s="16">
        <v>1702</v>
      </c>
      <c r="AS25" s="16">
        <v>1816</v>
      </c>
      <c r="AT25" s="16">
        <v>1818</v>
      </c>
      <c r="AU25" s="16">
        <v>1716</v>
      </c>
      <c r="AV25" s="16">
        <v>1682</v>
      </c>
      <c r="AW25" s="16">
        <v>1625</v>
      </c>
      <c r="AX25" s="16">
        <v>1638</v>
      </c>
      <c r="AY25" s="16">
        <v>1580</v>
      </c>
      <c r="AZ25" s="16">
        <v>1444</v>
      </c>
      <c r="BA25" s="16">
        <v>1452</v>
      </c>
      <c r="BB25" s="16">
        <v>1338</v>
      </c>
      <c r="BC25" s="16">
        <v>1352</v>
      </c>
      <c r="BD25" s="16">
        <v>1337</v>
      </c>
      <c r="BE25" s="16">
        <v>1252</v>
      </c>
      <c r="BF25" s="16">
        <v>1212</v>
      </c>
      <c r="BG25" s="16">
        <v>1184</v>
      </c>
      <c r="BH25" s="16">
        <v>1195</v>
      </c>
      <c r="BI25" s="16">
        <v>1227</v>
      </c>
      <c r="BJ25" s="16">
        <v>1346</v>
      </c>
      <c r="BK25" s="16">
        <v>1106</v>
      </c>
      <c r="BL25" s="16">
        <v>1026</v>
      </c>
      <c r="BM25" s="16">
        <v>1101</v>
      </c>
      <c r="BN25" s="16">
        <v>1128</v>
      </c>
      <c r="BO25" s="16">
        <v>994</v>
      </c>
      <c r="BP25" s="16">
        <v>1036</v>
      </c>
      <c r="BQ25" s="16">
        <v>939</v>
      </c>
      <c r="BR25" s="16">
        <v>1033</v>
      </c>
      <c r="BS25" s="16">
        <v>998</v>
      </c>
      <c r="BT25" s="16">
        <v>939</v>
      </c>
      <c r="BU25" s="16">
        <v>951</v>
      </c>
      <c r="BV25" s="16">
        <v>870</v>
      </c>
      <c r="BW25" s="16">
        <v>814</v>
      </c>
      <c r="BX25" s="16">
        <v>829</v>
      </c>
      <c r="BY25" s="16">
        <v>849</v>
      </c>
      <c r="BZ25" s="16">
        <v>838</v>
      </c>
      <c r="CA25" s="16">
        <v>755</v>
      </c>
      <c r="CB25" s="16">
        <v>756</v>
      </c>
      <c r="CC25" s="16">
        <v>678</v>
      </c>
      <c r="CD25" s="16">
        <v>668</v>
      </c>
      <c r="CE25" s="16">
        <v>622</v>
      </c>
      <c r="CF25" s="16">
        <v>590</v>
      </c>
      <c r="CG25" s="16">
        <v>511</v>
      </c>
      <c r="CH25" s="16">
        <v>385</v>
      </c>
      <c r="CI25" s="16">
        <v>388</v>
      </c>
      <c r="CJ25" s="16">
        <v>401</v>
      </c>
      <c r="CK25" s="16">
        <v>341</v>
      </c>
      <c r="CL25" s="16">
        <v>228</v>
      </c>
      <c r="CM25" s="16">
        <v>181</v>
      </c>
      <c r="CN25" s="16">
        <v>174</v>
      </c>
      <c r="CO25" s="16">
        <v>159</v>
      </c>
      <c r="CP25" s="16">
        <v>130</v>
      </c>
      <c r="CQ25" s="16">
        <v>460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92170</v>
      </c>
      <c r="E26" s="16">
        <v>1008</v>
      </c>
      <c r="F26" s="16">
        <v>912</v>
      </c>
      <c r="G26" s="16">
        <v>979</v>
      </c>
      <c r="H26" s="16">
        <v>1019</v>
      </c>
      <c r="I26" s="16">
        <v>1118</v>
      </c>
      <c r="J26" s="16">
        <v>1109</v>
      </c>
      <c r="K26" s="16">
        <v>1145</v>
      </c>
      <c r="L26" s="16">
        <v>1258</v>
      </c>
      <c r="M26" s="16">
        <v>1190</v>
      </c>
      <c r="N26" s="16">
        <v>1210</v>
      </c>
      <c r="O26" s="16">
        <v>1249</v>
      </c>
      <c r="P26" s="16">
        <v>1242</v>
      </c>
      <c r="Q26" s="16">
        <v>1367</v>
      </c>
      <c r="R26" s="16">
        <v>1280</v>
      </c>
      <c r="S26" s="16">
        <v>1195</v>
      </c>
      <c r="T26" s="16">
        <v>1131</v>
      </c>
      <c r="U26" s="16">
        <v>1182</v>
      </c>
      <c r="V26" s="16">
        <v>1171</v>
      </c>
      <c r="W26" s="16">
        <v>1004</v>
      </c>
      <c r="X26" s="16">
        <v>920</v>
      </c>
      <c r="Y26" s="16">
        <v>779</v>
      </c>
      <c r="Z26" s="16">
        <v>781</v>
      </c>
      <c r="AA26" s="16">
        <v>771</v>
      </c>
      <c r="AB26" s="16">
        <v>855</v>
      </c>
      <c r="AC26" s="16">
        <v>766</v>
      </c>
      <c r="AD26" s="16">
        <v>707</v>
      </c>
      <c r="AE26" s="16">
        <v>717</v>
      </c>
      <c r="AF26" s="16">
        <v>776</v>
      </c>
      <c r="AG26" s="16">
        <v>826</v>
      </c>
      <c r="AH26" s="16">
        <v>940</v>
      </c>
      <c r="AI26" s="16">
        <v>964</v>
      </c>
      <c r="AJ26" s="16">
        <v>1131</v>
      </c>
      <c r="AK26" s="16">
        <v>1216</v>
      </c>
      <c r="AL26" s="16">
        <v>1334</v>
      </c>
      <c r="AM26" s="16">
        <v>1327</v>
      </c>
      <c r="AN26" s="16">
        <v>1429</v>
      </c>
      <c r="AO26" s="16">
        <v>1525</v>
      </c>
      <c r="AP26" s="16">
        <v>1550</v>
      </c>
      <c r="AQ26" s="16">
        <v>1458</v>
      </c>
      <c r="AR26" s="16">
        <v>1606</v>
      </c>
      <c r="AS26" s="16">
        <v>1592</v>
      </c>
      <c r="AT26" s="16">
        <v>1606</v>
      </c>
      <c r="AU26" s="16">
        <v>1479</v>
      </c>
      <c r="AV26" s="16">
        <v>1530</v>
      </c>
      <c r="AW26" s="16">
        <v>1480</v>
      </c>
      <c r="AX26" s="16">
        <v>1447</v>
      </c>
      <c r="AY26" s="16">
        <v>1407</v>
      </c>
      <c r="AZ26" s="16">
        <v>1438</v>
      </c>
      <c r="BA26" s="16">
        <v>1353</v>
      </c>
      <c r="BB26" s="16">
        <v>1271</v>
      </c>
      <c r="BC26" s="16">
        <v>1238</v>
      </c>
      <c r="BD26" s="16">
        <v>1225</v>
      </c>
      <c r="BE26" s="16">
        <v>1171</v>
      </c>
      <c r="BF26" s="16">
        <v>1253</v>
      </c>
      <c r="BG26" s="16">
        <v>1221</v>
      </c>
      <c r="BH26" s="16">
        <v>1206</v>
      </c>
      <c r="BI26" s="16">
        <v>1372</v>
      </c>
      <c r="BJ26" s="16">
        <v>1417</v>
      </c>
      <c r="BK26" s="16">
        <v>1107</v>
      </c>
      <c r="BL26" s="16">
        <v>1044</v>
      </c>
      <c r="BM26" s="16">
        <v>1149</v>
      </c>
      <c r="BN26" s="16">
        <v>1043</v>
      </c>
      <c r="BO26" s="16">
        <v>1022</v>
      </c>
      <c r="BP26" s="16">
        <v>969</v>
      </c>
      <c r="BQ26" s="16">
        <v>931</v>
      </c>
      <c r="BR26" s="16">
        <v>906</v>
      </c>
      <c r="BS26" s="16">
        <v>1004</v>
      </c>
      <c r="BT26" s="16">
        <v>876</v>
      </c>
      <c r="BU26" s="16">
        <v>890</v>
      </c>
      <c r="BV26" s="16">
        <v>853</v>
      </c>
      <c r="BW26" s="16">
        <v>871</v>
      </c>
      <c r="BX26" s="16">
        <v>802</v>
      </c>
      <c r="BY26" s="16">
        <v>826</v>
      </c>
      <c r="BZ26" s="16">
        <v>781</v>
      </c>
      <c r="CA26" s="16">
        <v>745</v>
      </c>
      <c r="CB26" s="16">
        <v>746</v>
      </c>
      <c r="CC26" s="16">
        <v>665</v>
      </c>
      <c r="CD26" s="16">
        <v>657</v>
      </c>
      <c r="CE26" s="16">
        <v>666</v>
      </c>
      <c r="CF26" s="16">
        <v>595</v>
      </c>
      <c r="CG26" s="16">
        <v>523</v>
      </c>
      <c r="CH26" s="16">
        <v>527</v>
      </c>
      <c r="CI26" s="16">
        <v>468</v>
      </c>
      <c r="CJ26" s="16">
        <v>492</v>
      </c>
      <c r="CK26" s="16">
        <v>467</v>
      </c>
      <c r="CL26" s="16">
        <v>279</v>
      </c>
      <c r="CM26" s="16">
        <v>211</v>
      </c>
      <c r="CN26" s="16">
        <v>210</v>
      </c>
      <c r="CO26" s="16">
        <v>181</v>
      </c>
      <c r="CP26" s="16">
        <v>191</v>
      </c>
      <c r="CQ26" s="16">
        <v>620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89790</v>
      </c>
      <c r="E27" s="16">
        <v>934</v>
      </c>
      <c r="F27" s="16">
        <v>941</v>
      </c>
      <c r="G27" s="16">
        <v>968</v>
      </c>
      <c r="H27" s="16">
        <v>1005</v>
      </c>
      <c r="I27" s="16">
        <v>1078</v>
      </c>
      <c r="J27" s="16">
        <v>1137</v>
      </c>
      <c r="K27" s="16">
        <v>1195</v>
      </c>
      <c r="L27" s="16">
        <v>1215</v>
      </c>
      <c r="M27" s="16">
        <v>1174</v>
      </c>
      <c r="N27" s="16">
        <v>1282</v>
      </c>
      <c r="O27" s="16">
        <v>1280</v>
      </c>
      <c r="P27" s="16">
        <v>1270</v>
      </c>
      <c r="Q27" s="16">
        <v>1297</v>
      </c>
      <c r="R27" s="16">
        <v>1232</v>
      </c>
      <c r="S27" s="16">
        <v>1303</v>
      </c>
      <c r="T27" s="16">
        <v>1352</v>
      </c>
      <c r="U27" s="16">
        <v>1219</v>
      </c>
      <c r="V27" s="16">
        <v>1216</v>
      </c>
      <c r="W27" s="16">
        <v>1110</v>
      </c>
      <c r="X27" s="16">
        <v>1059</v>
      </c>
      <c r="Y27" s="16">
        <v>994</v>
      </c>
      <c r="Z27" s="16">
        <v>950</v>
      </c>
      <c r="AA27" s="16">
        <v>899</v>
      </c>
      <c r="AB27" s="16">
        <v>958</v>
      </c>
      <c r="AC27" s="16">
        <v>882</v>
      </c>
      <c r="AD27" s="16">
        <v>821</v>
      </c>
      <c r="AE27" s="16">
        <v>750</v>
      </c>
      <c r="AF27" s="16">
        <v>678</v>
      </c>
      <c r="AG27" s="16">
        <v>746</v>
      </c>
      <c r="AH27" s="16">
        <v>657</v>
      </c>
      <c r="AI27" s="16">
        <v>855</v>
      </c>
      <c r="AJ27" s="16">
        <v>863</v>
      </c>
      <c r="AK27" s="16">
        <v>962</v>
      </c>
      <c r="AL27" s="16">
        <v>1106</v>
      </c>
      <c r="AM27" s="16">
        <v>1155</v>
      </c>
      <c r="AN27" s="16">
        <v>1251</v>
      </c>
      <c r="AO27" s="16">
        <v>1317</v>
      </c>
      <c r="AP27" s="16">
        <v>1392</v>
      </c>
      <c r="AQ27" s="16">
        <v>1425</v>
      </c>
      <c r="AR27" s="16">
        <v>1457</v>
      </c>
      <c r="AS27" s="16">
        <v>1596</v>
      </c>
      <c r="AT27" s="16">
        <v>1535</v>
      </c>
      <c r="AU27" s="16">
        <v>1552</v>
      </c>
      <c r="AV27" s="16">
        <v>1512</v>
      </c>
      <c r="AW27" s="16">
        <v>1532</v>
      </c>
      <c r="AX27" s="16">
        <v>1549</v>
      </c>
      <c r="AY27" s="16">
        <v>1476</v>
      </c>
      <c r="AZ27" s="16">
        <v>1432</v>
      </c>
      <c r="BA27" s="16">
        <v>1448</v>
      </c>
      <c r="BB27" s="16">
        <v>1357</v>
      </c>
      <c r="BC27" s="16">
        <v>1269</v>
      </c>
      <c r="BD27" s="16">
        <v>1230</v>
      </c>
      <c r="BE27" s="16">
        <v>1210</v>
      </c>
      <c r="BF27" s="16">
        <v>1136</v>
      </c>
      <c r="BG27" s="16">
        <v>1188</v>
      </c>
      <c r="BH27" s="16">
        <v>1217</v>
      </c>
      <c r="BI27" s="16">
        <v>1274</v>
      </c>
      <c r="BJ27" s="16">
        <v>1396</v>
      </c>
      <c r="BK27" s="16">
        <v>1035</v>
      </c>
      <c r="BL27" s="16">
        <v>995</v>
      </c>
      <c r="BM27" s="16">
        <v>1012</v>
      </c>
      <c r="BN27" s="16">
        <v>986</v>
      </c>
      <c r="BO27" s="16">
        <v>884</v>
      </c>
      <c r="BP27" s="16">
        <v>904</v>
      </c>
      <c r="BQ27" s="16">
        <v>851</v>
      </c>
      <c r="BR27" s="16">
        <v>856</v>
      </c>
      <c r="BS27" s="16">
        <v>941</v>
      </c>
      <c r="BT27" s="16">
        <v>853</v>
      </c>
      <c r="BU27" s="16">
        <v>866</v>
      </c>
      <c r="BV27" s="16">
        <v>810</v>
      </c>
      <c r="BW27" s="16">
        <v>800</v>
      </c>
      <c r="BX27" s="16">
        <v>739</v>
      </c>
      <c r="BY27" s="16">
        <v>773</v>
      </c>
      <c r="BZ27" s="16">
        <v>735</v>
      </c>
      <c r="CA27" s="16">
        <v>694</v>
      </c>
      <c r="CB27" s="16">
        <v>667</v>
      </c>
      <c r="CC27" s="16">
        <v>615</v>
      </c>
      <c r="CD27" s="16">
        <v>591</v>
      </c>
      <c r="CE27" s="16">
        <v>611</v>
      </c>
      <c r="CF27" s="16">
        <v>502</v>
      </c>
      <c r="CG27" s="16">
        <v>511</v>
      </c>
      <c r="CH27" s="16">
        <v>426</v>
      </c>
      <c r="CI27" s="16">
        <v>461</v>
      </c>
      <c r="CJ27" s="16">
        <v>428</v>
      </c>
      <c r="CK27" s="16">
        <v>389</v>
      </c>
      <c r="CL27" s="16">
        <v>240</v>
      </c>
      <c r="CM27" s="16">
        <v>236</v>
      </c>
      <c r="CN27" s="16">
        <v>186</v>
      </c>
      <c r="CO27" s="16">
        <v>182</v>
      </c>
      <c r="CP27" s="16">
        <v>166</v>
      </c>
      <c r="CQ27" s="16">
        <v>551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90295</v>
      </c>
      <c r="E28" s="16">
        <v>841</v>
      </c>
      <c r="F28" s="16">
        <v>778</v>
      </c>
      <c r="G28" s="16">
        <v>796</v>
      </c>
      <c r="H28" s="16">
        <v>755</v>
      </c>
      <c r="I28" s="16">
        <v>699</v>
      </c>
      <c r="J28" s="16">
        <v>778</v>
      </c>
      <c r="K28" s="16">
        <v>773</v>
      </c>
      <c r="L28" s="16">
        <v>760</v>
      </c>
      <c r="M28" s="16">
        <v>775</v>
      </c>
      <c r="N28" s="16">
        <v>739</v>
      </c>
      <c r="O28" s="16">
        <v>752</v>
      </c>
      <c r="P28" s="16">
        <v>803</v>
      </c>
      <c r="Q28" s="16">
        <v>852</v>
      </c>
      <c r="R28" s="16">
        <v>863</v>
      </c>
      <c r="S28" s="16">
        <v>816</v>
      </c>
      <c r="T28" s="16">
        <v>830</v>
      </c>
      <c r="U28" s="16">
        <v>845</v>
      </c>
      <c r="V28" s="16">
        <v>834</v>
      </c>
      <c r="W28" s="16">
        <v>1632</v>
      </c>
      <c r="X28" s="16">
        <v>2537</v>
      </c>
      <c r="Y28" s="16">
        <v>2529</v>
      </c>
      <c r="Z28" s="16">
        <v>2329</v>
      </c>
      <c r="AA28" s="16">
        <v>2319</v>
      </c>
      <c r="AB28" s="16">
        <v>2163</v>
      </c>
      <c r="AC28" s="16">
        <v>2027</v>
      </c>
      <c r="AD28" s="16">
        <v>1836</v>
      </c>
      <c r="AE28" s="16">
        <v>1701</v>
      </c>
      <c r="AF28" s="16">
        <v>1599</v>
      </c>
      <c r="AG28" s="16">
        <v>1644</v>
      </c>
      <c r="AH28" s="16">
        <v>1498</v>
      </c>
      <c r="AI28" s="16">
        <v>1571</v>
      </c>
      <c r="AJ28" s="16">
        <v>1437</v>
      </c>
      <c r="AK28" s="16">
        <v>1403</v>
      </c>
      <c r="AL28" s="16">
        <v>1543</v>
      </c>
      <c r="AM28" s="16">
        <v>1391</v>
      </c>
      <c r="AN28" s="16">
        <v>1377</v>
      </c>
      <c r="AO28" s="16">
        <v>1367</v>
      </c>
      <c r="AP28" s="16">
        <v>1416</v>
      </c>
      <c r="AQ28" s="16">
        <v>1326</v>
      </c>
      <c r="AR28" s="16">
        <v>1395</v>
      </c>
      <c r="AS28" s="16">
        <v>1249</v>
      </c>
      <c r="AT28" s="16">
        <v>1328</v>
      </c>
      <c r="AU28" s="16">
        <v>1199</v>
      </c>
      <c r="AV28" s="16">
        <v>1255</v>
      </c>
      <c r="AW28" s="16">
        <v>1207</v>
      </c>
      <c r="AX28" s="16">
        <v>1241</v>
      </c>
      <c r="AY28" s="16">
        <v>1140</v>
      </c>
      <c r="AZ28" s="16">
        <v>1091</v>
      </c>
      <c r="BA28" s="16">
        <v>1024</v>
      </c>
      <c r="BB28" s="16">
        <v>1001</v>
      </c>
      <c r="BC28" s="16">
        <v>951</v>
      </c>
      <c r="BD28" s="16">
        <v>939</v>
      </c>
      <c r="BE28" s="16">
        <v>925</v>
      </c>
      <c r="BF28" s="16">
        <v>950</v>
      </c>
      <c r="BG28" s="16">
        <v>954</v>
      </c>
      <c r="BH28" s="16">
        <v>973</v>
      </c>
      <c r="BI28" s="16">
        <v>958</v>
      </c>
      <c r="BJ28" s="16">
        <v>1126</v>
      </c>
      <c r="BK28" s="16">
        <v>793</v>
      </c>
      <c r="BL28" s="16">
        <v>803</v>
      </c>
      <c r="BM28" s="16">
        <v>775</v>
      </c>
      <c r="BN28" s="16">
        <v>813</v>
      </c>
      <c r="BO28" s="16">
        <v>717</v>
      </c>
      <c r="BP28" s="16">
        <v>702</v>
      </c>
      <c r="BQ28" s="16">
        <v>716</v>
      </c>
      <c r="BR28" s="16">
        <v>672</v>
      </c>
      <c r="BS28" s="16">
        <v>747</v>
      </c>
      <c r="BT28" s="16">
        <v>686</v>
      </c>
      <c r="BU28" s="16">
        <v>710</v>
      </c>
      <c r="BV28" s="16">
        <v>687</v>
      </c>
      <c r="BW28" s="16">
        <v>685</v>
      </c>
      <c r="BX28" s="16">
        <v>720</v>
      </c>
      <c r="BY28" s="16">
        <v>667</v>
      </c>
      <c r="BZ28" s="16">
        <v>684</v>
      </c>
      <c r="CA28" s="16">
        <v>658</v>
      </c>
      <c r="CB28" s="16">
        <v>586</v>
      </c>
      <c r="CC28" s="16">
        <v>607</v>
      </c>
      <c r="CD28" s="16">
        <v>560</v>
      </c>
      <c r="CE28" s="16">
        <v>526</v>
      </c>
      <c r="CF28" s="16">
        <v>522</v>
      </c>
      <c r="CG28" s="16">
        <v>452</v>
      </c>
      <c r="CH28" s="16">
        <v>407</v>
      </c>
      <c r="CI28" s="16">
        <v>417</v>
      </c>
      <c r="CJ28" s="16">
        <v>398</v>
      </c>
      <c r="CK28" s="16">
        <v>371</v>
      </c>
      <c r="CL28" s="16">
        <v>224</v>
      </c>
      <c r="CM28" s="16">
        <v>185</v>
      </c>
      <c r="CN28" s="16">
        <v>174</v>
      </c>
      <c r="CO28" s="16">
        <v>150</v>
      </c>
      <c r="CP28" s="16">
        <v>142</v>
      </c>
      <c r="CQ28" s="16">
        <v>499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89480</v>
      </c>
      <c r="E29" s="16">
        <v>959</v>
      </c>
      <c r="F29" s="16">
        <v>814</v>
      </c>
      <c r="G29" s="16">
        <v>780</v>
      </c>
      <c r="H29" s="16">
        <v>722</v>
      </c>
      <c r="I29" s="16">
        <v>716</v>
      </c>
      <c r="J29" s="16">
        <v>729</v>
      </c>
      <c r="K29" s="16">
        <v>757</v>
      </c>
      <c r="L29" s="16">
        <v>703</v>
      </c>
      <c r="M29" s="16">
        <v>687</v>
      </c>
      <c r="N29" s="16">
        <v>719</v>
      </c>
      <c r="O29" s="16">
        <v>712</v>
      </c>
      <c r="P29" s="16">
        <v>697</v>
      </c>
      <c r="Q29" s="16">
        <v>761</v>
      </c>
      <c r="R29" s="16">
        <v>769</v>
      </c>
      <c r="S29" s="16">
        <v>847</v>
      </c>
      <c r="T29" s="16">
        <v>784</v>
      </c>
      <c r="U29" s="16">
        <v>809</v>
      </c>
      <c r="V29" s="16">
        <v>813</v>
      </c>
      <c r="W29" s="16">
        <v>812</v>
      </c>
      <c r="X29" s="16">
        <v>786</v>
      </c>
      <c r="Y29" s="16">
        <v>916</v>
      </c>
      <c r="Z29" s="16">
        <v>1175</v>
      </c>
      <c r="AA29" s="16">
        <v>1637</v>
      </c>
      <c r="AB29" s="16">
        <v>1869</v>
      </c>
      <c r="AC29" s="16">
        <v>2112</v>
      </c>
      <c r="AD29" s="16">
        <v>2114</v>
      </c>
      <c r="AE29" s="16">
        <v>2058</v>
      </c>
      <c r="AF29" s="16">
        <v>1983</v>
      </c>
      <c r="AG29" s="16">
        <v>2208</v>
      </c>
      <c r="AH29" s="16">
        <v>2154</v>
      </c>
      <c r="AI29" s="16">
        <v>2041</v>
      </c>
      <c r="AJ29" s="16">
        <v>2005</v>
      </c>
      <c r="AK29" s="16">
        <v>2026</v>
      </c>
      <c r="AL29" s="16">
        <v>1934</v>
      </c>
      <c r="AM29" s="16">
        <v>1793</v>
      </c>
      <c r="AN29" s="16">
        <v>1722</v>
      </c>
      <c r="AO29" s="16">
        <v>1847</v>
      </c>
      <c r="AP29" s="16">
        <v>1650</v>
      </c>
      <c r="AQ29" s="16">
        <v>1616</v>
      </c>
      <c r="AR29" s="16">
        <v>1533</v>
      </c>
      <c r="AS29" s="16">
        <v>1374</v>
      </c>
      <c r="AT29" s="16">
        <v>1437</v>
      </c>
      <c r="AU29" s="16">
        <v>1400</v>
      </c>
      <c r="AV29" s="16">
        <v>1324</v>
      </c>
      <c r="AW29" s="16">
        <v>1254</v>
      </c>
      <c r="AX29" s="16">
        <v>1221</v>
      </c>
      <c r="AY29" s="16">
        <v>1174</v>
      </c>
      <c r="AZ29" s="16">
        <v>1187</v>
      </c>
      <c r="BA29" s="16">
        <v>1072</v>
      </c>
      <c r="BB29" s="16">
        <v>1003</v>
      </c>
      <c r="BC29" s="16">
        <v>940</v>
      </c>
      <c r="BD29" s="16">
        <v>1026</v>
      </c>
      <c r="BE29" s="16">
        <v>959</v>
      </c>
      <c r="BF29" s="16">
        <v>1052</v>
      </c>
      <c r="BG29" s="16">
        <v>959</v>
      </c>
      <c r="BH29" s="16">
        <v>1022</v>
      </c>
      <c r="BI29" s="16">
        <v>974</v>
      </c>
      <c r="BJ29" s="16">
        <v>1091</v>
      </c>
      <c r="BK29" s="16">
        <v>799</v>
      </c>
      <c r="BL29" s="16">
        <v>739</v>
      </c>
      <c r="BM29" s="16">
        <v>763</v>
      </c>
      <c r="BN29" s="16">
        <v>757</v>
      </c>
      <c r="BO29" s="16">
        <v>692</v>
      </c>
      <c r="BP29" s="16">
        <v>648</v>
      </c>
      <c r="BQ29" s="16">
        <v>696</v>
      </c>
      <c r="BR29" s="16">
        <v>682</v>
      </c>
      <c r="BS29" s="16">
        <v>674</v>
      </c>
      <c r="BT29" s="16">
        <v>636</v>
      </c>
      <c r="BU29" s="16">
        <v>667</v>
      </c>
      <c r="BV29" s="16">
        <v>640</v>
      </c>
      <c r="BW29" s="16">
        <v>593</v>
      </c>
      <c r="BX29" s="16">
        <v>586</v>
      </c>
      <c r="BY29" s="16">
        <v>615</v>
      </c>
      <c r="BZ29" s="16">
        <v>601</v>
      </c>
      <c r="CA29" s="16">
        <v>533</v>
      </c>
      <c r="CB29" s="16">
        <v>540</v>
      </c>
      <c r="CC29" s="16">
        <v>487</v>
      </c>
      <c r="CD29" s="16">
        <v>473</v>
      </c>
      <c r="CE29" s="16">
        <v>476</v>
      </c>
      <c r="CF29" s="16">
        <v>426</v>
      </c>
      <c r="CG29" s="16">
        <v>425</v>
      </c>
      <c r="CH29" s="16">
        <v>411</v>
      </c>
      <c r="CI29" s="16">
        <v>397</v>
      </c>
      <c r="CJ29" s="16">
        <v>413</v>
      </c>
      <c r="CK29" s="16">
        <v>378</v>
      </c>
      <c r="CL29" s="16">
        <v>232</v>
      </c>
      <c r="CM29" s="16">
        <v>179</v>
      </c>
      <c r="CN29" s="16">
        <v>183</v>
      </c>
      <c r="CO29" s="16">
        <v>173</v>
      </c>
      <c r="CP29" s="16">
        <v>154</v>
      </c>
      <c r="CQ29" s="16">
        <v>574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84938</v>
      </c>
      <c r="E30" s="16">
        <v>855</v>
      </c>
      <c r="F30" s="16">
        <v>855</v>
      </c>
      <c r="G30" s="16">
        <v>772</v>
      </c>
      <c r="H30" s="16">
        <v>798</v>
      </c>
      <c r="I30" s="16">
        <v>843</v>
      </c>
      <c r="J30" s="16">
        <v>859</v>
      </c>
      <c r="K30" s="16">
        <v>878</v>
      </c>
      <c r="L30" s="16">
        <v>842</v>
      </c>
      <c r="M30" s="16">
        <v>888</v>
      </c>
      <c r="N30" s="16">
        <v>867</v>
      </c>
      <c r="O30" s="16">
        <v>816</v>
      </c>
      <c r="P30" s="16">
        <v>866</v>
      </c>
      <c r="Q30" s="16">
        <v>1009</v>
      </c>
      <c r="R30" s="16">
        <v>956</v>
      </c>
      <c r="S30" s="16">
        <v>912</v>
      </c>
      <c r="T30" s="16">
        <v>950</v>
      </c>
      <c r="U30" s="16">
        <v>887</v>
      </c>
      <c r="V30" s="16">
        <v>914</v>
      </c>
      <c r="W30" s="16">
        <v>850</v>
      </c>
      <c r="X30" s="16">
        <v>1193</v>
      </c>
      <c r="Y30" s="16">
        <v>1712</v>
      </c>
      <c r="Z30" s="16">
        <v>2186</v>
      </c>
      <c r="AA30" s="16">
        <v>2159</v>
      </c>
      <c r="AB30" s="16">
        <v>1921</v>
      </c>
      <c r="AC30" s="16">
        <v>1783</v>
      </c>
      <c r="AD30" s="16">
        <v>1559</v>
      </c>
      <c r="AE30" s="16">
        <v>1282</v>
      </c>
      <c r="AF30" s="16">
        <v>1232</v>
      </c>
      <c r="AG30" s="16">
        <v>1203</v>
      </c>
      <c r="AH30" s="16">
        <v>1187</v>
      </c>
      <c r="AI30" s="16">
        <v>1115</v>
      </c>
      <c r="AJ30" s="16">
        <v>1087</v>
      </c>
      <c r="AK30" s="16">
        <v>1121</v>
      </c>
      <c r="AL30" s="16">
        <v>1281</v>
      </c>
      <c r="AM30" s="16">
        <v>1160</v>
      </c>
      <c r="AN30" s="16">
        <v>1166</v>
      </c>
      <c r="AO30" s="16">
        <v>1140</v>
      </c>
      <c r="AP30" s="16">
        <v>1261</v>
      </c>
      <c r="AQ30" s="16">
        <v>1169</v>
      </c>
      <c r="AR30" s="16">
        <v>1224</v>
      </c>
      <c r="AS30" s="16">
        <v>1247</v>
      </c>
      <c r="AT30" s="16">
        <v>1244</v>
      </c>
      <c r="AU30" s="16">
        <v>1247</v>
      </c>
      <c r="AV30" s="16">
        <v>1240</v>
      </c>
      <c r="AW30" s="16">
        <v>1183</v>
      </c>
      <c r="AX30" s="16">
        <v>1115</v>
      </c>
      <c r="AY30" s="16">
        <v>1168</v>
      </c>
      <c r="AZ30" s="16">
        <v>1190</v>
      </c>
      <c r="BA30" s="16">
        <v>1115</v>
      </c>
      <c r="BB30" s="16">
        <v>1046</v>
      </c>
      <c r="BC30" s="16">
        <v>1071</v>
      </c>
      <c r="BD30" s="16">
        <v>1066</v>
      </c>
      <c r="BE30" s="16">
        <v>1050</v>
      </c>
      <c r="BF30" s="16">
        <v>1051</v>
      </c>
      <c r="BG30" s="16">
        <v>1131</v>
      </c>
      <c r="BH30" s="16">
        <v>1122</v>
      </c>
      <c r="BI30" s="16">
        <v>1051</v>
      </c>
      <c r="BJ30" s="16">
        <v>1208</v>
      </c>
      <c r="BK30" s="16">
        <v>840</v>
      </c>
      <c r="BL30" s="16">
        <v>825</v>
      </c>
      <c r="BM30" s="16">
        <v>788</v>
      </c>
      <c r="BN30" s="16">
        <v>765</v>
      </c>
      <c r="BO30" s="16">
        <v>663</v>
      </c>
      <c r="BP30" s="16">
        <v>683</v>
      </c>
      <c r="BQ30" s="16">
        <v>651</v>
      </c>
      <c r="BR30" s="16">
        <v>688</v>
      </c>
      <c r="BS30" s="16">
        <v>655</v>
      </c>
      <c r="BT30" s="16">
        <v>653</v>
      </c>
      <c r="BU30" s="16">
        <v>618</v>
      </c>
      <c r="BV30" s="16">
        <v>603</v>
      </c>
      <c r="BW30" s="16">
        <v>556</v>
      </c>
      <c r="BX30" s="16">
        <v>606</v>
      </c>
      <c r="BY30" s="16">
        <v>606</v>
      </c>
      <c r="BZ30" s="16">
        <v>597</v>
      </c>
      <c r="CA30" s="16">
        <v>594</v>
      </c>
      <c r="CB30" s="16">
        <v>583</v>
      </c>
      <c r="CC30" s="16">
        <v>595</v>
      </c>
      <c r="CD30" s="16">
        <v>564</v>
      </c>
      <c r="CE30" s="16">
        <v>572</v>
      </c>
      <c r="CF30" s="16">
        <v>519</v>
      </c>
      <c r="CG30" s="16">
        <v>528</v>
      </c>
      <c r="CH30" s="16">
        <v>448</v>
      </c>
      <c r="CI30" s="16">
        <v>508</v>
      </c>
      <c r="CJ30" s="16">
        <v>482</v>
      </c>
      <c r="CK30" s="16">
        <v>423</v>
      </c>
      <c r="CL30" s="16">
        <v>312</v>
      </c>
      <c r="CM30" s="16">
        <v>250</v>
      </c>
      <c r="CN30" s="16">
        <v>231</v>
      </c>
      <c r="CO30" s="16">
        <v>236</v>
      </c>
      <c r="CP30" s="16">
        <v>229</v>
      </c>
      <c r="CQ30" s="16">
        <v>764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91924</v>
      </c>
      <c r="E31" s="16">
        <v>945</v>
      </c>
      <c r="F31" s="16">
        <v>922</v>
      </c>
      <c r="G31" s="16">
        <v>956</v>
      </c>
      <c r="H31" s="16">
        <v>851</v>
      </c>
      <c r="I31" s="16">
        <v>907</v>
      </c>
      <c r="J31" s="16">
        <v>911</v>
      </c>
      <c r="K31" s="16">
        <v>890</v>
      </c>
      <c r="L31" s="16">
        <v>931</v>
      </c>
      <c r="M31" s="16">
        <v>955</v>
      </c>
      <c r="N31" s="16">
        <v>962</v>
      </c>
      <c r="O31" s="16">
        <v>909</v>
      </c>
      <c r="P31" s="16">
        <v>978</v>
      </c>
      <c r="Q31" s="16">
        <v>1040</v>
      </c>
      <c r="R31" s="16">
        <v>1089</v>
      </c>
      <c r="S31" s="16">
        <v>959</v>
      </c>
      <c r="T31" s="16">
        <v>1063</v>
      </c>
      <c r="U31" s="16">
        <v>1026</v>
      </c>
      <c r="V31" s="16">
        <v>997</v>
      </c>
      <c r="W31" s="16">
        <v>1223</v>
      </c>
      <c r="X31" s="16">
        <v>1349</v>
      </c>
      <c r="Y31" s="16">
        <v>1321</v>
      </c>
      <c r="Z31" s="16">
        <v>1574</v>
      </c>
      <c r="AA31" s="16">
        <v>1835</v>
      </c>
      <c r="AB31" s="16">
        <v>1955</v>
      </c>
      <c r="AC31" s="16">
        <v>1905</v>
      </c>
      <c r="AD31" s="16">
        <v>1858</v>
      </c>
      <c r="AE31" s="16">
        <v>1649</v>
      </c>
      <c r="AF31" s="16">
        <v>1644</v>
      </c>
      <c r="AG31" s="16">
        <v>1565</v>
      </c>
      <c r="AH31" s="16">
        <v>1528</v>
      </c>
      <c r="AI31" s="16">
        <v>1568</v>
      </c>
      <c r="AJ31" s="16">
        <v>1511</v>
      </c>
      <c r="AK31" s="16">
        <v>1596</v>
      </c>
      <c r="AL31" s="16">
        <v>1563</v>
      </c>
      <c r="AM31" s="16">
        <v>1478</v>
      </c>
      <c r="AN31" s="16">
        <v>1452</v>
      </c>
      <c r="AO31" s="16">
        <v>1517</v>
      </c>
      <c r="AP31" s="16">
        <v>1434</v>
      </c>
      <c r="AQ31" s="16">
        <v>1327</v>
      </c>
      <c r="AR31" s="16">
        <v>1343</v>
      </c>
      <c r="AS31" s="16">
        <v>1390</v>
      </c>
      <c r="AT31" s="16">
        <v>1363</v>
      </c>
      <c r="AU31" s="16">
        <v>1319</v>
      </c>
      <c r="AV31" s="16">
        <v>1335</v>
      </c>
      <c r="AW31" s="16">
        <v>1228</v>
      </c>
      <c r="AX31" s="16">
        <v>1241</v>
      </c>
      <c r="AY31" s="16">
        <v>1218</v>
      </c>
      <c r="AZ31" s="16">
        <v>1262</v>
      </c>
      <c r="BA31" s="16">
        <v>1170</v>
      </c>
      <c r="BB31" s="16">
        <v>1168</v>
      </c>
      <c r="BC31" s="16">
        <v>1116</v>
      </c>
      <c r="BD31" s="16">
        <v>1079</v>
      </c>
      <c r="BE31" s="16">
        <v>1130</v>
      </c>
      <c r="BF31" s="16">
        <v>1014</v>
      </c>
      <c r="BG31" s="16">
        <v>1094</v>
      </c>
      <c r="BH31" s="16">
        <v>1146</v>
      </c>
      <c r="BI31" s="16">
        <v>1226</v>
      </c>
      <c r="BJ31" s="16">
        <v>1308</v>
      </c>
      <c r="BK31" s="16">
        <v>933</v>
      </c>
      <c r="BL31" s="16">
        <v>857</v>
      </c>
      <c r="BM31" s="16">
        <v>903</v>
      </c>
      <c r="BN31" s="16">
        <v>869</v>
      </c>
      <c r="BO31" s="16">
        <v>771</v>
      </c>
      <c r="BP31" s="16">
        <v>741</v>
      </c>
      <c r="BQ31" s="16">
        <v>745</v>
      </c>
      <c r="BR31" s="16">
        <v>762</v>
      </c>
      <c r="BS31" s="16">
        <v>739</v>
      </c>
      <c r="BT31" s="16">
        <v>719</v>
      </c>
      <c r="BU31" s="16">
        <v>719</v>
      </c>
      <c r="BV31" s="16">
        <v>698</v>
      </c>
      <c r="BW31" s="16">
        <v>686</v>
      </c>
      <c r="BX31" s="16">
        <v>658</v>
      </c>
      <c r="BY31" s="16">
        <v>627</v>
      </c>
      <c r="BZ31" s="16">
        <v>683</v>
      </c>
      <c r="CA31" s="16">
        <v>573</v>
      </c>
      <c r="CB31" s="16">
        <v>572</v>
      </c>
      <c r="CC31" s="16">
        <v>520</v>
      </c>
      <c r="CD31" s="16">
        <v>591</v>
      </c>
      <c r="CE31" s="16">
        <v>484</v>
      </c>
      <c r="CF31" s="16">
        <v>443</v>
      </c>
      <c r="CG31" s="16">
        <v>423</v>
      </c>
      <c r="CH31" s="16">
        <v>418</v>
      </c>
      <c r="CI31" s="16">
        <v>352</v>
      </c>
      <c r="CJ31" s="16">
        <v>367</v>
      </c>
      <c r="CK31" s="16">
        <v>362</v>
      </c>
      <c r="CL31" s="16">
        <v>213</v>
      </c>
      <c r="CM31" s="16">
        <v>169</v>
      </c>
      <c r="CN31" s="16">
        <v>174</v>
      </c>
      <c r="CO31" s="16">
        <v>164</v>
      </c>
      <c r="CP31" s="16">
        <v>153</v>
      </c>
      <c r="CQ31" s="16">
        <v>543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89233</v>
      </c>
      <c r="E32" s="16">
        <v>930</v>
      </c>
      <c r="F32" s="16">
        <v>919</v>
      </c>
      <c r="G32" s="16">
        <v>813</v>
      </c>
      <c r="H32" s="16">
        <v>866</v>
      </c>
      <c r="I32" s="16">
        <v>924</v>
      </c>
      <c r="J32" s="16">
        <v>980</v>
      </c>
      <c r="K32" s="16">
        <v>1030</v>
      </c>
      <c r="L32" s="16">
        <v>1029</v>
      </c>
      <c r="M32" s="16">
        <v>1081</v>
      </c>
      <c r="N32" s="16">
        <v>1030</v>
      </c>
      <c r="O32" s="16">
        <v>1099</v>
      </c>
      <c r="P32" s="16">
        <v>1087</v>
      </c>
      <c r="Q32" s="16">
        <v>1189</v>
      </c>
      <c r="R32" s="16">
        <v>1180</v>
      </c>
      <c r="S32" s="16">
        <v>1159</v>
      </c>
      <c r="T32" s="16">
        <v>1111</v>
      </c>
      <c r="U32" s="16">
        <v>1080</v>
      </c>
      <c r="V32" s="16">
        <v>1071</v>
      </c>
      <c r="W32" s="16">
        <v>1009</v>
      </c>
      <c r="X32" s="16">
        <v>947</v>
      </c>
      <c r="Y32" s="16">
        <v>839</v>
      </c>
      <c r="Z32" s="16">
        <v>914</v>
      </c>
      <c r="AA32" s="16">
        <v>1022</v>
      </c>
      <c r="AB32" s="16">
        <v>1043</v>
      </c>
      <c r="AC32" s="16">
        <v>1123</v>
      </c>
      <c r="AD32" s="16">
        <v>1025</v>
      </c>
      <c r="AE32" s="16">
        <v>827</v>
      </c>
      <c r="AF32" s="16">
        <v>814</v>
      </c>
      <c r="AG32" s="16">
        <v>894</v>
      </c>
      <c r="AH32" s="16">
        <v>928</v>
      </c>
      <c r="AI32" s="16">
        <v>963</v>
      </c>
      <c r="AJ32" s="16">
        <v>1046</v>
      </c>
      <c r="AK32" s="16">
        <v>1106</v>
      </c>
      <c r="AL32" s="16">
        <v>1208</v>
      </c>
      <c r="AM32" s="16">
        <v>1159</v>
      </c>
      <c r="AN32" s="16">
        <v>1287</v>
      </c>
      <c r="AO32" s="16">
        <v>1300</v>
      </c>
      <c r="AP32" s="16">
        <v>1388</v>
      </c>
      <c r="AQ32" s="16">
        <v>1404</v>
      </c>
      <c r="AR32" s="16">
        <v>1466</v>
      </c>
      <c r="AS32" s="16">
        <v>1508</v>
      </c>
      <c r="AT32" s="16">
        <v>1591</v>
      </c>
      <c r="AU32" s="16">
        <v>1413</v>
      </c>
      <c r="AV32" s="16">
        <v>1468</v>
      </c>
      <c r="AW32" s="16">
        <v>1446</v>
      </c>
      <c r="AX32" s="16">
        <v>1411</v>
      </c>
      <c r="AY32" s="16">
        <v>1377</v>
      </c>
      <c r="AZ32" s="16">
        <v>1356</v>
      </c>
      <c r="BA32" s="16">
        <v>1262</v>
      </c>
      <c r="BB32" s="16">
        <v>1256</v>
      </c>
      <c r="BC32" s="16">
        <v>1242</v>
      </c>
      <c r="BD32" s="16">
        <v>1194</v>
      </c>
      <c r="BE32" s="16">
        <v>1091</v>
      </c>
      <c r="BF32" s="16">
        <v>1101</v>
      </c>
      <c r="BG32" s="16">
        <v>1134</v>
      </c>
      <c r="BH32" s="16">
        <v>1191</v>
      </c>
      <c r="BI32" s="16">
        <v>1219</v>
      </c>
      <c r="BJ32" s="16">
        <v>1384</v>
      </c>
      <c r="BK32" s="16">
        <v>1015</v>
      </c>
      <c r="BL32" s="16">
        <v>965</v>
      </c>
      <c r="BM32" s="16">
        <v>942</v>
      </c>
      <c r="BN32" s="16">
        <v>898</v>
      </c>
      <c r="BO32" s="16">
        <v>897</v>
      </c>
      <c r="BP32" s="16">
        <v>832</v>
      </c>
      <c r="BQ32" s="16">
        <v>949</v>
      </c>
      <c r="BR32" s="16">
        <v>937</v>
      </c>
      <c r="BS32" s="16">
        <v>927</v>
      </c>
      <c r="BT32" s="16">
        <v>905</v>
      </c>
      <c r="BU32" s="16">
        <v>930</v>
      </c>
      <c r="BV32" s="16">
        <v>875</v>
      </c>
      <c r="BW32" s="16">
        <v>912</v>
      </c>
      <c r="BX32" s="16">
        <v>870</v>
      </c>
      <c r="BY32" s="16">
        <v>863</v>
      </c>
      <c r="BZ32" s="16">
        <v>873</v>
      </c>
      <c r="CA32" s="16">
        <v>840</v>
      </c>
      <c r="CB32" s="16">
        <v>784</v>
      </c>
      <c r="CC32" s="16">
        <v>708</v>
      </c>
      <c r="CD32" s="16">
        <v>713</v>
      </c>
      <c r="CE32" s="16">
        <v>666</v>
      </c>
      <c r="CF32" s="16">
        <v>618</v>
      </c>
      <c r="CG32" s="16">
        <v>626</v>
      </c>
      <c r="CH32" s="16">
        <v>533</v>
      </c>
      <c r="CI32" s="16">
        <v>581</v>
      </c>
      <c r="CJ32" s="16">
        <v>469</v>
      </c>
      <c r="CK32" s="16">
        <v>474</v>
      </c>
      <c r="CL32" s="16">
        <v>288</v>
      </c>
      <c r="CM32" s="16">
        <v>211</v>
      </c>
      <c r="CN32" s="16">
        <v>206</v>
      </c>
      <c r="CO32" s="16">
        <v>203</v>
      </c>
      <c r="CP32" s="16">
        <v>179</v>
      </c>
      <c r="CQ32" s="16">
        <v>610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103023</v>
      </c>
      <c r="E33" s="16">
        <v>1137</v>
      </c>
      <c r="F33" s="16">
        <v>1128</v>
      </c>
      <c r="G33" s="16">
        <v>1063</v>
      </c>
      <c r="H33" s="16">
        <v>1108</v>
      </c>
      <c r="I33" s="16">
        <v>1169</v>
      </c>
      <c r="J33" s="16">
        <v>1180</v>
      </c>
      <c r="K33" s="16">
        <v>1248</v>
      </c>
      <c r="L33" s="16">
        <v>1242</v>
      </c>
      <c r="M33" s="16">
        <v>1227</v>
      </c>
      <c r="N33" s="16">
        <v>1282</v>
      </c>
      <c r="O33" s="16">
        <v>1263</v>
      </c>
      <c r="P33" s="16">
        <v>1346</v>
      </c>
      <c r="Q33" s="16">
        <v>1307</v>
      </c>
      <c r="R33" s="16">
        <v>1408</v>
      </c>
      <c r="S33" s="16">
        <v>1253</v>
      </c>
      <c r="T33" s="16">
        <v>1202</v>
      </c>
      <c r="U33" s="16">
        <v>1243</v>
      </c>
      <c r="V33" s="16">
        <v>1162</v>
      </c>
      <c r="W33" s="16">
        <v>1161</v>
      </c>
      <c r="X33" s="16">
        <v>1212</v>
      </c>
      <c r="Y33" s="16">
        <v>1126</v>
      </c>
      <c r="Z33" s="16">
        <v>1133</v>
      </c>
      <c r="AA33" s="16">
        <v>1206</v>
      </c>
      <c r="AB33" s="16">
        <v>1183</v>
      </c>
      <c r="AC33" s="16">
        <v>1229</v>
      </c>
      <c r="AD33" s="16">
        <v>1205</v>
      </c>
      <c r="AE33" s="16">
        <v>1186</v>
      </c>
      <c r="AF33" s="16">
        <v>1160</v>
      </c>
      <c r="AG33" s="16">
        <v>1220</v>
      </c>
      <c r="AH33" s="16">
        <v>1339</v>
      </c>
      <c r="AI33" s="16">
        <v>1378</v>
      </c>
      <c r="AJ33" s="16">
        <v>1488</v>
      </c>
      <c r="AK33" s="16">
        <v>1590</v>
      </c>
      <c r="AL33" s="16">
        <v>1618</v>
      </c>
      <c r="AM33" s="16">
        <v>1625</v>
      </c>
      <c r="AN33" s="16">
        <v>1697</v>
      </c>
      <c r="AO33" s="16">
        <v>1782</v>
      </c>
      <c r="AP33" s="16">
        <v>1727</v>
      </c>
      <c r="AQ33" s="16">
        <v>1722</v>
      </c>
      <c r="AR33" s="16">
        <v>1717</v>
      </c>
      <c r="AS33" s="16">
        <v>1730</v>
      </c>
      <c r="AT33" s="16">
        <v>1706</v>
      </c>
      <c r="AU33" s="16">
        <v>1685</v>
      </c>
      <c r="AV33" s="16">
        <v>1570</v>
      </c>
      <c r="AW33" s="16">
        <v>1611</v>
      </c>
      <c r="AX33" s="16">
        <v>1491</v>
      </c>
      <c r="AY33" s="16">
        <v>1524</v>
      </c>
      <c r="AZ33" s="16">
        <v>1462</v>
      </c>
      <c r="BA33" s="16">
        <v>1392</v>
      </c>
      <c r="BB33" s="16">
        <v>1293</v>
      </c>
      <c r="BC33" s="16">
        <v>1343</v>
      </c>
      <c r="BD33" s="16">
        <v>1336</v>
      </c>
      <c r="BE33" s="16">
        <v>1269</v>
      </c>
      <c r="BF33" s="16">
        <v>1411</v>
      </c>
      <c r="BG33" s="16">
        <v>1414</v>
      </c>
      <c r="BH33" s="16">
        <v>1419</v>
      </c>
      <c r="BI33" s="16">
        <v>1482</v>
      </c>
      <c r="BJ33" s="16">
        <v>1583</v>
      </c>
      <c r="BK33" s="16">
        <v>1184</v>
      </c>
      <c r="BL33" s="16">
        <v>1179</v>
      </c>
      <c r="BM33" s="16">
        <v>1164</v>
      </c>
      <c r="BN33" s="16">
        <v>1170</v>
      </c>
      <c r="BO33" s="16">
        <v>1040</v>
      </c>
      <c r="BP33" s="16">
        <v>1047</v>
      </c>
      <c r="BQ33" s="16">
        <v>1015</v>
      </c>
      <c r="BR33" s="16">
        <v>1040</v>
      </c>
      <c r="BS33" s="16">
        <v>963</v>
      </c>
      <c r="BT33" s="16">
        <v>935</v>
      </c>
      <c r="BU33" s="16">
        <v>902</v>
      </c>
      <c r="BV33" s="16">
        <v>939</v>
      </c>
      <c r="BW33" s="16">
        <v>826</v>
      </c>
      <c r="BX33" s="16">
        <v>794</v>
      </c>
      <c r="BY33" s="16">
        <v>815</v>
      </c>
      <c r="BZ33" s="16">
        <v>764</v>
      </c>
      <c r="CA33" s="16">
        <v>763</v>
      </c>
      <c r="CB33" s="16">
        <v>712</v>
      </c>
      <c r="CC33" s="16">
        <v>609</v>
      </c>
      <c r="CD33" s="16">
        <v>644</v>
      </c>
      <c r="CE33" s="16">
        <v>597</v>
      </c>
      <c r="CF33" s="16">
        <v>574</v>
      </c>
      <c r="CG33" s="16">
        <v>568</v>
      </c>
      <c r="CH33" s="16">
        <v>480</v>
      </c>
      <c r="CI33" s="16">
        <v>449</v>
      </c>
      <c r="CJ33" s="16">
        <v>438</v>
      </c>
      <c r="CK33" s="16">
        <v>431</v>
      </c>
      <c r="CL33" s="16">
        <v>264</v>
      </c>
      <c r="CM33" s="16">
        <v>229</v>
      </c>
      <c r="CN33" s="16">
        <v>192</v>
      </c>
      <c r="CO33" s="16">
        <v>180</v>
      </c>
      <c r="CP33" s="16">
        <v>157</v>
      </c>
      <c r="CQ33" s="16">
        <v>566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75752</v>
      </c>
      <c r="E34" s="16">
        <v>878</v>
      </c>
      <c r="F34" s="16">
        <v>837</v>
      </c>
      <c r="G34" s="16">
        <v>829</v>
      </c>
      <c r="H34" s="16">
        <v>696</v>
      </c>
      <c r="I34" s="16">
        <v>652</v>
      </c>
      <c r="J34" s="16">
        <v>626</v>
      </c>
      <c r="K34" s="16">
        <v>659</v>
      </c>
      <c r="L34" s="16">
        <v>625</v>
      </c>
      <c r="M34" s="16">
        <v>596</v>
      </c>
      <c r="N34" s="16">
        <v>597</v>
      </c>
      <c r="O34" s="16">
        <v>606</v>
      </c>
      <c r="P34" s="16">
        <v>677</v>
      </c>
      <c r="Q34" s="16">
        <v>694</v>
      </c>
      <c r="R34" s="16">
        <v>702</v>
      </c>
      <c r="S34" s="16">
        <v>663</v>
      </c>
      <c r="T34" s="16">
        <v>698</v>
      </c>
      <c r="U34" s="16">
        <v>746</v>
      </c>
      <c r="V34" s="16">
        <v>747</v>
      </c>
      <c r="W34" s="16">
        <v>1407</v>
      </c>
      <c r="X34" s="16">
        <v>2043</v>
      </c>
      <c r="Y34" s="16">
        <v>1857</v>
      </c>
      <c r="Z34" s="16">
        <v>1972</v>
      </c>
      <c r="AA34" s="16">
        <v>1976</v>
      </c>
      <c r="AB34" s="16">
        <v>1999</v>
      </c>
      <c r="AC34" s="16">
        <v>2028</v>
      </c>
      <c r="AD34" s="16">
        <v>1701</v>
      </c>
      <c r="AE34" s="16">
        <v>1590</v>
      </c>
      <c r="AF34" s="16">
        <v>1459</v>
      </c>
      <c r="AG34" s="16">
        <v>1609</v>
      </c>
      <c r="AH34" s="16">
        <v>1473</v>
      </c>
      <c r="AI34" s="16">
        <v>1441</v>
      </c>
      <c r="AJ34" s="16">
        <v>1519</v>
      </c>
      <c r="AK34" s="16">
        <v>1408</v>
      </c>
      <c r="AL34" s="16">
        <v>1418</v>
      </c>
      <c r="AM34" s="16">
        <v>1254</v>
      </c>
      <c r="AN34" s="16">
        <v>1307</v>
      </c>
      <c r="AO34" s="16">
        <v>1191</v>
      </c>
      <c r="AP34" s="16">
        <v>1171</v>
      </c>
      <c r="AQ34" s="16">
        <v>1165</v>
      </c>
      <c r="AR34" s="16">
        <v>1115</v>
      </c>
      <c r="AS34" s="16">
        <v>1042</v>
      </c>
      <c r="AT34" s="16">
        <v>1079</v>
      </c>
      <c r="AU34" s="16">
        <v>1101</v>
      </c>
      <c r="AV34" s="16">
        <v>1018</v>
      </c>
      <c r="AW34" s="16">
        <v>941</v>
      </c>
      <c r="AX34" s="16">
        <v>942</v>
      </c>
      <c r="AY34" s="16">
        <v>833</v>
      </c>
      <c r="AZ34" s="16">
        <v>907</v>
      </c>
      <c r="BA34" s="16">
        <v>809</v>
      </c>
      <c r="BB34" s="16">
        <v>796</v>
      </c>
      <c r="BC34" s="16">
        <v>684</v>
      </c>
      <c r="BD34" s="16">
        <v>725</v>
      </c>
      <c r="BE34" s="16">
        <v>636</v>
      </c>
      <c r="BF34" s="16">
        <v>670</v>
      </c>
      <c r="BG34" s="16">
        <v>705</v>
      </c>
      <c r="BH34" s="16">
        <v>685</v>
      </c>
      <c r="BI34" s="16">
        <v>721</v>
      </c>
      <c r="BJ34" s="16">
        <v>731</v>
      </c>
      <c r="BK34" s="16">
        <v>551</v>
      </c>
      <c r="BL34" s="16">
        <v>570</v>
      </c>
      <c r="BM34" s="16">
        <v>613</v>
      </c>
      <c r="BN34" s="16">
        <v>620</v>
      </c>
      <c r="BO34" s="16">
        <v>575</v>
      </c>
      <c r="BP34" s="16">
        <v>578</v>
      </c>
      <c r="BQ34" s="16">
        <v>629</v>
      </c>
      <c r="BR34" s="16">
        <v>570</v>
      </c>
      <c r="BS34" s="16">
        <v>597</v>
      </c>
      <c r="BT34" s="16">
        <v>633</v>
      </c>
      <c r="BU34" s="16">
        <v>583</v>
      </c>
      <c r="BV34" s="16">
        <v>572</v>
      </c>
      <c r="BW34" s="16">
        <v>508</v>
      </c>
      <c r="BX34" s="16">
        <v>544</v>
      </c>
      <c r="BY34" s="16">
        <v>520</v>
      </c>
      <c r="BZ34" s="16">
        <v>536</v>
      </c>
      <c r="CA34" s="16">
        <v>492</v>
      </c>
      <c r="CB34" s="16">
        <v>445</v>
      </c>
      <c r="CC34" s="16">
        <v>384</v>
      </c>
      <c r="CD34" s="16">
        <v>413</v>
      </c>
      <c r="CE34" s="16">
        <v>395</v>
      </c>
      <c r="CF34" s="16">
        <v>362</v>
      </c>
      <c r="CG34" s="16">
        <v>342</v>
      </c>
      <c r="CH34" s="16">
        <v>290</v>
      </c>
      <c r="CI34" s="16">
        <v>279</v>
      </c>
      <c r="CJ34" s="16">
        <v>243</v>
      </c>
      <c r="CK34" s="16">
        <v>257</v>
      </c>
      <c r="CL34" s="16">
        <v>151</v>
      </c>
      <c r="CM34" s="16">
        <v>130</v>
      </c>
      <c r="CN34" s="16">
        <v>141</v>
      </c>
      <c r="CO34" s="16">
        <v>122</v>
      </c>
      <c r="CP34" s="16">
        <v>113</v>
      </c>
      <c r="CQ34" s="16">
        <v>338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88382</v>
      </c>
      <c r="E35" s="16">
        <v>957</v>
      </c>
      <c r="F35" s="16">
        <v>943</v>
      </c>
      <c r="G35" s="16">
        <v>946</v>
      </c>
      <c r="H35" s="16">
        <v>944</v>
      </c>
      <c r="I35" s="16">
        <v>1036</v>
      </c>
      <c r="J35" s="16">
        <v>1026</v>
      </c>
      <c r="K35" s="16">
        <v>1086</v>
      </c>
      <c r="L35" s="16">
        <v>1167</v>
      </c>
      <c r="M35" s="16">
        <v>1181</v>
      </c>
      <c r="N35" s="16">
        <v>1141</v>
      </c>
      <c r="O35" s="16">
        <v>1207</v>
      </c>
      <c r="P35" s="16">
        <v>1281</v>
      </c>
      <c r="Q35" s="16">
        <v>1354</v>
      </c>
      <c r="R35" s="16">
        <v>1376</v>
      </c>
      <c r="S35" s="16">
        <v>1257</v>
      </c>
      <c r="T35" s="16">
        <v>1273</v>
      </c>
      <c r="U35" s="16">
        <v>1413</v>
      </c>
      <c r="V35" s="16">
        <v>1321</v>
      </c>
      <c r="W35" s="16">
        <v>1218</v>
      </c>
      <c r="X35" s="16">
        <v>1202</v>
      </c>
      <c r="Y35" s="16">
        <v>1098</v>
      </c>
      <c r="Z35" s="16">
        <v>1141</v>
      </c>
      <c r="AA35" s="16">
        <v>1139</v>
      </c>
      <c r="AB35" s="16">
        <v>1252</v>
      </c>
      <c r="AC35" s="16">
        <v>1082</v>
      </c>
      <c r="AD35" s="16">
        <v>1112</v>
      </c>
      <c r="AE35" s="16">
        <v>986</v>
      </c>
      <c r="AF35" s="16">
        <v>892</v>
      </c>
      <c r="AG35" s="16">
        <v>945</v>
      </c>
      <c r="AH35" s="16">
        <v>967</v>
      </c>
      <c r="AI35" s="16">
        <v>988</v>
      </c>
      <c r="AJ35" s="16">
        <v>1158</v>
      </c>
      <c r="AK35" s="16">
        <v>1194</v>
      </c>
      <c r="AL35" s="16">
        <v>1271</v>
      </c>
      <c r="AM35" s="16">
        <v>1293</v>
      </c>
      <c r="AN35" s="16">
        <v>1392</v>
      </c>
      <c r="AO35" s="16">
        <v>1377</v>
      </c>
      <c r="AP35" s="16">
        <v>1357</v>
      </c>
      <c r="AQ35" s="16">
        <v>1337</v>
      </c>
      <c r="AR35" s="16">
        <v>1488</v>
      </c>
      <c r="AS35" s="16">
        <v>1570</v>
      </c>
      <c r="AT35" s="16">
        <v>1483</v>
      </c>
      <c r="AU35" s="16">
        <v>1481</v>
      </c>
      <c r="AV35" s="16">
        <v>1361</v>
      </c>
      <c r="AW35" s="16">
        <v>1382</v>
      </c>
      <c r="AX35" s="16">
        <v>1345</v>
      </c>
      <c r="AY35" s="16">
        <v>1291</v>
      </c>
      <c r="AZ35" s="16">
        <v>1273</v>
      </c>
      <c r="BA35" s="16">
        <v>1182</v>
      </c>
      <c r="BB35" s="16">
        <v>1168</v>
      </c>
      <c r="BC35" s="16">
        <v>1128</v>
      </c>
      <c r="BD35" s="16">
        <v>1102</v>
      </c>
      <c r="BE35" s="16">
        <v>965</v>
      </c>
      <c r="BF35" s="16">
        <v>989</v>
      </c>
      <c r="BG35" s="16">
        <v>990</v>
      </c>
      <c r="BH35" s="16">
        <v>1054</v>
      </c>
      <c r="BI35" s="16">
        <v>1051</v>
      </c>
      <c r="BJ35" s="16">
        <v>1168</v>
      </c>
      <c r="BK35" s="16">
        <v>896</v>
      </c>
      <c r="BL35" s="16">
        <v>858</v>
      </c>
      <c r="BM35" s="16">
        <v>863</v>
      </c>
      <c r="BN35" s="16">
        <v>886</v>
      </c>
      <c r="BO35" s="16">
        <v>815</v>
      </c>
      <c r="BP35" s="16">
        <v>890</v>
      </c>
      <c r="BQ35" s="16">
        <v>825</v>
      </c>
      <c r="BR35" s="16">
        <v>842</v>
      </c>
      <c r="BS35" s="16">
        <v>855</v>
      </c>
      <c r="BT35" s="16">
        <v>785</v>
      </c>
      <c r="BU35" s="16">
        <v>763</v>
      </c>
      <c r="BV35" s="16">
        <v>903</v>
      </c>
      <c r="BW35" s="16">
        <v>744</v>
      </c>
      <c r="BX35" s="16">
        <v>722</v>
      </c>
      <c r="BY35" s="16">
        <v>811</v>
      </c>
      <c r="BZ35" s="16">
        <v>731</v>
      </c>
      <c r="CA35" s="16">
        <v>676</v>
      </c>
      <c r="CB35" s="16">
        <v>650</v>
      </c>
      <c r="CC35" s="16">
        <v>590</v>
      </c>
      <c r="CD35" s="16">
        <v>504</v>
      </c>
      <c r="CE35" s="16">
        <v>495</v>
      </c>
      <c r="CF35" s="16">
        <v>460</v>
      </c>
      <c r="CG35" s="16">
        <v>406</v>
      </c>
      <c r="CH35" s="16">
        <v>382</v>
      </c>
      <c r="CI35" s="16">
        <v>365</v>
      </c>
      <c r="CJ35" s="16">
        <v>349</v>
      </c>
      <c r="CK35" s="16">
        <v>306</v>
      </c>
      <c r="CL35" s="16">
        <v>222</v>
      </c>
      <c r="CM35" s="16">
        <v>148</v>
      </c>
      <c r="CN35" s="16">
        <v>145</v>
      </c>
      <c r="CO35" s="16">
        <v>125</v>
      </c>
      <c r="CP35" s="16">
        <v>129</v>
      </c>
      <c r="CQ35" s="16">
        <v>460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68180</v>
      </c>
      <c r="E36" s="16">
        <v>657</v>
      </c>
      <c r="F36" s="16">
        <v>574</v>
      </c>
      <c r="G36" s="16">
        <v>598</v>
      </c>
      <c r="H36" s="16">
        <v>632</v>
      </c>
      <c r="I36" s="16">
        <v>566</v>
      </c>
      <c r="J36" s="16">
        <v>511</v>
      </c>
      <c r="K36" s="16">
        <v>545</v>
      </c>
      <c r="L36" s="16">
        <v>621</v>
      </c>
      <c r="M36" s="16">
        <v>517</v>
      </c>
      <c r="N36" s="16">
        <v>547</v>
      </c>
      <c r="O36" s="16">
        <v>542</v>
      </c>
      <c r="P36" s="16">
        <v>570</v>
      </c>
      <c r="Q36" s="16">
        <v>615</v>
      </c>
      <c r="R36" s="16">
        <v>621</v>
      </c>
      <c r="S36" s="16">
        <v>599</v>
      </c>
      <c r="T36" s="16">
        <v>555</v>
      </c>
      <c r="U36" s="16">
        <v>610</v>
      </c>
      <c r="V36" s="16">
        <v>714</v>
      </c>
      <c r="W36" s="16">
        <v>1235</v>
      </c>
      <c r="X36" s="16">
        <v>1791</v>
      </c>
      <c r="Y36" s="16">
        <v>2097</v>
      </c>
      <c r="Z36" s="16">
        <v>2082</v>
      </c>
      <c r="AA36" s="16">
        <v>2057</v>
      </c>
      <c r="AB36" s="16">
        <v>1817</v>
      </c>
      <c r="AC36" s="16">
        <v>1695</v>
      </c>
      <c r="AD36" s="16">
        <v>1600</v>
      </c>
      <c r="AE36" s="16">
        <v>1472</v>
      </c>
      <c r="AF36" s="16">
        <v>1324</v>
      </c>
      <c r="AG36" s="16">
        <v>1326</v>
      </c>
      <c r="AH36" s="16">
        <v>1305</v>
      </c>
      <c r="AI36" s="16">
        <v>1210</v>
      </c>
      <c r="AJ36" s="16">
        <v>1197</v>
      </c>
      <c r="AK36" s="16">
        <v>1247</v>
      </c>
      <c r="AL36" s="16">
        <v>1172</v>
      </c>
      <c r="AM36" s="16">
        <v>1181</v>
      </c>
      <c r="AN36" s="16">
        <v>1125</v>
      </c>
      <c r="AO36" s="16">
        <v>1058</v>
      </c>
      <c r="AP36" s="16">
        <v>1041</v>
      </c>
      <c r="AQ36" s="16">
        <v>1064</v>
      </c>
      <c r="AR36" s="16">
        <v>987</v>
      </c>
      <c r="AS36" s="16">
        <v>1000</v>
      </c>
      <c r="AT36" s="16">
        <v>1061</v>
      </c>
      <c r="AU36" s="16">
        <v>963</v>
      </c>
      <c r="AV36" s="16">
        <v>935</v>
      </c>
      <c r="AW36" s="16">
        <v>834</v>
      </c>
      <c r="AX36" s="16">
        <v>828</v>
      </c>
      <c r="AY36" s="16">
        <v>792</v>
      </c>
      <c r="AZ36" s="16">
        <v>798</v>
      </c>
      <c r="BA36" s="16">
        <v>817</v>
      </c>
      <c r="BB36" s="16">
        <v>745</v>
      </c>
      <c r="BC36" s="16">
        <v>703</v>
      </c>
      <c r="BD36" s="16">
        <v>724</v>
      </c>
      <c r="BE36" s="16">
        <v>683</v>
      </c>
      <c r="BF36" s="16">
        <v>670</v>
      </c>
      <c r="BG36" s="16">
        <v>667</v>
      </c>
      <c r="BH36" s="16">
        <v>719</v>
      </c>
      <c r="BI36" s="16">
        <v>721</v>
      </c>
      <c r="BJ36" s="16">
        <v>693</v>
      </c>
      <c r="BK36" s="16">
        <v>579</v>
      </c>
      <c r="BL36" s="16">
        <v>594</v>
      </c>
      <c r="BM36" s="16">
        <v>540</v>
      </c>
      <c r="BN36" s="16">
        <v>530</v>
      </c>
      <c r="BO36" s="16">
        <v>476</v>
      </c>
      <c r="BP36" s="16">
        <v>503</v>
      </c>
      <c r="BQ36" s="16">
        <v>507</v>
      </c>
      <c r="BR36" s="16">
        <v>497</v>
      </c>
      <c r="BS36" s="16">
        <v>459</v>
      </c>
      <c r="BT36" s="16">
        <v>484</v>
      </c>
      <c r="BU36" s="16">
        <v>443</v>
      </c>
      <c r="BV36" s="16">
        <v>476</v>
      </c>
      <c r="BW36" s="16">
        <v>451</v>
      </c>
      <c r="BX36" s="16">
        <v>434</v>
      </c>
      <c r="BY36" s="16">
        <v>453</v>
      </c>
      <c r="BZ36" s="16">
        <v>373</v>
      </c>
      <c r="CA36" s="16">
        <v>400</v>
      </c>
      <c r="CB36" s="16">
        <v>367</v>
      </c>
      <c r="CC36" s="16">
        <v>346</v>
      </c>
      <c r="CD36" s="16">
        <v>351</v>
      </c>
      <c r="CE36" s="16">
        <v>306</v>
      </c>
      <c r="CF36" s="16">
        <v>304</v>
      </c>
      <c r="CG36" s="16">
        <v>264</v>
      </c>
      <c r="CH36" s="16">
        <v>244</v>
      </c>
      <c r="CI36" s="16">
        <v>262</v>
      </c>
      <c r="CJ36" s="16">
        <v>246</v>
      </c>
      <c r="CK36" s="16">
        <v>261</v>
      </c>
      <c r="CL36" s="16">
        <v>144</v>
      </c>
      <c r="CM36" s="16">
        <v>129</v>
      </c>
      <c r="CN36" s="16">
        <v>127</v>
      </c>
      <c r="CO36" s="16">
        <v>113</v>
      </c>
      <c r="CP36" s="16">
        <v>116</v>
      </c>
      <c r="CQ36" s="16">
        <v>371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88026</v>
      </c>
      <c r="E37" s="16">
        <v>1109</v>
      </c>
      <c r="F37" s="16">
        <v>1049</v>
      </c>
      <c r="G37" s="16">
        <v>892</v>
      </c>
      <c r="H37" s="16">
        <v>914</v>
      </c>
      <c r="I37" s="16">
        <v>929</v>
      </c>
      <c r="J37" s="16">
        <v>893</v>
      </c>
      <c r="K37" s="16">
        <v>965</v>
      </c>
      <c r="L37" s="16">
        <v>998</v>
      </c>
      <c r="M37" s="16">
        <v>961</v>
      </c>
      <c r="N37" s="16">
        <v>973</v>
      </c>
      <c r="O37" s="16">
        <v>972</v>
      </c>
      <c r="P37" s="16">
        <v>1038</v>
      </c>
      <c r="Q37" s="16">
        <v>1213</v>
      </c>
      <c r="R37" s="16">
        <v>1102</v>
      </c>
      <c r="S37" s="16">
        <v>1146</v>
      </c>
      <c r="T37" s="16">
        <v>1143</v>
      </c>
      <c r="U37" s="16">
        <v>1253</v>
      </c>
      <c r="V37" s="16">
        <v>1291</v>
      </c>
      <c r="W37" s="16">
        <v>1216</v>
      </c>
      <c r="X37" s="16">
        <v>1165</v>
      </c>
      <c r="Y37" s="16">
        <v>1125</v>
      </c>
      <c r="Z37" s="16">
        <v>1265</v>
      </c>
      <c r="AA37" s="16">
        <v>1394</v>
      </c>
      <c r="AB37" s="16">
        <v>1485</v>
      </c>
      <c r="AC37" s="16">
        <v>1501</v>
      </c>
      <c r="AD37" s="16">
        <v>1372</v>
      </c>
      <c r="AE37" s="16">
        <v>1257</v>
      </c>
      <c r="AF37" s="16">
        <v>1225</v>
      </c>
      <c r="AG37" s="16">
        <v>1219</v>
      </c>
      <c r="AH37" s="16">
        <v>1191</v>
      </c>
      <c r="AI37" s="16">
        <v>1135</v>
      </c>
      <c r="AJ37" s="16">
        <v>1275</v>
      </c>
      <c r="AK37" s="16">
        <v>1367</v>
      </c>
      <c r="AL37" s="16">
        <v>1350</v>
      </c>
      <c r="AM37" s="16">
        <v>1347</v>
      </c>
      <c r="AN37" s="16">
        <v>1432</v>
      </c>
      <c r="AO37" s="16">
        <v>1465</v>
      </c>
      <c r="AP37" s="16">
        <v>1444</v>
      </c>
      <c r="AQ37" s="16">
        <v>1400</v>
      </c>
      <c r="AR37" s="16">
        <v>1390</v>
      </c>
      <c r="AS37" s="16">
        <v>1453</v>
      </c>
      <c r="AT37" s="16">
        <v>1342</v>
      </c>
      <c r="AU37" s="16">
        <v>1406</v>
      </c>
      <c r="AV37" s="16">
        <v>1386</v>
      </c>
      <c r="AW37" s="16">
        <v>1281</v>
      </c>
      <c r="AX37" s="16">
        <v>1225</v>
      </c>
      <c r="AY37" s="16">
        <v>1227</v>
      </c>
      <c r="AZ37" s="16">
        <v>1106</v>
      </c>
      <c r="BA37" s="16">
        <v>1099</v>
      </c>
      <c r="BB37" s="16">
        <v>1022</v>
      </c>
      <c r="BC37" s="16">
        <v>977</v>
      </c>
      <c r="BD37" s="16">
        <v>898</v>
      </c>
      <c r="BE37" s="16">
        <v>886</v>
      </c>
      <c r="BF37" s="16">
        <v>880</v>
      </c>
      <c r="BG37" s="16">
        <v>856</v>
      </c>
      <c r="BH37" s="16">
        <v>861</v>
      </c>
      <c r="BI37" s="16">
        <v>898</v>
      </c>
      <c r="BJ37" s="16">
        <v>1003</v>
      </c>
      <c r="BK37" s="16">
        <v>826</v>
      </c>
      <c r="BL37" s="16">
        <v>764</v>
      </c>
      <c r="BM37" s="16">
        <v>823</v>
      </c>
      <c r="BN37" s="16">
        <v>871</v>
      </c>
      <c r="BO37" s="16">
        <v>855</v>
      </c>
      <c r="BP37" s="16">
        <v>791</v>
      </c>
      <c r="BQ37" s="16">
        <v>842</v>
      </c>
      <c r="BR37" s="16">
        <v>874</v>
      </c>
      <c r="BS37" s="16">
        <v>918</v>
      </c>
      <c r="BT37" s="16">
        <v>864</v>
      </c>
      <c r="BU37" s="16">
        <v>882</v>
      </c>
      <c r="BV37" s="16">
        <v>866</v>
      </c>
      <c r="BW37" s="16">
        <v>800</v>
      </c>
      <c r="BX37" s="16">
        <v>778</v>
      </c>
      <c r="BY37" s="16">
        <v>825</v>
      </c>
      <c r="BZ37" s="16">
        <v>742</v>
      </c>
      <c r="CA37" s="16">
        <v>716</v>
      </c>
      <c r="CB37" s="16">
        <v>654</v>
      </c>
      <c r="CC37" s="16">
        <v>599</v>
      </c>
      <c r="CD37" s="16">
        <v>578</v>
      </c>
      <c r="CE37" s="16">
        <v>548</v>
      </c>
      <c r="CF37" s="16">
        <v>462</v>
      </c>
      <c r="CG37" s="16">
        <v>446</v>
      </c>
      <c r="CH37" s="16">
        <v>414</v>
      </c>
      <c r="CI37" s="16">
        <v>420</v>
      </c>
      <c r="CJ37" s="16">
        <v>391</v>
      </c>
      <c r="CK37" s="16">
        <v>354</v>
      </c>
      <c r="CL37" s="16">
        <v>224</v>
      </c>
      <c r="CM37" s="16">
        <v>194</v>
      </c>
      <c r="CN37" s="16">
        <v>181</v>
      </c>
      <c r="CO37" s="16">
        <v>157</v>
      </c>
      <c r="CP37" s="16">
        <v>181</v>
      </c>
      <c r="CQ37" s="16">
        <v>519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80293</v>
      </c>
      <c r="E38" s="16">
        <v>921</v>
      </c>
      <c r="F38" s="16">
        <v>849</v>
      </c>
      <c r="G38" s="16">
        <v>845</v>
      </c>
      <c r="H38" s="16">
        <v>863</v>
      </c>
      <c r="I38" s="16">
        <v>835</v>
      </c>
      <c r="J38" s="16">
        <v>912</v>
      </c>
      <c r="K38" s="16">
        <v>894</v>
      </c>
      <c r="L38" s="16">
        <v>906</v>
      </c>
      <c r="M38" s="16">
        <v>885</v>
      </c>
      <c r="N38" s="16">
        <v>922</v>
      </c>
      <c r="O38" s="16">
        <v>912</v>
      </c>
      <c r="P38" s="16">
        <v>1003</v>
      </c>
      <c r="Q38" s="16">
        <v>1051</v>
      </c>
      <c r="R38" s="16">
        <v>983</v>
      </c>
      <c r="S38" s="16">
        <v>961</v>
      </c>
      <c r="T38" s="16">
        <v>1039</v>
      </c>
      <c r="U38" s="16">
        <v>999</v>
      </c>
      <c r="V38" s="16">
        <v>1044</v>
      </c>
      <c r="W38" s="16">
        <v>1003</v>
      </c>
      <c r="X38" s="16">
        <v>1023</v>
      </c>
      <c r="Y38" s="16">
        <v>964</v>
      </c>
      <c r="Z38" s="16">
        <v>1088</v>
      </c>
      <c r="AA38" s="16">
        <v>1112</v>
      </c>
      <c r="AB38" s="16">
        <v>1240</v>
      </c>
      <c r="AC38" s="16">
        <v>1217</v>
      </c>
      <c r="AD38" s="16">
        <v>1165</v>
      </c>
      <c r="AE38" s="16">
        <v>1119</v>
      </c>
      <c r="AF38" s="16">
        <v>1007</v>
      </c>
      <c r="AG38" s="16">
        <v>1107</v>
      </c>
      <c r="AH38" s="16">
        <v>1103</v>
      </c>
      <c r="AI38" s="16">
        <v>1067</v>
      </c>
      <c r="AJ38" s="16">
        <v>1151</v>
      </c>
      <c r="AK38" s="16">
        <v>1242</v>
      </c>
      <c r="AL38" s="16">
        <v>1298</v>
      </c>
      <c r="AM38" s="16">
        <v>1212</v>
      </c>
      <c r="AN38" s="16">
        <v>1167</v>
      </c>
      <c r="AO38" s="16">
        <v>1272</v>
      </c>
      <c r="AP38" s="16">
        <v>1241</v>
      </c>
      <c r="AQ38" s="16">
        <v>1339</v>
      </c>
      <c r="AR38" s="16">
        <v>1229</v>
      </c>
      <c r="AS38" s="16">
        <v>1273</v>
      </c>
      <c r="AT38" s="16">
        <v>1265</v>
      </c>
      <c r="AU38" s="16">
        <v>1318</v>
      </c>
      <c r="AV38" s="16">
        <v>1236</v>
      </c>
      <c r="AW38" s="16">
        <v>1178</v>
      </c>
      <c r="AX38" s="16">
        <v>1277</v>
      </c>
      <c r="AY38" s="16">
        <v>1132</v>
      </c>
      <c r="AZ38" s="16">
        <v>1104</v>
      </c>
      <c r="BA38" s="16">
        <v>1079</v>
      </c>
      <c r="BB38" s="16">
        <v>976</v>
      </c>
      <c r="BC38" s="16">
        <v>1043</v>
      </c>
      <c r="BD38" s="16">
        <v>906</v>
      </c>
      <c r="BE38" s="16">
        <v>872</v>
      </c>
      <c r="BF38" s="16">
        <v>864</v>
      </c>
      <c r="BG38" s="16">
        <v>887</v>
      </c>
      <c r="BH38" s="16">
        <v>898</v>
      </c>
      <c r="BI38" s="16">
        <v>892</v>
      </c>
      <c r="BJ38" s="16">
        <v>922</v>
      </c>
      <c r="BK38" s="16">
        <v>785</v>
      </c>
      <c r="BL38" s="16">
        <v>738</v>
      </c>
      <c r="BM38" s="16">
        <v>756</v>
      </c>
      <c r="BN38" s="16">
        <v>748</v>
      </c>
      <c r="BO38" s="16">
        <v>703</v>
      </c>
      <c r="BP38" s="16">
        <v>618</v>
      </c>
      <c r="BQ38" s="16">
        <v>682</v>
      </c>
      <c r="BR38" s="16">
        <v>703</v>
      </c>
      <c r="BS38" s="16">
        <v>680</v>
      </c>
      <c r="BT38" s="16">
        <v>726</v>
      </c>
      <c r="BU38" s="16">
        <v>690</v>
      </c>
      <c r="BV38" s="16">
        <v>687</v>
      </c>
      <c r="BW38" s="16">
        <v>680</v>
      </c>
      <c r="BX38" s="16">
        <v>668</v>
      </c>
      <c r="BY38" s="16">
        <v>753</v>
      </c>
      <c r="BZ38" s="16">
        <v>668</v>
      </c>
      <c r="CA38" s="16">
        <v>649</v>
      </c>
      <c r="CB38" s="16">
        <v>671</v>
      </c>
      <c r="CC38" s="16">
        <v>634</v>
      </c>
      <c r="CD38" s="16">
        <v>575</v>
      </c>
      <c r="CE38" s="16">
        <v>612</v>
      </c>
      <c r="CF38" s="16">
        <v>581</v>
      </c>
      <c r="CG38" s="16">
        <v>510</v>
      </c>
      <c r="CH38" s="16">
        <v>482</v>
      </c>
      <c r="CI38" s="16">
        <v>482</v>
      </c>
      <c r="CJ38" s="16">
        <v>438</v>
      </c>
      <c r="CK38" s="16">
        <v>465</v>
      </c>
      <c r="CL38" s="16">
        <v>280</v>
      </c>
      <c r="CM38" s="16">
        <v>235</v>
      </c>
      <c r="CN38" s="16">
        <v>192</v>
      </c>
      <c r="CO38" s="16">
        <v>219</v>
      </c>
      <c r="CP38" s="16">
        <v>152</v>
      </c>
      <c r="CQ38" s="16">
        <v>519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87681</v>
      </c>
      <c r="E39" s="16">
        <v>1070</v>
      </c>
      <c r="F39" s="16">
        <v>975</v>
      </c>
      <c r="G39" s="16">
        <v>903</v>
      </c>
      <c r="H39" s="16">
        <v>870</v>
      </c>
      <c r="I39" s="16">
        <v>955</v>
      </c>
      <c r="J39" s="16">
        <v>917</v>
      </c>
      <c r="K39" s="16">
        <v>943</v>
      </c>
      <c r="L39" s="16">
        <v>951</v>
      </c>
      <c r="M39" s="16">
        <v>969</v>
      </c>
      <c r="N39" s="16">
        <v>958</v>
      </c>
      <c r="O39" s="16">
        <v>899</v>
      </c>
      <c r="P39" s="16">
        <v>1006</v>
      </c>
      <c r="Q39" s="16">
        <v>1120</v>
      </c>
      <c r="R39" s="16">
        <v>1060</v>
      </c>
      <c r="S39" s="16">
        <v>1077</v>
      </c>
      <c r="T39" s="16">
        <v>1104</v>
      </c>
      <c r="U39" s="16">
        <v>1106</v>
      </c>
      <c r="V39" s="16">
        <v>1115</v>
      </c>
      <c r="W39" s="16">
        <v>1125</v>
      </c>
      <c r="X39" s="16">
        <v>1109</v>
      </c>
      <c r="Y39" s="16">
        <v>996</v>
      </c>
      <c r="Z39" s="16">
        <v>1122</v>
      </c>
      <c r="AA39" s="16">
        <v>1141</v>
      </c>
      <c r="AB39" s="16">
        <v>1274</v>
      </c>
      <c r="AC39" s="16">
        <v>1367</v>
      </c>
      <c r="AD39" s="16">
        <v>1323</v>
      </c>
      <c r="AE39" s="16">
        <v>1282</v>
      </c>
      <c r="AF39" s="16">
        <v>1280</v>
      </c>
      <c r="AG39" s="16">
        <v>1452</v>
      </c>
      <c r="AH39" s="16">
        <v>1457</v>
      </c>
      <c r="AI39" s="16">
        <v>1318</v>
      </c>
      <c r="AJ39" s="16">
        <v>1445</v>
      </c>
      <c r="AK39" s="16">
        <v>1489</v>
      </c>
      <c r="AL39" s="16">
        <v>1575</v>
      </c>
      <c r="AM39" s="16">
        <v>1488</v>
      </c>
      <c r="AN39" s="16">
        <v>1429</v>
      </c>
      <c r="AO39" s="16">
        <v>1422</v>
      </c>
      <c r="AP39" s="16">
        <v>1378</v>
      </c>
      <c r="AQ39" s="16">
        <v>1388</v>
      </c>
      <c r="AR39" s="16">
        <v>1404</v>
      </c>
      <c r="AS39" s="16">
        <v>1447</v>
      </c>
      <c r="AT39" s="16">
        <v>1377</v>
      </c>
      <c r="AU39" s="16">
        <v>1368</v>
      </c>
      <c r="AV39" s="16">
        <v>1377</v>
      </c>
      <c r="AW39" s="16">
        <v>1305</v>
      </c>
      <c r="AX39" s="16">
        <v>1279</v>
      </c>
      <c r="AY39" s="16">
        <v>1205</v>
      </c>
      <c r="AZ39" s="16">
        <v>1263</v>
      </c>
      <c r="BA39" s="16">
        <v>1321</v>
      </c>
      <c r="BB39" s="16">
        <v>1222</v>
      </c>
      <c r="BC39" s="16">
        <v>1173</v>
      </c>
      <c r="BD39" s="16">
        <v>1154</v>
      </c>
      <c r="BE39" s="16">
        <v>1063</v>
      </c>
      <c r="BF39" s="16">
        <v>1034</v>
      </c>
      <c r="BG39" s="16">
        <v>1031</v>
      </c>
      <c r="BH39" s="16">
        <v>993</v>
      </c>
      <c r="BI39" s="16">
        <v>1092</v>
      </c>
      <c r="BJ39" s="16">
        <v>1055</v>
      </c>
      <c r="BK39" s="16">
        <v>847</v>
      </c>
      <c r="BL39" s="16">
        <v>825</v>
      </c>
      <c r="BM39" s="16">
        <v>803</v>
      </c>
      <c r="BN39" s="16">
        <v>795</v>
      </c>
      <c r="BO39" s="16">
        <v>726</v>
      </c>
      <c r="BP39" s="16">
        <v>720</v>
      </c>
      <c r="BQ39" s="16">
        <v>748</v>
      </c>
      <c r="BR39" s="16">
        <v>765</v>
      </c>
      <c r="BS39" s="16">
        <v>779</v>
      </c>
      <c r="BT39" s="16">
        <v>695</v>
      </c>
      <c r="BU39" s="16">
        <v>703</v>
      </c>
      <c r="BV39" s="16">
        <v>714</v>
      </c>
      <c r="BW39" s="16">
        <v>702</v>
      </c>
      <c r="BX39" s="16">
        <v>660</v>
      </c>
      <c r="BY39" s="16">
        <v>673</v>
      </c>
      <c r="BZ39" s="16">
        <v>660</v>
      </c>
      <c r="CA39" s="16">
        <v>612</v>
      </c>
      <c r="CB39" s="16">
        <v>634</v>
      </c>
      <c r="CC39" s="16">
        <v>530</v>
      </c>
      <c r="CD39" s="16">
        <v>536</v>
      </c>
      <c r="CE39" s="16">
        <v>555</v>
      </c>
      <c r="CF39" s="16">
        <v>497</v>
      </c>
      <c r="CG39" s="16">
        <v>489</v>
      </c>
      <c r="CH39" s="16">
        <v>379</v>
      </c>
      <c r="CI39" s="16">
        <v>405</v>
      </c>
      <c r="CJ39" s="16">
        <v>381</v>
      </c>
      <c r="CK39" s="16">
        <v>355</v>
      </c>
      <c r="CL39" s="16">
        <v>230</v>
      </c>
      <c r="CM39" s="16">
        <v>199</v>
      </c>
      <c r="CN39" s="16">
        <v>165</v>
      </c>
      <c r="CO39" s="16">
        <v>191</v>
      </c>
      <c r="CP39" s="16">
        <v>144</v>
      </c>
      <c r="CQ39" s="16">
        <v>543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81925</v>
      </c>
      <c r="E40" s="16">
        <v>979</v>
      </c>
      <c r="F40" s="16">
        <v>915</v>
      </c>
      <c r="G40" s="16">
        <v>874</v>
      </c>
      <c r="H40" s="16">
        <v>958</v>
      </c>
      <c r="I40" s="16">
        <v>919</v>
      </c>
      <c r="J40" s="16">
        <v>938</v>
      </c>
      <c r="K40" s="16">
        <v>1011</v>
      </c>
      <c r="L40" s="16">
        <v>1046</v>
      </c>
      <c r="M40" s="16">
        <v>984</v>
      </c>
      <c r="N40" s="16">
        <v>960</v>
      </c>
      <c r="O40" s="16">
        <v>1043</v>
      </c>
      <c r="P40" s="16">
        <v>1127</v>
      </c>
      <c r="Q40" s="16">
        <v>1158</v>
      </c>
      <c r="R40" s="16">
        <v>1230</v>
      </c>
      <c r="S40" s="16">
        <v>1169</v>
      </c>
      <c r="T40" s="16">
        <v>1130</v>
      </c>
      <c r="U40" s="16">
        <v>1201</v>
      </c>
      <c r="V40" s="16">
        <v>1271</v>
      </c>
      <c r="W40" s="16">
        <v>1177</v>
      </c>
      <c r="X40" s="16">
        <v>1171</v>
      </c>
      <c r="Y40" s="16">
        <v>1047</v>
      </c>
      <c r="Z40" s="16">
        <v>1160</v>
      </c>
      <c r="AA40" s="16">
        <v>1039</v>
      </c>
      <c r="AB40" s="16">
        <v>1184</v>
      </c>
      <c r="AC40" s="16">
        <v>1126</v>
      </c>
      <c r="AD40" s="16">
        <v>1082</v>
      </c>
      <c r="AE40" s="16">
        <v>957</v>
      </c>
      <c r="AF40" s="16">
        <v>957</v>
      </c>
      <c r="AG40" s="16">
        <v>901</v>
      </c>
      <c r="AH40" s="16">
        <v>981</v>
      </c>
      <c r="AI40" s="16">
        <v>1012</v>
      </c>
      <c r="AJ40" s="16">
        <v>1025</v>
      </c>
      <c r="AK40" s="16">
        <v>1081</v>
      </c>
      <c r="AL40" s="16">
        <v>1160</v>
      </c>
      <c r="AM40" s="16">
        <v>1155</v>
      </c>
      <c r="AN40" s="16">
        <v>1231</v>
      </c>
      <c r="AO40" s="16">
        <v>1280</v>
      </c>
      <c r="AP40" s="16">
        <v>1214</v>
      </c>
      <c r="AQ40" s="16">
        <v>1271</v>
      </c>
      <c r="AR40" s="16">
        <v>1382</v>
      </c>
      <c r="AS40" s="16">
        <v>1320</v>
      </c>
      <c r="AT40" s="16">
        <v>1307</v>
      </c>
      <c r="AU40" s="16">
        <v>1317</v>
      </c>
      <c r="AV40" s="16">
        <v>1261</v>
      </c>
      <c r="AW40" s="16">
        <v>1265</v>
      </c>
      <c r="AX40" s="16">
        <v>1238</v>
      </c>
      <c r="AY40" s="16">
        <v>1146</v>
      </c>
      <c r="AZ40" s="16">
        <v>1242</v>
      </c>
      <c r="BA40" s="16">
        <v>1136</v>
      </c>
      <c r="BB40" s="16">
        <v>1082</v>
      </c>
      <c r="BC40" s="16">
        <v>1008</v>
      </c>
      <c r="BD40" s="16">
        <v>947</v>
      </c>
      <c r="BE40" s="16">
        <v>934</v>
      </c>
      <c r="BF40" s="16">
        <v>871</v>
      </c>
      <c r="BG40" s="16">
        <v>876</v>
      </c>
      <c r="BH40" s="16">
        <v>813</v>
      </c>
      <c r="BI40" s="16">
        <v>919</v>
      </c>
      <c r="BJ40" s="16">
        <v>941</v>
      </c>
      <c r="BK40" s="16">
        <v>788</v>
      </c>
      <c r="BL40" s="16">
        <v>755</v>
      </c>
      <c r="BM40" s="16">
        <v>796</v>
      </c>
      <c r="BN40" s="16">
        <v>789</v>
      </c>
      <c r="BO40" s="16">
        <v>724</v>
      </c>
      <c r="BP40" s="16">
        <v>737</v>
      </c>
      <c r="BQ40" s="16">
        <v>732</v>
      </c>
      <c r="BR40" s="16">
        <v>755</v>
      </c>
      <c r="BS40" s="16">
        <v>763</v>
      </c>
      <c r="BT40" s="16">
        <v>778</v>
      </c>
      <c r="BU40" s="16">
        <v>749</v>
      </c>
      <c r="BV40" s="16">
        <v>846</v>
      </c>
      <c r="BW40" s="16">
        <v>771</v>
      </c>
      <c r="BX40" s="16">
        <v>730</v>
      </c>
      <c r="BY40" s="16">
        <v>753</v>
      </c>
      <c r="BZ40" s="16">
        <v>738</v>
      </c>
      <c r="CA40" s="16">
        <v>694</v>
      </c>
      <c r="CB40" s="16">
        <v>626</v>
      </c>
      <c r="CC40" s="16">
        <v>576</v>
      </c>
      <c r="CD40" s="16">
        <v>497</v>
      </c>
      <c r="CE40" s="16">
        <v>547</v>
      </c>
      <c r="CF40" s="16">
        <v>441</v>
      </c>
      <c r="CG40" s="16">
        <v>418</v>
      </c>
      <c r="CH40" s="16">
        <v>375</v>
      </c>
      <c r="CI40" s="16">
        <v>392</v>
      </c>
      <c r="CJ40" s="16">
        <v>352</v>
      </c>
      <c r="CK40" s="16">
        <v>313</v>
      </c>
      <c r="CL40" s="16">
        <v>211</v>
      </c>
      <c r="CM40" s="16">
        <v>174</v>
      </c>
      <c r="CN40" s="16">
        <v>177</v>
      </c>
      <c r="CO40" s="16">
        <v>166</v>
      </c>
      <c r="CP40" s="16">
        <v>130</v>
      </c>
      <c r="CQ40" s="16">
        <v>503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87245</v>
      </c>
      <c r="E41" s="16">
        <v>961</v>
      </c>
      <c r="F41" s="16">
        <v>923</v>
      </c>
      <c r="G41" s="16">
        <v>906</v>
      </c>
      <c r="H41" s="16">
        <v>991</v>
      </c>
      <c r="I41" s="16">
        <v>928</v>
      </c>
      <c r="J41" s="16">
        <v>1060</v>
      </c>
      <c r="K41" s="16">
        <v>1039</v>
      </c>
      <c r="L41" s="16">
        <v>1062</v>
      </c>
      <c r="M41" s="16">
        <v>1073</v>
      </c>
      <c r="N41" s="16">
        <v>1124</v>
      </c>
      <c r="O41" s="16">
        <v>1136</v>
      </c>
      <c r="P41" s="16">
        <v>1161</v>
      </c>
      <c r="Q41" s="16">
        <v>1204</v>
      </c>
      <c r="R41" s="16">
        <v>1183</v>
      </c>
      <c r="S41" s="16">
        <v>1173</v>
      </c>
      <c r="T41" s="16">
        <v>1171</v>
      </c>
      <c r="U41" s="16">
        <v>1203</v>
      </c>
      <c r="V41" s="16">
        <v>1166</v>
      </c>
      <c r="W41" s="16">
        <v>1162</v>
      </c>
      <c r="X41" s="16">
        <v>1078</v>
      </c>
      <c r="Y41" s="16">
        <v>926</v>
      </c>
      <c r="Z41" s="16">
        <v>914</v>
      </c>
      <c r="AA41" s="16">
        <v>947</v>
      </c>
      <c r="AB41" s="16">
        <v>1137</v>
      </c>
      <c r="AC41" s="16">
        <v>1022</v>
      </c>
      <c r="AD41" s="16">
        <v>1046</v>
      </c>
      <c r="AE41" s="16">
        <v>906</v>
      </c>
      <c r="AF41" s="16">
        <v>877</v>
      </c>
      <c r="AG41" s="16">
        <v>984</v>
      </c>
      <c r="AH41" s="16">
        <v>942</v>
      </c>
      <c r="AI41" s="16">
        <v>920</v>
      </c>
      <c r="AJ41" s="16">
        <v>1037</v>
      </c>
      <c r="AK41" s="16">
        <v>1133</v>
      </c>
      <c r="AL41" s="16">
        <v>1253</v>
      </c>
      <c r="AM41" s="16">
        <v>1232</v>
      </c>
      <c r="AN41" s="16">
        <v>1353</v>
      </c>
      <c r="AO41" s="16">
        <v>1360</v>
      </c>
      <c r="AP41" s="16">
        <v>1381</v>
      </c>
      <c r="AQ41" s="16">
        <v>1352</v>
      </c>
      <c r="AR41" s="16">
        <v>1387</v>
      </c>
      <c r="AS41" s="16">
        <v>1400</v>
      </c>
      <c r="AT41" s="16">
        <v>1271</v>
      </c>
      <c r="AU41" s="16">
        <v>1409</v>
      </c>
      <c r="AV41" s="16">
        <v>1337</v>
      </c>
      <c r="AW41" s="16">
        <v>1359</v>
      </c>
      <c r="AX41" s="16">
        <v>1296</v>
      </c>
      <c r="AY41" s="16">
        <v>1325</v>
      </c>
      <c r="AZ41" s="16">
        <v>1250</v>
      </c>
      <c r="BA41" s="16">
        <v>1252</v>
      </c>
      <c r="BB41" s="16">
        <v>1163</v>
      </c>
      <c r="BC41" s="16">
        <v>1158</v>
      </c>
      <c r="BD41" s="16">
        <v>1124</v>
      </c>
      <c r="BE41" s="16">
        <v>1123</v>
      </c>
      <c r="BF41" s="16">
        <v>1176</v>
      </c>
      <c r="BG41" s="16">
        <v>1162</v>
      </c>
      <c r="BH41" s="16">
        <v>1300</v>
      </c>
      <c r="BI41" s="16">
        <v>1232</v>
      </c>
      <c r="BJ41" s="16">
        <v>1354</v>
      </c>
      <c r="BK41" s="16">
        <v>1102</v>
      </c>
      <c r="BL41" s="16">
        <v>1038</v>
      </c>
      <c r="BM41" s="16">
        <v>1087</v>
      </c>
      <c r="BN41" s="16">
        <v>1032</v>
      </c>
      <c r="BO41" s="16">
        <v>974</v>
      </c>
      <c r="BP41" s="16">
        <v>853</v>
      </c>
      <c r="BQ41" s="16">
        <v>895</v>
      </c>
      <c r="BR41" s="16">
        <v>894</v>
      </c>
      <c r="BS41" s="16">
        <v>851</v>
      </c>
      <c r="BT41" s="16">
        <v>841</v>
      </c>
      <c r="BU41" s="16">
        <v>868</v>
      </c>
      <c r="BV41" s="16">
        <v>820</v>
      </c>
      <c r="BW41" s="16">
        <v>806</v>
      </c>
      <c r="BX41" s="16">
        <v>694</v>
      </c>
      <c r="BY41" s="16">
        <v>735</v>
      </c>
      <c r="BZ41" s="16">
        <v>657</v>
      </c>
      <c r="CA41" s="16">
        <v>666</v>
      </c>
      <c r="CB41" s="16">
        <v>584</v>
      </c>
      <c r="CC41" s="16">
        <v>582</v>
      </c>
      <c r="CD41" s="16">
        <v>537</v>
      </c>
      <c r="CE41" s="16">
        <v>547</v>
      </c>
      <c r="CF41" s="16">
        <v>462</v>
      </c>
      <c r="CG41" s="16">
        <v>471</v>
      </c>
      <c r="CH41" s="16">
        <v>393</v>
      </c>
      <c r="CI41" s="16">
        <v>392</v>
      </c>
      <c r="CJ41" s="16">
        <v>325</v>
      </c>
      <c r="CK41" s="16">
        <v>363</v>
      </c>
      <c r="CL41" s="16">
        <v>203</v>
      </c>
      <c r="CM41" s="16">
        <v>170</v>
      </c>
      <c r="CN41" s="16">
        <v>167</v>
      </c>
      <c r="CO41" s="16">
        <v>130</v>
      </c>
      <c r="CP41" s="16">
        <v>142</v>
      </c>
      <c r="CQ41" s="16">
        <v>460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91252</v>
      </c>
      <c r="E42" s="16">
        <v>959</v>
      </c>
      <c r="F42" s="16">
        <v>912</v>
      </c>
      <c r="G42" s="16">
        <v>951</v>
      </c>
      <c r="H42" s="16">
        <v>937</v>
      </c>
      <c r="I42" s="16">
        <v>1015</v>
      </c>
      <c r="J42" s="16">
        <v>1093</v>
      </c>
      <c r="K42" s="16">
        <v>988</v>
      </c>
      <c r="L42" s="16">
        <v>1105</v>
      </c>
      <c r="M42" s="16">
        <v>1056</v>
      </c>
      <c r="N42" s="16">
        <v>1164</v>
      </c>
      <c r="O42" s="16">
        <v>1193</v>
      </c>
      <c r="P42" s="16">
        <v>1188</v>
      </c>
      <c r="Q42" s="16">
        <v>1187</v>
      </c>
      <c r="R42" s="16">
        <v>1195</v>
      </c>
      <c r="S42" s="16">
        <v>1173</v>
      </c>
      <c r="T42" s="16">
        <v>1187</v>
      </c>
      <c r="U42" s="16">
        <v>1228</v>
      </c>
      <c r="V42" s="16">
        <v>1193</v>
      </c>
      <c r="W42" s="16">
        <v>1112</v>
      </c>
      <c r="X42" s="16">
        <v>1000</v>
      </c>
      <c r="Y42" s="16">
        <v>933</v>
      </c>
      <c r="Z42" s="16">
        <v>909</v>
      </c>
      <c r="AA42" s="16">
        <v>941</v>
      </c>
      <c r="AB42" s="16">
        <v>995</v>
      </c>
      <c r="AC42" s="16">
        <v>1039</v>
      </c>
      <c r="AD42" s="16">
        <v>927</v>
      </c>
      <c r="AE42" s="16">
        <v>893</v>
      </c>
      <c r="AF42" s="16">
        <v>909</v>
      </c>
      <c r="AG42" s="16">
        <v>950</v>
      </c>
      <c r="AH42" s="16">
        <v>995</v>
      </c>
      <c r="AI42" s="16">
        <v>1086</v>
      </c>
      <c r="AJ42" s="16">
        <v>1226</v>
      </c>
      <c r="AK42" s="16">
        <v>1220</v>
      </c>
      <c r="AL42" s="16">
        <v>1367</v>
      </c>
      <c r="AM42" s="16">
        <v>1318</v>
      </c>
      <c r="AN42" s="16">
        <v>1400</v>
      </c>
      <c r="AO42" s="16">
        <v>1464</v>
      </c>
      <c r="AP42" s="16">
        <v>1526</v>
      </c>
      <c r="AQ42" s="16">
        <v>1522</v>
      </c>
      <c r="AR42" s="16">
        <v>1530</v>
      </c>
      <c r="AS42" s="16">
        <v>1543</v>
      </c>
      <c r="AT42" s="16">
        <v>1476</v>
      </c>
      <c r="AU42" s="16">
        <v>1527</v>
      </c>
      <c r="AV42" s="16">
        <v>1532</v>
      </c>
      <c r="AW42" s="16">
        <v>1518</v>
      </c>
      <c r="AX42" s="16">
        <v>1499</v>
      </c>
      <c r="AY42" s="16">
        <v>1540</v>
      </c>
      <c r="AZ42" s="16">
        <v>1480</v>
      </c>
      <c r="BA42" s="16">
        <v>1520</v>
      </c>
      <c r="BB42" s="16">
        <v>1419</v>
      </c>
      <c r="BC42" s="16">
        <v>1526</v>
      </c>
      <c r="BD42" s="16">
        <v>1375</v>
      </c>
      <c r="BE42" s="16">
        <v>1377</v>
      </c>
      <c r="BF42" s="16">
        <v>1362</v>
      </c>
      <c r="BG42" s="16">
        <v>1422</v>
      </c>
      <c r="BH42" s="16">
        <v>1463</v>
      </c>
      <c r="BI42" s="16">
        <v>1529</v>
      </c>
      <c r="BJ42" s="16">
        <v>1595</v>
      </c>
      <c r="BK42" s="16">
        <v>1205</v>
      </c>
      <c r="BL42" s="16">
        <v>1045</v>
      </c>
      <c r="BM42" s="16">
        <v>1023</v>
      </c>
      <c r="BN42" s="16">
        <v>1056</v>
      </c>
      <c r="BO42" s="16">
        <v>879</v>
      </c>
      <c r="BP42" s="16">
        <v>868</v>
      </c>
      <c r="BQ42" s="16">
        <v>886</v>
      </c>
      <c r="BR42" s="16">
        <v>815</v>
      </c>
      <c r="BS42" s="16">
        <v>854</v>
      </c>
      <c r="BT42" s="16">
        <v>771</v>
      </c>
      <c r="BU42" s="16">
        <v>728</v>
      </c>
      <c r="BV42" s="16">
        <v>728</v>
      </c>
      <c r="BW42" s="16">
        <v>710</v>
      </c>
      <c r="BX42" s="16">
        <v>624</v>
      </c>
      <c r="BY42" s="16">
        <v>619</v>
      </c>
      <c r="BZ42" s="16">
        <v>592</v>
      </c>
      <c r="CA42" s="16">
        <v>586</v>
      </c>
      <c r="CB42" s="16">
        <v>564</v>
      </c>
      <c r="CC42" s="16">
        <v>497</v>
      </c>
      <c r="CD42" s="16">
        <v>464</v>
      </c>
      <c r="CE42" s="16">
        <v>417</v>
      </c>
      <c r="CF42" s="16">
        <v>481</v>
      </c>
      <c r="CG42" s="16">
        <v>441</v>
      </c>
      <c r="CH42" s="16">
        <v>388</v>
      </c>
      <c r="CI42" s="16">
        <v>372</v>
      </c>
      <c r="CJ42" s="16">
        <v>298</v>
      </c>
      <c r="CK42" s="16">
        <v>351</v>
      </c>
      <c r="CL42" s="16">
        <v>191</v>
      </c>
      <c r="CM42" s="16">
        <v>176</v>
      </c>
      <c r="CN42" s="16">
        <v>140</v>
      </c>
      <c r="CO42" s="16">
        <v>164</v>
      </c>
      <c r="CP42" s="16">
        <v>138</v>
      </c>
      <c r="CQ42" s="16">
        <v>492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82690</v>
      </c>
      <c r="E43" s="16">
        <v>851</v>
      </c>
      <c r="F43" s="16">
        <v>833</v>
      </c>
      <c r="G43" s="16">
        <v>763</v>
      </c>
      <c r="H43" s="16">
        <v>845</v>
      </c>
      <c r="I43" s="16">
        <v>862</v>
      </c>
      <c r="J43" s="16">
        <v>918</v>
      </c>
      <c r="K43" s="16">
        <v>917</v>
      </c>
      <c r="L43" s="16">
        <v>964</v>
      </c>
      <c r="M43" s="16">
        <v>1003</v>
      </c>
      <c r="N43" s="16">
        <v>989</v>
      </c>
      <c r="O43" s="16">
        <v>997</v>
      </c>
      <c r="P43" s="16">
        <v>992</v>
      </c>
      <c r="Q43" s="16">
        <v>1115</v>
      </c>
      <c r="R43" s="16">
        <v>1098</v>
      </c>
      <c r="S43" s="16">
        <v>1078</v>
      </c>
      <c r="T43" s="16">
        <v>1038</v>
      </c>
      <c r="U43" s="16">
        <v>1129</v>
      </c>
      <c r="V43" s="16">
        <v>1085</v>
      </c>
      <c r="W43" s="16">
        <v>1140</v>
      </c>
      <c r="X43" s="16">
        <v>1080</v>
      </c>
      <c r="Y43" s="16">
        <v>1002</v>
      </c>
      <c r="Z43" s="16">
        <v>994</v>
      </c>
      <c r="AA43" s="16">
        <v>1012</v>
      </c>
      <c r="AB43" s="16">
        <v>1013</v>
      </c>
      <c r="AC43" s="16">
        <v>1007</v>
      </c>
      <c r="AD43" s="16">
        <v>904</v>
      </c>
      <c r="AE43" s="16">
        <v>830</v>
      </c>
      <c r="AF43" s="16">
        <v>803</v>
      </c>
      <c r="AG43" s="16">
        <v>838</v>
      </c>
      <c r="AH43" s="16">
        <v>880</v>
      </c>
      <c r="AI43" s="16">
        <v>851</v>
      </c>
      <c r="AJ43" s="16">
        <v>1002</v>
      </c>
      <c r="AK43" s="16">
        <v>1060</v>
      </c>
      <c r="AL43" s="16">
        <v>1085</v>
      </c>
      <c r="AM43" s="16">
        <v>1081</v>
      </c>
      <c r="AN43" s="16">
        <v>1148</v>
      </c>
      <c r="AO43" s="16">
        <v>1220</v>
      </c>
      <c r="AP43" s="16">
        <v>1323</v>
      </c>
      <c r="AQ43" s="16">
        <v>1306</v>
      </c>
      <c r="AR43" s="16">
        <v>1324</v>
      </c>
      <c r="AS43" s="16">
        <v>1384</v>
      </c>
      <c r="AT43" s="16">
        <v>1433</v>
      </c>
      <c r="AU43" s="16">
        <v>1400</v>
      </c>
      <c r="AV43" s="16">
        <v>1316</v>
      </c>
      <c r="AW43" s="16">
        <v>1314</v>
      </c>
      <c r="AX43" s="16">
        <v>1285</v>
      </c>
      <c r="AY43" s="16">
        <v>1208</v>
      </c>
      <c r="AZ43" s="16">
        <v>1246</v>
      </c>
      <c r="BA43" s="16">
        <v>1195</v>
      </c>
      <c r="BB43" s="16">
        <v>1106</v>
      </c>
      <c r="BC43" s="16">
        <v>1075</v>
      </c>
      <c r="BD43" s="16">
        <v>1068</v>
      </c>
      <c r="BE43" s="16">
        <v>1036</v>
      </c>
      <c r="BF43" s="16">
        <v>1199</v>
      </c>
      <c r="BG43" s="16">
        <v>1109</v>
      </c>
      <c r="BH43" s="16">
        <v>1081</v>
      </c>
      <c r="BI43" s="16">
        <v>1143</v>
      </c>
      <c r="BJ43" s="16">
        <v>1214</v>
      </c>
      <c r="BK43" s="16">
        <v>1013</v>
      </c>
      <c r="BL43" s="16">
        <v>904</v>
      </c>
      <c r="BM43" s="16">
        <v>1022</v>
      </c>
      <c r="BN43" s="16">
        <v>966</v>
      </c>
      <c r="BO43" s="16">
        <v>847</v>
      </c>
      <c r="BP43" s="16">
        <v>859</v>
      </c>
      <c r="BQ43" s="16">
        <v>852</v>
      </c>
      <c r="BR43" s="16">
        <v>882</v>
      </c>
      <c r="BS43" s="16">
        <v>880</v>
      </c>
      <c r="BT43" s="16">
        <v>804</v>
      </c>
      <c r="BU43" s="16">
        <v>835</v>
      </c>
      <c r="BV43" s="16">
        <v>762</v>
      </c>
      <c r="BW43" s="16">
        <v>736</v>
      </c>
      <c r="BX43" s="16">
        <v>722</v>
      </c>
      <c r="BY43" s="16">
        <v>753</v>
      </c>
      <c r="BZ43" s="16">
        <v>757</v>
      </c>
      <c r="CA43" s="16">
        <v>664</v>
      </c>
      <c r="CB43" s="16">
        <v>647</v>
      </c>
      <c r="CC43" s="16">
        <v>548</v>
      </c>
      <c r="CD43" s="16">
        <v>531</v>
      </c>
      <c r="CE43" s="16">
        <v>558</v>
      </c>
      <c r="CF43" s="16">
        <v>486</v>
      </c>
      <c r="CG43" s="16">
        <v>455</v>
      </c>
      <c r="CH43" s="16">
        <v>434</v>
      </c>
      <c r="CI43" s="16">
        <v>379</v>
      </c>
      <c r="CJ43" s="16">
        <v>403</v>
      </c>
      <c r="CK43" s="16">
        <v>367</v>
      </c>
      <c r="CL43" s="16">
        <v>228</v>
      </c>
      <c r="CM43" s="16">
        <v>197</v>
      </c>
      <c r="CN43" s="16">
        <v>200</v>
      </c>
      <c r="CO43" s="16">
        <v>147</v>
      </c>
      <c r="CP43" s="16">
        <v>159</v>
      </c>
      <c r="CQ43" s="16">
        <v>501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90124</v>
      </c>
      <c r="E44" s="16">
        <v>952</v>
      </c>
      <c r="F44" s="16">
        <v>961</v>
      </c>
      <c r="G44" s="16">
        <v>911</v>
      </c>
      <c r="H44" s="16">
        <v>982</v>
      </c>
      <c r="I44" s="16">
        <v>945</v>
      </c>
      <c r="J44" s="16">
        <v>1088</v>
      </c>
      <c r="K44" s="16">
        <v>1028</v>
      </c>
      <c r="L44" s="16">
        <v>1073</v>
      </c>
      <c r="M44" s="16">
        <v>1074</v>
      </c>
      <c r="N44" s="16">
        <v>1077</v>
      </c>
      <c r="O44" s="16">
        <v>1131</v>
      </c>
      <c r="P44" s="16">
        <v>1155</v>
      </c>
      <c r="Q44" s="16">
        <v>1135</v>
      </c>
      <c r="R44" s="16">
        <v>1148</v>
      </c>
      <c r="S44" s="16">
        <v>1126</v>
      </c>
      <c r="T44" s="16">
        <v>1131</v>
      </c>
      <c r="U44" s="16">
        <v>1048</v>
      </c>
      <c r="V44" s="16">
        <v>1132</v>
      </c>
      <c r="W44" s="16">
        <v>1056</v>
      </c>
      <c r="X44" s="16">
        <v>964</v>
      </c>
      <c r="Y44" s="16">
        <v>845</v>
      </c>
      <c r="Z44" s="16">
        <v>824</v>
      </c>
      <c r="AA44" s="16">
        <v>900</v>
      </c>
      <c r="AB44" s="16">
        <v>1029</v>
      </c>
      <c r="AC44" s="16">
        <v>1031</v>
      </c>
      <c r="AD44" s="16">
        <v>973</v>
      </c>
      <c r="AE44" s="16">
        <v>935</v>
      </c>
      <c r="AF44" s="16">
        <v>931</v>
      </c>
      <c r="AG44" s="16">
        <v>956</v>
      </c>
      <c r="AH44" s="16">
        <v>1087</v>
      </c>
      <c r="AI44" s="16">
        <v>1062</v>
      </c>
      <c r="AJ44" s="16">
        <v>1154</v>
      </c>
      <c r="AK44" s="16">
        <v>1268</v>
      </c>
      <c r="AL44" s="16">
        <v>1263</v>
      </c>
      <c r="AM44" s="16">
        <v>1313</v>
      </c>
      <c r="AN44" s="16">
        <v>1265</v>
      </c>
      <c r="AO44" s="16">
        <v>1333</v>
      </c>
      <c r="AP44" s="16">
        <v>1488</v>
      </c>
      <c r="AQ44" s="16">
        <v>1415</v>
      </c>
      <c r="AR44" s="16">
        <v>1555</v>
      </c>
      <c r="AS44" s="16">
        <v>1577</v>
      </c>
      <c r="AT44" s="16">
        <v>1417</v>
      </c>
      <c r="AU44" s="16">
        <v>1360</v>
      </c>
      <c r="AV44" s="16">
        <v>1417</v>
      </c>
      <c r="AW44" s="16">
        <v>1383</v>
      </c>
      <c r="AX44" s="16">
        <v>1397</v>
      </c>
      <c r="AY44" s="16">
        <v>1305</v>
      </c>
      <c r="AZ44" s="16">
        <v>1297</v>
      </c>
      <c r="BA44" s="16">
        <v>1328</v>
      </c>
      <c r="BB44" s="16">
        <v>1265</v>
      </c>
      <c r="BC44" s="16">
        <v>1308</v>
      </c>
      <c r="BD44" s="16">
        <v>1330</v>
      </c>
      <c r="BE44" s="16">
        <v>1280</v>
      </c>
      <c r="BF44" s="16">
        <v>1286</v>
      </c>
      <c r="BG44" s="16">
        <v>1246</v>
      </c>
      <c r="BH44" s="16">
        <v>1375</v>
      </c>
      <c r="BI44" s="16">
        <v>1402</v>
      </c>
      <c r="BJ44" s="16">
        <v>1382</v>
      </c>
      <c r="BK44" s="16">
        <v>1089</v>
      </c>
      <c r="BL44" s="16">
        <v>1050</v>
      </c>
      <c r="BM44" s="16">
        <v>1104</v>
      </c>
      <c r="BN44" s="16">
        <v>1117</v>
      </c>
      <c r="BO44" s="16">
        <v>1024</v>
      </c>
      <c r="BP44" s="16">
        <v>905</v>
      </c>
      <c r="BQ44" s="16">
        <v>969</v>
      </c>
      <c r="BR44" s="16">
        <v>894</v>
      </c>
      <c r="BS44" s="16">
        <v>931</v>
      </c>
      <c r="BT44" s="16">
        <v>829</v>
      </c>
      <c r="BU44" s="16">
        <v>857</v>
      </c>
      <c r="BV44" s="16">
        <v>747</v>
      </c>
      <c r="BW44" s="16">
        <v>814</v>
      </c>
      <c r="BX44" s="16">
        <v>774</v>
      </c>
      <c r="BY44" s="16">
        <v>723</v>
      </c>
      <c r="BZ44" s="16">
        <v>753</v>
      </c>
      <c r="CA44" s="16">
        <v>692</v>
      </c>
      <c r="CB44" s="16">
        <v>704</v>
      </c>
      <c r="CC44" s="16">
        <v>600</v>
      </c>
      <c r="CD44" s="16">
        <v>602</v>
      </c>
      <c r="CE44" s="16">
        <v>575</v>
      </c>
      <c r="CF44" s="16">
        <v>528</v>
      </c>
      <c r="CG44" s="16">
        <v>552</v>
      </c>
      <c r="CH44" s="16">
        <v>468</v>
      </c>
      <c r="CI44" s="16">
        <v>421</v>
      </c>
      <c r="CJ44" s="16">
        <v>378</v>
      </c>
      <c r="CK44" s="16">
        <v>374</v>
      </c>
      <c r="CL44" s="16">
        <v>248</v>
      </c>
      <c r="CM44" s="16">
        <v>202</v>
      </c>
      <c r="CN44" s="16">
        <v>177</v>
      </c>
      <c r="CO44" s="16">
        <v>183</v>
      </c>
      <c r="CP44" s="16">
        <v>160</v>
      </c>
      <c r="CQ44" s="16">
        <v>581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94115</v>
      </c>
      <c r="E45" s="16">
        <v>1035</v>
      </c>
      <c r="F45" s="16">
        <v>961</v>
      </c>
      <c r="G45" s="16">
        <v>955</v>
      </c>
      <c r="H45" s="16">
        <v>973</v>
      </c>
      <c r="I45" s="16">
        <v>976</v>
      </c>
      <c r="J45" s="16">
        <v>993</v>
      </c>
      <c r="K45" s="16">
        <v>1085</v>
      </c>
      <c r="L45" s="16">
        <v>1057</v>
      </c>
      <c r="M45" s="16">
        <v>1044</v>
      </c>
      <c r="N45" s="16">
        <v>1173</v>
      </c>
      <c r="O45" s="16">
        <v>1212</v>
      </c>
      <c r="P45" s="16">
        <v>1222</v>
      </c>
      <c r="Q45" s="16">
        <v>1259</v>
      </c>
      <c r="R45" s="16">
        <v>1285</v>
      </c>
      <c r="S45" s="16">
        <v>1272</v>
      </c>
      <c r="T45" s="16">
        <v>1250</v>
      </c>
      <c r="U45" s="16">
        <v>1260</v>
      </c>
      <c r="V45" s="16">
        <v>1290</v>
      </c>
      <c r="W45" s="16">
        <v>1197</v>
      </c>
      <c r="X45" s="16">
        <v>1112</v>
      </c>
      <c r="Y45" s="16">
        <v>1020</v>
      </c>
      <c r="Z45" s="16">
        <v>1034</v>
      </c>
      <c r="AA45" s="16">
        <v>1082</v>
      </c>
      <c r="AB45" s="16">
        <v>1079</v>
      </c>
      <c r="AC45" s="16">
        <v>1027</v>
      </c>
      <c r="AD45" s="16">
        <v>992</v>
      </c>
      <c r="AE45" s="16">
        <v>945</v>
      </c>
      <c r="AF45" s="16">
        <v>873</v>
      </c>
      <c r="AG45" s="16">
        <v>1063</v>
      </c>
      <c r="AH45" s="16">
        <v>1090</v>
      </c>
      <c r="AI45" s="16">
        <v>1061</v>
      </c>
      <c r="AJ45" s="16">
        <v>1196</v>
      </c>
      <c r="AK45" s="16">
        <v>1330</v>
      </c>
      <c r="AL45" s="16">
        <v>1388</v>
      </c>
      <c r="AM45" s="16">
        <v>1360</v>
      </c>
      <c r="AN45" s="16">
        <v>1487</v>
      </c>
      <c r="AO45" s="16">
        <v>1478</v>
      </c>
      <c r="AP45" s="16">
        <v>1568</v>
      </c>
      <c r="AQ45" s="16">
        <v>1513</v>
      </c>
      <c r="AR45" s="16">
        <v>1608</v>
      </c>
      <c r="AS45" s="16">
        <v>1478</v>
      </c>
      <c r="AT45" s="16">
        <v>1537</v>
      </c>
      <c r="AU45" s="16">
        <v>1443</v>
      </c>
      <c r="AV45" s="16">
        <v>1463</v>
      </c>
      <c r="AW45" s="16">
        <v>1386</v>
      </c>
      <c r="AX45" s="16">
        <v>1423</v>
      </c>
      <c r="AY45" s="16">
        <v>1311</v>
      </c>
      <c r="AZ45" s="16">
        <v>1391</v>
      </c>
      <c r="BA45" s="16">
        <v>1262</v>
      </c>
      <c r="BB45" s="16">
        <v>1272</v>
      </c>
      <c r="BC45" s="16">
        <v>1227</v>
      </c>
      <c r="BD45" s="16">
        <v>1280</v>
      </c>
      <c r="BE45" s="16">
        <v>1169</v>
      </c>
      <c r="BF45" s="16">
        <v>1244</v>
      </c>
      <c r="BG45" s="16">
        <v>1324</v>
      </c>
      <c r="BH45" s="16">
        <v>1349</v>
      </c>
      <c r="BI45" s="16">
        <v>1401</v>
      </c>
      <c r="BJ45" s="16">
        <v>1550</v>
      </c>
      <c r="BK45" s="16">
        <v>1145</v>
      </c>
      <c r="BL45" s="16">
        <v>1138</v>
      </c>
      <c r="BM45" s="16">
        <v>1143</v>
      </c>
      <c r="BN45" s="16">
        <v>1100</v>
      </c>
      <c r="BO45" s="16">
        <v>993</v>
      </c>
      <c r="BP45" s="16">
        <v>960</v>
      </c>
      <c r="BQ45" s="16">
        <v>1009</v>
      </c>
      <c r="BR45" s="16">
        <v>1013</v>
      </c>
      <c r="BS45" s="16">
        <v>937</v>
      </c>
      <c r="BT45" s="16">
        <v>945</v>
      </c>
      <c r="BU45" s="16">
        <v>907</v>
      </c>
      <c r="BV45" s="16">
        <v>867</v>
      </c>
      <c r="BW45" s="16">
        <v>865</v>
      </c>
      <c r="BX45" s="16">
        <v>853</v>
      </c>
      <c r="BY45" s="16">
        <v>790</v>
      </c>
      <c r="BZ45" s="16">
        <v>771</v>
      </c>
      <c r="CA45" s="16">
        <v>710</v>
      </c>
      <c r="CB45" s="16">
        <v>626</v>
      </c>
      <c r="CC45" s="16">
        <v>640</v>
      </c>
      <c r="CD45" s="16">
        <v>565</v>
      </c>
      <c r="CE45" s="16">
        <v>619</v>
      </c>
      <c r="CF45" s="16">
        <v>520</v>
      </c>
      <c r="CG45" s="16">
        <v>451</v>
      </c>
      <c r="CH45" s="16">
        <v>448</v>
      </c>
      <c r="CI45" s="16">
        <v>421</v>
      </c>
      <c r="CJ45" s="16">
        <v>450</v>
      </c>
      <c r="CK45" s="16">
        <v>387</v>
      </c>
      <c r="CL45" s="16">
        <v>268</v>
      </c>
      <c r="CM45" s="16">
        <v>217</v>
      </c>
      <c r="CN45" s="16">
        <v>180</v>
      </c>
      <c r="CO45" s="16">
        <v>186</v>
      </c>
      <c r="CP45" s="16">
        <v>160</v>
      </c>
      <c r="CQ45" s="16">
        <v>516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93039</v>
      </c>
      <c r="E46" s="16">
        <v>1020</v>
      </c>
      <c r="F46" s="16">
        <v>1009</v>
      </c>
      <c r="G46" s="16">
        <v>962</v>
      </c>
      <c r="H46" s="16">
        <v>1035</v>
      </c>
      <c r="I46" s="16">
        <v>1009</v>
      </c>
      <c r="J46" s="16">
        <v>1019</v>
      </c>
      <c r="K46" s="16">
        <v>992</v>
      </c>
      <c r="L46" s="16">
        <v>1045</v>
      </c>
      <c r="M46" s="16">
        <v>1117</v>
      </c>
      <c r="N46" s="16">
        <v>1103</v>
      </c>
      <c r="O46" s="16">
        <v>1131</v>
      </c>
      <c r="P46" s="16">
        <v>1196</v>
      </c>
      <c r="Q46" s="16">
        <v>1233</v>
      </c>
      <c r="R46" s="16">
        <v>1152</v>
      </c>
      <c r="S46" s="16">
        <v>1199</v>
      </c>
      <c r="T46" s="16">
        <v>1150</v>
      </c>
      <c r="U46" s="16">
        <v>1170</v>
      </c>
      <c r="V46" s="16">
        <v>1150</v>
      </c>
      <c r="W46" s="16">
        <v>1162</v>
      </c>
      <c r="X46" s="16">
        <v>1055</v>
      </c>
      <c r="Y46" s="16">
        <v>941</v>
      </c>
      <c r="Z46" s="16">
        <v>896</v>
      </c>
      <c r="AA46" s="16">
        <v>969</v>
      </c>
      <c r="AB46" s="16">
        <v>1034</v>
      </c>
      <c r="AC46" s="16">
        <v>1051</v>
      </c>
      <c r="AD46" s="16">
        <v>956</v>
      </c>
      <c r="AE46" s="16">
        <v>902</v>
      </c>
      <c r="AF46" s="16">
        <v>950</v>
      </c>
      <c r="AG46" s="16">
        <v>1078</v>
      </c>
      <c r="AH46" s="16">
        <v>1011</v>
      </c>
      <c r="AI46" s="16">
        <v>1069</v>
      </c>
      <c r="AJ46" s="16">
        <v>1169</v>
      </c>
      <c r="AK46" s="16">
        <v>1163</v>
      </c>
      <c r="AL46" s="16">
        <v>1298</v>
      </c>
      <c r="AM46" s="16">
        <v>1329</v>
      </c>
      <c r="AN46" s="16">
        <v>1481</v>
      </c>
      <c r="AO46" s="16">
        <v>1515</v>
      </c>
      <c r="AP46" s="16">
        <v>1484</v>
      </c>
      <c r="AQ46" s="16">
        <v>1450</v>
      </c>
      <c r="AR46" s="16">
        <v>1474</v>
      </c>
      <c r="AS46" s="16">
        <v>1439</v>
      </c>
      <c r="AT46" s="16">
        <v>1439</v>
      </c>
      <c r="AU46" s="16">
        <v>1357</v>
      </c>
      <c r="AV46" s="16">
        <v>1414</v>
      </c>
      <c r="AW46" s="16">
        <v>1373</v>
      </c>
      <c r="AX46" s="16">
        <v>1409</v>
      </c>
      <c r="AY46" s="16">
        <v>1329</v>
      </c>
      <c r="AZ46" s="16">
        <v>1328</v>
      </c>
      <c r="BA46" s="16">
        <v>1284</v>
      </c>
      <c r="BB46" s="16">
        <v>1210</v>
      </c>
      <c r="BC46" s="16">
        <v>1231</v>
      </c>
      <c r="BD46" s="16">
        <v>1202</v>
      </c>
      <c r="BE46" s="16">
        <v>1181</v>
      </c>
      <c r="BF46" s="16">
        <v>1257</v>
      </c>
      <c r="BG46" s="16">
        <v>1242</v>
      </c>
      <c r="BH46" s="16">
        <v>1296</v>
      </c>
      <c r="BI46" s="16">
        <v>1373</v>
      </c>
      <c r="BJ46" s="16">
        <v>1511</v>
      </c>
      <c r="BK46" s="16">
        <v>1176</v>
      </c>
      <c r="BL46" s="16">
        <v>1146</v>
      </c>
      <c r="BM46" s="16">
        <v>1157</v>
      </c>
      <c r="BN46" s="16">
        <v>1079</v>
      </c>
      <c r="BO46" s="16">
        <v>982</v>
      </c>
      <c r="BP46" s="16">
        <v>933</v>
      </c>
      <c r="BQ46" s="16">
        <v>988</v>
      </c>
      <c r="BR46" s="16">
        <v>999</v>
      </c>
      <c r="BS46" s="16">
        <v>882</v>
      </c>
      <c r="BT46" s="16">
        <v>913</v>
      </c>
      <c r="BU46" s="16">
        <v>893</v>
      </c>
      <c r="BV46" s="16">
        <v>878</v>
      </c>
      <c r="BW46" s="16">
        <v>863</v>
      </c>
      <c r="BX46" s="16">
        <v>863</v>
      </c>
      <c r="BY46" s="16">
        <v>824</v>
      </c>
      <c r="BZ46" s="16">
        <v>854</v>
      </c>
      <c r="CA46" s="16">
        <v>808</v>
      </c>
      <c r="CB46" s="16">
        <v>724</v>
      </c>
      <c r="CC46" s="16">
        <v>668</v>
      </c>
      <c r="CD46" s="16">
        <v>725</v>
      </c>
      <c r="CE46" s="16">
        <v>696</v>
      </c>
      <c r="CF46" s="16">
        <v>665</v>
      </c>
      <c r="CG46" s="16">
        <v>581</v>
      </c>
      <c r="CH46" s="16">
        <v>503</v>
      </c>
      <c r="CI46" s="16">
        <v>479</v>
      </c>
      <c r="CJ46" s="16">
        <v>487</v>
      </c>
      <c r="CK46" s="16">
        <v>461</v>
      </c>
      <c r="CL46" s="16">
        <v>314</v>
      </c>
      <c r="CM46" s="16">
        <v>241</v>
      </c>
      <c r="CN46" s="16">
        <v>217</v>
      </c>
      <c r="CO46" s="16">
        <v>158</v>
      </c>
      <c r="CP46" s="16">
        <v>182</v>
      </c>
      <c r="CQ46" s="16">
        <v>696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95109</v>
      </c>
      <c r="E47" s="16">
        <v>903</v>
      </c>
      <c r="F47" s="16">
        <v>945</v>
      </c>
      <c r="G47" s="16">
        <v>921</v>
      </c>
      <c r="H47" s="16">
        <v>1007</v>
      </c>
      <c r="I47" s="16">
        <v>1006</v>
      </c>
      <c r="J47" s="16">
        <v>1053</v>
      </c>
      <c r="K47" s="16">
        <v>1007</v>
      </c>
      <c r="L47" s="16">
        <v>1084</v>
      </c>
      <c r="M47" s="16">
        <v>1091</v>
      </c>
      <c r="N47" s="16">
        <v>1074</v>
      </c>
      <c r="O47" s="16">
        <v>1177</v>
      </c>
      <c r="P47" s="16">
        <v>1180</v>
      </c>
      <c r="Q47" s="16">
        <v>1231</v>
      </c>
      <c r="R47" s="16">
        <v>1211</v>
      </c>
      <c r="S47" s="16">
        <v>1168</v>
      </c>
      <c r="T47" s="16">
        <v>1135</v>
      </c>
      <c r="U47" s="16">
        <v>1200</v>
      </c>
      <c r="V47" s="16">
        <v>1161</v>
      </c>
      <c r="W47" s="16">
        <v>1161</v>
      </c>
      <c r="X47" s="16">
        <v>1200</v>
      </c>
      <c r="Y47" s="16">
        <v>1140</v>
      </c>
      <c r="Z47" s="16">
        <v>1095</v>
      </c>
      <c r="AA47" s="16">
        <v>1095</v>
      </c>
      <c r="AB47" s="16">
        <v>1182</v>
      </c>
      <c r="AC47" s="16">
        <v>1164</v>
      </c>
      <c r="AD47" s="16">
        <v>1018</v>
      </c>
      <c r="AE47" s="16">
        <v>1025</v>
      </c>
      <c r="AF47" s="16">
        <v>994</v>
      </c>
      <c r="AG47" s="16">
        <v>1071</v>
      </c>
      <c r="AH47" s="16">
        <v>1078</v>
      </c>
      <c r="AI47" s="16">
        <v>1110</v>
      </c>
      <c r="AJ47" s="16">
        <v>1200</v>
      </c>
      <c r="AK47" s="16">
        <v>1218</v>
      </c>
      <c r="AL47" s="16">
        <v>1344</v>
      </c>
      <c r="AM47" s="16">
        <v>1305</v>
      </c>
      <c r="AN47" s="16">
        <v>1480</v>
      </c>
      <c r="AO47" s="16">
        <v>1475</v>
      </c>
      <c r="AP47" s="16">
        <v>1431</v>
      </c>
      <c r="AQ47" s="16">
        <v>1460</v>
      </c>
      <c r="AR47" s="16">
        <v>1492</v>
      </c>
      <c r="AS47" s="16">
        <v>1580</v>
      </c>
      <c r="AT47" s="16">
        <v>1525</v>
      </c>
      <c r="AU47" s="16">
        <v>1462</v>
      </c>
      <c r="AV47" s="16">
        <v>1483</v>
      </c>
      <c r="AW47" s="16">
        <v>1520</v>
      </c>
      <c r="AX47" s="16">
        <v>1446</v>
      </c>
      <c r="AY47" s="16">
        <v>1408</v>
      </c>
      <c r="AZ47" s="16">
        <v>1444</v>
      </c>
      <c r="BA47" s="16">
        <v>1420</v>
      </c>
      <c r="BB47" s="16">
        <v>1423</v>
      </c>
      <c r="BC47" s="16">
        <v>1415</v>
      </c>
      <c r="BD47" s="16">
        <v>1336</v>
      </c>
      <c r="BE47" s="16">
        <v>1341</v>
      </c>
      <c r="BF47" s="16">
        <v>1263</v>
      </c>
      <c r="BG47" s="16">
        <v>1296</v>
      </c>
      <c r="BH47" s="16">
        <v>1352</v>
      </c>
      <c r="BI47" s="16">
        <v>1433</v>
      </c>
      <c r="BJ47" s="16">
        <v>1527</v>
      </c>
      <c r="BK47" s="16">
        <v>1162</v>
      </c>
      <c r="BL47" s="16">
        <v>1168</v>
      </c>
      <c r="BM47" s="16">
        <v>1234</v>
      </c>
      <c r="BN47" s="16">
        <v>1160</v>
      </c>
      <c r="BO47" s="16">
        <v>1083</v>
      </c>
      <c r="BP47" s="16">
        <v>991</v>
      </c>
      <c r="BQ47" s="16">
        <v>1060</v>
      </c>
      <c r="BR47" s="16">
        <v>983</v>
      </c>
      <c r="BS47" s="16">
        <v>1010</v>
      </c>
      <c r="BT47" s="16">
        <v>948</v>
      </c>
      <c r="BU47" s="16">
        <v>932</v>
      </c>
      <c r="BV47" s="16">
        <v>847</v>
      </c>
      <c r="BW47" s="16">
        <v>811</v>
      </c>
      <c r="BX47" s="16">
        <v>862</v>
      </c>
      <c r="BY47" s="16">
        <v>805</v>
      </c>
      <c r="BZ47" s="16">
        <v>770</v>
      </c>
      <c r="CA47" s="16">
        <v>743</v>
      </c>
      <c r="CB47" s="16">
        <v>690</v>
      </c>
      <c r="CC47" s="16">
        <v>632</v>
      </c>
      <c r="CD47" s="16">
        <v>609</v>
      </c>
      <c r="CE47" s="16">
        <v>570</v>
      </c>
      <c r="CF47" s="16">
        <v>485</v>
      </c>
      <c r="CG47" s="16">
        <v>523</v>
      </c>
      <c r="CH47" s="16">
        <v>452</v>
      </c>
      <c r="CI47" s="16">
        <v>388</v>
      </c>
      <c r="CJ47" s="16">
        <v>379</v>
      </c>
      <c r="CK47" s="16">
        <v>397</v>
      </c>
      <c r="CL47" s="16">
        <v>265</v>
      </c>
      <c r="CM47" s="16">
        <v>181</v>
      </c>
      <c r="CN47" s="16">
        <v>183</v>
      </c>
      <c r="CO47" s="16">
        <v>142</v>
      </c>
      <c r="CP47" s="16">
        <v>163</v>
      </c>
      <c r="CQ47" s="16">
        <v>515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104351</v>
      </c>
      <c r="E48" s="16">
        <v>1186</v>
      </c>
      <c r="F48" s="16">
        <v>1144</v>
      </c>
      <c r="G48" s="16">
        <v>1177</v>
      </c>
      <c r="H48" s="16">
        <v>1177</v>
      </c>
      <c r="I48" s="16">
        <v>1184</v>
      </c>
      <c r="J48" s="16">
        <v>1297</v>
      </c>
      <c r="K48" s="16">
        <v>1259</v>
      </c>
      <c r="L48" s="16">
        <v>1296</v>
      </c>
      <c r="M48" s="16">
        <v>1286</v>
      </c>
      <c r="N48" s="16">
        <v>1316</v>
      </c>
      <c r="O48" s="16">
        <v>1319</v>
      </c>
      <c r="P48" s="16">
        <v>1341</v>
      </c>
      <c r="Q48" s="16">
        <v>1315</v>
      </c>
      <c r="R48" s="16">
        <v>1379</v>
      </c>
      <c r="S48" s="16">
        <v>1318</v>
      </c>
      <c r="T48" s="16">
        <v>1314</v>
      </c>
      <c r="U48" s="16">
        <v>1342</v>
      </c>
      <c r="V48" s="16">
        <v>1367</v>
      </c>
      <c r="W48" s="16">
        <v>1397</v>
      </c>
      <c r="X48" s="16">
        <v>1299</v>
      </c>
      <c r="Y48" s="16">
        <v>1192</v>
      </c>
      <c r="Z48" s="16">
        <v>1112</v>
      </c>
      <c r="AA48" s="16">
        <v>1145</v>
      </c>
      <c r="AB48" s="16">
        <v>1152</v>
      </c>
      <c r="AC48" s="16">
        <v>1168</v>
      </c>
      <c r="AD48" s="16">
        <v>1208</v>
      </c>
      <c r="AE48" s="16">
        <v>1140</v>
      </c>
      <c r="AF48" s="16">
        <v>1088</v>
      </c>
      <c r="AG48" s="16">
        <v>1247</v>
      </c>
      <c r="AH48" s="16">
        <v>1265</v>
      </c>
      <c r="AI48" s="16">
        <v>1356</v>
      </c>
      <c r="AJ48" s="16">
        <v>1359</v>
      </c>
      <c r="AK48" s="16">
        <v>1478</v>
      </c>
      <c r="AL48" s="16">
        <v>1658</v>
      </c>
      <c r="AM48" s="16">
        <v>1529</v>
      </c>
      <c r="AN48" s="16">
        <v>1664</v>
      </c>
      <c r="AO48" s="16">
        <v>1702</v>
      </c>
      <c r="AP48" s="16">
        <v>1799</v>
      </c>
      <c r="AQ48" s="16">
        <v>1650</v>
      </c>
      <c r="AR48" s="16">
        <v>1886</v>
      </c>
      <c r="AS48" s="16">
        <v>1702</v>
      </c>
      <c r="AT48" s="16">
        <v>1734</v>
      </c>
      <c r="AU48" s="16">
        <v>1704</v>
      </c>
      <c r="AV48" s="16">
        <v>1687</v>
      </c>
      <c r="AW48" s="16">
        <v>1601</v>
      </c>
      <c r="AX48" s="16">
        <v>1621</v>
      </c>
      <c r="AY48" s="16">
        <v>1562</v>
      </c>
      <c r="AZ48" s="16">
        <v>1444</v>
      </c>
      <c r="BA48" s="16">
        <v>1480</v>
      </c>
      <c r="BB48" s="16">
        <v>1336</v>
      </c>
      <c r="BC48" s="16">
        <v>1305</v>
      </c>
      <c r="BD48" s="16">
        <v>1312</v>
      </c>
      <c r="BE48" s="16">
        <v>1322</v>
      </c>
      <c r="BF48" s="16">
        <v>1370</v>
      </c>
      <c r="BG48" s="16">
        <v>1343</v>
      </c>
      <c r="BH48" s="16">
        <v>1373</v>
      </c>
      <c r="BI48" s="16">
        <v>1430</v>
      </c>
      <c r="BJ48" s="16">
        <v>1588</v>
      </c>
      <c r="BK48" s="16">
        <v>1226</v>
      </c>
      <c r="BL48" s="16">
        <v>1209</v>
      </c>
      <c r="BM48" s="16">
        <v>1230</v>
      </c>
      <c r="BN48" s="16">
        <v>1207</v>
      </c>
      <c r="BO48" s="16">
        <v>1100</v>
      </c>
      <c r="BP48" s="16">
        <v>1085</v>
      </c>
      <c r="BQ48" s="16">
        <v>1038</v>
      </c>
      <c r="BR48" s="16">
        <v>1170</v>
      </c>
      <c r="BS48" s="16">
        <v>1121</v>
      </c>
      <c r="BT48" s="16">
        <v>1061</v>
      </c>
      <c r="BU48" s="16">
        <v>999</v>
      </c>
      <c r="BV48" s="16">
        <v>922</v>
      </c>
      <c r="BW48" s="16">
        <v>891</v>
      </c>
      <c r="BX48" s="16">
        <v>842</v>
      </c>
      <c r="BY48" s="16">
        <v>822</v>
      </c>
      <c r="BZ48" s="16">
        <v>780</v>
      </c>
      <c r="CA48" s="16">
        <v>749</v>
      </c>
      <c r="CB48" s="16">
        <v>684</v>
      </c>
      <c r="CC48" s="16">
        <v>684</v>
      </c>
      <c r="CD48" s="16">
        <v>608</v>
      </c>
      <c r="CE48" s="16">
        <v>580</v>
      </c>
      <c r="CF48" s="16">
        <v>552</v>
      </c>
      <c r="CG48" s="16">
        <v>505</v>
      </c>
      <c r="CH48" s="16">
        <v>409</v>
      </c>
      <c r="CI48" s="16">
        <v>404</v>
      </c>
      <c r="CJ48" s="16">
        <v>361</v>
      </c>
      <c r="CK48" s="16">
        <v>348</v>
      </c>
      <c r="CL48" s="16">
        <v>219</v>
      </c>
      <c r="CM48" s="16">
        <v>190</v>
      </c>
      <c r="CN48" s="16">
        <v>180</v>
      </c>
      <c r="CO48" s="16">
        <v>160</v>
      </c>
      <c r="CP48" s="16">
        <v>145</v>
      </c>
      <c r="CQ48" s="16">
        <v>445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104466</v>
      </c>
      <c r="E49" s="16">
        <v>1429</v>
      </c>
      <c r="F49" s="16">
        <v>1311</v>
      </c>
      <c r="G49" s="16">
        <v>1321</v>
      </c>
      <c r="H49" s="16">
        <v>1366</v>
      </c>
      <c r="I49" s="16">
        <v>1405</v>
      </c>
      <c r="J49" s="16">
        <v>1475</v>
      </c>
      <c r="K49" s="16">
        <v>1403</v>
      </c>
      <c r="L49" s="16">
        <v>1464</v>
      </c>
      <c r="M49" s="16">
        <v>1455</v>
      </c>
      <c r="N49" s="16">
        <v>1427</v>
      </c>
      <c r="O49" s="16">
        <v>1414</v>
      </c>
      <c r="P49" s="16">
        <v>1477</v>
      </c>
      <c r="Q49" s="16">
        <v>1442</v>
      </c>
      <c r="R49" s="16">
        <v>1476</v>
      </c>
      <c r="S49" s="16">
        <v>1404</v>
      </c>
      <c r="T49" s="16">
        <v>1355</v>
      </c>
      <c r="U49" s="16">
        <v>1382</v>
      </c>
      <c r="V49" s="16">
        <v>1442</v>
      </c>
      <c r="W49" s="16">
        <v>1335</v>
      </c>
      <c r="X49" s="16">
        <v>1267</v>
      </c>
      <c r="Y49" s="16">
        <v>1156</v>
      </c>
      <c r="Z49" s="16">
        <v>1201</v>
      </c>
      <c r="AA49" s="16">
        <v>1235</v>
      </c>
      <c r="AB49" s="16">
        <v>1316</v>
      </c>
      <c r="AC49" s="16">
        <v>1196</v>
      </c>
      <c r="AD49" s="16">
        <v>1219</v>
      </c>
      <c r="AE49" s="16">
        <v>1180</v>
      </c>
      <c r="AF49" s="16">
        <v>1183</v>
      </c>
      <c r="AG49" s="16">
        <v>1325</v>
      </c>
      <c r="AH49" s="16">
        <v>1390</v>
      </c>
      <c r="AI49" s="16">
        <v>1450</v>
      </c>
      <c r="AJ49" s="16">
        <v>1616</v>
      </c>
      <c r="AK49" s="16">
        <v>1758</v>
      </c>
      <c r="AL49" s="16">
        <v>1883</v>
      </c>
      <c r="AM49" s="16">
        <v>1791</v>
      </c>
      <c r="AN49" s="16">
        <v>1928</v>
      </c>
      <c r="AO49" s="16">
        <v>2042</v>
      </c>
      <c r="AP49" s="16">
        <v>2041</v>
      </c>
      <c r="AQ49" s="16">
        <v>1891</v>
      </c>
      <c r="AR49" s="16">
        <v>1908</v>
      </c>
      <c r="AS49" s="16">
        <v>1877</v>
      </c>
      <c r="AT49" s="16">
        <v>1786</v>
      </c>
      <c r="AU49" s="16">
        <v>1778</v>
      </c>
      <c r="AV49" s="16">
        <v>1682</v>
      </c>
      <c r="AW49" s="16">
        <v>1642</v>
      </c>
      <c r="AX49" s="16">
        <v>1649</v>
      </c>
      <c r="AY49" s="16">
        <v>1517</v>
      </c>
      <c r="AZ49" s="16">
        <v>1456</v>
      </c>
      <c r="BA49" s="16">
        <v>1399</v>
      </c>
      <c r="BB49" s="16">
        <v>1348</v>
      </c>
      <c r="BC49" s="16">
        <v>1368</v>
      </c>
      <c r="BD49" s="16">
        <v>1312</v>
      </c>
      <c r="BE49" s="16">
        <v>1352</v>
      </c>
      <c r="BF49" s="16">
        <v>1355</v>
      </c>
      <c r="BG49" s="16">
        <v>1302</v>
      </c>
      <c r="BH49" s="16">
        <v>1394</v>
      </c>
      <c r="BI49" s="16">
        <v>1433</v>
      </c>
      <c r="BJ49" s="16">
        <v>1487</v>
      </c>
      <c r="BK49" s="16">
        <v>1199</v>
      </c>
      <c r="BL49" s="16">
        <v>1118</v>
      </c>
      <c r="BM49" s="16">
        <v>1087</v>
      </c>
      <c r="BN49" s="16">
        <v>1071</v>
      </c>
      <c r="BO49" s="16">
        <v>984</v>
      </c>
      <c r="BP49" s="16">
        <v>911</v>
      </c>
      <c r="BQ49" s="16">
        <v>922</v>
      </c>
      <c r="BR49" s="16">
        <v>940</v>
      </c>
      <c r="BS49" s="16">
        <v>825</v>
      </c>
      <c r="BT49" s="16">
        <v>790</v>
      </c>
      <c r="BU49" s="16">
        <v>770</v>
      </c>
      <c r="BV49" s="16">
        <v>733</v>
      </c>
      <c r="BW49" s="16">
        <v>648</v>
      </c>
      <c r="BX49" s="16">
        <v>549</v>
      </c>
      <c r="BY49" s="16">
        <v>626</v>
      </c>
      <c r="BZ49" s="16">
        <v>569</v>
      </c>
      <c r="CA49" s="16">
        <v>497</v>
      </c>
      <c r="CB49" s="16">
        <v>462</v>
      </c>
      <c r="CC49" s="16">
        <v>438</v>
      </c>
      <c r="CD49" s="16">
        <v>404</v>
      </c>
      <c r="CE49" s="16">
        <v>368</v>
      </c>
      <c r="CF49" s="16">
        <v>336</v>
      </c>
      <c r="CG49" s="16">
        <v>325</v>
      </c>
      <c r="CH49" s="16">
        <v>284</v>
      </c>
      <c r="CI49" s="16">
        <v>247</v>
      </c>
      <c r="CJ49" s="16">
        <v>280</v>
      </c>
      <c r="CK49" s="16">
        <v>242</v>
      </c>
      <c r="CL49" s="16">
        <v>172</v>
      </c>
      <c r="CM49" s="16">
        <v>118</v>
      </c>
      <c r="CN49" s="16">
        <v>107</v>
      </c>
      <c r="CO49" s="16">
        <v>116</v>
      </c>
      <c r="CP49" s="16">
        <v>101</v>
      </c>
      <c r="CQ49" s="16">
        <v>331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80230</v>
      </c>
      <c r="E50" s="16">
        <v>876</v>
      </c>
      <c r="F50" s="16">
        <v>867</v>
      </c>
      <c r="G50" s="16">
        <v>839</v>
      </c>
      <c r="H50" s="16">
        <v>935</v>
      </c>
      <c r="I50" s="16">
        <v>959</v>
      </c>
      <c r="J50" s="16">
        <v>1009</v>
      </c>
      <c r="K50" s="16">
        <v>992</v>
      </c>
      <c r="L50" s="16">
        <v>1033</v>
      </c>
      <c r="M50" s="16">
        <v>982</v>
      </c>
      <c r="N50" s="16">
        <v>1020</v>
      </c>
      <c r="O50" s="16">
        <v>1044</v>
      </c>
      <c r="P50" s="16">
        <v>1005</v>
      </c>
      <c r="Q50" s="16">
        <v>1146</v>
      </c>
      <c r="R50" s="16">
        <v>1141</v>
      </c>
      <c r="S50" s="16">
        <v>1049</v>
      </c>
      <c r="T50" s="16">
        <v>1036</v>
      </c>
      <c r="U50" s="16">
        <v>1134</v>
      </c>
      <c r="V50" s="16">
        <v>1030</v>
      </c>
      <c r="W50" s="16">
        <v>1022</v>
      </c>
      <c r="X50" s="16">
        <v>935</v>
      </c>
      <c r="Y50" s="16">
        <v>897</v>
      </c>
      <c r="Z50" s="16">
        <v>834</v>
      </c>
      <c r="AA50" s="16">
        <v>876</v>
      </c>
      <c r="AB50" s="16">
        <v>797</v>
      </c>
      <c r="AC50" s="16">
        <v>849</v>
      </c>
      <c r="AD50" s="16">
        <v>788</v>
      </c>
      <c r="AE50" s="16">
        <v>699</v>
      </c>
      <c r="AF50" s="16">
        <v>770</v>
      </c>
      <c r="AG50" s="16">
        <v>783</v>
      </c>
      <c r="AH50" s="16">
        <v>817</v>
      </c>
      <c r="AI50" s="16">
        <v>890</v>
      </c>
      <c r="AJ50" s="16">
        <v>918</v>
      </c>
      <c r="AK50" s="16">
        <v>1038</v>
      </c>
      <c r="AL50" s="16">
        <v>1173</v>
      </c>
      <c r="AM50" s="16">
        <v>1240</v>
      </c>
      <c r="AN50" s="16">
        <v>1178</v>
      </c>
      <c r="AO50" s="16">
        <v>1304</v>
      </c>
      <c r="AP50" s="16">
        <v>1266</v>
      </c>
      <c r="AQ50" s="16">
        <v>1282</v>
      </c>
      <c r="AR50" s="16">
        <v>1291</v>
      </c>
      <c r="AS50" s="16">
        <v>1283</v>
      </c>
      <c r="AT50" s="16">
        <v>1398</v>
      </c>
      <c r="AU50" s="16">
        <v>1290</v>
      </c>
      <c r="AV50" s="16">
        <v>1244</v>
      </c>
      <c r="AW50" s="16">
        <v>1285</v>
      </c>
      <c r="AX50" s="16">
        <v>1234</v>
      </c>
      <c r="AY50" s="16">
        <v>1231</v>
      </c>
      <c r="AZ50" s="16">
        <v>1169</v>
      </c>
      <c r="BA50" s="16">
        <v>1137</v>
      </c>
      <c r="BB50" s="16">
        <v>1086</v>
      </c>
      <c r="BC50" s="16">
        <v>1114</v>
      </c>
      <c r="BD50" s="16">
        <v>1131</v>
      </c>
      <c r="BE50" s="16">
        <v>1072</v>
      </c>
      <c r="BF50" s="16">
        <v>1110</v>
      </c>
      <c r="BG50" s="16">
        <v>1153</v>
      </c>
      <c r="BH50" s="16">
        <v>1225</v>
      </c>
      <c r="BI50" s="16">
        <v>1197</v>
      </c>
      <c r="BJ50" s="16">
        <v>1323</v>
      </c>
      <c r="BK50" s="16">
        <v>1054</v>
      </c>
      <c r="BL50" s="16">
        <v>1002</v>
      </c>
      <c r="BM50" s="16">
        <v>984</v>
      </c>
      <c r="BN50" s="16">
        <v>890</v>
      </c>
      <c r="BO50" s="16">
        <v>808</v>
      </c>
      <c r="BP50" s="16">
        <v>807</v>
      </c>
      <c r="BQ50" s="16">
        <v>802</v>
      </c>
      <c r="BR50" s="16">
        <v>825</v>
      </c>
      <c r="BS50" s="16">
        <v>791</v>
      </c>
      <c r="BT50" s="16">
        <v>757</v>
      </c>
      <c r="BU50" s="16">
        <v>780</v>
      </c>
      <c r="BV50" s="16">
        <v>746</v>
      </c>
      <c r="BW50" s="16">
        <v>696</v>
      </c>
      <c r="BX50" s="16">
        <v>626</v>
      </c>
      <c r="BY50" s="16">
        <v>664</v>
      </c>
      <c r="BZ50" s="16">
        <v>643</v>
      </c>
      <c r="CA50" s="16">
        <v>601</v>
      </c>
      <c r="CB50" s="16">
        <v>595</v>
      </c>
      <c r="CC50" s="16">
        <v>486</v>
      </c>
      <c r="CD50" s="16">
        <v>494</v>
      </c>
      <c r="CE50" s="16">
        <v>455</v>
      </c>
      <c r="CF50" s="16">
        <v>412</v>
      </c>
      <c r="CG50" s="16">
        <v>403</v>
      </c>
      <c r="CH50" s="16">
        <v>341</v>
      </c>
      <c r="CI50" s="16">
        <v>331</v>
      </c>
      <c r="CJ50" s="16">
        <v>325</v>
      </c>
      <c r="CK50" s="16">
        <v>345</v>
      </c>
      <c r="CL50" s="16">
        <v>178</v>
      </c>
      <c r="CM50" s="16">
        <v>151</v>
      </c>
      <c r="CN50" s="16">
        <v>138</v>
      </c>
      <c r="CO50" s="16">
        <v>139</v>
      </c>
      <c r="CP50" s="16">
        <v>139</v>
      </c>
      <c r="CQ50" s="16">
        <v>396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89380</v>
      </c>
      <c r="E51" s="16">
        <v>851</v>
      </c>
      <c r="F51" s="16">
        <v>885</v>
      </c>
      <c r="G51" s="16">
        <v>859</v>
      </c>
      <c r="H51" s="16">
        <v>956</v>
      </c>
      <c r="I51" s="16">
        <v>1002</v>
      </c>
      <c r="J51" s="16">
        <v>1041</v>
      </c>
      <c r="K51" s="16">
        <v>1112</v>
      </c>
      <c r="L51" s="16">
        <v>1132</v>
      </c>
      <c r="M51" s="16">
        <v>1105</v>
      </c>
      <c r="N51" s="16">
        <v>1150</v>
      </c>
      <c r="O51" s="16">
        <v>1155</v>
      </c>
      <c r="P51" s="16">
        <v>1162</v>
      </c>
      <c r="Q51" s="16">
        <v>1246</v>
      </c>
      <c r="R51" s="16">
        <v>1168</v>
      </c>
      <c r="S51" s="16">
        <v>1149</v>
      </c>
      <c r="T51" s="16">
        <v>1184</v>
      </c>
      <c r="U51" s="16">
        <v>1187</v>
      </c>
      <c r="V51" s="16">
        <v>1182</v>
      </c>
      <c r="W51" s="16">
        <v>993</v>
      </c>
      <c r="X51" s="16">
        <v>1017</v>
      </c>
      <c r="Y51" s="16">
        <v>934</v>
      </c>
      <c r="Z51" s="16">
        <v>905</v>
      </c>
      <c r="AA51" s="16">
        <v>935</v>
      </c>
      <c r="AB51" s="16">
        <v>968</v>
      </c>
      <c r="AC51" s="16">
        <v>963</v>
      </c>
      <c r="AD51" s="16">
        <v>960</v>
      </c>
      <c r="AE51" s="16">
        <v>926</v>
      </c>
      <c r="AF51" s="16">
        <v>948</v>
      </c>
      <c r="AG51" s="16">
        <v>1038</v>
      </c>
      <c r="AH51" s="16">
        <v>1066</v>
      </c>
      <c r="AI51" s="16">
        <v>1114</v>
      </c>
      <c r="AJ51" s="16">
        <v>1181</v>
      </c>
      <c r="AK51" s="16">
        <v>1295</v>
      </c>
      <c r="AL51" s="16">
        <v>1346</v>
      </c>
      <c r="AM51" s="16">
        <v>1291</v>
      </c>
      <c r="AN51" s="16">
        <v>1379</v>
      </c>
      <c r="AO51" s="16">
        <v>1338</v>
      </c>
      <c r="AP51" s="16">
        <v>1400</v>
      </c>
      <c r="AQ51" s="16">
        <v>1434</v>
      </c>
      <c r="AR51" s="16">
        <v>1434</v>
      </c>
      <c r="AS51" s="16">
        <v>1375</v>
      </c>
      <c r="AT51" s="16">
        <v>1474</v>
      </c>
      <c r="AU51" s="16">
        <v>1368</v>
      </c>
      <c r="AV51" s="16">
        <v>1396</v>
      </c>
      <c r="AW51" s="16">
        <v>1336</v>
      </c>
      <c r="AX51" s="16">
        <v>1301</v>
      </c>
      <c r="AY51" s="16">
        <v>1255</v>
      </c>
      <c r="AZ51" s="16">
        <v>1254</v>
      </c>
      <c r="BA51" s="16">
        <v>1284</v>
      </c>
      <c r="BB51" s="16">
        <v>1185</v>
      </c>
      <c r="BC51" s="16">
        <v>1181</v>
      </c>
      <c r="BD51" s="16">
        <v>1205</v>
      </c>
      <c r="BE51" s="16">
        <v>1113</v>
      </c>
      <c r="BF51" s="16">
        <v>1207</v>
      </c>
      <c r="BG51" s="16">
        <v>1222</v>
      </c>
      <c r="BH51" s="16">
        <v>1169</v>
      </c>
      <c r="BI51" s="16">
        <v>1279</v>
      </c>
      <c r="BJ51" s="16">
        <v>1389</v>
      </c>
      <c r="BK51" s="16">
        <v>1052</v>
      </c>
      <c r="BL51" s="16">
        <v>1017</v>
      </c>
      <c r="BM51" s="16">
        <v>1078</v>
      </c>
      <c r="BN51" s="16">
        <v>1039</v>
      </c>
      <c r="BO51" s="16">
        <v>1000</v>
      </c>
      <c r="BP51" s="16">
        <v>924</v>
      </c>
      <c r="BQ51" s="16">
        <v>957</v>
      </c>
      <c r="BR51" s="16">
        <v>907</v>
      </c>
      <c r="BS51" s="16">
        <v>925</v>
      </c>
      <c r="BT51" s="16">
        <v>879</v>
      </c>
      <c r="BU51" s="16">
        <v>862</v>
      </c>
      <c r="BV51" s="16">
        <v>908</v>
      </c>
      <c r="BW51" s="16">
        <v>854</v>
      </c>
      <c r="BX51" s="16">
        <v>793</v>
      </c>
      <c r="BY51" s="16">
        <v>749</v>
      </c>
      <c r="BZ51" s="16">
        <v>751</v>
      </c>
      <c r="CA51" s="16">
        <v>686</v>
      </c>
      <c r="CB51" s="16">
        <v>673</v>
      </c>
      <c r="CC51" s="16">
        <v>656</v>
      </c>
      <c r="CD51" s="16">
        <v>591</v>
      </c>
      <c r="CE51" s="16">
        <v>571</v>
      </c>
      <c r="CF51" s="16">
        <v>537</v>
      </c>
      <c r="CG51" s="16">
        <v>481</v>
      </c>
      <c r="CH51" s="16">
        <v>429</v>
      </c>
      <c r="CI51" s="16">
        <v>422</v>
      </c>
      <c r="CJ51" s="16">
        <v>410</v>
      </c>
      <c r="CK51" s="16">
        <v>386</v>
      </c>
      <c r="CL51" s="16">
        <v>253</v>
      </c>
      <c r="CM51" s="16">
        <v>210</v>
      </c>
      <c r="CN51" s="16">
        <v>193</v>
      </c>
      <c r="CO51" s="16">
        <v>165</v>
      </c>
      <c r="CP51" s="16">
        <v>157</v>
      </c>
      <c r="CQ51" s="16">
        <v>481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88617</v>
      </c>
      <c r="E52" s="16">
        <v>1053</v>
      </c>
      <c r="F52" s="16">
        <v>1010</v>
      </c>
      <c r="G52" s="16">
        <v>1085</v>
      </c>
      <c r="H52" s="16">
        <v>1045</v>
      </c>
      <c r="I52" s="16">
        <v>986</v>
      </c>
      <c r="J52" s="16">
        <v>1064</v>
      </c>
      <c r="K52" s="16">
        <v>1084</v>
      </c>
      <c r="L52" s="16">
        <v>1084</v>
      </c>
      <c r="M52" s="16">
        <v>1033</v>
      </c>
      <c r="N52" s="16">
        <v>1082</v>
      </c>
      <c r="O52" s="16">
        <v>1113</v>
      </c>
      <c r="P52" s="16">
        <v>1111</v>
      </c>
      <c r="Q52" s="16">
        <v>1187</v>
      </c>
      <c r="R52" s="16">
        <v>1160</v>
      </c>
      <c r="S52" s="16">
        <v>1080</v>
      </c>
      <c r="T52" s="16">
        <v>1164</v>
      </c>
      <c r="U52" s="16">
        <v>1235</v>
      </c>
      <c r="V52" s="16">
        <v>1176</v>
      </c>
      <c r="W52" s="16">
        <v>1178</v>
      </c>
      <c r="X52" s="16">
        <v>1234</v>
      </c>
      <c r="Y52" s="16">
        <v>1122</v>
      </c>
      <c r="Z52" s="16">
        <v>1108</v>
      </c>
      <c r="AA52" s="16">
        <v>1148</v>
      </c>
      <c r="AB52" s="16">
        <v>1132</v>
      </c>
      <c r="AC52" s="16">
        <v>1164</v>
      </c>
      <c r="AD52" s="16">
        <v>1108</v>
      </c>
      <c r="AE52" s="16">
        <v>1011</v>
      </c>
      <c r="AF52" s="16">
        <v>933</v>
      </c>
      <c r="AG52" s="16">
        <v>1113</v>
      </c>
      <c r="AH52" s="16">
        <v>1097</v>
      </c>
      <c r="AI52" s="16">
        <v>1129</v>
      </c>
      <c r="AJ52" s="16">
        <v>1269</v>
      </c>
      <c r="AK52" s="16">
        <v>1316</v>
      </c>
      <c r="AL52" s="16">
        <v>1314</v>
      </c>
      <c r="AM52" s="16">
        <v>1400</v>
      </c>
      <c r="AN52" s="16">
        <v>1471</v>
      </c>
      <c r="AO52" s="16">
        <v>1439</v>
      </c>
      <c r="AP52" s="16">
        <v>1493</v>
      </c>
      <c r="AQ52" s="16">
        <v>1495</v>
      </c>
      <c r="AR52" s="16">
        <v>1484</v>
      </c>
      <c r="AS52" s="16">
        <v>1372</v>
      </c>
      <c r="AT52" s="16">
        <v>1368</v>
      </c>
      <c r="AU52" s="16">
        <v>1376</v>
      </c>
      <c r="AV52" s="16">
        <v>1342</v>
      </c>
      <c r="AW52" s="16">
        <v>1309</v>
      </c>
      <c r="AX52" s="16">
        <v>1281</v>
      </c>
      <c r="AY52" s="16">
        <v>1276</v>
      </c>
      <c r="AZ52" s="16">
        <v>1264</v>
      </c>
      <c r="BA52" s="16">
        <v>1217</v>
      </c>
      <c r="BB52" s="16">
        <v>1089</v>
      </c>
      <c r="BC52" s="16">
        <v>1158</v>
      </c>
      <c r="BD52" s="16">
        <v>1028</v>
      </c>
      <c r="BE52" s="16">
        <v>992</v>
      </c>
      <c r="BF52" s="16">
        <v>1002</v>
      </c>
      <c r="BG52" s="16">
        <v>1031</v>
      </c>
      <c r="BH52" s="16">
        <v>1068</v>
      </c>
      <c r="BI52" s="16">
        <v>1140</v>
      </c>
      <c r="BJ52" s="16">
        <v>1153</v>
      </c>
      <c r="BK52" s="16">
        <v>939</v>
      </c>
      <c r="BL52" s="16">
        <v>913</v>
      </c>
      <c r="BM52" s="16">
        <v>982</v>
      </c>
      <c r="BN52" s="16">
        <v>925</v>
      </c>
      <c r="BO52" s="16">
        <v>865</v>
      </c>
      <c r="BP52" s="16">
        <v>834</v>
      </c>
      <c r="BQ52" s="16">
        <v>881</v>
      </c>
      <c r="BR52" s="16">
        <v>869</v>
      </c>
      <c r="BS52" s="16">
        <v>899</v>
      </c>
      <c r="BT52" s="16">
        <v>820</v>
      </c>
      <c r="BU52" s="16">
        <v>822</v>
      </c>
      <c r="BV52" s="16">
        <v>787</v>
      </c>
      <c r="BW52" s="16">
        <v>789</v>
      </c>
      <c r="BX52" s="16">
        <v>757</v>
      </c>
      <c r="BY52" s="16">
        <v>735</v>
      </c>
      <c r="BZ52" s="16">
        <v>698</v>
      </c>
      <c r="CA52" s="16">
        <v>733</v>
      </c>
      <c r="CB52" s="16">
        <v>652</v>
      </c>
      <c r="CC52" s="16">
        <v>558</v>
      </c>
      <c r="CD52" s="16">
        <v>531</v>
      </c>
      <c r="CE52" s="16">
        <v>540</v>
      </c>
      <c r="CF52" s="16">
        <v>485</v>
      </c>
      <c r="CG52" s="16">
        <v>492</v>
      </c>
      <c r="CH52" s="16">
        <v>415</v>
      </c>
      <c r="CI52" s="16">
        <v>356</v>
      </c>
      <c r="CJ52" s="16">
        <v>370</v>
      </c>
      <c r="CK52" s="16">
        <v>306</v>
      </c>
      <c r="CL52" s="16">
        <v>234</v>
      </c>
      <c r="CM52" s="16">
        <v>188</v>
      </c>
      <c r="CN52" s="16">
        <v>174</v>
      </c>
      <c r="CO52" s="16">
        <v>142</v>
      </c>
      <c r="CP52" s="16">
        <v>117</v>
      </c>
      <c r="CQ52" s="16">
        <v>433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26650</v>
      </c>
      <c r="E53" s="16">
        <v>253</v>
      </c>
      <c r="F53" s="16">
        <v>263</v>
      </c>
      <c r="G53" s="16">
        <v>254</v>
      </c>
      <c r="H53" s="16">
        <v>247</v>
      </c>
      <c r="I53" s="16">
        <v>281</v>
      </c>
      <c r="J53" s="16">
        <v>280</v>
      </c>
      <c r="K53" s="16">
        <v>274</v>
      </c>
      <c r="L53" s="16">
        <v>321</v>
      </c>
      <c r="M53" s="16">
        <v>336</v>
      </c>
      <c r="N53" s="16">
        <v>292</v>
      </c>
      <c r="O53" s="16">
        <v>338</v>
      </c>
      <c r="P53" s="16">
        <v>305</v>
      </c>
      <c r="Q53" s="16">
        <v>359</v>
      </c>
      <c r="R53" s="16">
        <v>331</v>
      </c>
      <c r="S53" s="16">
        <v>364</v>
      </c>
      <c r="T53" s="16">
        <v>380</v>
      </c>
      <c r="U53" s="16">
        <v>378</v>
      </c>
      <c r="V53" s="16">
        <v>345</v>
      </c>
      <c r="W53" s="16">
        <v>289</v>
      </c>
      <c r="X53" s="16">
        <v>249</v>
      </c>
      <c r="Y53" s="16">
        <v>203</v>
      </c>
      <c r="Z53" s="16">
        <v>180</v>
      </c>
      <c r="AA53" s="16">
        <v>219</v>
      </c>
      <c r="AB53" s="16">
        <v>244</v>
      </c>
      <c r="AC53" s="16">
        <v>234</v>
      </c>
      <c r="AD53" s="16">
        <v>251</v>
      </c>
      <c r="AE53" s="16">
        <v>212</v>
      </c>
      <c r="AF53" s="16">
        <v>254</v>
      </c>
      <c r="AG53" s="16">
        <v>268</v>
      </c>
      <c r="AH53" s="16">
        <v>240</v>
      </c>
      <c r="AI53" s="16">
        <v>250</v>
      </c>
      <c r="AJ53" s="16">
        <v>286</v>
      </c>
      <c r="AK53" s="16">
        <v>339</v>
      </c>
      <c r="AL53" s="16">
        <v>291</v>
      </c>
      <c r="AM53" s="16">
        <v>340</v>
      </c>
      <c r="AN53" s="16">
        <v>403</v>
      </c>
      <c r="AO53" s="16">
        <v>391</v>
      </c>
      <c r="AP53" s="16">
        <v>394</v>
      </c>
      <c r="AQ53" s="16">
        <v>363</v>
      </c>
      <c r="AR53" s="16">
        <v>364</v>
      </c>
      <c r="AS53" s="16">
        <v>394</v>
      </c>
      <c r="AT53" s="16">
        <v>383</v>
      </c>
      <c r="AU53" s="16">
        <v>419</v>
      </c>
      <c r="AV53" s="16">
        <v>363</v>
      </c>
      <c r="AW53" s="16">
        <v>406</v>
      </c>
      <c r="AX53" s="16">
        <v>387</v>
      </c>
      <c r="AY53" s="16">
        <v>367</v>
      </c>
      <c r="AZ53" s="16">
        <v>382</v>
      </c>
      <c r="BA53" s="16">
        <v>365</v>
      </c>
      <c r="BB53" s="16">
        <v>386</v>
      </c>
      <c r="BC53" s="16">
        <v>357</v>
      </c>
      <c r="BD53" s="16">
        <v>379</v>
      </c>
      <c r="BE53" s="16">
        <v>398</v>
      </c>
      <c r="BF53" s="16">
        <v>375</v>
      </c>
      <c r="BG53" s="16">
        <v>422</v>
      </c>
      <c r="BH53" s="16">
        <v>427</v>
      </c>
      <c r="BI53" s="16">
        <v>414</v>
      </c>
      <c r="BJ53" s="16">
        <v>466</v>
      </c>
      <c r="BK53" s="16">
        <v>386</v>
      </c>
      <c r="BL53" s="16">
        <v>331</v>
      </c>
      <c r="BM53" s="16">
        <v>338</v>
      </c>
      <c r="BN53" s="16">
        <v>343</v>
      </c>
      <c r="BO53" s="16">
        <v>307</v>
      </c>
      <c r="BP53" s="16">
        <v>338</v>
      </c>
      <c r="BQ53" s="16">
        <v>332</v>
      </c>
      <c r="BR53" s="16">
        <v>324</v>
      </c>
      <c r="BS53" s="16">
        <v>314</v>
      </c>
      <c r="BT53" s="16">
        <v>298</v>
      </c>
      <c r="BU53" s="16">
        <v>276</v>
      </c>
      <c r="BV53" s="16">
        <v>292</v>
      </c>
      <c r="BW53" s="16">
        <v>285</v>
      </c>
      <c r="BX53" s="16">
        <v>278</v>
      </c>
      <c r="BY53" s="16">
        <v>254</v>
      </c>
      <c r="BZ53" s="16">
        <v>230</v>
      </c>
      <c r="CA53" s="16">
        <v>229</v>
      </c>
      <c r="CB53" s="16">
        <v>251</v>
      </c>
      <c r="CC53" s="16">
        <v>210</v>
      </c>
      <c r="CD53" s="16">
        <v>196</v>
      </c>
      <c r="CE53" s="16">
        <v>208</v>
      </c>
      <c r="CF53" s="16">
        <v>197</v>
      </c>
      <c r="CG53" s="16">
        <v>194</v>
      </c>
      <c r="CH53" s="16">
        <v>175</v>
      </c>
      <c r="CI53" s="16">
        <v>193</v>
      </c>
      <c r="CJ53" s="16">
        <v>150</v>
      </c>
      <c r="CK53" s="16">
        <v>147</v>
      </c>
      <c r="CL53" s="16">
        <v>95</v>
      </c>
      <c r="CM53" s="16">
        <v>76</v>
      </c>
      <c r="CN53" s="16">
        <v>66</v>
      </c>
      <c r="CO53" s="16">
        <v>60</v>
      </c>
      <c r="CP53" s="16">
        <v>76</v>
      </c>
      <c r="CQ53" s="16">
        <v>246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94341</v>
      </c>
      <c r="E54" s="16">
        <v>968</v>
      </c>
      <c r="F54" s="16">
        <v>959</v>
      </c>
      <c r="G54" s="16">
        <v>1013</v>
      </c>
      <c r="H54" s="16">
        <v>989</v>
      </c>
      <c r="I54" s="16">
        <v>960</v>
      </c>
      <c r="J54" s="16">
        <v>1013</v>
      </c>
      <c r="K54" s="16">
        <v>1022</v>
      </c>
      <c r="L54" s="16">
        <v>1129</v>
      </c>
      <c r="M54" s="16">
        <v>1135</v>
      </c>
      <c r="N54" s="16">
        <v>1163</v>
      </c>
      <c r="O54" s="16">
        <v>1225</v>
      </c>
      <c r="P54" s="16">
        <v>1192</v>
      </c>
      <c r="Q54" s="16">
        <v>1211</v>
      </c>
      <c r="R54" s="16">
        <v>1299</v>
      </c>
      <c r="S54" s="16">
        <v>1204</v>
      </c>
      <c r="T54" s="16">
        <v>1298</v>
      </c>
      <c r="U54" s="16">
        <v>1329</v>
      </c>
      <c r="V54" s="16">
        <v>1216</v>
      </c>
      <c r="W54" s="16">
        <v>1150</v>
      </c>
      <c r="X54" s="16">
        <v>1112</v>
      </c>
      <c r="Y54" s="16">
        <v>1009</v>
      </c>
      <c r="Z54" s="16">
        <v>1009</v>
      </c>
      <c r="AA54" s="16">
        <v>1058</v>
      </c>
      <c r="AB54" s="16">
        <v>1014</v>
      </c>
      <c r="AC54" s="16">
        <v>949</v>
      </c>
      <c r="AD54" s="16">
        <v>959</v>
      </c>
      <c r="AE54" s="16">
        <v>843</v>
      </c>
      <c r="AF54" s="16">
        <v>818</v>
      </c>
      <c r="AG54" s="16">
        <v>988</v>
      </c>
      <c r="AH54" s="16">
        <v>942</v>
      </c>
      <c r="AI54" s="16">
        <v>1028</v>
      </c>
      <c r="AJ54" s="16">
        <v>1021</v>
      </c>
      <c r="AK54" s="16">
        <v>1141</v>
      </c>
      <c r="AL54" s="16">
        <v>1279</v>
      </c>
      <c r="AM54" s="16">
        <v>1275</v>
      </c>
      <c r="AN54" s="16">
        <v>1285</v>
      </c>
      <c r="AO54" s="16">
        <v>1381</v>
      </c>
      <c r="AP54" s="16">
        <v>1406</v>
      </c>
      <c r="AQ54" s="16">
        <v>1407</v>
      </c>
      <c r="AR54" s="16">
        <v>1465</v>
      </c>
      <c r="AS54" s="16">
        <v>1421</v>
      </c>
      <c r="AT54" s="16">
        <v>1464</v>
      </c>
      <c r="AU54" s="16">
        <v>1429</v>
      </c>
      <c r="AV54" s="16">
        <v>1330</v>
      </c>
      <c r="AW54" s="16">
        <v>1364</v>
      </c>
      <c r="AX54" s="16">
        <v>1470</v>
      </c>
      <c r="AY54" s="16">
        <v>1351</v>
      </c>
      <c r="AZ54" s="16">
        <v>1333</v>
      </c>
      <c r="BA54" s="16">
        <v>1310</v>
      </c>
      <c r="BB54" s="16">
        <v>1235</v>
      </c>
      <c r="BC54" s="16">
        <v>1234</v>
      </c>
      <c r="BD54" s="16">
        <v>1266</v>
      </c>
      <c r="BE54" s="16">
        <v>1217</v>
      </c>
      <c r="BF54" s="16">
        <v>1248</v>
      </c>
      <c r="BG54" s="16">
        <v>1325</v>
      </c>
      <c r="BH54" s="16">
        <v>1398</v>
      </c>
      <c r="BI54" s="16">
        <v>1451</v>
      </c>
      <c r="BJ54" s="16">
        <v>1555</v>
      </c>
      <c r="BK54" s="16">
        <v>1205</v>
      </c>
      <c r="BL54" s="16">
        <v>1214</v>
      </c>
      <c r="BM54" s="16">
        <v>1226</v>
      </c>
      <c r="BN54" s="16">
        <v>1215</v>
      </c>
      <c r="BO54" s="16">
        <v>1144</v>
      </c>
      <c r="BP54" s="16">
        <v>1049</v>
      </c>
      <c r="BQ54" s="16">
        <v>1118</v>
      </c>
      <c r="BR54" s="16">
        <v>1036</v>
      </c>
      <c r="BS54" s="16">
        <v>1097</v>
      </c>
      <c r="BT54" s="16">
        <v>996</v>
      </c>
      <c r="BU54" s="16">
        <v>982</v>
      </c>
      <c r="BV54" s="16">
        <v>941</v>
      </c>
      <c r="BW54" s="16">
        <v>893</v>
      </c>
      <c r="BX54" s="16">
        <v>898</v>
      </c>
      <c r="BY54" s="16">
        <v>869</v>
      </c>
      <c r="BZ54" s="16">
        <v>858</v>
      </c>
      <c r="CA54" s="16">
        <v>791</v>
      </c>
      <c r="CB54" s="16">
        <v>772</v>
      </c>
      <c r="CC54" s="16">
        <v>692</v>
      </c>
      <c r="CD54" s="16">
        <v>627</v>
      </c>
      <c r="CE54" s="16">
        <v>678</v>
      </c>
      <c r="CF54" s="16">
        <v>554</v>
      </c>
      <c r="CG54" s="16">
        <v>517</v>
      </c>
      <c r="CH54" s="16">
        <v>517</v>
      </c>
      <c r="CI54" s="16">
        <v>466</v>
      </c>
      <c r="CJ54" s="16">
        <v>483</v>
      </c>
      <c r="CK54" s="16">
        <v>446</v>
      </c>
      <c r="CL54" s="16">
        <v>283</v>
      </c>
      <c r="CM54" s="16">
        <v>232</v>
      </c>
      <c r="CN54" s="16">
        <v>227</v>
      </c>
      <c r="CO54" s="16">
        <v>205</v>
      </c>
      <c r="CP54" s="16">
        <v>187</v>
      </c>
      <c r="CQ54" s="16">
        <v>658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81544</v>
      </c>
      <c r="E55" s="16">
        <v>681</v>
      </c>
      <c r="F55" s="16">
        <v>721</v>
      </c>
      <c r="G55" s="16">
        <v>677</v>
      </c>
      <c r="H55" s="16">
        <v>728</v>
      </c>
      <c r="I55" s="16">
        <v>738</v>
      </c>
      <c r="J55" s="16">
        <v>783</v>
      </c>
      <c r="K55" s="16">
        <v>858</v>
      </c>
      <c r="L55" s="16">
        <v>819</v>
      </c>
      <c r="M55" s="16">
        <v>889</v>
      </c>
      <c r="N55" s="16">
        <v>882</v>
      </c>
      <c r="O55" s="16">
        <v>876</v>
      </c>
      <c r="P55" s="16">
        <v>880</v>
      </c>
      <c r="Q55" s="16">
        <v>864</v>
      </c>
      <c r="R55" s="16">
        <v>923</v>
      </c>
      <c r="S55" s="16">
        <v>910</v>
      </c>
      <c r="T55" s="16">
        <v>956</v>
      </c>
      <c r="U55" s="16">
        <v>966</v>
      </c>
      <c r="V55" s="16">
        <v>973</v>
      </c>
      <c r="W55" s="16">
        <v>1143</v>
      </c>
      <c r="X55" s="16">
        <v>1549</v>
      </c>
      <c r="Y55" s="16">
        <v>1934</v>
      </c>
      <c r="Z55" s="16">
        <v>2174</v>
      </c>
      <c r="AA55" s="16">
        <v>1834</v>
      </c>
      <c r="AB55" s="16">
        <v>1258</v>
      </c>
      <c r="AC55" s="16">
        <v>960</v>
      </c>
      <c r="AD55" s="16">
        <v>785</v>
      </c>
      <c r="AE55" s="16">
        <v>699</v>
      </c>
      <c r="AF55" s="16">
        <v>655</v>
      </c>
      <c r="AG55" s="16">
        <v>751</v>
      </c>
      <c r="AH55" s="16">
        <v>742</v>
      </c>
      <c r="AI55" s="16">
        <v>790</v>
      </c>
      <c r="AJ55" s="16">
        <v>854</v>
      </c>
      <c r="AK55" s="16">
        <v>929</v>
      </c>
      <c r="AL55" s="16">
        <v>965</v>
      </c>
      <c r="AM55" s="16">
        <v>1029</v>
      </c>
      <c r="AN55" s="16">
        <v>1070</v>
      </c>
      <c r="AO55" s="16">
        <v>1076</v>
      </c>
      <c r="AP55" s="16">
        <v>1101</v>
      </c>
      <c r="AQ55" s="16">
        <v>1106</v>
      </c>
      <c r="AR55" s="16">
        <v>1133</v>
      </c>
      <c r="AS55" s="16">
        <v>1109</v>
      </c>
      <c r="AT55" s="16">
        <v>1267</v>
      </c>
      <c r="AU55" s="16">
        <v>1179</v>
      </c>
      <c r="AV55" s="16">
        <v>1180</v>
      </c>
      <c r="AW55" s="16">
        <v>1118</v>
      </c>
      <c r="AX55" s="16">
        <v>1069</v>
      </c>
      <c r="AY55" s="16">
        <v>1093</v>
      </c>
      <c r="AZ55" s="16">
        <v>1055</v>
      </c>
      <c r="BA55" s="16">
        <v>1037</v>
      </c>
      <c r="BB55" s="16">
        <v>1031</v>
      </c>
      <c r="BC55" s="16">
        <v>1149</v>
      </c>
      <c r="BD55" s="16">
        <v>1034</v>
      </c>
      <c r="BE55" s="16">
        <v>1051</v>
      </c>
      <c r="BF55" s="16">
        <v>1014</v>
      </c>
      <c r="BG55" s="16">
        <v>1060</v>
      </c>
      <c r="BH55" s="16">
        <v>1127</v>
      </c>
      <c r="BI55" s="16">
        <v>1217</v>
      </c>
      <c r="BJ55" s="16">
        <v>1333</v>
      </c>
      <c r="BK55" s="16">
        <v>1029</v>
      </c>
      <c r="BL55" s="16">
        <v>1014</v>
      </c>
      <c r="BM55" s="16">
        <v>1078</v>
      </c>
      <c r="BN55" s="16">
        <v>966</v>
      </c>
      <c r="BO55" s="16">
        <v>950</v>
      </c>
      <c r="BP55" s="16">
        <v>840</v>
      </c>
      <c r="BQ55" s="16">
        <v>814</v>
      </c>
      <c r="BR55" s="16">
        <v>885</v>
      </c>
      <c r="BS55" s="16">
        <v>886</v>
      </c>
      <c r="BT55" s="16">
        <v>851</v>
      </c>
      <c r="BU55" s="16">
        <v>837</v>
      </c>
      <c r="BV55" s="16">
        <v>798</v>
      </c>
      <c r="BW55" s="16">
        <v>729</v>
      </c>
      <c r="BX55" s="16">
        <v>753</v>
      </c>
      <c r="BY55" s="16">
        <v>697</v>
      </c>
      <c r="BZ55" s="16">
        <v>670</v>
      </c>
      <c r="CA55" s="16">
        <v>717</v>
      </c>
      <c r="CB55" s="16">
        <v>666</v>
      </c>
      <c r="CC55" s="16">
        <v>585</v>
      </c>
      <c r="CD55" s="16">
        <v>630</v>
      </c>
      <c r="CE55" s="16">
        <v>612</v>
      </c>
      <c r="CF55" s="16">
        <v>523</v>
      </c>
      <c r="CG55" s="16">
        <v>555</v>
      </c>
      <c r="CH55" s="16">
        <v>471</v>
      </c>
      <c r="CI55" s="16">
        <v>504</v>
      </c>
      <c r="CJ55" s="16">
        <v>465</v>
      </c>
      <c r="CK55" s="16">
        <v>421</v>
      </c>
      <c r="CL55" s="16">
        <v>290</v>
      </c>
      <c r="CM55" s="16">
        <v>235</v>
      </c>
      <c r="CN55" s="16">
        <v>221</v>
      </c>
      <c r="CO55" s="16">
        <v>206</v>
      </c>
      <c r="CP55" s="16">
        <v>201</v>
      </c>
      <c r="CQ55" s="16">
        <v>661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95193</v>
      </c>
      <c r="E56" s="16">
        <v>882</v>
      </c>
      <c r="F56" s="16">
        <v>918</v>
      </c>
      <c r="G56" s="16">
        <v>949</v>
      </c>
      <c r="H56" s="16">
        <v>1004</v>
      </c>
      <c r="I56" s="16">
        <v>1047</v>
      </c>
      <c r="J56" s="16">
        <v>1095</v>
      </c>
      <c r="K56" s="16">
        <v>1137</v>
      </c>
      <c r="L56" s="16">
        <v>1179</v>
      </c>
      <c r="M56" s="16">
        <v>1197</v>
      </c>
      <c r="N56" s="16">
        <v>1209</v>
      </c>
      <c r="O56" s="16">
        <v>1284</v>
      </c>
      <c r="P56" s="16">
        <v>1352</v>
      </c>
      <c r="Q56" s="16">
        <v>1342</v>
      </c>
      <c r="R56" s="16">
        <v>1375</v>
      </c>
      <c r="S56" s="16">
        <v>1266</v>
      </c>
      <c r="T56" s="16">
        <v>1247</v>
      </c>
      <c r="U56" s="16">
        <v>1322</v>
      </c>
      <c r="V56" s="16">
        <v>1213</v>
      </c>
      <c r="W56" s="16">
        <v>1040</v>
      </c>
      <c r="X56" s="16">
        <v>899</v>
      </c>
      <c r="Y56" s="16">
        <v>951</v>
      </c>
      <c r="Z56" s="16">
        <v>921</v>
      </c>
      <c r="AA56" s="16">
        <v>875</v>
      </c>
      <c r="AB56" s="16">
        <v>970</v>
      </c>
      <c r="AC56" s="16">
        <v>962</v>
      </c>
      <c r="AD56" s="16">
        <v>851</v>
      </c>
      <c r="AE56" s="16">
        <v>808</v>
      </c>
      <c r="AF56" s="16">
        <v>779</v>
      </c>
      <c r="AG56" s="16">
        <v>856</v>
      </c>
      <c r="AH56" s="16">
        <v>956</v>
      </c>
      <c r="AI56" s="16">
        <v>971</v>
      </c>
      <c r="AJ56" s="16">
        <v>1077</v>
      </c>
      <c r="AK56" s="16">
        <v>1183</v>
      </c>
      <c r="AL56" s="16">
        <v>1202</v>
      </c>
      <c r="AM56" s="16">
        <v>1274</v>
      </c>
      <c r="AN56" s="16">
        <v>1501</v>
      </c>
      <c r="AO56" s="16">
        <v>1462</v>
      </c>
      <c r="AP56" s="16">
        <v>1563</v>
      </c>
      <c r="AQ56" s="16">
        <v>1527</v>
      </c>
      <c r="AR56" s="16">
        <v>1640</v>
      </c>
      <c r="AS56" s="16">
        <v>1581</v>
      </c>
      <c r="AT56" s="16">
        <v>1566</v>
      </c>
      <c r="AU56" s="16">
        <v>1523</v>
      </c>
      <c r="AV56" s="16">
        <v>1531</v>
      </c>
      <c r="AW56" s="16">
        <v>1424</v>
      </c>
      <c r="AX56" s="16">
        <v>1461</v>
      </c>
      <c r="AY56" s="16">
        <v>1420</v>
      </c>
      <c r="AZ56" s="16">
        <v>1381</v>
      </c>
      <c r="BA56" s="16">
        <v>1344</v>
      </c>
      <c r="BB56" s="16">
        <v>1356</v>
      </c>
      <c r="BC56" s="16">
        <v>1356</v>
      </c>
      <c r="BD56" s="16">
        <v>1345</v>
      </c>
      <c r="BE56" s="16">
        <v>1270</v>
      </c>
      <c r="BF56" s="16">
        <v>1316</v>
      </c>
      <c r="BG56" s="16">
        <v>1379</v>
      </c>
      <c r="BH56" s="16">
        <v>1441</v>
      </c>
      <c r="BI56" s="16">
        <v>1523</v>
      </c>
      <c r="BJ56" s="16">
        <v>1589</v>
      </c>
      <c r="BK56" s="16">
        <v>1270</v>
      </c>
      <c r="BL56" s="16">
        <v>1221</v>
      </c>
      <c r="BM56" s="16">
        <v>1233</v>
      </c>
      <c r="BN56" s="16">
        <v>1195</v>
      </c>
      <c r="BO56" s="16">
        <v>1145</v>
      </c>
      <c r="BP56" s="16">
        <v>982</v>
      </c>
      <c r="BQ56" s="16">
        <v>997</v>
      </c>
      <c r="BR56" s="16">
        <v>1080</v>
      </c>
      <c r="BS56" s="16">
        <v>1001</v>
      </c>
      <c r="BT56" s="16">
        <v>1005</v>
      </c>
      <c r="BU56" s="16">
        <v>917</v>
      </c>
      <c r="BV56" s="16">
        <v>886</v>
      </c>
      <c r="BW56" s="16">
        <v>796</v>
      </c>
      <c r="BX56" s="16">
        <v>767</v>
      </c>
      <c r="BY56" s="16">
        <v>820</v>
      </c>
      <c r="BZ56" s="16">
        <v>770</v>
      </c>
      <c r="CA56" s="16">
        <v>809</v>
      </c>
      <c r="CB56" s="16">
        <v>715</v>
      </c>
      <c r="CC56" s="16">
        <v>620</v>
      </c>
      <c r="CD56" s="16">
        <v>637</v>
      </c>
      <c r="CE56" s="16">
        <v>603</v>
      </c>
      <c r="CF56" s="16">
        <v>538</v>
      </c>
      <c r="CG56" s="16">
        <v>526</v>
      </c>
      <c r="CH56" s="16">
        <v>463</v>
      </c>
      <c r="CI56" s="16">
        <v>498</v>
      </c>
      <c r="CJ56" s="16">
        <v>430</v>
      </c>
      <c r="CK56" s="16">
        <v>449</v>
      </c>
      <c r="CL56" s="16">
        <v>284</v>
      </c>
      <c r="CM56" s="16">
        <v>231</v>
      </c>
      <c r="CN56" s="16">
        <v>210</v>
      </c>
      <c r="CO56" s="16">
        <v>190</v>
      </c>
      <c r="CP56" s="16">
        <v>199</v>
      </c>
      <c r="CQ56" s="16">
        <v>614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41920</v>
      </c>
      <c r="E57" s="16">
        <v>409</v>
      </c>
      <c r="F57" s="16">
        <v>420</v>
      </c>
      <c r="G57" s="16">
        <v>419</v>
      </c>
      <c r="H57" s="16">
        <v>409</v>
      </c>
      <c r="I57" s="16">
        <v>485</v>
      </c>
      <c r="J57" s="16">
        <v>491</v>
      </c>
      <c r="K57" s="16">
        <v>481</v>
      </c>
      <c r="L57" s="16">
        <v>536</v>
      </c>
      <c r="M57" s="16">
        <v>535</v>
      </c>
      <c r="N57" s="16">
        <v>570</v>
      </c>
      <c r="O57" s="16">
        <v>569</v>
      </c>
      <c r="P57" s="16">
        <v>590</v>
      </c>
      <c r="Q57" s="16">
        <v>618</v>
      </c>
      <c r="R57" s="16">
        <v>610</v>
      </c>
      <c r="S57" s="16">
        <v>640</v>
      </c>
      <c r="T57" s="16">
        <v>607</v>
      </c>
      <c r="U57" s="16">
        <v>632</v>
      </c>
      <c r="V57" s="16">
        <v>595</v>
      </c>
      <c r="W57" s="16">
        <v>448</v>
      </c>
      <c r="X57" s="16">
        <v>427</v>
      </c>
      <c r="Y57" s="16">
        <v>355</v>
      </c>
      <c r="Z57" s="16">
        <v>362</v>
      </c>
      <c r="AA57" s="16">
        <v>369</v>
      </c>
      <c r="AB57" s="16">
        <v>430</v>
      </c>
      <c r="AC57" s="16">
        <v>407</v>
      </c>
      <c r="AD57" s="16">
        <v>446</v>
      </c>
      <c r="AE57" s="16">
        <v>376</v>
      </c>
      <c r="AF57" s="16">
        <v>436</v>
      </c>
      <c r="AG57" s="16">
        <v>397</v>
      </c>
      <c r="AH57" s="16">
        <v>488</v>
      </c>
      <c r="AI57" s="16">
        <v>438</v>
      </c>
      <c r="AJ57" s="16">
        <v>533</v>
      </c>
      <c r="AK57" s="16">
        <v>553</v>
      </c>
      <c r="AL57" s="16">
        <v>563</v>
      </c>
      <c r="AM57" s="16">
        <v>585</v>
      </c>
      <c r="AN57" s="16">
        <v>577</v>
      </c>
      <c r="AO57" s="16">
        <v>623</v>
      </c>
      <c r="AP57" s="16">
        <v>655</v>
      </c>
      <c r="AQ57" s="16">
        <v>682</v>
      </c>
      <c r="AR57" s="16">
        <v>643</v>
      </c>
      <c r="AS57" s="16">
        <v>707</v>
      </c>
      <c r="AT57" s="16">
        <v>690</v>
      </c>
      <c r="AU57" s="16">
        <v>657</v>
      </c>
      <c r="AV57" s="16">
        <v>650</v>
      </c>
      <c r="AW57" s="16">
        <v>620</v>
      </c>
      <c r="AX57" s="16">
        <v>583</v>
      </c>
      <c r="AY57" s="16">
        <v>584</v>
      </c>
      <c r="AZ57" s="16">
        <v>595</v>
      </c>
      <c r="BA57" s="16">
        <v>606</v>
      </c>
      <c r="BB57" s="16">
        <v>610</v>
      </c>
      <c r="BC57" s="16">
        <v>605</v>
      </c>
      <c r="BD57" s="16">
        <v>604</v>
      </c>
      <c r="BE57" s="16">
        <v>583</v>
      </c>
      <c r="BF57" s="16">
        <v>625</v>
      </c>
      <c r="BG57" s="16">
        <v>593</v>
      </c>
      <c r="BH57" s="16">
        <v>615</v>
      </c>
      <c r="BI57" s="16">
        <v>614</v>
      </c>
      <c r="BJ57" s="16">
        <v>675</v>
      </c>
      <c r="BK57" s="16">
        <v>504</v>
      </c>
      <c r="BL57" s="16">
        <v>523</v>
      </c>
      <c r="BM57" s="16">
        <v>556</v>
      </c>
      <c r="BN57" s="16">
        <v>560</v>
      </c>
      <c r="BO57" s="16">
        <v>549</v>
      </c>
      <c r="BP57" s="16">
        <v>419</v>
      </c>
      <c r="BQ57" s="16">
        <v>526</v>
      </c>
      <c r="BR57" s="16">
        <v>431</v>
      </c>
      <c r="BS57" s="16">
        <v>419</v>
      </c>
      <c r="BT57" s="16">
        <v>405</v>
      </c>
      <c r="BU57" s="16">
        <v>364</v>
      </c>
      <c r="BV57" s="16">
        <v>370</v>
      </c>
      <c r="BW57" s="16">
        <v>355</v>
      </c>
      <c r="BX57" s="16">
        <v>305</v>
      </c>
      <c r="BY57" s="16">
        <v>302</v>
      </c>
      <c r="BZ57" s="16">
        <v>297</v>
      </c>
      <c r="CA57" s="16">
        <v>311</v>
      </c>
      <c r="CB57" s="16">
        <v>309</v>
      </c>
      <c r="CC57" s="16">
        <v>279</v>
      </c>
      <c r="CD57" s="16">
        <v>230</v>
      </c>
      <c r="CE57" s="16">
        <v>229</v>
      </c>
      <c r="CF57" s="16">
        <v>259</v>
      </c>
      <c r="CG57" s="16">
        <v>219</v>
      </c>
      <c r="CH57" s="16">
        <v>199</v>
      </c>
      <c r="CI57" s="16">
        <v>214</v>
      </c>
      <c r="CJ57" s="16">
        <v>204</v>
      </c>
      <c r="CK57" s="16">
        <v>186</v>
      </c>
      <c r="CL57" s="16">
        <v>117</v>
      </c>
      <c r="CM57" s="16">
        <v>104</v>
      </c>
      <c r="CN57" s="16">
        <v>84</v>
      </c>
      <c r="CO57" s="16">
        <v>104</v>
      </c>
      <c r="CP57" s="16">
        <v>87</v>
      </c>
      <c r="CQ57" s="16">
        <v>275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86788</v>
      </c>
      <c r="E58" s="16">
        <v>979</v>
      </c>
      <c r="F58" s="16">
        <v>847</v>
      </c>
      <c r="G58" s="16">
        <v>901</v>
      </c>
      <c r="H58" s="16">
        <v>942</v>
      </c>
      <c r="I58" s="16">
        <v>961</v>
      </c>
      <c r="J58" s="16">
        <v>969</v>
      </c>
      <c r="K58" s="16">
        <v>987</v>
      </c>
      <c r="L58" s="16">
        <v>1075</v>
      </c>
      <c r="M58" s="16">
        <v>1054</v>
      </c>
      <c r="N58" s="16">
        <v>1016</v>
      </c>
      <c r="O58" s="16">
        <v>1126</v>
      </c>
      <c r="P58" s="16">
        <v>1148</v>
      </c>
      <c r="Q58" s="16">
        <v>1158</v>
      </c>
      <c r="R58" s="16">
        <v>1228</v>
      </c>
      <c r="S58" s="16">
        <v>1178</v>
      </c>
      <c r="T58" s="16">
        <v>1140</v>
      </c>
      <c r="U58" s="16">
        <v>1225</v>
      </c>
      <c r="V58" s="16">
        <v>1142</v>
      </c>
      <c r="W58" s="16">
        <v>1093</v>
      </c>
      <c r="X58" s="16">
        <v>1117</v>
      </c>
      <c r="Y58" s="16">
        <v>991</v>
      </c>
      <c r="Z58" s="16">
        <v>1057</v>
      </c>
      <c r="AA58" s="16">
        <v>995</v>
      </c>
      <c r="AB58" s="16">
        <v>1102</v>
      </c>
      <c r="AC58" s="16">
        <v>1020</v>
      </c>
      <c r="AD58" s="16">
        <v>951</v>
      </c>
      <c r="AE58" s="16">
        <v>933</v>
      </c>
      <c r="AF58" s="16">
        <v>873</v>
      </c>
      <c r="AG58" s="16">
        <v>835</v>
      </c>
      <c r="AH58" s="16">
        <v>890</v>
      </c>
      <c r="AI58" s="16">
        <v>933</v>
      </c>
      <c r="AJ58" s="16">
        <v>1025</v>
      </c>
      <c r="AK58" s="16">
        <v>1070</v>
      </c>
      <c r="AL58" s="16">
        <v>1210</v>
      </c>
      <c r="AM58" s="16">
        <v>1235</v>
      </c>
      <c r="AN58" s="16">
        <v>1300</v>
      </c>
      <c r="AO58" s="16">
        <v>1467</v>
      </c>
      <c r="AP58" s="16">
        <v>1382</v>
      </c>
      <c r="AQ58" s="16">
        <v>1451</v>
      </c>
      <c r="AR58" s="16">
        <v>1484</v>
      </c>
      <c r="AS58" s="16">
        <v>1392</v>
      </c>
      <c r="AT58" s="16">
        <v>1420</v>
      </c>
      <c r="AU58" s="16">
        <v>1479</v>
      </c>
      <c r="AV58" s="16">
        <v>1471</v>
      </c>
      <c r="AW58" s="16">
        <v>1376</v>
      </c>
      <c r="AX58" s="16">
        <v>1442</v>
      </c>
      <c r="AY58" s="16">
        <v>1384</v>
      </c>
      <c r="AZ58" s="16">
        <v>1275</v>
      </c>
      <c r="BA58" s="16">
        <v>1241</v>
      </c>
      <c r="BB58" s="16">
        <v>1228</v>
      </c>
      <c r="BC58" s="16">
        <v>1264</v>
      </c>
      <c r="BD58" s="16">
        <v>1153</v>
      </c>
      <c r="BE58" s="16">
        <v>1147</v>
      </c>
      <c r="BF58" s="16">
        <v>1249</v>
      </c>
      <c r="BG58" s="16">
        <v>1202</v>
      </c>
      <c r="BH58" s="16">
        <v>1215</v>
      </c>
      <c r="BI58" s="16">
        <v>1222</v>
      </c>
      <c r="BJ58" s="16">
        <v>1403</v>
      </c>
      <c r="BK58" s="16">
        <v>1049</v>
      </c>
      <c r="BL58" s="16">
        <v>1094</v>
      </c>
      <c r="BM58" s="16">
        <v>1090</v>
      </c>
      <c r="BN58" s="16">
        <v>971</v>
      </c>
      <c r="BO58" s="16">
        <v>951</v>
      </c>
      <c r="BP58" s="16">
        <v>925</v>
      </c>
      <c r="BQ58" s="16">
        <v>843</v>
      </c>
      <c r="BR58" s="16">
        <v>884</v>
      </c>
      <c r="BS58" s="16">
        <v>839</v>
      </c>
      <c r="BT58" s="16">
        <v>822</v>
      </c>
      <c r="BU58" s="16">
        <v>832</v>
      </c>
      <c r="BV58" s="16">
        <v>769</v>
      </c>
      <c r="BW58" s="16">
        <v>721</v>
      </c>
      <c r="BX58" s="16">
        <v>641</v>
      </c>
      <c r="BY58" s="16">
        <v>673</v>
      </c>
      <c r="BZ58" s="16">
        <v>697</v>
      </c>
      <c r="CA58" s="16">
        <v>618</v>
      </c>
      <c r="CB58" s="16">
        <v>579</v>
      </c>
      <c r="CC58" s="16">
        <v>515</v>
      </c>
      <c r="CD58" s="16">
        <v>478</v>
      </c>
      <c r="CE58" s="16">
        <v>477</v>
      </c>
      <c r="CF58" s="16">
        <v>474</v>
      </c>
      <c r="CG58" s="16">
        <v>407</v>
      </c>
      <c r="CH58" s="16">
        <v>377</v>
      </c>
      <c r="CI58" s="16">
        <v>368</v>
      </c>
      <c r="CJ58" s="16">
        <v>305</v>
      </c>
      <c r="CK58" s="16">
        <v>322</v>
      </c>
      <c r="CL58" s="16">
        <v>176</v>
      </c>
      <c r="CM58" s="16">
        <v>139</v>
      </c>
      <c r="CN58" s="16">
        <v>140</v>
      </c>
      <c r="CO58" s="16">
        <v>135</v>
      </c>
      <c r="CP58" s="16">
        <v>111</v>
      </c>
      <c r="CQ58" s="16">
        <v>313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84682</v>
      </c>
      <c r="E59" s="16">
        <v>902</v>
      </c>
      <c r="F59" s="16">
        <v>863</v>
      </c>
      <c r="G59" s="16">
        <v>867</v>
      </c>
      <c r="H59" s="16">
        <v>915</v>
      </c>
      <c r="I59" s="16">
        <v>872</v>
      </c>
      <c r="J59" s="16">
        <v>924</v>
      </c>
      <c r="K59" s="16">
        <v>965</v>
      </c>
      <c r="L59" s="16">
        <v>977</v>
      </c>
      <c r="M59" s="16">
        <v>920</v>
      </c>
      <c r="N59" s="16">
        <v>956</v>
      </c>
      <c r="O59" s="16">
        <v>980</v>
      </c>
      <c r="P59" s="16">
        <v>1005</v>
      </c>
      <c r="Q59" s="16">
        <v>1062</v>
      </c>
      <c r="R59" s="16">
        <v>987</v>
      </c>
      <c r="S59" s="16">
        <v>1024</v>
      </c>
      <c r="T59" s="16">
        <v>938</v>
      </c>
      <c r="U59" s="16">
        <v>1023</v>
      </c>
      <c r="V59" s="16">
        <v>1113</v>
      </c>
      <c r="W59" s="16">
        <v>1014</v>
      </c>
      <c r="X59" s="16">
        <v>992</v>
      </c>
      <c r="Y59" s="16">
        <v>941</v>
      </c>
      <c r="Z59" s="16">
        <v>994</v>
      </c>
      <c r="AA59" s="16">
        <v>1057</v>
      </c>
      <c r="AB59" s="16">
        <v>1121</v>
      </c>
      <c r="AC59" s="16">
        <v>1065</v>
      </c>
      <c r="AD59" s="16">
        <v>994</v>
      </c>
      <c r="AE59" s="16">
        <v>919</v>
      </c>
      <c r="AF59" s="16">
        <v>880</v>
      </c>
      <c r="AG59" s="16">
        <v>939</v>
      </c>
      <c r="AH59" s="16">
        <v>1007</v>
      </c>
      <c r="AI59" s="16">
        <v>1039</v>
      </c>
      <c r="AJ59" s="16">
        <v>1064</v>
      </c>
      <c r="AK59" s="16">
        <v>1177</v>
      </c>
      <c r="AL59" s="16">
        <v>1227</v>
      </c>
      <c r="AM59" s="16">
        <v>1376</v>
      </c>
      <c r="AN59" s="16">
        <v>1367</v>
      </c>
      <c r="AO59" s="16">
        <v>1325</v>
      </c>
      <c r="AP59" s="16">
        <v>1433</v>
      </c>
      <c r="AQ59" s="16">
        <v>1399</v>
      </c>
      <c r="AR59" s="16">
        <v>1461</v>
      </c>
      <c r="AS59" s="16">
        <v>1537</v>
      </c>
      <c r="AT59" s="16">
        <v>1344</v>
      </c>
      <c r="AU59" s="16">
        <v>1480</v>
      </c>
      <c r="AV59" s="16">
        <v>1454</v>
      </c>
      <c r="AW59" s="16">
        <v>1276</v>
      </c>
      <c r="AX59" s="16">
        <v>1283</v>
      </c>
      <c r="AY59" s="16">
        <v>1290</v>
      </c>
      <c r="AZ59" s="16">
        <v>1155</v>
      </c>
      <c r="BA59" s="16">
        <v>1178</v>
      </c>
      <c r="BB59" s="16">
        <v>1070</v>
      </c>
      <c r="BC59" s="16">
        <v>1059</v>
      </c>
      <c r="BD59" s="16">
        <v>1090</v>
      </c>
      <c r="BE59" s="16">
        <v>995</v>
      </c>
      <c r="BF59" s="16">
        <v>1073</v>
      </c>
      <c r="BG59" s="16">
        <v>1042</v>
      </c>
      <c r="BH59" s="16">
        <v>1120</v>
      </c>
      <c r="BI59" s="16">
        <v>1106</v>
      </c>
      <c r="BJ59" s="16">
        <v>1288</v>
      </c>
      <c r="BK59" s="16">
        <v>919</v>
      </c>
      <c r="BL59" s="16">
        <v>876</v>
      </c>
      <c r="BM59" s="16">
        <v>996</v>
      </c>
      <c r="BN59" s="16">
        <v>932</v>
      </c>
      <c r="BO59" s="16">
        <v>899</v>
      </c>
      <c r="BP59" s="16">
        <v>865</v>
      </c>
      <c r="BQ59" s="16">
        <v>872</v>
      </c>
      <c r="BR59" s="16">
        <v>925</v>
      </c>
      <c r="BS59" s="16">
        <v>887</v>
      </c>
      <c r="BT59" s="16">
        <v>876</v>
      </c>
      <c r="BU59" s="16">
        <v>840</v>
      </c>
      <c r="BV59" s="16">
        <v>856</v>
      </c>
      <c r="BW59" s="16">
        <v>806</v>
      </c>
      <c r="BX59" s="16">
        <v>725</v>
      </c>
      <c r="BY59" s="16">
        <v>773</v>
      </c>
      <c r="BZ59" s="16">
        <v>757</v>
      </c>
      <c r="CA59" s="16">
        <v>708</v>
      </c>
      <c r="CB59" s="16">
        <v>676</v>
      </c>
      <c r="CC59" s="16">
        <v>592</v>
      </c>
      <c r="CD59" s="16">
        <v>563</v>
      </c>
      <c r="CE59" s="16">
        <v>533</v>
      </c>
      <c r="CF59" s="16">
        <v>482</v>
      </c>
      <c r="CG59" s="16">
        <v>392</v>
      </c>
      <c r="CH59" s="16">
        <v>413</v>
      </c>
      <c r="CI59" s="16">
        <v>359</v>
      </c>
      <c r="CJ59" s="16">
        <v>346</v>
      </c>
      <c r="CK59" s="16">
        <v>365</v>
      </c>
      <c r="CL59" s="16">
        <v>234</v>
      </c>
      <c r="CM59" s="16">
        <v>192</v>
      </c>
      <c r="CN59" s="16">
        <v>185</v>
      </c>
      <c r="CO59" s="16">
        <v>184</v>
      </c>
      <c r="CP59" s="16">
        <v>168</v>
      </c>
      <c r="CQ59" s="16">
        <v>562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90387</v>
      </c>
      <c r="E60" s="16">
        <v>949</v>
      </c>
      <c r="F60" s="16">
        <v>877</v>
      </c>
      <c r="G60" s="16">
        <v>887</v>
      </c>
      <c r="H60" s="16">
        <v>985</v>
      </c>
      <c r="I60" s="16">
        <v>958</v>
      </c>
      <c r="J60" s="16">
        <v>961</v>
      </c>
      <c r="K60" s="16">
        <v>1018</v>
      </c>
      <c r="L60" s="16">
        <v>1051</v>
      </c>
      <c r="M60" s="16">
        <v>991</v>
      </c>
      <c r="N60" s="16">
        <v>1032</v>
      </c>
      <c r="O60" s="16">
        <v>1094</v>
      </c>
      <c r="P60" s="16">
        <v>1101</v>
      </c>
      <c r="Q60" s="16">
        <v>1050</v>
      </c>
      <c r="R60" s="16">
        <v>1087</v>
      </c>
      <c r="S60" s="16">
        <v>925</v>
      </c>
      <c r="T60" s="16">
        <v>995</v>
      </c>
      <c r="U60" s="16">
        <v>1021</v>
      </c>
      <c r="V60" s="16">
        <v>1007</v>
      </c>
      <c r="W60" s="16">
        <v>833</v>
      </c>
      <c r="X60" s="16">
        <v>797</v>
      </c>
      <c r="Y60" s="16">
        <v>850</v>
      </c>
      <c r="Z60" s="16">
        <v>787</v>
      </c>
      <c r="AA60" s="16">
        <v>922</v>
      </c>
      <c r="AB60" s="16">
        <v>993</v>
      </c>
      <c r="AC60" s="16">
        <v>866</v>
      </c>
      <c r="AD60" s="16">
        <v>938</v>
      </c>
      <c r="AE60" s="16">
        <v>911</v>
      </c>
      <c r="AF60" s="16">
        <v>908</v>
      </c>
      <c r="AG60" s="16">
        <v>915</v>
      </c>
      <c r="AH60" s="16">
        <v>905</v>
      </c>
      <c r="AI60" s="16">
        <v>1020</v>
      </c>
      <c r="AJ60" s="16">
        <v>1072</v>
      </c>
      <c r="AK60" s="16">
        <v>1195</v>
      </c>
      <c r="AL60" s="16">
        <v>1239</v>
      </c>
      <c r="AM60" s="16">
        <v>1226</v>
      </c>
      <c r="AN60" s="16">
        <v>1222</v>
      </c>
      <c r="AO60" s="16">
        <v>1345</v>
      </c>
      <c r="AP60" s="16">
        <v>1371</v>
      </c>
      <c r="AQ60" s="16">
        <v>1372</v>
      </c>
      <c r="AR60" s="16">
        <v>1469</v>
      </c>
      <c r="AS60" s="16">
        <v>1463</v>
      </c>
      <c r="AT60" s="16">
        <v>1464</v>
      </c>
      <c r="AU60" s="16">
        <v>1399</v>
      </c>
      <c r="AV60" s="16">
        <v>1402</v>
      </c>
      <c r="AW60" s="16">
        <v>1220</v>
      </c>
      <c r="AX60" s="16">
        <v>1385</v>
      </c>
      <c r="AY60" s="16">
        <v>1329</v>
      </c>
      <c r="AZ60" s="16">
        <v>1266</v>
      </c>
      <c r="BA60" s="16">
        <v>1236</v>
      </c>
      <c r="BB60" s="16">
        <v>1267</v>
      </c>
      <c r="BC60" s="16">
        <v>1255</v>
      </c>
      <c r="BD60" s="16">
        <v>1331</v>
      </c>
      <c r="BE60" s="16">
        <v>1207</v>
      </c>
      <c r="BF60" s="16">
        <v>1268</v>
      </c>
      <c r="BG60" s="16">
        <v>1301</v>
      </c>
      <c r="BH60" s="16">
        <v>1308</v>
      </c>
      <c r="BI60" s="16">
        <v>1393</v>
      </c>
      <c r="BJ60" s="16">
        <v>1575</v>
      </c>
      <c r="BK60" s="16">
        <v>1237</v>
      </c>
      <c r="BL60" s="16">
        <v>1141</v>
      </c>
      <c r="BM60" s="16">
        <v>1130</v>
      </c>
      <c r="BN60" s="16">
        <v>1110</v>
      </c>
      <c r="BO60" s="16">
        <v>1110</v>
      </c>
      <c r="BP60" s="16">
        <v>950</v>
      </c>
      <c r="BQ60" s="16">
        <v>1013</v>
      </c>
      <c r="BR60" s="16">
        <v>1008</v>
      </c>
      <c r="BS60" s="16">
        <v>945</v>
      </c>
      <c r="BT60" s="16">
        <v>987</v>
      </c>
      <c r="BU60" s="16">
        <v>960</v>
      </c>
      <c r="BV60" s="16">
        <v>1005</v>
      </c>
      <c r="BW60" s="16">
        <v>906</v>
      </c>
      <c r="BX60" s="16">
        <v>875</v>
      </c>
      <c r="BY60" s="16">
        <v>895</v>
      </c>
      <c r="BZ60" s="16">
        <v>874</v>
      </c>
      <c r="CA60" s="16">
        <v>811</v>
      </c>
      <c r="CB60" s="16">
        <v>800</v>
      </c>
      <c r="CC60" s="16">
        <v>745</v>
      </c>
      <c r="CD60" s="16">
        <v>748</v>
      </c>
      <c r="CE60" s="16">
        <v>699</v>
      </c>
      <c r="CF60" s="16">
        <v>606</v>
      </c>
      <c r="CG60" s="16">
        <v>670</v>
      </c>
      <c r="CH60" s="16">
        <v>575</v>
      </c>
      <c r="CI60" s="16">
        <v>552</v>
      </c>
      <c r="CJ60" s="16">
        <v>507</v>
      </c>
      <c r="CK60" s="16">
        <v>451</v>
      </c>
      <c r="CL60" s="16">
        <v>285</v>
      </c>
      <c r="CM60" s="16">
        <v>254</v>
      </c>
      <c r="CN60" s="16">
        <v>216</v>
      </c>
      <c r="CO60" s="16">
        <v>236</v>
      </c>
      <c r="CP60" s="16">
        <v>194</v>
      </c>
      <c r="CQ60" s="16">
        <v>678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64622</v>
      </c>
      <c r="E61" s="16">
        <v>623</v>
      </c>
      <c r="F61" s="16">
        <v>605</v>
      </c>
      <c r="G61" s="16">
        <v>648</v>
      </c>
      <c r="H61" s="16">
        <v>670</v>
      </c>
      <c r="I61" s="16">
        <v>639</v>
      </c>
      <c r="J61" s="16">
        <v>744</v>
      </c>
      <c r="K61" s="16">
        <v>796</v>
      </c>
      <c r="L61" s="16">
        <v>755</v>
      </c>
      <c r="M61" s="16">
        <v>787</v>
      </c>
      <c r="N61" s="16">
        <v>803</v>
      </c>
      <c r="O61" s="16">
        <v>814</v>
      </c>
      <c r="P61" s="16">
        <v>829</v>
      </c>
      <c r="Q61" s="16">
        <v>850</v>
      </c>
      <c r="R61" s="16">
        <v>844</v>
      </c>
      <c r="S61" s="16">
        <v>843</v>
      </c>
      <c r="T61" s="16">
        <v>841</v>
      </c>
      <c r="U61" s="16">
        <v>910</v>
      </c>
      <c r="V61" s="16">
        <v>845</v>
      </c>
      <c r="W61" s="16">
        <v>677</v>
      </c>
      <c r="X61" s="16">
        <v>594</v>
      </c>
      <c r="Y61" s="16">
        <v>568</v>
      </c>
      <c r="Z61" s="16">
        <v>488</v>
      </c>
      <c r="AA61" s="16">
        <v>522</v>
      </c>
      <c r="AB61" s="16">
        <v>605</v>
      </c>
      <c r="AC61" s="16">
        <v>535</v>
      </c>
      <c r="AD61" s="16">
        <v>573</v>
      </c>
      <c r="AE61" s="16">
        <v>522</v>
      </c>
      <c r="AF61" s="16">
        <v>518</v>
      </c>
      <c r="AG61" s="16">
        <v>606</v>
      </c>
      <c r="AH61" s="16">
        <v>602</v>
      </c>
      <c r="AI61" s="16">
        <v>593</v>
      </c>
      <c r="AJ61" s="16">
        <v>655</v>
      </c>
      <c r="AK61" s="16">
        <v>725</v>
      </c>
      <c r="AL61" s="16">
        <v>775</v>
      </c>
      <c r="AM61" s="16">
        <v>803</v>
      </c>
      <c r="AN61" s="16">
        <v>830</v>
      </c>
      <c r="AO61" s="16">
        <v>901</v>
      </c>
      <c r="AP61" s="16">
        <v>926</v>
      </c>
      <c r="AQ61" s="16">
        <v>977</v>
      </c>
      <c r="AR61" s="16">
        <v>1050</v>
      </c>
      <c r="AS61" s="16">
        <v>1055</v>
      </c>
      <c r="AT61" s="16">
        <v>1057</v>
      </c>
      <c r="AU61" s="16">
        <v>1015</v>
      </c>
      <c r="AV61" s="16">
        <v>1071</v>
      </c>
      <c r="AW61" s="16">
        <v>1036</v>
      </c>
      <c r="AX61" s="16">
        <v>964</v>
      </c>
      <c r="AY61" s="16">
        <v>1048</v>
      </c>
      <c r="AZ61" s="16">
        <v>999</v>
      </c>
      <c r="BA61" s="16">
        <v>1027</v>
      </c>
      <c r="BB61" s="16">
        <v>986</v>
      </c>
      <c r="BC61" s="16">
        <v>1020</v>
      </c>
      <c r="BD61" s="16">
        <v>1017</v>
      </c>
      <c r="BE61" s="16">
        <v>1020</v>
      </c>
      <c r="BF61" s="16">
        <v>1039</v>
      </c>
      <c r="BG61" s="16">
        <v>982</v>
      </c>
      <c r="BH61" s="16">
        <v>1018</v>
      </c>
      <c r="BI61" s="16">
        <v>1090</v>
      </c>
      <c r="BJ61" s="16">
        <v>1081</v>
      </c>
      <c r="BK61" s="16">
        <v>952</v>
      </c>
      <c r="BL61" s="16">
        <v>882</v>
      </c>
      <c r="BM61" s="16">
        <v>955</v>
      </c>
      <c r="BN61" s="16">
        <v>900</v>
      </c>
      <c r="BO61" s="16">
        <v>831</v>
      </c>
      <c r="BP61" s="16">
        <v>689</v>
      </c>
      <c r="BQ61" s="16">
        <v>762</v>
      </c>
      <c r="BR61" s="16">
        <v>699</v>
      </c>
      <c r="BS61" s="16">
        <v>713</v>
      </c>
      <c r="BT61" s="16">
        <v>680</v>
      </c>
      <c r="BU61" s="16">
        <v>687</v>
      </c>
      <c r="BV61" s="16">
        <v>660</v>
      </c>
      <c r="BW61" s="16">
        <v>584</v>
      </c>
      <c r="BX61" s="16">
        <v>569</v>
      </c>
      <c r="BY61" s="16">
        <v>606</v>
      </c>
      <c r="BZ61" s="16">
        <v>565</v>
      </c>
      <c r="CA61" s="16">
        <v>550</v>
      </c>
      <c r="CB61" s="16">
        <v>509</v>
      </c>
      <c r="CC61" s="16">
        <v>438</v>
      </c>
      <c r="CD61" s="16">
        <v>442</v>
      </c>
      <c r="CE61" s="16">
        <v>440</v>
      </c>
      <c r="CF61" s="16">
        <v>383</v>
      </c>
      <c r="CG61" s="16">
        <v>369</v>
      </c>
      <c r="CH61" s="16">
        <v>337</v>
      </c>
      <c r="CI61" s="16">
        <v>294</v>
      </c>
      <c r="CJ61" s="16">
        <v>302</v>
      </c>
      <c r="CK61" s="16">
        <v>270</v>
      </c>
      <c r="CL61" s="16">
        <v>183</v>
      </c>
      <c r="CM61" s="16">
        <v>156</v>
      </c>
      <c r="CN61" s="16">
        <v>128</v>
      </c>
      <c r="CO61" s="16">
        <v>138</v>
      </c>
      <c r="CP61" s="16">
        <v>118</v>
      </c>
      <c r="CQ61" s="16">
        <v>415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97886</v>
      </c>
      <c r="E62" s="16">
        <v>1156</v>
      </c>
      <c r="F62" s="16">
        <v>1048</v>
      </c>
      <c r="G62" s="16">
        <v>1039</v>
      </c>
      <c r="H62" s="16">
        <v>1057</v>
      </c>
      <c r="I62" s="16">
        <v>1078</v>
      </c>
      <c r="J62" s="16">
        <v>1106</v>
      </c>
      <c r="K62" s="16">
        <v>1089</v>
      </c>
      <c r="L62" s="16">
        <v>1145</v>
      </c>
      <c r="M62" s="16">
        <v>1117</v>
      </c>
      <c r="N62" s="16">
        <v>1147</v>
      </c>
      <c r="O62" s="16">
        <v>1164</v>
      </c>
      <c r="P62" s="16">
        <v>1175</v>
      </c>
      <c r="Q62" s="16">
        <v>1273</v>
      </c>
      <c r="R62" s="16">
        <v>1256</v>
      </c>
      <c r="S62" s="16">
        <v>1140</v>
      </c>
      <c r="T62" s="16">
        <v>1192</v>
      </c>
      <c r="U62" s="16">
        <v>1288</v>
      </c>
      <c r="V62" s="16">
        <v>1252</v>
      </c>
      <c r="W62" s="16">
        <v>1225</v>
      </c>
      <c r="X62" s="16">
        <v>1307</v>
      </c>
      <c r="Y62" s="16">
        <v>1266</v>
      </c>
      <c r="Z62" s="16">
        <v>1213</v>
      </c>
      <c r="AA62" s="16">
        <v>1219</v>
      </c>
      <c r="AB62" s="16">
        <v>1383</v>
      </c>
      <c r="AC62" s="16">
        <v>1318</v>
      </c>
      <c r="AD62" s="16">
        <v>1193</v>
      </c>
      <c r="AE62" s="16">
        <v>1132</v>
      </c>
      <c r="AF62" s="16">
        <v>1068</v>
      </c>
      <c r="AG62" s="16">
        <v>1167</v>
      </c>
      <c r="AH62" s="16">
        <v>1249</v>
      </c>
      <c r="AI62" s="16">
        <v>1316</v>
      </c>
      <c r="AJ62" s="16">
        <v>1408</v>
      </c>
      <c r="AK62" s="16">
        <v>1489</v>
      </c>
      <c r="AL62" s="16">
        <v>1467</v>
      </c>
      <c r="AM62" s="16">
        <v>1472</v>
      </c>
      <c r="AN62" s="16">
        <v>1486</v>
      </c>
      <c r="AO62" s="16">
        <v>1524</v>
      </c>
      <c r="AP62" s="16">
        <v>1491</v>
      </c>
      <c r="AQ62" s="16">
        <v>1498</v>
      </c>
      <c r="AR62" s="16">
        <v>1496</v>
      </c>
      <c r="AS62" s="16">
        <v>1542</v>
      </c>
      <c r="AT62" s="16">
        <v>1484</v>
      </c>
      <c r="AU62" s="16">
        <v>1561</v>
      </c>
      <c r="AV62" s="16">
        <v>1524</v>
      </c>
      <c r="AW62" s="16">
        <v>1595</v>
      </c>
      <c r="AX62" s="16">
        <v>1474</v>
      </c>
      <c r="AY62" s="16">
        <v>1505</v>
      </c>
      <c r="AZ62" s="16">
        <v>1526</v>
      </c>
      <c r="BA62" s="16">
        <v>1438</v>
      </c>
      <c r="BB62" s="16">
        <v>1362</v>
      </c>
      <c r="BC62" s="16">
        <v>1401</v>
      </c>
      <c r="BD62" s="16">
        <v>1277</v>
      </c>
      <c r="BE62" s="16">
        <v>1295</v>
      </c>
      <c r="BF62" s="16">
        <v>1261</v>
      </c>
      <c r="BG62" s="16">
        <v>1268</v>
      </c>
      <c r="BH62" s="16">
        <v>1347</v>
      </c>
      <c r="BI62" s="16">
        <v>1371</v>
      </c>
      <c r="BJ62" s="16">
        <v>1434</v>
      </c>
      <c r="BK62" s="16">
        <v>1073</v>
      </c>
      <c r="BL62" s="16">
        <v>1054</v>
      </c>
      <c r="BM62" s="16">
        <v>1081</v>
      </c>
      <c r="BN62" s="16">
        <v>1048</v>
      </c>
      <c r="BO62" s="16">
        <v>1011</v>
      </c>
      <c r="BP62" s="16">
        <v>958</v>
      </c>
      <c r="BQ62" s="16">
        <v>998</v>
      </c>
      <c r="BR62" s="16">
        <v>904</v>
      </c>
      <c r="BS62" s="16">
        <v>947</v>
      </c>
      <c r="BT62" s="16">
        <v>960</v>
      </c>
      <c r="BU62" s="16">
        <v>935</v>
      </c>
      <c r="BV62" s="16">
        <v>855</v>
      </c>
      <c r="BW62" s="16">
        <v>859</v>
      </c>
      <c r="BX62" s="16">
        <v>792</v>
      </c>
      <c r="BY62" s="16">
        <v>781</v>
      </c>
      <c r="BZ62" s="16">
        <v>739</v>
      </c>
      <c r="CA62" s="16">
        <v>713</v>
      </c>
      <c r="CB62" s="16">
        <v>713</v>
      </c>
      <c r="CC62" s="16">
        <v>604</v>
      </c>
      <c r="CD62" s="16">
        <v>567</v>
      </c>
      <c r="CE62" s="16">
        <v>573</v>
      </c>
      <c r="CF62" s="16">
        <v>505</v>
      </c>
      <c r="CG62" s="16">
        <v>484</v>
      </c>
      <c r="CH62" s="16">
        <v>454</v>
      </c>
      <c r="CI62" s="16">
        <v>401</v>
      </c>
      <c r="CJ62" s="16">
        <v>412</v>
      </c>
      <c r="CK62" s="16">
        <v>396</v>
      </c>
      <c r="CL62" s="16">
        <v>228</v>
      </c>
      <c r="CM62" s="16">
        <v>187</v>
      </c>
      <c r="CN62" s="16">
        <v>144</v>
      </c>
      <c r="CO62" s="16">
        <v>147</v>
      </c>
      <c r="CP62" s="16">
        <v>129</v>
      </c>
      <c r="CQ62" s="16">
        <v>460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86920</v>
      </c>
      <c r="E63" s="16">
        <v>910</v>
      </c>
      <c r="F63" s="16">
        <v>917</v>
      </c>
      <c r="G63" s="16">
        <v>871</v>
      </c>
      <c r="H63" s="16">
        <v>958</v>
      </c>
      <c r="I63" s="16">
        <v>1009</v>
      </c>
      <c r="J63" s="16">
        <v>1052</v>
      </c>
      <c r="K63" s="16">
        <v>1079</v>
      </c>
      <c r="L63" s="16">
        <v>1088</v>
      </c>
      <c r="M63" s="16">
        <v>1014</v>
      </c>
      <c r="N63" s="16">
        <v>1060</v>
      </c>
      <c r="O63" s="16">
        <v>1012</v>
      </c>
      <c r="P63" s="16">
        <v>1019</v>
      </c>
      <c r="Q63" s="16">
        <v>1150</v>
      </c>
      <c r="R63" s="16">
        <v>1124</v>
      </c>
      <c r="S63" s="16">
        <v>1126</v>
      </c>
      <c r="T63" s="16">
        <v>1020</v>
      </c>
      <c r="U63" s="16">
        <v>1058</v>
      </c>
      <c r="V63" s="16">
        <v>1007</v>
      </c>
      <c r="W63" s="16">
        <v>1286</v>
      </c>
      <c r="X63" s="16">
        <v>1412</v>
      </c>
      <c r="Y63" s="16">
        <v>1350</v>
      </c>
      <c r="Z63" s="16">
        <v>1346</v>
      </c>
      <c r="AA63" s="16">
        <v>1216</v>
      </c>
      <c r="AB63" s="16">
        <v>1196</v>
      </c>
      <c r="AC63" s="16">
        <v>1037</v>
      </c>
      <c r="AD63" s="16">
        <v>990</v>
      </c>
      <c r="AE63" s="16">
        <v>825</v>
      </c>
      <c r="AF63" s="16">
        <v>860</v>
      </c>
      <c r="AG63" s="16">
        <v>807</v>
      </c>
      <c r="AH63" s="16">
        <v>877</v>
      </c>
      <c r="AI63" s="16">
        <v>836</v>
      </c>
      <c r="AJ63" s="16">
        <v>992</v>
      </c>
      <c r="AK63" s="16">
        <v>1096</v>
      </c>
      <c r="AL63" s="16">
        <v>1158</v>
      </c>
      <c r="AM63" s="16">
        <v>1310</v>
      </c>
      <c r="AN63" s="16">
        <v>1264</v>
      </c>
      <c r="AO63" s="16">
        <v>1315</v>
      </c>
      <c r="AP63" s="16">
        <v>1308</v>
      </c>
      <c r="AQ63" s="16">
        <v>1369</v>
      </c>
      <c r="AR63" s="16">
        <v>1441</v>
      </c>
      <c r="AS63" s="16">
        <v>1416</v>
      </c>
      <c r="AT63" s="16">
        <v>1407</v>
      </c>
      <c r="AU63" s="16">
        <v>1325</v>
      </c>
      <c r="AV63" s="16">
        <v>1368</v>
      </c>
      <c r="AW63" s="16">
        <v>1319</v>
      </c>
      <c r="AX63" s="16">
        <v>1267</v>
      </c>
      <c r="AY63" s="16">
        <v>1238</v>
      </c>
      <c r="AZ63" s="16">
        <v>1211</v>
      </c>
      <c r="BA63" s="16">
        <v>1122</v>
      </c>
      <c r="BB63" s="16">
        <v>1105</v>
      </c>
      <c r="BC63" s="16">
        <v>1159</v>
      </c>
      <c r="BD63" s="16">
        <v>1140</v>
      </c>
      <c r="BE63" s="16">
        <v>1127</v>
      </c>
      <c r="BF63" s="16">
        <v>1156</v>
      </c>
      <c r="BG63" s="16">
        <v>1174</v>
      </c>
      <c r="BH63" s="16">
        <v>1170</v>
      </c>
      <c r="BI63" s="16">
        <v>1254</v>
      </c>
      <c r="BJ63" s="16">
        <v>1421</v>
      </c>
      <c r="BK63" s="16">
        <v>1048</v>
      </c>
      <c r="BL63" s="16">
        <v>946</v>
      </c>
      <c r="BM63" s="16">
        <v>1053</v>
      </c>
      <c r="BN63" s="16">
        <v>1009</v>
      </c>
      <c r="BO63" s="16">
        <v>944</v>
      </c>
      <c r="BP63" s="16">
        <v>889</v>
      </c>
      <c r="BQ63" s="16">
        <v>903</v>
      </c>
      <c r="BR63" s="16">
        <v>918</v>
      </c>
      <c r="BS63" s="16">
        <v>853</v>
      </c>
      <c r="BT63" s="16">
        <v>884</v>
      </c>
      <c r="BU63" s="16">
        <v>848</v>
      </c>
      <c r="BV63" s="16">
        <v>768</v>
      </c>
      <c r="BW63" s="16">
        <v>752</v>
      </c>
      <c r="BX63" s="16">
        <v>723</v>
      </c>
      <c r="BY63" s="16">
        <v>741</v>
      </c>
      <c r="BZ63" s="16">
        <v>665</v>
      </c>
      <c r="CA63" s="16">
        <v>642</v>
      </c>
      <c r="CB63" s="16">
        <v>583</v>
      </c>
      <c r="CC63" s="16">
        <v>585</v>
      </c>
      <c r="CD63" s="16">
        <v>511</v>
      </c>
      <c r="CE63" s="16">
        <v>492</v>
      </c>
      <c r="CF63" s="16">
        <v>534</v>
      </c>
      <c r="CG63" s="16">
        <v>454</v>
      </c>
      <c r="CH63" s="16">
        <v>396</v>
      </c>
      <c r="CI63" s="16">
        <v>401</v>
      </c>
      <c r="CJ63" s="16">
        <v>403</v>
      </c>
      <c r="CK63" s="16">
        <v>370</v>
      </c>
      <c r="CL63" s="16">
        <v>241</v>
      </c>
      <c r="CM63" s="16">
        <v>176</v>
      </c>
      <c r="CN63" s="16">
        <v>187</v>
      </c>
      <c r="CO63" s="16">
        <v>164</v>
      </c>
      <c r="CP63" s="16">
        <v>149</v>
      </c>
      <c r="CQ63" s="16">
        <v>544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85432</v>
      </c>
      <c r="E64" s="16">
        <v>879</v>
      </c>
      <c r="F64" s="16">
        <v>921</v>
      </c>
      <c r="G64" s="16">
        <v>920</v>
      </c>
      <c r="H64" s="16">
        <v>987</v>
      </c>
      <c r="I64" s="16">
        <v>1040</v>
      </c>
      <c r="J64" s="16">
        <v>1084</v>
      </c>
      <c r="K64" s="16">
        <v>1127</v>
      </c>
      <c r="L64" s="16">
        <v>1111</v>
      </c>
      <c r="M64" s="16">
        <v>1105</v>
      </c>
      <c r="N64" s="16">
        <v>1159</v>
      </c>
      <c r="O64" s="16">
        <v>1241</v>
      </c>
      <c r="P64" s="16">
        <v>1271</v>
      </c>
      <c r="Q64" s="16">
        <v>1239</v>
      </c>
      <c r="R64" s="16">
        <v>1259</v>
      </c>
      <c r="S64" s="16">
        <v>1180</v>
      </c>
      <c r="T64" s="16">
        <v>1301</v>
      </c>
      <c r="U64" s="16">
        <v>1223</v>
      </c>
      <c r="V64" s="16">
        <v>1160</v>
      </c>
      <c r="W64" s="16">
        <v>1034</v>
      </c>
      <c r="X64" s="16">
        <v>857</v>
      </c>
      <c r="Y64" s="16">
        <v>828</v>
      </c>
      <c r="Z64" s="16">
        <v>814</v>
      </c>
      <c r="AA64" s="16">
        <v>799</v>
      </c>
      <c r="AB64" s="16">
        <v>814</v>
      </c>
      <c r="AC64" s="16">
        <v>750</v>
      </c>
      <c r="AD64" s="16">
        <v>710</v>
      </c>
      <c r="AE64" s="16">
        <v>724</v>
      </c>
      <c r="AF64" s="16">
        <v>640</v>
      </c>
      <c r="AG64" s="16">
        <v>744</v>
      </c>
      <c r="AH64" s="16">
        <v>805</v>
      </c>
      <c r="AI64" s="16">
        <v>922</v>
      </c>
      <c r="AJ64" s="16">
        <v>1032</v>
      </c>
      <c r="AK64" s="16">
        <v>1063</v>
      </c>
      <c r="AL64" s="16">
        <v>1267</v>
      </c>
      <c r="AM64" s="16">
        <v>1226</v>
      </c>
      <c r="AN64" s="16">
        <v>1342</v>
      </c>
      <c r="AO64" s="16">
        <v>1391</v>
      </c>
      <c r="AP64" s="16">
        <v>1376</v>
      </c>
      <c r="AQ64" s="16">
        <v>1434</v>
      </c>
      <c r="AR64" s="16">
        <v>1518</v>
      </c>
      <c r="AS64" s="16">
        <v>1528</v>
      </c>
      <c r="AT64" s="16">
        <v>1613</v>
      </c>
      <c r="AU64" s="16">
        <v>1456</v>
      </c>
      <c r="AV64" s="16">
        <v>1496</v>
      </c>
      <c r="AW64" s="16">
        <v>1372</v>
      </c>
      <c r="AX64" s="16">
        <v>1471</v>
      </c>
      <c r="AY64" s="16">
        <v>1489</v>
      </c>
      <c r="AZ64" s="16">
        <v>1449</v>
      </c>
      <c r="BA64" s="16">
        <v>1366</v>
      </c>
      <c r="BB64" s="16">
        <v>1376</v>
      </c>
      <c r="BC64" s="16">
        <v>1410</v>
      </c>
      <c r="BD64" s="16">
        <v>1328</v>
      </c>
      <c r="BE64" s="16">
        <v>1234</v>
      </c>
      <c r="BF64" s="16">
        <v>1223</v>
      </c>
      <c r="BG64" s="16">
        <v>1184</v>
      </c>
      <c r="BH64" s="16">
        <v>1252</v>
      </c>
      <c r="BI64" s="16">
        <v>1363</v>
      </c>
      <c r="BJ64" s="16">
        <v>1474</v>
      </c>
      <c r="BK64" s="16">
        <v>1023</v>
      </c>
      <c r="BL64" s="16">
        <v>959</v>
      </c>
      <c r="BM64" s="16">
        <v>1014</v>
      </c>
      <c r="BN64" s="16">
        <v>918</v>
      </c>
      <c r="BO64" s="16">
        <v>873</v>
      </c>
      <c r="BP64" s="16">
        <v>798</v>
      </c>
      <c r="BQ64" s="16">
        <v>834</v>
      </c>
      <c r="BR64" s="16">
        <v>717</v>
      </c>
      <c r="BS64" s="16">
        <v>747</v>
      </c>
      <c r="BT64" s="16">
        <v>698</v>
      </c>
      <c r="BU64" s="16">
        <v>695</v>
      </c>
      <c r="BV64" s="16">
        <v>600</v>
      </c>
      <c r="BW64" s="16">
        <v>562</v>
      </c>
      <c r="BX64" s="16">
        <v>574</v>
      </c>
      <c r="BY64" s="16">
        <v>592</v>
      </c>
      <c r="BZ64" s="16">
        <v>546</v>
      </c>
      <c r="CA64" s="16">
        <v>550</v>
      </c>
      <c r="CB64" s="16">
        <v>527</v>
      </c>
      <c r="CC64" s="16">
        <v>487</v>
      </c>
      <c r="CD64" s="16">
        <v>454</v>
      </c>
      <c r="CE64" s="16">
        <v>446</v>
      </c>
      <c r="CF64" s="16">
        <v>393</v>
      </c>
      <c r="CG64" s="16">
        <v>390</v>
      </c>
      <c r="CH64" s="16">
        <v>349</v>
      </c>
      <c r="CI64" s="16">
        <v>343</v>
      </c>
      <c r="CJ64" s="16">
        <v>324</v>
      </c>
      <c r="CK64" s="16">
        <v>299</v>
      </c>
      <c r="CL64" s="16">
        <v>193</v>
      </c>
      <c r="CM64" s="16">
        <v>175</v>
      </c>
      <c r="CN64" s="16">
        <v>165</v>
      </c>
      <c r="CO64" s="16">
        <v>132</v>
      </c>
      <c r="CP64" s="16">
        <v>149</v>
      </c>
      <c r="CQ64" s="16">
        <v>525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91960</v>
      </c>
      <c r="E65" s="16">
        <v>953</v>
      </c>
      <c r="F65" s="16">
        <v>975</v>
      </c>
      <c r="G65" s="16">
        <v>917</v>
      </c>
      <c r="H65" s="16">
        <v>914</v>
      </c>
      <c r="I65" s="16">
        <v>994</v>
      </c>
      <c r="J65" s="16">
        <v>1019</v>
      </c>
      <c r="K65" s="16">
        <v>1037</v>
      </c>
      <c r="L65" s="16">
        <v>1089</v>
      </c>
      <c r="M65" s="16">
        <v>1072</v>
      </c>
      <c r="N65" s="16">
        <v>1101</v>
      </c>
      <c r="O65" s="16">
        <v>1158</v>
      </c>
      <c r="P65" s="16">
        <v>1190</v>
      </c>
      <c r="Q65" s="16">
        <v>1242</v>
      </c>
      <c r="R65" s="16">
        <v>1198</v>
      </c>
      <c r="S65" s="16">
        <v>1217</v>
      </c>
      <c r="T65" s="16">
        <v>1213</v>
      </c>
      <c r="U65" s="16">
        <v>1292</v>
      </c>
      <c r="V65" s="16">
        <v>1229</v>
      </c>
      <c r="W65" s="16">
        <v>1281</v>
      </c>
      <c r="X65" s="16">
        <v>1265</v>
      </c>
      <c r="Y65" s="16">
        <v>1200</v>
      </c>
      <c r="Z65" s="16">
        <v>1224</v>
      </c>
      <c r="AA65" s="16">
        <v>1209</v>
      </c>
      <c r="AB65" s="16">
        <v>1257</v>
      </c>
      <c r="AC65" s="16">
        <v>1080</v>
      </c>
      <c r="AD65" s="16">
        <v>1040</v>
      </c>
      <c r="AE65" s="16">
        <v>988</v>
      </c>
      <c r="AF65" s="16">
        <v>981</v>
      </c>
      <c r="AG65" s="16">
        <v>1060</v>
      </c>
      <c r="AH65" s="16">
        <v>1040</v>
      </c>
      <c r="AI65" s="16">
        <v>1035</v>
      </c>
      <c r="AJ65" s="16">
        <v>1132</v>
      </c>
      <c r="AK65" s="16">
        <v>1191</v>
      </c>
      <c r="AL65" s="16">
        <v>1292</v>
      </c>
      <c r="AM65" s="16">
        <v>1312</v>
      </c>
      <c r="AN65" s="16">
        <v>1380</v>
      </c>
      <c r="AO65" s="16">
        <v>1478</v>
      </c>
      <c r="AP65" s="16">
        <v>1485</v>
      </c>
      <c r="AQ65" s="16">
        <v>1471</v>
      </c>
      <c r="AR65" s="16">
        <v>1493</v>
      </c>
      <c r="AS65" s="16">
        <v>1516</v>
      </c>
      <c r="AT65" s="16">
        <v>1522</v>
      </c>
      <c r="AU65" s="16">
        <v>1385</v>
      </c>
      <c r="AV65" s="16">
        <v>1488</v>
      </c>
      <c r="AW65" s="16">
        <v>1418</v>
      </c>
      <c r="AX65" s="16">
        <v>1389</v>
      </c>
      <c r="AY65" s="16">
        <v>1436</v>
      </c>
      <c r="AZ65" s="16">
        <v>1291</v>
      </c>
      <c r="BA65" s="16">
        <v>1351</v>
      </c>
      <c r="BB65" s="16">
        <v>1299</v>
      </c>
      <c r="BC65" s="16">
        <v>1226</v>
      </c>
      <c r="BD65" s="16">
        <v>1159</v>
      </c>
      <c r="BE65" s="16">
        <v>1202</v>
      </c>
      <c r="BF65" s="16">
        <v>1204</v>
      </c>
      <c r="BG65" s="16">
        <v>1097</v>
      </c>
      <c r="BH65" s="16">
        <v>1176</v>
      </c>
      <c r="BI65" s="16">
        <v>1306</v>
      </c>
      <c r="BJ65" s="16">
        <v>1305</v>
      </c>
      <c r="BK65" s="16">
        <v>1082</v>
      </c>
      <c r="BL65" s="16">
        <v>986</v>
      </c>
      <c r="BM65" s="16">
        <v>1064</v>
      </c>
      <c r="BN65" s="16">
        <v>993</v>
      </c>
      <c r="BO65" s="16">
        <v>926</v>
      </c>
      <c r="BP65" s="16">
        <v>854</v>
      </c>
      <c r="BQ65" s="16">
        <v>852</v>
      </c>
      <c r="BR65" s="16">
        <v>924</v>
      </c>
      <c r="BS65" s="16">
        <v>855</v>
      </c>
      <c r="BT65" s="16">
        <v>853</v>
      </c>
      <c r="BU65" s="16">
        <v>835</v>
      </c>
      <c r="BV65" s="16">
        <v>833</v>
      </c>
      <c r="BW65" s="16">
        <v>775</v>
      </c>
      <c r="BX65" s="16">
        <v>814</v>
      </c>
      <c r="BY65" s="16">
        <v>788</v>
      </c>
      <c r="BZ65" s="16">
        <v>730</v>
      </c>
      <c r="CA65" s="16">
        <v>714</v>
      </c>
      <c r="CB65" s="16">
        <v>705</v>
      </c>
      <c r="CC65" s="16">
        <v>595</v>
      </c>
      <c r="CD65" s="16">
        <v>599</v>
      </c>
      <c r="CE65" s="16">
        <v>590</v>
      </c>
      <c r="CF65" s="16">
        <v>515</v>
      </c>
      <c r="CG65" s="16">
        <v>466</v>
      </c>
      <c r="CH65" s="16">
        <v>421</v>
      </c>
      <c r="CI65" s="16">
        <v>417</v>
      </c>
      <c r="CJ65" s="16">
        <v>416</v>
      </c>
      <c r="CK65" s="16">
        <v>370</v>
      </c>
      <c r="CL65" s="16">
        <v>280</v>
      </c>
      <c r="CM65" s="16">
        <v>216</v>
      </c>
      <c r="CN65" s="16">
        <v>192</v>
      </c>
      <c r="CO65" s="16">
        <v>168</v>
      </c>
      <c r="CP65" s="16">
        <v>158</v>
      </c>
      <c r="CQ65" s="16">
        <v>500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2446603</v>
      </c>
      <c r="E69" s="18">
        <f t="shared" ref="E69:BP69" si="2">SUM(E71:E129)</f>
        <v>27629</v>
      </c>
      <c r="F69" s="18">
        <f t="shared" si="2"/>
        <v>26518</v>
      </c>
      <c r="G69" s="18">
        <f t="shared" si="2"/>
        <v>26167</v>
      </c>
      <c r="H69" s="18">
        <f t="shared" si="2"/>
        <v>26713</v>
      </c>
      <c r="I69" s="18">
        <f t="shared" si="2"/>
        <v>27835</v>
      </c>
      <c r="J69" s="18">
        <f t="shared" si="2"/>
        <v>28870</v>
      </c>
      <c r="K69" s="18">
        <f t="shared" si="2"/>
        <v>29466</v>
      </c>
      <c r="L69" s="18">
        <f t="shared" si="2"/>
        <v>30545</v>
      </c>
      <c r="M69" s="18">
        <f t="shared" si="2"/>
        <v>30288</v>
      </c>
      <c r="N69" s="18">
        <f t="shared" si="2"/>
        <v>30691</v>
      </c>
      <c r="O69" s="18">
        <f t="shared" si="2"/>
        <v>31484</v>
      </c>
      <c r="P69" s="18">
        <f t="shared" si="2"/>
        <v>31998</v>
      </c>
      <c r="Q69" s="18">
        <f t="shared" si="2"/>
        <v>33244</v>
      </c>
      <c r="R69" s="18">
        <f t="shared" si="2"/>
        <v>33280</v>
      </c>
      <c r="S69" s="18">
        <f t="shared" si="2"/>
        <v>32379</v>
      </c>
      <c r="T69" s="18">
        <f t="shared" si="2"/>
        <v>32212</v>
      </c>
      <c r="U69" s="18">
        <f t="shared" si="2"/>
        <v>33267</v>
      </c>
      <c r="V69" s="18">
        <f t="shared" si="2"/>
        <v>32434</v>
      </c>
      <c r="W69" s="18">
        <f t="shared" si="2"/>
        <v>32611</v>
      </c>
      <c r="X69" s="18">
        <f t="shared" si="2"/>
        <v>33103</v>
      </c>
      <c r="Y69" s="18">
        <f t="shared" si="2"/>
        <v>32073</v>
      </c>
      <c r="Z69" s="18">
        <f t="shared" si="2"/>
        <v>32332</v>
      </c>
      <c r="AA69" s="18">
        <f t="shared" si="2"/>
        <v>32698</v>
      </c>
      <c r="AB69" s="18">
        <f t="shared" si="2"/>
        <v>34011</v>
      </c>
      <c r="AC69" s="18">
        <f t="shared" si="2"/>
        <v>33183</v>
      </c>
      <c r="AD69" s="18">
        <f t="shared" si="2"/>
        <v>31380</v>
      </c>
      <c r="AE69" s="18">
        <f t="shared" si="2"/>
        <v>28276</v>
      </c>
      <c r="AF69" s="18">
        <f t="shared" si="2"/>
        <v>27601</v>
      </c>
      <c r="AG69" s="18">
        <f t="shared" si="2"/>
        <v>29155</v>
      </c>
      <c r="AH69" s="18">
        <f t="shared" si="2"/>
        <v>29108</v>
      </c>
      <c r="AI69" s="18">
        <f t="shared" si="2"/>
        <v>29848</v>
      </c>
      <c r="AJ69" s="18">
        <f t="shared" si="2"/>
        <v>31818</v>
      </c>
      <c r="AK69" s="18">
        <f t="shared" si="2"/>
        <v>33668</v>
      </c>
      <c r="AL69" s="18">
        <f t="shared" si="2"/>
        <v>35415</v>
      </c>
      <c r="AM69" s="18">
        <f t="shared" si="2"/>
        <v>35376</v>
      </c>
      <c r="AN69" s="18">
        <f t="shared" si="2"/>
        <v>36960</v>
      </c>
      <c r="AO69" s="18">
        <f t="shared" si="2"/>
        <v>37595</v>
      </c>
      <c r="AP69" s="18">
        <f t="shared" si="2"/>
        <v>38983</v>
      </c>
      <c r="AQ69" s="18">
        <f t="shared" si="2"/>
        <v>38128</v>
      </c>
      <c r="AR69" s="18">
        <f t="shared" si="2"/>
        <v>39793</v>
      </c>
      <c r="AS69" s="18">
        <f t="shared" si="2"/>
        <v>39326</v>
      </c>
      <c r="AT69" s="18">
        <f t="shared" si="2"/>
        <v>39319</v>
      </c>
      <c r="AU69" s="18">
        <f t="shared" si="2"/>
        <v>39346</v>
      </c>
      <c r="AV69" s="18">
        <f t="shared" si="2"/>
        <v>38311</v>
      </c>
      <c r="AW69" s="18">
        <f t="shared" si="2"/>
        <v>37544</v>
      </c>
      <c r="AX69" s="18">
        <f t="shared" si="2"/>
        <v>37039</v>
      </c>
      <c r="AY69" s="18">
        <f t="shared" si="2"/>
        <v>36192</v>
      </c>
      <c r="AZ69" s="18">
        <f t="shared" si="2"/>
        <v>35538</v>
      </c>
      <c r="BA69" s="18">
        <f t="shared" si="2"/>
        <v>34986</v>
      </c>
      <c r="BB69" s="18">
        <f t="shared" si="2"/>
        <v>33510</v>
      </c>
      <c r="BC69" s="18">
        <f t="shared" si="2"/>
        <v>33380</v>
      </c>
      <c r="BD69" s="18">
        <f t="shared" si="2"/>
        <v>32815</v>
      </c>
      <c r="BE69" s="18">
        <f t="shared" si="2"/>
        <v>31690</v>
      </c>
      <c r="BF69" s="18">
        <f t="shared" si="2"/>
        <v>32420</v>
      </c>
      <c r="BG69" s="18">
        <f t="shared" si="2"/>
        <v>32862</v>
      </c>
      <c r="BH69" s="18">
        <f t="shared" si="2"/>
        <v>33901</v>
      </c>
      <c r="BI69" s="18">
        <f t="shared" si="2"/>
        <v>35021</v>
      </c>
      <c r="BJ69" s="18">
        <f t="shared" si="2"/>
        <v>37938</v>
      </c>
      <c r="BK69" s="18">
        <f t="shared" si="2"/>
        <v>29315</v>
      </c>
      <c r="BL69" s="18">
        <f t="shared" si="2"/>
        <v>27832</v>
      </c>
      <c r="BM69" s="18">
        <f t="shared" si="2"/>
        <v>28662</v>
      </c>
      <c r="BN69" s="18">
        <f t="shared" si="2"/>
        <v>27427</v>
      </c>
      <c r="BO69" s="18">
        <f t="shared" si="2"/>
        <v>25413</v>
      </c>
      <c r="BP69" s="18">
        <f t="shared" si="2"/>
        <v>23698</v>
      </c>
      <c r="BQ69" s="18">
        <f t="shared" ref="BQ69:CQ69" si="3">SUM(BQ71:BQ129)</f>
        <v>24477</v>
      </c>
      <c r="BR69" s="18">
        <f t="shared" si="3"/>
        <v>24169</v>
      </c>
      <c r="BS69" s="18">
        <f t="shared" si="3"/>
        <v>23810</v>
      </c>
      <c r="BT69" s="18">
        <f t="shared" si="3"/>
        <v>22644</v>
      </c>
      <c r="BU69" s="18">
        <f t="shared" si="3"/>
        <v>22083</v>
      </c>
      <c r="BV69" s="18">
        <f t="shared" si="3"/>
        <v>21288</v>
      </c>
      <c r="BW69" s="18">
        <f t="shared" si="3"/>
        <v>20081</v>
      </c>
      <c r="BX69" s="18">
        <f t="shared" si="3"/>
        <v>19204</v>
      </c>
      <c r="BY69" s="18">
        <f t="shared" si="3"/>
        <v>18845</v>
      </c>
      <c r="BZ69" s="18">
        <f t="shared" si="3"/>
        <v>17962</v>
      </c>
      <c r="CA69" s="18">
        <f t="shared" si="3"/>
        <v>16774</v>
      </c>
      <c r="CB69" s="18">
        <f t="shared" si="3"/>
        <v>15784</v>
      </c>
      <c r="CC69" s="18">
        <f t="shared" si="3"/>
        <v>14261</v>
      </c>
      <c r="CD69" s="18">
        <f t="shared" si="3"/>
        <v>13467</v>
      </c>
      <c r="CE69" s="18">
        <f t="shared" si="3"/>
        <v>12842</v>
      </c>
      <c r="CF69" s="18">
        <f t="shared" si="3"/>
        <v>11489</v>
      </c>
      <c r="CG69" s="18">
        <f t="shared" si="3"/>
        <v>10556</v>
      </c>
      <c r="CH69" s="18">
        <f t="shared" si="3"/>
        <v>8934</v>
      </c>
      <c r="CI69" s="18">
        <f t="shared" si="3"/>
        <v>8566</v>
      </c>
      <c r="CJ69" s="18">
        <f t="shared" si="3"/>
        <v>7881</v>
      </c>
      <c r="CK69" s="18">
        <f t="shared" si="3"/>
        <v>7217</v>
      </c>
      <c r="CL69" s="18">
        <f t="shared" si="3"/>
        <v>4319</v>
      </c>
      <c r="CM69" s="18">
        <f t="shared" si="3"/>
        <v>3364</v>
      </c>
      <c r="CN69" s="18">
        <f t="shared" si="3"/>
        <v>3114</v>
      </c>
      <c r="CO69" s="18">
        <f t="shared" si="3"/>
        <v>2666</v>
      </c>
      <c r="CP69" s="18">
        <f t="shared" si="3"/>
        <v>2416</v>
      </c>
      <c r="CQ69" s="18">
        <f t="shared" si="3"/>
        <v>6770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43944</v>
      </c>
      <c r="E71" s="16">
        <v>480</v>
      </c>
      <c r="F71" s="16">
        <v>466</v>
      </c>
      <c r="G71" s="16">
        <v>424</v>
      </c>
      <c r="H71" s="16">
        <v>420</v>
      </c>
      <c r="I71" s="16">
        <v>433</v>
      </c>
      <c r="J71" s="16">
        <v>431</v>
      </c>
      <c r="K71" s="16">
        <v>430</v>
      </c>
      <c r="L71" s="16">
        <v>430</v>
      </c>
      <c r="M71" s="16">
        <v>456</v>
      </c>
      <c r="N71" s="16">
        <v>403</v>
      </c>
      <c r="O71" s="16">
        <v>428</v>
      </c>
      <c r="P71" s="16">
        <v>440</v>
      </c>
      <c r="Q71" s="16">
        <v>489</v>
      </c>
      <c r="R71" s="16">
        <v>440</v>
      </c>
      <c r="S71" s="16">
        <v>415</v>
      </c>
      <c r="T71" s="16">
        <v>456</v>
      </c>
      <c r="U71" s="16">
        <v>469</v>
      </c>
      <c r="V71" s="16">
        <v>472</v>
      </c>
      <c r="W71" s="16">
        <v>717</v>
      </c>
      <c r="X71" s="16">
        <v>886</v>
      </c>
      <c r="Y71" s="16">
        <v>1011</v>
      </c>
      <c r="Z71" s="16">
        <v>1083</v>
      </c>
      <c r="AA71" s="16">
        <v>1105</v>
      </c>
      <c r="AB71" s="16">
        <v>1079</v>
      </c>
      <c r="AC71" s="16">
        <v>1113</v>
      </c>
      <c r="AD71" s="16">
        <v>880</v>
      </c>
      <c r="AE71" s="16">
        <v>832</v>
      </c>
      <c r="AF71" s="16">
        <v>768</v>
      </c>
      <c r="AG71" s="16">
        <v>750</v>
      </c>
      <c r="AH71" s="16">
        <v>706</v>
      </c>
      <c r="AI71" s="16">
        <v>646</v>
      </c>
      <c r="AJ71" s="16">
        <v>665</v>
      </c>
      <c r="AK71" s="16">
        <v>721</v>
      </c>
      <c r="AL71" s="16">
        <v>677</v>
      </c>
      <c r="AM71" s="16">
        <v>662</v>
      </c>
      <c r="AN71" s="16">
        <v>647</v>
      </c>
      <c r="AO71" s="16">
        <v>658</v>
      </c>
      <c r="AP71" s="16">
        <v>652</v>
      </c>
      <c r="AQ71" s="16">
        <v>601</v>
      </c>
      <c r="AR71" s="16">
        <v>638</v>
      </c>
      <c r="AS71" s="16">
        <v>653</v>
      </c>
      <c r="AT71" s="16">
        <v>624</v>
      </c>
      <c r="AU71" s="16">
        <v>639</v>
      </c>
      <c r="AV71" s="16">
        <v>551</v>
      </c>
      <c r="AW71" s="16">
        <v>594</v>
      </c>
      <c r="AX71" s="16">
        <v>528</v>
      </c>
      <c r="AY71" s="16">
        <v>544</v>
      </c>
      <c r="AZ71" s="16">
        <v>591</v>
      </c>
      <c r="BA71" s="16">
        <v>551</v>
      </c>
      <c r="BB71" s="16">
        <v>567</v>
      </c>
      <c r="BC71" s="16">
        <v>552</v>
      </c>
      <c r="BD71" s="16">
        <v>502</v>
      </c>
      <c r="BE71" s="16">
        <v>487</v>
      </c>
      <c r="BF71" s="16">
        <v>499</v>
      </c>
      <c r="BG71" s="16">
        <v>517</v>
      </c>
      <c r="BH71" s="16">
        <v>551</v>
      </c>
      <c r="BI71" s="16">
        <v>537</v>
      </c>
      <c r="BJ71" s="16">
        <v>561</v>
      </c>
      <c r="BK71" s="16">
        <v>453</v>
      </c>
      <c r="BL71" s="16">
        <v>362</v>
      </c>
      <c r="BM71" s="16">
        <v>396</v>
      </c>
      <c r="BN71" s="16">
        <v>366</v>
      </c>
      <c r="BO71" s="16">
        <v>408</v>
      </c>
      <c r="BP71" s="16">
        <v>336</v>
      </c>
      <c r="BQ71" s="16">
        <v>372</v>
      </c>
      <c r="BR71" s="16">
        <v>367</v>
      </c>
      <c r="BS71" s="16">
        <v>359</v>
      </c>
      <c r="BT71" s="16">
        <v>351</v>
      </c>
      <c r="BU71" s="16">
        <v>331</v>
      </c>
      <c r="BV71" s="16">
        <v>357</v>
      </c>
      <c r="BW71" s="16">
        <v>372</v>
      </c>
      <c r="BX71" s="16">
        <v>317</v>
      </c>
      <c r="BY71" s="16">
        <v>314</v>
      </c>
      <c r="BZ71" s="16">
        <v>295</v>
      </c>
      <c r="CA71" s="16">
        <v>277</v>
      </c>
      <c r="CB71" s="16">
        <v>283</v>
      </c>
      <c r="CC71" s="16">
        <v>243</v>
      </c>
      <c r="CD71" s="16">
        <v>289</v>
      </c>
      <c r="CE71" s="16">
        <v>223</v>
      </c>
      <c r="CF71" s="16">
        <v>195</v>
      </c>
      <c r="CG71" s="16">
        <v>174</v>
      </c>
      <c r="CH71" s="16">
        <v>138</v>
      </c>
      <c r="CI71" s="16">
        <v>142</v>
      </c>
      <c r="CJ71" s="16">
        <v>164</v>
      </c>
      <c r="CK71" s="16">
        <v>140</v>
      </c>
      <c r="CL71" s="16">
        <v>69</v>
      </c>
      <c r="CM71" s="16">
        <v>64</v>
      </c>
      <c r="CN71" s="16">
        <v>59</v>
      </c>
      <c r="CO71" s="16">
        <v>44</v>
      </c>
      <c r="CP71" s="16">
        <v>51</v>
      </c>
      <c r="CQ71" s="16">
        <v>106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43435</v>
      </c>
      <c r="E72" s="16">
        <v>438</v>
      </c>
      <c r="F72" s="16">
        <v>409</v>
      </c>
      <c r="G72" s="16">
        <v>378</v>
      </c>
      <c r="H72" s="16">
        <v>401</v>
      </c>
      <c r="I72" s="16">
        <v>401</v>
      </c>
      <c r="J72" s="16">
        <v>409</v>
      </c>
      <c r="K72" s="16">
        <v>434</v>
      </c>
      <c r="L72" s="16">
        <v>456</v>
      </c>
      <c r="M72" s="16">
        <v>435</v>
      </c>
      <c r="N72" s="16">
        <v>485</v>
      </c>
      <c r="O72" s="16">
        <v>480</v>
      </c>
      <c r="P72" s="16">
        <v>497</v>
      </c>
      <c r="Q72" s="16">
        <v>531</v>
      </c>
      <c r="R72" s="16">
        <v>522</v>
      </c>
      <c r="S72" s="16">
        <v>495</v>
      </c>
      <c r="T72" s="16">
        <v>517</v>
      </c>
      <c r="U72" s="16">
        <v>523</v>
      </c>
      <c r="V72" s="16">
        <v>479</v>
      </c>
      <c r="W72" s="16">
        <v>499</v>
      </c>
      <c r="X72" s="16">
        <v>416</v>
      </c>
      <c r="Y72" s="16">
        <v>485</v>
      </c>
      <c r="Z72" s="16">
        <v>520</v>
      </c>
      <c r="AA72" s="16">
        <v>646</v>
      </c>
      <c r="AB72" s="16">
        <v>768</v>
      </c>
      <c r="AC72" s="16">
        <v>876</v>
      </c>
      <c r="AD72" s="16">
        <v>839</v>
      </c>
      <c r="AE72" s="16">
        <v>720</v>
      </c>
      <c r="AF72" s="16">
        <v>774</v>
      </c>
      <c r="AG72" s="16">
        <v>668</v>
      </c>
      <c r="AH72" s="16">
        <v>665</v>
      </c>
      <c r="AI72" s="16">
        <v>725</v>
      </c>
      <c r="AJ72" s="16">
        <v>800</v>
      </c>
      <c r="AK72" s="16">
        <v>755</v>
      </c>
      <c r="AL72" s="16">
        <v>763</v>
      </c>
      <c r="AM72" s="16">
        <v>642</v>
      </c>
      <c r="AN72" s="16">
        <v>722</v>
      </c>
      <c r="AO72" s="16">
        <v>694</v>
      </c>
      <c r="AP72" s="16">
        <v>750</v>
      </c>
      <c r="AQ72" s="16">
        <v>667</v>
      </c>
      <c r="AR72" s="16">
        <v>714</v>
      </c>
      <c r="AS72" s="16">
        <v>672</v>
      </c>
      <c r="AT72" s="16">
        <v>735</v>
      </c>
      <c r="AU72" s="16">
        <v>686</v>
      </c>
      <c r="AV72" s="16">
        <v>678</v>
      </c>
      <c r="AW72" s="16">
        <v>726</v>
      </c>
      <c r="AX72" s="16">
        <v>723</v>
      </c>
      <c r="AY72" s="16">
        <v>708</v>
      </c>
      <c r="AZ72" s="16">
        <v>669</v>
      </c>
      <c r="BA72" s="16">
        <v>681</v>
      </c>
      <c r="BB72" s="16">
        <v>629</v>
      </c>
      <c r="BC72" s="16">
        <v>603</v>
      </c>
      <c r="BD72" s="16">
        <v>582</v>
      </c>
      <c r="BE72" s="16">
        <v>593</v>
      </c>
      <c r="BF72" s="16">
        <v>579</v>
      </c>
      <c r="BG72" s="16">
        <v>570</v>
      </c>
      <c r="BH72" s="16">
        <v>572</v>
      </c>
      <c r="BI72" s="16">
        <v>568</v>
      </c>
      <c r="BJ72" s="16">
        <v>632</v>
      </c>
      <c r="BK72" s="16">
        <v>448</v>
      </c>
      <c r="BL72" s="16">
        <v>384</v>
      </c>
      <c r="BM72" s="16">
        <v>391</v>
      </c>
      <c r="BN72" s="16">
        <v>439</v>
      </c>
      <c r="BO72" s="16">
        <v>394</v>
      </c>
      <c r="BP72" s="16">
        <v>363</v>
      </c>
      <c r="BQ72" s="16">
        <v>347</v>
      </c>
      <c r="BR72" s="16">
        <v>338</v>
      </c>
      <c r="BS72" s="16">
        <v>361</v>
      </c>
      <c r="BT72" s="16">
        <v>341</v>
      </c>
      <c r="BU72" s="16">
        <v>350</v>
      </c>
      <c r="BV72" s="16">
        <v>341</v>
      </c>
      <c r="BW72" s="16">
        <v>335</v>
      </c>
      <c r="BX72" s="16">
        <v>324</v>
      </c>
      <c r="BY72" s="16">
        <v>333</v>
      </c>
      <c r="BZ72" s="16">
        <v>306</v>
      </c>
      <c r="CA72" s="16">
        <v>304</v>
      </c>
      <c r="CB72" s="16">
        <v>264</v>
      </c>
      <c r="CC72" s="16">
        <v>231</v>
      </c>
      <c r="CD72" s="16">
        <v>246</v>
      </c>
      <c r="CE72" s="16">
        <v>227</v>
      </c>
      <c r="CF72" s="16">
        <v>203</v>
      </c>
      <c r="CG72" s="16">
        <v>153</v>
      </c>
      <c r="CH72" s="16">
        <v>146</v>
      </c>
      <c r="CI72" s="16">
        <v>142</v>
      </c>
      <c r="CJ72" s="16">
        <v>135</v>
      </c>
      <c r="CK72" s="16">
        <v>156</v>
      </c>
      <c r="CL72" s="16">
        <v>73</v>
      </c>
      <c r="CM72" s="16">
        <v>64</v>
      </c>
      <c r="CN72" s="16">
        <v>59</v>
      </c>
      <c r="CO72" s="16">
        <v>50</v>
      </c>
      <c r="CP72" s="16">
        <v>49</v>
      </c>
      <c r="CQ72" s="16">
        <v>134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40423</v>
      </c>
      <c r="E73" s="16">
        <v>492</v>
      </c>
      <c r="F73" s="16">
        <v>493</v>
      </c>
      <c r="G73" s="16">
        <v>438</v>
      </c>
      <c r="H73" s="16">
        <v>442</v>
      </c>
      <c r="I73" s="16">
        <v>477</v>
      </c>
      <c r="J73" s="16">
        <v>537</v>
      </c>
      <c r="K73" s="16">
        <v>484</v>
      </c>
      <c r="L73" s="16">
        <v>558</v>
      </c>
      <c r="M73" s="16">
        <v>545</v>
      </c>
      <c r="N73" s="16">
        <v>527</v>
      </c>
      <c r="O73" s="16">
        <v>560</v>
      </c>
      <c r="P73" s="16">
        <v>541</v>
      </c>
      <c r="Q73" s="16">
        <v>616</v>
      </c>
      <c r="R73" s="16">
        <v>581</v>
      </c>
      <c r="S73" s="16">
        <v>585</v>
      </c>
      <c r="T73" s="16">
        <v>568</v>
      </c>
      <c r="U73" s="16">
        <v>593</v>
      </c>
      <c r="V73" s="16">
        <v>535</v>
      </c>
      <c r="W73" s="16">
        <v>546</v>
      </c>
      <c r="X73" s="16">
        <v>534</v>
      </c>
      <c r="Y73" s="16">
        <v>538</v>
      </c>
      <c r="Z73" s="16">
        <v>567</v>
      </c>
      <c r="AA73" s="16">
        <v>580</v>
      </c>
      <c r="AB73" s="16">
        <v>602</v>
      </c>
      <c r="AC73" s="16">
        <v>616</v>
      </c>
      <c r="AD73" s="16">
        <v>500</v>
      </c>
      <c r="AE73" s="16">
        <v>469</v>
      </c>
      <c r="AF73" s="16">
        <v>411</v>
      </c>
      <c r="AG73" s="16">
        <v>518</v>
      </c>
      <c r="AH73" s="16">
        <v>520</v>
      </c>
      <c r="AI73" s="16">
        <v>544</v>
      </c>
      <c r="AJ73" s="16">
        <v>562</v>
      </c>
      <c r="AK73" s="16">
        <v>584</v>
      </c>
      <c r="AL73" s="16">
        <v>621</v>
      </c>
      <c r="AM73" s="16">
        <v>642</v>
      </c>
      <c r="AN73" s="16">
        <v>679</v>
      </c>
      <c r="AO73" s="16">
        <v>664</v>
      </c>
      <c r="AP73" s="16">
        <v>660</v>
      </c>
      <c r="AQ73" s="16">
        <v>673</v>
      </c>
      <c r="AR73" s="16">
        <v>685</v>
      </c>
      <c r="AS73" s="16">
        <v>672</v>
      </c>
      <c r="AT73" s="16">
        <v>647</v>
      </c>
      <c r="AU73" s="16">
        <v>610</v>
      </c>
      <c r="AV73" s="16">
        <v>641</v>
      </c>
      <c r="AW73" s="16">
        <v>581</v>
      </c>
      <c r="AX73" s="16">
        <v>557</v>
      </c>
      <c r="AY73" s="16">
        <v>534</v>
      </c>
      <c r="AZ73" s="16">
        <v>583</v>
      </c>
      <c r="BA73" s="16">
        <v>550</v>
      </c>
      <c r="BB73" s="16">
        <v>496</v>
      </c>
      <c r="BC73" s="16">
        <v>553</v>
      </c>
      <c r="BD73" s="16">
        <v>518</v>
      </c>
      <c r="BE73" s="16">
        <v>512</v>
      </c>
      <c r="BF73" s="16">
        <v>504</v>
      </c>
      <c r="BG73" s="16">
        <v>541</v>
      </c>
      <c r="BH73" s="16">
        <v>547</v>
      </c>
      <c r="BI73" s="16">
        <v>525</v>
      </c>
      <c r="BJ73" s="16">
        <v>609</v>
      </c>
      <c r="BK73" s="16">
        <v>495</v>
      </c>
      <c r="BL73" s="16">
        <v>433</v>
      </c>
      <c r="BM73" s="16">
        <v>503</v>
      </c>
      <c r="BN73" s="16">
        <v>428</v>
      </c>
      <c r="BO73" s="16">
        <v>418</v>
      </c>
      <c r="BP73" s="16">
        <v>397</v>
      </c>
      <c r="BQ73" s="16">
        <v>423</v>
      </c>
      <c r="BR73" s="16">
        <v>419</v>
      </c>
      <c r="BS73" s="16">
        <v>348</v>
      </c>
      <c r="BT73" s="16">
        <v>355</v>
      </c>
      <c r="BU73" s="16">
        <v>334</v>
      </c>
      <c r="BV73" s="16">
        <v>304</v>
      </c>
      <c r="BW73" s="16">
        <v>312</v>
      </c>
      <c r="BX73" s="16">
        <v>291</v>
      </c>
      <c r="BY73" s="16">
        <v>282</v>
      </c>
      <c r="BZ73" s="16">
        <v>226</v>
      </c>
      <c r="CA73" s="16">
        <v>258</v>
      </c>
      <c r="CB73" s="16">
        <v>211</v>
      </c>
      <c r="CC73" s="16">
        <v>235</v>
      </c>
      <c r="CD73" s="16">
        <v>175</v>
      </c>
      <c r="CE73" s="16">
        <v>163</v>
      </c>
      <c r="CF73" s="16">
        <v>133</v>
      </c>
      <c r="CG73" s="16">
        <v>134</v>
      </c>
      <c r="CH73" s="16">
        <v>120</v>
      </c>
      <c r="CI73" s="16">
        <v>110</v>
      </c>
      <c r="CJ73" s="16">
        <v>93</v>
      </c>
      <c r="CK73" s="16">
        <v>102</v>
      </c>
      <c r="CL73" s="16">
        <v>52</v>
      </c>
      <c r="CM73" s="16">
        <v>42</v>
      </c>
      <c r="CN73" s="16">
        <v>36</v>
      </c>
      <c r="CO73" s="16">
        <v>28</v>
      </c>
      <c r="CP73" s="16">
        <v>29</v>
      </c>
      <c r="CQ73" s="16">
        <v>67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39728</v>
      </c>
      <c r="E74" s="16">
        <v>438</v>
      </c>
      <c r="F74" s="16">
        <v>400</v>
      </c>
      <c r="G74" s="16">
        <v>395</v>
      </c>
      <c r="H74" s="16">
        <v>455</v>
      </c>
      <c r="I74" s="16">
        <v>457</v>
      </c>
      <c r="J74" s="16">
        <v>448</v>
      </c>
      <c r="K74" s="16">
        <v>502</v>
      </c>
      <c r="L74" s="16">
        <v>501</v>
      </c>
      <c r="M74" s="16">
        <v>492</v>
      </c>
      <c r="N74" s="16">
        <v>505</v>
      </c>
      <c r="O74" s="16">
        <v>529</v>
      </c>
      <c r="P74" s="16">
        <v>533</v>
      </c>
      <c r="Q74" s="16">
        <v>510</v>
      </c>
      <c r="R74" s="16">
        <v>602</v>
      </c>
      <c r="S74" s="16">
        <v>528</v>
      </c>
      <c r="T74" s="16">
        <v>490</v>
      </c>
      <c r="U74" s="16">
        <v>521</v>
      </c>
      <c r="V74" s="16">
        <v>525</v>
      </c>
      <c r="W74" s="16">
        <v>514</v>
      </c>
      <c r="X74" s="16">
        <v>495</v>
      </c>
      <c r="Y74" s="16">
        <v>453</v>
      </c>
      <c r="Z74" s="16">
        <v>419</v>
      </c>
      <c r="AA74" s="16">
        <v>406</v>
      </c>
      <c r="AB74" s="16">
        <v>425</v>
      </c>
      <c r="AC74" s="16">
        <v>401</v>
      </c>
      <c r="AD74" s="16">
        <v>396</v>
      </c>
      <c r="AE74" s="16">
        <v>381</v>
      </c>
      <c r="AF74" s="16">
        <v>376</v>
      </c>
      <c r="AG74" s="16">
        <v>415</v>
      </c>
      <c r="AH74" s="16">
        <v>419</v>
      </c>
      <c r="AI74" s="16">
        <v>423</v>
      </c>
      <c r="AJ74" s="16">
        <v>510</v>
      </c>
      <c r="AK74" s="16">
        <v>536</v>
      </c>
      <c r="AL74" s="16">
        <v>540</v>
      </c>
      <c r="AM74" s="16">
        <v>504</v>
      </c>
      <c r="AN74" s="16">
        <v>568</v>
      </c>
      <c r="AO74" s="16">
        <v>531</v>
      </c>
      <c r="AP74" s="16">
        <v>568</v>
      </c>
      <c r="AQ74" s="16">
        <v>559</v>
      </c>
      <c r="AR74" s="16">
        <v>592</v>
      </c>
      <c r="AS74" s="16">
        <v>638</v>
      </c>
      <c r="AT74" s="16">
        <v>620</v>
      </c>
      <c r="AU74" s="16">
        <v>672</v>
      </c>
      <c r="AV74" s="16">
        <v>548</v>
      </c>
      <c r="AW74" s="16">
        <v>625</v>
      </c>
      <c r="AX74" s="16">
        <v>585</v>
      </c>
      <c r="AY74" s="16">
        <v>565</v>
      </c>
      <c r="AZ74" s="16">
        <v>539</v>
      </c>
      <c r="BA74" s="16">
        <v>571</v>
      </c>
      <c r="BB74" s="16">
        <v>520</v>
      </c>
      <c r="BC74" s="16">
        <v>551</v>
      </c>
      <c r="BD74" s="16">
        <v>553</v>
      </c>
      <c r="BE74" s="16">
        <v>536</v>
      </c>
      <c r="BF74" s="16">
        <v>591</v>
      </c>
      <c r="BG74" s="16">
        <v>611</v>
      </c>
      <c r="BH74" s="16">
        <v>580</v>
      </c>
      <c r="BI74" s="16">
        <v>644</v>
      </c>
      <c r="BJ74" s="16">
        <v>697</v>
      </c>
      <c r="BK74" s="16">
        <v>524</v>
      </c>
      <c r="BL74" s="16">
        <v>515</v>
      </c>
      <c r="BM74" s="16">
        <v>499</v>
      </c>
      <c r="BN74" s="16">
        <v>495</v>
      </c>
      <c r="BO74" s="16">
        <v>466</v>
      </c>
      <c r="BP74" s="16">
        <v>436</v>
      </c>
      <c r="BQ74" s="16">
        <v>469</v>
      </c>
      <c r="BR74" s="16">
        <v>409</v>
      </c>
      <c r="BS74" s="16">
        <v>428</v>
      </c>
      <c r="BT74" s="16">
        <v>435</v>
      </c>
      <c r="BU74" s="16">
        <v>426</v>
      </c>
      <c r="BV74" s="16">
        <v>373</v>
      </c>
      <c r="BW74" s="16">
        <v>367</v>
      </c>
      <c r="BX74" s="16">
        <v>350</v>
      </c>
      <c r="BY74" s="16">
        <v>367</v>
      </c>
      <c r="BZ74" s="16">
        <v>351</v>
      </c>
      <c r="CA74" s="16">
        <v>342</v>
      </c>
      <c r="CB74" s="16">
        <v>285</v>
      </c>
      <c r="CC74" s="16">
        <v>281</v>
      </c>
      <c r="CD74" s="16">
        <v>227</v>
      </c>
      <c r="CE74" s="16">
        <v>226</v>
      </c>
      <c r="CF74" s="16">
        <v>215</v>
      </c>
      <c r="CG74" s="16">
        <v>187</v>
      </c>
      <c r="CH74" s="16">
        <v>181</v>
      </c>
      <c r="CI74" s="16">
        <v>175</v>
      </c>
      <c r="CJ74" s="16">
        <v>135</v>
      </c>
      <c r="CK74" s="16">
        <v>167</v>
      </c>
      <c r="CL74" s="16">
        <v>96</v>
      </c>
      <c r="CM74" s="16">
        <v>71</v>
      </c>
      <c r="CN74" s="16">
        <v>72</v>
      </c>
      <c r="CO74" s="16">
        <v>59</v>
      </c>
      <c r="CP74" s="16">
        <v>45</v>
      </c>
      <c r="CQ74" s="16">
        <v>146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44424</v>
      </c>
      <c r="E75" s="16">
        <v>433</v>
      </c>
      <c r="F75" s="16">
        <v>390</v>
      </c>
      <c r="G75" s="16">
        <v>407</v>
      </c>
      <c r="H75" s="16">
        <v>406</v>
      </c>
      <c r="I75" s="16">
        <v>447</v>
      </c>
      <c r="J75" s="16">
        <v>470</v>
      </c>
      <c r="K75" s="16">
        <v>537</v>
      </c>
      <c r="L75" s="16">
        <v>555</v>
      </c>
      <c r="M75" s="16">
        <v>518</v>
      </c>
      <c r="N75" s="16">
        <v>577</v>
      </c>
      <c r="O75" s="16">
        <v>572</v>
      </c>
      <c r="P75" s="16">
        <v>563</v>
      </c>
      <c r="Q75" s="16">
        <v>572</v>
      </c>
      <c r="R75" s="16">
        <v>580</v>
      </c>
      <c r="S75" s="16">
        <v>520</v>
      </c>
      <c r="T75" s="16">
        <v>600</v>
      </c>
      <c r="U75" s="16">
        <v>579</v>
      </c>
      <c r="V75" s="16">
        <v>536</v>
      </c>
      <c r="W75" s="16">
        <v>570</v>
      </c>
      <c r="X75" s="16">
        <v>544</v>
      </c>
      <c r="Y75" s="16">
        <v>582</v>
      </c>
      <c r="Z75" s="16">
        <v>526</v>
      </c>
      <c r="AA75" s="16">
        <v>477</v>
      </c>
      <c r="AB75" s="16">
        <v>481</v>
      </c>
      <c r="AC75" s="16">
        <v>555</v>
      </c>
      <c r="AD75" s="16">
        <v>520</v>
      </c>
      <c r="AE75" s="16">
        <v>466</v>
      </c>
      <c r="AF75" s="16">
        <v>481</v>
      </c>
      <c r="AG75" s="16">
        <v>449</v>
      </c>
      <c r="AH75" s="16">
        <v>401</v>
      </c>
      <c r="AI75" s="16">
        <v>457</v>
      </c>
      <c r="AJ75" s="16">
        <v>509</v>
      </c>
      <c r="AK75" s="16">
        <v>488</v>
      </c>
      <c r="AL75" s="16">
        <v>464</v>
      </c>
      <c r="AM75" s="16">
        <v>530</v>
      </c>
      <c r="AN75" s="16">
        <v>514</v>
      </c>
      <c r="AO75" s="16">
        <v>606</v>
      </c>
      <c r="AP75" s="16">
        <v>646</v>
      </c>
      <c r="AQ75" s="16">
        <v>623</v>
      </c>
      <c r="AR75" s="16">
        <v>666</v>
      </c>
      <c r="AS75" s="16">
        <v>664</v>
      </c>
      <c r="AT75" s="16">
        <v>684</v>
      </c>
      <c r="AU75" s="16">
        <v>721</v>
      </c>
      <c r="AV75" s="16">
        <v>689</v>
      </c>
      <c r="AW75" s="16">
        <v>668</v>
      </c>
      <c r="AX75" s="16">
        <v>622</v>
      </c>
      <c r="AY75" s="16">
        <v>637</v>
      </c>
      <c r="AZ75" s="16">
        <v>659</v>
      </c>
      <c r="BA75" s="16">
        <v>686</v>
      </c>
      <c r="BB75" s="16">
        <v>626</v>
      </c>
      <c r="BC75" s="16">
        <v>631</v>
      </c>
      <c r="BD75" s="16">
        <v>624</v>
      </c>
      <c r="BE75" s="16">
        <v>588</v>
      </c>
      <c r="BF75" s="16">
        <v>643</v>
      </c>
      <c r="BG75" s="16">
        <v>634</v>
      </c>
      <c r="BH75" s="16">
        <v>675</v>
      </c>
      <c r="BI75" s="16">
        <v>655</v>
      </c>
      <c r="BJ75" s="16">
        <v>829</v>
      </c>
      <c r="BK75" s="16">
        <v>611</v>
      </c>
      <c r="BL75" s="16">
        <v>657</v>
      </c>
      <c r="BM75" s="16">
        <v>677</v>
      </c>
      <c r="BN75" s="16">
        <v>602</v>
      </c>
      <c r="BO75" s="16">
        <v>593</v>
      </c>
      <c r="BP75" s="16">
        <v>553</v>
      </c>
      <c r="BQ75" s="16">
        <v>559</v>
      </c>
      <c r="BR75" s="16">
        <v>549</v>
      </c>
      <c r="BS75" s="16">
        <v>517</v>
      </c>
      <c r="BT75" s="16">
        <v>496</v>
      </c>
      <c r="BU75" s="16">
        <v>484</v>
      </c>
      <c r="BV75" s="16">
        <v>451</v>
      </c>
      <c r="BW75" s="16">
        <v>430</v>
      </c>
      <c r="BX75" s="16">
        <v>412</v>
      </c>
      <c r="BY75" s="16">
        <v>398</v>
      </c>
      <c r="BZ75" s="16">
        <v>387</v>
      </c>
      <c r="CA75" s="16">
        <v>355</v>
      </c>
      <c r="CB75" s="16">
        <v>364</v>
      </c>
      <c r="CC75" s="16">
        <v>320</v>
      </c>
      <c r="CD75" s="16">
        <v>270</v>
      </c>
      <c r="CE75" s="16">
        <v>265</v>
      </c>
      <c r="CF75" s="16">
        <v>262</v>
      </c>
      <c r="CG75" s="16">
        <v>217</v>
      </c>
      <c r="CH75" s="16">
        <v>215</v>
      </c>
      <c r="CI75" s="16">
        <v>171</v>
      </c>
      <c r="CJ75" s="16">
        <v>174</v>
      </c>
      <c r="CK75" s="16">
        <v>162</v>
      </c>
      <c r="CL75" s="16">
        <v>89</v>
      </c>
      <c r="CM75" s="16">
        <v>67</v>
      </c>
      <c r="CN75" s="16">
        <v>67</v>
      </c>
      <c r="CO75" s="16">
        <v>61</v>
      </c>
      <c r="CP75" s="16">
        <v>51</v>
      </c>
      <c r="CQ75" s="16">
        <v>186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44389</v>
      </c>
      <c r="E76" s="16">
        <v>429</v>
      </c>
      <c r="F76" s="16">
        <v>445</v>
      </c>
      <c r="G76" s="16">
        <v>431</v>
      </c>
      <c r="H76" s="16">
        <v>467</v>
      </c>
      <c r="I76" s="16">
        <v>481</v>
      </c>
      <c r="J76" s="16">
        <v>495</v>
      </c>
      <c r="K76" s="16">
        <v>524</v>
      </c>
      <c r="L76" s="16">
        <v>534</v>
      </c>
      <c r="M76" s="16">
        <v>514</v>
      </c>
      <c r="N76" s="16">
        <v>554</v>
      </c>
      <c r="O76" s="16">
        <v>583</v>
      </c>
      <c r="P76" s="16">
        <v>596</v>
      </c>
      <c r="Q76" s="16">
        <v>587</v>
      </c>
      <c r="R76" s="16">
        <v>565</v>
      </c>
      <c r="S76" s="16">
        <v>601</v>
      </c>
      <c r="T76" s="16">
        <v>624</v>
      </c>
      <c r="U76" s="16">
        <v>617</v>
      </c>
      <c r="V76" s="16">
        <v>557</v>
      </c>
      <c r="W76" s="16">
        <v>589</v>
      </c>
      <c r="X76" s="16">
        <v>549</v>
      </c>
      <c r="Y76" s="16">
        <v>526</v>
      </c>
      <c r="Z76" s="16">
        <v>454</v>
      </c>
      <c r="AA76" s="16">
        <v>466</v>
      </c>
      <c r="AB76" s="16">
        <v>516</v>
      </c>
      <c r="AC76" s="16">
        <v>489</v>
      </c>
      <c r="AD76" s="16">
        <v>485</v>
      </c>
      <c r="AE76" s="16">
        <v>363</v>
      </c>
      <c r="AF76" s="16">
        <v>369</v>
      </c>
      <c r="AG76" s="16">
        <v>419</v>
      </c>
      <c r="AH76" s="16">
        <v>429</v>
      </c>
      <c r="AI76" s="16">
        <v>471</v>
      </c>
      <c r="AJ76" s="16">
        <v>503</v>
      </c>
      <c r="AK76" s="16">
        <v>537</v>
      </c>
      <c r="AL76" s="16">
        <v>631</v>
      </c>
      <c r="AM76" s="16">
        <v>576</v>
      </c>
      <c r="AN76" s="16">
        <v>556</v>
      </c>
      <c r="AO76" s="16">
        <v>639</v>
      </c>
      <c r="AP76" s="16">
        <v>645</v>
      </c>
      <c r="AQ76" s="16">
        <v>621</v>
      </c>
      <c r="AR76" s="16">
        <v>733</v>
      </c>
      <c r="AS76" s="16">
        <v>691</v>
      </c>
      <c r="AT76" s="16">
        <v>611</v>
      </c>
      <c r="AU76" s="16">
        <v>680</v>
      </c>
      <c r="AV76" s="16">
        <v>687</v>
      </c>
      <c r="AW76" s="16">
        <v>589</v>
      </c>
      <c r="AX76" s="16">
        <v>683</v>
      </c>
      <c r="AY76" s="16">
        <v>639</v>
      </c>
      <c r="AZ76" s="16">
        <v>635</v>
      </c>
      <c r="BA76" s="16">
        <v>641</v>
      </c>
      <c r="BB76" s="16">
        <v>580</v>
      </c>
      <c r="BC76" s="16">
        <v>651</v>
      </c>
      <c r="BD76" s="16">
        <v>665</v>
      </c>
      <c r="BE76" s="16">
        <v>624</v>
      </c>
      <c r="BF76" s="16">
        <v>624</v>
      </c>
      <c r="BG76" s="16">
        <v>661</v>
      </c>
      <c r="BH76" s="16">
        <v>647</v>
      </c>
      <c r="BI76" s="16">
        <v>693</v>
      </c>
      <c r="BJ76" s="16">
        <v>776</v>
      </c>
      <c r="BK76" s="16">
        <v>589</v>
      </c>
      <c r="BL76" s="16">
        <v>588</v>
      </c>
      <c r="BM76" s="16">
        <v>589</v>
      </c>
      <c r="BN76" s="16">
        <v>604</v>
      </c>
      <c r="BO76" s="16">
        <v>551</v>
      </c>
      <c r="BP76" s="16">
        <v>493</v>
      </c>
      <c r="BQ76" s="16">
        <v>541</v>
      </c>
      <c r="BR76" s="16">
        <v>500</v>
      </c>
      <c r="BS76" s="16">
        <v>491</v>
      </c>
      <c r="BT76" s="16">
        <v>529</v>
      </c>
      <c r="BU76" s="16">
        <v>454</v>
      </c>
      <c r="BV76" s="16">
        <v>496</v>
      </c>
      <c r="BW76" s="16">
        <v>457</v>
      </c>
      <c r="BX76" s="16">
        <v>434</v>
      </c>
      <c r="BY76" s="16">
        <v>427</v>
      </c>
      <c r="BZ76" s="16">
        <v>396</v>
      </c>
      <c r="CA76" s="16">
        <v>348</v>
      </c>
      <c r="CB76" s="16">
        <v>334</v>
      </c>
      <c r="CC76" s="16">
        <v>304</v>
      </c>
      <c r="CD76" s="16">
        <v>298</v>
      </c>
      <c r="CE76" s="16">
        <v>289</v>
      </c>
      <c r="CF76" s="16">
        <v>228</v>
      </c>
      <c r="CG76" s="16">
        <v>264</v>
      </c>
      <c r="CH76" s="16">
        <v>208</v>
      </c>
      <c r="CI76" s="16">
        <v>196</v>
      </c>
      <c r="CJ76" s="16">
        <v>181</v>
      </c>
      <c r="CK76" s="16">
        <v>159</v>
      </c>
      <c r="CL76" s="16">
        <v>85</v>
      </c>
      <c r="CM76" s="16">
        <v>77</v>
      </c>
      <c r="CN76" s="16">
        <v>73</v>
      </c>
      <c r="CO76" s="16">
        <v>64</v>
      </c>
      <c r="CP76" s="16">
        <v>51</v>
      </c>
      <c r="CQ76" s="16">
        <v>144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43510</v>
      </c>
      <c r="E77" s="16">
        <v>430</v>
      </c>
      <c r="F77" s="16">
        <v>458</v>
      </c>
      <c r="G77" s="16">
        <v>428</v>
      </c>
      <c r="H77" s="16">
        <v>456</v>
      </c>
      <c r="I77" s="16">
        <v>507</v>
      </c>
      <c r="J77" s="16">
        <v>496</v>
      </c>
      <c r="K77" s="16">
        <v>537</v>
      </c>
      <c r="L77" s="16">
        <v>564</v>
      </c>
      <c r="M77" s="16">
        <v>544</v>
      </c>
      <c r="N77" s="16">
        <v>590</v>
      </c>
      <c r="O77" s="16">
        <v>598</v>
      </c>
      <c r="P77" s="16">
        <v>600</v>
      </c>
      <c r="Q77" s="16">
        <v>590</v>
      </c>
      <c r="R77" s="16">
        <v>604</v>
      </c>
      <c r="S77" s="16">
        <v>652</v>
      </c>
      <c r="T77" s="16">
        <v>589</v>
      </c>
      <c r="U77" s="16">
        <v>599</v>
      </c>
      <c r="V77" s="16">
        <v>601</v>
      </c>
      <c r="W77" s="16">
        <v>544</v>
      </c>
      <c r="X77" s="16">
        <v>563</v>
      </c>
      <c r="Y77" s="16">
        <v>509</v>
      </c>
      <c r="Z77" s="16">
        <v>466</v>
      </c>
      <c r="AA77" s="16">
        <v>480</v>
      </c>
      <c r="AB77" s="16">
        <v>501</v>
      </c>
      <c r="AC77" s="16">
        <v>481</v>
      </c>
      <c r="AD77" s="16">
        <v>470</v>
      </c>
      <c r="AE77" s="16">
        <v>424</v>
      </c>
      <c r="AF77" s="16">
        <v>431</v>
      </c>
      <c r="AG77" s="16">
        <v>448</v>
      </c>
      <c r="AH77" s="16">
        <v>445</v>
      </c>
      <c r="AI77" s="16">
        <v>460</v>
      </c>
      <c r="AJ77" s="16">
        <v>526</v>
      </c>
      <c r="AK77" s="16">
        <v>548</v>
      </c>
      <c r="AL77" s="16">
        <v>581</v>
      </c>
      <c r="AM77" s="16">
        <v>617</v>
      </c>
      <c r="AN77" s="16">
        <v>690</v>
      </c>
      <c r="AO77" s="16">
        <v>653</v>
      </c>
      <c r="AP77" s="16">
        <v>722</v>
      </c>
      <c r="AQ77" s="16">
        <v>682</v>
      </c>
      <c r="AR77" s="16">
        <v>723</v>
      </c>
      <c r="AS77" s="16">
        <v>701</v>
      </c>
      <c r="AT77" s="16">
        <v>700</v>
      </c>
      <c r="AU77" s="16">
        <v>720</v>
      </c>
      <c r="AV77" s="16">
        <v>675</v>
      </c>
      <c r="AW77" s="16">
        <v>593</v>
      </c>
      <c r="AX77" s="16">
        <v>634</v>
      </c>
      <c r="AY77" s="16">
        <v>676</v>
      </c>
      <c r="AZ77" s="16">
        <v>608</v>
      </c>
      <c r="BA77" s="16">
        <v>627</v>
      </c>
      <c r="BB77" s="16">
        <v>585</v>
      </c>
      <c r="BC77" s="16">
        <v>633</v>
      </c>
      <c r="BD77" s="16">
        <v>554</v>
      </c>
      <c r="BE77" s="16">
        <v>565</v>
      </c>
      <c r="BF77" s="16">
        <v>658</v>
      </c>
      <c r="BG77" s="16">
        <v>629</v>
      </c>
      <c r="BH77" s="16">
        <v>675</v>
      </c>
      <c r="BI77" s="16">
        <v>684</v>
      </c>
      <c r="BJ77" s="16">
        <v>730</v>
      </c>
      <c r="BK77" s="16">
        <v>618</v>
      </c>
      <c r="BL77" s="16">
        <v>543</v>
      </c>
      <c r="BM77" s="16">
        <v>532</v>
      </c>
      <c r="BN77" s="16">
        <v>557</v>
      </c>
      <c r="BO77" s="16">
        <v>507</v>
      </c>
      <c r="BP77" s="16">
        <v>407</v>
      </c>
      <c r="BQ77" s="16">
        <v>518</v>
      </c>
      <c r="BR77" s="16">
        <v>508</v>
      </c>
      <c r="BS77" s="16">
        <v>450</v>
      </c>
      <c r="BT77" s="16">
        <v>420</v>
      </c>
      <c r="BU77" s="16">
        <v>418</v>
      </c>
      <c r="BV77" s="16">
        <v>432</v>
      </c>
      <c r="BW77" s="16">
        <v>369</v>
      </c>
      <c r="BX77" s="16">
        <v>368</v>
      </c>
      <c r="BY77" s="16">
        <v>355</v>
      </c>
      <c r="BZ77" s="16">
        <v>324</v>
      </c>
      <c r="CA77" s="16">
        <v>308</v>
      </c>
      <c r="CB77" s="16">
        <v>301</v>
      </c>
      <c r="CC77" s="16">
        <v>263</v>
      </c>
      <c r="CD77" s="16">
        <v>242</v>
      </c>
      <c r="CE77" s="16">
        <v>196</v>
      </c>
      <c r="CF77" s="16">
        <v>236</v>
      </c>
      <c r="CG77" s="16">
        <v>190</v>
      </c>
      <c r="CH77" s="16">
        <v>149</v>
      </c>
      <c r="CI77" s="16">
        <v>176</v>
      </c>
      <c r="CJ77" s="16">
        <v>135</v>
      </c>
      <c r="CK77" s="16">
        <v>120</v>
      </c>
      <c r="CL77" s="16">
        <v>78</v>
      </c>
      <c r="CM77" s="16">
        <v>52</v>
      </c>
      <c r="CN77" s="16">
        <v>51</v>
      </c>
      <c r="CO77" s="16">
        <v>55</v>
      </c>
      <c r="CP77" s="16">
        <v>40</v>
      </c>
      <c r="CQ77" s="16">
        <v>138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43854</v>
      </c>
      <c r="E78" s="16">
        <v>449</v>
      </c>
      <c r="F78" s="16">
        <v>435</v>
      </c>
      <c r="G78" s="16">
        <v>439</v>
      </c>
      <c r="H78" s="16">
        <v>460</v>
      </c>
      <c r="I78" s="16">
        <v>457</v>
      </c>
      <c r="J78" s="16">
        <v>515</v>
      </c>
      <c r="K78" s="16">
        <v>473</v>
      </c>
      <c r="L78" s="16">
        <v>546</v>
      </c>
      <c r="M78" s="16">
        <v>563</v>
      </c>
      <c r="N78" s="16">
        <v>551</v>
      </c>
      <c r="O78" s="16">
        <v>559</v>
      </c>
      <c r="P78" s="16">
        <v>605</v>
      </c>
      <c r="Q78" s="16">
        <v>573</v>
      </c>
      <c r="R78" s="16">
        <v>567</v>
      </c>
      <c r="S78" s="16">
        <v>588</v>
      </c>
      <c r="T78" s="16">
        <v>568</v>
      </c>
      <c r="U78" s="16">
        <v>570</v>
      </c>
      <c r="V78" s="16">
        <v>526</v>
      </c>
      <c r="W78" s="16">
        <v>496</v>
      </c>
      <c r="X78" s="16">
        <v>419</v>
      </c>
      <c r="Y78" s="16">
        <v>394</v>
      </c>
      <c r="Z78" s="16">
        <v>360</v>
      </c>
      <c r="AA78" s="16">
        <v>368</v>
      </c>
      <c r="AB78" s="16">
        <v>414</v>
      </c>
      <c r="AC78" s="16">
        <v>412</v>
      </c>
      <c r="AD78" s="16">
        <v>384</v>
      </c>
      <c r="AE78" s="16">
        <v>356</v>
      </c>
      <c r="AF78" s="16">
        <v>377</v>
      </c>
      <c r="AG78" s="16">
        <v>388</v>
      </c>
      <c r="AH78" s="16">
        <v>427</v>
      </c>
      <c r="AI78" s="16">
        <v>422</v>
      </c>
      <c r="AJ78" s="16">
        <v>454</v>
      </c>
      <c r="AK78" s="16">
        <v>542</v>
      </c>
      <c r="AL78" s="16">
        <v>555</v>
      </c>
      <c r="AM78" s="16">
        <v>613</v>
      </c>
      <c r="AN78" s="16">
        <v>645</v>
      </c>
      <c r="AO78" s="16">
        <v>659</v>
      </c>
      <c r="AP78" s="16">
        <v>646</v>
      </c>
      <c r="AQ78" s="16">
        <v>662</v>
      </c>
      <c r="AR78" s="16">
        <v>726</v>
      </c>
      <c r="AS78" s="16">
        <v>678</v>
      </c>
      <c r="AT78" s="16">
        <v>729</v>
      </c>
      <c r="AU78" s="16">
        <v>738</v>
      </c>
      <c r="AV78" s="16">
        <v>689</v>
      </c>
      <c r="AW78" s="16">
        <v>686</v>
      </c>
      <c r="AX78" s="16">
        <v>672</v>
      </c>
      <c r="AY78" s="16">
        <v>689</v>
      </c>
      <c r="AZ78" s="16">
        <v>642</v>
      </c>
      <c r="BA78" s="16">
        <v>639</v>
      </c>
      <c r="BB78" s="16">
        <v>657</v>
      </c>
      <c r="BC78" s="16">
        <v>630</v>
      </c>
      <c r="BD78" s="16">
        <v>601</v>
      </c>
      <c r="BE78" s="16">
        <v>600</v>
      </c>
      <c r="BF78" s="16">
        <v>629</v>
      </c>
      <c r="BG78" s="16">
        <v>657</v>
      </c>
      <c r="BH78" s="16">
        <v>678</v>
      </c>
      <c r="BI78" s="16">
        <v>687</v>
      </c>
      <c r="BJ78" s="16">
        <v>801</v>
      </c>
      <c r="BK78" s="16">
        <v>617</v>
      </c>
      <c r="BL78" s="16">
        <v>582</v>
      </c>
      <c r="BM78" s="16">
        <v>606</v>
      </c>
      <c r="BN78" s="16">
        <v>609</v>
      </c>
      <c r="BO78" s="16">
        <v>527</v>
      </c>
      <c r="BP78" s="16">
        <v>485</v>
      </c>
      <c r="BQ78" s="16">
        <v>530</v>
      </c>
      <c r="BR78" s="16">
        <v>535</v>
      </c>
      <c r="BS78" s="16">
        <v>509</v>
      </c>
      <c r="BT78" s="16">
        <v>465</v>
      </c>
      <c r="BU78" s="16">
        <v>494</v>
      </c>
      <c r="BV78" s="16">
        <v>439</v>
      </c>
      <c r="BW78" s="16">
        <v>432</v>
      </c>
      <c r="BX78" s="16">
        <v>399</v>
      </c>
      <c r="BY78" s="16">
        <v>420</v>
      </c>
      <c r="BZ78" s="16">
        <v>406</v>
      </c>
      <c r="CA78" s="16">
        <v>384</v>
      </c>
      <c r="CB78" s="16">
        <v>373</v>
      </c>
      <c r="CC78" s="16">
        <v>368</v>
      </c>
      <c r="CD78" s="16">
        <v>299</v>
      </c>
      <c r="CE78" s="16">
        <v>274</v>
      </c>
      <c r="CF78" s="16">
        <v>286</v>
      </c>
      <c r="CG78" s="16">
        <v>222</v>
      </c>
      <c r="CH78" s="16">
        <v>235</v>
      </c>
      <c r="CI78" s="16">
        <v>190</v>
      </c>
      <c r="CJ78" s="16">
        <v>195</v>
      </c>
      <c r="CK78" s="16">
        <v>168</v>
      </c>
      <c r="CL78" s="16">
        <v>110</v>
      </c>
      <c r="CM78" s="16">
        <v>86</v>
      </c>
      <c r="CN78" s="16">
        <v>69</v>
      </c>
      <c r="CO78" s="16">
        <v>65</v>
      </c>
      <c r="CP78" s="16">
        <v>60</v>
      </c>
      <c r="CQ78" s="16">
        <v>150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29484</v>
      </c>
      <c r="E79" s="16">
        <v>288</v>
      </c>
      <c r="F79" s="16">
        <v>271</v>
      </c>
      <c r="G79" s="16">
        <v>296</v>
      </c>
      <c r="H79" s="16">
        <v>322</v>
      </c>
      <c r="I79" s="16">
        <v>324</v>
      </c>
      <c r="J79" s="16">
        <v>339</v>
      </c>
      <c r="K79" s="16">
        <v>375</v>
      </c>
      <c r="L79" s="16">
        <v>368</v>
      </c>
      <c r="M79" s="16">
        <v>351</v>
      </c>
      <c r="N79" s="16">
        <v>387</v>
      </c>
      <c r="O79" s="16">
        <v>407</v>
      </c>
      <c r="P79" s="16">
        <v>403</v>
      </c>
      <c r="Q79" s="16">
        <v>410</v>
      </c>
      <c r="R79" s="16">
        <v>438</v>
      </c>
      <c r="S79" s="16">
        <v>389</v>
      </c>
      <c r="T79" s="16">
        <v>410</v>
      </c>
      <c r="U79" s="16">
        <v>430</v>
      </c>
      <c r="V79" s="16">
        <v>402</v>
      </c>
      <c r="W79" s="16">
        <v>366</v>
      </c>
      <c r="X79" s="16">
        <v>371</v>
      </c>
      <c r="Y79" s="16">
        <v>326</v>
      </c>
      <c r="Z79" s="16">
        <v>253</v>
      </c>
      <c r="AA79" s="16">
        <v>281</v>
      </c>
      <c r="AB79" s="16">
        <v>317</v>
      </c>
      <c r="AC79" s="16">
        <v>313</v>
      </c>
      <c r="AD79" s="16">
        <v>318</v>
      </c>
      <c r="AE79" s="16">
        <v>224</v>
      </c>
      <c r="AF79" s="16">
        <v>276</v>
      </c>
      <c r="AG79" s="16">
        <v>325</v>
      </c>
      <c r="AH79" s="16">
        <v>295</v>
      </c>
      <c r="AI79" s="16">
        <v>282</v>
      </c>
      <c r="AJ79" s="16">
        <v>324</v>
      </c>
      <c r="AK79" s="16">
        <v>314</v>
      </c>
      <c r="AL79" s="16">
        <v>367</v>
      </c>
      <c r="AM79" s="16">
        <v>346</v>
      </c>
      <c r="AN79" s="16">
        <v>363</v>
      </c>
      <c r="AO79" s="16">
        <v>397</v>
      </c>
      <c r="AP79" s="16">
        <v>415</v>
      </c>
      <c r="AQ79" s="16">
        <v>429</v>
      </c>
      <c r="AR79" s="16">
        <v>432</v>
      </c>
      <c r="AS79" s="16">
        <v>413</v>
      </c>
      <c r="AT79" s="16">
        <v>460</v>
      </c>
      <c r="AU79" s="16">
        <v>488</v>
      </c>
      <c r="AV79" s="16">
        <v>457</v>
      </c>
      <c r="AW79" s="16">
        <v>462</v>
      </c>
      <c r="AX79" s="16">
        <v>445</v>
      </c>
      <c r="AY79" s="16">
        <v>443</v>
      </c>
      <c r="AZ79" s="16">
        <v>480</v>
      </c>
      <c r="BA79" s="16">
        <v>411</v>
      </c>
      <c r="BB79" s="16">
        <v>448</v>
      </c>
      <c r="BC79" s="16">
        <v>433</v>
      </c>
      <c r="BD79" s="16">
        <v>436</v>
      </c>
      <c r="BE79" s="16">
        <v>415</v>
      </c>
      <c r="BF79" s="16">
        <v>427</v>
      </c>
      <c r="BG79" s="16">
        <v>465</v>
      </c>
      <c r="BH79" s="16">
        <v>489</v>
      </c>
      <c r="BI79" s="16">
        <v>482</v>
      </c>
      <c r="BJ79" s="16">
        <v>514</v>
      </c>
      <c r="BK79" s="16">
        <v>374</v>
      </c>
      <c r="BL79" s="16">
        <v>422</v>
      </c>
      <c r="BM79" s="16">
        <v>414</v>
      </c>
      <c r="BN79" s="16">
        <v>392</v>
      </c>
      <c r="BO79" s="16">
        <v>395</v>
      </c>
      <c r="BP79" s="16">
        <v>365</v>
      </c>
      <c r="BQ79" s="16">
        <v>383</v>
      </c>
      <c r="BR79" s="16">
        <v>365</v>
      </c>
      <c r="BS79" s="16">
        <v>331</v>
      </c>
      <c r="BT79" s="16">
        <v>308</v>
      </c>
      <c r="BU79" s="16">
        <v>302</v>
      </c>
      <c r="BV79" s="16">
        <v>315</v>
      </c>
      <c r="BW79" s="16">
        <v>293</v>
      </c>
      <c r="BX79" s="16">
        <v>276</v>
      </c>
      <c r="BY79" s="16">
        <v>254</v>
      </c>
      <c r="BZ79" s="16">
        <v>262</v>
      </c>
      <c r="CA79" s="16">
        <v>229</v>
      </c>
      <c r="CB79" s="16">
        <v>192</v>
      </c>
      <c r="CC79" s="16">
        <v>205</v>
      </c>
      <c r="CD79" s="16">
        <v>177</v>
      </c>
      <c r="CE79" s="16">
        <v>167</v>
      </c>
      <c r="CF79" s="16">
        <v>163</v>
      </c>
      <c r="CG79" s="16">
        <v>145</v>
      </c>
      <c r="CH79" s="16">
        <v>81</v>
      </c>
      <c r="CI79" s="16">
        <v>117</v>
      </c>
      <c r="CJ79" s="16">
        <v>93</v>
      </c>
      <c r="CK79" s="16">
        <v>77</v>
      </c>
      <c r="CL79" s="16">
        <v>58</v>
      </c>
      <c r="CM79" s="16">
        <v>34</v>
      </c>
      <c r="CN79" s="16">
        <v>33</v>
      </c>
      <c r="CO79" s="16">
        <v>35</v>
      </c>
      <c r="CP79" s="16">
        <v>40</v>
      </c>
      <c r="CQ79" s="16">
        <v>75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41361</v>
      </c>
      <c r="E80" s="16">
        <v>436</v>
      </c>
      <c r="F80" s="16">
        <v>437</v>
      </c>
      <c r="G80" s="16">
        <v>431</v>
      </c>
      <c r="H80" s="16">
        <v>448</v>
      </c>
      <c r="I80" s="16">
        <v>470</v>
      </c>
      <c r="J80" s="16">
        <v>480</v>
      </c>
      <c r="K80" s="16">
        <v>520</v>
      </c>
      <c r="L80" s="16">
        <v>529</v>
      </c>
      <c r="M80" s="16">
        <v>561</v>
      </c>
      <c r="N80" s="16">
        <v>534</v>
      </c>
      <c r="O80" s="16">
        <v>554</v>
      </c>
      <c r="P80" s="16">
        <v>556</v>
      </c>
      <c r="Q80" s="16">
        <v>591</v>
      </c>
      <c r="R80" s="16">
        <v>600</v>
      </c>
      <c r="S80" s="16">
        <v>565</v>
      </c>
      <c r="T80" s="16">
        <v>553</v>
      </c>
      <c r="U80" s="16">
        <v>566</v>
      </c>
      <c r="V80" s="16">
        <v>585</v>
      </c>
      <c r="W80" s="16">
        <v>536</v>
      </c>
      <c r="X80" s="16">
        <v>539</v>
      </c>
      <c r="Y80" s="16">
        <v>477</v>
      </c>
      <c r="Z80" s="16">
        <v>495</v>
      </c>
      <c r="AA80" s="16">
        <v>490</v>
      </c>
      <c r="AB80" s="16">
        <v>492</v>
      </c>
      <c r="AC80" s="16">
        <v>439</v>
      </c>
      <c r="AD80" s="16">
        <v>462</v>
      </c>
      <c r="AE80" s="16">
        <v>401</v>
      </c>
      <c r="AF80" s="16">
        <v>357</v>
      </c>
      <c r="AG80" s="16">
        <v>397</v>
      </c>
      <c r="AH80" s="16">
        <v>416</v>
      </c>
      <c r="AI80" s="16">
        <v>470</v>
      </c>
      <c r="AJ80" s="16">
        <v>500</v>
      </c>
      <c r="AK80" s="16">
        <v>571</v>
      </c>
      <c r="AL80" s="16">
        <v>524</v>
      </c>
      <c r="AM80" s="16">
        <v>570</v>
      </c>
      <c r="AN80" s="16">
        <v>597</v>
      </c>
      <c r="AO80" s="16">
        <v>572</v>
      </c>
      <c r="AP80" s="16">
        <v>654</v>
      </c>
      <c r="AQ80" s="16">
        <v>599</v>
      </c>
      <c r="AR80" s="16">
        <v>669</v>
      </c>
      <c r="AS80" s="16">
        <v>729</v>
      </c>
      <c r="AT80" s="16">
        <v>614</v>
      </c>
      <c r="AU80" s="16">
        <v>704</v>
      </c>
      <c r="AV80" s="16">
        <v>647</v>
      </c>
      <c r="AW80" s="16">
        <v>652</v>
      </c>
      <c r="AX80" s="16">
        <v>607</v>
      </c>
      <c r="AY80" s="16">
        <v>625</v>
      </c>
      <c r="AZ80" s="16">
        <v>576</v>
      </c>
      <c r="BA80" s="16">
        <v>575</v>
      </c>
      <c r="BB80" s="16">
        <v>622</v>
      </c>
      <c r="BC80" s="16">
        <v>575</v>
      </c>
      <c r="BD80" s="16">
        <v>571</v>
      </c>
      <c r="BE80" s="16">
        <v>589</v>
      </c>
      <c r="BF80" s="16">
        <v>562</v>
      </c>
      <c r="BG80" s="16">
        <v>568</v>
      </c>
      <c r="BH80" s="16">
        <v>637</v>
      </c>
      <c r="BI80" s="16">
        <v>601</v>
      </c>
      <c r="BJ80" s="16">
        <v>701</v>
      </c>
      <c r="BK80" s="16">
        <v>518</v>
      </c>
      <c r="BL80" s="16">
        <v>507</v>
      </c>
      <c r="BM80" s="16">
        <v>541</v>
      </c>
      <c r="BN80" s="16">
        <v>501</v>
      </c>
      <c r="BO80" s="16">
        <v>470</v>
      </c>
      <c r="BP80" s="16">
        <v>432</v>
      </c>
      <c r="BQ80" s="16">
        <v>470</v>
      </c>
      <c r="BR80" s="16">
        <v>455</v>
      </c>
      <c r="BS80" s="16">
        <v>464</v>
      </c>
      <c r="BT80" s="16">
        <v>400</v>
      </c>
      <c r="BU80" s="16">
        <v>437</v>
      </c>
      <c r="BV80" s="16">
        <v>386</v>
      </c>
      <c r="BW80" s="16">
        <v>346</v>
      </c>
      <c r="BX80" s="16">
        <v>334</v>
      </c>
      <c r="BY80" s="16">
        <v>328</v>
      </c>
      <c r="BZ80" s="16">
        <v>323</v>
      </c>
      <c r="CA80" s="16">
        <v>291</v>
      </c>
      <c r="CB80" s="16">
        <v>272</v>
      </c>
      <c r="CC80" s="16">
        <v>236</v>
      </c>
      <c r="CD80" s="16">
        <v>208</v>
      </c>
      <c r="CE80" s="16">
        <v>248</v>
      </c>
      <c r="CF80" s="16">
        <v>215</v>
      </c>
      <c r="CG80" s="16">
        <v>190</v>
      </c>
      <c r="CH80" s="16">
        <v>157</v>
      </c>
      <c r="CI80" s="16">
        <v>182</v>
      </c>
      <c r="CJ80" s="16">
        <v>142</v>
      </c>
      <c r="CK80" s="16">
        <v>104</v>
      </c>
      <c r="CL80" s="16">
        <v>76</v>
      </c>
      <c r="CM80" s="16">
        <v>64</v>
      </c>
      <c r="CN80" s="16">
        <v>58</v>
      </c>
      <c r="CO80" s="16">
        <v>55</v>
      </c>
      <c r="CP80" s="16">
        <v>50</v>
      </c>
      <c r="CQ80" s="16">
        <v>103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42404</v>
      </c>
      <c r="E81" s="16">
        <v>569</v>
      </c>
      <c r="F81" s="16">
        <v>499</v>
      </c>
      <c r="G81" s="16">
        <v>509</v>
      </c>
      <c r="H81" s="16">
        <v>483</v>
      </c>
      <c r="I81" s="16">
        <v>531</v>
      </c>
      <c r="J81" s="16">
        <v>546</v>
      </c>
      <c r="K81" s="16">
        <v>565</v>
      </c>
      <c r="L81" s="16">
        <v>566</v>
      </c>
      <c r="M81" s="16">
        <v>556</v>
      </c>
      <c r="N81" s="16">
        <v>547</v>
      </c>
      <c r="O81" s="16">
        <v>574</v>
      </c>
      <c r="P81" s="16">
        <v>557</v>
      </c>
      <c r="Q81" s="16">
        <v>614</v>
      </c>
      <c r="R81" s="16">
        <v>613</v>
      </c>
      <c r="S81" s="16">
        <v>591</v>
      </c>
      <c r="T81" s="16">
        <v>538</v>
      </c>
      <c r="U81" s="16">
        <v>602</v>
      </c>
      <c r="V81" s="16">
        <v>595</v>
      </c>
      <c r="W81" s="16">
        <v>610</v>
      </c>
      <c r="X81" s="16">
        <v>598</v>
      </c>
      <c r="Y81" s="16">
        <v>559</v>
      </c>
      <c r="Z81" s="16">
        <v>611</v>
      </c>
      <c r="AA81" s="16">
        <v>565</v>
      </c>
      <c r="AB81" s="16">
        <v>612</v>
      </c>
      <c r="AC81" s="16">
        <v>556</v>
      </c>
      <c r="AD81" s="16">
        <v>567</v>
      </c>
      <c r="AE81" s="16">
        <v>486</v>
      </c>
      <c r="AF81" s="16">
        <v>461</v>
      </c>
      <c r="AG81" s="16">
        <v>508</v>
      </c>
      <c r="AH81" s="16">
        <v>539</v>
      </c>
      <c r="AI81" s="16">
        <v>553</v>
      </c>
      <c r="AJ81" s="16">
        <v>587</v>
      </c>
      <c r="AK81" s="16">
        <v>676</v>
      </c>
      <c r="AL81" s="16">
        <v>624</v>
      </c>
      <c r="AM81" s="16">
        <v>618</v>
      </c>
      <c r="AN81" s="16">
        <v>698</v>
      </c>
      <c r="AO81" s="16">
        <v>683</v>
      </c>
      <c r="AP81" s="16">
        <v>716</v>
      </c>
      <c r="AQ81" s="16">
        <v>682</v>
      </c>
      <c r="AR81" s="16">
        <v>706</v>
      </c>
      <c r="AS81" s="16">
        <v>718</v>
      </c>
      <c r="AT81" s="16">
        <v>657</v>
      </c>
      <c r="AU81" s="16">
        <v>773</v>
      </c>
      <c r="AV81" s="16">
        <v>661</v>
      </c>
      <c r="AW81" s="16">
        <v>661</v>
      </c>
      <c r="AX81" s="16">
        <v>630</v>
      </c>
      <c r="AY81" s="16">
        <v>698</v>
      </c>
      <c r="AZ81" s="16">
        <v>607</v>
      </c>
      <c r="BA81" s="16">
        <v>552</v>
      </c>
      <c r="BB81" s="16">
        <v>587</v>
      </c>
      <c r="BC81" s="16">
        <v>565</v>
      </c>
      <c r="BD81" s="16">
        <v>615</v>
      </c>
      <c r="BE81" s="16">
        <v>499</v>
      </c>
      <c r="BF81" s="16">
        <v>550</v>
      </c>
      <c r="BG81" s="16">
        <v>582</v>
      </c>
      <c r="BH81" s="16">
        <v>545</v>
      </c>
      <c r="BI81" s="16">
        <v>562</v>
      </c>
      <c r="BJ81" s="16">
        <v>597</v>
      </c>
      <c r="BK81" s="16">
        <v>431</v>
      </c>
      <c r="BL81" s="16">
        <v>422</v>
      </c>
      <c r="BM81" s="16">
        <v>425</v>
      </c>
      <c r="BN81" s="16">
        <v>493</v>
      </c>
      <c r="BO81" s="16">
        <v>421</v>
      </c>
      <c r="BP81" s="16">
        <v>414</v>
      </c>
      <c r="BQ81" s="16">
        <v>433</v>
      </c>
      <c r="BR81" s="16">
        <v>372</v>
      </c>
      <c r="BS81" s="16">
        <v>399</v>
      </c>
      <c r="BT81" s="16">
        <v>356</v>
      </c>
      <c r="BU81" s="16">
        <v>347</v>
      </c>
      <c r="BV81" s="16">
        <v>343</v>
      </c>
      <c r="BW81" s="16">
        <v>327</v>
      </c>
      <c r="BX81" s="16">
        <v>287</v>
      </c>
      <c r="BY81" s="16">
        <v>289</v>
      </c>
      <c r="BZ81" s="16">
        <v>279</v>
      </c>
      <c r="CA81" s="16">
        <v>251</v>
      </c>
      <c r="CB81" s="16">
        <v>213</v>
      </c>
      <c r="CC81" s="16">
        <v>211</v>
      </c>
      <c r="CD81" s="16">
        <v>178</v>
      </c>
      <c r="CE81" s="16">
        <v>198</v>
      </c>
      <c r="CF81" s="16">
        <v>154</v>
      </c>
      <c r="CG81" s="16">
        <v>157</v>
      </c>
      <c r="CH81" s="16">
        <v>107</v>
      </c>
      <c r="CI81" s="16">
        <v>125</v>
      </c>
      <c r="CJ81" s="16">
        <v>93</v>
      </c>
      <c r="CK81" s="16">
        <v>78</v>
      </c>
      <c r="CL81" s="16">
        <v>57</v>
      </c>
      <c r="CM81" s="16">
        <v>51</v>
      </c>
      <c r="CN81" s="16">
        <v>28</v>
      </c>
      <c r="CO81" s="16">
        <v>41</v>
      </c>
      <c r="CP81" s="16">
        <v>22</v>
      </c>
      <c r="CQ81" s="16">
        <v>73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41816</v>
      </c>
      <c r="E82" s="16">
        <v>535</v>
      </c>
      <c r="F82" s="16">
        <v>471</v>
      </c>
      <c r="G82" s="16">
        <v>483</v>
      </c>
      <c r="H82" s="16">
        <v>515</v>
      </c>
      <c r="I82" s="16">
        <v>548</v>
      </c>
      <c r="J82" s="16">
        <v>598</v>
      </c>
      <c r="K82" s="16">
        <v>558</v>
      </c>
      <c r="L82" s="16">
        <v>629</v>
      </c>
      <c r="M82" s="16">
        <v>583</v>
      </c>
      <c r="N82" s="16">
        <v>581</v>
      </c>
      <c r="O82" s="16">
        <v>623</v>
      </c>
      <c r="P82" s="16">
        <v>616</v>
      </c>
      <c r="Q82" s="16">
        <v>599</v>
      </c>
      <c r="R82" s="16">
        <v>635</v>
      </c>
      <c r="S82" s="16">
        <v>590</v>
      </c>
      <c r="T82" s="16">
        <v>562</v>
      </c>
      <c r="U82" s="16">
        <v>577</v>
      </c>
      <c r="V82" s="16">
        <v>593</v>
      </c>
      <c r="W82" s="16">
        <v>535</v>
      </c>
      <c r="X82" s="16">
        <v>528</v>
      </c>
      <c r="Y82" s="16">
        <v>568</v>
      </c>
      <c r="Z82" s="16">
        <v>565</v>
      </c>
      <c r="AA82" s="16">
        <v>623</v>
      </c>
      <c r="AB82" s="16">
        <v>562</v>
      </c>
      <c r="AC82" s="16">
        <v>549</v>
      </c>
      <c r="AD82" s="16">
        <v>494</v>
      </c>
      <c r="AE82" s="16">
        <v>455</v>
      </c>
      <c r="AF82" s="16">
        <v>512</v>
      </c>
      <c r="AG82" s="16">
        <v>541</v>
      </c>
      <c r="AH82" s="16">
        <v>508</v>
      </c>
      <c r="AI82" s="16">
        <v>498</v>
      </c>
      <c r="AJ82" s="16">
        <v>486</v>
      </c>
      <c r="AK82" s="16">
        <v>547</v>
      </c>
      <c r="AL82" s="16">
        <v>613</v>
      </c>
      <c r="AM82" s="16">
        <v>671</v>
      </c>
      <c r="AN82" s="16">
        <v>619</v>
      </c>
      <c r="AO82" s="16">
        <v>690</v>
      </c>
      <c r="AP82" s="16">
        <v>724</v>
      </c>
      <c r="AQ82" s="16">
        <v>693</v>
      </c>
      <c r="AR82" s="16">
        <v>708</v>
      </c>
      <c r="AS82" s="16">
        <v>656</v>
      </c>
      <c r="AT82" s="16">
        <v>687</v>
      </c>
      <c r="AU82" s="16">
        <v>724</v>
      </c>
      <c r="AV82" s="16">
        <v>674</v>
      </c>
      <c r="AW82" s="16">
        <v>607</v>
      </c>
      <c r="AX82" s="16">
        <v>653</v>
      </c>
      <c r="AY82" s="16">
        <v>595</v>
      </c>
      <c r="AZ82" s="16">
        <v>634</v>
      </c>
      <c r="BA82" s="16">
        <v>573</v>
      </c>
      <c r="BB82" s="16">
        <v>590</v>
      </c>
      <c r="BC82" s="16">
        <v>557</v>
      </c>
      <c r="BD82" s="16">
        <v>587</v>
      </c>
      <c r="BE82" s="16">
        <v>534</v>
      </c>
      <c r="BF82" s="16">
        <v>539</v>
      </c>
      <c r="BG82" s="16">
        <v>563</v>
      </c>
      <c r="BH82" s="16">
        <v>553</v>
      </c>
      <c r="BI82" s="16">
        <v>606</v>
      </c>
      <c r="BJ82" s="16">
        <v>650</v>
      </c>
      <c r="BK82" s="16">
        <v>496</v>
      </c>
      <c r="BL82" s="16">
        <v>454</v>
      </c>
      <c r="BM82" s="16">
        <v>458</v>
      </c>
      <c r="BN82" s="16">
        <v>471</v>
      </c>
      <c r="BO82" s="16">
        <v>391</v>
      </c>
      <c r="BP82" s="16">
        <v>384</v>
      </c>
      <c r="BQ82" s="16">
        <v>391</v>
      </c>
      <c r="BR82" s="16">
        <v>398</v>
      </c>
      <c r="BS82" s="16">
        <v>379</v>
      </c>
      <c r="BT82" s="16">
        <v>352</v>
      </c>
      <c r="BU82" s="16">
        <v>350</v>
      </c>
      <c r="BV82" s="16">
        <v>345</v>
      </c>
      <c r="BW82" s="16">
        <v>287</v>
      </c>
      <c r="BX82" s="16">
        <v>308</v>
      </c>
      <c r="BY82" s="16">
        <v>281</v>
      </c>
      <c r="BZ82" s="16">
        <v>234</v>
      </c>
      <c r="CA82" s="16">
        <v>257</v>
      </c>
      <c r="CB82" s="16">
        <v>227</v>
      </c>
      <c r="CC82" s="16">
        <v>169</v>
      </c>
      <c r="CD82" s="16">
        <v>180</v>
      </c>
      <c r="CE82" s="16">
        <v>151</v>
      </c>
      <c r="CF82" s="16">
        <v>136</v>
      </c>
      <c r="CG82" s="16">
        <v>129</v>
      </c>
      <c r="CH82" s="16">
        <v>111</v>
      </c>
      <c r="CI82" s="16">
        <v>108</v>
      </c>
      <c r="CJ82" s="16">
        <v>85</v>
      </c>
      <c r="CK82" s="16">
        <v>74</v>
      </c>
      <c r="CL82" s="16">
        <v>57</v>
      </c>
      <c r="CM82" s="16">
        <v>38</v>
      </c>
      <c r="CN82" s="16">
        <v>34</v>
      </c>
      <c r="CO82" s="16">
        <v>22</v>
      </c>
      <c r="CP82" s="16">
        <v>27</v>
      </c>
      <c r="CQ82" s="16">
        <v>65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46191</v>
      </c>
      <c r="E83" s="16">
        <v>451</v>
      </c>
      <c r="F83" s="16">
        <v>468</v>
      </c>
      <c r="G83" s="16">
        <v>473</v>
      </c>
      <c r="H83" s="16">
        <v>483</v>
      </c>
      <c r="I83" s="16">
        <v>463</v>
      </c>
      <c r="J83" s="16">
        <v>504</v>
      </c>
      <c r="K83" s="16">
        <v>528</v>
      </c>
      <c r="L83" s="16">
        <v>510</v>
      </c>
      <c r="M83" s="16">
        <v>584</v>
      </c>
      <c r="N83" s="16">
        <v>588</v>
      </c>
      <c r="O83" s="16">
        <v>598</v>
      </c>
      <c r="P83" s="16">
        <v>588</v>
      </c>
      <c r="Q83" s="16">
        <v>603</v>
      </c>
      <c r="R83" s="16">
        <v>617</v>
      </c>
      <c r="S83" s="16">
        <v>633</v>
      </c>
      <c r="T83" s="16">
        <v>612</v>
      </c>
      <c r="U83" s="16">
        <v>681</v>
      </c>
      <c r="V83" s="16">
        <v>615</v>
      </c>
      <c r="W83" s="16">
        <v>513</v>
      </c>
      <c r="X83" s="16">
        <v>529</v>
      </c>
      <c r="Y83" s="16">
        <v>442</v>
      </c>
      <c r="Z83" s="16">
        <v>390</v>
      </c>
      <c r="AA83" s="16">
        <v>392</v>
      </c>
      <c r="AB83" s="16">
        <v>474</v>
      </c>
      <c r="AC83" s="16">
        <v>428</v>
      </c>
      <c r="AD83" s="16">
        <v>420</v>
      </c>
      <c r="AE83" s="16">
        <v>366</v>
      </c>
      <c r="AF83" s="16">
        <v>386</v>
      </c>
      <c r="AG83" s="16">
        <v>404</v>
      </c>
      <c r="AH83" s="16">
        <v>439</v>
      </c>
      <c r="AI83" s="16">
        <v>471</v>
      </c>
      <c r="AJ83" s="16">
        <v>454</v>
      </c>
      <c r="AK83" s="16">
        <v>559</v>
      </c>
      <c r="AL83" s="16">
        <v>601</v>
      </c>
      <c r="AM83" s="16">
        <v>561</v>
      </c>
      <c r="AN83" s="16">
        <v>649</v>
      </c>
      <c r="AO83" s="16">
        <v>575</v>
      </c>
      <c r="AP83" s="16">
        <v>668</v>
      </c>
      <c r="AQ83" s="16">
        <v>693</v>
      </c>
      <c r="AR83" s="16">
        <v>715</v>
      </c>
      <c r="AS83" s="16">
        <v>713</v>
      </c>
      <c r="AT83" s="16">
        <v>694</v>
      </c>
      <c r="AU83" s="16">
        <v>741</v>
      </c>
      <c r="AV83" s="16">
        <v>720</v>
      </c>
      <c r="AW83" s="16">
        <v>679</v>
      </c>
      <c r="AX83" s="16">
        <v>668</v>
      </c>
      <c r="AY83" s="16">
        <v>682</v>
      </c>
      <c r="AZ83" s="16">
        <v>615</v>
      </c>
      <c r="BA83" s="16">
        <v>681</v>
      </c>
      <c r="BB83" s="16">
        <v>622</v>
      </c>
      <c r="BC83" s="16">
        <v>630</v>
      </c>
      <c r="BD83" s="16">
        <v>590</v>
      </c>
      <c r="BE83" s="16">
        <v>636</v>
      </c>
      <c r="BF83" s="16">
        <v>711</v>
      </c>
      <c r="BG83" s="16">
        <v>687</v>
      </c>
      <c r="BH83" s="16">
        <v>760</v>
      </c>
      <c r="BI83" s="16">
        <v>762</v>
      </c>
      <c r="BJ83" s="16">
        <v>800</v>
      </c>
      <c r="BK83" s="16">
        <v>661</v>
      </c>
      <c r="BL83" s="16">
        <v>642</v>
      </c>
      <c r="BM83" s="16">
        <v>646</v>
      </c>
      <c r="BN83" s="16">
        <v>635</v>
      </c>
      <c r="BO83" s="16">
        <v>610</v>
      </c>
      <c r="BP83" s="16">
        <v>594</v>
      </c>
      <c r="BQ83" s="16">
        <v>557</v>
      </c>
      <c r="BR83" s="16">
        <v>549</v>
      </c>
      <c r="BS83" s="16">
        <v>559</v>
      </c>
      <c r="BT83" s="16">
        <v>562</v>
      </c>
      <c r="BU83" s="16">
        <v>549</v>
      </c>
      <c r="BV83" s="16">
        <v>485</v>
      </c>
      <c r="BW83" s="16">
        <v>516</v>
      </c>
      <c r="BX83" s="16">
        <v>504</v>
      </c>
      <c r="BY83" s="16">
        <v>479</v>
      </c>
      <c r="BZ83" s="16">
        <v>455</v>
      </c>
      <c r="CA83" s="16">
        <v>394</v>
      </c>
      <c r="CB83" s="16">
        <v>357</v>
      </c>
      <c r="CC83" s="16">
        <v>341</v>
      </c>
      <c r="CD83" s="16">
        <v>367</v>
      </c>
      <c r="CE83" s="16">
        <v>332</v>
      </c>
      <c r="CF83" s="16">
        <v>303</v>
      </c>
      <c r="CG83" s="16">
        <v>236</v>
      </c>
      <c r="CH83" s="16">
        <v>229</v>
      </c>
      <c r="CI83" s="16">
        <v>207</v>
      </c>
      <c r="CJ83" s="16">
        <v>170</v>
      </c>
      <c r="CK83" s="16">
        <v>162</v>
      </c>
      <c r="CL83" s="16">
        <v>108</v>
      </c>
      <c r="CM83" s="16">
        <v>89</v>
      </c>
      <c r="CN83" s="16">
        <v>82</v>
      </c>
      <c r="CO83" s="16">
        <v>63</v>
      </c>
      <c r="CP83" s="16">
        <v>57</v>
      </c>
      <c r="CQ83" s="16">
        <v>172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40861</v>
      </c>
      <c r="E84" s="16">
        <v>417</v>
      </c>
      <c r="F84" s="16">
        <v>398</v>
      </c>
      <c r="G84" s="16">
        <v>422</v>
      </c>
      <c r="H84" s="16">
        <v>422</v>
      </c>
      <c r="I84" s="16">
        <v>475</v>
      </c>
      <c r="J84" s="16">
        <v>477</v>
      </c>
      <c r="K84" s="16">
        <v>502</v>
      </c>
      <c r="L84" s="16">
        <v>502</v>
      </c>
      <c r="M84" s="16">
        <v>549</v>
      </c>
      <c r="N84" s="16">
        <v>510</v>
      </c>
      <c r="O84" s="16">
        <v>545</v>
      </c>
      <c r="P84" s="16">
        <v>538</v>
      </c>
      <c r="Q84" s="16">
        <v>523</v>
      </c>
      <c r="R84" s="16">
        <v>545</v>
      </c>
      <c r="S84" s="16">
        <v>537</v>
      </c>
      <c r="T84" s="16">
        <v>518</v>
      </c>
      <c r="U84" s="16">
        <v>524</v>
      </c>
      <c r="V84" s="16">
        <v>526</v>
      </c>
      <c r="W84" s="16">
        <v>486</v>
      </c>
      <c r="X84" s="16">
        <v>468</v>
      </c>
      <c r="Y84" s="16">
        <v>363</v>
      </c>
      <c r="Z84" s="16">
        <v>368</v>
      </c>
      <c r="AA84" s="16">
        <v>376</v>
      </c>
      <c r="AB84" s="16">
        <v>351</v>
      </c>
      <c r="AC84" s="16">
        <v>339</v>
      </c>
      <c r="AD84" s="16">
        <v>338</v>
      </c>
      <c r="AE84" s="16">
        <v>313</v>
      </c>
      <c r="AF84" s="16">
        <v>297</v>
      </c>
      <c r="AG84" s="16">
        <v>374</v>
      </c>
      <c r="AH84" s="16">
        <v>363</v>
      </c>
      <c r="AI84" s="16">
        <v>353</v>
      </c>
      <c r="AJ84" s="16">
        <v>377</v>
      </c>
      <c r="AK84" s="16">
        <v>495</v>
      </c>
      <c r="AL84" s="16">
        <v>500</v>
      </c>
      <c r="AM84" s="16">
        <v>561</v>
      </c>
      <c r="AN84" s="16">
        <v>542</v>
      </c>
      <c r="AO84" s="16">
        <v>590</v>
      </c>
      <c r="AP84" s="16">
        <v>670</v>
      </c>
      <c r="AQ84" s="16">
        <v>650</v>
      </c>
      <c r="AR84" s="16">
        <v>695</v>
      </c>
      <c r="AS84" s="16">
        <v>640</v>
      </c>
      <c r="AT84" s="16">
        <v>719</v>
      </c>
      <c r="AU84" s="16">
        <v>650</v>
      </c>
      <c r="AV84" s="16">
        <v>662</v>
      </c>
      <c r="AW84" s="16">
        <v>638</v>
      </c>
      <c r="AX84" s="16">
        <v>621</v>
      </c>
      <c r="AY84" s="16">
        <v>578</v>
      </c>
      <c r="AZ84" s="16">
        <v>618</v>
      </c>
      <c r="BA84" s="16">
        <v>589</v>
      </c>
      <c r="BB84" s="16">
        <v>594</v>
      </c>
      <c r="BC84" s="16">
        <v>632</v>
      </c>
      <c r="BD84" s="16">
        <v>575</v>
      </c>
      <c r="BE84" s="16">
        <v>570</v>
      </c>
      <c r="BF84" s="16">
        <v>590</v>
      </c>
      <c r="BG84" s="16">
        <v>614</v>
      </c>
      <c r="BH84" s="16">
        <v>611</v>
      </c>
      <c r="BI84" s="16">
        <v>689</v>
      </c>
      <c r="BJ84" s="16">
        <v>701</v>
      </c>
      <c r="BK84" s="16">
        <v>585</v>
      </c>
      <c r="BL84" s="16">
        <v>507</v>
      </c>
      <c r="BM84" s="16">
        <v>588</v>
      </c>
      <c r="BN84" s="16">
        <v>548</v>
      </c>
      <c r="BO84" s="16">
        <v>501</v>
      </c>
      <c r="BP84" s="16">
        <v>450</v>
      </c>
      <c r="BQ84" s="16">
        <v>505</v>
      </c>
      <c r="BR84" s="16">
        <v>493</v>
      </c>
      <c r="BS84" s="16">
        <v>491</v>
      </c>
      <c r="BT84" s="16">
        <v>497</v>
      </c>
      <c r="BU84" s="16">
        <v>454</v>
      </c>
      <c r="BV84" s="16">
        <v>429</v>
      </c>
      <c r="BW84" s="16">
        <v>375</v>
      </c>
      <c r="BX84" s="16">
        <v>380</v>
      </c>
      <c r="BY84" s="16">
        <v>371</v>
      </c>
      <c r="BZ84" s="16">
        <v>374</v>
      </c>
      <c r="CA84" s="16">
        <v>369</v>
      </c>
      <c r="CB84" s="16">
        <v>315</v>
      </c>
      <c r="CC84" s="16">
        <v>289</v>
      </c>
      <c r="CD84" s="16">
        <v>288</v>
      </c>
      <c r="CE84" s="16">
        <v>282</v>
      </c>
      <c r="CF84" s="16">
        <v>243</v>
      </c>
      <c r="CG84" s="16">
        <v>203</v>
      </c>
      <c r="CH84" s="16">
        <v>195</v>
      </c>
      <c r="CI84" s="16">
        <v>169</v>
      </c>
      <c r="CJ84" s="16">
        <v>187</v>
      </c>
      <c r="CK84" s="16">
        <v>170</v>
      </c>
      <c r="CL84" s="16">
        <v>87</v>
      </c>
      <c r="CM84" s="16">
        <v>74</v>
      </c>
      <c r="CN84" s="16">
        <v>69</v>
      </c>
      <c r="CO84" s="16">
        <v>66</v>
      </c>
      <c r="CP84" s="16">
        <v>55</v>
      </c>
      <c r="CQ84" s="16">
        <v>162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40251</v>
      </c>
      <c r="E85" s="16">
        <v>461</v>
      </c>
      <c r="F85" s="16">
        <v>445</v>
      </c>
      <c r="G85" s="16">
        <v>449</v>
      </c>
      <c r="H85" s="16">
        <v>449</v>
      </c>
      <c r="I85" s="16">
        <v>467</v>
      </c>
      <c r="J85" s="16">
        <v>484</v>
      </c>
      <c r="K85" s="16">
        <v>514</v>
      </c>
      <c r="L85" s="16">
        <v>521</v>
      </c>
      <c r="M85" s="16">
        <v>521</v>
      </c>
      <c r="N85" s="16">
        <v>474</v>
      </c>
      <c r="O85" s="16">
        <v>535</v>
      </c>
      <c r="P85" s="16">
        <v>538</v>
      </c>
      <c r="Q85" s="16">
        <v>531</v>
      </c>
      <c r="R85" s="16">
        <v>552</v>
      </c>
      <c r="S85" s="16">
        <v>540</v>
      </c>
      <c r="T85" s="16">
        <v>604</v>
      </c>
      <c r="U85" s="16">
        <v>549</v>
      </c>
      <c r="V85" s="16">
        <v>556</v>
      </c>
      <c r="W85" s="16">
        <v>569</v>
      </c>
      <c r="X85" s="16">
        <v>575</v>
      </c>
      <c r="Y85" s="16">
        <v>489</v>
      </c>
      <c r="Z85" s="16">
        <v>462</v>
      </c>
      <c r="AA85" s="16">
        <v>501</v>
      </c>
      <c r="AB85" s="16">
        <v>566</v>
      </c>
      <c r="AC85" s="16">
        <v>561</v>
      </c>
      <c r="AD85" s="16">
        <v>503</v>
      </c>
      <c r="AE85" s="16">
        <v>404</v>
      </c>
      <c r="AF85" s="16">
        <v>383</v>
      </c>
      <c r="AG85" s="16">
        <v>405</v>
      </c>
      <c r="AH85" s="16">
        <v>407</v>
      </c>
      <c r="AI85" s="16">
        <v>427</v>
      </c>
      <c r="AJ85" s="16">
        <v>449</v>
      </c>
      <c r="AK85" s="16">
        <v>471</v>
      </c>
      <c r="AL85" s="16">
        <v>505</v>
      </c>
      <c r="AM85" s="16">
        <v>544</v>
      </c>
      <c r="AN85" s="16">
        <v>539</v>
      </c>
      <c r="AO85" s="16">
        <v>509</v>
      </c>
      <c r="AP85" s="16">
        <v>532</v>
      </c>
      <c r="AQ85" s="16">
        <v>561</v>
      </c>
      <c r="AR85" s="16">
        <v>623</v>
      </c>
      <c r="AS85" s="16">
        <v>609</v>
      </c>
      <c r="AT85" s="16">
        <v>578</v>
      </c>
      <c r="AU85" s="16">
        <v>627</v>
      </c>
      <c r="AV85" s="16">
        <v>587</v>
      </c>
      <c r="AW85" s="16">
        <v>633</v>
      </c>
      <c r="AX85" s="16">
        <v>618</v>
      </c>
      <c r="AY85" s="16">
        <v>614</v>
      </c>
      <c r="AZ85" s="16">
        <v>567</v>
      </c>
      <c r="BA85" s="16">
        <v>527</v>
      </c>
      <c r="BB85" s="16">
        <v>544</v>
      </c>
      <c r="BC85" s="16">
        <v>533</v>
      </c>
      <c r="BD85" s="16">
        <v>549</v>
      </c>
      <c r="BE85" s="16">
        <v>504</v>
      </c>
      <c r="BF85" s="16">
        <v>518</v>
      </c>
      <c r="BG85" s="16">
        <v>560</v>
      </c>
      <c r="BH85" s="16">
        <v>613</v>
      </c>
      <c r="BI85" s="16">
        <v>638</v>
      </c>
      <c r="BJ85" s="16">
        <v>671</v>
      </c>
      <c r="BK85" s="16">
        <v>482</v>
      </c>
      <c r="BL85" s="16">
        <v>484</v>
      </c>
      <c r="BM85" s="16">
        <v>525</v>
      </c>
      <c r="BN85" s="16">
        <v>486</v>
      </c>
      <c r="BO85" s="16">
        <v>447</v>
      </c>
      <c r="BP85" s="16">
        <v>397</v>
      </c>
      <c r="BQ85" s="16">
        <v>418</v>
      </c>
      <c r="BR85" s="16">
        <v>430</v>
      </c>
      <c r="BS85" s="16">
        <v>395</v>
      </c>
      <c r="BT85" s="16">
        <v>408</v>
      </c>
      <c r="BU85" s="16">
        <v>405</v>
      </c>
      <c r="BV85" s="16">
        <v>369</v>
      </c>
      <c r="BW85" s="16">
        <v>353</v>
      </c>
      <c r="BX85" s="16">
        <v>329</v>
      </c>
      <c r="BY85" s="16">
        <v>318</v>
      </c>
      <c r="BZ85" s="16">
        <v>348</v>
      </c>
      <c r="CA85" s="16">
        <v>322</v>
      </c>
      <c r="CB85" s="16">
        <v>293</v>
      </c>
      <c r="CC85" s="16">
        <v>308</v>
      </c>
      <c r="CD85" s="16">
        <v>263</v>
      </c>
      <c r="CE85" s="16">
        <v>263</v>
      </c>
      <c r="CF85" s="16">
        <v>235</v>
      </c>
      <c r="CG85" s="16">
        <v>215</v>
      </c>
      <c r="CH85" s="16">
        <v>183</v>
      </c>
      <c r="CI85" s="16">
        <v>182</v>
      </c>
      <c r="CJ85" s="16">
        <v>173</v>
      </c>
      <c r="CK85" s="16">
        <v>152</v>
      </c>
      <c r="CL85" s="16">
        <v>60</v>
      </c>
      <c r="CM85" s="16">
        <v>49</v>
      </c>
      <c r="CN85" s="16">
        <v>61</v>
      </c>
      <c r="CO85" s="16">
        <v>58</v>
      </c>
      <c r="CP85" s="16">
        <v>41</v>
      </c>
      <c r="CQ85" s="16">
        <v>134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41122</v>
      </c>
      <c r="E86" s="16">
        <v>481</v>
      </c>
      <c r="F86" s="16">
        <v>452</v>
      </c>
      <c r="G86" s="16">
        <v>401</v>
      </c>
      <c r="H86" s="16">
        <v>403</v>
      </c>
      <c r="I86" s="16">
        <v>382</v>
      </c>
      <c r="J86" s="16">
        <v>388</v>
      </c>
      <c r="K86" s="16">
        <v>415</v>
      </c>
      <c r="L86" s="16">
        <v>479</v>
      </c>
      <c r="M86" s="16">
        <v>436</v>
      </c>
      <c r="N86" s="16">
        <v>435</v>
      </c>
      <c r="O86" s="16">
        <v>430</v>
      </c>
      <c r="P86" s="16">
        <v>473</v>
      </c>
      <c r="Q86" s="16">
        <v>475</v>
      </c>
      <c r="R86" s="16">
        <v>530</v>
      </c>
      <c r="S86" s="16">
        <v>525</v>
      </c>
      <c r="T86" s="16">
        <v>496</v>
      </c>
      <c r="U86" s="16">
        <v>534</v>
      </c>
      <c r="V86" s="16">
        <v>547</v>
      </c>
      <c r="W86" s="16">
        <v>642</v>
      </c>
      <c r="X86" s="16">
        <v>825</v>
      </c>
      <c r="Y86" s="16">
        <v>901</v>
      </c>
      <c r="Z86" s="16">
        <v>899</v>
      </c>
      <c r="AA86" s="16">
        <v>891</v>
      </c>
      <c r="AB86" s="16">
        <v>912</v>
      </c>
      <c r="AC86" s="16">
        <v>849</v>
      </c>
      <c r="AD86" s="16">
        <v>770</v>
      </c>
      <c r="AE86" s="16">
        <v>587</v>
      </c>
      <c r="AF86" s="16">
        <v>561</v>
      </c>
      <c r="AG86" s="16">
        <v>518</v>
      </c>
      <c r="AH86" s="16">
        <v>462</v>
      </c>
      <c r="AI86" s="16">
        <v>458</v>
      </c>
      <c r="AJ86" s="16">
        <v>464</v>
      </c>
      <c r="AK86" s="16">
        <v>499</v>
      </c>
      <c r="AL86" s="16">
        <v>530</v>
      </c>
      <c r="AM86" s="16">
        <v>494</v>
      </c>
      <c r="AN86" s="16">
        <v>553</v>
      </c>
      <c r="AO86" s="16">
        <v>517</v>
      </c>
      <c r="AP86" s="16">
        <v>559</v>
      </c>
      <c r="AQ86" s="16">
        <v>599</v>
      </c>
      <c r="AR86" s="16">
        <v>558</v>
      </c>
      <c r="AS86" s="16">
        <v>590</v>
      </c>
      <c r="AT86" s="16">
        <v>639</v>
      </c>
      <c r="AU86" s="16">
        <v>559</v>
      </c>
      <c r="AV86" s="16">
        <v>562</v>
      </c>
      <c r="AW86" s="16">
        <v>573</v>
      </c>
      <c r="AX86" s="16">
        <v>529</v>
      </c>
      <c r="AY86" s="16">
        <v>554</v>
      </c>
      <c r="AZ86" s="16">
        <v>567</v>
      </c>
      <c r="BA86" s="16">
        <v>544</v>
      </c>
      <c r="BB86" s="16">
        <v>504</v>
      </c>
      <c r="BC86" s="16">
        <v>503</v>
      </c>
      <c r="BD86" s="16">
        <v>484</v>
      </c>
      <c r="BE86" s="16">
        <v>486</v>
      </c>
      <c r="BF86" s="16">
        <v>473</v>
      </c>
      <c r="BG86" s="16">
        <v>443</v>
      </c>
      <c r="BH86" s="16">
        <v>530</v>
      </c>
      <c r="BI86" s="16">
        <v>501</v>
      </c>
      <c r="BJ86" s="16">
        <v>612</v>
      </c>
      <c r="BK86" s="16">
        <v>461</v>
      </c>
      <c r="BL86" s="16">
        <v>453</v>
      </c>
      <c r="BM86" s="16">
        <v>430</v>
      </c>
      <c r="BN86" s="16">
        <v>417</v>
      </c>
      <c r="BO86" s="16">
        <v>401</v>
      </c>
      <c r="BP86" s="16">
        <v>379</v>
      </c>
      <c r="BQ86" s="16">
        <v>436</v>
      </c>
      <c r="BR86" s="16">
        <v>412</v>
      </c>
      <c r="BS86" s="16">
        <v>436</v>
      </c>
      <c r="BT86" s="16">
        <v>372</v>
      </c>
      <c r="BU86" s="16">
        <v>406</v>
      </c>
      <c r="BV86" s="16">
        <v>399</v>
      </c>
      <c r="BW86" s="16">
        <v>364</v>
      </c>
      <c r="BX86" s="16">
        <v>353</v>
      </c>
      <c r="BY86" s="16">
        <v>328</v>
      </c>
      <c r="BZ86" s="16">
        <v>333</v>
      </c>
      <c r="CA86" s="16">
        <v>292</v>
      </c>
      <c r="CB86" s="16">
        <v>316</v>
      </c>
      <c r="CC86" s="16">
        <v>248</v>
      </c>
      <c r="CD86" s="16">
        <v>250</v>
      </c>
      <c r="CE86" s="16">
        <v>210</v>
      </c>
      <c r="CF86" s="16">
        <v>223</v>
      </c>
      <c r="CG86" s="16">
        <v>215</v>
      </c>
      <c r="CH86" s="16">
        <v>165</v>
      </c>
      <c r="CI86" s="16">
        <v>157</v>
      </c>
      <c r="CJ86" s="16">
        <v>152</v>
      </c>
      <c r="CK86" s="16">
        <v>124</v>
      </c>
      <c r="CL86" s="16">
        <v>74</v>
      </c>
      <c r="CM86" s="16">
        <v>52</v>
      </c>
      <c r="CN86" s="16">
        <v>61</v>
      </c>
      <c r="CO86" s="16">
        <v>43</v>
      </c>
      <c r="CP86" s="16">
        <v>54</v>
      </c>
      <c r="CQ86" s="16">
        <v>123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44279</v>
      </c>
      <c r="E87" s="16">
        <v>575</v>
      </c>
      <c r="F87" s="16">
        <v>534</v>
      </c>
      <c r="G87" s="16">
        <v>544</v>
      </c>
      <c r="H87" s="16">
        <v>527</v>
      </c>
      <c r="I87" s="16">
        <v>555</v>
      </c>
      <c r="J87" s="16">
        <v>607</v>
      </c>
      <c r="K87" s="16">
        <v>533</v>
      </c>
      <c r="L87" s="16">
        <v>566</v>
      </c>
      <c r="M87" s="16">
        <v>544</v>
      </c>
      <c r="N87" s="16">
        <v>569</v>
      </c>
      <c r="O87" s="16">
        <v>588</v>
      </c>
      <c r="P87" s="16">
        <v>538</v>
      </c>
      <c r="Q87" s="16">
        <v>601</v>
      </c>
      <c r="R87" s="16">
        <v>627</v>
      </c>
      <c r="S87" s="16">
        <v>563</v>
      </c>
      <c r="T87" s="16">
        <v>596</v>
      </c>
      <c r="U87" s="16">
        <v>600</v>
      </c>
      <c r="V87" s="16">
        <v>533</v>
      </c>
      <c r="W87" s="16">
        <v>546</v>
      </c>
      <c r="X87" s="16">
        <v>548</v>
      </c>
      <c r="Y87" s="16">
        <v>497</v>
      </c>
      <c r="Z87" s="16">
        <v>471</v>
      </c>
      <c r="AA87" s="16">
        <v>514</v>
      </c>
      <c r="AB87" s="16">
        <v>504</v>
      </c>
      <c r="AC87" s="16">
        <v>577</v>
      </c>
      <c r="AD87" s="16">
        <v>554</v>
      </c>
      <c r="AE87" s="16">
        <v>502</v>
      </c>
      <c r="AF87" s="16">
        <v>479</v>
      </c>
      <c r="AG87" s="16">
        <v>525</v>
      </c>
      <c r="AH87" s="16">
        <v>572</v>
      </c>
      <c r="AI87" s="16">
        <v>573</v>
      </c>
      <c r="AJ87" s="16">
        <v>610</v>
      </c>
      <c r="AK87" s="16">
        <v>740</v>
      </c>
      <c r="AL87" s="16">
        <v>699</v>
      </c>
      <c r="AM87" s="16">
        <v>700</v>
      </c>
      <c r="AN87" s="16">
        <v>679</v>
      </c>
      <c r="AO87" s="16">
        <v>703</v>
      </c>
      <c r="AP87" s="16">
        <v>780</v>
      </c>
      <c r="AQ87" s="16">
        <v>702</v>
      </c>
      <c r="AR87" s="16">
        <v>760</v>
      </c>
      <c r="AS87" s="16">
        <v>778</v>
      </c>
      <c r="AT87" s="16">
        <v>761</v>
      </c>
      <c r="AU87" s="16">
        <v>730</v>
      </c>
      <c r="AV87" s="16">
        <v>747</v>
      </c>
      <c r="AW87" s="16">
        <v>741</v>
      </c>
      <c r="AX87" s="16">
        <v>679</v>
      </c>
      <c r="AY87" s="16">
        <v>671</v>
      </c>
      <c r="AZ87" s="16">
        <v>652</v>
      </c>
      <c r="BA87" s="16">
        <v>629</v>
      </c>
      <c r="BB87" s="16">
        <v>670</v>
      </c>
      <c r="BC87" s="16">
        <v>591</v>
      </c>
      <c r="BD87" s="16">
        <v>577</v>
      </c>
      <c r="BE87" s="16">
        <v>534</v>
      </c>
      <c r="BF87" s="16">
        <v>569</v>
      </c>
      <c r="BG87" s="16">
        <v>625</v>
      </c>
      <c r="BH87" s="16">
        <v>610</v>
      </c>
      <c r="BI87" s="16">
        <v>680</v>
      </c>
      <c r="BJ87" s="16">
        <v>771</v>
      </c>
      <c r="BK87" s="16">
        <v>566</v>
      </c>
      <c r="BL87" s="16">
        <v>544</v>
      </c>
      <c r="BM87" s="16">
        <v>466</v>
      </c>
      <c r="BN87" s="16">
        <v>462</v>
      </c>
      <c r="BO87" s="16">
        <v>472</v>
      </c>
      <c r="BP87" s="16">
        <v>429</v>
      </c>
      <c r="BQ87" s="16">
        <v>419</v>
      </c>
      <c r="BR87" s="16">
        <v>406</v>
      </c>
      <c r="BS87" s="16">
        <v>398</v>
      </c>
      <c r="BT87" s="16">
        <v>407</v>
      </c>
      <c r="BU87" s="16">
        <v>358</v>
      </c>
      <c r="BV87" s="16">
        <v>348</v>
      </c>
      <c r="BW87" s="16">
        <v>294</v>
      </c>
      <c r="BX87" s="16">
        <v>302</v>
      </c>
      <c r="BY87" s="16">
        <v>279</v>
      </c>
      <c r="BZ87" s="16">
        <v>276</v>
      </c>
      <c r="CA87" s="16">
        <v>258</v>
      </c>
      <c r="CB87" s="16">
        <v>241</v>
      </c>
      <c r="CC87" s="16">
        <v>235</v>
      </c>
      <c r="CD87" s="16">
        <v>233</v>
      </c>
      <c r="CE87" s="16">
        <v>199</v>
      </c>
      <c r="CF87" s="16">
        <v>164</v>
      </c>
      <c r="CG87" s="16">
        <v>188</v>
      </c>
      <c r="CH87" s="16">
        <v>148</v>
      </c>
      <c r="CI87" s="16">
        <v>130</v>
      </c>
      <c r="CJ87" s="16">
        <v>123</v>
      </c>
      <c r="CK87" s="16">
        <v>133</v>
      </c>
      <c r="CL87" s="16">
        <v>60</v>
      </c>
      <c r="CM87" s="16">
        <v>62</v>
      </c>
      <c r="CN87" s="16">
        <v>37</v>
      </c>
      <c r="CO87" s="16">
        <v>39</v>
      </c>
      <c r="CP87" s="16">
        <v>52</v>
      </c>
      <c r="CQ87" s="16">
        <v>101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40384</v>
      </c>
      <c r="E88" s="16">
        <v>367</v>
      </c>
      <c r="F88" s="16">
        <v>393</v>
      </c>
      <c r="G88" s="16">
        <v>416</v>
      </c>
      <c r="H88" s="16">
        <v>422</v>
      </c>
      <c r="I88" s="16">
        <v>446</v>
      </c>
      <c r="J88" s="16">
        <v>508</v>
      </c>
      <c r="K88" s="16">
        <v>551</v>
      </c>
      <c r="L88" s="16">
        <v>508</v>
      </c>
      <c r="M88" s="16">
        <v>554</v>
      </c>
      <c r="N88" s="16">
        <v>560</v>
      </c>
      <c r="O88" s="16">
        <v>579</v>
      </c>
      <c r="P88" s="16">
        <v>589</v>
      </c>
      <c r="Q88" s="16">
        <v>592</v>
      </c>
      <c r="R88" s="16">
        <v>644</v>
      </c>
      <c r="S88" s="16">
        <v>649</v>
      </c>
      <c r="T88" s="16">
        <v>610</v>
      </c>
      <c r="U88" s="16">
        <v>614</v>
      </c>
      <c r="V88" s="16">
        <v>584</v>
      </c>
      <c r="W88" s="16">
        <v>547</v>
      </c>
      <c r="X88" s="16">
        <v>574</v>
      </c>
      <c r="Y88" s="16">
        <v>474</v>
      </c>
      <c r="Z88" s="16">
        <v>496</v>
      </c>
      <c r="AA88" s="16">
        <v>497</v>
      </c>
      <c r="AB88" s="16">
        <v>496</v>
      </c>
      <c r="AC88" s="16">
        <v>466</v>
      </c>
      <c r="AD88" s="16">
        <v>455</v>
      </c>
      <c r="AE88" s="16">
        <v>348</v>
      </c>
      <c r="AF88" s="16">
        <v>341</v>
      </c>
      <c r="AG88" s="16">
        <v>305</v>
      </c>
      <c r="AH88" s="16">
        <v>269</v>
      </c>
      <c r="AI88" s="16">
        <v>320</v>
      </c>
      <c r="AJ88" s="16">
        <v>373</v>
      </c>
      <c r="AK88" s="16">
        <v>356</v>
      </c>
      <c r="AL88" s="16">
        <v>397</v>
      </c>
      <c r="AM88" s="16">
        <v>455</v>
      </c>
      <c r="AN88" s="16">
        <v>505</v>
      </c>
      <c r="AO88" s="16">
        <v>490</v>
      </c>
      <c r="AP88" s="16">
        <v>551</v>
      </c>
      <c r="AQ88" s="16">
        <v>525</v>
      </c>
      <c r="AR88" s="16">
        <v>648</v>
      </c>
      <c r="AS88" s="16">
        <v>643</v>
      </c>
      <c r="AT88" s="16">
        <v>642</v>
      </c>
      <c r="AU88" s="16">
        <v>679</v>
      </c>
      <c r="AV88" s="16">
        <v>667</v>
      </c>
      <c r="AW88" s="16">
        <v>645</v>
      </c>
      <c r="AX88" s="16">
        <v>690</v>
      </c>
      <c r="AY88" s="16">
        <v>663</v>
      </c>
      <c r="AZ88" s="16">
        <v>664</v>
      </c>
      <c r="BA88" s="16">
        <v>663</v>
      </c>
      <c r="BB88" s="16">
        <v>640</v>
      </c>
      <c r="BC88" s="16">
        <v>569</v>
      </c>
      <c r="BD88" s="16">
        <v>603</v>
      </c>
      <c r="BE88" s="16">
        <v>542</v>
      </c>
      <c r="BF88" s="16">
        <v>576</v>
      </c>
      <c r="BG88" s="16">
        <v>571</v>
      </c>
      <c r="BH88" s="16">
        <v>587</v>
      </c>
      <c r="BI88" s="16">
        <v>602</v>
      </c>
      <c r="BJ88" s="16">
        <v>642</v>
      </c>
      <c r="BK88" s="16">
        <v>548</v>
      </c>
      <c r="BL88" s="16">
        <v>526</v>
      </c>
      <c r="BM88" s="16">
        <v>522</v>
      </c>
      <c r="BN88" s="16">
        <v>474</v>
      </c>
      <c r="BO88" s="16">
        <v>437</v>
      </c>
      <c r="BP88" s="16">
        <v>391</v>
      </c>
      <c r="BQ88" s="16">
        <v>445</v>
      </c>
      <c r="BR88" s="16">
        <v>407</v>
      </c>
      <c r="BS88" s="16">
        <v>441</v>
      </c>
      <c r="BT88" s="16">
        <v>437</v>
      </c>
      <c r="BU88" s="16">
        <v>405</v>
      </c>
      <c r="BV88" s="16">
        <v>412</v>
      </c>
      <c r="BW88" s="16">
        <v>412</v>
      </c>
      <c r="BX88" s="16">
        <v>355</v>
      </c>
      <c r="BY88" s="16">
        <v>371</v>
      </c>
      <c r="BZ88" s="16">
        <v>339</v>
      </c>
      <c r="CA88" s="16">
        <v>306</v>
      </c>
      <c r="CB88" s="16">
        <v>303</v>
      </c>
      <c r="CC88" s="16">
        <v>257</v>
      </c>
      <c r="CD88" s="16">
        <v>241</v>
      </c>
      <c r="CE88" s="16">
        <v>229</v>
      </c>
      <c r="CF88" s="16">
        <v>194</v>
      </c>
      <c r="CG88" s="16">
        <v>184</v>
      </c>
      <c r="CH88" s="16">
        <v>168</v>
      </c>
      <c r="CI88" s="16">
        <v>161</v>
      </c>
      <c r="CJ88" s="16">
        <v>144</v>
      </c>
      <c r="CK88" s="16">
        <v>123</v>
      </c>
      <c r="CL88" s="16">
        <v>76</v>
      </c>
      <c r="CM88" s="16">
        <v>64</v>
      </c>
      <c r="CN88" s="16">
        <v>55</v>
      </c>
      <c r="CO88" s="16">
        <v>50</v>
      </c>
      <c r="CP88" s="16">
        <v>36</v>
      </c>
      <c r="CQ88" s="16">
        <v>109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48069</v>
      </c>
      <c r="E89" s="16">
        <v>550</v>
      </c>
      <c r="F89" s="16">
        <v>490</v>
      </c>
      <c r="G89" s="16">
        <v>553</v>
      </c>
      <c r="H89" s="16">
        <v>524</v>
      </c>
      <c r="I89" s="16">
        <v>594</v>
      </c>
      <c r="J89" s="16">
        <v>595</v>
      </c>
      <c r="K89" s="16">
        <v>644</v>
      </c>
      <c r="L89" s="16">
        <v>666</v>
      </c>
      <c r="M89" s="16">
        <v>671</v>
      </c>
      <c r="N89" s="16">
        <v>673</v>
      </c>
      <c r="O89" s="16">
        <v>753</v>
      </c>
      <c r="P89" s="16">
        <v>702</v>
      </c>
      <c r="Q89" s="16">
        <v>715</v>
      </c>
      <c r="R89" s="16">
        <v>723</v>
      </c>
      <c r="S89" s="16">
        <v>683</v>
      </c>
      <c r="T89" s="16">
        <v>645</v>
      </c>
      <c r="U89" s="16">
        <v>675</v>
      </c>
      <c r="V89" s="16">
        <v>641</v>
      </c>
      <c r="W89" s="16">
        <v>661</v>
      </c>
      <c r="X89" s="16">
        <v>630</v>
      </c>
      <c r="Y89" s="16">
        <v>638</v>
      </c>
      <c r="Z89" s="16">
        <v>601</v>
      </c>
      <c r="AA89" s="16">
        <v>573</v>
      </c>
      <c r="AB89" s="16">
        <v>558</v>
      </c>
      <c r="AC89" s="16">
        <v>584</v>
      </c>
      <c r="AD89" s="16">
        <v>534</v>
      </c>
      <c r="AE89" s="16">
        <v>498</v>
      </c>
      <c r="AF89" s="16">
        <v>484</v>
      </c>
      <c r="AG89" s="16">
        <v>491</v>
      </c>
      <c r="AH89" s="16">
        <v>530</v>
      </c>
      <c r="AI89" s="16">
        <v>516</v>
      </c>
      <c r="AJ89" s="16">
        <v>564</v>
      </c>
      <c r="AK89" s="16">
        <v>612</v>
      </c>
      <c r="AL89" s="16">
        <v>735</v>
      </c>
      <c r="AM89" s="16">
        <v>688</v>
      </c>
      <c r="AN89" s="16">
        <v>809</v>
      </c>
      <c r="AO89" s="16">
        <v>791</v>
      </c>
      <c r="AP89" s="16">
        <v>809</v>
      </c>
      <c r="AQ89" s="16">
        <v>825</v>
      </c>
      <c r="AR89" s="16">
        <v>842</v>
      </c>
      <c r="AS89" s="16">
        <v>837</v>
      </c>
      <c r="AT89" s="16">
        <v>877</v>
      </c>
      <c r="AU89" s="16">
        <v>828</v>
      </c>
      <c r="AV89" s="16">
        <v>833</v>
      </c>
      <c r="AW89" s="16">
        <v>805</v>
      </c>
      <c r="AX89" s="16">
        <v>775</v>
      </c>
      <c r="AY89" s="16">
        <v>785</v>
      </c>
      <c r="AZ89" s="16">
        <v>677</v>
      </c>
      <c r="BA89" s="16">
        <v>723</v>
      </c>
      <c r="BB89" s="16">
        <v>639</v>
      </c>
      <c r="BC89" s="16">
        <v>666</v>
      </c>
      <c r="BD89" s="16">
        <v>667</v>
      </c>
      <c r="BE89" s="16">
        <v>616</v>
      </c>
      <c r="BF89" s="16">
        <v>604</v>
      </c>
      <c r="BG89" s="16">
        <v>592</v>
      </c>
      <c r="BH89" s="16">
        <v>582</v>
      </c>
      <c r="BI89" s="16">
        <v>605</v>
      </c>
      <c r="BJ89" s="16">
        <v>631</v>
      </c>
      <c r="BK89" s="16">
        <v>521</v>
      </c>
      <c r="BL89" s="16">
        <v>494</v>
      </c>
      <c r="BM89" s="16">
        <v>504</v>
      </c>
      <c r="BN89" s="16">
        <v>533</v>
      </c>
      <c r="BO89" s="16">
        <v>454</v>
      </c>
      <c r="BP89" s="16">
        <v>495</v>
      </c>
      <c r="BQ89" s="16">
        <v>420</v>
      </c>
      <c r="BR89" s="16">
        <v>487</v>
      </c>
      <c r="BS89" s="16">
        <v>461</v>
      </c>
      <c r="BT89" s="16">
        <v>436</v>
      </c>
      <c r="BU89" s="16">
        <v>427</v>
      </c>
      <c r="BV89" s="16">
        <v>395</v>
      </c>
      <c r="BW89" s="16">
        <v>356</v>
      </c>
      <c r="BX89" s="16">
        <v>361</v>
      </c>
      <c r="BY89" s="16">
        <v>364</v>
      </c>
      <c r="BZ89" s="16">
        <v>349</v>
      </c>
      <c r="CA89" s="16">
        <v>302</v>
      </c>
      <c r="CB89" s="16">
        <v>315</v>
      </c>
      <c r="CC89" s="16">
        <v>269</v>
      </c>
      <c r="CD89" s="16">
        <v>290</v>
      </c>
      <c r="CE89" s="16">
        <v>265</v>
      </c>
      <c r="CF89" s="16">
        <v>236</v>
      </c>
      <c r="CG89" s="16">
        <v>193</v>
      </c>
      <c r="CH89" s="16">
        <v>146</v>
      </c>
      <c r="CI89" s="16">
        <v>140</v>
      </c>
      <c r="CJ89" s="16">
        <v>158</v>
      </c>
      <c r="CK89" s="16">
        <v>112</v>
      </c>
      <c r="CL89" s="16">
        <v>73</v>
      </c>
      <c r="CM89" s="16">
        <v>52</v>
      </c>
      <c r="CN89" s="16">
        <v>56</v>
      </c>
      <c r="CO89" s="16">
        <v>48</v>
      </c>
      <c r="CP89" s="16">
        <v>34</v>
      </c>
      <c r="CQ89" s="16">
        <v>111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44109</v>
      </c>
      <c r="E90" s="16">
        <v>497</v>
      </c>
      <c r="F90" s="16">
        <v>455</v>
      </c>
      <c r="G90" s="16">
        <v>516</v>
      </c>
      <c r="H90" s="16">
        <v>474</v>
      </c>
      <c r="I90" s="16">
        <v>555</v>
      </c>
      <c r="J90" s="16">
        <v>583</v>
      </c>
      <c r="K90" s="16">
        <v>555</v>
      </c>
      <c r="L90" s="16">
        <v>639</v>
      </c>
      <c r="M90" s="16">
        <v>617</v>
      </c>
      <c r="N90" s="16">
        <v>623</v>
      </c>
      <c r="O90" s="16">
        <v>656</v>
      </c>
      <c r="P90" s="16">
        <v>614</v>
      </c>
      <c r="Q90" s="16">
        <v>688</v>
      </c>
      <c r="R90" s="16">
        <v>629</v>
      </c>
      <c r="S90" s="16">
        <v>601</v>
      </c>
      <c r="T90" s="16">
        <v>550</v>
      </c>
      <c r="U90" s="16">
        <v>645</v>
      </c>
      <c r="V90" s="16">
        <v>628</v>
      </c>
      <c r="W90" s="16">
        <v>529</v>
      </c>
      <c r="X90" s="16">
        <v>480</v>
      </c>
      <c r="Y90" s="16">
        <v>402</v>
      </c>
      <c r="Z90" s="16">
        <v>390</v>
      </c>
      <c r="AA90" s="16">
        <v>366</v>
      </c>
      <c r="AB90" s="16">
        <v>445</v>
      </c>
      <c r="AC90" s="16">
        <v>379</v>
      </c>
      <c r="AD90" s="16">
        <v>367</v>
      </c>
      <c r="AE90" s="16">
        <v>339</v>
      </c>
      <c r="AF90" s="16">
        <v>353</v>
      </c>
      <c r="AG90" s="16">
        <v>385</v>
      </c>
      <c r="AH90" s="16">
        <v>435</v>
      </c>
      <c r="AI90" s="16">
        <v>456</v>
      </c>
      <c r="AJ90" s="16">
        <v>556</v>
      </c>
      <c r="AK90" s="16">
        <v>561</v>
      </c>
      <c r="AL90" s="16">
        <v>619</v>
      </c>
      <c r="AM90" s="16">
        <v>616</v>
      </c>
      <c r="AN90" s="16">
        <v>678</v>
      </c>
      <c r="AO90" s="16">
        <v>695</v>
      </c>
      <c r="AP90" s="16">
        <v>731</v>
      </c>
      <c r="AQ90" s="16">
        <v>726</v>
      </c>
      <c r="AR90" s="16">
        <v>792</v>
      </c>
      <c r="AS90" s="16">
        <v>741</v>
      </c>
      <c r="AT90" s="16">
        <v>763</v>
      </c>
      <c r="AU90" s="16">
        <v>725</v>
      </c>
      <c r="AV90" s="16">
        <v>765</v>
      </c>
      <c r="AW90" s="16">
        <v>697</v>
      </c>
      <c r="AX90" s="16">
        <v>716</v>
      </c>
      <c r="AY90" s="16">
        <v>672</v>
      </c>
      <c r="AZ90" s="16">
        <v>722</v>
      </c>
      <c r="BA90" s="16">
        <v>689</v>
      </c>
      <c r="BB90" s="16">
        <v>606</v>
      </c>
      <c r="BC90" s="16">
        <v>626</v>
      </c>
      <c r="BD90" s="16">
        <v>603</v>
      </c>
      <c r="BE90" s="16">
        <v>565</v>
      </c>
      <c r="BF90" s="16">
        <v>603</v>
      </c>
      <c r="BG90" s="16">
        <v>580</v>
      </c>
      <c r="BH90" s="16">
        <v>577</v>
      </c>
      <c r="BI90" s="16">
        <v>663</v>
      </c>
      <c r="BJ90" s="16">
        <v>711</v>
      </c>
      <c r="BK90" s="16">
        <v>556</v>
      </c>
      <c r="BL90" s="16">
        <v>518</v>
      </c>
      <c r="BM90" s="16">
        <v>555</v>
      </c>
      <c r="BN90" s="16">
        <v>508</v>
      </c>
      <c r="BO90" s="16">
        <v>492</v>
      </c>
      <c r="BP90" s="16">
        <v>459</v>
      </c>
      <c r="BQ90" s="16">
        <v>432</v>
      </c>
      <c r="BR90" s="16">
        <v>416</v>
      </c>
      <c r="BS90" s="16">
        <v>496</v>
      </c>
      <c r="BT90" s="16">
        <v>418</v>
      </c>
      <c r="BU90" s="16">
        <v>405</v>
      </c>
      <c r="BV90" s="16">
        <v>374</v>
      </c>
      <c r="BW90" s="16">
        <v>401</v>
      </c>
      <c r="BX90" s="16">
        <v>355</v>
      </c>
      <c r="BY90" s="16">
        <v>400</v>
      </c>
      <c r="BZ90" s="16">
        <v>355</v>
      </c>
      <c r="CA90" s="16">
        <v>311</v>
      </c>
      <c r="CB90" s="16">
        <v>317</v>
      </c>
      <c r="CC90" s="16">
        <v>289</v>
      </c>
      <c r="CD90" s="16">
        <v>272</v>
      </c>
      <c r="CE90" s="16">
        <v>285</v>
      </c>
      <c r="CF90" s="16">
        <v>257</v>
      </c>
      <c r="CG90" s="16">
        <v>193</v>
      </c>
      <c r="CH90" s="16">
        <v>202</v>
      </c>
      <c r="CI90" s="16">
        <v>168</v>
      </c>
      <c r="CJ90" s="16">
        <v>170</v>
      </c>
      <c r="CK90" s="16">
        <v>161</v>
      </c>
      <c r="CL90" s="16">
        <v>105</v>
      </c>
      <c r="CM90" s="16">
        <v>62</v>
      </c>
      <c r="CN90" s="16">
        <v>65</v>
      </c>
      <c r="CO90" s="16">
        <v>48</v>
      </c>
      <c r="CP90" s="16">
        <v>61</v>
      </c>
      <c r="CQ90" s="16">
        <v>154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42763</v>
      </c>
      <c r="E91" s="16">
        <v>480</v>
      </c>
      <c r="F91" s="16">
        <v>483</v>
      </c>
      <c r="G91" s="16">
        <v>487</v>
      </c>
      <c r="H91" s="16">
        <v>525</v>
      </c>
      <c r="I91" s="16">
        <v>570</v>
      </c>
      <c r="J91" s="16">
        <v>600</v>
      </c>
      <c r="K91" s="16">
        <v>631</v>
      </c>
      <c r="L91" s="16">
        <v>619</v>
      </c>
      <c r="M91" s="16">
        <v>609</v>
      </c>
      <c r="N91" s="16">
        <v>691</v>
      </c>
      <c r="O91" s="16">
        <v>646</v>
      </c>
      <c r="P91" s="16">
        <v>617</v>
      </c>
      <c r="Q91" s="16">
        <v>669</v>
      </c>
      <c r="R91" s="16">
        <v>633</v>
      </c>
      <c r="S91" s="16">
        <v>692</v>
      </c>
      <c r="T91" s="16">
        <v>700</v>
      </c>
      <c r="U91" s="16">
        <v>618</v>
      </c>
      <c r="V91" s="16">
        <v>620</v>
      </c>
      <c r="W91" s="16">
        <v>550</v>
      </c>
      <c r="X91" s="16">
        <v>550</v>
      </c>
      <c r="Y91" s="16">
        <v>536</v>
      </c>
      <c r="Z91" s="16">
        <v>484</v>
      </c>
      <c r="AA91" s="16">
        <v>454</v>
      </c>
      <c r="AB91" s="16">
        <v>506</v>
      </c>
      <c r="AC91" s="16">
        <v>464</v>
      </c>
      <c r="AD91" s="16">
        <v>401</v>
      </c>
      <c r="AE91" s="16">
        <v>376</v>
      </c>
      <c r="AF91" s="16">
        <v>345</v>
      </c>
      <c r="AG91" s="16">
        <v>357</v>
      </c>
      <c r="AH91" s="16">
        <v>297</v>
      </c>
      <c r="AI91" s="16">
        <v>431</v>
      </c>
      <c r="AJ91" s="16">
        <v>374</v>
      </c>
      <c r="AK91" s="16">
        <v>448</v>
      </c>
      <c r="AL91" s="16">
        <v>499</v>
      </c>
      <c r="AM91" s="16">
        <v>539</v>
      </c>
      <c r="AN91" s="16">
        <v>575</v>
      </c>
      <c r="AO91" s="16">
        <v>570</v>
      </c>
      <c r="AP91" s="16">
        <v>629</v>
      </c>
      <c r="AQ91" s="16">
        <v>684</v>
      </c>
      <c r="AR91" s="16">
        <v>656</v>
      </c>
      <c r="AS91" s="16">
        <v>750</v>
      </c>
      <c r="AT91" s="16">
        <v>721</v>
      </c>
      <c r="AU91" s="16">
        <v>731</v>
      </c>
      <c r="AV91" s="16">
        <v>736</v>
      </c>
      <c r="AW91" s="16">
        <v>711</v>
      </c>
      <c r="AX91" s="16">
        <v>782</v>
      </c>
      <c r="AY91" s="16">
        <v>706</v>
      </c>
      <c r="AZ91" s="16">
        <v>703</v>
      </c>
      <c r="BA91" s="16">
        <v>735</v>
      </c>
      <c r="BB91" s="16">
        <v>646</v>
      </c>
      <c r="BC91" s="16">
        <v>611</v>
      </c>
      <c r="BD91" s="16">
        <v>602</v>
      </c>
      <c r="BE91" s="16">
        <v>586</v>
      </c>
      <c r="BF91" s="16">
        <v>540</v>
      </c>
      <c r="BG91" s="16">
        <v>594</v>
      </c>
      <c r="BH91" s="16">
        <v>580</v>
      </c>
      <c r="BI91" s="16">
        <v>603</v>
      </c>
      <c r="BJ91" s="16">
        <v>660</v>
      </c>
      <c r="BK91" s="16">
        <v>538</v>
      </c>
      <c r="BL91" s="16">
        <v>477</v>
      </c>
      <c r="BM91" s="16">
        <v>458</v>
      </c>
      <c r="BN91" s="16">
        <v>445</v>
      </c>
      <c r="BO91" s="16">
        <v>415</v>
      </c>
      <c r="BP91" s="16">
        <v>421</v>
      </c>
      <c r="BQ91" s="16">
        <v>388</v>
      </c>
      <c r="BR91" s="16">
        <v>410</v>
      </c>
      <c r="BS91" s="16">
        <v>439</v>
      </c>
      <c r="BT91" s="16">
        <v>404</v>
      </c>
      <c r="BU91" s="16">
        <v>387</v>
      </c>
      <c r="BV91" s="16">
        <v>354</v>
      </c>
      <c r="BW91" s="16">
        <v>347</v>
      </c>
      <c r="BX91" s="16">
        <v>325</v>
      </c>
      <c r="BY91" s="16">
        <v>329</v>
      </c>
      <c r="BZ91" s="16">
        <v>330</v>
      </c>
      <c r="CA91" s="16">
        <v>296</v>
      </c>
      <c r="CB91" s="16">
        <v>263</v>
      </c>
      <c r="CC91" s="16">
        <v>248</v>
      </c>
      <c r="CD91" s="16">
        <v>221</v>
      </c>
      <c r="CE91" s="16">
        <v>259</v>
      </c>
      <c r="CF91" s="16">
        <v>210</v>
      </c>
      <c r="CG91" s="16">
        <v>192</v>
      </c>
      <c r="CH91" s="16">
        <v>151</v>
      </c>
      <c r="CI91" s="16">
        <v>163</v>
      </c>
      <c r="CJ91" s="16">
        <v>137</v>
      </c>
      <c r="CK91" s="16">
        <v>124</v>
      </c>
      <c r="CL91" s="16">
        <v>68</v>
      </c>
      <c r="CM91" s="16">
        <v>73</v>
      </c>
      <c r="CN91" s="16">
        <v>61</v>
      </c>
      <c r="CO91" s="16">
        <v>49</v>
      </c>
      <c r="CP91" s="16">
        <v>42</v>
      </c>
      <c r="CQ91" s="16">
        <v>127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43303</v>
      </c>
      <c r="E92" s="16">
        <v>422</v>
      </c>
      <c r="F92" s="16">
        <v>410</v>
      </c>
      <c r="G92" s="16">
        <v>431</v>
      </c>
      <c r="H92" s="16">
        <v>357</v>
      </c>
      <c r="I92" s="16">
        <v>372</v>
      </c>
      <c r="J92" s="16">
        <v>393</v>
      </c>
      <c r="K92" s="16">
        <v>398</v>
      </c>
      <c r="L92" s="16">
        <v>403</v>
      </c>
      <c r="M92" s="16">
        <v>389</v>
      </c>
      <c r="N92" s="16">
        <v>401</v>
      </c>
      <c r="O92" s="16">
        <v>373</v>
      </c>
      <c r="P92" s="16">
        <v>443</v>
      </c>
      <c r="Q92" s="16">
        <v>435</v>
      </c>
      <c r="R92" s="16">
        <v>459</v>
      </c>
      <c r="S92" s="16">
        <v>414</v>
      </c>
      <c r="T92" s="16">
        <v>456</v>
      </c>
      <c r="U92" s="16">
        <v>450</v>
      </c>
      <c r="V92" s="16">
        <v>429</v>
      </c>
      <c r="W92" s="16">
        <v>747</v>
      </c>
      <c r="X92" s="16">
        <v>1161</v>
      </c>
      <c r="Y92" s="16">
        <v>1175</v>
      </c>
      <c r="Z92" s="16">
        <v>1079</v>
      </c>
      <c r="AA92" s="16">
        <v>1031</v>
      </c>
      <c r="AB92" s="16">
        <v>1032</v>
      </c>
      <c r="AC92" s="16">
        <v>967</v>
      </c>
      <c r="AD92" s="16">
        <v>895</v>
      </c>
      <c r="AE92" s="16">
        <v>845</v>
      </c>
      <c r="AF92" s="16">
        <v>755</v>
      </c>
      <c r="AG92" s="16">
        <v>792</v>
      </c>
      <c r="AH92" s="16">
        <v>715</v>
      </c>
      <c r="AI92" s="16">
        <v>804</v>
      </c>
      <c r="AJ92" s="16">
        <v>738</v>
      </c>
      <c r="AK92" s="16">
        <v>690</v>
      </c>
      <c r="AL92" s="16">
        <v>736</v>
      </c>
      <c r="AM92" s="16">
        <v>724</v>
      </c>
      <c r="AN92" s="16">
        <v>710</v>
      </c>
      <c r="AO92" s="16">
        <v>684</v>
      </c>
      <c r="AP92" s="16">
        <v>721</v>
      </c>
      <c r="AQ92" s="16">
        <v>616</v>
      </c>
      <c r="AR92" s="16">
        <v>720</v>
      </c>
      <c r="AS92" s="16">
        <v>603</v>
      </c>
      <c r="AT92" s="16">
        <v>626</v>
      </c>
      <c r="AU92" s="16">
        <v>587</v>
      </c>
      <c r="AV92" s="16">
        <v>650</v>
      </c>
      <c r="AW92" s="16">
        <v>613</v>
      </c>
      <c r="AX92" s="16">
        <v>617</v>
      </c>
      <c r="AY92" s="16">
        <v>578</v>
      </c>
      <c r="AZ92" s="16">
        <v>493</v>
      </c>
      <c r="BA92" s="16">
        <v>532</v>
      </c>
      <c r="BB92" s="16">
        <v>522</v>
      </c>
      <c r="BC92" s="16">
        <v>479</v>
      </c>
      <c r="BD92" s="16">
        <v>473</v>
      </c>
      <c r="BE92" s="16">
        <v>454</v>
      </c>
      <c r="BF92" s="16">
        <v>473</v>
      </c>
      <c r="BG92" s="16">
        <v>463</v>
      </c>
      <c r="BH92" s="16">
        <v>470</v>
      </c>
      <c r="BI92" s="16">
        <v>485</v>
      </c>
      <c r="BJ92" s="16">
        <v>577</v>
      </c>
      <c r="BK92" s="16">
        <v>378</v>
      </c>
      <c r="BL92" s="16">
        <v>416</v>
      </c>
      <c r="BM92" s="16">
        <v>369</v>
      </c>
      <c r="BN92" s="16">
        <v>387</v>
      </c>
      <c r="BO92" s="16">
        <v>339</v>
      </c>
      <c r="BP92" s="16">
        <v>333</v>
      </c>
      <c r="BQ92" s="16">
        <v>334</v>
      </c>
      <c r="BR92" s="16">
        <v>318</v>
      </c>
      <c r="BS92" s="16">
        <v>367</v>
      </c>
      <c r="BT92" s="16">
        <v>325</v>
      </c>
      <c r="BU92" s="16">
        <v>311</v>
      </c>
      <c r="BV92" s="16">
        <v>311</v>
      </c>
      <c r="BW92" s="16">
        <v>299</v>
      </c>
      <c r="BX92" s="16">
        <v>314</v>
      </c>
      <c r="BY92" s="16">
        <v>280</v>
      </c>
      <c r="BZ92" s="16">
        <v>301</v>
      </c>
      <c r="CA92" s="16">
        <v>269</v>
      </c>
      <c r="CB92" s="16">
        <v>244</v>
      </c>
      <c r="CC92" s="16">
        <v>248</v>
      </c>
      <c r="CD92" s="16">
        <v>229</v>
      </c>
      <c r="CE92" s="16">
        <v>197</v>
      </c>
      <c r="CF92" s="16">
        <v>198</v>
      </c>
      <c r="CG92" s="16">
        <v>167</v>
      </c>
      <c r="CH92" s="16">
        <v>152</v>
      </c>
      <c r="CI92" s="16">
        <v>145</v>
      </c>
      <c r="CJ92" s="16">
        <v>141</v>
      </c>
      <c r="CK92" s="16">
        <v>132</v>
      </c>
      <c r="CL92" s="16">
        <v>71</v>
      </c>
      <c r="CM92" s="16">
        <v>52</v>
      </c>
      <c r="CN92" s="16">
        <v>42</v>
      </c>
      <c r="CO92" s="16">
        <v>38</v>
      </c>
      <c r="CP92" s="16">
        <v>26</v>
      </c>
      <c r="CQ92" s="16">
        <v>103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43199</v>
      </c>
      <c r="E93" s="16">
        <v>507</v>
      </c>
      <c r="F93" s="16">
        <v>434</v>
      </c>
      <c r="G93" s="16">
        <v>401</v>
      </c>
      <c r="H93" s="16">
        <v>391</v>
      </c>
      <c r="I93" s="16">
        <v>359</v>
      </c>
      <c r="J93" s="16">
        <v>374</v>
      </c>
      <c r="K93" s="16">
        <v>383</v>
      </c>
      <c r="L93" s="16">
        <v>390</v>
      </c>
      <c r="M93" s="16">
        <v>340</v>
      </c>
      <c r="N93" s="16">
        <v>364</v>
      </c>
      <c r="O93" s="16">
        <v>365</v>
      </c>
      <c r="P93" s="16">
        <v>384</v>
      </c>
      <c r="Q93" s="16">
        <v>389</v>
      </c>
      <c r="R93" s="16">
        <v>371</v>
      </c>
      <c r="S93" s="16">
        <v>423</v>
      </c>
      <c r="T93" s="16">
        <v>399</v>
      </c>
      <c r="U93" s="16">
        <v>399</v>
      </c>
      <c r="V93" s="16">
        <v>408</v>
      </c>
      <c r="W93" s="16">
        <v>404</v>
      </c>
      <c r="X93" s="16">
        <v>340</v>
      </c>
      <c r="Y93" s="16">
        <v>343</v>
      </c>
      <c r="Z93" s="16">
        <v>535</v>
      </c>
      <c r="AA93" s="16">
        <v>665</v>
      </c>
      <c r="AB93" s="16">
        <v>779</v>
      </c>
      <c r="AC93" s="16">
        <v>952</v>
      </c>
      <c r="AD93" s="16">
        <v>983</v>
      </c>
      <c r="AE93" s="16">
        <v>995</v>
      </c>
      <c r="AF93" s="16">
        <v>1010</v>
      </c>
      <c r="AG93" s="16">
        <v>1085</v>
      </c>
      <c r="AH93" s="16">
        <v>1090</v>
      </c>
      <c r="AI93" s="16">
        <v>1044</v>
      </c>
      <c r="AJ93" s="16">
        <v>1001</v>
      </c>
      <c r="AK93" s="16">
        <v>979</v>
      </c>
      <c r="AL93" s="16">
        <v>980</v>
      </c>
      <c r="AM93" s="16">
        <v>937</v>
      </c>
      <c r="AN93" s="16">
        <v>878</v>
      </c>
      <c r="AO93" s="16">
        <v>989</v>
      </c>
      <c r="AP93" s="16">
        <v>862</v>
      </c>
      <c r="AQ93" s="16">
        <v>837</v>
      </c>
      <c r="AR93" s="16">
        <v>794</v>
      </c>
      <c r="AS93" s="16">
        <v>705</v>
      </c>
      <c r="AT93" s="16">
        <v>711</v>
      </c>
      <c r="AU93" s="16">
        <v>699</v>
      </c>
      <c r="AV93" s="16">
        <v>689</v>
      </c>
      <c r="AW93" s="16">
        <v>642</v>
      </c>
      <c r="AX93" s="16">
        <v>594</v>
      </c>
      <c r="AY93" s="16">
        <v>623</v>
      </c>
      <c r="AZ93" s="16">
        <v>610</v>
      </c>
      <c r="BA93" s="16">
        <v>556</v>
      </c>
      <c r="BB93" s="16">
        <v>505</v>
      </c>
      <c r="BC93" s="16">
        <v>485</v>
      </c>
      <c r="BD93" s="16">
        <v>499</v>
      </c>
      <c r="BE93" s="16">
        <v>515</v>
      </c>
      <c r="BF93" s="16">
        <v>523</v>
      </c>
      <c r="BG93" s="16">
        <v>478</v>
      </c>
      <c r="BH93" s="16">
        <v>499</v>
      </c>
      <c r="BI93" s="16">
        <v>499</v>
      </c>
      <c r="BJ93" s="16">
        <v>552</v>
      </c>
      <c r="BK93" s="16">
        <v>392</v>
      </c>
      <c r="BL93" s="16">
        <v>355</v>
      </c>
      <c r="BM93" s="16">
        <v>361</v>
      </c>
      <c r="BN93" s="16">
        <v>369</v>
      </c>
      <c r="BO93" s="16">
        <v>331</v>
      </c>
      <c r="BP93" s="16">
        <v>311</v>
      </c>
      <c r="BQ93" s="16">
        <v>324</v>
      </c>
      <c r="BR93" s="16">
        <v>316</v>
      </c>
      <c r="BS93" s="16">
        <v>321</v>
      </c>
      <c r="BT93" s="16">
        <v>295</v>
      </c>
      <c r="BU93" s="16">
        <v>296</v>
      </c>
      <c r="BV93" s="16">
        <v>287</v>
      </c>
      <c r="BW93" s="16">
        <v>268</v>
      </c>
      <c r="BX93" s="16">
        <v>259</v>
      </c>
      <c r="BY93" s="16">
        <v>259</v>
      </c>
      <c r="BZ93" s="16">
        <v>249</v>
      </c>
      <c r="CA93" s="16">
        <v>233</v>
      </c>
      <c r="CB93" s="16">
        <v>207</v>
      </c>
      <c r="CC93" s="16">
        <v>189</v>
      </c>
      <c r="CD93" s="16">
        <v>188</v>
      </c>
      <c r="CE93" s="16">
        <v>196</v>
      </c>
      <c r="CF93" s="16">
        <v>177</v>
      </c>
      <c r="CG93" s="16">
        <v>144</v>
      </c>
      <c r="CH93" s="16">
        <v>157</v>
      </c>
      <c r="CI93" s="16">
        <v>132</v>
      </c>
      <c r="CJ93" s="16">
        <v>135</v>
      </c>
      <c r="CK93" s="16">
        <v>107</v>
      </c>
      <c r="CL93" s="16">
        <v>73</v>
      </c>
      <c r="CM93" s="16">
        <v>52</v>
      </c>
      <c r="CN93" s="16">
        <v>43</v>
      </c>
      <c r="CO93" s="16">
        <v>51</v>
      </c>
      <c r="CP93" s="16">
        <v>42</v>
      </c>
      <c r="CQ93" s="16">
        <v>133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40292</v>
      </c>
      <c r="E94" s="16">
        <v>450</v>
      </c>
      <c r="F94" s="16">
        <v>439</v>
      </c>
      <c r="G94" s="16">
        <v>390</v>
      </c>
      <c r="H94" s="16">
        <v>420</v>
      </c>
      <c r="I94" s="16">
        <v>448</v>
      </c>
      <c r="J94" s="16">
        <v>428</v>
      </c>
      <c r="K94" s="16">
        <v>445</v>
      </c>
      <c r="L94" s="16">
        <v>450</v>
      </c>
      <c r="M94" s="16">
        <v>464</v>
      </c>
      <c r="N94" s="16">
        <v>415</v>
      </c>
      <c r="O94" s="16">
        <v>437</v>
      </c>
      <c r="P94" s="16">
        <v>436</v>
      </c>
      <c r="Q94" s="16">
        <v>523</v>
      </c>
      <c r="R94" s="16">
        <v>492</v>
      </c>
      <c r="S94" s="16">
        <v>453</v>
      </c>
      <c r="T94" s="16">
        <v>500</v>
      </c>
      <c r="U94" s="16">
        <v>420</v>
      </c>
      <c r="V94" s="16">
        <v>463</v>
      </c>
      <c r="W94" s="16">
        <v>433</v>
      </c>
      <c r="X94" s="16">
        <v>535</v>
      </c>
      <c r="Y94" s="16">
        <v>754</v>
      </c>
      <c r="Z94" s="16">
        <v>1019</v>
      </c>
      <c r="AA94" s="16">
        <v>1054</v>
      </c>
      <c r="AB94" s="16">
        <v>997</v>
      </c>
      <c r="AC94" s="16">
        <v>904</v>
      </c>
      <c r="AD94" s="16">
        <v>815</v>
      </c>
      <c r="AE94" s="16">
        <v>663</v>
      </c>
      <c r="AF94" s="16">
        <v>624</v>
      </c>
      <c r="AG94" s="16">
        <v>605</v>
      </c>
      <c r="AH94" s="16">
        <v>573</v>
      </c>
      <c r="AI94" s="16">
        <v>523</v>
      </c>
      <c r="AJ94" s="16">
        <v>534</v>
      </c>
      <c r="AK94" s="16">
        <v>533</v>
      </c>
      <c r="AL94" s="16">
        <v>605</v>
      </c>
      <c r="AM94" s="16">
        <v>565</v>
      </c>
      <c r="AN94" s="16">
        <v>531</v>
      </c>
      <c r="AO94" s="16">
        <v>578</v>
      </c>
      <c r="AP94" s="16">
        <v>652</v>
      </c>
      <c r="AQ94" s="16">
        <v>552</v>
      </c>
      <c r="AR94" s="16">
        <v>567</v>
      </c>
      <c r="AS94" s="16">
        <v>614</v>
      </c>
      <c r="AT94" s="16">
        <v>616</v>
      </c>
      <c r="AU94" s="16">
        <v>606</v>
      </c>
      <c r="AV94" s="16">
        <v>597</v>
      </c>
      <c r="AW94" s="16">
        <v>558</v>
      </c>
      <c r="AX94" s="16">
        <v>497</v>
      </c>
      <c r="AY94" s="16">
        <v>552</v>
      </c>
      <c r="AZ94" s="16">
        <v>561</v>
      </c>
      <c r="BA94" s="16">
        <v>579</v>
      </c>
      <c r="BB94" s="16">
        <v>523</v>
      </c>
      <c r="BC94" s="16">
        <v>507</v>
      </c>
      <c r="BD94" s="16">
        <v>529</v>
      </c>
      <c r="BE94" s="16">
        <v>521</v>
      </c>
      <c r="BF94" s="16">
        <v>489</v>
      </c>
      <c r="BG94" s="16">
        <v>534</v>
      </c>
      <c r="BH94" s="16">
        <v>548</v>
      </c>
      <c r="BI94" s="16">
        <v>525</v>
      </c>
      <c r="BJ94" s="16">
        <v>587</v>
      </c>
      <c r="BK94" s="16">
        <v>402</v>
      </c>
      <c r="BL94" s="16">
        <v>407</v>
      </c>
      <c r="BM94" s="16">
        <v>372</v>
      </c>
      <c r="BN94" s="16">
        <v>356</v>
      </c>
      <c r="BO94" s="16">
        <v>303</v>
      </c>
      <c r="BP94" s="16">
        <v>350</v>
      </c>
      <c r="BQ94" s="16">
        <v>322</v>
      </c>
      <c r="BR94" s="16">
        <v>311</v>
      </c>
      <c r="BS94" s="16">
        <v>287</v>
      </c>
      <c r="BT94" s="16">
        <v>295</v>
      </c>
      <c r="BU94" s="16">
        <v>301</v>
      </c>
      <c r="BV94" s="16">
        <v>264</v>
      </c>
      <c r="BW94" s="16">
        <v>263</v>
      </c>
      <c r="BX94" s="16">
        <v>263</v>
      </c>
      <c r="BY94" s="16">
        <v>256</v>
      </c>
      <c r="BZ94" s="16">
        <v>237</v>
      </c>
      <c r="CA94" s="16">
        <v>233</v>
      </c>
      <c r="CB94" s="16">
        <v>234</v>
      </c>
      <c r="CC94" s="16">
        <v>228</v>
      </c>
      <c r="CD94" s="16">
        <v>219</v>
      </c>
      <c r="CE94" s="16">
        <v>212</v>
      </c>
      <c r="CF94" s="16">
        <v>208</v>
      </c>
      <c r="CG94" s="16">
        <v>199</v>
      </c>
      <c r="CH94" s="16">
        <v>147</v>
      </c>
      <c r="CI94" s="16">
        <v>172</v>
      </c>
      <c r="CJ94" s="16">
        <v>159</v>
      </c>
      <c r="CK94" s="16">
        <v>131</v>
      </c>
      <c r="CL94" s="16">
        <v>92</v>
      </c>
      <c r="CM94" s="16">
        <v>77</v>
      </c>
      <c r="CN94" s="16">
        <v>62</v>
      </c>
      <c r="CO94" s="16">
        <v>66</v>
      </c>
      <c r="CP94" s="16">
        <v>61</v>
      </c>
      <c r="CQ94" s="16">
        <v>171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45134</v>
      </c>
      <c r="E95" s="16">
        <v>479</v>
      </c>
      <c r="F95" s="16">
        <v>489</v>
      </c>
      <c r="G95" s="16">
        <v>493</v>
      </c>
      <c r="H95" s="16">
        <v>432</v>
      </c>
      <c r="I95" s="16">
        <v>455</v>
      </c>
      <c r="J95" s="16">
        <v>462</v>
      </c>
      <c r="K95" s="16">
        <v>458</v>
      </c>
      <c r="L95" s="16">
        <v>468</v>
      </c>
      <c r="M95" s="16">
        <v>484</v>
      </c>
      <c r="N95" s="16">
        <v>517</v>
      </c>
      <c r="O95" s="16">
        <v>457</v>
      </c>
      <c r="P95" s="16">
        <v>524</v>
      </c>
      <c r="Q95" s="16">
        <v>531</v>
      </c>
      <c r="R95" s="16">
        <v>588</v>
      </c>
      <c r="S95" s="16">
        <v>492</v>
      </c>
      <c r="T95" s="16">
        <v>557</v>
      </c>
      <c r="U95" s="16">
        <v>542</v>
      </c>
      <c r="V95" s="16">
        <v>517</v>
      </c>
      <c r="W95" s="16">
        <v>625</v>
      </c>
      <c r="X95" s="16">
        <v>675</v>
      </c>
      <c r="Y95" s="16">
        <v>645</v>
      </c>
      <c r="Z95" s="16">
        <v>844</v>
      </c>
      <c r="AA95" s="16">
        <v>918</v>
      </c>
      <c r="AB95" s="16">
        <v>954</v>
      </c>
      <c r="AC95" s="16">
        <v>965</v>
      </c>
      <c r="AD95" s="16">
        <v>1022</v>
      </c>
      <c r="AE95" s="16">
        <v>835</v>
      </c>
      <c r="AF95" s="16">
        <v>848</v>
      </c>
      <c r="AG95" s="16">
        <v>801</v>
      </c>
      <c r="AH95" s="16">
        <v>786</v>
      </c>
      <c r="AI95" s="16">
        <v>806</v>
      </c>
      <c r="AJ95" s="16">
        <v>721</v>
      </c>
      <c r="AK95" s="16">
        <v>782</v>
      </c>
      <c r="AL95" s="16">
        <v>836</v>
      </c>
      <c r="AM95" s="16">
        <v>717</v>
      </c>
      <c r="AN95" s="16">
        <v>735</v>
      </c>
      <c r="AO95" s="16">
        <v>748</v>
      </c>
      <c r="AP95" s="16">
        <v>710</v>
      </c>
      <c r="AQ95" s="16">
        <v>676</v>
      </c>
      <c r="AR95" s="16">
        <v>706</v>
      </c>
      <c r="AS95" s="16">
        <v>680</v>
      </c>
      <c r="AT95" s="16">
        <v>674</v>
      </c>
      <c r="AU95" s="16">
        <v>661</v>
      </c>
      <c r="AV95" s="16">
        <v>652</v>
      </c>
      <c r="AW95" s="16">
        <v>610</v>
      </c>
      <c r="AX95" s="16">
        <v>626</v>
      </c>
      <c r="AY95" s="16">
        <v>568</v>
      </c>
      <c r="AZ95" s="16">
        <v>607</v>
      </c>
      <c r="BA95" s="16">
        <v>615</v>
      </c>
      <c r="BB95" s="16">
        <v>573</v>
      </c>
      <c r="BC95" s="16">
        <v>594</v>
      </c>
      <c r="BD95" s="16">
        <v>522</v>
      </c>
      <c r="BE95" s="16">
        <v>585</v>
      </c>
      <c r="BF95" s="16">
        <v>495</v>
      </c>
      <c r="BG95" s="16">
        <v>548</v>
      </c>
      <c r="BH95" s="16">
        <v>582</v>
      </c>
      <c r="BI95" s="16">
        <v>613</v>
      </c>
      <c r="BJ95" s="16">
        <v>624</v>
      </c>
      <c r="BK95" s="16">
        <v>425</v>
      </c>
      <c r="BL95" s="16">
        <v>420</v>
      </c>
      <c r="BM95" s="16">
        <v>476</v>
      </c>
      <c r="BN95" s="16">
        <v>413</v>
      </c>
      <c r="BO95" s="16">
        <v>374</v>
      </c>
      <c r="BP95" s="16">
        <v>322</v>
      </c>
      <c r="BQ95" s="16">
        <v>352</v>
      </c>
      <c r="BR95" s="16">
        <v>355</v>
      </c>
      <c r="BS95" s="16">
        <v>313</v>
      </c>
      <c r="BT95" s="16">
        <v>335</v>
      </c>
      <c r="BU95" s="16">
        <v>333</v>
      </c>
      <c r="BV95" s="16">
        <v>312</v>
      </c>
      <c r="BW95" s="16">
        <v>328</v>
      </c>
      <c r="BX95" s="16">
        <v>289</v>
      </c>
      <c r="BY95" s="16">
        <v>263</v>
      </c>
      <c r="BZ95" s="16">
        <v>297</v>
      </c>
      <c r="CA95" s="16">
        <v>257</v>
      </c>
      <c r="CB95" s="16">
        <v>252</v>
      </c>
      <c r="CC95" s="16">
        <v>213</v>
      </c>
      <c r="CD95" s="16">
        <v>232</v>
      </c>
      <c r="CE95" s="16">
        <v>190</v>
      </c>
      <c r="CF95" s="16">
        <v>148</v>
      </c>
      <c r="CG95" s="16">
        <v>165</v>
      </c>
      <c r="CH95" s="16">
        <v>159</v>
      </c>
      <c r="CI95" s="16">
        <v>128</v>
      </c>
      <c r="CJ95" s="16">
        <v>125</v>
      </c>
      <c r="CK95" s="16">
        <v>133</v>
      </c>
      <c r="CL95" s="16">
        <v>75</v>
      </c>
      <c r="CM95" s="16">
        <v>53</v>
      </c>
      <c r="CN95" s="16">
        <v>52</v>
      </c>
      <c r="CO95" s="16">
        <v>43</v>
      </c>
      <c r="CP95" s="16">
        <v>45</v>
      </c>
      <c r="CQ95" s="16">
        <v>128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42532</v>
      </c>
      <c r="E96" s="16">
        <v>499</v>
      </c>
      <c r="F96" s="16">
        <v>481</v>
      </c>
      <c r="G96" s="16">
        <v>441</v>
      </c>
      <c r="H96" s="16">
        <v>451</v>
      </c>
      <c r="I96" s="16">
        <v>479</v>
      </c>
      <c r="J96" s="16">
        <v>497</v>
      </c>
      <c r="K96" s="16">
        <v>513</v>
      </c>
      <c r="L96" s="16">
        <v>567</v>
      </c>
      <c r="M96" s="16">
        <v>590</v>
      </c>
      <c r="N96" s="16">
        <v>544</v>
      </c>
      <c r="O96" s="16">
        <v>574</v>
      </c>
      <c r="P96" s="16">
        <v>579</v>
      </c>
      <c r="Q96" s="16">
        <v>628</v>
      </c>
      <c r="R96" s="16">
        <v>600</v>
      </c>
      <c r="S96" s="16">
        <v>576</v>
      </c>
      <c r="T96" s="16">
        <v>579</v>
      </c>
      <c r="U96" s="16">
        <v>558</v>
      </c>
      <c r="V96" s="16">
        <v>526</v>
      </c>
      <c r="W96" s="16">
        <v>497</v>
      </c>
      <c r="X96" s="16">
        <v>449</v>
      </c>
      <c r="Y96" s="16">
        <v>372</v>
      </c>
      <c r="Z96" s="16">
        <v>482</v>
      </c>
      <c r="AA96" s="16">
        <v>490</v>
      </c>
      <c r="AB96" s="16">
        <v>475</v>
      </c>
      <c r="AC96" s="16">
        <v>563</v>
      </c>
      <c r="AD96" s="16">
        <v>500</v>
      </c>
      <c r="AE96" s="16">
        <v>423</v>
      </c>
      <c r="AF96" s="16">
        <v>393</v>
      </c>
      <c r="AG96" s="16">
        <v>451</v>
      </c>
      <c r="AH96" s="16">
        <v>437</v>
      </c>
      <c r="AI96" s="16">
        <v>477</v>
      </c>
      <c r="AJ96" s="16">
        <v>504</v>
      </c>
      <c r="AK96" s="16">
        <v>558</v>
      </c>
      <c r="AL96" s="16">
        <v>595</v>
      </c>
      <c r="AM96" s="16">
        <v>551</v>
      </c>
      <c r="AN96" s="16">
        <v>610</v>
      </c>
      <c r="AO96" s="16">
        <v>630</v>
      </c>
      <c r="AP96" s="16">
        <v>655</v>
      </c>
      <c r="AQ96" s="16">
        <v>664</v>
      </c>
      <c r="AR96" s="16">
        <v>708</v>
      </c>
      <c r="AS96" s="16">
        <v>684</v>
      </c>
      <c r="AT96" s="16">
        <v>758</v>
      </c>
      <c r="AU96" s="16">
        <v>665</v>
      </c>
      <c r="AV96" s="16">
        <v>706</v>
      </c>
      <c r="AW96" s="16">
        <v>667</v>
      </c>
      <c r="AX96" s="16">
        <v>723</v>
      </c>
      <c r="AY96" s="16">
        <v>680</v>
      </c>
      <c r="AZ96" s="16">
        <v>666</v>
      </c>
      <c r="BA96" s="16">
        <v>606</v>
      </c>
      <c r="BB96" s="16">
        <v>630</v>
      </c>
      <c r="BC96" s="16">
        <v>609</v>
      </c>
      <c r="BD96" s="16">
        <v>579</v>
      </c>
      <c r="BE96" s="16">
        <v>525</v>
      </c>
      <c r="BF96" s="16">
        <v>550</v>
      </c>
      <c r="BG96" s="16">
        <v>543</v>
      </c>
      <c r="BH96" s="16">
        <v>587</v>
      </c>
      <c r="BI96" s="16">
        <v>574</v>
      </c>
      <c r="BJ96" s="16">
        <v>666</v>
      </c>
      <c r="BK96" s="16">
        <v>482</v>
      </c>
      <c r="BL96" s="16">
        <v>464</v>
      </c>
      <c r="BM96" s="16">
        <v>453</v>
      </c>
      <c r="BN96" s="16">
        <v>419</v>
      </c>
      <c r="BO96" s="16">
        <v>404</v>
      </c>
      <c r="BP96" s="16">
        <v>399</v>
      </c>
      <c r="BQ96" s="16">
        <v>449</v>
      </c>
      <c r="BR96" s="16">
        <v>428</v>
      </c>
      <c r="BS96" s="16">
        <v>391</v>
      </c>
      <c r="BT96" s="16">
        <v>406</v>
      </c>
      <c r="BU96" s="16">
        <v>450</v>
      </c>
      <c r="BV96" s="16">
        <v>400</v>
      </c>
      <c r="BW96" s="16">
        <v>408</v>
      </c>
      <c r="BX96" s="16">
        <v>377</v>
      </c>
      <c r="BY96" s="16">
        <v>352</v>
      </c>
      <c r="BZ96" s="16">
        <v>400</v>
      </c>
      <c r="CA96" s="16">
        <v>337</v>
      </c>
      <c r="CB96" s="16">
        <v>329</v>
      </c>
      <c r="CC96" s="16">
        <v>317</v>
      </c>
      <c r="CD96" s="16">
        <v>258</v>
      </c>
      <c r="CE96" s="16">
        <v>260</v>
      </c>
      <c r="CF96" s="16">
        <v>245</v>
      </c>
      <c r="CG96" s="16">
        <v>242</v>
      </c>
      <c r="CH96" s="16">
        <v>195</v>
      </c>
      <c r="CI96" s="16">
        <v>227</v>
      </c>
      <c r="CJ96" s="16">
        <v>186</v>
      </c>
      <c r="CK96" s="16">
        <v>164</v>
      </c>
      <c r="CL96" s="16">
        <v>114</v>
      </c>
      <c r="CM96" s="16">
        <v>60</v>
      </c>
      <c r="CN96" s="16">
        <v>74</v>
      </c>
      <c r="CO96" s="16">
        <v>63</v>
      </c>
      <c r="CP96" s="16">
        <v>51</v>
      </c>
      <c r="CQ96" s="16">
        <v>144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49700</v>
      </c>
      <c r="E97" s="16">
        <v>584</v>
      </c>
      <c r="F97" s="16">
        <v>578</v>
      </c>
      <c r="G97" s="16">
        <v>557</v>
      </c>
      <c r="H97" s="16">
        <v>558</v>
      </c>
      <c r="I97" s="16">
        <v>599</v>
      </c>
      <c r="J97" s="16">
        <v>584</v>
      </c>
      <c r="K97" s="16">
        <v>646</v>
      </c>
      <c r="L97" s="16">
        <v>676</v>
      </c>
      <c r="M97" s="16">
        <v>646</v>
      </c>
      <c r="N97" s="16">
        <v>656</v>
      </c>
      <c r="O97" s="16">
        <v>637</v>
      </c>
      <c r="P97" s="16">
        <v>692</v>
      </c>
      <c r="Q97" s="16">
        <v>672</v>
      </c>
      <c r="R97" s="16">
        <v>721</v>
      </c>
      <c r="S97" s="16">
        <v>651</v>
      </c>
      <c r="T97" s="16">
        <v>588</v>
      </c>
      <c r="U97" s="16">
        <v>616</v>
      </c>
      <c r="V97" s="16">
        <v>608</v>
      </c>
      <c r="W97" s="16">
        <v>597</v>
      </c>
      <c r="X97" s="16">
        <v>621</v>
      </c>
      <c r="Y97" s="16">
        <v>580</v>
      </c>
      <c r="Z97" s="16">
        <v>514</v>
      </c>
      <c r="AA97" s="16">
        <v>554</v>
      </c>
      <c r="AB97" s="16">
        <v>580</v>
      </c>
      <c r="AC97" s="16">
        <v>614</v>
      </c>
      <c r="AD97" s="16">
        <v>553</v>
      </c>
      <c r="AE97" s="16">
        <v>590</v>
      </c>
      <c r="AF97" s="16">
        <v>577</v>
      </c>
      <c r="AG97" s="16">
        <v>595</v>
      </c>
      <c r="AH97" s="16">
        <v>637</v>
      </c>
      <c r="AI97" s="16">
        <v>681</v>
      </c>
      <c r="AJ97" s="16">
        <v>704</v>
      </c>
      <c r="AK97" s="16">
        <v>804</v>
      </c>
      <c r="AL97" s="16">
        <v>781</v>
      </c>
      <c r="AM97" s="16">
        <v>808</v>
      </c>
      <c r="AN97" s="16">
        <v>818</v>
      </c>
      <c r="AO97" s="16">
        <v>844</v>
      </c>
      <c r="AP97" s="16">
        <v>821</v>
      </c>
      <c r="AQ97" s="16">
        <v>814</v>
      </c>
      <c r="AR97" s="16">
        <v>856</v>
      </c>
      <c r="AS97" s="16">
        <v>832</v>
      </c>
      <c r="AT97" s="16">
        <v>827</v>
      </c>
      <c r="AU97" s="16">
        <v>842</v>
      </c>
      <c r="AV97" s="16">
        <v>765</v>
      </c>
      <c r="AW97" s="16">
        <v>827</v>
      </c>
      <c r="AX97" s="16">
        <v>746</v>
      </c>
      <c r="AY97" s="16">
        <v>787</v>
      </c>
      <c r="AZ97" s="16">
        <v>717</v>
      </c>
      <c r="BA97" s="16">
        <v>671</v>
      </c>
      <c r="BB97" s="16">
        <v>595</v>
      </c>
      <c r="BC97" s="16">
        <v>658</v>
      </c>
      <c r="BD97" s="16">
        <v>639</v>
      </c>
      <c r="BE97" s="16">
        <v>624</v>
      </c>
      <c r="BF97" s="16">
        <v>666</v>
      </c>
      <c r="BG97" s="16">
        <v>704</v>
      </c>
      <c r="BH97" s="16">
        <v>695</v>
      </c>
      <c r="BI97" s="16">
        <v>726</v>
      </c>
      <c r="BJ97" s="16">
        <v>801</v>
      </c>
      <c r="BK97" s="16">
        <v>569</v>
      </c>
      <c r="BL97" s="16">
        <v>599</v>
      </c>
      <c r="BM97" s="16">
        <v>551</v>
      </c>
      <c r="BN97" s="16">
        <v>613</v>
      </c>
      <c r="BO97" s="16">
        <v>469</v>
      </c>
      <c r="BP97" s="16">
        <v>500</v>
      </c>
      <c r="BQ97" s="16">
        <v>486</v>
      </c>
      <c r="BR97" s="16">
        <v>469</v>
      </c>
      <c r="BS97" s="16">
        <v>475</v>
      </c>
      <c r="BT97" s="16">
        <v>432</v>
      </c>
      <c r="BU97" s="16">
        <v>419</v>
      </c>
      <c r="BV97" s="16">
        <v>443</v>
      </c>
      <c r="BW97" s="16">
        <v>404</v>
      </c>
      <c r="BX97" s="16">
        <v>346</v>
      </c>
      <c r="BY97" s="16">
        <v>376</v>
      </c>
      <c r="BZ97" s="16">
        <v>332</v>
      </c>
      <c r="CA97" s="16">
        <v>315</v>
      </c>
      <c r="CB97" s="16">
        <v>312</v>
      </c>
      <c r="CC97" s="16">
        <v>257</v>
      </c>
      <c r="CD97" s="16">
        <v>268</v>
      </c>
      <c r="CE97" s="16">
        <v>239</v>
      </c>
      <c r="CF97" s="16">
        <v>190</v>
      </c>
      <c r="CG97" s="16">
        <v>237</v>
      </c>
      <c r="CH97" s="16">
        <v>182</v>
      </c>
      <c r="CI97" s="16">
        <v>172</v>
      </c>
      <c r="CJ97" s="16">
        <v>136</v>
      </c>
      <c r="CK97" s="16">
        <v>143</v>
      </c>
      <c r="CL97" s="16">
        <v>80</v>
      </c>
      <c r="CM97" s="16">
        <v>64</v>
      </c>
      <c r="CN97" s="16">
        <v>60</v>
      </c>
      <c r="CO97" s="16">
        <v>48</v>
      </c>
      <c r="CP97" s="16">
        <v>42</v>
      </c>
      <c r="CQ97" s="16">
        <v>138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37885</v>
      </c>
      <c r="E98" s="16">
        <v>456</v>
      </c>
      <c r="F98" s="16">
        <v>395</v>
      </c>
      <c r="G98" s="16">
        <v>424</v>
      </c>
      <c r="H98" s="16">
        <v>367</v>
      </c>
      <c r="I98" s="16">
        <v>356</v>
      </c>
      <c r="J98" s="16">
        <v>301</v>
      </c>
      <c r="K98" s="16">
        <v>332</v>
      </c>
      <c r="L98" s="16">
        <v>308</v>
      </c>
      <c r="M98" s="16">
        <v>319</v>
      </c>
      <c r="N98" s="16">
        <v>309</v>
      </c>
      <c r="O98" s="16">
        <v>312</v>
      </c>
      <c r="P98" s="16">
        <v>326</v>
      </c>
      <c r="Q98" s="16">
        <v>372</v>
      </c>
      <c r="R98" s="16">
        <v>338</v>
      </c>
      <c r="S98" s="16">
        <v>330</v>
      </c>
      <c r="T98" s="16">
        <v>374</v>
      </c>
      <c r="U98" s="16">
        <v>385</v>
      </c>
      <c r="V98" s="16">
        <v>397</v>
      </c>
      <c r="W98" s="16">
        <v>604</v>
      </c>
      <c r="X98" s="16">
        <v>922</v>
      </c>
      <c r="Y98" s="16">
        <v>859</v>
      </c>
      <c r="Z98" s="16">
        <v>884</v>
      </c>
      <c r="AA98" s="16">
        <v>919</v>
      </c>
      <c r="AB98" s="16">
        <v>972</v>
      </c>
      <c r="AC98" s="16">
        <v>1001</v>
      </c>
      <c r="AD98" s="16">
        <v>873</v>
      </c>
      <c r="AE98" s="16">
        <v>780</v>
      </c>
      <c r="AF98" s="16">
        <v>764</v>
      </c>
      <c r="AG98" s="16">
        <v>800</v>
      </c>
      <c r="AH98" s="16">
        <v>739</v>
      </c>
      <c r="AI98" s="16">
        <v>777</v>
      </c>
      <c r="AJ98" s="16">
        <v>829</v>
      </c>
      <c r="AK98" s="16">
        <v>742</v>
      </c>
      <c r="AL98" s="16">
        <v>770</v>
      </c>
      <c r="AM98" s="16">
        <v>711</v>
      </c>
      <c r="AN98" s="16">
        <v>705</v>
      </c>
      <c r="AO98" s="16">
        <v>653</v>
      </c>
      <c r="AP98" s="16">
        <v>658</v>
      </c>
      <c r="AQ98" s="16">
        <v>657</v>
      </c>
      <c r="AR98" s="16">
        <v>608</v>
      </c>
      <c r="AS98" s="16">
        <v>565</v>
      </c>
      <c r="AT98" s="16">
        <v>634</v>
      </c>
      <c r="AU98" s="16">
        <v>575</v>
      </c>
      <c r="AV98" s="16">
        <v>536</v>
      </c>
      <c r="AW98" s="16">
        <v>497</v>
      </c>
      <c r="AX98" s="16">
        <v>517</v>
      </c>
      <c r="AY98" s="16">
        <v>425</v>
      </c>
      <c r="AZ98" s="16">
        <v>500</v>
      </c>
      <c r="BA98" s="16">
        <v>378</v>
      </c>
      <c r="BB98" s="16">
        <v>423</v>
      </c>
      <c r="BC98" s="16">
        <v>381</v>
      </c>
      <c r="BD98" s="16">
        <v>391</v>
      </c>
      <c r="BE98" s="16">
        <v>320</v>
      </c>
      <c r="BF98" s="16">
        <v>386</v>
      </c>
      <c r="BG98" s="16">
        <v>406</v>
      </c>
      <c r="BH98" s="16">
        <v>365</v>
      </c>
      <c r="BI98" s="16">
        <v>413</v>
      </c>
      <c r="BJ98" s="16">
        <v>371</v>
      </c>
      <c r="BK98" s="16">
        <v>291</v>
      </c>
      <c r="BL98" s="16">
        <v>300</v>
      </c>
      <c r="BM98" s="16">
        <v>336</v>
      </c>
      <c r="BN98" s="16">
        <v>321</v>
      </c>
      <c r="BO98" s="16">
        <v>279</v>
      </c>
      <c r="BP98" s="16">
        <v>273</v>
      </c>
      <c r="BQ98" s="16">
        <v>357</v>
      </c>
      <c r="BR98" s="16">
        <v>272</v>
      </c>
      <c r="BS98" s="16">
        <v>297</v>
      </c>
      <c r="BT98" s="16">
        <v>284</v>
      </c>
      <c r="BU98" s="16">
        <v>276</v>
      </c>
      <c r="BV98" s="16">
        <v>258</v>
      </c>
      <c r="BW98" s="16">
        <v>223</v>
      </c>
      <c r="BX98" s="16">
        <v>235</v>
      </c>
      <c r="BY98" s="16">
        <v>223</v>
      </c>
      <c r="BZ98" s="16">
        <v>220</v>
      </c>
      <c r="CA98" s="16">
        <v>212</v>
      </c>
      <c r="CB98" s="16">
        <v>167</v>
      </c>
      <c r="CC98" s="16">
        <v>163</v>
      </c>
      <c r="CD98" s="16">
        <v>150</v>
      </c>
      <c r="CE98" s="16">
        <v>161</v>
      </c>
      <c r="CF98" s="16">
        <v>129</v>
      </c>
      <c r="CG98" s="16">
        <v>129</v>
      </c>
      <c r="CH98" s="16">
        <v>95</v>
      </c>
      <c r="CI98" s="16">
        <v>97</v>
      </c>
      <c r="CJ98" s="16">
        <v>73</v>
      </c>
      <c r="CK98" s="16">
        <v>84</v>
      </c>
      <c r="CL98" s="16">
        <v>49</v>
      </c>
      <c r="CM98" s="16">
        <v>34</v>
      </c>
      <c r="CN98" s="16">
        <v>34</v>
      </c>
      <c r="CO98" s="16">
        <v>20</v>
      </c>
      <c r="CP98" s="16">
        <v>33</v>
      </c>
      <c r="CQ98" s="16">
        <v>99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41392</v>
      </c>
      <c r="E99" s="16">
        <v>489</v>
      </c>
      <c r="F99" s="16">
        <v>476</v>
      </c>
      <c r="G99" s="16">
        <v>489</v>
      </c>
      <c r="H99" s="16">
        <v>469</v>
      </c>
      <c r="I99" s="16">
        <v>536</v>
      </c>
      <c r="J99" s="16">
        <v>502</v>
      </c>
      <c r="K99" s="16">
        <v>566</v>
      </c>
      <c r="L99" s="16">
        <v>618</v>
      </c>
      <c r="M99" s="16">
        <v>596</v>
      </c>
      <c r="N99" s="16">
        <v>600</v>
      </c>
      <c r="O99" s="16">
        <v>611</v>
      </c>
      <c r="P99" s="16">
        <v>647</v>
      </c>
      <c r="Q99" s="16">
        <v>691</v>
      </c>
      <c r="R99" s="16">
        <v>693</v>
      </c>
      <c r="S99" s="16">
        <v>665</v>
      </c>
      <c r="T99" s="16">
        <v>644</v>
      </c>
      <c r="U99" s="16">
        <v>726</v>
      </c>
      <c r="V99" s="16">
        <v>648</v>
      </c>
      <c r="W99" s="16">
        <v>628</v>
      </c>
      <c r="X99" s="16">
        <v>611</v>
      </c>
      <c r="Y99" s="16">
        <v>572</v>
      </c>
      <c r="Z99" s="16">
        <v>555</v>
      </c>
      <c r="AA99" s="16">
        <v>588</v>
      </c>
      <c r="AB99" s="16">
        <v>626</v>
      </c>
      <c r="AC99" s="16">
        <v>552</v>
      </c>
      <c r="AD99" s="16">
        <v>557</v>
      </c>
      <c r="AE99" s="16">
        <v>513</v>
      </c>
      <c r="AF99" s="16">
        <v>407</v>
      </c>
      <c r="AG99" s="16">
        <v>452</v>
      </c>
      <c r="AH99" s="16">
        <v>433</v>
      </c>
      <c r="AI99" s="16">
        <v>458</v>
      </c>
      <c r="AJ99" s="16">
        <v>510</v>
      </c>
      <c r="AK99" s="16">
        <v>502</v>
      </c>
      <c r="AL99" s="16">
        <v>558</v>
      </c>
      <c r="AM99" s="16">
        <v>598</v>
      </c>
      <c r="AN99" s="16">
        <v>586</v>
      </c>
      <c r="AO99" s="16">
        <v>588</v>
      </c>
      <c r="AP99" s="16">
        <v>619</v>
      </c>
      <c r="AQ99" s="16">
        <v>570</v>
      </c>
      <c r="AR99" s="16">
        <v>662</v>
      </c>
      <c r="AS99" s="16">
        <v>700</v>
      </c>
      <c r="AT99" s="16">
        <v>686</v>
      </c>
      <c r="AU99" s="16">
        <v>664</v>
      </c>
      <c r="AV99" s="16">
        <v>600</v>
      </c>
      <c r="AW99" s="16">
        <v>695</v>
      </c>
      <c r="AX99" s="16">
        <v>636</v>
      </c>
      <c r="AY99" s="16">
        <v>588</v>
      </c>
      <c r="AZ99" s="16">
        <v>644</v>
      </c>
      <c r="BA99" s="16">
        <v>566</v>
      </c>
      <c r="BB99" s="16">
        <v>576</v>
      </c>
      <c r="BC99" s="16">
        <v>532</v>
      </c>
      <c r="BD99" s="16">
        <v>550</v>
      </c>
      <c r="BE99" s="16">
        <v>472</v>
      </c>
      <c r="BF99" s="16">
        <v>470</v>
      </c>
      <c r="BG99" s="16">
        <v>465</v>
      </c>
      <c r="BH99" s="16">
        <v>523</v>
      </c>
      <c r="BI99" s="16">
        <v>522</v>
      </c>
      <c r="BJ99" s="16">
        <v>576</v>
      </c>
      <c r="BK99" s="16">
        <v>407</v>
      </c>
      <c r="BL99" s="16">
        <v>412</v>
      </c>
      <c r="BM99" s="16">
        <v>413</v>
      </c>
      <c r="BN99" s="16">
        <v>418</v>
      </c>
      <c r="BO99" s="16">
        <v>383</v>
      </c>
      <c r="BP99" s="16">
        <v>416</v>
      </c>
      <c r="BQ99" s="16">
        <v>357</v>
      </c>
      <c r="BR99" s="16">
        <v>381</v>
      </c>
      <c r="BS99" s="16">
        <v>369</v>
      </c>
      <c r="BT99" s="16">
        <v>359</v>
      </c>
      <c r="BU99" s="16">
        <v>334</v>
      </c>
      <c r="BV99" s="16">
        <v>402</v>
      </c>
      <c r="BW99" s="16">
        <v>319</v>
      </c>
      <c r="BX99" s="16">
        <v>319</v>
      </c>
      <c r="BY99" s="16">
        <v>308</v>
      </c>
      <c r="BZ99" s="16">
        <v>289</v>
      </c>
      <c r="CA99" s="16">
        <v>265</v>
      </c>
      <c r="CB99" s="16">
        <v>258</v>
      </c>
      <c r="CC99" s="16">
        <v>212</v>
      </c>
      <c r="CD99" s="16">
        <v>215</v>
      </c>
      <c r="CE99" s="16">
        <v>188</v>
      </c>
      <c r="CF99" s="16">
        <v>171</v>
      </c>
      <c r="CG99" s="16">
        <v>143</v>
      </c>
      <c r="CH99" s="16">
        <v>135</v>
      </c>
      <c r="CI99" s="16">
        <v>105</v>
      </c>
      <c r="CJ99" s="16">
        <v>131</v>
      </c>
      <c r="CK99" s="16">
        <v>94</v>
      </c>
      <c r="CL99" s="16">
        <v>70</v>
      </c>
      <c r="CM99" s="16">
        <v>43</v>
      </c>
      <c r="CN99" s="16">
        <v>32</v>
      </c>
      <c r="CO99" s="16">
        <v>42</v>
      </c>
      <c r="CP99" s="16">
        <v>34</v>
      </c>
      <c r="CQ99" s="16">
        <v>92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32470</v>
      </c>
      <c r="E100" s="16">
        <v>338</v>
      </c>
      <c r="F100" s="16">
        <v>288</v>
      </c>
      <c r="G100" s="16">
        <v>280</v>
      </c>
      <c r="H100" s="16">
        <v>330</v>
      </c>
      <c r="I100" s="16">
        <v>301</v>
      </c>
      <c r="J100" s="16">
        <v>262</v>
      </c>
      <c r="K100" s="16">
        <v>281</v>
      </c>
      <c r="L100" s="16">
        <v>322</v>
      </c>
      <c r="M100" s="16">
        <v>274</v>
      </c>
      <c r="N100" s="16">
        <v>295</v>
      </c>
      <c r="O100" s="16">
        <v>262</v>
      </c>
      <c r="P100" s="16">
        <v>288</v>
      </c>
      <c r="Q100" s="16">
        <v>309</v>
      </c>
      <c r="R100" s="16">
        <v>324</v>
      </c>
      <c r="S100" s="16">
        <v>312</v>
      </c>
      <c r="T100" s="16">
        <v>265</v>
      </c>
      <c r="U100" s="16">
        <v>307</v>
      </c>
      <c r="V100" s="16">
        <v>333</v>
      </c>
      <c r="W100" s="16">
        <v>557</v>
      </c>
      <c r="X100" s="16">
        <v>772</v>
      </c>
      <c r="Y100" s="16">
        <v>889</v>
      </c>
      <c r="Z100" s="16">
        <v>917</v>
      </c>
      <c r="AA100" s="16">
        <v>964</v>
      </c>
      <c r="AB100" s="16">
        <v>854</v>
      </c>
      <c r="AC100" s="16">
        <v>805</v>
      </c>
      <c r="AD100" s="16">
        <v>783</v>
      </c>
      <c r="AE100" s="16">
        <v>704</v>
      </c>
      <c r="AF100" s="16">
        <v>619</v>
      </c>
      <c r="AG100" s="16">
        <v>645</v>
      </c>
      <c r="AH100" s="16">
        <v>659</v>
      </c>
      <c r="AI100" s="16">
        <v>596</v>
      </c>
      <c r="AJ100" s="16">
        <v>629</v>
      </c>
      <c r="AK100" s="16">
        <v>636</v>
      </c>
      <c r="AL100" s="16">
        <v>572</v>
      </c>
      <c r="AM100" s="16">
        <v>582</v>
      </c>
      <c r="AN100" s="16">
        <v>610</v>
      </c>
      <c r="AO100" s="16">
        <v>514</v>
      </c>
      <c r="AP100" s="16">
        <v>551</v>
      </c>
      <c r="AQ100" s="16">
        <v>564</v>
      </c>
      <c r="AR100" s="16">
        <v>491</v>
      </c>
      <c r="AS100" s="16">
        <v>474</v>
      </c>
      <c r="AT100" s="16">
        <v>503</v>
      </c>
      <c r="AU100" s="16">
        <v>481</v>
      </c>
      <c r="AV100" s="16">
        <v>461</v>
      </c>
      <c r="AW100" s="16">
        <v>375</v>
      </c>
      <c r="AX100" s="16">
        <v>400</v>
      </c>
      <c r="AY100" s="16">
        <v>389</v>
      </c>
      <c r="AZ100" s="16">
        <v>387</v>
      </c>
      <c r="BA100" s="16">
        <v>409</v>
      </c>
      <c r="BB100" s="16">
        <v>373</v>
      </c>
      <c r="BC100" s="16">
        <v>352</v>
      </c>
      <c r="BD100" s="16">
        <v>371</v>
      </c>
      <c r="BE100" s="16">
        <v>364</v>
      </c>
      <c r="BF100" s="16">
        <v>349</v>
      </c>
      <c r="BG100" s="16">
        <v>327</v>
      </c>
      <c r="BH100" s="16">
        <v>347</v>
      </c>
      <c r="BI100" s="16">
        <v>369</v>
      </c>
      <c r="BJ100" s="16">
        <v>376</v>
      </c>
      <c r="BK100" s="16">
        <v>285</v>
      </c>
      <c r="BL100" s="16">
        <v>291</v>
      </c>
      <c r="BM100" s="16">
        <v>271</v>
      </c>
      <c r="BN100" s="16">
        <v>254</v>
      </c>
      <c r="BO100" s="16">
        <v>244</v>
      </c>
      <c r="BP100" s="16">
        <v>235</v>
      </c>
      <c r="BQ100" s="16">
        <v>247</v>
      </c>
      <c r="BR100" s="16">
        <v>244</v>
      </c>
      <c r="BS100" s="16">
        <v>224</v>
      </c>
      <c r="BT100" s="16">
        <v>225</v>
      </c>
      <c r="BU100" s="16">
        <v>186</v>
      </c>
      <c r="BV100" s="16">
        <v>200</v>
      </c>
      <c r="BW100" s="16">
        <v>196</v>
      </c>
      <c r="BX100" s="16">
        <v>182</v>
      </c>
      <c r="BY100" s="16">
        <v>198</v>
      </c>
      <c r="BZ100" s="16">
        <v>147</v>
      </c>
      <c r="CA100" s="16">
        <v>185</v>
      </c>
      <c r="CB100" s="16">
        <v>140</v>
      </c>
      <c r="CC100" s="16">
        <v>128</v>
      </c>
      <c r="CD100" s="16">
        <v>131</v>
      </c>
      <c r="CE100" s="16">
        <v>119</v>
      </c>
      <c r="CF100" s="16">
        <v>109</v>
      </c>
      <c r="CG100" s="16">
        <v>107</v>
      </c>
      <c r="CH100" s="16">
        <v>76</v>
      </c>
      <c r="CI100" s="16">
        <v>80</v>
      </c>
      <c r="CJ100" s="16">
        <v>69</v>
      </c>
      <c r="CK100" s="16">
        <v>75</v>
      </c>
      <c r="CL100" s="16">
        <v>37</v>
      </c>
      <c r="CM100" s="16">
        <v>28</v>
      </c>
      <c r="CN100" s="16">
        <v>21</v>
      </c>
      <c r="CO100" s="16">
        <v>30</v>
      </c>
      <c r="CP100" s="16">
        <v>32</v>
      </c>
      <c r="CQ100" s="16">
        <v>83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41420</v>
      </c>
      <c r="E101" s="16">
        <v>557</v>
      </c>
      <c r="F101" s="16">
        <v>569</v>
      </c>
      <c r="G101" s="16">
        <v>480</v>
      </c>
      <c r="H101" s="16">
        <v>455</v>
      </c>
      <c r="I101" s="16">
        <v>463</v>
      </c>
      <c r="J101" s="16">
        <v>451</v>
      </c>
      <c r="K101" s="16">
        <v>486</v>
      </c>
      <c r="L101" s="16">
        <v>484</v>
      </c>
      <c r="M101" s="16">
        <v>480</v>
      </c>
      <c r="N101" s="16">
        <v>480</v>
      </c>
      <c r="O101" s="16">
        <v>512</v>
      </c>
      <c r="P101" s="16">
        <v>505</v>
      </c>
      <c r="Q101" s="16">
        <v>640</v>
      </c>
      <c r="R101" s="16">
        <v>552</v>
      </c>
      <c r="S101" s="16">
        <v>620</v>
      </c>
      <c r="T101" s="16">
        <v>568</v>
      </c>
      <c r="U101" s="16">
        <v>691</v>
      </c>
      <c r="V101" s="16">
        <v>641</v>
      </c>
      <c r="W101" s="16">
        <v>631</v>
      </c>
      <c r="X101" s="16">
        <v>560</v>
      </c>
      <c r="Y101" s="16">
        <v>552</v>
      </c>
      <c r="Z101" s="16">
        <v>632</v>
      </c>
      <c r="AA101" s="16">
        <v>682</v>
      </c>
      <c r="AB101" s="16">
        <v>720</v>
      </c>
      <c r="AC101" s="16">
        <v>727</v>
      </c>
      <c r="AD101" s="16">
        <v>681</v>
      </c>
      <c r="AE101" s="16">
        <v>638</v>
      </c>
      <c r="AF101" s="16">
        <v>597</v>
      </c>
      <c r="AG101" s="16">
        <v>574</v>
      </c>
      <c r="AH101" s="16">
        <v>562</v>
      </c>
      <c r="AI101" s="16">
        <v>538</v>
      </c>
      <c r="AJ101" s="16">
        <v>608</v>
      </c>
      <c r="AK101" s="16">
        <v>663</v>
      </c>
      <c r="AL101" s="16">
        <v>646</v>
      </c>
      <c r="AM101" s="16">
        <v>628</v>
      </c>
      <c r="AN101" s="16">
        <v>668</v>
      </c>
      <c r="AO101" s="16">
        <v>670</v>
      </c>
      <c r="AP101" s="16">
        <v>669</v>
      </c>
      <c r="AQ101" s="16">
        <v>637</v>
      </c>
      <c r="AR101" s="16">
        <v>624</v>
      </c>
      <c r="AS101" s="16">
        <v>709</v>
      </c>
      <c r="AT101" s="16">
        <v>618</v>
      </c>
      <c r="AU101" s="16">
        <v>714</v>
      </c>
      <c r="AV101" s="16">
        <v>698</v>
      </c>
      <c r="AW101" s="16">
        <v>598</v>
      </c>
      <c r="AX101" s="16">
        <v>572</v>
      </c>
      <c r="AY101" s="16">
        <v>541</v>
      </c>
      <c r="AZ101" s="16">
        <v>545</v>
      </c>
      <c r="BA101" s="16">
        <v>533</v>
      </c>
      <c r="BB101" s="16">
        <v>536</v>
      </c>
      <c r="BC101" s="16">
        <v>473</v>
      </c>
      <c r="BD101" s="16">
        <v>466</v>
      </c>
      <c r="BE101" s="16">
        <v>446</v>
      </c>
      <c r="BF101" s="16">
        <v>408</v>
      </c>
      <c r="BG101" s="16">
        <v>413</v>
      </c>
      <c r="BH101" s="16">
        <v>417</v>
      </c>
      <c r="BI101" s="16">
        <v>430</v>
      </c>
      <c r="BJ101" s="16">
        <v>462</v>
      </c>
      <c r="BK101" s="16">
        <v>423</v>
      </c>
      <c r="BL101" s="16">
        <v>367</v>
      </c>
      <c r="BM101" s="16">
        <v>399</v>
      </c>
      <c r="BN101" s="16">
        <v>404</v>
      </c>
      <c r="BO101" s="16">
        <v>419</v>
      </c>
      <c r="BP101" s="16">
        <v>344</v>
      </c>
      <c r="BQ101" s="16">
        <v>347</v>
      </c>
      <c r="BR101" s="16">
        <v>370</v>
      </c>
      <c r="BS101" s="16">
        <v>404</v>
      </c>
      <c r="BT101" s="16">
        <v>377</v>
      </c>
      <c r="BU101" s="16">
        <v>376</v>
      </c>
      <c r="BV101" s="16">
        <v>354</v>
      </c>
      <c r="BW101" s="16">
        <v>339</v>
      </c>
      <c r="BX101" s="16">
        <v>331</v>
      </c>
      <c r="BY101" s="16">
        <v>365</v>
      </c>
      <c r="BZ101" s="16">
        <v>306</v>
      </c>
      <c r="CA101" s="16">
        <v>263</v>
      </c>
      <c r="CB101" s="16">
        <v>268</v>
      </c>
      <c r="CC101" s="16">
        <v>245</v>
      </c>
      <c r="CD101" s="16">
        <v>211</v>
      </c>
      <c r="CE101" s="16">
        <v>216</v>
      </c>
      <c r="CF101" s="16">
        <v>172</v>
      </c>
      <c r="CG101" s="16">
        <v>166</v>
      </c>
      <c r="CH101" s="16">
        <v>146</v>
      </c>
      <c r="CI101" s="16">
        <v>146</v>
      </c>
      <c r="CJ101" s="16">
        <v>116</v>
      </c>
      <c r="CK101" s="16">
        <v>106</v>
      </c>
      <c r="CL101" s="16">
        <v>60</v>
      </c>
      <c r="CM101" s="16">
        <v>55</v>
      </c>
      <c r="CN101" s="16">
        <v>42</v>
      </c>
      <c r="CO101" s="16">
        <v>39</v>
      </c>
      <c r="CP101" s="16">
        <v>37</v>
      </c>
      <c r="CQ101" s="16">
        <v>87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37238</v>
      </c>
      <c r="E102" s="16">
        <v>475</v>
      </c>
      <c r="F102" s="16">
        <v>431</v>
      </c>
      <c r="G102" s="16">
        <v>435</v>
      </c>
      <c r="H102" s="16">
        <v>432</v>
      </c>
      <c r="I102" s="16">
        <v>430</v>
      </c>
      <c r="J102" s="16">
        <v>488</v>
      </c>
      <c r="K102" s="16">
        <v>456</v>
      </c>
      <c r="L102" s="16">
        <v>456</v>
      </c>
      <c r="M102" s="16">
        <v>464</v>
      </c>
      <c r="N102" s="16">
        <v>477</v>
      </c>
      <c r="O102" s="16">
        <v>453</v>
      </c>
      <c r="P102" s="16">
        <v>487</v>
      </c>
      <c r="Q102" s="16">
        <v>533</v>
      </c>
      <c r="R102" s="16">
        <v>514</v>
      </c>
      <c r="S102" s="16">
        <v>480</v>
      </c>
      <c r="T102" s="16">
        <v>524</v>
      </c>
      <c r="U102" s="16">
        <v>494</v>
      </c>
      <c r="V102" s="16">
        <v>535</v>
      </c>
      <c r="W102" s="16">
        <v>488</v>
      </c>
      <c r="X102" s="16">
        <v>499</v>
      </c>
      <c r="Y102" s="16">
        <v>420</v>
      </c>
      <c r="Z102" s="16">
        <v>531</v>
      </c>
      <c r="AA102" s="16">
        <v>527</v>
      </c>
      <c r="AB102" s="16">
        <v>570</v>
      </c>
      <c r="AC102" s="16">
        <v>568</v>
      </c>
      <c r="AD102" s="16">
        <v>542</v>
      </c>
      <c r="AE102" s="16">
        <v>528</v>
      </c>
      <c r="AF102" s="16">
        <v>490</v>
      </c>
      <c r="AG102" s="16">
        <v>504</v>
      </c>
      <c r="AH102" s="16">
        <v>539</v>
      </c>
      <c r="AI102" s="16">
        <v>486</v>
      </c>
      <c r="AJ102" s="16">
        <v>569</v>
      </c>
      <c r="AK102" s="16">
        <v>593</v>
      </c>
      <c r="AL102" s="16">
        <v>625</v>
      </c>
      <c r="AM102" s="16">
        <v>563</v>
      </c>
      <c r="AN102" s="16">
        <v>531</v>
      </c>
      <c r="AO102" s="16">
        <v>614</v>
      </c>
      <c r="AP102" s="16">
        <v>567</v>
      </c>
      <c r="AQ102" s="16">
        <v>621</v>
      </c>
      <c r="AR102" s="16">
        <v>603</v>
      </c>
      <c r="AS102" s="16">
        <v>598</v>
      </c>
      <c r="AT102" s="16">
        <v>566</v>
      </c>
      <c r="AU102" s="16">
        <v>647</v>
      </c>
      <c r="AV102" s="16">
        <v>529</v>
      </c>
      <c r="AW102" s="16">
        <v>588</v>
      </c>
      <c r="AX102" s="16">
        <v>596</v>
      </c>
      <c r="AY102" s="16">
        <v>542</v>
      </c>
      <c r="AZ102" s="16">
        <v>536</v>
      </c>
      <c r="BA102" s="16">
        <v>507</v>
      </c>
      <c r="BB102" s="16">
        <v>510</v>
      </c>
      <c r="BC102" s="16">
        <v>508</v>
      </c>
      <c r="BD102" s="16">
        <v>426</v>
      </c>
      <c r="BE102" s="16">
        <v>406</v>
      </c>
      <c r="BF102" s="16">
        <v>450</v>
      </c>
      <c r="BG102" s="16">
        <v>455</v>
      </c>
      <c r="BH102" s="16">
        <v>466</v>
      </c>
      <c r="BI102" s="16">
        <v>430</v>
      </c>
      <c r="BJ102" s="16">
        <v>451</v>
      </c>
      <c r="BK102" s="16">
        <v>388</v>
      </c>
      <c r="BL102" s="16">
        <v>346</v>
      </c>
      <c r="BM102" s="16">
        <v>369</v>
      </c>
      <c r="BN102" s="16">
        <v>383</v>
      </c>
      <c r="BO102" s="16">
        <v>314</v>
      </c>
      <c r="BP102" s="16">
        <v>276</v>
      </c>
      <c r="BQ102" s="16">
        <v>309</v>
      </c>
      <c r="BR102" s="16">
        <v>302</v>
      </c>
      <c r="BS102" s="16">
        <v>308</v>
      </c>
      <c r="BT102" s="16">
        <v>293</v>
      </c>
      <c r="BU102" s="16">
        <v>291</v>
      </c>
      <c r="BV102" s="16">
        <v>281</v>
      </c>
      <c r="BW102" s="16">
        <v>279</v>
      </c>
      <c r="BX102" s="16">
        <v>257</v>
      </c>
      <c r="BY102" s="16">
        <v>307</v>
      </c>
      <c r="BZ102" s="16">
        <v>250</v>
      </c>
      <c r="CA102" s="16">
        <v>259</v>
      </c>
      <c r="CB102" s="16">
        <v>274</v>
      </c>
      <c r="CC102" s="16">
        <v>227</v>
      </c>
      <c r="CD102" s="16">
        <v>191</v>
      </c>
      <c r="CE102" s="16">
        <v>228</v>
      </c>
      <c r="CF102" s="16">
        <v>214</v>
      </c>
      <c r="CG102" s="16">
        <v>182</v>
      </c>
      <c r="CH102" s="16">
        <v>150</v>
      </c>
      <c r="CI102" s="16">
        <v>165</v>
      </c>
      <c r="CJ102" s="16">
        <v>129</v>
      </c>
      <c r="CK102" s="16">
        <v>128</v>
      </c>
      <c r="CL102" s="16">
        <v>73</v>
      </c>
      <c r="CM102" s="16">
        <v>70</v>
      </c>
      <c r="CN102" s="16">
        <v>55</v>
      </c>
      <c r="CO102" s="16">
        <v>47</v>
      </c>
      <c r="CP102" s="16">
        <v>40</v>
      </c>
      <c r="CQ102" s="16">
        <v>100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41505</v>
      </c>
      <c r="E103" s="16">
        <v>542</v>
      </c>
      <c r="F103" s="16">
        <v>498</v>
      </c>
      <c r="G103" s="16">
        <v>440</v>
      </c>
      <c r="H103" s="16">
        <v>459</v>
      </c>
      <c r="I103" s="16">
        <v>500</v>
      </c>
      <c r="J103" s="16">
        <v>449</v>
      </c>
      <c r="K103" s="16">
        <v>491</v>
      </c>
      <c r="L103" s="16">
        <v>479</v>
      </c>
      <c r="M103" s="16">
        <v>506</v>
      </c>
      <c r="N103" s="16">
        <v>471</v>
      </c>
      <c r="O103" s="16">
        <v>484</v>
      </c>
      <c r="P103" s="16">
        <v>507</v>
      </c>
      <c r="Q103" s="16">
        <v>565</v>
      </c>
      <c r="R103" s="16">
        <v>514</v>
      </c>
      <c r="S103" s="16">
        <v>549</v>
      </c>
      <c r="T103" s="16">
        <v>551</v>
      </c>
      <c r="U103" s="16">
        <v>572</v>
      </c>
      <c r="V103" s="16">
        <v>590</v>
      </c>
      <c r="W103" s="16">
        <v>574</v>
      </c>
      <c r="X103" s="16">
        <v>544</v>
      </c>
      <c r="Y103" s="16">
        <v>514</v>
      </c>
      <c r="Z103" s="16">
        <v>556</v>
      </c>
      <c r="AA103" s="16">
        <v>513</v>
      </c>
      <c r="AB103" s="16">
        <v>561</v>
      </c>
      <c r="AC103" s="16">
        <v>645</v>
      </c>
      <c r="AD103" s="16">
        <v>657</v>
      </c>
      <c r="AE103" s="16">
        <v>608</v>
      </c>
      <c r="AF103" s="16">
        <v>556</v>
      </c>
      <c r="AG103" s="16">
        <v>692</v>
      </c>
      <c r="AH103" s="16">
        <v>657</v>
      </c>
      <c r="AI103" s="16">
        <v>625</v>
      </c>
      <c r="AJ103" s="16">
        <v>684</v>
      </c>
      <c r="AK103" s="16">
        <v>715</v>
      </c>
      <c r="AL103" s="16">
        <v>787</v>
      </c>
      <c r="AM103" s="16">
        <v>720</v>
      </c>
      <c r="AN103" s="16">
        <v>721</v>
      </c>
      <c r="AO103" s="16">
        <v>649</v>
      </c>
      <c r="AP103" s="16">
        <v>668</v>
      </c>
      <c r="AQ103" s="16">
        <v>668</v>
      </c>
      <c r="AR103" s="16">
        <v>698</v>
      </c>
      <c r="AS103" s="16">
        <v>665</v>
      </c>
      <c r="AT103" s="16">
        <v>684</v>
      </c>
      <c r="AU103" s="16">
        <v>647</v>
      </c>
      <c r="AV103" s="16">
        <v>633</v>
      </c>
      <c r="AW103" s="16">
        <v>645</v>
      </c>
      <c r="AX103" s="16">
        <v>613</v>
      </c>
      <c r="AY103" s="16">
        <v>583</v>
      </c>
      <c r="AZ103" s="16">
        <v>624</v>
      </c>
      <c r="BA103" s="16">
        <v>637</v>
      </c>
      <c r="BB103" s="16">
        <v>609</v>
      </c>
      <c r="BC103" s="16">
        <v>585</v>
      </c>
      <c r="BD103" s="16">
        <v>607</v>
      </c>
      <c r="BE103" s="16">
        <v>549</v>
      </c>
      <c r="BF103" s="16">
        <v>525</v>
      </c>
      <c r="BG103" s="16">
        <v>498</v>
      </c>
      <c r="BH103" s="16">
        <v>524</v>
      </c>
      <c r="BI103" s="16">
        <v>564</v>
      </c>
      <c r="BJ103" s="16">
        <v>523</v>
      </c>
      <c r="BK103" s="16">
        <v>429</v>
      </c>
      <c r="BL103" s="16">
        <v>412</v>
      </c>
      <c r="BM103" s="16">
        <v>390</v>
      </c>
      <c r="BN103" s="16">
        <v>361</v>
      </c>
      <c r="BO103" s="16">
        <v>355</v>
      </c>
      <c r="BP103" s="16">
        <v>341</v>
      </c>
      <c r="BQ103" s="16">
        <v>342</v>
      </c>
      <c r="BR103" s="16">
        <v>349</v>
      </c>
      <c r="BS103" s="16">
        <v>334</v>
      </c>
      <c r="BT103" s="16">
        <v>317</v>
      </c>
      <c r="BU103" s="16">
        <v>306</v>
      </c>
      <c r="BV103" s="16">
        <v>298</v>
      </c>
      <c r="BW103" s="16">
        <v>263</v>
      </c>
      <c r="BX103" s="16">
        <v>300</v>
      </c>
      <c r="BY103" s="16">
        <v>251</v>
      </c>
      <c r="BZ103" s="16">
        <v>291</v>
      </c>
      <c r="CA103" s="16">
        <v>236</v>
      </c>
      <c r="CB103" s="16">
        <v>238</v>
      </c>
      <c r="CC103" s="16">
        <v>202</v>
      </c>
      <c r="CD103" s="16">
        <v>197</v>
      </c>
      <c r="CE103" s="16">
        <v>230</v>
      </c>
      <c r="CF103" s="16">
        <v>169</v>
      </c>
      <c r="CG103" s="16">
        <v>174</v>
      </c>
      <c r="CH103" s="16">
        <v>139</v>
      </c>
      <c r="CI103" s="16">
        <v>127</v>
      </c>
      <c r="CJ103" s="16">
        <v>101</v>
      </c>
      <c r="CK103" s="16">
        <v>96</v>
      </c>
      <c r="CL103" s="16">
        <v>61</v>
      </c>
      <c r="CM103" s="16">
        <v>61</v>
      </c>
      <c r="CN103" s="16">
        <v>55</v>
      </c>
      <c r="CO103" s="16">
        <v>45</v>
      </c>
      <c r="CP103" s="16">
        <v>32</v>
      </c>
      <c r="CQ103" s="16">
        <v>109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38033</v>
      </c>
      <c r="E104" s="16">
        <v>528</v>
      </c>
      <c r="F104" s="16">
        <v>476</v>
      </c>
      <c r="G104" s="16">
        <v>449</v>
      </c>
      <c r="H104" s="16">
        <v>478</v>
      </c>
      <c r="I104" s="16">
        <v>470</v>
      </c>
      <c r="J104" s="16">
        <v>491</v>
      </c>
      <c r="K104" s="16">
        <v>516</v>
      </c>
      <c r="L104" s="16">
        <v>534</v>
      </c>
      <c r="M104" s="16">
        <v>526</v>
      </c>
      <c r="N104" s="16">
        <v>474</v>
      </c>
      <c r="O104" s="16">
        <v>534</v>
      </c>
      <c r="P104" s="16">
        <v>608</v>
      </c>
      <c r="Q104" s="16">
        <v>562</v>
      </c>
      <c r="R104" s="16">
        <v>597</v>
      </c>
      <c r="S104" s="16">
        <v>584</v>
      </c>
      <c r="T104" s="16">
        <v>569</v>
      </c>
      <c r="U104" s="16">
        <v>647</v>
      </c>
      <c r="V104" s="16">
        <v>646</v>
      </c>
      <c r="W104" s="16">
        <v>647</v>
      </c>
      <c r="X104" s="16">
        <v>560</v>
      </c>
      <c r="Y104" s="16">
        <v>539</v>
      </c>
      <c r="Z104" s="16">
        <v>578</v>
      </c>
      <c r="AA104" s="16">
        <v>541</v>
      </c>
      <c r="AB104" s="16">
        <v>566</v>
      </c>
      <c r="AC104" s="16">
        <v>536</v>
      </c>
      <c r="AD104" s="16">
        <v>510</v>
      </c>
      <c r="AE104" s="16">
        <v>472</v>
      </c>
      <c r="AF104" s="16">
        <v>455</v>
      </c>
      <c r="AG104" s="16">
        <v>422</v>
      </c>
      <c r="AH104" s="16">
        <v>454</v>
      </c>
      <c r="AI104" s="16">
        <v>455</v>
      </c>
      <c r="AJ104" s="16">
        <v>440</v>
      </c>
      <c r="AK104" s="16">
        <v>507</v>
      </c>
      <c r="AL104" s="16">
        <v>502</v>
      </c>
      <c r="AM104" s="16">
        <v>527</v>
      </c>
      <c r="AN104" s="16">
        <v>545</v>
      </c>
      <c r="AO104" s="16">
        <v>584</v>
      </c>
      <c r="AP104" s="16">
        <v>586</v>
      </c>
      <c r="AQ104" s="16">
        <v>563</v>
      </c>
      <c r="AR104" s="16">
        <v>607</v>
      </c>
      <c r="AS104" s="16">
        <v>568</v>
      </c>
      <c r="AT104" s="16">
        <v>597</v>
      </c>
      <c r="AU104" s="16">
        <v>615</v>
      </c>
      <c r="AV104" s="16">
        <v>562</v>
      </c>
      <c r="AW104" s="16">
        <v>572</v>
      </c>
      <c r="AX104" s="16">
        <v>568</v>
      </c>
      <c r="AY104" s="16">
        <v>534</v>
      </c>
      <c r="AZ104" s="16">
        <v>568</v>
      </c>
      <c r="BA104" s="16">
        <v>554</v>
      </c>
      <c r="BB104" s="16">
        <v>535</v>
      </c>
      <c r="BC104" s="16">
        <v>487</v>
      </c>
      <c r="BD104" s="16">
        <v>457</v>
      </c>
      <c r="BE104" s="16">
        <v>444</v>
      </c>
      <c r="BF104" s="16">
        <v>445</v>
      </c>
      <c r="BG104" s="16">
        <v>422</v>
      </c>
      <c r="BH104" s="16">
        <v>392</v>
      </c>
      <c r="BI104" s="16">
        <v>445</v>
      </c>
      <c r="BJ104" s="16">
        <v>471</v>
      </c>
      <c r="BK104" s="16">
        <v>379</v>
      </c>
      <c r="BL104" s="16">
        <v>359</v>
      </c>
      <c r="BM104" s="16">
        <v>349</v>
      </c>
      <c r="BN104" s="16">
        <v>361</v>
      </c>
      <c r="BO104" s="16">
        <v>360</v>
      </c>
      <c r="BP104" s="16">
        <v>345</v>
      </c>
      <c r="BQ104" s="16">
        <v>341</v>
      </c>
      <c r="BR104" s="16">
        <v>325</v>
      </c>
      <c r="BS104" s="16">
        <v>335</v>
      </c>
      <c r="BT104" s="16">
        <v>370</v>
      </c>
      <c r="BU104" s="16">
        <v>297</v>
      </c>
      <c r="BV104" s="16">
        <v>324</v>
      </c>
      <c r="BW104" s="16">
        <v>287</v>
      </c>
      <c r="BX104" s="16">
        <v>295</v>
      </c>
      <c r="BY104" s="16">
        <v>302</v>
      </c>
      <c r="BZ104" s="16">
        <v>309</v>
      </c>
      <c r="CA104" s="16">
        <v>278</v>
      </c>
      <c r="CB104" s="16">
        <v>239</v>
      </c>
      <c r="CC104" s="16">
        <v>218</v>
      </c>
      <c r="CD104" s="16">
        <v>188</v>
      </c>
      <c r="CE104" s="16">
        <v>189</v>
      </c>
      <c r="CF104" s="16">
        <v>153</v>
      </c>
      <c r="CG104" s="16">
        <v>156</v>
      </c>
      <c r="CH104" s="16">
        <v>119</v>
      </c>
      <c r="CI104" s="16">
        <v>124</v>
      </c>
      <c r="CJ104" s="16">
        <v>113</v>
      </c>
      <c r="CK104" s="16">
        <v>86</v>
      </c>
      <c r="CL104" s="16">
        <v>59</v>
      </c>
      <c r="CM104" s="16">
        <v>41</v>
      </c>
      <c r="CN104" s="16">
        <v>47</v>
      </c>
      <c r="CO104" s="16">
        <v>33</v>
      </c>
      <c r="CP104" s="16">
        <v>32</v>
      </c>
      <c r="CQ104" s="16">
        <v>99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41813</v>
      </c>
      <c r="E105" s="16">
        <v>494</v>
      </c>
      <c r="F105" s="16">
        <v>463</v>
      </c>
      <c r="G105" s="16">
        <v>464</v>
      </c>
      <c r="H105" s="16">
        <v>495</v>
      </c>
      <c r="I105" s="16">
        <v>501</v>
      </c>
      <c r="J105" s="16">
        <v>538</v>
      </c>
      <c r="K105" s="16">
        <v>503</v>
      </c>
      <c r="L105" s="16">
        <v>534</v>
      </c>
      <c r="M105" s="16">
        <v>532</v>
      </c>
      <c r="N105" s="16">
        <v>565</v>
      </c>
      <c r="O105" s="16">
        <v>574</v>
      </c>
      <c r="P105" s="16">
        <v>581</v>
      </c>
      <c r="Q105" s="16">
        <v>627</v>
      </c>
      <c r="R105" s="16">
        <v>589</v>
      </c>
      <c r="S105" s="16">
        <v>614</v>
      </c>
      <c r="T105" s="16">
        <v>570</v>
      </c>
      <c r="U105" s="16">
        <v>604</v>
      </c>
      <c r="V105" s="16">
        <v>580</v>
      </c>
      <c r="W105" s="16">
        <v>597</v>
      </c>
      <c r="X105" s="16">
        <v>562</v>
      </c>
      <c r="Y105" s="16">
        <v>500</v>
      </c>
      <c r="Z105" s="16">
        <v>470</v>
      </c>
      <c r="AA105" s="16">
        <v>475</v>
      </c>
      <c r="AB105" s="16">
        <v>535</v>
      </c>
      <c r="AC105" s="16">
        <v>528</v>
      </c>
      <c r="AD105" s="16">
        <v>490</v>
      </c>
      <c r="AE105" s="16">
        <v>427</v>
      </c>
      <c r="AF105" s="16">
        <v>438</v>
      </c>
      <c r="AG105" s="16">
        <v>482</v>
      </c>
      <c r="AH105" s="16">
        <v>449</v>
      </c>
      <c r="AI105" s="16">
        <v>448</v>
      </c>
      <c r="AJ105" s="16">
        <v>482</v>
      </c>
      <c r="AK105" s="16">
        <v>523</v>
      </c>
      <c r="AL105" s="16">
        <v>555</v>
      </c>
      <c r="AM105" s="16">
        <v>582</v>
      </c>
      <c r="AN105" s="16">
        <v>674</v>
      </c>
      <c r="AO105" s="16">
        <v>646</v>
      </c>
      <c r="AP105" s="16">
        <v>662</v>
      </c>
      <c r="AQ105" s="16">
        <v>639</v>
      </c>
      <c r="AR105" s="16">
        <v>645</v>
      </c>
      <c r="AS105" s="16">
        <v>656</v>
      </c>
      <c r="AT105" s="16">
        <v>580</v>
      </c>
      <c r="AU105" s="16">
        <v>637</v>
      </c>
      <c r="AV105" s="16">
        <v>670</v>
      </c>
      <c r="AW105" s="16">
        <v>705</v>
      </c>
      <c r="AX105" s="16">
        <v>632</v>
      </c>
      <c r="AY105" s="16">
        <v>642</v>
      </c>
      <c r="AZ105" s="16">
        <v>623</v>
      </c>
      <c r="BA105" s="16">
        <v>627</v>
      </c>
      <c r="BB105" s="16">
        <v>555</v>
      </c>
      <c r="BC105" s="16">
        <v>588</v>
      </c>
      <c r="BD105" s="16">
        <v>524</v>
      </c>
      <c r="BE105" s="16">
        <v>545</v>
      </c>
      <c r="BF105" s="16">
        <v>557</v>
      </c>
      <c r="BG105" s="16">
        <v>542</v>
      </c>
      <c r="BH105" s="16">
        <v>624</v>
      </c>
      <c r="BI105" s="16">
        <v>604</v>
      </c>
      <c r="BJ105" s="16">
        <v>682</v>
      </c>
      <c r="BK105" s="16">
        <v>531</v>
      </c>
      <c r="BL105" s="16">
        <v>495</v>
      </c>
      <c r="BM105" s="16">
        <v>542</v>
      </c>
      <c r="BN105" s="16">
        <v>512</v>
      </c>
      <c r="BO105" s="16">
        <v>454</v>
      </c>
      <c r="BP105" s="16">
        <v>426</v>
      </c>
      <c r="BQ105" s="16">
        <v>419</v>
      </c>
      <c r="BR105" s="16">
        <v>414</v>
      </c>
      <c r="BS105" s="16">
        <v>404</v>
      </c>
      <c r="BT105" s="16">
        <v>372</v>
      </c>
      <c r="BU105" s="16">
        <v>375</v>
      </c>
      <c r="BV105" s="16">
        <v>379</v>
      </c>
      <c r="BW105" s="16">
        <v>407</v>
      </c>
      <c r="BX105" s="16">
        <v>333</v>
      </c>
      <c r="BY105" s="16">
        <v>339</v>
      </c>
      <c r="BZ105" s="16">
        <v>292</v>
      </c>
      <c r="CA105" s="16">
        <v>286</v>
      </c>
      <c r="CB105" s="16">
        <v>264</v>
      </c>
      <c r="CC105" s="16">
        <v>250</v>
      </c>
      <c r="CD105" s="16">
        <v>240</v>
      </c>
      <c r="CE105" s="16">
        <v>232</v>
      </c>
      <c r="CF105" s="16">
        <v>172</v>
      </c>
      <c r="CG105" s="16">
        <v>182</v>
      </c>
      <c r="CH105" s="16">
        <v>134</v>
      </c>
      <c r="CI105" s="16">
        <v>143</v>
      </c>
      <c r="CJ105" s="16">
        <v>116</v>
      </c>
      <c r="CK105" s="16">
        <v>104</v>
      </c>
      <c r="CL105" s="16">
        <v>75</v>
      </c>
      <c r="CM105" s="16">
        <v>60</v>
      </c>
      <c r="CN105" s="16">
        <v>51</v>
      </c>
      <c r="CO105" s="16">
        <v>41</v>
      </c>
      <c r="CP105" s="16">
        <v>34</v>
      </c>
      <c r="CQ105" s="16">
        <v>105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45163</v>
      </c>
      <c r="E106" s="16">
        <v>512</v>
      </c>
      <c r="F106" s="16">
        <v>482</v>
      </c>
      <c r="G106" s="16">
        <v>500</v>
      </c>
      <c r="H106" s="16">
        <v>468</v>
      </c>
      <c r="I106" s="16">
        <v>539</v>
      </c>
      <c r="J106" s="16">
        <v>567</v>
      </c>
      <c r="K106" s="16">
        <v>496</v>
      </c>
      <c r="L106" s="16">
        <v>572</v>
      </c>
      <c r="M106" s="16">
        <v>526</v>
      </c>
      <c r="N106" s="16">
        <v>587</v>
      </c>
      <c r="O106" s="16">
        <v>614</v>
      </c>
      <c r="P106" s="16">
        <v>622</v>
      </c>
      <c r="Q106" s="16">
        <v>583</v>
      </c>
      <c r="R106" s="16">
        <v>642</v>
      </c>
      <c r="S106" s="16">
        <v>579</v>
      </c>
      <c r="T106" s="16">
        <v>607</v>
      </c>
      <c r="U106" s="16">
        <v>626</v>
      </c>
      <c r="V106" s="16">
        <v>622</v>
      </c>
      <c r="W106" s="16">
        <v>578</v>
      </c>
      <c r="X106" s="16">
        <v>510</v>
      </c>
      <c r="Y106" s="16">
        <v>507</v>
      </c>
      <c r="Z106" s="16">
        <v>496</v>
      </c>
      <c r="AA106" s="16">
        <v>502</v>
      </c>
      <c r="AB106" s="16">
        <v>541</v>
      </c>
      <c r="AC106" s="16">
        <v>570</v>
      </c>
      <c r="AD106" s="16">
        <v>465</v>
      </c>
      <c r="AE106" s="16">
        <v>444</v>
      </c>
      <c r="AF106" s="16">
        <v>464</v>
      </c>
      <c r="AG106" s="16">
        <v>469</v>
      </c>
      <c r="AH106" s="16">
        <v>474</v>
      </c>
      <c r="AI106" s="16">
        <v>520</v>
      </c>
      <c r="AJ106" s="16">
        <v>614</v>
      </c>
      <c r="AK106" s="16">
        <v>589</v>
      </c>
      <c r="AL106" s="16">
        <v>655</v>
      </c>
      <c r="AM106" s="16">
        <v>638</v>
      </c>
      <c r="AN106" s="16">
        <v>690</v>
      </c>
      <c r="AO106" s="16">
        <v>720</v>
      </c>
      <c r="AP106" s="16">
        <v>810</v>
      </c>
      <c r="AQ106" s="16">
        <v>736</v>
      </c>
      <c r="AR106" s="16">
        <v>718</v>
      </c>
      <c r="AS106" s="16">
        <v>751</v>
      </c>
      <c r="AT106" s="16">
        <v>712</v>
      </c>
      <c r="AU106" s="16">
        <v>761</v>
      </c>
      <c r="AV106" s="16">
        <v>746</v>
      </c>
      <c r="AW106" s="16">
        <v>737</v>
      </c>
      <c r="AX106" s="16">
        <v>734</v>
      </c>
      <c r="AY106" s="16">
        <v>744</v>
      </c>
      <c r="AZ106" s="16">
        <v>729</v>
      </c>
      <c r="BA106" s="16">
        <v>774</v>
      </c>
      <c r="BB106" s="16">
        <v>714</v>
      </c>
      <c r="BC106" s="16">
        <v>750</v>
      </c>
      <c r="BD106" s="16">
        <v>701</v>
      </c>
      <c r="BE106" s="16">
        <v>694</v>
      </c>
      <c r="BF106" s="16">
        <v>698</v>
      </c>
      <c r="BG106" s="16">
        <v>729</v>
      </c>
      <c r="BH106" s="16">
        <v>756</v>
      </c>
      <c r="BI106" s="16">
        <v>788</v>
      </c>
      <c r="BJ106" s="16">
        <v>814</v>
      </c>
      <c r="BK106" s="16">
        <v>612</v>
      </c>
      <c r="BL106" s="16">
        <v>506</v>
      </c>
      <c r="BM106" s="16">
        <v>529</v>
      </c>
      <c r="BN106" s="16">
        <v>535</v>
      </c>
      <c r="BO106" s="16">
        <v>421</v>
      </c>
      <c r="BP106" s="16">
        <v>427</v>
      </c>
      <c r="BQ106" s="16">
        <v>456</v>
      </c>
      <c r="BR106" s="16">
        <v>397</v>
      </c>
      <c r="BS106" s="16">
        <v>431</v>
      </c>
      <c r="BT106" s="16">
        <v>386</v>
      </c>
      <c r="BU106" s="16">
        <v>370</v>
      </c>
      <c r="BV106" s="16">
        <v>348</v>
      </c>
      <c r="BW106" s="16">
        <v>332</v>
      </c>
      <c r="BX106" s="16">
        <v>310</v>
      </c>
      <c r="BY106" s="16">
        <v>277</v>
      </c>
      <c r="BZ106" s="16">
        <v>285</v>
      </c>
      <c r="CA106" s="16">
        <v>264</v>
      </c>
      <c r="CB106" s="16">
        <v>214</v>
      </c>
      <c r="CC106" s="16">
        <v>210</v>
      </c>
      <c r="CD106" s="16">
        <v>196</v>
      </c>
      <c r="CE106" s="16">
        <v>175</v>
      </c>
      <c r="CF106" s="16">
        <v>220</v>
      </c>
      <c r="CG106" s="16">
        <v>182</v>
      </c>
      <c r="CH106" s="16">
        <v>143</v>
      </c>
      <c r="CI106" s="16">
        <v>136</v>
      </c>
      <c r="CJ106" s="16">
        <v>113</v>
      </c>
      <c r="CK106" s="16">
        <v>133</v>
      </c>
      <c r="CL106" s="16">
        <v>66</v>
      </c>
      <c r="CM106" s="16">
        <v>60</v>
      </c>
      <c r="CN106" s="16">
        <v>40</v>
      </c>
      <c r="CO106" s="16">
        <v>46</v>
      </c>
      <c r="CP106" s="16">
        <v>40</v>
      </c>
      <c r="CQ106" s="16">
        <v>117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39285</v>
      </c>
      <c r="E107" s="16">
        <v>439</v>
      </c>
      <c r="F107" s="16">
        <v>424</v>
      </c>
      <c r="G107" s="16">
        <v>390</v>
      </c>
      <c r="H107" s="16">
        <v>440</v>
      </c>
      <c r="I107" s="16">
        <v>446</v>
      </c>
      <c r="J107" s="16">
        <v>467</v>
      </c>
      <c r="K107" s="16">
        <v>506</v>
      </c>
      <c r="L107" s="16">
        <v>503</v>
      </c>
      <c r="M107" s="16">
        <v>503</v>
      </c>
      <c r="N107" s="16">
        <v>496</v>
      </c>
      <c r="O107" s="16">
        <v>481</v>
      </c>
      <c r="P107" s="16">
        <v>514</v>
      </c>
      <c r="Q107" s="16">
        <v>572</v>
      </c>
      <c r="R107" s="16">
        <v>576</v>
      </c>
      <c r="S107" s="16">
        <v>532</v>
      </c>
      <c r="T107" s="16">
        <v>540</v>
      </c>
      <c r="U107" s="16">
        <v>561</v>
      </c>
      <c r="V107" s="16">
        <v>552</v>
      </c>
      <c r="W107" s="16">
        <v>587</v>
      </c>
      <c r="X107" s="16">
        <v>536</v>
      </c>
      <c r="Y107" s="16">
        <v>504</v>
      </c>
      <c r="Z107" s="16">
        <v>496</v>
      </c>
      <c r="AA107" s="16">
        <v>521</v>
      </c>
      <c r="AB107" s="16">
        <v>504</v>
      </c>
      <c r="AC107" s="16">
        <v>490</v>
      </c>
      <c r="AD107" s="16">
        <v>433</v>
      </c>
      <c r="AE107" s="16">
        <v>431</v>
      </c>
      <c r="AF107" s="16">
        <v>403</v>
      </c>
      <c r="AG107" s="16">
        <v>420</v>
      </c>
      <c r="AH107" s="16">
        <v>399</v>
      </c>
      <c r="AI107" s="16">
        <v>398</v>
      </c>
      <c r="AJ107" s="16">
        <v>473</v>
      </c>
      <c r="AK107" s="16">
        <v>532</v>
      </c>
      <c r="AL107" s="16">
        <v>514</v>
      </c>
      <c r="AM107" s="16">
        <v>503</v>
      </c>
      <c r="AN107" s="16">
        <v>516</v>
      </c>
      <c r="AO107" s="16">
        <v>531</v>
      </c>
      <c r="AP107" s="16">
        <v>637</v>
      </c>
      <c r="AQ107" s="16">
        <v>608</v>
      </c>
      <c r="AR107" s="16">
        <v>661</v>
      </c>
      <c r="AS107" s="16">
        <v>644</v>
      </c>
      <c r="AT107" s="16">
        <v>707</v>
      </c>
      <c r="AU107" s="16">
        <v>704</v>
      </c>
      <c r="AV107" s="16">
        <v>655</v>
      </c>
      <c r="AW107" s="16">
        <v>621</v>
      </c>
      <c r="AX107" s="16">
        <v>587</v>
      </c>
      <c r="AY107" s="16">
        <v>596</v>
      </c>
      <c r="AZ107" s="16">
        <v>608</v>
      </c>
      <c r="BA107" s="16">
        <v>600</v>
      </c>
      <c r="BB107" s="16">
        <v>538</v>
      </c>
      <c r="BC107" s="16">
        <v>506</v>
      </c>
      <c r="BD107" s="16">
        <v>536</v>
      </c>
      <c r="BE107" s="16">
        <v>510</v>
      </c>
      <c r="BF107" s="16">
        <v>599</v>
      </c>
      <c r="BG107" s="16">
        <v>554</v>
      </c>
      <c r="BH107" s="16">
        <v>529</v>
      </c>
      <c r="BI107" s="16">
        <v>549</v>
      </c>
      <c r="BJ107" s="16">
        <v>594</v>
      </c>
      <c r="BK107" s="16">
        <v>500</v>
      </c>
      <c r="BL107" s="16">
        <v>440</v>
      </c>
      <c r="BM107" s="16">
        <v>493</v>
      </c>
      <c r="BN107" s="16">
        <v>447</v>
      </c>
      <c r="BO107" s="16">
        <v>409</v>
      </c>
      <c r="BP107" s="16">
        <v>408</v>
      </c>
      <c r="BQ107" s="16">
        <v>379</v>
      </c>
      <c r="BR107" s="16">
        <v>413</v>
      </c>
      <c r="BS107" s="16">
        <v>421</v>
      </c>
      <c r="BT107" s="16">
        <v>346</v>
      </c>
      <c r="BU107" s="16">
        <v>372</v>
      </c>
      <c r="BV107" s="16">
        <v>360</v>
      </c>
      <c r="BW107" s="16">
        <v>324</v>
      </c>
      <c r="BX107" s="16">
        <v>300</v>
      </c>
      <c r="BY107" s="16">
        <v>319</v>
      </c>
      <c r="BZ107" s="16">
        <v>293</v>
      </c>
      <c r="CA107" s="16">
        <v>265</v>
      </c>
      <c r="CB107" s="16">
        <v>247</v>
      </c>
      <c r="CC107" s="16">
        <v>231</v>
      </c>
      <c r="CD107" s="16">
        <v>209</v>
      </c>
      <c r="CE107" s="16">
        <v>214</v>
      </c>
      <c r="CF107" s="16">
        <v>200</v>
      </c>
      <c r="CG107" s="16">
        <v>184</v>
      </c>
      <c r="CH107" s="16">
        <v>151</v>
      </c>
      <c r="CI107" s="16">
        <v>102</v>
      </c>
      <c r="CJ107" s="16">
        <v>127</v>
      </c>
      <c r="CK107" s="16">
        <v>111</v>
      </c>
      <c r="CL107" s="16">
        <v>64</v>
      </c>
      <c r="CM107" s="16">
        <v>47</v>
      </c>
      <c r="CN107" s="16">
        <v>54</v>
      </c>
      <c r="CO107" s="16">
        <v>35</v>
      </c>
      <c r="CP107" s="16">
        <v>42</v>
      </c>
      <c r="CQ107" s="16">
        <v>102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43643</v>
      </c>
      <c r="E108" s="16">
        <v>495</v>
      </c>
      <c r="F108" s="16">
        <v>496</v>
      </c>
      <c r="G108" s="16">
        <v>460</v>
      </c>
      <c r="H108" s="16">
        <v>537</v>
      </c>
      <c r="I108" s="16">
        <v>499</v>
      </c>
      <c r="J108" s="16">
        <v>596</v>
      </c>
      <c r="K108" s="16">
        <v>528</v>
      </c>
      <c r="L108" s="16">
        <v>568</v>
      </c>
      <c r="M108" s="16">
        <v>533</v>
      </c>
      <c r="N108" s="16">
        <v>573</v>
      </c>
      <c r="O108" s="16">
        <v>580</v>
      </c>
      <c r="P108" s="16">
        <v>545</v>
      </c>
      <c r="Q108" s="16">
        <v>594</v>
      </c>
      <c r="R108" s="16">
        <v>556</v>
      </c>
      <c r="S108" s="16">
        <v>603</v>
      </c>
      <c r="T108" s="16">
        <v>573</v>
      </c>
      <c r="U108" s="16">
        <v>551</v>
      </c>
      <c r="V108" s="16">
        <v>590</v>
      </c>
      <c r="W108" s="16">
        <v>555</v>
      </c>
      <c r="X108" s="16">
        <v>517</v>
      </c>
      <c r="Y108" s="16">
        <v>474</v>
      </c>
      <c r="Z108" s="16">
        <v>418</v>
      </c>
      <c r="AA108" s="16">
        <v>435</v>
      </c>
      <c r="AB108" s="16">
        <v>528</v>
      </c>
      <c r="AC108" s="16">
        <v>519</v>
      </c>
      <c r="AD108" s="16">
        <v>473</v>
      </c>
      <c r="AE108" s="16">
        <v>467</v>
      </c>
      <c r="AF108" s="16">
        <v>445</v>
      </c>
      <c r="AG108" s="16">
        <v>463</v>
      </c>
      <c r="AH108" s="16">
        <v>557</v>
      </c>
      <c r="AI108" s="16">
        <v>535</v>
      </c>
      <c r="AJ108" s="16">
        <v>514</v>
      </c>
      <c r="AK108" s="16">
        <v>610</v>
      </c>
      <c r="AL108" s="16">
        <v>587</v>
      </c>
      <c r="AM108" s="16">
        <v>595</v>
      </c>
      <c r="AN108" s="16">
        <v>613</v>
      </c>
      <c r="AO108" s="16">
        <v>645</v>
      </c>
      <c r="AP108" s="16">
        <v>716</v>
      </c>
      <c r="AQ108" s="16">
        <v>687</v>
      </c>
      <c r="AR108" s="16">
        <v>750</v>
      </c>
      <c r="AS108" s="16">
        <v>739</v>
      </c>
      <c r="AT108" s="16">
        <v>697</v>
      </c>
      <c r="AU108" s="16">
        <v>678</v>
      </c>
      <c r="AV108" s="16">
        <v>674</v>
      </c>
      <c r="AW108" s="16">
        <v>705</v>
      </c>
      <c r="AX108" s="16">
        <v>669</v>
      </c>
      <c r="AY108" s="16">
        <v>636</v>
      </c>
      <c r="AZ108" s="16">
        <v>622</v>
      </c>
      <c r="BA108" s="16">
        <v>659</v>
      </c>
      <c r="BB108" s="16">
        <v>613</v>
      </c>
      <c r="BC108" s="16">
        <v>645</v>
      </c>
      <c r="BD108" s="16">
        <v>626</v>
      </c>
      <c r="BE108" s="16">
        <v>633</v>
      </c>
      <c r="BF108" s="16">
        <v>597</v>
      </c>
      <c r="BG108" s="16">
        <v>650</v>
      </c>
      <c r="BH108" s="16">
        <v>694</v>
      </c>
      <c r="BI108" s="16">
        <v>723</v>
      </c>
      <c r="BJ108" s="16">
        <v>673</v>
      </c>
      <c r="BK108" s="16">
        <v>550</v>
      </c>
      <c r="BL108" s="16">
        <v>509</v>
      </c>
      <c r="BM108" s="16">
        <v>546</v>
      </c>
      <c r="BN108" s="16">
        <v>530</v>
      </c>
      <c r="BO108" s="16">
        <v>516</v>
      </c>
      <c r="BP108" s="16">
        <v>423</v>
      </c>
      <c r="BQ108" s="16">
        <v>454</v>
      </c>
      <c r="BR108" s="16">
        <v>417</v>
      </c>
      <c r="BS108" s="16">
        <v>438</v>
      </c>
      <c r="BT108" s="16">
        <v>370</v>
      </c>
      <c r="BU108" s="16">
        <v>402</v>
      </c>
      <c r="BV108" s="16">
        <v>337</v>
      </c>
      <c r="BW108" s="16">
        <v>393</v>
      </c>
      <c r="BX108" s="16">
        <v>349</v>
      </c>
      <c r="BY108" s="16">
        <v>321</v>
      </c>
      <c r="BZ108" s="16">
        <v>329</v>
      </c>
      <c r="CA108" s="16">
        <v>307</v>
      </c>
      <c r="CB108" s="16">
        <v>332</v>
      </c>
      <c r="CC108" s="16">
        <v>254</v>
      </c>
      <c r="CD108" s="16">
        <v>262</v>
      </c>
      <c r="CE108" s="16">
        <v>233</v>
      </c>
      <c r="CF108" s="16">
        <v>220</v>
      </c>
      <c r="CG108" s="16">
        <v>214</v>
      </c>
      <c r="CH108" s="16">
        <v>196</v>
      </c>
      <c r="CI108" s="16">
        <v>157</v>
      </c>
      <c r="CJ108" s="16">
        <v>122</v>
      </c>
      <c r="CK108" s="16">
        <v>135</v>
      </c>
      <c r="CL108" s="16">
        <v>75</v>
      </c>
      <c r="CM108" s="16">
        <v>66</v>
      </c>
      <c r="CN108" s="16">
        <v>65</v>
      </c>
      <c r="CO108" s="16">
        <v>46</v>
      </c>
      <c r="CP108" s="16">
        <v>33</v>
      </c>
      <c r="CQ108" s="16">
        <v>129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45355</v>
      </c>
      <c r="E109" s="16">
        <v>543</v>
      </c>
      <c r="F109" s="16">
        <v>467</v>
      </c>
      <c r="G109" s="16">
        <v>463</v>
      </c>
      <c r="H109" s="16">
        <v>498</v>
      </c>
      <c r="I109" s="16">
        <v>492</v>
      </c>
      <c r="J109" s="16">
        <v>486</v>
      </c>
      <c r="K109" s="16">
        <v>598</v>
      </c>
      <c r="L109" s="16">
        <v>545</v>
      </c>
      <c r="M109" s="16">
        <v>531</v>
      </c>
      <c r="N109" s="16">
        <v>635</v>
      </c>
      <c r="O109" s="16">
        <v>614</v>
      </c>
      <c r="P109" s="16">
        <v>629</v>
      </c>
      <c r="Q109" s="16">
        <v>634</v>
      </c>
      <c r="R109" s="16">
        <v>615</v>
      </c>
      <c r="S109" s="16">
        <v>648</v>
      </c>
      <c r="T109" s="16">
        <v>641</v>
      </c>
      <c r="U109" s="16">
        <v>663</v>
      </c>
      <c r="V109" s="16">
        <v>656</v>
      </c>
      <c r="W109" s="16">
        <v>614</v>
      </c>
      <c r="X109" s="16">
        <v>551</v>
      </c>
      <c r="Y109" s="16">
        <v>507</v>
      </c>
      <c r="Z109" s="16">
        <v>543</v>
      </c>
      <c r="AA109" s="16">
        <v>516</v>
      </c>
      <c r="AB109" s="16">
        <v>546</v>
      </c>
      <c r="AC109" s="16">
        <v>512</v>
      </c>
      <c r="AD109" s="16">
        <v>489</v>
      </c>
      <c r="AE109" s="16">
        <v>495</v>
      </c>
      <c r="AF109" s="16">
        <v>438</v>
      </c>
      <c r="AG109" s="16">
        <v>518</v>
      </c>
      <c r="AH109" s="16">
        <v>553</v>
      </c>
      <c r="AI109" s="16">
        <v>519</v>
      </c>
      <c r="AJ109" s="16">
        <v>585</v>
      </c>
      <c r="AK109" s="16">
        <v>665</v>
      </c>
      <c r="AL109" s="16">
        <v>658</v>
      </c>
      <c r="AM109" s="16">
        <v>658</v>
      </c>
      <c r="AN109" s="16">
        <v>720</v>
      </c>
      <c r="AO109" s="16">
        <v>672</v>
      </c>
      <c r="AP109" s="16">
        <v>743</v>
      </c>
      <c r="AQ109" s="16">
        <v>757</v>
      </c>
      <c r="AR109" s="16">
        <v>780</v>
      </c>
      <c r="AS109" s="16">
        <v>706</v>
      </c>
      <c r="AT109" s="16">
        <v>747</v>
      </c>
      <c r="AU109" s="16">
        <v>703</v>
      </c>
      <c r="AV109" s="16">
        <v>716</v>
      </c>
      <c r="AW109" s="16">
        <v>657</v>
      </c>
      <c r="AX109" s="16">
        <v>736</v>
      </c>
      <c r="AY109" s="16">
        <v>635</v>
      </c>
      <c r="AZ109" s="16">
        <v>660</v>
      </c>
      <c r="BA109" s="16">
        <v>625</v>
      </c>
      <c r="BB109" s="16">
        <v>623</v>
      </c>
      <c r="BC109" s="16">
        <v>599</v>
      </c>
      <c r="BD109" s="16">
        <v>630</v>
      </c>
      <c r="BE109" s="16">
        <v>576</v>
      </c>
      <c r="BF109" s="16">
        <v>640</v>
      </c>
      <c r="BG109" s="16">
        <v>643</v>
      </c>
      <c r="BH109" s="16">
        <v>670</v>
      </c>
      <c r="BI109" s="16">
        <v>687</v>
      </c>
      <c r="BJ109" s="16">
        <v>761</v>
      </c>
      <c r="BK109" s="16">
        <v>566</v>
      </c>
      <c r="BL109" s="16">
        <v>558</v>
      </c>
      <c r="BM109" s="16">
        <v>566</v>
      </c>
      <c r="BN109" s="16">
        <v>526</v>
      </c>
      <c r="BO109" s="16">
        <v>436</v>
      </c>
      <c r="BP109" s="16">
        <v>452</v>
      </c>
      <c r="BQ109" s="16">
        <v>438</v>
      </c>
      <c r="BR109" s="16">
        <v>516</v>
      </c>
      <c r="BS109" s="16">
        <v>473</v>
      </c>
      <c r="BT109" s="16">
        <v>412</v>
      </c>
      <c r="BU109" s="16">
        <v>423</v>
      </c>
      <c r="BV109" s="16">
        <v>401</v>
      </c>
      <c r="BW109" s="16">
        <v>390</v>
      </c>
      <c r="BX109" s="16">
        <v>378</v>
      </c>
      <c r="BY109" s="16">
        <v>342</v>
      </c>
      <c r="BZ109" s="16">
        <v>338</v>
      </c>
      <c r="CA109" s="16">
        <v>307</v>
      </c>
      <c r="CB109" s="16">
        <v>273</v>
      </c>
      <c r="CC109" s="16">
        <v>277</v>
      </c>
      <c r="CD109" s="16">
        <v>241</v>
      </c>
      <c r="CE109" s="16">
        <v>239</v>
      </c>
      <c r="CF109" s="16">
        <v>211</v>
      </c>
      <c r="CG109" s="16">
        <v>182</v>
      </c>
      <c r="CH109" s="16">
        <v>169</v>
      </c>
      <c r="CI109" s="16">
        <v>155</v>
      </c>
      <c r="CJ109" s="16">
        <v>147</v>
      </c>
      <c r="CK109" s="16">
        <v>119</v>
      </c>
      <c r="CL109" s="16">
        <v>96</v>
      </c>
      <c r="CM109" s="16">
        <v>59</v>
      </c>
      <c r="CN109" s="16">
        <v>52</v>
      </c>
      <c r="CO109" s="16">
        <v>48</v>
      </c>
      <c r="CP109" s="16">
        <v>44</v>
      </c>
      <c r="CQ109" s="16">
        <v>110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44796</v>
      </c>
      <c r="E110" s="16">
        <v>526</v>
      </c>
      <c r="F110" s="16">
        <v>533</v>
      </c>
      <c r="G110" s="16">
        <v>467</v>
      </c>
      <c r="H110" s="16">
        <v>534</v>
      </c>
      <c r="I110" s="16">
        <v>532</v>
      </c>
      <c r="J110" s="16">
        <v>534</v>
      </c>
      <c r="K110" s="16">
        <v>473</v>
      </c>
      <c r="L110" s="16">
        <v>548</v>
      </c>
      <c r="M110" s="16">
        <v>606</v>
      </c>
      <c r="N110" s="16">
        <v>553</v>
      </c>
      <c r="O110" s="16">
        <v>588</v>
      </c>
      <c r="P110" s="16">
        <v>582</v>
      </c>
      <c r="Q110" s="16">
        <v>623</v>
      </c>
      <c r="R110" s="16">
        <v>606</v>
      </c>
      <c r="S110" s="16">
        <v>613</v>
      </c>
      <c r="T110" s="16">
        <v>606</v>
      </c>
      <c r="U110" s="16">
        <v>594</v>
      </c>
      <c r="V110" s="16">
        <v>553</v>
      </c>
      <c r="W110" s="16">
        <v>622</v>
      </c>
      <c r="X110" s="16">
        <v>569</v>
      </c>
      <c r="Y110" s="16">
        <v>528</v>
      </c>
      <c r="Z110" s="16">
        <v>442</v>
      </c>
      <c r="AA110" s="16">
        <v>448</v>
      </c>
      <c r="AB110" s="16">
        <v>515</v>
      </c>
      <c r="AC110" s="16">
        <v>533</v>
      </c>
      <c r="AD110" s="16">
        <v>457</v>
      </c>
      <c r="AE110" s="16">
        <v>447</v>
      </c>
      <c r="AF110" s="16">
        <v>438</v>
      </c>
      <c r="AG110" s="16">
        <v>549</v>
      </c>
      <c r="AH110" s="16">
        <v>476</v>
      </c>
      <c r="AI110" s="16">
        <v>556</v>
      </c>
      <c r="AJ110" s="16">
        <v>580</v>
      </c>
      <c r="AK110" s="16">
        <v>565</v>
      </c>
      <c r="AL110" s="16">
        <v>632</v>
      </c>
      <c r="AM110" s="16">
        <v>656</v>
      </c>
      <c r="AN110" s="16">
        <v>709</v>
      </c>
      <c r="AO110" s="16">
        <v>751</v>
      </c>
      <c r="AP110" s="16">
        <v>753</v>
      </c>
      <c r="AQ110" s="16">
        <v>725</v>
      </c>
      <c r="AR110" s="16">
        <v>729</v>
      </c>
      <c r="AS110" s="16">
        <v>692</v>
      </c>
      <c r="AT110" s="16">
        <v>671</v>
      </c>
      <c r="AU110" s="16">
        <v>678</v>
      </c>
      <c r="AV110" s="16">
        <v>705</v>
      </c>
      <c r="AW110" s="16">
        <v>688</v>
      </c>
      <c r="AX110" s="16">
        <v>707</v>
      </c>
      <c r="AY110" s="16">
        <v>633</v>
      </c>
      <c r="AZ110" s="16">
        <v>674</v>
      </c>
      <c r="BA110" s="16">
        <v>609</v>
      </c>
      <c r="BB110" s="16">
        <v>579</v>
      </c>
      <c r="BC110" s="16">
        <v>606</v>
      </c>
      <c r="BD110" s="16">
        <v>596</v>
      </c>
      <c r="BE110" s="16">
        <v>596</v>
      </c>
      <c r="BF110" s="16">
        <v>642</v>
      </c>
      <c r="BG110" s="16">
        <v>606</v>
      </c>
      <c r="BH110" s="16">
        <v>627</v>
      </c>
      <c r="BI110" s="16">
        <v>646</v>
      </c>
      <c r="BJ110" s="16">
        <v>733</v>
      </c>
      <c r="BK110" s="16">
        <v>566</v>
      </c>
      <c r="BL110" s="16">
        <v>581</v>
      </c>
      <c r="BM110" s="16">
        <v>558</v>
      </c>
      <c r="BN110" s="16">
        <v>520</v>
      </c>
      <c r="BO110" s="16">
        <v>489</v>
      </c>
      <c r="BP110" s="16">
        <v>432</v>
      </c>
      <c r="BQ110" s="16">
        <v>471</v>
      </c>
      <c r="BR110" s="16">
        <v>474</v>
      </c>
      <c r="BS110" s="16">
        <v>407</v>
      </c>
      <c r="BT110" s="16">
        <v>415</v>
      </c>
      <c r="BU110" s="16">
        <v>409</v>
      </c>
      <c r="BV110" s="16">
        <v>386</v>
      </c>
      <c r="BW110" s="16">
        <v>392</v>
      </c>
      <c r="BX110" s="16">
        <v>402</v>
      </c>
      <c r="BY110" s="16">
        <v>387</v>
      </c>
      <c r="BZ110" s="16">
        <v>350</v>
      </c>
      <c r="CA110" s="16">
        <v>327</v>
      </c>
      <c r="CB110" s="16">
        <v>298</v>
      </c>
      <c r="CC110" s="16">
        <v>276</v>
      </c>
      <c r="CD110" s="16">
        <v>314</v>
      </c>
      <c r="CE110" s="16">
        <v>275</v>
      </c>
      <c r="CF110" s="16">
        <v>255</v>
      </c>
      <c r="CG110" s="16">
        <v>230</v>
      </c>
      <c r="CH110" s="16">
        <v>161</v>
      </c>
      <c r="CI110" s="16">
        <v>167</v>
      </c>
      <c r="CJ110" s="16">
        <v>181</v>
      </c>
      <c r="CK110" s="16">
        <v>158</v>
      </c>
      <c r="CL110" s="16">
        <v>93</v>
      </c>
      <c r="CM110" s="16">
        <v>84</v>
      </c>
      <c r="CN110" s="16">
        <v>59</v>
      </c>
      <c r="CO110" s="16">
        <v>48</v>
      </c>
      <c r="CP110" s="16">
        <v>37</v>
      </c>
      <c r="CQ110" s="16">
        <v>155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45764</v>
      </c>
      <c r="E111" s="16">
        <v>474</v>
      </c>
      <c r="F111" s="16">
        <v>455</v>
      </c>
      <c r="G111" s="16">
        <v>438</v>
      </c>
      <c r="H111" s="16">
        <v>516</v>
      </c>
      <c r="I111" s="16">
        <v>514</v>
      </c>
      <c r="J111" s="16">
        <v>540</v>
      </c>
      <c r="K111" s="16">
        <v>515</v>
      </c>
      <c r="L111" s="16">
        <v>565</v>
      </c>
      <c r="M111" s="16">
        <v>547</v>
      </c>
      <c r="N111" s="16">
        <v>552</v>
      </c>
      <c r="O111" s="16">
        <v>579</v>
      </c>
      <c r="P111" s="16">
        <v>580</v>
      </c>
      <c r="Q111" s="16">
        <v>651</v>
      </c>
      <c r="R111" s="16">
        <v>603</v>
      </c>
      <c r="S111" s="16">
        <v>620</v>
      </c>
      <c r="T111" s="16">
        <v>599</v>
      </c>
      <c r="U111" s="16">
        <v>626</v>
      </c>
      <c r="V111" s="16">
        <v>625</v>
      </c>
      <c r="W111" s="16">
        <v>592</v>
      </c>
      <c r="X111" s="16">
        <v>622</v>
      </c>
      <c r="Y111" s="16">
        <v>575</v>
      </c>
      <c r="Z111" s="16">
        <v>539</v>
      </c>
      <c r="AA111" s="16">
        <v>567</v>
      </c>
      <c r="AB111" s="16">
        <v>602</v>
      </c>
      <c r="AC111" s="16">
        <v>575</v>
      </c>
      <c r="AD111" s="16">
        <v>526</v>
      </c>
      <c r="AE111" s="16">
        <v>491</v>
      </c>
      <c r="AF111" s="16">
        <v>479</v>
      </c>
      <c r="AG111" s="16">
        <v>523</v>
      </c>
      <c r="AH111" s="16">
        <v>540</v>
      </c>
      <c r="AI111" s="16">
        <v>545</v>
      </c>
      <c r="AJ111" s="16">
        <v>598</v>
      </c>
      <c r="AK111" s="16">
        <v>576</v>
      </c>
      <c r="AL111" s="16">
        <v>646</v>
      </c>
      <c r="AM111" s="16">
        <v>640</v>
      </c>
      <c r="AN111" s="16">
        <v>726</v>
      </c>
      <c r="AO111" s="16">
        <v>724</v>
      </c>
      <c r="AP111" s="16">
        <v>709</v>
      </c>
      <c r="AQ111" s="16">
        <v>679</v>
      </c>
      <c r="AR111" s="16">
        <v>715</v>
      </c>
      <c r="AS111" s="16">
        <v>750</v>
      </c>
      <c r="AT111" s="16">
        <v>736</v>
      </c>
      <c r="AU111" s="16">
        <v>725</v>
      </c>
      <c r="AV111" s="16">
        <v>732</v>
      </c>
      <c r="AW111" s="16">
        <v>744</v>
      </c>
      <c r="AX111" s="16">
        <v>690</v>
      </c>
      <c r="AY111" s="16">
        <v>704</v>
      </c>
      <c r="AZ111" s="16">
        <v>680</v>
      </c>
      <c r="BA111" s="16">
        <v>694</v>
      </c>
      <c r="BB111" s="16">
        <v>666</v>
      </c>
      <c r="BC111" s="16">
        <v>704</v>
      </c>
      <c r="BD111" s="16">
        <v>661</v>
      </c>
      <c r="BE111" s="16">
        <v>651</v>
      </c>
      <c r="BF111" s="16">
        <v>647</v>
      </c>
      <c r="BG111" s="16">
        <v>613</v>
      </c>
      <c r="BH111" s="16">
        <v>672</v>
      </c>
      <c r="BI111" s="16">
        <v>681</v>
      </c>
      <c r="BJ111" s="16">
        <v>728</v>
      </c>
      <c r="BK111" s="16">
        <v>564</v>
      </c>
      <c r="BL111" s="16">
        <v>576</v>
      </c>
      <c r="BM111" s="16">
        <v>593</v>
      </c>
      <c r="BN111" s="16">
        <v>563</v>
      </c>
      <c r="BO111" s="16">
        <v>518</v>
      </c>
      <c r="BP111" s="16">
        <v>456</v>
      </c>
      <c r="BQ111" s="16">
        <v>507</v>
      </c>
      <c r="BR111" s="16">
        <v>474</v>
      </c>
      <c r="BS111" s="16">
        <v>496</v>
      </c>
      <c r="BT111" s="16">
        <v>452</v>
      </c>
      <c r="BU111" s="16">
        <v>402</v>
      </c>
      <c r="BV111" s="16">
        <v>374</v>
      </c>
      <c r="BW111" s="16">
        <v>357</v>
      </c>
      <c r="BX111" s="16">
        <v>398</v>
      </c>
      <c r="BY111" s="16">
        <v>345</v>
      </c>
      <c r="BZ111" s="16">
        <v>338</v>
      </c>
      <c r="CA111" s="16">
        <v>325</v>
      </c>
      <c r="CB111" s="16">
        <v>284</v>
      </c>
      <c r="CC111" s="16">
        <v>251</v>
      </c>
      <c r="CD111" s="16">
        <v>254</v>
      </c>
      <c r="CE111" s="16">
        <v>230</v>
      </c>
      <c r="CF111" s="16">
        <v>189</v>
      </c>
      <c r="CG111" s="16">
        <v>202</v>
      </c>
      <c r="CH111" s="16">
        <v>151</v>
      </c>
      <c r="CI111" s="16">
        <v>131</v>
      </c>
      <c r="CJ111" s="16">
        <v>137</v>
      </c>
      <c r="CK111" s="16">
        <v>137</v>
      </c>
      <c r="CL111" s="16">
        <v>81</v>
      </c>
      <c r="CM111" s="16">
        <v>59</v>
      </c>
      <c r="CN111" s="16">
        <v>63</v>
      </c>
      <c r="CO111" s="16">
        <v>46</v>
      </c>
      <c r="CP111" s="16">
        <v>47</v>
      </c>
      <c r="CQ111" s="16">
        <v>98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50493</v>
      </c>
      <c r="E112" s="16">
        <v>614</v>
      </c>
      <c r="F112" s="16">
        <v>575</v>
      </c>
      <c r="G112" s="16">
        <v>575</v>
      </c>
      <c r="H112" s="16">
        <v>594</v>
      </c>
      <c r="I112" s="16">
        <v>645</v>
      </c>
      <c r="J112" s="16">
        <v>677</v>
      </c>
      <c r="K112" s="16">
        <v>633</v>
      </c>
      <c r="L112" s="16">
        <v>622</v>
      </c>
      <c r="M112" s="16">
        <v>658</v>
      </c>
      <c r="N112" s="16">
        <v>638</v>
      </c>
      <c r="O112" s="16">
        <v>680</v>
      </c>
      <c r="P112" s="16">
        <v>678</v>
      </c>
      <c r="Q112" s="16">
        <v>669</v>
      </c>
      <c r="R112" s="16">
        <v>672</v>
      </c>
      <c r="S112" s="16">
        <v>649</v>
      </c>
      <c r="T112" s="16">
        <v>665</v>
      </c>
      <c r="U112" s="16">
        <v>670</v>
      </c>
      <c r="V112" s="16">
        <v>730</v>
      </c>
      <c r="W112" s="16">
        <v>766</v>
      </c>
      <c r="X112" s="16">
        <v>719</v>
      </c>
      <c r="Y112" s="16">
        <v>669</v>
      </c>
      <c r="Z112" s="16">
        <v>548</v>
      </c>
      <c r="AA112" s="16">
        <v>551</v>
      </c>
      <c r="AB112" s="16">
        <v>562</v>
      </c>
      <c r="AC112" s="16">
        <v>591</v>
      </c>
      <c r="AD112" s="16">
        <v>612</v>
      </c>
      <c r="AE112" s="16">
        <v>518</v>
      </c>
      <c r="AF112" s="16">
        <v>536</v>
      </c>
      <c r="AG112" s="16">
        <v>592</v>
      </c>
      <c r="AH112" s="16">
        <v>595</v>
      </c>
      <c r="AI112" s="16">
        <v>622</v>
      </c>
      <c r="AJ112" s="16">
        <v>629</v>
      </c>
      <c r="AK112" s="16">
        <v>687</v>
      </c>
      <c r="AL112" s="16">
        <v>813</v>
      </c>
      <c r="AM112" s="16">
        <v>746</v>
      </c>
      <c r="AN112" s="16">
        <v>804</v>
      </c>
      <c r="AO112" s="16">
        <v>820</v>
      </c>
      <c r="AP112" s="16">
        <v>872</v>
      </c>
      <c r="AQ112" s="16">
        <v>806</v>
      </c>
      <c r="AR112" s="16">
        <v>948</v>
      </c>
      <c r="AS112" s="16">
        <v>847</v>
      </c>
      <c r="AT112" s="16">
        <v>871</v>
      </c>
      <c r="AU112" s="16">
        <v>819</v>
      </c>
      <c r="AV112" s="16">
        <v>818</v>
      </c>
      <c r="AW112" s="16">
        <v>789</v>
      </c>
      <c r="AX112" s="16">
        <v>767</v>
      </c>
      <c r="AY112" s="16">
        <v>777</v>
      </c>
      <c r="AZ112" s="16">
        <v>709</v>
      </c>
      <c r="BA112" s="16">
        <v>708</v>
      </c>
      <c r="BB112" s="16">
        <v>690</v>
      </c>
      <c r="BC112" s="16">
        <v>638</v>
      </c>
      <c r="BD112" s="16">
        <v>644</v>
      </c>
      <c r="BE112" s="16">
        <v>674</v>
      </c>
      <c r="BF112" s="16">
        <v>645</v>
      </c>
      <c r="BG112" s="16">
        <v>672</v>
      </c>
      <c r="BH112" s="16">
        <v>699</v>
      </c>
      <c r="BI112" s="16">
        <v>697</v>
      </c>
      <c r="BJ112" s="16">
        <v>781</v>
      </c>
      <c r="BK112" s="16">
        <v>601</v>
      </c>
      <c r="BL112" s="16">
        <v>606</v>
      </c>
      <c r="BM112" s="16">
        <v>588</v>
      </c>
      <c r="BN112" s="16">
        <v>565</v>
      </c>
      <c r="BO112" s="16">
        <v>516</v>
      </c>
      <c r="BP112" s="16">
        <v>515</v>
      </c>
      <c r="BQ112" s="16">
        <v>497</v>
      </c>
      <c r="BR112" s="16">
        <v>550</v>
      </c>
      <c r="BS112" s="16">
        <v>492</v>
      </c>
      <c r="BT112" s="16">
        <v>530</v>
      </c>
      <c r="BU112" s="16">
        <v>467</v>
      </c>
      <c r="BV112" s="16">
        <v>446</v>
      </c>
      <c r="BW112" s="16">
        <v>388</v>
      </c>
      <c r="BX112" s="16">
        <v>393</v>
      </c>
      <c r="BY112" s="16">
        <v>346</v>
      </c>
      <c r="BZ112" s="16">
        <v>334</v>
      </c>
      <c r="CA112" s="16">
        <v>325</v>
      </c>
      <c r="CB112" s="16">
        <v>306</v>
      </c>
      <c r="CC112" s="16">
        <v>295</v>
      </c>
      <c r="CD112" s="16">
        <v>265</v>
      </c>
      <c r="CE112" s="16">
        <v>252</v>
      </c>
      <c r="CF112" s="16">
        <v>219</v>
      </c>
      <c r="CG112" s="16">
        <v>179</v>
      </c>
      <c r="CH112" s="16">
        <v>155</v>
      </c>
      <c r="CI112" s="16">
        <v>150</v>
      </c>
      <c r="CJ112" s="16">
        <v>133</v>
      </c>
      <c r="CK112" s="16">
        <v>120</v>
      </c>
      <c r="CL112" s="16">
        <v>65</v>
      </c>
      <c r="CM112" s="16">
        <v>56</v>
      </c>
      <c r="CN112" s="16">
        <v>49</v>
      </c>
      <c r="CO112" s="16">
        <v>49</v>
      </c>
      <c r="CP112" s="16">
        <v>42</v>
      </c>
      <c r="CQ112" s="16">
        <v>104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50612</v>
      </c>
      <c r="E113" s="16">
        <v>732</v>
      </c>
      <c r="F113" s="16">
        <v>645</v>
      </c>
      <c r="G113" s="16">
        <v>650</v>
      </c>
      <c r="H113" s="16">
        <v>689</v>
      </c>
      <c r="I113" s="16">
        <v>704</v>
      </c>
      <c r="J113" s="16">
        <v>760</v>
      </c>
      <c r="K113" s="16">
        <v>699</v>
      </c>
      <c r="L113" s="16">
        <v>734</v>
      </c>
      <c r="M113" s="16">
        <v>743</v>
      </c>
      <c r="N113" s="16">
        <v>774</v>
      </c>
      <c r="O113" s="16">
        <v>707</v>
      </c>
      <c r="P113" s="16">
        <v>796</v>
      </c>
      <c r="Q113" s="16">
        <v>714</v>
      </c>
      <c r="R113" s="16">
        <v>753</v>
      </c>
      <c r="S113" s="16">
        <v>696</v>
      </c>
      <c r="T113" s="16">
        <v>680</v>
      </c>
      <c r="U113" s="16">
        <v>718</v>
      </c>
      <c r="V113" s="16">
        <v>737</v>
      </c>
      <c r="W113" s="16">
        <v>678</v>
      </c>
      <c r="X113" s="16">
        <v>636</v>
      </c>
      <c r="Y113" s="16">
        <v>611</v>
      </c>
      <c r="Z113" s="16">
        <v>579</v>
      </c>
      <c r="AA113" s="16">
        <v>582</v>
      </c>
      <c r="AB113" s="16">
        <v>645</v>
      </c>
      <c r="AC113" s="16">
        <v>580</v>
      </c>
      <c r="AD113" s="16">
        <v>587</v>
      </c>
      <c r="AE113" s="16">
        <v>584</v>
      </c>
      <c r="AF113" s="16">
        <v>591</v>
      </c>
      <c r="AG113" s="16">
        <v>634</v>
      </c>
      <c r="AH113" s="16">
        <v>639</v>
      </c>
      <c r="AI113" s="16">
        <v>691</v>
      </c>
      <c r="AJ113" s="16">
        <v>760</v>
      </c>
      <c r="AK113" s="16">
        <v>820</v>
      </c>
      <c r="AL113" s="16">
        <v>922</v>
      </c>
      <c r="AM113" s="16">
        <v>797</v>
      </c>
      <c r="AN113" s="16">
        <v>947</v>
      </c>
      <c r="AO113" s="16">
        <v>980</v>
      </c>
      <c r="AP113" s="16">
        <v>993</v>
      </c>
      <c r="AQ113" s="16">
        <v>906</v>
      </c>
      <c r="AR113" s="16">
        <v>913</v>
      </c>
      <c r="AS113" s="16">
        <v>906</v>
      </c>
      <c r="AT113" s="16">
        <v>866</v>
      </c>
      <c r="AU113" s="16">
        <v>864</v>
      </c>
      <c r="AV113" s="16">
        <v>825</v>
      </c>
      <c r="AW113" s="16">
        <v>818</v>
      </c>
      <c r="AX113" s="16">
        <v>805</v>
      </c>
      <c r="AY113" s="16">
        <v>694</v>
      </c>
      <c r="AZ113" s="16">
        <v>725</v>
      </c>
      <c r="BA113" s="16">
        <v>721</v>
      </c>
      <c r="BB113" s="16">
        <v>632</v>
      </c>
      <c r="BC113" s="16">
        <v>656</v>
      </c>
      <c r="BD113" s="16">
        <v>637</v>
      </c>
      <c r="BE113" s="16">
        <v>633</v>
      </c>
      <c r="BF113" s="16">
        <v>691</v>
      </c>
      <c r="BG113" s="16">
        <v>639</v>
      </c>
      <c r="BH113" s="16">
        <v>670</v>
      </c>
      <c r="BI113" s="16">
        <v>719</v>
      </c>
      <c r="BJ113" s="16">
        <v>729</v>
      </c>
      <c r="BK113" s="16">
        <v>586</v>
      </c>
      <c r="BL113" s="16">
        <v>541</v>
      </c>
      <c r="BM113" s="16">
        <v>531</v>
      </c>
      <c r="BN113" s="16">
        <v>514</v>
      </c>
      <c r="BO113" s="16">
        <v>476</v>
      </c>
      <c r="BP113" s="16">
        <v>422</v>
      </c>
      <c r="BQ113" s="16">
        <v>432</v>
      </c>
      <c r="BR113" s="16">
        <v>465</v>
      </c>
      <c r="BS113" s="16">
        <v>410</v>
      </c>
      <c r="BT113" s="16">
        <v>398</v>
      </c>
      <c r="BU113" s="16">
        <v>371</v>
      </c>
      <c r="BV113" s="16">
        <v>350</v>
      </c>
      <c r="BW113" s="16">
        <v>308</v>
      </c>
      <c r="BX113" s="16">
        <v>247</v>
      </c>
      <c r="BY113" s="16">
        <v>268</v>
      </c>
      <c r="BZ113" s="16">
        <v>244</v>
      </c>
      <c r="CA113" s="16">
        <v>231</v>
      </c>
      <c r="CB113" s="16">
        <v>193</v>
      </c>
      <c r="CC113" s="16">
        <v>191</v>
      </c>
      <c r="CD113" s="16">
        <v>176</v>
      </c>
      <c r="CE113" s="16">
        <v>143</v>
      </c>
      <c r="CF113" s="16">
        <v>156</v>
      </c>
      <c r="CG113" s="16">
        <v>114</v>
      </c>
      <c r="CH113" s="16">
        <v>104</v>
      </c>
      <c r="CI113" s="16">
        <v>80</v>
      </c>
      <c r="CJ113" s="16">
        <v>97</v>
      </c>
      <c r="CK113" s="16">
        <v>79</v>
      </c>
      <c r="CL113" s="16">
        <v>57</v>
      </c>
      <c r="CM113" s="16">
        <v>34</v>
      </c>
      <c r="CN113" s="16">
        <v>25</v>
      </c>
      <c r="CO113" s="16">
        <v>28</v>
      </c>
      <c r="CP113" s="16">
        <v>30</v>
      </c>
      <c r="CQ113" s="16">
        <v>75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38275</v>
      </c>
      <c r="E114" s="16">
        <v>453</v>
      </c>
      <c r="F114" s="16">
        <v>457</v>
      </c>
      <c r="G114" s="16">
        <v>437</v>
      </c>
      <c r="H114" s="16">
        <v>460</v>
      </c>
      <c r="I114" s="16">
        <v>470</v>
      </c>
      <c r="J114" s="16">
        <v>475</v>
      </c>
      <c r="K114" s="16">
        <v>506</v>
      </c>
      <c r="L114" s="16">
        <v>501</v>
      </c>
      <c r="M114" s="16">
        <v>500</v>
      </c>
      <c r="N114" s="16">
        <v>526</v>
      </c>
      <c r="O114" s="16">
        <v>526</v>
      </c>
      <c r="P114" s="16">
        <v>521</v>
      </c>
      <c r="Q114" s="16">
        <v>574</v>
      </c>
      <c r="R114" s="16">
        <v>590</v>
      </c>
      <c r="S114" s="16">
        <v>535</v>
      </c>
      <c r="T114" s="16">
        <v>545</v>
      </c>
      <c r="U114" s="16">
        <v>562</v>
      </c>
      <c r="V114" s="16">
        <v>505</v>
      </c>
      <c r="W114" s="16">
        <v>508</v>
      </c>
      <c r="X114" s="16">
        <v>480</v>
      </c>
      <c r="Y114" s="16">
        <v>476</v>
      </c>
      <c r="Z114" s="16">
        <v>435</v>
      </c>
      <c r="AA114" s="16">
        <v>441</v>
      </c>
      <c r="AB114" s="16">
        <v>383</v>
      </c>
      <c r="AC114" s="16">
        <v>413</v>
      </c>
      <c r="AD114" s="16">
        <v>362</v>
      </c>
      <c r="AE114" s="16">
        <v>334</v>
      </c>
      <c r="AF114" s="16">
        <v>363</v>
      </c>
      <c r="AG114" s="16">
        <v>359</v>
      </c>
      <c r="AH114" s="16">
        <v>392</v>
      </c>
      <c r="AI114" s="16">
        <v>418</v>
      </c>
      <c r="AJ114" s="16">
        <v>439</v>
      </c>
      <c r="AK114" s="16">
        <v>475</v>
      </c>
      <c r="AL114" s="16">
        <v>548</v>
      </c>
      <c r="AM114" s="16">
        <v>629</v>
      </c>
      <c r="AN114" s="16">
        <v>532</v>
      </c>
      <c r="AO114" s="16">
        <v>598</v>
      </c>
      <c r="AP114" s="16">
        <v>618</v>
      </c>
      <c r="AQ114" s="16">
        <v>592</v>
      </c>
      <c r="AR114" s="16">
        <v>624</v>
      </c>
      <c r="AS114" s="16">
        <v>593</v>
      </c>
      <c r="AT114" s="16">
        <v>627</v>
      </c>
      <c r="AU114" s="16">
        <v>619</v>
      </c>
      <c r="AV114" s="16">
        <v>580</v>
      </c>
      <c r="AW114" s="16">
        <v>628</v>
      </c>
      <c r="AX114" s="16">
        <v>568</v>
      </c>
      <c r="AY114" s="16">
        <v>586</v>
      </c>
      <c r="AZ114" s="16">
        <v>548</v>
      </c>
      <c r="BA114" s="16">
        <v>575</v>
      </c>
      <c r="BB114" s="16">
        <v>520</v>
      </c>
      <c r="BC114" s="16">
        <v>547</v>
      </c>
      <c r="BD114" s="16">
        <v>550</v>
      </c>
      <c r="BE114" s="16">
        <v>539</v>
      </c>
      <c r="BF114" s="16">
        <v>530</v>
      </c>
      <c r="BG114" s="16">
        <v>571</v>
      </c>
      <c r="BH114" s="16">
        <v>597</v>
      </c>
      <c r="BI114" s="16">
        <v>576</v>
      </c>
      <c r="BJ114" s="16">
        <v>623</v>
      </c>
      <c r="BK114" s="16">
        <v>499</v>
      </c>
      <c r="BL114" s="16">
        <v>513</v>
      </c>
      <c r="BM114" s="16">
        <v>470</v>
      </c>
      <c r="BN114" s="16">
        <v>432</v>
      </c>
      <c r="BO114" s="16">
        <v>385</v>
      </c>
      <c r="BP114" s="16">
        <v>390</v>
      </c>
      <c r="BQ114" s="16">
        <v>363</v>
      </c>
      <c r="BR114" s="16">
        <v>400</v>
      </c>
      <c r="BS114" s="16">
        <v>374</v>
      </c>
      <c r="BT114" s="16">
        <v>365</v>
      </c>
      <c r="BU114" s="16">
        <v>357</v>
      </c>
      <c r="BV114" s="16">
        <v>333</v>
      </c>
      <c r="BW114" s="16">
        <v>311</v>
      </c>
      <c r="BX114" s="16">
        <v>283</v>
      </c>
      <c r="BY114" s="16">
        <v>293</v>
      </c>
      <c r="BZ114" s="16">
        <v>300</v>
      </c>
      <c r="CA114" s="16">
        <v>269</v>
      </c>
      <c r="CB114" s="16">
        <v>259</v>
      </c>
      <c r="CC114" s="16">
        <v>203</v>
      </c>
      <c r="CD114" s="16">
        <v>244</v>
      </c>
      <c r="CE114" s="16">
        <v>194</v>
      </c>
      <c r="CF114" s="16">
        <v>149</v>
      </c>
      <c r="CG114" s="16">
        <v>151</v>
      </c>
      <c r="CH114" s="16">
        <v>139</v>
      </c>
      <c r="CI114" s="16">
        <v>115</v>
      </c>
      <c r="CJ114" s="16">
        <v>124</v>
      </c>
      <c r="CK114" s="16">
        <v>135</v>
      </c>
      <c r="CL114" s="16">
        <v>53</v>
      </c>
      <c r="CM114" s="16">
        <v>31</v>
      </c>
      <c r="CN114" s="16">
        <v>35</v>
      </c>
      <c r="CO114" s="16">
        <v>38</v>
      </c>
      <c r="CP114" s="16">
        <v>35</v>
      </c>
      <c r="CQ114" s="16">
        <v>94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44442</v>
      </c>
      <c r="E115" s="16">
        <v>419</v>
      </c>
      <c r="F115" s="16">
        <v>452</v>
      </c>
      <c r="G115" s="16">
        <v>463</v>
      </c>
      <c r="H115" s="16">
        <v>489</v>
      </c>
      <c r="I115" s="16">
        <v>532</v>
      </c>
      <c r="J115" s="16">
        <v>538</v>
      </c>
      <c r="K115" s="16">
        <v>588</v>
      </c>
      <c r="L115" s="16">
        <v>586</v>
      </c>
      <c r="M115" s="16">
        <v>560</v>
      </c>
      <c r="N115" s="16">
        <v>604</v>
      </c>
      <c r="O115" s="16">
        <v>585</v>
      </c>
      <c r="P115" s="16">
        <v>570</v>
      </c>
      <c r="Q115" s="16">
        <v>635</v>
      </c>
      <c r="R115" s="16">
        <v>610</v>
      </c>
      <c r="S115" s="16">
        <v>588</v>
      </c>
      <c r="T115" s="16">
        <v>619</v>
      </c>
      <c r="U115" s="16">
        <v>593</v>
      </c>
      <c r="V115" s="16">
        <v>608</v>
      </c>
      <c r="W115" s="16">
        <v>542</v>
      </c>
      <c r="X115" s="16">
        <v>564</v>
      </c>
      <c r="Y115" s="16">
        <v>523</v>
      </c>
      <c r="Z115" s="16">
        <v>506</v>
      </c>
      <c r="AA115" s="16">
        <v>498</v>
      </c>
      <c r="AB115" s="16">
        <v>534</v>
      </c>
      <c r="AC115" s="16">
        <v>538</v>
      </c>
      <c r="AD115" s="16">
        <v>540</v>
      </c>
      <c r="AE115" s="16">
        <v>517</v>
      </c>
      <c r="AF115" s="16">
        <v>513</v>
      </c>
      <c r="AG115" s="16">
        <v>533</v>
      </c>
      <c r="AH115" s="16">
        <v>531</v>
      </c>
      <c r="AI115" s="16">
        <v>555</v>
      </c>
      <c r="AJ115" s="16">
        <v>605</v>
      </c>
      <c r="AK115" s="16">
        <v>656</v>
      </c>
      <c r="AL115" s="16">
        <v>645</v>
      </c>
      <c r="AM115" s="16">
        <v>641</v>
      </c>
      <c r="AN115" s="16">
        <v>707</v>
      </c>
      <c r="AO115" s="16">
        <v>695</v>
      </c>
      <c r="AP115" s="16">
        <v>682</v>
      </c>
      <c r="AQ115" s="16">
        <v>706</v>
      </c>
      <c r="AR115" s="16">
        <v>701</v>
      </c>
      <c r="AS115" s="16">
        <v>719</v>
      </c>
      <c r="AT115" s="16">
        <v>763</v>
      </c>
      <c r="AU115" s="16">
        <v>698</v>
      </c>
      <c r="AV115" s="16">
        <v>719</v>
      </c>
      <c r="AW115" s="16">
        <v>692</v>
      </c>
      <c r="AX115" s="16">
        <v>683</v>
      </c>
      <c r="AY115" s="16">
        <v>654</v>
      </c>
      <c r="AZ115" s="16">
        <v>617</v>
      </c>
      <c r="BA115" s="16">
        <v>679</v>
      </c>
      <c r="BB115" s="16">
        <v>581</v>
      </c>
      <c r="BC115" s="16">
        <v>584</v>
      </c>
      <c r="BD115" s="16">
        <v>611</v>
      </c>
      <c r="BE115" s="16">
        <v>568</v>
      </c>
      <c r="BF115" s="16">
        <v>586</v>
      </c>
      <c r="BG115" s="16">
        <v>616</v>
      </c>
      <c r="BH115" s="16">
        <v>587</v>
      </c>
      <c r="BI115" s="16">
        <v>644</v>
      </c>
      <c r="BJ115" s="16">
        <v>655</v>
      </c>
      <c r="BK115" s="16">
        <v>526</v>
      </c>
      <c r="BL115" s="16">
        <v>477</v>
      </c>
      <c r="BM115" s="16">
        <v>530</v>
      </c>
      <c r="BN115" s="16">
        <v>488</v>
      </c>
      <c r="BO115" s="16">
        <v>487</v>
      </c>
      <c r="BP115" s="16">
        <v>443</v>
      </c>
      <c r="BQ115" s="16">
        <v>471</v>
      </c>
      <c r="BR115" s="16">
        <v>442</v>
      </c>
      <c r="BS115" s="16">
        <v>450</v>
      </c>
      <c r="BT115" s="16">
        <v>428</v>
      </c>
      <c r="BU115" s="16">
        <v>414</v>
      </c>
      <c r="BV115" s="16">
        <v>409</v>
      </c>
      <c r="BW115" s="16">
        <v>405</v>
      </c>
      <c r="BX115" s="16">
        <v>373</v>
      </c>
      <c r="BY115" s="16">
        <v>314</v>
      </c>
      <c r="BZ115" s="16">
        <v>327</v>
      </c>
      <c r="CA115" s="16">
        <v>313</v>
      </c>
      <c r="CB115" s="16">
        <v>313</v>
      </c>
      <c r="CC115" s="16">
        <v>285</v>
      </c>
      <c r="CD115" s="16">
        <v>242</v>
      </c>
      <c r="CE115" s="16">
        <v>241</v>
      </c>
      <c r="CF115" s="16">
        <v>224</v>
      </c>
      <c r="CG115" s="16">
        <v>187</v>
      </c>
      <c r="CH115" s="16">
        <v>157</v>
      </c>
      <c r="CI115" s="16">
        <v>162</v>
      </c>
      <c r="CJ115" s="16">
        <v>164</v>
      </c>
      <c r="CK115" s="16">
        <v>141</v>
      </c>
      <c r="CL115" s="16">
        <v>85</v>
      </c>
      <c r="CM115" s="16">
        <v>65</v>
      </c>
      <c r="CN115" s="16">
        <v>66</v>
      </c>
      <c r="CO115" s="16">
        <v>38</v>
      </c>
      <c r="CP115" s="16">
        <v>40</v>
      </c>
      <c r="CQ115" s="16">
        <v>108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42190</v>
      </c>
      <c r="E116" s="16">
        <v>543</v>
      </c>
      <c r="F116" s="16">
        <v>550</v>
      </c>
      <c r="G116" s="16">
        <v>561</v>
      </c>
      <c r="H116" s="16">
        <v>539</v>
      </c>
      <c r="I116" s="16">
        <v>477</v>
      </c>
      <c r="J116" s="16">
        <v>550</v>
      </c>
      <c r="K116" s="16">
        <v>545</v>
      </c>
      <c r="L116" s="16">
        <v>544</v>
      </c>
      <c r="M116" s="16">
        <v>556</v>
      </c>
      <c r="N116" s="16">
        <v>543</v>
      </c>
      <c r="O116" s="16">
        <v>578</v>
      </c>
      <c r="P116" s="16">
        <v>575</v>
      </c>
      <c r="Q116" s="16">
        <v>619</v>
      </c>
      <c r="R116" s="16">
        <v>589</v>
      </c>
      <c r="S116" s="16">
        <v>555</v>
      </c>
      <c r="T116" s="16">
        <v>600</v>
      </c>
      <c r="U116" s="16">
        <v>644</v>
      </c>
      <c r="V116" s="16">
        <v>539</v>
      </c>
      <c r="W116" s="16">
        <v>589</v>
      </c>
      <c r="X116" s="16">
        <v>588</v>
      </c>
      <c r="Y116" s="16">
        <v>553</v>
      </c>
      <c r="Z116" s="16">
        <v>555</v>
      </c>
      <c r="AA116" s="16">
        <v>575</v>
      </c>
      <c r="AB116" s="16">
        <v>541</v>
      </c>
      <c r="AC116" s="16">
        <v>571</v>
      </c>
      <c r="AD116" s="16">
        <v>534</v>
      </c>
      <c r="AE116" s="16">
        <v>453</v>
      </c>
      <c r="AF116" s="16">
        <v>450</v>
      </c>
      <c r="AG116" s="16">
        <v>535</v>
      </c>
      <c r="AH116" s="16">
        <v>504</v>
      </c>
      <c r="AI116" s="16">
        <v>542</v>
      </c>
      <c r="AJ116" s="16">
        <v>598</v>
      </c>
      <c r="AK116" s="16">
        <v>587</v>
      </c>
      <c r="AL116" s="16">
        <v>637</v>
      </c>
      <c r="AM116" s="16">
        <v>702</v>
      </c>
      <c r="AN116" s="16">
        <v>691</v>
      </c>
      <c r="AO116" s="16">
        <v>693</v>
      </c>
      <c r="AP116" s="16">
        <v>756</v>
      </c>
      <c r="AQ116" s="16">
        <v>724</v>
      </c>
      <c r="AR116" s="16">
        <v>721</v>
      </c>
      <c r="AS116" s="16">
        <v>677</v>
      </c>
      <c r="AT116" s="16">
        <v>631</v>
      </c>
      <c r="AU116" s="16">
        <v>681</v>
      </c>
      <c r="AV116" s="16">
        <v>635</v>
      </c>
      <c r="AW116" s="16">
        <v>606</v>
      </c>
      <c r="AX116" s="16">
        <v>621</v>
      </c>
      <c r="AY116" s="16">
        <v>603</v>
      </c>
      <c r="AZ116" s="16">
        <v>606</v>
      </c>
      <c r="BA116" s="16">
        <v>616</v>
      </c>
      <c r="BB116" s="16">
        <v>535</v>
      </c>
      <c r="BC116" s="16">
        <v>565</v>
      </c>
      <c r="BD116" s="16">
        <v>497</v>
      </c>
      <c r="BE116" s="16">
        <v>472</v>
      </c>
      <c r="BF116" s="16">
        <v>469</v>
      </c>
      <c r="BG116" s="16">
        <v>523</v>
      </c>
      <c r="BH116" s="16">
        <v>525</v>
      </c>
      <c r="BI116" s="16">
        <v>556</v>
      </c>
      <c r="BJ116" s="16">
        <v>577</v>
      </c>
      <c r="BK116" s="16">
        <v>452</v>
      </c>
      <c r="BL116" s="16">
        <v>431</v>
      </c>
      <c r="BM116" s="16">
        <v>471</v>
      </c>
      <c r="BN116" s="16">
        <v>426</v>
      </c>
      <c r="BO116" s="16">
        <v>409</v>
      </c>
      <c r="BP116" s="16">
        <v>386</v>
      </c>
      <c r="BQ116" s="16">
        <v>416</v>
      </c>
      <c r="BR116" s="16">
        <v>423</v>
      </c>
      <c r="BS116" s="16">
        <v>420</v>
      </c>
      <c r="BT116" s="16">
        <v>346</v>
      </c>
      <c r="BU116" s="16">
        <v>357</v>
      </c>
      <c r="BV116" s="16">
        <v>369</v>
      </c>
      <c r="BW116" s="16">
        <v>337</v>
      </c>
      <c r="BX116" s="16">
        <v>351</v>
      </c>
      <c r="BY116" s="16">
        <v>327</v>
      </c>
      <c r="BZ116" s="16">
        <v>272</v>
      </c>
      <c r="CA116" s="16">
        <v>298</v>
      </c>
      <c r="CB116" s="16">
        <v>282</v>
      </c>
      <c r="CC116" s="16">
        <v>220</v>
      </c>
      <c r="CD116" s="16">
        <v>213</v>
      </c>
      <c r="CE116" s="16">
        <v>196</v>
      </c>
      <c r="CF116" s="16">
        <v>169</v>
      </c>
      <c r="CG116" s="16">
        <v>176</v>
      </c>
      <c r="CH116" s="16">
        <v>148</v>
      </c>
      <c r="CI116" s="16">
        <v>130</v>
      </c>
      <c r="CJ116" s="16">
        <v>120</v>
      </c>
      <c r="CK116" s="16">
        <v>93</v>
      </c>
      <c r="CL116" s="16">
        <v>77</v>
      </c>
      <c r="CM116" s="16">
        <v>52</v>
      </c>
      <c r="CN116" s="16">
        <v>57</v>
      </c>
      <c r="CO116" s="16">
        <v>42</v>
      </c>
      <c r="CP116" s="16">
        <v>28</v>
      </c>
      <c r="CQ116" s="16">
        <v>95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13066</v>
      </c>
      <c r="E117" s="16">
        <v>114</v>
      </c>
      <c r="F117" s="16">
        <v>133</v>
      </c>
      <c r="G117" s="16">
        <v>126</v>
      </c>
      <c r="H117" s="16">
        <v>112</v>
      </c>
      <c r="I117" s="16">
        <v>155</v>
      </c>
      <c r="J117" s="16">
        <v>142</v>
      </c>
      <c r="K117" s="16">
        <v>133</v>
      </c>
      <c r="L117" s="16">
        <v>159</v>
      </c>
      <c r="M117" s="16">
        <v>163</v>
      </c>
      <c r="N117" s="16">
        <v>143</v>
      </c>
      <c r="O117" s="16">
        <v>158</v>
      </c>
      <c r="P117" s="16">
        <v>155</v>
      </c>
      <c r="Q117" s="16">
        <v>189</v>
      </c>
      <c r="R117" s="16">
        <v>172</v>
      </c>
      <c r="S117" s="16">
        <v>191</v>
      </c>
      <c r="T117" s="16">
        <v>196</v>
      </c>
      <c r="U117" s="16">
        <v>177</v>
      </c>
      <c r="V117" s="16">
        <v>194</v>
      </c>
      <c r="W117" s="16">
        <v>155</v>
      </c>
      <c r="X117" s="16">
        <v>138</v>
      </c>
      <c r="Y117" s="16">
        <v>120</v>
      </c>
      <c r="Z117" s="16">
        <v>111</v>
      </c>
      <c r="AA117" s="16">
        <v>117</v>
      </c>
      <c r="AB117" s="16">
        <v>122</v>
      </c>
      <c r="AC117" s="16">
        <v>112</v>
      </c>
      <c r="AD117" s="16">
        <v>133</v>
      </c>
      <c r="AE117" s="16">
        <v>106</v>
      </c>
      <c r="AF117" s="16">
        <v>127</v>
      </c>
      <c r="AG117" s="16">
        <v>136</v>
      </c>
      <c r="AH117" s="16">
        <v>127</v>
      </c>
      <c r="AI117" s="16">
        <v>127</v>
      </c>
      <c r="AJ117" s="16">
        <v>141</v>
      </c>
      <c r="AK117" s="16">
        <v>181</v>
      </c>
      <c r="AL117" s="16">
        <v>156</v>
      </c>
      <c r="AM117" s="16">
        <v>149</v>
      </c>
      <c r="AN117" s="16">
        <v>196</v>
      </c>
      <c r="AO117" s="16">
        <v>176</v>
      </c>
      <c r="AP117" s="16">
        <v>214</v>
      </c>
      <c r="AQ117" s="16">
        <v>170</v>
      </c>
      <c r="AR117" s="16">
        <v>186</v>
      </c>
      <c r="AS117" s="16">
        <v>200</v>
      </c>
      <c r="AT117" s="16">
        <v>185</v>
      </c>
      <c r="AU117" s="16">
        <v>219</v>
      </c>
      <c r="AV117" s="16">
        <v>180</v>
      </c>
      <c r="AW117" s="16">
        <v>214</v>
      </c>
      <c r="AX117" s="16">
        <v>209</v>
      </c>
      <c r="AY117" s="16">
        <v>186</v>
      </c>
      <c r="AZ117" s="16">
        <v>208</v>
      </c>
      <c r="BA117" s="16">
        <v>171</v>
      </c>
      <c r="BB117" s="16">
        <v>195</v>
      </c>
      <c r="BC117" s="16">
        <v>193</v>
      </c>
      <c r="BD117" s="16">
        <v>207</v>
      </c>
      <c r="BE117" s="16">
        <v>193</v>
      </c>
      <c r="BF117" s="16">
        <v>190</v>
      </c>
      <c r="BG117" s="16">
        <v>224</v>
      </c>
      <c r="BH117" s="16">
        <v>230</v>
      </c>
      <c r="BI117" s="16">
        <v>230</v>
      </c>
      <c r="BJ117" s="16">
        <v>237</v>
      </c>
      <c r="BK117" s="16">
        <v>205</v>
      </c>
      <c r="BL117" s="16">
        <v>169</v>
      </c>
      <c r="BM117" s="16">
        <v>184</v>
      </c>
      <c r="BN117" s="16">
        <v>166</v>
      </c>
      <c r="BO117" s="16">
        <v>168</v>
      </c>
      <c r="BP117" s="16">
        <v>155</v>
      </c>
      <c r="BQ117" s="16">
        <v>149</v>
      </c>
      <c r="BR117" s="16">
        <v>174</v>
      </c>
      <c r="BS117" s="16">
        <v>152</v>
      </c>
      <c r="BT117" s="16">
        <v>142</v>
      </c>
      <c r="BU117" s="16">
        <v>126</v>
      </c>
      <c r="BV117" s="16">
        <v>150</v>
      </c>
      <c r="BW117" s="16">
        <v>137</v>
      </c>
      <c r="BX117" s="16">
        <v>114</v>
      </c>
      <c r="BY117" s="16">
        <v>126</v>
      </c>
      <c r="BZ117" s="16">
        <v>103</v>
      </c>
      <c r="CA117" s="16">
        <v>102</v>
      </c>
      <c r="CB117" s="16">
        <v>111</v>
      </c>
      <c r="CC117" s="16">
        <v>83</v>
      </c>
      <c r="CD117" s="16">
        <v>82</v>
      </c>
      <c r="CE117" s="16">
        <v>87</v>
      </c>
      <c r="CF117" s="16">
        <v>76</v>
      </c>
      <c r="CG117" s="16">
        <v>72</v>
      </c>
      <c r="CH117" s="16">
        <v>67</v>
      </c>
      <c r="CI117" s="16">
        <v>61</v>
      </c>
      <c r="CJ117" s="16">
        <v>43</v>
      </c>
      <c r="CK117" s="16">
        <v>46</v>
      </c>
      <c r="CL117" s="16">
        <v>23</v>
      </c>
      <c r="CM117" s="16">
        <v>19</v>
      </c>
      <c r="CN117" s="16">
        <v>15</v>
      </c>
      <c r="CO117" s="16">
        <v>16</v>
      </c>
      <c r="CP117" s="16">
        <v>16</v>
      </c>
      <c r="CQ117" s="16">
        <v>44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44622</v>
      </c>
      <c r="E118" s="16">
        <v>494</v>
      </c>
      <c r="F118" s="16">
        <v>503</v>
      </c>
      <c r="G118" s="16">
        <v>495</v>
      </c>
      <c r="H118" s="16">
        <v>473</v>
      </c>
      <c r="I118" s="16">
        <v>515</v>
      </c>
      <c r="J118" s="16">
        <v>504</v>
      </c>
      <c r="K118" s="16">
        <v>514</v>
      </c>
      <c r="L118" s="16">
        <v>588</v>
      </c>
      <c r="M118" s="16">
        <v>564</v>
      </c>
      <c r="N118" s="16">
        <v>598</v>
      </c>
      <c r="O118" s="16">
        <v>600</v>
      </c>
      <c r="P118" s="16">
        <v>639</v>
      </c>
      <c r="Q118" s="16">
        <v>608</v>
      </c>
      <c r="R118" s="16">
        <v>679</v>
      </c>
      <c r="S118" s="16">
        <v>611</v>
      </c>
      <c r="T118" s="16">
        <v>660</v>
      </c>
      <c r="U118" s="16">
        <v>669</v>
      </c>
      <c r="V118" s="16">
        <v>614</v>
      </c>
      <c r="W118" s="16">
        <v>576</v>
      </c>
      <c r="X118" s="16">
        <v>553</v>
      </c>
      <c r="Y118" s="16">
        <v>494</v>
      </c>
      <c r="Z118" s="16">
        <v>482</v>
      </c>
      <c r="AA118" s="16">
        <v>530</v>
      </c>
      <c r="AB118" s="16">
        <v>510</v>
      </c>
      <c r="AC118" s="16">
        <v>446</v>
      </c>
      <c r="AD118" s="16">
        <v>449</v>
      </c>
      <c r="AE118" s="16">
        <v>383</v>
      </c>
      <c r="AF118" s="16">
        <v>398</v>
      </c>
      <c r="AG118" s="16">
        <v>456</v>
      </c>
      <c r="AH118" s="16">
        <v>416</v>
      </c>
      <c r="AI118" s="16">
        <v>544</v>
      </c>
      <c r="AJ118" s="16">
        <v>478</v>
      </c>
      <c r="AK118" s="16">
        <v>522</v>
      </c>
      <c r="AL118" s="16">
        <v>600</v>
      </c>
      <c r="AM118" s="16">
        <v>600</v>
      </c>
      <c r="AN118" s="16">
        <v>603</v>
      </c>
      <c r="AO118" s="16">
        <v>659</v>
      </c>
      <c r="AP118" s="16">
        <v>661</v>
      </c>
      <c r="AQ118" s="16">
        <v>655</v>
      </c>
      <c r="AR118" s="16">
        <v>681</v>
      </c>
      <c r="AS118" s="16">
        <v>680</v>
      </c>
      <c r="AT118" s="16">
        <v>666</v>
      </c>
      <c r="AU118" s="16">
        <v>712</v>
      </c>
      <c r="AV118" s="16">
        <v>623</v>
      </c>
      <c r="AW118" s="16">
        <v>653</v>
      </c>
      <c r="AX118" s="16">
        <v>704</v>
      </c>
      <c r="AY118" s="16">
        <v>633</v>
      </c>
      <c r="AZ118" s="16">
        <v>657</v>
      </c>
      <c r="BA118" s="16">
        <v>633</v>
      </c>
      <c r="BB118" s="16">
        <v>600</v>
      </c>
      <c r="BC118" s="16">
        <v>584</v>
      </c>
      <c r="BD118" s="16">
        <v>606</v>
      </c>
      <c r="BE118" s="16">
        <v>576</v>
      </c>
      <c r="BF118" s="16">
        <v>618</v>
      </c>
      <c r="BG118" s="16">
        <v>669</v>
      </c>
      <c r="BH118" s="16">
        <v>664</v>
      </c>
      <c r="BI118" s="16">
        <v>702</v>
      </c>
      <c r="BJ118" s="16">
        <v>743</v>
      </c>
      <c r="BK118" s="16">
        <v>594</v>
      </c>
      <c r="BL118" s="16">
        <v>588</v>
      </c>
      <c r="BM118" s="16">
        <v>604</v>
      </c>
      <c r="BN118" s="16">
        <v>575</v>
      </c>
      <c r="BO118" s="16">
        <v>527</v>
      </c>
      <c r="BP118" s="16">
        <v>500</v>
      </c>
      <c r="BQ118" s="16">
        <v>535</v>
      </c>
      <c r="BR118" s="16">
        <v>510</v>
      </c>
      <c r="BS118" s="16">
        <v>518</v>
      </c>
      <c r="BT118" s="16">
        <v>461</v>
      </c>
      <c r="BU118" s="16">
        <v>460</v>
      </c>
      <c r="BV118" s="16">
        <v>433</v>
      </c>
      <c r="BW118" s="16">
        <v>405</v>
      </c>
      <c r="BX118" s="16">
        <v>419</v>
      </c>
      <c r="BY118" s="16">
        <v>391</v>
      </c>
      <c r="BZ118" s="16">
        <v>370</v>
      </c>
      <c r="CA118" s="16">
        <v>329</v>
      </c>
      <c r="CB118" s="16">
        <v>305</v>
      </c>
      <c r="CC118" s="16">
        <v>278</v>
      </c>
      <c r="CD118" s="16">
        <v>262</v>
      </c>
      <c r="CE118" s="16">
        <v>269</v>
      </c>
      <c r="CF118" s="16">
        <v>231</v>
      </c>
      <c r="CG118" s="16">
        <v>191</v>
      </c>
      <c r="CH118" s="16">
        <v>199</v>
      </c>
      <c r="CI118" s="16">
        <v>158</v>
      </c>
      <c r="CJ118" s="16">
        <v>157</v>
      </c>
      <c r="CK118" s="16">
        <v>147</v>
      </c>
      <c r="CL118" s="16">
        <v>86</v>
      </c>
      <c r="CM118" s="16">
        <v>68</v>
      </c>
      <c r="CN118" s="16">
        <v>73</v>
      </c>
      <c r="CO118" s="16">
        <v>52</v>
      </c>
      <c r="CP118" s="16">
        <v>46</v>
      </c>
      <c r="CQ118" s="16">
        <v>134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38813</v>
      </c>
      <c r="E119" s="16">
        <v>329</v>
      </c>
      <c r="F119" s="16">
        <v>358</v>
      </c>
      <c r="G119" s="16">
        <v>336</v>
      </c>
      <c r="H119" s="16">
        <v>375</v>
      </c>
      <c r="I119" s="16">
        <v>381</v>
      </c>
      <c r="J119" s="16">
        <v>416</v>
      </c>
      <c r="K119" s="16">
        <v>440</v>
      </c>
      <c r="L119" s="16">
        <v>421</v>
      </c>
      <c r="M119" s="16">
        <v>447</v>
      </c>
      <c r="N119" s="16">
        <v>449</v>
      </c>
      <c r="O119" s="16">
        <v>424</v>
      </c>
      <c r="P119" s="16">
        <v>477</v>
      </c>
      <c r="Q119" s="16">
        <v>469</v>
      </c>
      <c r="R119" s="16">
        <v>457</v>
      </c>
      <c r="S119" s="16">
        <v>460</v>
      </c>
      <c r="T119" s="16">
        <v>462</v>
      </c>
      <c r="U119" s="16">
        <v>479</v>
      </c>
      <c r="V119" s="16">
        <v>494</v>
      </c>
      <c r="W119" s="16">
        <v>550</v>
      </c>
      <c r="X119" s="16">
        <v>724</v>
      </c>
      <c r="Y119" s="16">
        <v>869</v>
      </c>
      <c r="Z119" s="16">
        <v>962</v>
      </c>
      <c r="AA119" s="16">
        <v>891</v>
      </c>
      <c r="AB119" s="16">
        <v>618</v>
      </c>
      <c r="AC119" s="16">
        <v>471</v>
      </c>
      <c r="AD119" s="16">
        <v>430</v>
      </c>
      <c r="AE119" s="16">
        <v>346</v>
      </c>
      <c r="AF119" s="16">
        <v>317</v>
      </c>
      <c r="AG119" s="16">
        <v>390</v>
      </c>
      <c r="AH119" s="16">
        <v>364</v>
      </c>
      <c r="AI119" s="16">
        <v>366</v>
      </c>
      <c r="AJ119" s="16">
        <v>446</v>
      </c>
      <c r="AK119" s="16">
        <v>439</v>
      </c>
      <c r="AL119" s="16">
        <v>461</v>
      </c>
      <c r="AM119" s="16">
        <v>483</v>
      </c>
      <c r="AN119" s="16">
        <v>531</v>
      </c>
      <c r="AO119" s="16">
        <v>505</v>
      </c>
      <c r="AP119" s="16">
        <v>540</v>
      </c>
      <c r="AQ119" s="16">
        <v>529</v>
      </c>
      <c r="AR119" s="16">
        <v>545</v>
      </c>
      <c r="AS119" s="16">
        <v>561</v>
      </c>
      <c r="AT119" s="16">
        <v>598</v>
      </c>
      <c r="AU119" s="16">
        <v>595</v>
      </c>
      <c r="AV119" s="16">
        <v>584</v>
      </c>
      <c r="AW119" s="16">
        <v>543</v>
      </c>
      <c r="AX119" s="16">
        <v>524</v>
      </c>
      <c r="AY119" s="16">
        <v>532</v>
      </c>
      <c r="AZ119" s="16">
        <v>529</v>
      </c>
      <c r="BA119" s="16">
        <v>508</v>
      </c>
      <c r="BB119" s="16">
        <v>503</v>
      </c>
      <c r="BC119" s="16">
        <v>552</v>
      </c>
      <c r="BD119" s="16">
        <v>541</v>
      </c>
      <c r="BE119" s="16">
        <v>511</v>
      </c>
      <c r="BF119" s="16">
        <v>478</v>
      </c>
      <c r="BG119" s="16">
        <v>529</v>
      </c>
      <c r="BH119" s="16">
        <v>550</v>
      </c>
      <c r="BI119" s="16">
        <v>592</v>
      </c>
      <c r="BJ119" s="16">
        <v>669</v>
      </c>
      <c r="BK119" s="16">
        <v>517</v>
      </c>
      <c r="BL119" s="16">
        <v>486</v>
      </c>
      <c r="BM119" s="16">
        <v>504</v>
      </c>
      <c r="BN119" s="16">
        <v>479</v>
      </c>
      <c r="BO119" s="16">
        <v>482</v>
      </c>
      <c r="BP119" s="16">
        <v>409</v>
      </c>
      <c r="BQ119" s="16">
        <v>366</v>
      </c>
      <c r="BR119" s="16">
        <v>440</v>
      </c>
      <c r="BS119" s="16">
        <v>428</v>
      </c>
      <c r="BT119" s="16">
        <v>403</v>
      </c>
      <c r="BU119" s="16">
        <v>392</v>
      </c>
      <c r="BV119" s="16">
        <v>375</v>
      </c>
      <c r="BW119" s="16">
        <v>326</v>
      </c>
      <c r="BX119" s="16">
        <v>364</v>
      </c>
      <c r="BY119" s="16">
        <v>309</v>
      </c>
      <c r="BZ119" s="16">
        <v>294</v>
      </c>
      <c r="CA119" s="16">
        <v>296</v>
      </c>
      <c r="CB119" s="16">
        <v>282</v>
      </c>
      <c r="CC119" s="16">
        <v>245</v>
      </c>
      <c r="CD119" s="16">
        <v>273</v>
      </c>
      <c r="CE119" s="16">
        <v>247</v>
      </c>
      <c r="CF119" s="16">
        <v>198</v>
      </c>
      <c r="CG119" s="16">
        <v>221</v>
      </c>
      <c r="CH119" s="16">
        <v>154</v>
      </c>
      <c r="CI119" s="16">
        <v>187</v>
      </c>
      <c r="CJ119" s="16">
        <v>161</v>
      </c>
      <c r="CK119" s="16">
        <v>149</v>
      </c>
      <c r="CL119" s="16">
        <v>91</v>
      </c>
      <c r="CM119" s="16">
        <v>69</v>
      </c>
      <c r="CN119" s="16">
        <v>76</v>
      </c>
      <c r="CO119" s="16">
        <v>51</v>
      </c>
      <c r="CP119" s="16">
        <v>57</v>
      </c>
      <c r="CQ119" s="16">
        <v>132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46154</v>
      </c>
      <c r="E120" s="16">
        <v>454</v>
      </c>
      <c r="F120" s="16">
        <v>465</v>
      </c>
      <c r="G120" s="16">
        <v>488</v>
      </c>
      <c r="H120" s="16">
        <v>485</v>
      </c>
      <c r="I120" s="16">
        <v>532</v>
      </c>
      <c r="J120" s="16">
        <v>595</v>
      </c>
      <c r="K120" s="16">
        <v>589</v>
      </c>
      <c r="L120" s="16">
        <v>603</v>
      </c>
      <c r="M120" s="16">
        <v>589</v>
      </c>
      <c r="N120" s="16">
        <v>625</v>
      </c>
      <c r="O120" s="16">
        <v>643</v>
      </c>
      <c r="P120" s="16">
        <v>668</v>
      </c>
      <c r="Q120" s="16">
        <v>678</v>
      </c>
      <c r="R120" s="16">
        <v>666</v>
      </c>
      <c r="S120" s="16">
        <v>639</v>
      </c>
      <c r="T120" s="16">
        <v>654</v>
      </c>
      <c r="U120" s="16">
        <v>692</v>
      </c>
      <c r="V120" s="16">
        <v>606</v>
      </c>
      <c r="W120" s="16">
        <v>545</v>
      </c>
      <c r="X120" s="16">
        <v>441</v>
      </c>
      <c r="Y120" s="16">
        <v>502</v>
      </c>
      <c r="Z120" s="16">
        <v>489</v>
      </c>
      <c r="AA120" s="16">
        <v>430</v>
      </c>
      <c r="AB120" s="16">
        <v>505</v>
      </c>
      <c r="AC120" s="16">
        <v>481</v>
      </c>
      <c r="AD120" s="16">
        <v>463</v>
      </c>
      <c r="AE120" s="16">
        <v>399</v>
      </c>
      <c r="AF120" s="16">
        <v>389</v>
      </c>
      <c r="AG120" s="16">
        <v>420</v>
      </c>
      <c r="AH120" s="16">
        <v>470</v>
      </c>
      <c r="AI120" s="16">
        <v>474</v>
      </c>
      <c r="AJ120" s="16">
        <v>519</v>
      </c>
      <c r="AK120" s="16">
        <v>558</v>
      </c>
      <c r="AL120" s="16">
        <v>571</v>
      </c>
      <c r="AM120" s="16">
        <v>613</v>
      </c>
      <c r="AN120" s="16">
        <v>750</v>
      </c>
      <c r="AO120" s="16">
        <v>708</v>
      </c>
      <c r="AP120" s="16">
        <v>736</v>
      </c>
      <c r="AQ120" s="16">
        <v>734</v>
      </c>
      <c r="AR120" s="16">
        <v>785</v>
      </c>
      <c r="AS120" s="16">
        <v>796</v>
      </c>
      <c r="AT120" s="16">
        <v>770</v>
      </c>
      <c r="AU120" s="16">
        <v>753</v>
      </c>
      <c r="AV120" s="16">
        <v>768</v>
      </c>
      <c r="AW120" s="16">
        <v>711</v>
      </c>
      <c r="AX120" s="16">
        <v>713</v>
      </c>
      <c r="AY120" s="16">
        <v>659</v>
      </c>
      <c r="AZ120" s="16">
        <v>677</v>
      </c>
      <c r="BA120" s="16">
        <v>636</v>
      </c>
      <c r="BB120" s="16">
        <v>666</v>
      </c>
      <c r="BC120" s="16">
        <v>659</v>
      </c>
      <c r="BD120" s="16">
        <v>683</v>
      </c>
      <c r="BE120" s="16">
        <v>652</v>
      </c>
      <c r="BF120" s="16">
        <v>616</v>
      </c>
      <c r="BG120" s="16">
        <v>679</v>
      </c>
      <c r="BH120" s="16">
        <v>720</v>
      </c>
      <c r="BI120" s="16">
        <v>773</v>
      </c>
      <c r="BJ120" s="16">
        <v>791</v>
      </c>
      <c r="BK120" s="16">
        <v>629</v>
      </c>
      <c r="BL120" s="16">
        <v>615</v>
      </c>
      <c r="BM120" s="16">
        <v>626</v>
      </c>
      <c r="BN120" s="16">
        <v>572</v>
      </c>
      <c r="BO120" s="16">
        <v>545</v>
      </c>
      <c r="BP120" s="16">
        <v>445</v>
      </c>
      <c r="BQ120" s="16">
        <v>496</v>
      </c>
      <c r="BR120" s="16">
        <v>491</v>
      </c>
      <c r="BS120" s="16">
        <v>494</v>
      </c>
      <c r="BT120" s="16">
        <v>471</v>
      </c>
      <c r="BU120" s="16">
        <v>404</v>
      </c>
      <c r="BV120" s="16">
        <v>442</v>
      </c>
      <c r="BW120" s="16">
        <v>388</v>
      </c>
      <c r="BX120" s="16">
        <v>372</v>
      </c>
      <c r="BY120" s="16">
        <v>395</v>
      </c>
      <c r="BZ120" s="16">
        <v>349</v>
      </c>
      <c r="CA120" s="16">
        <v>348</v>
      </c>
      <c r="CB120" s="16">
        <v>304</v>
      </c>
      <c r="CC120" s="16">
        <v>286</v>
      </c>
      <c r="CD120" s="16">
        <v>265</v>
      </c>
      <c r="CE120" s="16">
        <v>255</v>
      </c>
      <c r="CF120" s="16">
        <v>218</v>
      </c>
      <c r="CG120" s="16">
        <v>211</v>
      </c>
      <c r="CH120" s="16">
        <v>169</v>
      </c>
      <c r="CI120" s="16">
        <v>197</v>
      </c>
      <c r="CJ120" s="16">
        <v>130</v>
      </c>
      <c r="CK120" s="16">
        <v>153</v>
      </c>
      <c r="CL120" s="16">
        <v>100</v>
      </c>
      <c r="CM120" s="16">
        <v>69</v>
      </c>
      <c r="CN120" s="16">
        <v>87</v>
      </c>
      <c r="CO120" s="16">
        <v>57</v>
      </c>
      <c r="CP120" s="16">
        <v>52</v>
      </c>
      <c r="CQ120" s="16">
        <v>144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20900</v>
      </c>
      <c r="E121" s="16">
        <v>212</v>
      </c>
      <c r="F121" s="16">
        <v>213</v>
      </c>
      <c r="G121" s="16">
        <v>217</v>
      </c>
      <c r="H121" s="16">
        <v>203</v>
      </c>
      <c r="I121" s="16">
        <v>243</v>
      </c>
      <c r="J121" s="16">
        <v>255</v>
      </c>
      <c r="K121" s="16">
        <v>257</v>
      </c>
      <c r="L121" s="16">
        <v>286</v>
      </c>
      <c r="M121" s="16">
        <v>291</v>
      </c>
      <c r="N121" s="16">
        <v>291</v>
      </c>
      <c r="O121" s="16">
        <v>288</v>
      </c>
      <c r="P121" s="16">
        <v>288</v>
      </c>
      <c r="Q121" s="16">
        <v>313</v>
      </c>
      <c r="R121" s="16">
        <v>298</v>
      </c>
      <c r="S121" s="16">
        <v>328</v>
      </c>
      <c r="T121" s="16">
        <v>293</v>
      </c>
      <c r="U121" s="16">
        <v>330</v>
      </c>
      <c r="V121" s="16">
        <v>309</v>
      </c>
      <c r="W121" s="16">
        <v>248</v>
      </c>
      <c r="X121" s="16">
        <v>247</v>
      </c>
      <c r="Y121" s="16">
        <v>201</v>
      </c>
      <c r="Z121" s="16">
        <v>197</v>
      </c>
      <c r="AA121" s="16">
        <v>198</v>
      </c>
      <c r="AB121" s="16">
        <v>228</v>
      </c>
      <c r="AC121" s="16">
        <v>220</v>
      </c>
      <c r="AD121" s="16">
        <v>228</v>
      </c>
      <c r="AE121" s="16">
        <v>192</v>
      </c>
      <c r="AF121" s="16">
        <v>200</v>
      </c>
      <c r="AG121" s="16">
        <v>211</v>
      </c>
      <c r="AH121" s="16">
        <v>253</v>
      </c>
      <c r="AI121" s="16">
        <v>194</v>
      </c>
      <c r="AJ121" s="16">
        <v>284</v>
      </c>
      <c r="AK121" s="16">
        <v>272</v>
      </c>
      <c r="AL121" s="16">
        <v>257</v>
      </c>
      <c r="AM121" s="16">
        <v>294</v>
      </c>
      <c r="AN121" s="16">
        <v>286</v>
      </c>
      <c r="AO121" s="16">
        <v>308</v>
      </c>
      <c r="AP121" s="16">
        <v>340</v>
      </c>
      <c r="AQ121" s="16">
        <v>349</v>
      </c>
      <c r="AR121" s="16">
        <v>320</v>
      </c>
      <c r="AS121" s="16">
        <v>354</v>
      </c>
      <c r="AT121" s="16">
        <v>369</v>
      </c>
      <c r="AU121" s="16">
        <v>338</v>
      </c>
      <c r="AV121" s="16">
        <v>337</v>
      </c>
      <c r="AW121" s="16">
        <v>321</v>
      </c>
      <c r="AX121" s="16">
        <v>295</v>
      </c>
      <c r="AY121" s="16">
        <v>292</v>
      </c>
      <c r="AZ121" s="16">
        <v>283</v>
      </c>
      <c r="BA121" s="16">
        <v>306</v>
      </c>
      <c r="BB121" s="16">
        <v>300</v>
      </c>
      <c r="BC121" s="16">
        <v>336</v>
      </c>
      <c r="BD121" s="16">
        <v>293</v>
      </c>
      <c r="BE121" s="16">
        <v>303</v>
      </c>
      <c r="BF121" s="16">
        <v>320</v>
      </c>
      <c r="BG121" s="16">
        <v>300</v>
      </c>
      <c r="BH121" s="16">
        <v>341</v>
      </c>
      <c r="BI121" s="16">
        <v>323</v>
      </c>
      <c r="BJ121" s="16">
        <v>372</v>
      </c>
      <c r="BK121" s="16">
        <v>259</v>
      </c>
      <c r="BL121" s="16">
        <v>245</v>
      </c>
      <c r="BM121" s="16">
        <v>290</v>
      </c>
      <c r="BN121" s="16">
        <v>277</v>
      </c>
      <c r="BO121" s="16">
        <v>258</v>
      </c>
      <c r="BP121" s="16">
        <v>201</v>
      </c>
      <c r="BQ121" s="16">
        <v>265</v>
      </c>
      <c r="BR121" s="16">
        <v>231</v>
      </c>
      <c r="BS121" s="16">
        <v>205</v>
      </c>
      <c r="BT121" s="16">
        <v>195</v>
      </c>
      <c r="BU121" s="16">
        <v>186</v>
      </c>
      <c r="BV121" s="16">
        <v>182</v>
      </c>
      <c r="BW121" s="16">
        <v>182</v>
      </c>
      <c r="BX121" s="16">
        <v>138</v>
      </c>
      <c r="BY121" s="16">
        <v>131</v>
      </c>
      <c r="BZ121" s="16">
        <v>145</v>
      </c>
      <c r="CA121" s="16">
        <v>143</v>
      </c>
      <c r="CB121" s="16">
        <v>146</v>
      </c>
      <c r="CC121" s="16">
        <v>113</v>
      </c>
      <c r="CD121" s="16">
        <v>93</v>
      </c>
      <c r="CE121" s="16">
        <v>92</v>
      </c>
      <c r="CF121" s="16">
        <v>112</v>
      </c>
      <c r="CG121" s="16">
        <v>105</v>
      </c>
      <c r="CH121" s="16">
        <v>71</v>
      </c>
      <c r="CI121" s="16">
        <v>68</v>
      </c>
      <c r="CJ121" s="16">
        <v>73</v>
      </c>
      <c r="CK121" s="16">
        <v>62</v>
      </c>
      <c r="CL121" s="16">
        <v>34</v>
      </c>
      <c r="CM121" s="16">
        <v>28</v>
      </c>
      <c r="CN121" s="16">
        <v>18</v>
      </c>
      <c r="CO121" s="16">
        <v>29</v>
      </c>
      <c r="CP121" s="16">
        <v>31</v>
      </c>
      <c r="CQ121" s="16">
        <v>67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41762</v>
      </c>
      <c r="E122" s="16">
        <v>487</v>
      </c>
      <c r="F122" s="16">
        <v>428</v>
      </c>
      <c r="G122" s="16">
        <v>482</v>
      </c>
      <c r="H122" s="16">
        <v>455</v>
      </c>
      <c r="I122" s="16">
        <v>465</v>
      </c>
      <c r="J122" s="16">
        <v>504</v>
      </c>
      <c r="K122" s="16">
        <v>509</v>
      </c>
      <c r="L122" s="16">
        <v>570</v>
      </c>
      <c r="M122" s="16">
        <v>542</v>
      </c>
      <c r="N122" s="16">
        <v>504</v>
      </c>
      <c r="O122" s="16">
        <v>560</v>
      </c>
      <c r="P122" s="16">
        <v>593</v>
      </c>
      <c r="Q122" s="16">
        <v>584</v>
      </c>
      <c r="R122" s="16">
        <v>638</v>
      </c>
      <c r="S122" s="16">
        <v>624</v>
      </c>
      <c r="T122" s="16">
        <v>579</v>
      </c>
      <c r="U122" s="16">
        <v>653</v>
      </c>
      <c r="V122" s="16">
        <v>602</v>
      </c>
      <c r="W122" s="16">
        <v>585</v>
      </c>
      <c r="X122" s="16">
        <v>581</v>
      </c>
      <c r="Y122" s="16">
        <v>498</v>
      </c>
      <c r="Z122" s="16">
        <v>565</v>
      </c>
      <c r="AA122" s="16">
        <v>496</v>
      </c>
      <c r="AB122" s="16">
        <v>567</v>
      </c>
      <c r="AC122" s="16">
        <v>524</v>
      </c>
      <c r="AD122" s="16">
        <v>479</v>
      </c>
      <c r="AE122" s="16">
        <v>445</v>
      </c>
      <c r="AF122" s="16">
        <v>418</v>
      </c>
      <c r="AG122" s="16">
        <v>414</v>
      </c>
      <c r="AH122" s="16">
        <v>433</v>
      </c>
      <c r="AI122" s="16">
        <v>418</v>
      </c>
      <c r="AJ122" s="16">
        <v>497</v>
      </c>
      <c r="AK122" s="16">
        <v>470</v>
      </c>
      <c r="AL122" s="16">
        <v>570</v>
      </c>
      <c r="AM122" s="16">
        <v>578</v>
      </c>
      <c r="AN122" s="16">
        <v>593</v>
      </c>
      <c r="AO122" s="16">
        <v>697</v>
      </c>
      <c r="AP122" s="16">
        <v>643</v>
      </c>
      <c r="AQ122" s="16">
        <v>689</v>
      </c>
      <c r="AR122" s="16">
        <v>691</v>
      </c>
      <c r="AS122" s="16">
        <v>629</v>
      </c>
      <c r="AT122" s="16">
        <v>680</v>
      </c>
      <c r="AU122" s="16">
        <v>694</v>
      </c>
      <c r="AV122" s="16">
        <v>700</v>
      </c>
      <c r="AW122" s="16">
        <v>684</v>
      </c>
      <c r="AX122" s="16">
        <v>722</v>
      </c>
      <c r="AY122" s="16">
        <v>657</v>
      </c>
      <c r="AZ122" s="16">
        <v>607</v>
      </c>
      <c r="BA122" s="16">
        <v>603</v>
      </c>
      <c r="BB122" s="16">
        <v>577</v>
      </c>
      <c r="BC122" s="16">
        <v>622</v>
      </c>
      <c r="BD122" s="16">
        <v>571</v>
      </c>
      <c r="BE122" s="16">
        <v>562</v>
      </c>
      <c r="BF122" s="16">
        <v>580</v>
      </c>
      <c r="BG122" s="16">
        <v>571</v>
      </c>
      <c r="BH122" s="16">
        <v>563</v>
      </c>
      <c r="BI122" s="16">
        <v>587</v>
      </c>
      <c r="BJ122" s="16">
        <v>700</v>
      </c>
      <c r="BK122" s="16">
        <v>507</v>
      </c>
      <c r="BL122" s="16">
        <v>548</v>
      </c>
      <c r="BM122" s="16">
        <v>527</v>
      </c>
      <c r="BN122" s="16">
        <v>502</v>
      </c>
      <c r="BO122" s="16">
        <v>451</v>
      </c>
      <c r="BP122" s="16">
        <v>456</v>
      </c>
      <c r="BQ122" s="16">
        <v>427</v>
      </c>
      <c r="BR122" s="16">
        <v>391</v>
      </c>
      <c r="BS122" s="16">
        <v>386</v>
      </c>
      <c r="BT122" s="16">
        <v>363</v>
      </c>
      <c r="BU122" s="16">
        <v>381</v>
      </c>
      <c r="BV122" s="16">
        <v>367</v>
      </c>
      <c r="BW122" s="16">
        <v>333</v>
      </c>
      <c r="BX122" s="16">
        <v>283</v>
      </c>
      <c r="BY122" s="16">
        <v>287</v>
      </c>
      <c r="BZ122" s="16">
        <v>304</v>
      </c>
      <c r="CA122" s="16">
        <v>279</v>
      </c>
      <c r="CB122" s="16">
        <v>259</v>
      </c>
      <c r="CC122" s="16">
        <v>225</v>
      </c>
      <c r="CD122" s="16">
        <v>184</v>
      </c>
      <c r="CE122" s="16">
        <v>194</v>
      </c>
      <c r="CF122" s="16">
        <v>192</v>
      </c>
      <c r="CG122" s="16">
        <v>162</v>
      </c>
      <c r="CH122" s="16">
        <v>138</v>
      </c>
      <c r="CI122" s="16">
        <v>153</v>
      </c>
      <c r="CJ122" s="16">
        <v>103</v>
      </c>
      <c r="CK122" s="16">
        <v>116</v>
      </c>
      <c r="CL122" s="16">
        <v>52</v>
      </c>
      <c r="CM122" s="16">
        <v>47</v>
      </c>
      <c r="CN122" s="16">
        <v>45</v>
      </c>
      <c r="CO122" s="16">
        <v>40</v>
      </c>
      <c r="CP122" s="16">
        <v>38</v>
      </c>
      <c r="CQ122" s="16">
        <v>83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40137</v>
      </c>
      <c r="E123" s="16">
        <v>454</v>
      </c>
      <c r="F123" s="16">
        <v>430</v>
      </c>
      <c r="G123" s="16">
        <v>412</v>
      </c>
      <c r="H123" s="16">
        <v>467</v>
      </c>
      <c r="I123" s="16">
        <v>459</v>
      </c>
      <c r="J123" s="16">
        <v>465</v>
      </c>
      <c r="K123" s="16">
        <v>497</v>
      </c>
      <c r="L123" s="16">
        <v>524</v>
      </c>
      <c r="M123" s="16">
        <v>460</v>
      </c>
      <c r="N123" s="16">
        <v>503</v>
      </c>
      <c r="O123" s="16">
        <v>532</v>
      </c>
      <c r="P123" s="16">
        <v>520</v>
      </c>
      <c r="Q123" s="16">
        <v>505</v>
      </c>
      <c r="R123" s="16">
        <v>514</v>
      </c>
      <c r="S123" s="16">
        <v>523</v>
      </c>
      <c r="T123" s="16">
        <v>468</v>
      </c>
      <c r="U123" s="16">
        <v>506</v>
      </c>
      <c r="V123" s="16">
        <v>567</v>
      </c>
      <c r="W123" s="16">
        <v>499</v>
      </c>
      <c r="X123" s="16">
        <v>521</v>
      </c>
      <c r="Y123" s="16">
        <v>481</v>
      </c>
      <c r="Z123" s="16">
        <v>452</v>
      </c>
      <c r="AA123" s="16">
        <v>516</v>
      </c>
      <c r="AB123" s="16">
        <v>555</v>
      </c>
      <c r="AC123" s="16">
        <v>489</v>
      </c>
      <c r="AD123" s="16">
        <v>469</v>
      </c>
      <c r="AE123" s="16">
        <v>443</v>
      </c>
      <c r="AF123" s="16">
        <v>427</v>
      </c>
      <c r="AG123" s="16">
        <v>490</v>
      </c>
      <c r="AH123" s="16">
        <v>481</v>
      </c>
      <c r="AI123" s="16">
        <v>482</v>
      </c>
      <c r="AJ123" s="16">
        <v>478</v>
      </c>
      <c r="AK123" s="16">
        <v>531</v>
      </c>
      <c r="AL123" s="16">
        <v>577</v>
      </c>
      <c r="AM123" s="16">
        <v>639</v>
      </c>
      <c r="AN123" s="16">
        <v>674</v>
      </c>
      <c r="AO123" s="16">
        <v>644</v>
      </c>
      <c r="AP123" s="16">
        <v>674</v>
      </c>
      <c r="AQ123" s="16">
        <v>645</v>
      </c>
      <c r="AR123" s="16">
        <v>734</v>
      </c>
      <c r="AS123" s="16">
        <v>772</v>
      </c>
      <c r="AT123" s="16">
        <v>658</v>
      </c>
      <c r="AU123" s="16">
        <v>760</v>
      </c>
      <c r="AV123" s="16">
        <v>670</v>
      </c>
      <c r="AW123" s="16">
        <v>614</v>
      </c>
      <c r="AX123" s="16">
        <v>630</v>
      </c>
      <c r="AY123" s="16">
        <v>622</v>
      </c>
      <c r="AZ123" s="16">
        <v>591</v>
      </c>
      <c r="BA123" s="16">
        <v>580</v>
      </c>
      <c r="BB123" s="16">
        <v>525</v>
      </c>
      <c r="BC123" s="16">
        <v>485</v>
      </c>
      <c r="BD123" s="16">
        <v>542</v>
      </c>
      <c r="BE123" s="16">
        <v>499</v>
      </c>
      <c r="BF123" s="16">
        <v>512</v>
      </c>
      <c r="BG123" s="16">
        <v>532</v>
      </c>
      <c r="BH123" s="16">
        <v>554</v>
      </c>
      <c r="BI123" s="16">
        <v>537</v>
      </c>
      <c r="BJ123" s="16">
        <v>632</v>
      </c>
      <c r="BK123" s="16">
        <v>435</v>
      </c>
      <c r="BL123" s="16">
        <v>389</v>
      </c>
      <c r="BM123" s="16">
        <v>482</v>
      </c>
      <c r="BN123" s="16">
        <v>430</v>
      </c>
      <c r="BO123" s="16">
        <v>432</v>
      </c>
      <c r="BP123" s="16">
        <v>409</v>
      </c>
      <c r="BQ123" s="16">
        <v>381</v>
      </c>
      <c r="BR123" s="16">
        <v>428</v>
      </c>
      <c r="BS123" s="16">
        <v>419</v>
      </c>
      <c r="BT123" s="16">
        <v>388</v>
      </c>
      <c r="BU123" s="16">
        <v>384</v>
      </c>
      <c r="BV123" s="16">
        <v>369</v>
      </c>
      <c r="BW123" s="16">
        <v>333</v>
      </c>
      <c r="BX123" s="16">
        <v>305</v>
      </c>
      <c r="BY123" s="16">
        <v>348</v>
      </c>
      <c r="BZ123" s="16">
        <v>322</v>
      </c>
      <c r="CA123" s="16">
        <v>284</v>
      </c>
      <c r="CB123" s="16">
        <v>303</v>
      </c>
      <c r="CC123" s="16">
        <v>255</v>
      </c>
      <c r="CD123" s="16">
        <v>234</v>
      </c>
      <c r="CE123" s="16">
        <v>214</v>
      </c>
      <c r="CF123" s="16">
        <v>185</v>
      </c>
      <c r="CG123" s="16">
        <v>137</v>
      </c>
      <c r="CH123" s="16">
        <v>142</v>
      </c>
      <c r="CI123" s="16">
        <v>122</v>
      </c>
      <c r="CJ123" s="16">
        <v>113</v>
      </c>
      <c r="CK123" s="16">
        <v>127</v>
      </c>
      <c r="CL123" s="16">
        <v>69</v>
      </c>
      <c r="CM123" s="16">
        <v>59</v>
      </c>
      <c r="CN123" s="16">
        <v>51</v>
      </c>
      <c r="CO123" s="16">
        <v>40</v>
      </c>
      <c r="CP123" s="16">
        <v>25</v>
      </c>
      <c r="CQ123" s="16">
        <v>101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43545</v>
      </c>
      <c r="E124" s="16">
        <v>496</v>
      </c>
      <c r="F124" s="16">
        <v>474</v>
      </c>
      <c r="G124" s="16">
        <v>471</v>
      </c>
      <c r="H124" s="16">
        <v>496</v>
      </c>
      <c r="I124" s="16">
        <v>496</v>
      </c>
      <c r="J124" s="16">
        <v>482</v>
      </c>
      <c r="K124" s="16">
        <v>520</v>
      </c>
      <c r="L124" s="16">
        <v>510</v>
      </c>
      <c r="M124" s="16">
        <v>487</v>
      </c>
      <c r="N124" s="16">
        <v>501</v>
      </c>
      <c r="O124" s="16">
        <v>589</v>
      </c>
      <c r="P124" s="16">
        <v>566</v>
      </c>
      <c r="Q124" s="16">
        <v>560</v>
      </c>
      <c r="R124" s="16">
        <v>558</v>
      </c>
      <c r="S124" s="16">
        <v>479</v>
      </c>
      <c r="T124" s="16">
        <v>474</v>
      </c>
      <c r="U124" s="16">
        <v>492</v>
      </c>
      <c r="V124" s="16">
        <v>492</v>
      </c>
      <c r="W124" s="16">
        <v>416</v>
      </c>
      <c r="X124" s="16">
        <v>383</v>
      </c>
      <c r="Y124" s="16">
        <v>445</v>
      </c>
      <c r="Z124" s="16">
        <v>427</v>
      </c>
      <c r="AA124" s="16">
        <v>477</v>
      </c>
      <c r="AB124" s="16">
        <v>555</v>
      </c>
      <c r="AC124" s="16">
        <v>437</v>
      </c>
      <c r="AD124" s="16">
        <v>472</v>
      </c>
      <c r="AE124" s="16">
        <v>471</v>
      </c>
      <c r="AF124" s="16">
        <v>464</v>
      </c>
      <c r="AG124" s="16">
        <v>459</v>
      </c>
      <c r="AH124" s="16">
        <v>472</v>
      </c>
      <c r="AI124" s="16">
        <v>471</v>
      </c>
      <c r="AJ124" s="16">
        <v>507</v>
      </c>
      <c r="AK124" s="16">
        <v>573</v>
      </c>
      <c r="AL124" s="16">
        <v>602</v>
      </c>
      <c r="AM124" s="16">
        <v>603</v>
      </c>
      <c r="AN124" s="16">
        <v>572</v>
      </c>
      <c r="AO124" s="16">
        <v>611</v>
      </c>
      <c r="AP124" s="16">
        <v>679</v>
      </c>
      <c r="AQ124" s="16">
        <v>715</v>
      </c>
      <c r="AR124" s="16">
        <v>729</v>
      </c>
      <c r="AS124" s="16">
        <v>736</v>
      </c>
      <c r="AT124" s="16">
        <v>737</v>
      </c>
      <c r="AU124" s="16">
        <v>676</v>
      </c>
      <c r="AV124" s="16">
        <v>675</v>
      </c>
      <c r="AW124" s="16">
        <v>609</v>
      </c>
      <c r="AX124" s="16">
        <v>690</v>
      </c>
      <c r="AY124" s="16">
        <v>689</v>
      </c>
      <c r="AZ124" s="16">
        <v>594</v>
      </c>
      <c r="BA124" s="16">
        <v>584</v>
      </c>
      <c r="BB124" s="16">
        <v>635</v>
      </c>
      <c r="BC124" s="16">
        <v>608</v>
      </c>
      <c r="BD124" s="16">
        <v>639</v>
      </c>
      <c r="BE124" s="16">
        <v>563</v>
      </c>
      <c r="BF124" s="16">
        <v>625</v>
      </c>
      <c r="BG124" s="16">
        <v>656</v>
      </c>
      <c r="BH124" s="16">
        <v>627</v>
      </c>
      <c r="BI124" s="16">
        <v>709</v>
      </c>
      <c r="BJ124" s="16">
        <v>755</v>
      </c>
      <c r="BK124" s="16">
        <v>639</v>
      </c>
      <c r="BL124" s="16">
        <v>522</v>
      </c>
      <c r="BM124" s="16">
        <v>563</v>
      </c>
      <c r="BN124" s="16">
        <v>511</v>
      </c>
      <c r="BO124" s="16">
        <v>519</v>
      </c>
      <c r="BP124" s="16">
        <v>471</v>
      </c>
      <c r="BQ124" s="16">
        <v>485</v>
      </c>
      <c r="BR124" s="16">
        <v>483</v>
      </c>
      <c r="BS124" s="16">
        <v>456</v>
      </c>
      <c r="BT124" s="16">
        <v>444</v>
      </c>
      <c r="BU124" s="16">
        <v>445</v>
      </c>
      <c r="BV124" s="16">
        <v>461</v>
      </c>
      <c r="BW124" s="16">
        <v>427</v>
      </c>
      <c r="BX124" s="16">
        <v>430</v>
      </c>
      <c r="BY124" s="16">
        <v>411</v>
      </c>
      <c r="BZ124" s="16">
        <v>390</v>
      </c>
      <c r="CA124" s="16">
        <v>348</v>
      </c>
      <c r="CB124" s="16">
        <v>340</v>
      </c>
      <c r="CC124" s="16">
        <v>317</v>
      </c>
      <c r="CD124" s="16">
        <v>315</v>
      </c>
      <c r="CE124" s="16">
        <v>290</v>
      </c>
      <c r="CF124" s="16">
        <v>216</v>
      </c>
      <c r="CG124" s="16">
        <v>237</v>
      </c>
      <c r="CH124" s="16">
        <v>230</v>
      </c>
      <c r="CI124" s="16">
        <v>209</v>
      </c>
      <c r="CJ124" s="16">
        <v>201</v>
      </c>
      <c r="CK124" s="16">
        <v>144</v>
      </c>
      <c r="CL124" s="16">
        <v>111</v>
      </c>
      <c r="CM124" s="16">
        <v>80</v>
      </c>
      <c r="CN124" s="16">
        <v>70</v>
      </c>
      <c r="CO124" s="16">
        <v>68</v>
      </c>
      <c r="CP124" s="16">
        <v>58</v>
      </c>
      <c r="CQ124" s="16">
        <v>164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31543</v>
      </c>
      <c r="E125" s="16">
        <v>317</v>
      </c>
      <c r="F125" s="16">
        <v>297</v>
      </c>
      <c r="G125" s="16">
        <v>336</v>
      </c>
      <c r="H125" s="16">
        <v>324</v>
      </c>
      <c r="I125" s="16">
        <v>325</v>
      </c>
      <c r="J125" s="16">
        <v>393</v>
      </c>
      <c r="K125" s="16">
        <v>416</v>
      </c>
      <c r="L125" s="16">
        <v>411</v>
      </c>
      <c r="M125" s="16">
        <v>395</v>
      </c>
      <c r="N125" s="16">
        <v>403</v>
      </c>
      <c r="O125" s="16">
        <v>391</v>
      </c>
      <c r="P125" s="16">
        <v>408</v>
      </c>
      <c r="Q125" s="16">
        <v>419</v>
      </c>
      <c r="R125" s="16">
        <v>437</v>
      </c>
      <c r="S125" s="16">
        <v>434</v>
      </c>
      <c r="T125" s="16">
        <v>436</v>
      </c>
      <c r="U125" s="16">
        <v>463</v>
      </c>
      <c r="V125" s="16">
        <v>441</v>
      </c>
      <c r="W125" s="16">
        <v>371</v>
      </c>
      <c r="X125" s="16">
        <v>346</v>
      </c>
      <c r="Y125" s="16">
        <v>327</v>
      </c>
      <c r="Z125" s="16">
        <v>280</v>
      </c>
      <c r="AA125" s="16">
        <v>253</v>
      </c>
      <c r="AB125" s="16">
        <v>319</v>
      </c>
      <c r="AC125" s="16">
        <v>275</v>
      </c>
      <c r="AD125" s="16">
        <v>286</v>
      </c>
      <c r="AE125" s="16">
        <v>279</v>
      </c>
      <c r="AF125" s="16">
        <v>271</v>
      </c>
      <c r="AG125" s="16">
        <v>302</v>
      </c>
      <c r="AH125" s="16">
        <v>291</v>
      </c>
      <c r="AI125" s="16">
        <v>267</v>
      </c>
      <c r="AJ125" s="16">
        <v>331</v>
      </c>
      <c r="AK125" s="16">
        <v>330</v>
      </c>
      <c r="AL125" s="16">
        <v>379</v>
      </c>
      <c r="AM125" s="16">
        <v>373</v>
      </c>
      <c r="AN125" s="16">
        <v>379</v>
      </c>
      <c r="AO125" s="16">
        <v>446</v>
      </c>
      <c r="AP125" s="16">
        <v>445</v>
      </c>
      <c r="AQ125" s="16">
        <v>458</v>
      </c>
      <c r="AR125" s="16">
        <v>485</v>
      </c>
      <c r="AS125" s="16">
        <v>527</v>
      </c>
      <c r="AT125" s="16">
        <v>511</v>
      </c>
      <c r="AU125" s="16">
        <v>480</v>
      </c>
      <c r="AV125" s="16">
        <v>508</v>
      </c>
      <c r="AW125" s="16">
        <v>514</v>
      </c>
      <c r="AX125" s="16">
        <v>462</v>
      </c>
      <c r="AY125" s="16">
        <v>513</v>
      </c>
      <c r="AZ125" s="16">
        <v>491</v>
      </c>
      <c r="BA125" s="16">
        <v>524</v>
      </c>
      <c r="BB125" s="16">
        <v>498</v>
      </c>
      <c r="BC125" s="16">
        <v>529</v>
      </c>
      <c r="BD125" s="16">
        <v>494</v>
      </c>
      <c r="BE125" s="16">
        <v>502</v>
      </c>
      <c r="BF125" s="16">
        <v>553</v>
      </c>
      <c r="BG125" s="16">
        <v>469</v>
      </c>
      <c r="BH125" s="16">
        <v>521</v>
      </c>
      <c r="BI125" s="16">
        <v>541</v>
      </c>
      <c r="BJ125" s="16">
        <v>554</v>
      </c>
      <c r="BK125" s="16">
        <v>496</v>
      </c>
      <c r="BL125" s="16">
        <v>461</v>
      </c>
      <c r="BM125" s="16">
        <v>495</v>
      </c>
      <c r="BN125" s="16">
        <v>445</v>
      </c>
      <c r="BO125" s="16">
        <v>404</v>
      </c>
      <c r="BP125" s="16">
        <v>297</v>
      </c>
      <c r="BQ125" s="16">
        <v>357</v>
      </c>
      <c r="BR125" s="16">
        <v>352</v>
      </c>
      <c r="BS125" s="16">
        <v>364</v>
      </c>
      <c r="BT125" s="16">
        <v>348</v>
      </c>
      <c r="BU125" s="16">
        <v>321</v>
      </c>
      <c r="BV125" s="16">
        <v>304</v>
      </c>
      <c r="BW125" s="16">
        <v>266</v>
      </c>
      <c r="BX125" s="16">
        <v>253</v>
      </c>
      <c r="BY125" s="16">
        <v>287</v>
      </c>
      <c r="BZ125" s="16">
        <v>267</v>
      </c>
      <c r="CA125" s="16">
        <v>268</v>
      </c>
      <c r="CB125" s="16">
        <v>218</v>
      </c>
      <c r="CC125" s="16">
        <v>176</v>
      </c>
      <c r="CD125" s="16">
        <v>178</v>
      </c>
      <c r="CE125" s="16">
        <v>194</v>
      </c>
      <c r="CF125" s="16">
        <v>157</v>
      </c>
      <c r="CG125" s="16">
        <v>138</v>
      </c>
      <c r="CH125" s="16">
        <v>112</v>
      </c>
      <c r="CI125" s="16">
        <v>110</v>
      </c>
      <c r="CJ125" s="16">
        <v>116</v>
      </c>
      <c r="CK125" s="16">
        <v>93</v>
      </c>
      <c r="CL125" s="16">
        <v>57</v>
      </c>
      <c r="CM125" s="16">
        <v>62</v>
      </c>
      <c r="CN125" s="16">
        <v>45</v>
      </c>
      <c r="CO125" s="16">
        <v>40</v>
      </c>
      <c r="CP125" s="16">
        <v>30</v>
      </c>
      <c r="CQ125" s="16">
        <v>102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46086</v>
      </c>
      <c r="E126" s="16">
        <v>576</v>
      </c>
      <c r="F126" s="16">
        <v>534</v>
      </c>
      <c r="G126" s="16">
        <v>543</v>
      </c>
      <c r="H126" s="16">
        <v>512</v>
      </c>
      <c r="I126" s="16">
        <v>563</v>
      </c>
      <c r="J126" s="16">
        <v>577</v>
      </c>
      <c r="K126" s="16">
        <v>531</v>
      </c>
      <c r="L126" s="16">
        <v>561</v>
      </c>
      <c r="M126" s="16">
        <v>585</v>
      </c>
      <c r="N126" s="16">
        <v>573</v>
      </c>
      <c r="O126" s="16">
        <v>585</v>
      </c>
      <c r="P126" s="16">
        <v>615</v>
      </c>
      <c r="Q126" s="16">
        <v>628</v>
      </c>
      <c r="R126" s="16">
        <v>659</v>
      </c>
      <c r="S126" s="16">
        <v>581</v>
      </c>
      <c r="T126" s="16">
        <v>599</v>
      </c>
      <c r="U126" s="16">
        <v>674</v>
      </c>
      <c r="V126" s="16">
        <v>638</v>
      </c>
      <c r="W126" s="16">
        <v>608</v>
      </c>
      <c r="X126" s="16">
        <v>659</v>
      </c>
      <c r="Y126" s="16">
        <v>607</v>
      </c>
      <c r="Z126" s="16">
        <v>611</v>
      </c>
      <c r="AA126" s="16">
        <v>587</v>
      </c>
      <c r="AB126" s="16">
        <v>683</v>
      </c>
      <c r="AC126" s="16">
        <v>703</v>
      </c>
      <c r="AD126" s="16">
        <v>578</v>
      </c>
      <c r="AE126" s="16">
        <v>518</v>
      </c>
      <c r="AF126" s="16">
        <v>517</v>
      </c>
      <c r="AG126" s="16">
        <v>555</v>
      </c>
      <c r="AH126" s="16">
        <v>560</v>
      </c>
      <c r="AI126" s="16">
        <v>617</v>
      </c>
      <c r="AJ126" s="16">
        <v>660</v>
      </c>
      <c r="AK126" s="16">
        <v>701</v>
      </c>
      <c r="AL126" s="16">
        <v>671</v>
      </c>
      <c r="AM126" s="16">
        <v>698</v>
      </c>
      <c r="AN126" s="16">
        <v>713</v>
      </c>
      <c r="AO126" s="16">
        <v>741</v>
      </c>
      <c r="AP126" s="16">
        <v>679</v>
      </c>
      <c r="AQ126" s="16">
        <v>686</v>
      </c>
      <c r="AR126" s="16">
        <v>657</v>
      </c>
      <c r="AS126" s="16">
        <v>709</v>
      </c>
      <c r="AT126" s="16">
        <v>708</v>
      </c>
      <c r="AU126" s="16">
        <v>713</v>
      </c>
      <c r="AV126" s="16">
        <v>721</v>
      </c>
      <c r="AW126" s="16">
        <v>766</v>
      </c>
      <c r="AX126" s="16">
        <v>704</v>
      </c>
      <c r="AY126" s="16">
        <v>737</v>
      </c>
      <c r="AZ126" s="16">
        <v>707</v>
      </c>
      <c r="BA126" s="16">
        <v>671</v>
      </c>
      <c r="BB126" s="16">
        <v>639</v>
      </c>
      <c r="BC126" s="16">
        <v>645</v>
      </c>
      <c r="BD126" s="16">
        <v>640</v>
      </c>
      <c r="BE126" s="16">
        <v>637</v>
      </c>
      <c r="BF126" s="16">
        <v>630</v>
      </c>
      <c r="BG126" s="16">
        <v>612</v>
      </c>
      <c r="BH126" s="16">
        <v>636</v>
      </c>
      <c r="BI126" s="16">
        <v>641</v>
      </c>
      <c r="BJ126" s="16">
        <v>728</v>
      </c>
      <c r="BK126" s="16">
        <v>518</v>
      </c>
      <c r="BL126" s="16">
        <v>516</v>
      </c>
      <c r="BM126" s="16">
        <v>543</v>
      </c>
      <c r="BN126" s="16">
        <v>505</v>
      </c>
      <c r="BO126" s="16">
        <v>456</v>
      </c>
      <c r="BP126" s="16">
        <v>444</v>
      </c>
      <c r="BQ126" s="16">
        <v>464</v>
      </c>
      <c r="BR126" s="16">
        <v>394</v>
      </c>
      <c r="BS126" s="16">
        <v>422</v>
      </c>
      <c r="BT126" s="16">
        <v>416</v>
      </c>
      <c r="BU126" s="16">
        <v>458</v>
      </c>
      <c r="BV126" s="16">
        <v>385</v>
      </c>
      <c r="BW126" s="16">
        <v>365</v>
      </c>
      <c r="BX126" s="16">
        <v>325</v>
      </c>
      <c r="BY126" s="16">
        <v>352</v>
      </c>
      <c r="BZ126" s="16">
        <v>308</v>
      </c>
      <c r="CA126" s="16">
        <v>275</v>
      </c>
      <c r="CB126" s="16">
        <v>273</v>
      </c>
      <c r="CC126" s="16">
        <v>252</v>
      </c>
      <c r="CD126" s="16">
        <v>208</v>
      </c>
      <c r="CE126" s="16">
        <v>217</v>
      </c>
      <c r="CF126" s="16">
        <v>171</v>
      </c>
      <c r="CG126" s="16">
        <v>178</v>
      </c>
      <c r="CH126" s="16">
        <v>155</v>
      </c>
      <c r="CI126" s="16">
        <v>142</v>
      </c>
      <c r="CJ126" s="16">
        <v>134</v>
      </c>
      <c r="CK126" s="16">
        <v>117</v>
      </c>
      <c r="CL126" s="16">
        <v>59</v>
      </c>
      <c r="CM126" s="16">
        <v>50</v>
      </c>
      <c r="CN126" s="16">
        <v>37</v>
      </c>
      <c r="CO126" s="16">
        <v>32</v>
      </c>
      <c r="CP126" s="16">
        <v>36</v>
      </c>
      <c r="CQ126" s="16">
        <v>92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41569</v>
      </c>
      <c r="E127" s="16">
        <v>477</v>
      </c>
      <c r="F127" s="16">
        <v>475</v>
      </c>
      <c r="G127" s="16">
        <v>461</v>
      </c>
      <c r="H127" s="16">
        <v>467</v>
      </c>
      <c r="I127" s="16">
        <v>505</v>
      </c>
      <c r="J127" s="16">
        <v>540</v>
      </c>
      <c r="K127" s="16">
        <v>551</v>
      </c>
      <c r="L127" s="16">
        <v>549</v>
      </c>
      <c r="M127" s="16">
        <v>512</v>
      </c>
      <c r="N127" s="16">
        <v>548</v>
      </c>
      <c r="O127" s="16">
        <v>535</v>
      </c>
      <c r="P127" s="16">
        <v>510</v>
      </c>
      <c r="Q127" s="16">
        <v>583</v>
      </c>
      <c r="R127" s="16">
        <v>558</v>
      </c>
      <c r="S127" s="16">
        <v>581</v>
      </c>
      <c r="T127" s="16">
        <v>515</v>
      </c>
      <c r="U127" s="16">
        <v>546</v>
      </c>
      <c r="V127" s="16">
        <v>525</v>
      </c>
      <c r="W127" s="16">
        <v>643</v>
      </c>
      <c r="X127" s="16">
        <v>675</v>
      </c>
      <c r="Y127" s="16">
        <v>664</v>
      </c>
      <c r="Z127" s="16">
        <v>658</v>
      </c>
      <c r="AA127" s="16">
        <v>596</v>
      </c>
      <c r="AB127" s="16">
        <v>598</v>
      </c>
      <c r="AC127" s="16">
        <v>477</v>
      </c>
      <c r="AD127" s="16">
        <v>511</v>
      </c>
      <c r="AE127" s="16">
        <v>352</v>
      </c>
      <c r="AF127" s="16">
        <v>416</v>
      </c>
      <c r="AG127" s="16">
        <v>369</v>
      </c>
      <c r="AH127" s="16">
        <v>408</v>
      </c>
      <c r="AI127" s="16">
        <v>392</v>
      </c>
      <c r="AJ127" s="16">
        <v>450</v>
      </c>
      <c r="AK127" s="16">
        <v>518</v>
      </c>
      <c r="AL127" s="16">
        <v>523</v>
      </c>
      <c r="AM127" s="16">
        <v>604</v>
      </c>
      <c r="AN127" s="16">
        <v>584</v>
      </c>
      <c r="AO127" s="16">
        <v>626</v>
      </c>
      <c r="AP127" s="16">
        <v>612</v>
      </c>
      <c r="AQ127" s="16">
        <v>651</v>
      </c>
      <c r="AR127" s="16">
        <v>694</v>
      </c>
      <c r="AS127" s="16">
        <v>675</v>
      </c>
      <c r="AT127" s="16">
        <v>655</v>
      </c>
      <c r="AU127" s="16">
        <v>650</v>
      </c>
      <c r="AV127" s="16">
        <v>666</v>
      </c>
      <c r="AW127" s="16">
        <v>666</v>
      </c>
      <c r="AX127" s="16">
        <v>662</v>
      </c>
      <c r="AY127" s="16">
        <v>610</v>
      </c>
      <c r="AZ127" s="16">
        <v>613</v>
      </c>
      <c r="BA127" s="16">
        <v>562</v>
      </c>
      <c r="BB127" s="16">
        <v>533</v>
      </c>
      <c r="BC127" s="16">
        <v>532</v>
      </c>
      <c r="BD127" s="16">
        <v>564</v>
      </c>
      <c r="BE127" s="16">
        <v>569</v>
      </c>
      <c r="BF127" s="16">
        <v>565</v>
      </c>
      <c r="BG127" s="16">
        <v>589</v>
      </c>
      <c r="BH127" s="16">
        <v>591</v>
      </c>
      <c r="BI127" s="16">
        <v>609</v>
      </c>
      <c r="BJ127" s="16">
        <v>701</v>
      </c>
      <c r="BK127" s="16">
        <v>543</v>
      </c>
      <c r="BL127" s="16">
        <v>429</v>
      </c>
      <c r="BM127" s="16">
        <v>513</v>
      </c>
      <c r="BN127" s="16">
        <v>495</v>
      </c>
      <c r="BO127" s="16">
        <v>431</v>
      </c>
      <c r="BP127" s="16">
        <v>428</v>
      </c>
      <c r="BQ127" s="16">
        <v>434</v>
      </c>
      <c r="BR127" s="16">
        <v>441</v>
      </c>
      <c r="BS127" s="16">
        <v>399</v>
      </c>
      <c r="BT127" s="16">
        <v>420</v>
      </c>
      <c r="BU127" s="16">
        <v>389</v>
      </c>
      <c r="BV127" s="16">
        <v>371</v>
      </c>
      <c r="BW127" s="16">
        <v>341</v>
      </c>
      <c r="BX127" s="16">
        <v>347</v>
      </c>
      <c r="BY127" s="16">
        <v>326</v>
      </c>
      <c r="BZ127" s="16">
        <v>296</v>
      </c>
      <c r="CA127" s="16">
        <v>272</v>
      </c>
      <c r="CB127" s="16">
        <v>229</v>
      </c>
      <c r="CC127" s="16">
        <v>234</v>
      </c>
      <c r="CD127" s="16">
        <v>215</v>
      </c>
      <c r="CE127" s="16">
        <v>185</v>
      </c>
      <c r="CF127" s="16">
        <v>198</v>
      </c>
      <c r="CG127" s="16">
        <v>191</v>
      </c>
      <c r="CH127" s="16">
        <v>145</v>
      </c>
      <c r="CI127" s="16">
        <v>133</v>
      </c>
      <c r="CJ127" s="16">
        <v>153</v>
      </c>
      <c r="CK127" s="16">
        <v>130</v>
      </c>
      <c r="CL127" s="16">
        <v>83</v>
      </c>
      <c r="CM127" s="16">
        <v>52</v>
      </c>
      <c r="CN127" s="16">
        <v>62</v>
      </c>
      <c r="CO127" s="16">
        <v>49</v>
      </c>
      <c r="CP127" s="16">
        <v>39</v>
      </c>
      <c r="CQ127" s="16">
        <v>125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42075</v>
      </c>
      <c r="E128" s="16">
        <v>450</v>
      </c>
      <c r="F128" s="16">
        <v>449</v>
      </c>
      <c r="G128" s="16">
        <v>458</v>
      </c>
      <c r="H128" s="16">
        <v>520</v>
      </c>
      <c r="I128" s="16">
        <v>546</v>
      </c>
      <c r="J128" s="16">
        <v>561</v>
      </c>
      <c r="K128" s="16">
        <v>603</v>
      </c>
      <c r="L128" s="16">
        <v>574</v>
      </c>
      <c r="M128" s="16">
        <v>587</v>
      </c>
      <c r="N128" s="16">
        <v>585</v>
      </c>
      <c r="O128" s="16">
        <v>644</v>
      </c>
      <c r="P128" s="16">
        <v>647</v>
      </c>
      <c r="Q128" s="16">
        <v>626</v>
      </c>
      <c r="R128" s="16">
        <v>610</v>
      </c>
      <c r="S128" s="16">
        <v>588</v>
      </c>
      <c r="T128" s="16">
        <v>647</v>
      </c>
      <c r="U128" s="16">
        <v>628</v>
      </c>
      <c r="V128" s="16">
        <v>606</v>
      </c>
      <c r="W128" s="16">
        <v>559</v>
      </c>
      <c r="X128" s="16">
        <v>479</v>
      </c>
      <c r="Y128" s="16">
        <v>462</v>
      </c>
      <c r="Z128" s="16">
        <v>440</v>
      </c>
      <c r="AA128" s="16">
        <v>409</v>
      </c>
      <c r="AB128" s="16">
        <v>443</v>
      </c>
      <c r="AC128" s="16">
        <v>379</v>
      </c>
      <c r="AD128" s="16">
        <v>369</v>
      </c>
      <c r="AE128" s="16">
        <v>344</v>
      </c>
      <c r="AF128" s="16">
        <v>307</v>
      </c>
      <c r="AG128" s="16">
        <v>360</v>
      </c>
      <c r="AH128" s="16">
        <v>396</v>
      </c>
      <c r="AI128" s="16">
        <v>432</v>
      </c>
      <c r="AJ128" s="16">
        <v>481</v>
      </c>
      <c r="AK128" s="16">
        <v>454</v>
      </c>
      <c r="AL128" s="16">
        <v>591</v>
      </c>
      <c r="AM128" s="16">
        <v>577</v>
      </c>
      <c r="AN128" s="16">
        <v>639</v>
      </c>
      <c r="AO128" s="16">
        <v>643</v>
      </c>
      <c r="AP128" s="16">
        <v>639</v>
      </c>
      <c r="AQ128" s="16">
        <v>712</v>
      </c>
      <c r="AR128" s="16">
        <v>724</v>
      </c>
      <c r="AS128" s="16">
        <v>723</v>
      </c>
      <c r="AT128" s="16">
        <v>788</v>
      </c>
      <c r="AU128" s="16">
        <v>699</v>
      </c>
      <c r="AV128" s="16">
        <v>725</v>
      </c>
      <c r="AW128" s="16">
        <v>696</v>
      </c>
      <c r="AX128" s="16">
        <v>741</v>
      </c>
      <c r="AY128" s="16">
        <v>795</v>
      </c>
      <c r="AZ128" s="16">
        <v>707</v>
      </c>
      <c r="BA128" s="16">
        <v>679</v>
      </c>
      <c r="BB128" s="16">
        <v>686</v>
      </c>
      <c r="BC128" s="16">
        <v>725</v>
      </c>
      <c r="BD128" s="16">
        <v>671</v>
      </c>
      <c r="BE128" s="16">
        <v>621</v>
      </c>
      <c r="BF128" s="16">
        <v>638</v>
      </c>
      <c r="BG128" s="16">
        <v>619</v>
      </c>
      <c r="BH128" s="16">
        <v>650</v>
      </c>
      <c r="BI128" s="16">
        <v>712</v>
      </c>
      <c r="BJ128" s="16">
        <v>745</v>
      </c>
      <c r="BK128" s="16">
        <v>513</v>
      </c>
      <c r="BL128" s="16">
        <v>474</v>
      </c>
      <c r="BM128" s="16">
        <v>540</v>
      </c>
      <c r="BN128" s="16">
        <v>444</v>
      </c>
      <c r="BO128" s="16">
        <v>439</v>
      </c>
      <c r="BP128" s="16">
        <v>394</v>
      </c>
      <c r="BQ128" s="16">
        <v>407</v>
      </c>
      <c r="BR128" s="16">
        <v>365</v>
      </c>
      <c r="BS128" s="16">
        <v>387</v>
      </c>
      <c r="BT128" s="16">
        <v>338</v>
      </c>
      <c r="BU128" s="16">
        <v>343</v>
      </c>
      <c r="BV128" s="16">
        <v>291</v>
      </c>
      <c r="BW128" s="16">
        <v>268</v>
      </c>
      <c r="BX128" s="16">
        <v>267</v>
      </c>
      <c r="BY128" s="16">
        <v>256</v>
      </c>
      <c r="BZ128" s="16">
        <v>243</v>
      </c>
      <c r="CA128" s="16">
        <v>242</v>
      </c>
      <c r="CB128" s="16">
        <v>244</v>
      </c>
      <c r="CC128" s="16">
        <v>213</v>
      </c>
      <c r="CD128" s="16">
        <v>212</v>
      </c>
      <c r="CE128" s="16">
        <v>184</v>
      </c>
      <c r="CF128" s="16">
        <v>172</v>
      </c>
      <c r="CG128" s="16">
        <v>169</v>
      </c>
      <c r="CH128" s="16">
        <v>133</v>
      </c>
      <c r="CI128" s="16">
        <v>134</v>
      </c>
      <c r="CJ128" s="16">
        <v>118</v>
      </c>
      <c r="CK128" s="16">
        <v>109</v>
      </c>
      <c r="CL128" s="16">
        <v>68</v>
      </c>
      <c r="CM128" s="16">
        <v>50</v>
      </c>
      <c r="CN128" s="16">
        <v>60</v>
      </c>
      <c r="CO128" s="16">
        <v>38</v>
      </c>
      <c r="CP128" s="16">
        <v>41</v>
      </c>
      <c r="CQ128" s="16">
        <v>131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43596</v>
      </c>
      <c r="E129" s="16">
        <v>503</v>
      </c>
      <c r="F129" s="16">
        <v>504</v>
      </c>
      <c r="G129" s="16">
        <v>444</v>
      </c>
      <c r="H129" s="16">
        <v>462</v>
      </c>
      <c r="I129" s="16">
        <v>491</v>
      </c>
      <c r="J129" s="16">
        <v>516</v>
      </c>
      <c r="K129" s="16">
        <v>533</v>
      </c>
      <c r="L129" s="16">
        <v>566</v>
      </c>
      <c r="M129" s="16">
        <v>590</v>
      </c>
      <c r="N129" s="16">
        <v>555</v>
      </c>
      <c r="O129" s="16">
        <v>621</v>
      </c>
      <c r="P129" s="16">
        <v>589</v>
      </c>
      <c r="Q129" s="16">
        <v>658</v>
      </c>
      <c r="R129" s="16">
        <v>623</v>
      </c>
      <c r="S129" s="16">
        <v>617</v>
      </c>
      <c r="T129" s="16">
        <v>604</v>
      </c>
      <c r="U129" s="16">
        <v>653</v>
      </c>
      <c r="V129" s="16">
        <v>652</v>
      </c>
      <c r="W129" s="16">
        <v>631</v>
      </c>
      <c r="X129" s="16">
        <v>632</v>
      </c>
      <c r="Y129" s="16">
        <v>592</v>
      </c>
      <c r="Z129" s="16">
        <v>625</v>
      </c>
      <c r="AA129" s="16">
        <v>590</v>
      </c>
      <c r="AB129" s="16">
        <v>605</v>
      </c>
      <c r="AC129" s="16">
        <v>503</v>
      </c>
      <c r="AD129" s="16">
        <v>517</v>
      </c>
      <c r="AE129" s="16">
        <v>486</v>
      </c>
      <c r="AF129" s="16">
        <v>475</v>
      </c>
      <c r="AG129" s="16">
        <v>508</v>
      </c>
      <c r="AH129" s="16">
        <v>503</v>
      </c>
      <c r="AI129" s="16">
        <v>489</v>
      </c>
      <c r="AJ129" s="16">
        <v>551</v>
      </c>
      <c r="AK129" s="16">
        <v>570</v>
      </c>
      <c r="AL129" s="16">
        <v>607</v>
      </c>
      <c r="AM129" s="16">
        <v>598</v>
      </c>
      <c r="AN129" s="16">
        <v>636</v>
      </c>
      <c r="AO129" s="16">
        <v>725</v>
      </c>
      <c r="AP129" s="16">
        <v>704</v>
      </c>
      <c r="AQ129" s="16">
        <v>675</v>
      </c>
      <c r="AR129" s="16">
        <v>732</v>
      </c>
      <c r="AS129" s="16">
        <v>701</v>
      </c>
      <c r="AT129" s="16">
        <v>724</v>
      </c>
      <c r="AU129" s="16">
        <v>662</v>
      </c>
      <c r="AV129" s="16">
        <v>725</v>
      </c>
      <c r="AW129" s="16">
        <v>710</v>
      </c>
      <c r="AX129" s="16">
        <v>662</v>
      </c>
      <c r="AY129" s="16">
        <v>695</v>
      </c>
      <c r="AZ129" s="16">
        <v>607</v>
      </c>
      <c r="BA129" s="16">
        <v>662</v>
      </c>
      <c r="BB129" s="16">
        <v>625</v>
      </c>
      <c r="BC129" s="16">
        <v>577</v>
      </c>
      <c r="BD129" s="16">
        <v>584</v>
      </c>
      <c r="BE129" s="16">
        <v>605</v>
      </c>
      <c r="BF129" s="16">
        <v>576</v>
      </c>
      <c r="BG129" s="16">
        <v>535</v>
      </c>
      <c r="BH129" s="16">
        <v>590</v>
      </c>
      <c r="BI129" s="16">
        <v>613</v>
      </c>
      <c r="BJ129" s="16">
        <v>628</v>
      </c>
      <c r="BK129" s="16">
        <v>565</v>
      </c>
      <c r="BL129" s="16">
        <v>495</v>
      </c>
      <c r="BM129" s="16">
        <v>540</v>
      </c>
      <c r="BN129" s="16">
        <v>444</v>
      </c>
      <c r="BO129" s="16">
        <v>441</v>
      </c>
      <c r="BP129" s="16">
        <v>384</v>
      </c>
      <c r="BQ129" s="16">
        <v>385</v>
      </c>
      <c r="BR129" s="16">
        <v>419</v>
      </c>
      <c r="BS129" s="16">
        <v>387</v>
      </c>
      <c r="BT129" s="16">
        <v>373</v>
      </c>
      <c r="BU129" s="16">
        <v>376</v>
      </c>
      <c r="BV129" s="16">
        <v>385</v>
      </c>
      <c r="BW129" s="16">
        <v>345</v>
      </c>
      <c r="BX129" s="16">
        <v>339</v>
      </c>
      <c r="BY129" s="16">
        <v>321</v>
      </c>
      <c r="BZ129" s="16">
        <v>293</v>
      </c>
      <c r="CA129" s="16">
        <v>275</v>
      </c>
      <c r="CB129" s="16">
        <v>304</v>
      </c>
      <c r="CC129" s="16">
        <v>244</v>
      </c>
      <c r="CD129" s="16">
        <v>199</v>
      </c>
      <c r="CE129" s="16">
        <v>214</v>
      </c>
      <c r="CF129" s="16">
        <v>205</v>
      </c>
      <c r="CG129" s="16">
        <v>169</v>
      </c>
      <c r="CH129" s="16">
        <v>124</v>
      </c>
      <c r="CI129" s="16">
        <v>133</v>
      </c>
      <c r="CJ129" s="16">
        <v>145</v>
      </c>
      <c r="CK129" s="16">
        <v>112</v>
      </c>
      <c r="CL129" s="16">
        <v>74</v>
      </c>
      <c r="CM129" s="16">
        <v>61</v>
      </c>
      <c r="CN129" s="16">
        <v>54</v>
      </c>
      <c r="CO129" s="16">
        <v>41</v>
      </c>
      <c r="CP129" s="16">
        <v>41</v>
      </c>
      <c r="CQ129" s="16">
        <v>93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2637697</v>
      </c>
      <c r="E133" s="18">
        <f t="shared" ref="E133:BP133" si="4">SUM(E135:E193)</f>
        <v>25999</v>
      </c>
      <c r="F133" s="18">
        <f t="shared" si="4"/>
        <v>25436</v>
      </c>
      <c r="G133" s="18">
        <f t="shared" si="4"/>
        <v>25255</v>
      </c>
      <c r="H133" s="18">
        <f t="shared" si="4"/>
        <v>26055</v>
      </c>
      <c r="I133" s="18">
        <f t="shared" si="4"/>
        <v>26118</v>
      </c>
      <c r="J133" s="18">
        <f t="shared" si="4"/>
        <v>27434</v>
      </c>
      <c r="K133" s="18">
        <f t="shared" si="4"/>
        <v>28105</v>
      </c>
      <c r="L133" s="18">
        <f t="shared" si="4"/>
        <v>28867</v>
      </c>
      <c r="M133" s="18">
        <f t="shared" si="4"/>
        <v>28665</v>
      </c>
      <c r="N133" s="18">
        <f t="shared" si="4"/>
        <v>29081</v>
      </c>
      <c r="O133" s="18">
        <f t="shared" si="4"/>
        <v>30170</v>
      </c>
      <c r="P133" s="18">
        <f t="shared" si="4"/>
        <v>30945</v>
      </c>
      <c r="Q133" s="18">
        <f t="shared" si="4"/>
        <v>32242</v>
      </c>
      <c r="R133" s="18">
        <f t="shared" si="4"/>
        <v>32136</v>
      </c>
      <c r="S133" s="18">
        <f t="shared" si="4"/>
        <v>31017</v>
      </c>
      <c r="T133" s="18">
        <f t="shared" si="4"/>
        <v>30901</v>
      </c>
      <c r="U133" s="18">
        <f t="shared" si="4"/>
        <v>31782</v>
      </c>
      <c r="V133" s="18">
        <f t="shared" si="4"/>
        <v>31411</v>
      </c>
      <c r="W133" s="18">
        <f t="shared" si="4"/>
        <v>31612</v>
      </c>
      <c r="X133" s="18">
        <f t="shared" si="4"/>
        <v>33217</v>
      </c>
      <c r="Y133" s="18">
        <f t="shared" si="4"/>
        <v>32196</v>
      </c>
      <c r="Z133" s="18">
        <f t="shared" si="4"/>
        <v>32900</v>
      </c>
      <c r="AA133" s="18">
        <f t="shared" si="4"/>
        <v>33760</v>
      </c>
      <c r="AB133" s="18">
        <f t="shared" si="4"/>
        <v>34029</v>
      </c>
      <c r="AC133" s="18">
        <f t="shared" si="4"/>
        <v>32934</v>
      </c>
      <c r="AD133" s="18">
        <f t="shared" si="4"/>
        <v>30931</v>
      </c>
      <c r="AE133" s="18">
        <f t="shared" si="4"/>
        <v>28972</v>
      </c>
      <c r="AF133" s="18">
        <f t="shared" si="4"/>
        <v>28179</v>
      </c>
      <c r="AG133" s="18">
        <f t="shared" si="4"/>
        <v>30320</v>
      </c>
      <c r="AH133" s="18">
        <f t="shared" si="4"/>
        <v>31124</v>
      </c>
      <c r="AI133" s="18">
        <f t="shared" si="4"/>
        <v>31578</v>
      </c>
      <c r="AJ133" s="18">
        <f t="shared" si="4"/>
        <v>33855</v>
      </c>
      <c r="AK133" s="18">
        <f t="shared" si="4"/>
        <v>36546</v>
      </c>
      <c r="AL133" s="18">
        <f t="shared" si="4"/>
        <v>38497</v>
      </c>
      <c r="AM133" s="18">
        <f t="shared" si="4"/>
        <v>38295</v>
      </c>
      <c r="AN133" s="18">
        <f t="shared" si="4"/>
        <v>39830</v>
      </c>
      <c r="AO133" s="18">
        <f t="shared" si="4"/>
        <v>40799</v>
      </c>
      <c r="AP133" s="18">
        <f t="shared" si="4"/>
        <v>41157</v>
      </c>
      <c r="AQ133" s="18">
        <f t="shared" si="4"/>
        <v>41210</v>
      </c>
      <c r="AR133" s="18">
        <f t="shared" si="4"/>
        <v>42363</v>
      </c>
      <c r="AS133" s="18">
        <f t="shared" si="4"/>
        <v>42494</v>
      </c>
      <c r="AT133" s="18">
        <f t="shared" si="4"/>
        <v>42260</v>
      </c>
      <c r="AU133" s="18">
        <f t="shared" si="4"/>
        <v>40967</v>
      </c>
      <c r="AV133" s="18">
        <f t="shared" si="4"/>
        <v>40477</v>
      </c>
      <c r="AW133" s="18">
        <f t="shared" si="4"/>
        <v>39068</v>
      </c>
      <c r="AX133" s="18">
        <f t="shared" si="4"/>
        <v>39043</v>
      </c>
      <c r="AY133" s="18">
        <f t="shared" si="4"/>
        <v>38139</v>
      </c>
      <c r="AZ133" s="18">
        <f t="shared" si="4"/>
        <v>37145</v>
      </c>
      <c r="BA133" s="18">
        <f t="shared" si="4"/>
        <v>35889</v>
      </c>
      <c r="BB133" s="18">
        <f t="shared" si="4"/>
        <v>34601</v>
      </c>
      <c r="BC133" s="18">
        <f t="shared" si="4"/>
        <v>34232</v>
      </c>
      <c r="BD133" s="18">
        <f t="shared" si="4"/>
        <v>33626</v>
      </c>
      <c r="BE133" s="18">
        <f t="shared" si="4"/>
        <v>32536</v>
      </c>
      <c r="BF133" s="18">
        <f t="shared" si="4"/>
        <v>33279</v>
      </c>
      <c r="BG133" s="18">
        <f t="shared" si="4"/>
        <v>33544</v>
      </c>
      <c r="BH133" s="18">
        <f t="shared" si="4"/>
        <v>34620</v>
      </c>
      <c r="BI133" s="18">
        <f t="shared" si="4"/>
        <v>35895</v>
      </c>
      <c r="BJ133" s="18">
        <f t="shared" si="4"/>
        <v>39126</v>
      </c>
      <c r="BK133" s="18">
        <f t="shared" si="4"/>
        <v>30067</v>
      </c>
      <c r="BL133" s="18">
        <f t="shared" si="4"/>
        <v>29085</v>
      </c>
      <c r="BM133" s="18">
        <f t="shared" si="4"/>
        <v>29947</v>
      </c>
      <c r="BN133" s="18">
        <f t="shared" si="4"/>
        <v>29653</v>
      </c>
      <c r="BO133" s="18">
        <f t="shared" si="4"/>
        <v>27718</v>
      </c>
      <c r="BP133" s="18">
        <f t="shared" si="4"/>
        <v>26385</v>
      </c>
      <c r="BQ133" s="18">
        <f t="shared" ref="BQ133:CQ133" si="5">SUM(BQ135:BQ193)</f>
        <v>27224</v>
      </c>
      <c r="BR133" s="18">
        <f t="shared" si="5"/>
        <v>27026</v>
      </c>
      <c r="BS133" s="18">
        <f t="shared" si="5"/>
        <v>26574</v>
      </c>
      <c r="BT133" s="18">
        <f t="shared" si="5"/>
        <v>26152</v>
      </c>
      <c r="BU133" s="18">
        <f t="shared" si="5"/>
        <v>25741</v>
      </c>
      <c r="BV133" s="18">
        <f t="shared" si="5"/>
        <v>25181</v>
      </c>
      <c r="BW133" s="18">
        <f t="shared" si="5"/>
        <v>24321</v>
      </c>
      <c r="BX133" s="18">
        <f t="shared" si="5"/>
        <v>23495</v>
      </c>
      <c r="BY133" s="18">
        <f t="shared" si="5"/>
        <v>23983</v>
      </c>
      <c r="BZ133" s="18">
        <f t="shared" si="5"/>
        <v>23236</v>
      </c>
      <c r="CA133" s="18">
        <f t="shared" si="5"/>
        <v>22591</v>
      </c>
      <c r="CB133" s="18">
        <f t="shared" si="5"/>
        <v>21532</v>
      </c>
      <c r="CC133" s="18">
        <f t="shared" si="5"/>
        <v>19893</v>
      </c>
      <c r="CD133" s="18">
        <f t="shared" si="5"/>
        <v>19340</v>
      </c>
      <c r="CE133" s="18">
        <f t="shared" si="5"/>
        <v>19140</v>
      </c>
      <c r="CF133" s="18">
        <f t="shared" si="5"/>
        <v>17747</v>
      </c>
      <c r="CG133" s="18">
        <f t="shared" si="5"/>
        <v>17034</v>
      </c>
      <c r="CH133" s="18">
        <f t="shared" si="5"/>
        <v>15632</v>
      </c>
      <c r="CI133" s="18">
        <f t="shared" si="5"/>
        <v>15391</v>
      </c>
      <c r="CJ133" s="18">
        <f t="shared" si="5"/>
        <v>14870</v>
      </c>
      <c r="CK133" s="18">
        <f t="shared" si="5"/>
        <v>14335</v>
      </c>
      <c r="CL133" s="18">
        <f t="shared" si="5"/>
        <v>9300</v>
      </c>
      <c r="CM133" s="18">
        <f t="shared" si="5"/>
        <v>7841</v>
      </c>
      <c r="CN133" s="18">
        <f t="shared" si="5"/>
        <v>7308</v>
      </c>
      <c r="CO133" s="18">
        <f t="shared" si="5"/>
        <v>7097</v>
      </c>
      <c r="CP133" s="18">
        <f t="shared" si="5"/>
        <v>6599</v>
      </c>
      <c r="CQ133" s="18">
        <f t="shared" si="5"/>
        <v>23395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46606</v>
      </c>
      <c r="E135" s="16">
        <v>459</v>
      </c>
      <c r="F135" s="16">
        <v>431</v>
      </c>
      <c r="G135" s="16">
        <v>404</v>
      </c>
      <c r="H135" s="16">
        <v>387</v>
      </c>
      <c r="I135" s="16">
        <v>410</v>
      </c>
      <c r="J135" s="16">
        <v>386</v>
      </c>
      <c r="K135" s="16">
        <v>385</v>
      </c>
      <c r="L135" s="16">
        <v>359</v>
      </c>
      <c r="M135" s="16">
        <v>398</v>
      </c>
      <c r="N135" s="16">
        <v>373</v>
      </c>
      <c r="O135" s="16">
        <v>389</v>
      </c>
      <c r="P135" s="16">
        <v>442</v>
      </c>
      <c r="Q135" s="16">
        <v>436</v>
      </c>
      <c r="R135" s="16">
        <v>459</v>
      </c>
      <c r="S135" s="16">
        <v>435</v>
      </c>
      <c r="T135" s="16">
        <v>464</v>
      </c>
      <c r="U135" s="16">
        <v>443</v>
      </c>
      <c r="V135" s="16">
        <v>531</v>
      </c>
      <c r="W135" s="16">
        <v>882</v>
      </c>
      <c r="X135" s="16">
        <v>1247</v>
      </c>
      <c r="Y135" s="16">
        <v>1300</v>
      </c>
      <c r="Z135" s="16">
        <v>1392</v>
      </c>
      <c r="AA135" s="16">
        <v>1191</v>
      </c>
      <c r="AB135" s="16">
        <v>1027</v>
      </c>
      <c r="AC135" s="16">
        <v>972</v>
      </c>
      <c r="AD135" s="16">
        <v>800</v>
      </c>
      <c r="AE135" s="16">
        <v>707</v>
      </c>
      <c r="AF135" s="16">
        <v>629</v>
      </c>
      <c r="AG135" s="16">
        <v>713</v>
      </c>
      <c r="AH135" s="16">
        <v>635</v>
      </c>
      <c r="AI135" s="16">
        <v>666</v>
      </c>
      <c r="AJ135" s="16">
        <v>625</v>
      </c>
      <c r="AK135" s="16">
        <v>663</v>
      </c>
      <c r="AL135" s="16">
        <v>710</v>
      </c>
      <c r="AM135" s="16">
        <v>662</v>
      </c>
      <c r="AN135" s="16">
        <v>660</v>
      </c>
      <c r="AO135" s="16">
        <v>564</v>
      </c>
      <c r="AP135" s="16">
        <v>615</v>
      </c>
      <c r="AQ135" s="16">
        <v>603</v>
      </c>
      <c r="AR135" s="16">
        <v>661</v>
      </c>
      <c r="AS135" s="16">
        <v>604</v>
      </c>
      <c r="AT135" s="16">
        <v>616</v>
      </c>
      <c r="AU135" s="16">
        <v>545</v>
      </c>
      <c r="AV135" s="16">
        <v>539</v>
      </c>
      <c r="AW135" s="16">
        <v>597</v>
      </c>
      <c r="AX135" s="16">
        <v>561</v>
      </c>
      <c r="AY135" s="16">
        <v>529</v>
      </c>
      <c r="AZ135" s="16">
        <v>558</v>
      </c>
      <c r="BA135" s="16">
        <v>533</v>
      </c>
      <c r="BB135" s="16">
        <v>554</v>
      </c>
      <c r="BC135" s="16">
        <v>500</v>
      </c>
      <c r="BD135" s="16">
        <v>488</v>
      </c>
      <c r="BE135" s="16">
        <v>501</v>
      </c>
      <c r="BF135" s="16">
        <v>508</v>
      </c>
      <c r="BG135" s="16">
        <v>510</v>
      </c>
      <c r="BH135" s="16">
        <v>540</v>
      </c>
      <c r="BI135" s="16">
        <v>516</v>
      </c>
      <c r="BJ135" s="16">
        <v>605</v>
      </c>
      <c r="BK135" s="16">
        <v>402</v>
      </c>
      <c r="BL135" s="16">
        <v>395</v>
      </c>
      <c r="BM135" s="16">
        <v>413</v>
      </c>
      <c r="BN135" s="16">
        <v>404</v>
      </c>
      <c r="BO135" s="16">
        <v>399</v>
      </c>
      <c r="BP135" s="16">
        <v>381</v>
      </c>
      <c r="BQ135" s="16">
        <v>422</v>
      </c>
      <c r="BR135" s="16">
        <v>414</v>
      </c>
      <c r="BS135" s="16">
        <v>391</v>
      </c>
      <c r="BT135" s="16">
        <v>416</v>
      </c>
      <c r="BU135" s="16">
        <v>436</v>
      </c>
      <c r="BV135" s="16">
        <v>411</v>
      </c>
      <c r="BW135" s="16">
        <v>416</v>
      </c>
      <c r="BX135" s="16">
        <v>415</v>
      </c>
      <c r="BY135" s="16">
        <v>436</v>
      </c>
      <c r="BZ135" s="16">
        <v>435</v>
      </c>
      <c r="CA135" s="16">
        <v>435</v>
      </c>
      <c r="CB135" s="16">
        <v>386</v>
      </c>
      <c r="CC135" s="16">
        <v>363</v>
      </c>
      <c r="CD135" s="16">
        <v>348</v>
      </c>
      <c r="CE135" s="16">
        <v>343</v>
      </c>
      <c r="CF135" s="16">
        <v>348</v>
      </c>
      <c r="CG135" s="16">
        <v>339</v>
      </c>
      <c r="CH135" s="16">
        <v>286</v>
      </c>
      <c r="CI135" s="16">
        <v>286</v>
      </c>
      <c r="CJ135" s="16">
        <v>305</v>
      </c>
      <c r="CK135" s="16">
        <v>258</v>
      </c>
      <c r="CL135" s="16">
        <v>148</v>
      </c>
      <c r="CM135" s="16">
        <v>142</v>
      </c>
      <c r="CN135" s="16">
        <v>126</v>
      </c>
      <c r="CO135" s="16">
        <v>124</v>
      </c>
      <c r="CP135" s="16">
        <v>93</v>
      </c>
      <c r="CQ135" s="16">
        <v>371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44142</v>
      </c>
      <c r="E136" s="16">
        <v>369</v>
      </c>
      <c r="F136" s="16">
        <v>398</v>
      </c>
      <c r="G136" s="16">
        <v>383</v>
      </c>
      <c r="H136" s="16">
        <v>398</v>
      </c>
      <c r="I136" s="16">
        <v>353</v>
      </c>
      <c r="J136" s="16">
        <v>395</v>
      </c>
      <c r="K136" s="16">
        <v>384</v>
      </c>
      <c r="L136" s="16">
        <v>427</v>
      </c>
      <c r="M136" s="16">
        <v>386</v>
      </c>
      <c r="N136" s="16">
        <v>456</v>
      </c>
      <c r="O136" s="16">
        <v>415</v>
      </c>
      <c r="P136" s="16">
        <v>487</v>
      </c>
      <c r="Q136" s="16">
        <v>477</v>
      </c>
      <c r="R136" s="16">
        <v>525</v>
      </c>
      <c r="S136" s="16">
        <v>509</v>
      </c>
      <c r="T136" s="16">
        <v>473</v>
      </c>
      <c r="U136" s="16">
        <v>518</v>
      </c>
      <c r="V136" s="16">
        <v>487</v>
      </c>
      <c r="W136" s="16">
        <v>477</v>
      </c>
      <c r="X136" s="16">
        <v>478</v>
      </c>
      <c r="Y136" s="16">
        <v>521</v>
      </c>
      <c r="Z136" s="16">
        <v>616</v>
      </c>
      <c r="AA136" s="16">
        <v>635</v>
      </c>
      <c r="AB136" s="16">
        <v>703</v>
      </c>
      <c r="AC136" s="16">
        <v>719</v>
      </c>
      <c r="AD136" s="16">
        <v>697</v>
      </c>
      <c r="AE136" s="16">
        <v>563</v>
      </c>
      <c r="AF136" s="16">
        <v>621</v>
      </c>
      <c r="AG136" s="16">
        <v>613</v>
      </c>
      <c r="AH136" s="16">
        <v>629</v>
      </c>
      <c r="AI136" s="16">
        <v>641</v>
      </c>
      <c r="AJ136" s="16">
        <v>668</v>
      </c>
      <c r="AK136" s="16">
        <v>650</v>
      </c>
      <c r="AL136" s="16">
        <v>632</v>
      </c>
      <c r="AM136" s="16">
        <v>645</v>
      </c>
      <c r="AN136" s="16">
        <v>699</v>
      </c>
      <c r="AO136" s="16">
        <v>618</v>
      </c>
      <c r="AP136" s="16">
        <v>673</v>
      </c>
      <c r="AQ136" s="16">
        <v>686</v>
      </c>
      <c r="AR136" s="16">
        <v>694</v>
      </c>
      <c r="AS136" s="16">
        <v>707</v>
      </c>
      <c r="AT136" s="16">
        <v>708</v>
      </c>
      <c r="AU136" s="16">
        <v>742</v>
      </c>
      <c r="AV136" s="16">
        <v>674</v>
      </c>
      <c r="AW136" s="16">
        <v>729</v>
      </c>
      <c r="AX136" s="16">
        <v>717</v>
      </c>
      <c r="AY136" s="16">
        <v>689</v>
      </c>
      <c r="AZ136" s="16">
        <v>629</v>
      </c>
      <c r="BA136" s="16">
        <v>636</v>
      </c>
      <c r="BB136" s="16">
        <v>584</v>
      </c>
      <c r="BC136" s="16">
        <v>545</v>
      </c>
      <c r="BD136" s="16">
        <v>507</v>
      </c>
      <c r="BE136" s="16">
        <v>532</v>
      </c>
      <c r="BF136" s="16">
        <v>498</v>
      </c>
      <c r="BG136" s="16">
        <v>522</v>
      </c>
      <c r="BH136" s="16">
        <v>574</v>
      </c>
      <c r="BI136" s="16">
        <v>511</v>
      </c>
      <c r="BJ136" s="16">
        <v>606</v>
      </c>
      <c r="BK136" s="16">
        <v>479</v>
      </c>
      <c r="BL136" s="16">
        <v>368</v>
      </c>
      <c r="BM136" s="16">
        <v>407</v>
      </c>
      <c r="BN136" s="16">
        <v>413</v>
      </c>
      <c r="BO136" s="16">
        <v>448</v>
      </c>
      <c r="BP136" s="16">
        <v>371</v>
      </c>
      <c r="BQ136" s="16">
        <v>427</v>
      </c>
      <c r="BR136" s="16">
        <v>434</v>
      </c>
      <c r="BS136" s="16">
        <v>389</v>
      </c>
      <c r="BT136" s="16">
        <v>416</v>
      </c>
      <c r="BU136" s="16">
        <v>441</v>
      </c>
      <c r="BV136" s="16">
        <v>417</v>
      </c>
      <c r="BW136" s="16">
        <v>398</v>
      </c>
      <c r="BX136" s="16">
        <v>425</v>
      </c>
      <c r="BY136" s="16">
        <v>437</v>
      </c>
      <c r="BZ136" s="16">
        <v>376</v>
      </c>
      <c r="CA136" s="16">
        <v>376</v>
      </c>
      <c r="CB136" s="16">
        <v>387</v>
      </c>
      <c r="CC136" s="16">
        <v>398</v>
      </c>
      <c r="CD136" s="16">
        <v>352</v>
      </c>
      <c r="CE136" s="16">
        <v>323</v>
      </c>
      <c r="CF136" s="16">
        <v>294</v>
      </c>
      <c r="CG136" s="16">
        <v>306</v>
      </c>
      <c r="CH136" s="16">
        <v>282</v>
      </c>
      <c r="CI136" s="16">
        <v>279</v>
      </c>
      <c r="CJ136" s="16">
        <v>251</v>
      </c>
      <c r="CK136" s="16">
        <v>266</v>
      </c>
      <c r="CL136" s="16">
        <v>151</v>
      </c>
      <c r="CM136" s="16">
        <v>140</v>
      </c>
      <c r="CN136" s="16">
        <v>124</v>
      </c>
      <c r="CO136" s="16">
        <v>127</v>
      </c>
      <c r="CP136" s="16">
        <v>114</v>
      </c>
      <c r="CQ136" s="16">
        <v>498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43312</v>
      </c>
      <c r="E137" s="16">
        <v>469</v>
      </c>
      <c r="F137" s="16">
        <v>511</v>
      </c>
      <c r="G137" s="16">
        <v>490</v>
      </c>
      <c r="H137" s="16">
        <v>492</v>
      </c>
      <c r="I137" s="16">
        <v>431</v>
      </c>
      <c r="J137" s="16">
        <v>512</v>
      </c>
      <c r="K137" s="16">
        <v>496</v>
      </c>
      <c r="L137" s="16">
        <v>528</v>
      </c>
      <c r="M137" s="16">
        <v>501</v>
      </c>
      <c r="N137" s="16">
        <v>464</v>
      </c>
      <c r="O137" s="16">
        <v>530</v>
      </c>
      <c r="P137" s="16">
        <v>514</v>
      </c>
      <c r="Q137" s="16">
        <v>556</v>
      </c>
      <c r="R137" s="16">
        <v>565</v>
      </c>
      <c r="S137" s="16">
        <v>558</v>
      </c>
      <c r="T137" s="16">
        <v>547</v>
      </c>
      <c r="U137" s="16">
        <v>535</v>
      </c>
      <c r="V137" s="16">
        <v>574</v>
      </c>
      <c r="W137" s="16">
        <v>576</v>
      </c>
      <c r="X137" s="16">
        <v>599</v>
      </c>
      <c r="Y137" s="16">
        <v>534</v>
      </c>
      <c r="Z137" s="16">
        <v>518</v>
      </c>
      <c r="AA137" s="16">
        <v>529</v>
      </c>
      <c r="AB137" s="16">
        <v>560</v>
      </c>
      <c r="AC137" s="16">
        <v>566</v>
      </c>
      <c r="AD137" s="16">
        <v>443</v>
      </c>
      <c r="AE137" s="16">
        <v>519</v>
      </c>
      <c r="AF137" s="16">
        <v>448</v>
      </c>
      <c r="AG137" s="16">
        <v>567</v>
      </c>
      <c r="AH137" s="16">
        <v>528</v>
      </c>
      <c r="AI137" s="16">
        <v>528</v>
      </c>
      <c r="AJ137" s="16">
        <v>582</v>
      </c>
      <c r="AK137" s="16">
        <v>649</v>
      </c>
      <c r="AL137" s="16">
        <v>652</v>
      </c>
      <c r="AM137" s="16">
        <v>694</v>
      </c>
      <c r="AN137" s="16">
        <v>676</v>
      </c>
      <c r="AO137" s="16">
        <v>690</v>
      </c>
      <c r="AP137" s="16">
        <v>696</v>
      </c>
      <c r="AQ137" s="16">
        <v>630</v>
      </c>
      <c r="AR137" s="16">
        <v>762</v>
      </c>
      <c r="AS137" s="16">
        <v>675</v>
      </c>
      <c r="AT137" s="16">
        <v>702</v>
      </c>
      <c r="AU137" s="16">
        <v>675</v>
      </c>
      <c r="AV137" s="16">
        <v>659</v>
      </c>
      <c r="AW137" s="16">
        <v>634</v>
      </c>
      <c r="AX137" s="16">
        <v>621</v>
      </c>
      <c r="AY137" s="16">
        <v>605</v>
      </c>
      <c r="AZ137" s="16">
        <v>586</v>
      </c>
      <c r="BA137" s="16">
        <v>597</v>
      </c>
      <c r="BB137" s="16">
        <v>580</v>
      </c>
      <c r="BC137" s="16">
        <v>538</v>
      </c>
      <c r="BD137" s="16">
        <v>587</v>
      </c>
      <c r="BE137" s="16">
        <v>537</v>
      </c>
      <c r="BF137" s="16">
        <v>505</v>
      </c>
      <c r="BG137" s="16">
        <v>554</v>
      </c>
      <c r="BH137" s="16">
        <v>584</v>
      </c>
      <c r="BI137" s="16">
        <v>588</v>
      </c>
      <c r="BJ137" s="16">
        <v>611</v>
      </c>
      <c r="BK137" s="16">
        <v>497</v>
      </c>
      <c r="BL137" s="16">
        <v>479</v>
      </c>
      <c r="BM137" s="16">
        <v>479</v>
      </c>
      <c r="BN137" s="16">
        <v>516</v>
      </c>
      <c r="BO137" s="16">
        <v>449</v>
      </c>
      <c r="BP137" s="16">
        <v>431</v>
      </c>
      <c r="BQ137" s="16">
        <v>443</v>
      </c>
      <c r="BR137" s="16">
        <v>443</v>
      </c>
      <c r="BS137" s="16">
        <v>461</v>
      </c>
      <c r="BT137" s="16">
        <v>426</v>
      </c>
      <c r="BU137" s="16">
        <v>425</v>
      </c>
      <c r="BV137" s="16">
        <v>426</v>
      </c>
      <c r="BW137" s="16">
        <v>370</v>
      </c>
      <c r="BX137" s="16">
        <v>368</v>
      </c>
      <c r="BY137" s="16">
        <v>329</v>
      </c>
      <c r="BZ137" s="16">
        <v>337</v>
      </c>
      <c r="CA137" s="16">
        <v>321</v>
      </c>
      <c r="CB137" s="16">
        <v>304</v>
      </c>
      <c r="CC137" s="16">
        <v>281</v>
      </c>
      <c r="CD137" s="16">
        <v>260</v>
      </c>
      <c r="CE137" s="16">
        <v>270</v>
      </c>
      <c r="CF137" s="16">
        <v>227</v>
      </c>
      <c r="CG137" s="16">
        <v>227</v>
      </c>
      <c r="CH137" s="16">
        <v>191</v>
      </c>
      <c r="CI137" s="16">
        <v>213</v>
      </c>
      <c r="CJ137" s="16">
        <v>200</v>
      </c>
      <c r="CK137" s="16">
        <v>176</v>
      </c>
      <c r="CL137" s="16">
        <v>113</v>
      </c>
      <c r="CM137" s="16">
        <v>93</v>
      </c>
      <c r="CN137" s="16">
        <v>87</v>
      </c>
      <c r="CO137" s="16">
        <v>82</v>
      </c>
      <c r="CP137" s="16">
        <v>70</v>
      </c>
      <c r="CQ137" s="16">
        <v>261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42734</v>
      </c>
      <c r="E138" s="16">
        <v>406</v>
      </c>
      <c r="F138" s="16">
        <v>414</v>
      </c>
      <c r="G138" s="16">
        <v>407</v>
      </c>
      <c r="H138" s="16">
        <v>439</v>
      </c>
      <c r="I138" s="16">
        <v>417</v>
      </c>
      <c r="J138" s="16">
        <v>432</v>
      </c>
      <c r="K138" s="16">
        <v>475</v>
      </c>
      <c r="L138" s="16">
        <v>498</v>
      </c>
      <c r="M138" s="16">
        <v>471</v>
      </c>
      <c r="N138" s="16">
        <v>479</v>
      </c>
      <c r="O138" s="16">
        <v>501</v>
      </c>
      <c r="P138" s="16">
        <v>515</v>
      </c>
      <c r="Q138" s="16">
        <v>558</v>
      </c>
      <c r="R138" s="16">
        <v>501</v>
      </c>
      <c r="S138" s="16">
        <v>485</v>
      </c>
      <c r="T138" s="16">
        <v>486</v>
      </c>
      <c r="U138" s="16">
        <v>494</v>
      </c>
      <c r="V138" s="16">
        <v>519</v>
      </c>
      <c r="W138" s="16">
        <v>417</v>
      </c>
      <c r="X138" s="16">
        <v>404</v>
      </c>
      <c r="Y138" s="16">
        <v>416</v>
      </c>
      <c r="Z138" s="16">
        <v>390</v>
      </c>
      <c r="AA138" s="16">
        <v>464</v>
      </c>
      <c r="AB138" s="16">
        <v>409</v>
      </c>
      <c r="AC138" s="16">
        <v>401</v>
      </c>
      <c r="AD138" s="16">
        <v>405</v>
      </c>
      <c r="AE138" s="16">
        <v>407</v>
      </c>
      <c r="AF138" s="16">
        <v>390</v>
      </c>
      <c r="AG138" s="16">
        <v>404</v>
      </c>
      <c r="AH138" s="16">
        <v>437</v>
      </c>
      <c r="AI138" s="16">
        <v>472</v>
      </c>
      <c r="AJ138" s="16">
        <v>520</v>
      </c>
      <c r="AK138" s="16">
        <v>562</v>
      </c>
      <c r="AL138" s="16">
        <v>580</v>
      </c>
      <c r="AM138" s="16">
        <v>572</v>
      </c>
      <c r="AN138" s="16">
        <v>600</v>
      </c>
      <c r="AO138" s="16">
        <v>613</v>
      </c>
      <c r="AP138" s="16">
        <v>637</v>
      </c>
      <c r="AQ138" s="16">
        <v>637</v>
      </c>
      <c r="AR138" s="16">
        <v>632</v>
      </c>
      <c r="AS138" s="16">
        <v>646</v>
      </c>
      <c r="AT138" s="16">
        <v>642</v>
      </c>
      <c r="AU138" s="16">
        <v>663</v>
      </c>
      <c r="AV138" s="16">
        <v>651</v>
      </c>
      <c r="AW138" s="16">
        <v>654</v>
      </c>
      <c r="AX138" s="16">
        <v>625</v>
      </c>
      <c r="AY138" s="16">
        <v>574</v>
      </c>
      <c r="AZ138" s="16">
        <v>599</v>
      </c>
      <c r="BA138" s="16">
        <v>545</v>
      </c>
      <c r="BB138" s="16">
        <v>545</v>
      </c>
      <c r="BC138" s="16">
        <v>567</v>
      </c>
      <c r="BD138" s="16">
        <v>595</v>
      </c>
      <c r="BE138" s="16">
        <v>553</v>
      </c>
      <c r="BF138" s="16">
        <v>565</v>
      </c>
      <c r="BG138" s="16">
        <v>580</v>
      </c>
      <c r="BH138" s="16">
        <v>622</v>
      </c>
      <c r="BI138" s="16">
        <v>629</v>
      </c>
      <c r="BJ138" s="16">
        <v>719</v>
      </c>
      <c r="BK138" s="16">
        <v>532</v>
      </c>
      <c r="BL138" s="16">
        <v>558</v>
      </c>
      <c r="BM138" s="16">
        <v>539</v>
      </c>
      <c r="BN138" s="16">
        <v>533</v>
      </c>
      <c r="BO138" s="16">
        <v>497</v>
      </c>
      <c r="BP138" s="16">
        <v>451</v>
      </c>
      <c r="BQ138" s="16">
        <v>529</v>
      </c>
      <c r="BR138" s="16">
        <v>450</v>
      </c>
      <c r="BS138" s="16">
        <v>466</v>
      </c>
      <c r="BT138" s="16">
        <v>474</v>
      </c>
      <c r="BU138" s="16">
        <v>447</v>
      </c>
      <c r="BV138" s="16">
        <v>455</v>
      </c>
      <c r="BW138" s="16">
        <v>441</v>
      </c>
      <c r="BX138" s="16">
        <v>398</v>
      </c>
      <c r="BY138" s="16">
        <v>424</v>
      </c>
      <c r="BZ138" s="16">
        <v>434</v>
      </c>
      <c r="CA138" s="16">
        <v>380</v>
      </c>
      <c r="CB138" s="16">
        <v>383</v>
      </c>
      <c r="CC138" s="16">
        <v>387</v>
      </c>
      <c r="CD138" s="16">
        <v>382</v>
      </c>
      <c r="CE138" s="16">
        <v>373</v>
      </c>
      <c r="CF138" s="16">
        <v>317</v>
      </c>
      <c r="CG138" s="16">
        <v>340</v>
      </c>
      <c r="CH138" s="16">
        <v>294</v>
      </c>
      <c r="CI138" s="16">
        <v>292</v>
      </c>
      <c r="CJ138" s="16">
        <v>251</v>
      </c>
      <c r="CK138" s="16">
        <v>273</v>
      </c>
      <c r="CL138" s="16">
        <v>159</v>
      </c>
      <c r="CM138" s="16">
        <v>148</v>
      </c>
      <c r="CN138" s="16">
        <v>132</v>
      </c>
      <c r="CO138" s="16">
        <v>142</v>
      </c>
      <c r="CP138" s="16">
        <v>139</v>
      </c>
      <c r="CQ138" s="16">
        <v>474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46156</v>
      </c>
      <c r="E139" s="16">
        <v>397</v>
      </c>
      <c r="F139" s="16">
        <v>364</v>
      </c>
      <c r="G139" s="16">
        <v>405</v>
      </c>
      <c r="H139" s="16">
        <v>417</v>
      </c>
      <c r="I139" s="16">
        <v>428</v>
      </c>
      <c r="J139" s="16">
        <v>516</v>
      </c>
      <c r="K139" s="16">
        <v>489</v>
      </c>
      <c r="L139" s="16">
        <v>504</v>
      </c>
      <c r="M139" s="16">
        <v>545</v>
      </c>
      <c r="N139" s="16">
        <v>514</v>
      </c>
      <c r="O139" s="16">
        <v>570</v>
      </c>
      <c r="P139" s="16">
        <v>579</v>
      </c>
      <c r="Q139" s="16">
        <v>571</v>
      </c>
      <c r="R139" s="16">
        <v>545</v>
      </c>
      <c r="S139" s="16">
        <v>619</v>
      </c>
      <c r="T139" s="16">
        <v>539</v>
      </c>
      <c r="U139" s="16">
        <v>555</v>
      </c>
      <c r="V139" s="16">
        <v>495</v>
      </c>
      <c r="W139" s="16">
        <v>442</v>
      </c>
      <c r="X139" s="16">
        <v>407</v>
      </c>
      <c r="Y139" s="16">
        <v>371</v>
      </c>
      <c r="Z139" s="16">
        <v>375</v>
      </c>
      <c r="AA139" s="16">
        <v>326</v>
      </c>
      <c r="AB139" s="16">
        <v>345</v>
      </c>
      <c r="AC139" s="16">
        <v>382</v>
      </c>
      <c r="AD139" s="16">
        <v>317</v>
      </c>
      <c r="AE139" s="16">
        <v>331</v>
      </c>
      <c r="AF139" s="16">
        <v>383</v>
      </c>
      <c r="AG139" s="16">
        <v>429</v>
      </c>
      <c r="AH139" s="16">
        <v>448</v>
      </c>
      <c r="AI139" s="16">
        <v>440</v>
      </c>
      <c r="AJ139" s="16">
        <v>467</v>
      </c>
      <c r="AK139" s="16">
        <v>518</v>
      </c>
      <c r="AL139" s="16">
        <v>561</v>
      </c>
      <c r="AM139" s="16">
        <v>628</v>
      </c>
      <c r="AN139" s="16">
        <v>603</v>
      </c>
      <c r="AO139" s="16">
        <v>619</v>
      </c>
      <c r="AP139" s="16">
        <v>651</v>
      </c>
      <c r="AQ139" s="16">
        <v>665</v>
      </c>
      <c r="AR139" s="16">
        <v>715</v>
      </c>
      <c r="AS139" s="16">
        <v>720</v>
      </c>
      <c r="AT139" s="16">
        <v>693</v>
      </c>
      <c r="AU139" s="16">
        <v>684</v>
      </c>
      <c r="AV139" s="16">
        <v>668</v>
      </c>
      <c r="AW139" s="16">
        <v>674</v>
      </c>
      <c r="AX139" s="16">
        <v>679</v>
      </c>
      <c r="AY139" s="16">
        <v>675</v>
      </c>
      <c r="AZ139" s="16">
        <v>641</v>
      </c>
      <c r="BA139" s="16">
        <v>640</v>
      </c>
      <c r="BB139" s="16">
        <v>606</v>
      </c>
      <c r="BC139" s="16">
        <v>612</v>
      </c>
      <c r="BD139" s="16">
        <v>620</v>
      </c>
      <c r="BE139" s="16">
        <v>648</v>
      </c>
      <c r="BF139" s="16">
        <v>703</v>
      </c>
      <c r="BG139" s="16">
        <v>658</v>
      </c>
      <c r="BH139" s="16">
        <v>710</v>
      </c>
      <c r="BI139" s="16">
        <v>746</v>
      </c>
      <c r="BJ139" s="16">
        <v>892</v>
      </c>
      <c r="BK139" s="16">
        <v>666</v>
      </c>
      <c r="BL139" s="16">
        <v>613</v>
      </c>
      <c r="BM139" s="16">
        <v>623</v>
      </c>
      <c r="BN139" s="16">
        <v>616</v>
      </c>
      <c r="BO139" s="16">
        <v>610</v>
      </c>
      <c r="BP139" s="16">
        <v>554</v>
      </c>
      <c r="BQ139" s="16">
        <v>640</v>
      </c>
      <c r="BR139" s="16">
        <v>590</v>
      </c>
      <c r="BS139" s="16">
        <v>535</v>
      </c>
      <c r="BT139" s="16">
        <v>571</v>
      </c>
      <c r="BU139" s="16">
        <v>520</v>
      </c>
      <c r="BV139" s="16">
        <v>521</v>
      </c>
      <c r="BW139" s="16">
        <v>500</v>
      </c>
      <c r="BX139" s="16">
        <v>491</v>
      </c>
      <c r="BY139" s="16">
        <v>510</v>
      </c>
      <c r="BZ139" s="16">
        <v>462</v>
      </c>
      <c r="CA139" s="16">
        <v>464</v>
      </c>
      <c r="CB139" s="16">
        <v>428</v>
      </c>
      <c r="CC139" s="16">
        <v>397</v>
      </c>
      <c r="CD139" s="16">
        <v>379</v>
      </c>
      <c r="CE139" s="16">
        <v>383</v>
      </c>
      <c r="CF139" s="16">
        <v>351</v>
      </c>
      <c r="CG139" s="16">
        <v>343</v>
      </c>
      <c r="CH139" s="16">
        <v>309</v>
      </c>
      <c r="CI139" s="16">
        <v>316</v>
      </c>
      <c r="CJ139" s="16">
        <v>323</v>
      </c>
      <c r="CK139" s="16">
        <v>296</v>
      </c>
      <c r="CL139" s="16">
        <v>204</v>
      </c>
      <c r="CM139" s="16">
        <v>157</v>
      </c>
      <c r="CN139" s="16">
        <v>154</v>
      </c>
      <c r="CO139" s="16">
        <v>175</v>
      </c>
      <c r="CP139" s="16">
        <v>149</v>
      </c>
      <c r="CQ139" s="16">
        <v>562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48828</v>
      </c>
      <c r="E140" s="16">
        <v>414</v>
      </c>
      <c r="F140" s="16">
        <v>438</v>
      </c>
      <c r="G140" s="16">
        <v>415</v>
      </c>
      <c r="H140" s="16">
        <v>444</v>
      </c>
      <c r="I140" s="16">
        <v>444</v>
      </c>
      <c r="J140" s="16">
        <v>481</v>
      </c>
      <c r="K140" s="16">
        <v>528</v>
      </c>
      <c r="L140" s="16">
        <v>509</v>
      </c>
      <c r="M140" s="16">
        <v>481</v>
      </c>
      <c r="N140" s="16">
        <v>505</v>
      </c>
      <c r="O140" s="16">
        <v>581</v>
      </c>
      <c r="P140" s="16">
        <v>569</v>
      </c>
      <c r="Q140" s="16">
        <v>606</v>
      </c>
      <c r="R140" s="16">
        <v>581</v>
      </c>
      <c r="S140" s="16">
        <v>613</v>
      </c>
      <c r="T140" s="16">
        <v>572</v>
      </c>
      <c r="U140" s="16">
        <v>589</v>
      </c>
      <c r="V140" s="16">
        <v>597</v>
      </c>
      <c r="W140" s="16">
        <v>566</v>
      </c>
      <c r="X140" s="16">
        <v>535</v>
      </c>
      <c r="Y140" s="16">
        <v>537</v>
      </c>
      <c r="Z140" s="16">
        <v>449</v>
      </c>
      <c r="AA140" s="16">
        <v>493</v>
      </c>
      <c r="AB140" s="16">
        <v>528</v>
      </c>
      <c r="AC140" s="16">
        <v>463</v>
      </c>
      <c r="AD140" s="16">
        <v>449</v>
      </c>
      <c r="AE140" s="16">
        <v>468</v>
      </c>
      <c r="AF140" s="16">
        <v>459</v>
      </c>
      <c r="AG140" s="16">
        <v>407</v>
      </c>
      <c r="AH140" s="16">
        <v>491</v>
      </c>
      <c r="AI140" s="16">
        <v>479</v>
      </c>
      <c r="AJ140" s="16">
        <v>519</v>
      </c>
      <c r="AK140" s="16">
        <v>613</v>
      </c>
      <c r="AL140" s="16">
        <v>638</v>
      </c>
      <c r="AM140" s="16">
        <v>637</v>
      </c>
      <c r="AN140" s="16">
        <v>645</v>
      </c>
      <c r="AO140" s="16">
        <v>694</v>
      </c>
      <c r="AP140" s="16">
        <v>711</v>
      </c>
      <c r="AQ140" s="16">
        <v>717</v>
      </c>
      <c r="AR140" s="16">
        <v>788</v>
      </c>
      <c r="AS140" s="16">
        <v>720</v>
      </c>
      <c r="AT140" s="16">
        <v>733</v>
      </c>
      <c r="AU140" s="16">
        <v>744</v>
      </c>
      <c r="AV140" s="16">
        <v>753</v>
      </c>
      <c r="AW140" s="16">
        <v>695</v>
      </c>
      <c r="AX140" s="16">
        <v>728</v>
      </c>
      <c r="AY140" s="16">
        <v>733</v>
      </c>
      <c r="AZ140" s="16">
        <v>698</v>
      </c>
      <c r="BA140" s="16">
        <v>665</v>
      </c>
      <c r="BB140" s="16">
        <v>631</v>
      </c>
      <c r="BC140" s="16">
        <v>673</v>
      </c>
      <c r="BD140" s="16">
        <v>663</v>
      </c>
      <c r="BE140" s="16">
        <v>659</v>
      </c>
      <c r="BF140" s="16">
        <v>653</v>
      </c>
      <c r="BG140" s="16">
        <v>665</v>
      </c>
      <c r="BH140" s="16">
        <v>698</v>
      </c>
      <c r="BI140" s="16">
        <v>715</v>
      </c>
      <c r="BJ140" s="16">
        <v>808</v>
      </c>
      <c r="BK140" s="16">
        <v>618</v>
      </c>
      <c r="BL140" s="16">
        <v>669</v>
      </c>
      <c r="BM140" s="16">
        <v>604</v>
      </c>
      <c r="BN140" s="16">
        <v>597</v>
      </c>
      <c r="BO140" s="16">
        <v>600</v>
      </c>
      <c r="BP140" s="16">
        <v>536</v>
      </c>
      <c r="BQ140" s="16">
        <v>569</v>
      </c>
      <c r="BR140" s="16">
        <v>533</v>
      </c>
      <c r="BS140" s="16">
        <v>600</v>
      </c>
      <c r="BT140" s="16">
        <v>542</v>
      </c>
      <c r="BU140" s="16">
        <v>554</v>
      </c>
      <c r="BV140" s="16">
        <v>556</v>
      </c>
      <c r="BW140" s="16">
        <v>511</v>
      </c>
      <c r="BX140" s="16">
        <v>518</v>
      </c>
      <c r="BY140" s="16">
        <v>516</v>
      </c>
      <c r="BZ140" s="16">
        <v>521</v>
      </c>
      <c r="CA140" s="16">
        <v>480</v>
      </c>
      <c r="CB140" s="16">
        <v>446</v>
      </c>
      <c r="CC140" s="16">
        <v>394</v>
      </c>
      <c r="CD140" s="16">
        <v>393</v>
      </c>
      <c r="CE140" s="16">
        <v>418</v>
      </c>
      <c r="CF140" s="16">
        <v>407</v>
      </c>
      <c r="CG140" s="16">
        <v>340</v>
      </c>
      <c r="CH140" s="16">
        <v>330</v>
      </c>
      <c r="CI140" s="16">
        <v>370</v>
      </c>
      <c r="CJ140" s="16">
        <v>290</v>
      </c>
      <c r="CK140" s="16">
        <v>319</v>
      </c>
      <c r="CL140" s="16">
        <v>182</v>
      </c>
      <c r="CM140" s="16">
        <v>162</v>
      </c>
      <c r="CN140" s="16">
        <v>178</v>
      </c>
      <c r="CO140" s="16">
        <v>154</v>
      </c>
      <c r="CP140" s="16">
        <v>127</v>
      </c>
      <c r="CQ140" s="16">
        <v>507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44189</v>
      </c>
      <c r="E141" s="16">
        <v>396</v>
      </c>
      <c r="F141" s="16">
        <v>417</v>
      </c>
      <c r="G141" s="16">
        <v>445</v>
      </c>
      <c r="H141" s="16">
        <v>426</v>
      </c>
      <c r="I141" s="16">
        <v>464</v>
      </c>
      <c r="J141" s="16">
        <v>485</v>
      </c>
      <c r="K141" s="16">
        <v>472</v>
      </c>
      <c r="L141" s="16">
        <v>503</v>
      </c>
      <c r="M141" s="16">
        <v>529</v>
      </c>
      <c r="N141" s="16">
        <v>546</v>
      </c>
      <c r="O141" s="16">
        <v>604</v>
      </c>
      <c r="P141" s="16">
        <v>596</v>
      </c>
      <c r="Q141" s="16">
        <v>615</v>
      </c>
      <c r="R141" s="16">
        <v>574</v>
      </c>
      <c r="S141" s="16">
        <v>577</v>
      </c>
      <c r="T141" s="16">
        <v>531</v>
      </c>
      <c r="U141" s="16">
        <v>614</v>
      </c>
      <c r="V141" s="16">
        <v>590</v>
      </c>
      <c r="W141" s="16">
        <v>482</v>
      </c>
      <c r="X141" s="16">
        <v>453</v>
      </c>
      <c r="Y141" s="16">
        <v>426</v>
      </c>
      <c r="Z141" s="16">
        <v>382</v>
      </c>
      <c r="AA141" s="16">
        <v>390</v>
      </c>
      <c r="AB141" s="16">
        <v>429</v>
      </c>
      <c r="AC141" s="16">
        <v>427</v>
      </c>
      <c r="AD141" s="16">
        <v>404</v>
      </c>
      <c r="AE141" s="16">
        <v>430</v>
      </c>
      <c r="AF141" s="16">
        <v>418</v>
      </c>
      <c r="AG141" s="16">
        <v>444</v>
      </c>
      <c r="AH141" s="16">
        <v>471</v>
      </c>
      <c r="AI141" s="16">
        <v>504</v>
      </c>
      <c r="AJ141" s="16">
        <v>551</v>
      </c>
      <c r="AK141" s="16">
        <v>592</v>
      </c>
      <c r="AL141" s="16">
        <v>634</v>
      </c>
      <c r="AM141" s="16">
        <v>665</v>
      </c>
      <c r="AN141" s="16">
        <v>693</v>
      </c>
      <c r="AO141" s="16">
        <v>648</v>
      </c>
      <c r="AP141" s="16">
        <v>726</v>
      </c>
      <c r="AQ141" s="16">
        <v>697</v>
      </c>
      <c r="AR141" s="16">
        <v>692</v>
      </c>
      <c r="AS141" s="16">
        <v>709</v>
      </c>
      <c r="AT141" s="16">
        <v>694</v>
      </c>
      <c r="AU141" s="16">
        <v>640</v>
      </c>
      <c r="AV141" s="16">
        <v>625</v>
      </c>
      <c r="AW141" s="16">
        <v>634</v>
      </c>
      <c r="AX141" s="16">
        <v>653</v>
      </c>
      <c r="AY141" s="16">
        <v>611</v>
      </c>
      <c r="AZ141" s="16">
        <v>578</v>
      </c>
      <c r="BA141" s="16">
        <v>630</v>
      </c>
      <c r="BB141" s="16">
        <v>626</v>
      </c>
      <c r="BC141" s="16">
        <v>615</v>
      </c>
      <c r="BD141" s="16">
        <v>603</v>
      </c>
      <c r="BE141" s="16">
        <v>578</v>
      </c>
      <c r="BF141" s="16">
        <v>630</v>
      </c>
      <c r="BG141" s="16">
        <v>620</v>
      </c>
      <c r="BH141" s="16">
        <v>626</v>
      </c>
      <c r="BI141" s="16">
        <v>656</v>
      </c>
      <c r="BJ141" s="16">
        <v>686</v>
      </c>
      <c r="BK141" s="16">
        <v>589</v>
      </c>
      <c r="BL141" s="16">
        <v>542</v>
      </c>
      <c r="BM141" s="16">
        <v>562</v>
      </c>
      <c r="BN141" s="16">
        <v>540</v>
      </c>
      <c r="BO141" s="16">
        <v>539</v>
      </c>
      <c r="BP141" s="16">
        <v>437</v>
      </c>
      <c r="BQ141" s="16">
        <v>492</v>
      </c>
      <c r="BR141" s="16">
        <v>487</v>
      </c>
      <c r="BS141" s="16">
        <v>465</v>
      </c>
      <c r="BT141" s="16">
        <v>438</v>
      </c>
      <c r="BU141" s="16">
        <v>451</v>
      </c>
      <c r="BV141" s="16">
        <v>397</v>
      </c>
      <c r="BW141" s="16">
        <v>438</v>
      </c>
      <c r="BX141" s="16">
        <v>410</v>
      </c>
      <c r="BY141" s="16">
        <v>380</v>
      </c>
      <c r="BZ141" s="16">
        <v>387</v>
      </c>
      <c r="CA141" s="16">
        <v>342</v>
      </c>
      <c r="CB141" s="16">
        <v>299</v>
      </c>
      <c r="CC141" s="16">
        <v>319</v>
      </c>
      <c r="CD141" s="16">
        <v>307</v>
      </c>
      <c r="CE141" s="16">
        <v>333</v>
      </c>
      <c r="CF141" s="16">
        <v>285</v>
      </c>
      <c r="CG141" s="16">
        <v>289</v>
      </c>
      <c r="CH141" s="16">
        <v>264</v>
      </c>
      <c r="CI141" s="16">
        <v>252</v>
      </c>
      <c r="CJ141" s="16">
        <v>251</v>
      </c>
      <c r="CK141" s="16">
        <v>263</v>
      </c>
      <c r="CL141" s="16">
        <v>160</v>
      </c>
      <c r="CM141" s="16">
        <v>127</v>
      </c>
      <c r="CN141" s="16">
        <v>133</v>
      </c>
      <c r="CO141" s="16">
        <v>128</v>
      </c>
      <c r="CP141" s="16">
        <v>116</v>
      </c>
      <c r="CQ141" s="16">
        <v>411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46896</v>
      </c>
      <c r="E142" s="16">
        <v>431</v>
      </c>
      <c r="F142" s="16">
        <v>407</v>
      </c>
      <c r="G142" s="16">
        <v>468</v>
      </c>
      <c r="H142" s="16">
        <v>422</v>
      </c>
      <c r="I142" s="16">
        <v>490</v>
      </c>
      <c r="J142" s="16">
        <v>438</v>
      </c>
      <c r="K142" s="16">
        <v>492</v>
      </c>
      <c r="L142" s="16">
        <v>517</v>
      </c>
      <c r="M142" s="16">
        <v>526</v>
      </c>
      <c r="N142" s="16">
        <v>546</v>
      </c>
      <c r="O142" s="16">
        <v>548</v>
      </c>
      <c r="P142" s="16">
        <v>571</v>
      </c>
      <c r="Q142" s="16">
        <v>554</v>
      </c>
      <c r="R142" s="16">
        <v>572</v>
      </c>
      <c r="S142" s="16">
        <v>558</v>
      </c>
      <c r="T142" s="16">
        <v>487</v>
      </c>
      <c r="U142" s="16">
        <v>555</v>
      </c>
      <c r="V142" s="16">
        <v>527</v>
      </c>
      <c r="W142" s="16">
        <v>420</v>
      </c>
      <c r="X142" s="16">
        <v>454</v>
      </c>
      <c r="Y142" s="16">
        <v>415</v>
      </c>
      <c r="Z142" s="16">
        <v>405</v>
      </c>
      <c r="AA142" s="16">
        <v>388</v>
      </c>
      <c r="AB142" s="16">
        <v>402</v>
      </c>
      <c r="AC142" s="16">
        <v>375</v>
      </c>
      <c r="AD142" s="16">
        <v>382</v>
      </c>
      <c r="AE142" s="16">
        <v>355</v>
      </c>
      <c r="AF142" s="16">
        <v>374</v>
      </c>
      <c r="AG142" s="16">
        <v>387</v>
      </c>
      <c r="AH142" s="16">
        <v>480</v>
      </c>
      <c r="AI142" s="16">
        <v>457</v>
      </c>
      <c r="AJ142" s="16">
        <v>513</v>
      </c>
      <c r="AK142" s="16">
        <v>576</v>
      </c>
      <c r="AL142" s="16">
        <v>645</v>
      </c>
      <c r="AM142" s="16">
        <v>588</v>
      </c>
      <c r="AN142" s="16">
        <v>665</v>
      </c>
      <c r="AO142" s="16">
        <v>683</v>
      </c>
      <c r="AP142" s="16">
        <v>713</v>
      </c>
      <c r="AQ142" s="16">
        <v>706</v>
      </c>
      <c r="AR142" s="16">
        <v>712</v>
      </c>
      <c r="AS142" s="16">
        <v>723</v>
      </c>
      <c r="AT142" s="16">
        <v>741</v>
      </c>
      <c r="AU142" s="16">
        <v>694</v>
      </c>
      <c r="AV142" s="16">
        <v>721</v>
      </c>
      <c r="AW142" s="16">
        <v>716</v>
      </c>
      <c r="AX142" s="16">
        <v>763</v>
      </c>
      <c r="AY142" s="16">
        <v>699</v>
      </c>
      <c r="AZ142" s="16">
        <v>676</v>
      </c>
      <c r="BA142" s="16">
        <v>636</v>
      </c>
      <c r="BB142" s="16">
        <v>621</v>
      </c>
      <c r="BC142" s="16">
        <v>628</v>
      </c>
      <c r="BD142" s="16">
        <v>643</v>
      </c>
      <c r="BE142" s="16">
        <v>616</v>
      </c>
      <c r="BF142" s="16">
        <v>635</v>
      </c>
      <c r="BG142" s="16">
        <v>676</v>
      </c>
      <c r="BH142" s="16">
        <v>683</v>
      </c>
      <c r="BI142" s="16">
        <v>727</v>
      </c>
      <c r="BJ142" s="16">
        <v>866</v>
      </c>
      <c r="BK142" s="16">
        <v>643</v>
      </c>
      <c r="BL142" s="16">
        <v>588</v>
      </c>
      <c r="BM142" s="16">
        <v>659</v>
      </c>
      <c r="BN142" s="16">
        <v>649</v>
      </c>
      <c r="BO142" s="16">
        <v>569</v>
      </c>
      <c r="BP142" s="16">
        <v>550</v>
      </c>
      <c r="BQ142" s="16">
        <v>548</v>
      </c>
      <c r="BR142" s="16">
        <v>579</v>
      </c>
      <c r="BS142" s="16">
        <v>528</v>
      </c>
      <c r="BT142" s="16">
        <v>530</v>
      </c>
      <c r="BU142" s="16">
        <v>496</v>
      </c>
      <c r="BV142" s="16">
        <v>515</v>
      </c>
      <c r="BW142" s="16">
        <v>508</v>
      </c>
      <c r="BX142" s="16">
        <v>487</v>
      </c>
      <c r="BY142" s="16">
        <v>481</v>
      </c>
      <c r="BZ142" s="16">
        <v>462</v>
      </c>
      <c r="CA142" s="16">
        <v>458</v>
      </c>
      <c r="CB142" s="16">
        <v>425</v>
      </c>
      <c r="CC142" s="16">
        <v>389</v>
      </c>
      <c r="CD142" s="16">
        <v>395</v>
      </c>
      <c r="CE142" s="16">
        <v>424</v>
      </c>
      <c r="CF142" s="16">
        <v>364</v>
      </c>
      <c r="CG142" s="16">
        <v>372</v>
      </c>
      <c r="CH142" s="16">
        <v>337</v>
      </c>
      <c r="CI142" s="16">
        <v>319</v>
      </c>
      <c r="CJ142" s="16">
        <v>322</v>
      </c>
      <c r="CK142" s="16">
        <v>315</v>
      </c>
      <c r="CL142" s="16">
        <v>208</v>
      </c>
      <c r="CM142" s="16">
        <v>156</v>
      </c>
      <c r="CN142" s="16">
        <v>169</v>
      </c>
      <c r="CO142" s="16">
        <v>132</v>
      </c>
      <c r="CP142" s="16">
        <v>147</v>
      </c>
      <c r="CQ142" s="16">
        <v>504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30330</v>
      </c>
      <c r="E143" s="16">
        <v>302</v>
      </c>
      <c r="F143" s="16">
        <v>289</v>
      </c>
      <c r="G143" s="16">
        <v>282</v>
      </c>
      <c r="H143" s="16">
        <v>308</v>
      </c>
      <c r="I143" s="16">
        <v>309</v>
      </c>
      <c r="J143" s="16">
        <v>316</v>
      </c>
      <c r="K143" s="16">
        <v>307</v>
      </c>
      <c r="L143" s="16">
        <v>343</v>
      </c>
      <c r="M143" s="16">
        <v>358</v>
      </c>
      <c r="N143" s="16">
        <v>367</v>
      </c>
      <c r="O143" s="16">
        <v>391</v>
      </c>
      <c r="P143" s="16">
        <v>385</v>
      </c>
      <c r="Q143" s="16">
        <v>399</v>
      </c>
      <c r="R143" s="16">
        <v>384</v>
      </c>
      <c r="S143" s="16">
        <v>385</v>
      </c>
      <c r="T143" s="16">
        <v>351</v>
      </c>
      <c r="U143" s="16">
        <v>387</v>
      </c>
      <c r="V143" s="16">
        <v>362</v>
      </c>
      <c r="W143" s="16">
        <v>313</v>
      </c>
      <c r="X143" s="16">
        <v>287</v>
      </c>
      <c r="Y143" s="16">
        <v>255</v>
      </c>
      <c r="Z143" s="16">
        <v>247</v>
      </c>
      <c r="AA143" s="16">
        <v>242</v>
      </c>
      <c r="AB143" s="16">
        <v>294</v>
      </c>
      <c r="AC143" s="16">
        <v>284</v>
      </c>
      <c r="AD143" s="16">
        <v>254</v>
      </c>
      <c r="AE143" s="16">
        <v>278</v>
      </c>
      <c r="AF143" s="16">
        <v>249</v>
      </c>
      <c r="AG143" s="16">
        <v>271</v>
      </c>
      <c r="AH143" s="16">
        <v>263</v>
      </c>
      <c r="AI143" s="16">
        <v>327</v>
      </c>
      <c r="AJ143" s="16">
        <v>330</v>
      </c>
      <c r="AK143" s="16">
        <v>350</v>
      </c>
      <c r="AL143" s="16">
        <v>394</v>
      </c>
      <c r="AM143" s="16">
        <v>385</v>
      </c>
      <c r="AN143" s="16">
        <v>437</v>
      </c>
      <c r="AO143" s="16">
        <v>449</v>
      </c>
      <c r="AP143" s="16">
        <v>432</v>
      </c>
      <c r="AQ143" s="16">
        <v>475</v>
      </c>
      <c r="AR143" s="16">
        <v>475</v>
      </c>
      <c r="AS143" s="16">
        <v>488</v>
      </c>
      <c r="AT143" s="16">
        <v>467</v>
      </c>
      <c r="AU143" s="16">
        <v>404</v>
      </c>
      <c r="AV143" s="16">
        <v>461</v>
      </c>
      <c r="AW143" s="16">
        <v>441</v>
      </c>
      <c r="AX143" s="16">
        <v>462</v>
      </c>
      <c r="AY143" s="16">
        <v>453</v>
      </c>
      <c r="AZ143" s="16">
        <v>424</v>
      </c>
      <c r="BA143" s="16">
        <v>396</v>
      </c>
      <c r="BB143" s="16">
        <v>406</v>
      </c>
      <c r="BC143" s="16">
        <v>389</v>
      </c>
      <c r="BD143" s="16">
        <v>431</v>
      </c>
      <c r="BE143" s="16">
        <v>430</v>
      </c>
      <c r="BF143" s="16">
        <v>438</v>
      </c>
      <c r="BG143" s="16">
        <v>479</v>
      </c>
      <c r="BH143" s="16">
        <v>450</v>
      </c>
      <c r="BI143" s="16">
        <v>495</v>
      </c>
      <c r="BJ143" s="16">
        <v>488</v>
      </c>
      <c r="BK143" s="16">
        <v>419</v>
      </c>
      <c r="BL143" s="16">
        <v>361</v>
      </c>
      <c r="BM143" s="16">
        <v>412</v>
      </c>
      <c r="BN143" s="16">
        <v>419</v>
      </c>
      <c r="BO143" s="16">
        <v>382</v>
      </c>
      <c r="BP143" s="16">
        <v>388</v>
      </c>
      <c r="BQ143" s="16">
        <v>364</v>
      </c>
      <c r="BR143" s="16">
        <v>367</v>
      </c>
      <c r="BS143" s="16">
        <v>370</v>
      </c>
      <c r="BT143" s="16">
        <v>351</v>
      </c>
      <c r="BU143" s="16">
        <v>308</v>
      </c>
      <c r="BV143" s="16">
        <v>319</v>
      </c>
      <c r="BW143" s="16">
        <v>307</v>
      </c>
      <c r="BX143" s="16">
        <v>281</v>
      </c>
      <c r="BY143" s="16">
        <v>323</v>
      </c>
      <c r="BZ143" s="16">
        <v>263</v>
      </c>
      <c r="CA143" s="16">
        <v>280</v>
      </c>
      <c r="CB143" s="16">
        <v>304</v>
      </c>
      <c r="CC143" s="16">
        <v>247</v>
      </c>
      <c r="CD143" s="16">
        <v>241</v>
      </c>
      <c r="CE143" s="16">
        <v>223</v>
      </c>
      <c r="CF143" s="16">
        <v>208</v>
      </c>
      <c r="CG143" s="16">
        <v>197</v>
      </c>
      <c r="CH143" s="16">
        <v>182</v>
      </c>
      <c r="CI143" s="16">
        <v>178</v>
      </c>
      <c r="CJ143" s="16">
        <v>213</v>
      </c>
      <c r="CK143" s="16">
        <v>154</v>
      </c>
      <c r="CL143" s="16">
        <v>107</v>
      </c>
      <c r="CM143" s="16">
        <v>112</v>
      </c>
      <c r="CN143" s="16">
        <v>94</v>
      </c>
      <c r="CO143" s="16">
        <v>91</v>
      </c>
      <c r="CP143" s="16">
        <v>80</v>
      </c>
      <c r="CQ143" s="16">
        <v>267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45516</v>
      </c>
      <c r="E144" s="16">
        <v>399</v>
      </c>
      <c r="F144" s="16">
        <v>379</v>
      </c>
      <c r="G144" s="16">
        <v>411</v>
      </c>
      <c r="H144" s="16">
        <v>415</v>
      </c>
      <c r="I144" s="16">
        <v>426</v>
      </c>
      <c r="J144" s="16">
        <v>446</v>
      </c>
      <c r="K144" s="16">
        <v>502</v>
      </c>
      <c r="L144" s="16">
        <v>504</v>
      </c>
      <c r="M144" s="16">
        <v>545</v>
      </c>
      <c r="N144" s="16">
        <v>537</v>
      </c>
      <c r="O144" s="16">
        <v>560</v>
      </c>
      <c r="P144" s="16">
        <v>576</v>
      </c>
      <c r="Q144" s="16">
        <v>561</v>
      </c>
      <c r="R144" s="16">
        <v>561</v>
      </c>
      <c r="S144" s="16">
        <v>542</v>
      </c>
      <c r="T144" s="16">
        <v>543</v>
      </c>
      <c r="U144" s="16">
        <v>593</v>
      </c>
      <c r="V144" s="16">
        <v>545</v>
      </c>
      <c r="W144" s="16">
        <v>498</v>
      </c>
      <c r="X144" s="16">
        <v>494</v>
      </c>
      <c r="Y144" s="16">
        <v>473</v>
      </c>
      <c r="Z144" s="16">
        <v>444</v>
      </c>
      <c r="AA144" s="16">
        <v>462</v>
      </c>
      <c r="AB144" s="16">
        <v>499</v>
      </c>
      <c r="AC144" s="16">
        <v>454</v>
      </c>
      <c r="AD144" s="16">
        <v>427</v>
      </c>
      <c r="AE144" s="16">
        <v>424</v>
      </c>
      <c r="AF144" s="16">
        <v>415</v>
      </c>
      <c r="AG144" s="16">
        <v>477</v>
      </c>
      <c r="AH144" s="16">
        <v>474</v>
      </c>
      <c r="AI144" s="16">
        <v>499</v>
      </c>
      <c r="AJ144" s="16">
        <v>510</v>
      </c>
      <c r="AK144" s="16">
        <v>616</v>
      </c>
      <c r="AL144" s="16">
        <v>622</v>
      </c>
      <c r="AM144" s="16">
        <v>673</v>
      </c>
      <c r="AN144" s="16">
        <v>647</v>
      </c>
      <c r="AO144" s="16">
        <v>675</v>
      </c>
      <c r="AP144" s="16">
        <v>736</v>
      </c>
      <c r="AQ144" s="16">
        <v>727</v>
      </c>
      <c r="AR144" s="16">
        <v>718</v>
      </c>
      <c r="AS144" s="16">
        <v>797</v>
      </c>
      <c r="AT144" s="16">
        <v>774</v>
      </c>
      <c r="AU144" s="16">
        <v>725</v>
      </c>
      <c r="AV144" s="16">
        <v>674</v>
      </c>
      <c r="AW144" s="16">
        <v>703</v>
      </c>
      <c r="AX144" s="16">
        <v>664</v>
      </c>
      <c r="AY144" s="16">
        <v>719</v>
      </c>
      <c r="AZ144" s="16">
        <v>661</v>
      </c>
      <c r="BA144" s="16">
        <v>643</v>
      </c>
      <c r="BB144" s="16">
        <v>627</v>
      </c>
      <c r="BC144" s="16">
        <v>630</v>
      </c>
      <c r="BD144" s="16">
        <v>618</v>
      </c>
      <c r="BE144" s="16">
        <v>592</v>
      </c>
      <c r="BF144" s="16">
        <v>614</v>
      </c>
      <c r="BG144" s="16">
        <v>581</v>
      </c>
      <c r="BH144" s="16">
        <v>627</v>
      </c>
      <c r="BI144" s="16">
        <v>682</v>
      </c>
      <c r="BJ144" s="16">
        <v>730</v>
      </c>
      <c r="BK144" s="16">
        <v>555</v>
      </c>
      <c r="BL144" s="16">
        <v>507</v>
      </c>
      <c r="BM144" s="16">
        <v>606</v>
      </c>
      <c r="BN144" s="16">
        <v>587</v>
      </c>
      <c r="BO144" s="16">
        <v>569</v>
      </c>
      <c r="BP144" s="16">
        <v>508</v>
      </c>
      <c r="BQ144" s="16">
        <v>518</v>
      </c>
      <c r="BR144" s="16">
        <v>461</v>
      </c>
      <c r="BS144" s="16">
        <v>487</v>
      </c>
      <c r="BT144" s="16">
        <v>471</v>
      </c>
      <c r="BU144" s="16">
        <v>449</v>
      </c>
      <c r="BV144" s="16">
        <v>456</v>
      </c>
      <c r="BW144" s="16">
        <v>452</v>
      </c>
      <c r="BX144" s="16">
        <v>446</v>
      </c>
      <c r="BY144" s="16">
        <v>422</v>
      </c>
      <c r="BZ144" s="16">
        <v>411</v>
      </c>
      <c r="CA144" s="16">
        <v>390</v>
      </c>
      <c r="CB144" s="16">
        <v>369</v>
      </c>
      <c r="CC144" s="16">
        <v>377</v>
      </c>
      <c r="CD144" s="16">
        <v>328</v>
      </c>
      <c r="CE144" s="16">
        <v>335</v>
      </c>
      <c r="CF144" s="16">
        <v>324</v>
      </c>
      <c r="CG144" s="16">
        <v>293</v>
      </c>
      <c r="CH144" s="16">
        <v>276</v>
      </c>
      <c r="CI144" s="16">
        <v>257</v>
      </c>
      <c r="CJ144" s="16">
        <v>267</v>
      </c>
      <c r="CK144" s="16">
        <v>271</v>
      </c>
      <c r="CL144" s="16">
        <v>169</v>
      </c>
      <c r="CM144" s="16">
        <v>127</v>
      </c>
      <c r="CN144" s="16">
        <v>143</v>
      </c>
      <c r="CO144" s="16">
        <v>113</v>
      </c>
      <c r="CP144" s="16">
        <v>114</v>
      </c>
      <c r="CQ144" s="16">
        <v>388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46206</v>
      </c>
      <c r="E145" s="16">
        <v>535</v>
      </c>
      <c r="F145" s="16">
        <v>497</v>
      </c>
      <c r="G145" s="16">
        <v>468</v>
      </c>
      <c r="H145" s="16">
        <v>522</v>
      </c>
      <c r="I145" s="16">
        <v>518</v>
      </c>
      <c r="J145" s="16">
        <v>484</v>
      </c>
      <c r="K145" s="16">
        <v>551</v>
      </c>
      <c r="L145" s="16">
        <v>562</v>
      </c>
      <c r="M145" s="16">
        <v>569</v>
      </c>
      <c r="N145" s="16">
        <v>512</v>
      </c>
      <c r="O145" s="16">
        <v>517</v>
      </c>
      <c r="P145" s="16">
        <v>563</v>
      </c>
      <c r="Q145" s="16">
        <v>584</v>
      </c>
      <c r="R145" s="16">
        <v>592</v>
      </c>
      <c r="S145" s="16">
        <v>590</v>
      </c>
      <c r="T145" s="16">
        <v>575</v>
      </c>
      <c r="U145" s="16">
        <v>594</v>
      </c>
      <c r="V145" s="16">
        <v>552</v>
      </c>
      <c r="W145" s="16">
        <v>609</v>
      </c>
      <c r="X145" s="16">
        <v>570</v>
      </c>
      <c r="Y145" s="16">
        <v>571</v>
      </c>
      <c r="Z145" s="16">
        <v>576</v>
      </c>
      <c r="AA145" s="16">
        <v>564</v>
      </c>
      <c r="AB145" s="16">
        <v>577</v>
      </c>
      <c r="AC145" s="16">
        <v>610</v>
      </c>
      <c r="AD145" s="16">
        <v>592</v>
      </c>
      <c r="AE145" s="16">
        <v>512</v>
      </c>
      <c r="AF145" s="16">
        <v>482</v>
      </c>
      <c r="AG145" s="16">
        <v>587</v>
      </c>
      <c r="AH145" s="16">
        <v>561</v>
      </c>
      <c r="AI145" s="16">
        <v>602</v>
      </c>
      <c r="AJ145" s="16">
        <v>602</v>
      </c>
      <c r="AK145" s="16">
        <v>689</v>
      </c>
      <c r="AL145" s="16">
        <v>725</v>
      </c>
      <c r="AM145" s="16">
        <v>752</v>
      </c>
      <c r="AN145" s="16">
        <v>773</v>
      </c>
      <c r="AO145" s="16">
        <v>754</v>
      </c>
      <c r="AP145" s="16">
        <v>743</v>
      </c>
      <c r="AQ145" s="16">
        <v>781</v>
      </c>
      <c r="AR145" s="16">
        <v>789</v>
      </c>
      <c r="AS145" s="16">
        <v>771</v>
      </c>
      <c r="AT145" s="16">
        <v>791</v>
      </c>
      <c r="AU145" s="16">
        <v>770</v>
      </c>
      <c r="AV145" s="16">
        <v>725</v>
      </c>
      <c r="AW145" s="16">
        <v>676</v>
      </c>
      <c r="AX145" s="16">
        <v>712</v>
      </c>
      <c r="AY145" s="16">
        <v>720</v>
      </c>
      <c r="AZ145" s="16">
        <v>666</v>
      </c>
      <c r="BA145" s="16">
        <v>605</v>
      </c>
      <c r="BB145" s="16">
        <v>647</v>
      </c>
      <c r="BC145" s="16">
        <v>606</v>
      </c>
      <c r="BD145" s="16">
        <v>619</v>
      </c>
      <c r="BE145" s="16">
        <v>577</v>
      </c>
      <c r="BF145" s="16">
        <v>544</v>
      </c>
      <c r="BG145" s="16">
        <v>601</v>
      </c>
      <c r="BH145" s="16">
        <v>539</v>
      </c>
      <c r="BI145" s="16">
        <v>577</v>
      </c>
      <c r="BJ145" s="16">
        <v>601</v>
      </c>
      <c r="BK145" s="16">
        <v>481</v>
      </c>
      <c r="BL145" s="16">
        <v>463</v>
      </c>
      <c r="BM145" s="16">
        <v>529</v>
      </c>
      <c r="BN145" s="16">
        <v>517</v>
      </c>
      <c r="BO145" s="16">
        <v>442</v>
      </c>
      <c r="BP145" s="16">
        <v>445</v>
      </c>
      <c r="BQ145" s="16">
        <v>477</v>
      </c>
      <c r="BR145" s="16">
        <v>480</v>
      </c>
      <c r="BS145" s="16">
        <v>438</v>
      </c>
      <c r="BT145" s="16">
        <v>418</v>
      </c>
      <c r="BU145" s="16">
        <v>432</v>
      </c>
      <c r="BV145" s="16">
        <v>398</v>
      </c>
      <c r="BW145" s="16">
        <v>385</v>
      </c>
      <c r="BX145" s="16">
        <v>398</v>
      </c>
      <c r="BY145" s="16">
        <v>358</v>
      </c>
      <c r="BZ145" s="16">
        <v>360</v>
      </c>
      <c r="CA145" s="16">
        <v>349</v>
      </c>
      <c r="CB145" s="16">
        <v>350</v>
      </c>
      <c r="CC145" s="16">
        <v>303</v>
      </c>
      <c r="CD145" s="16">
        <v>279</v>
      </c>
      <c r="CE145" s="16">
        <v>275</v>
      </c>
      <c r="CF145" s="16">
        <v>271</v>
      </c>
      <c r="CG145" s="16">
        <v>251</v>
      </c>
      <c r="CH145" s="16">
        <v>206</v>
      </c>
      <c r="CI145" s="16">
        <v>214</v>
      </c>
      <c r="CJ145" s="16">
        <v>211</v>
      </c>
      <c r="CK145" s="16">
        <v>167</v>
      </c>
      <c r="CL145" s="16">
        <v>118</v>
      </c>
      <c r="CM145" s="16">
        <v>110</v>
      </c>
      <c r="CN145" s="16">
        <v>102</v>
      </c>
      <c r="CO145" s="16">
        <v>97</v>
      </c>
      <c r="CP145" s="16">
        <v>77</v>
      </c>
      <c r="CQ145" s="16">
        <v>252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44790</v>
      </c>
      <c r="E146" s="16">
        <v>474</v>
      </c>
      <c r="F146" s="16">
        <v>491</v>
      </c>
      <c r="G146" s="16">
        <v>498</v>
      </c>
      <c r="H146" s="16">
        <v>473</v>
      </c>
      <c r="I146" s="16">
        <v>488</v>
      </c>
      <c r="J146" s="16">
        <v>550</v>
      </c>
      <c r="K146" s="16">
        <v>543</v>
      </c>
      <c r="L146" s="16">
        <v>563</v>
      </c>
      <c r="M146" s="16">
        <v>557</v>
      </c>
      <c r="N146" s="16">
        <v>528</v>
      </c>
      <c r="O146" s="16">
        <v>559</v>
      </c>
      <c r="P146" s="16">
        <v>523</v>
      </c>
      <c r="Q146" s="16">
        <v>607</v>
      </c>
      <c r="R146" s="16">
        <v>566</v>
      </c>
      <c r="S146" s="16">
        <v>527</v>
      </c>
      <c r="T146" s="16">
        <v>578</v>
      </c>
      <c r="U146" s="16">
        <v>538</v>
      </c>
      <c r="V146" s="16">
        <v>558</v>
      </c>
      <c r="W146" s="16">
        <v>546</v>
      </c>
      <c r="X146" s="16">
        <v>578</v>
      </c>
      <c r="Y146" s="16">
        <v>528</v>
      </c>
      <c r="Z146" s="16">
        <v>509</v>
      </c>
      <c r="AA146" s="16">
        <v>541</v>
      </c>
      <c r="AB146" s="16">
        <v>535</v>
      </c>
      <c r="AC146" s="16">
        <v>529</v>
      </c>
      <c r="AD146" s="16">
        <v>518</v>
      </c>
      <c r="AE146" s="16">
        <v>464</v>
      </c>
      <c r="AF146" s="16">
        <v>493</v>
      </c>
      <c r="AG146" s="16">
        <v>534</v>
      </c>
      <c r="AH146" s="16">
        <v>509</v>
      </c>
      <c r="AI146" s="16">
        <v>561</v>
      </c>
      <c r="AJ146" s="16">
        <v>528</v>
      </c>
      <c r="AK146" s="16">
        <v>684</v>
      </c>
      <c r="AL146" s="16">
        <v>694</v>
      </c>
      <c r="AM146" s="16">
        <v>731</v>
      </c>
      <c r="AN146" s="16">
        <v>704</v>
      </c>
      <c r="AO146" s="16">
        <v>770</v>
      </c>
      <c r="AP146" s="16">
        <v>774</v>
      </c>
      <c r="AQ146" s="16">
        <v>777</v>
      </c>
      <c r="AR146" s="16">
        <v>774</v>
      </c>
      <c r="AS146" s="16">
        <v>762</v>
      </c>
      <c r="AT146" s="16">
        <v>766</v>
      </c>
      <c r="AU146" s="16">
        <v>725</v>
      </c>
      <c r="AV146" s="16">
        <v>702</v>
      </c>
      <c r="AW146" s="16">
        <v>721</v>
      </c>
      <c r="AX146" s="16">
        <v>685</v>
      </c>
      <c r="AY146" s="16">
        <v>701</v>
      </c>
      <c r="AZ146" s="16">
        <v>656</v>
      </c>
      <c r="BA146" s="16">
        <v>679</v>
      </c>
      <c r="BB146" s="16">
        <v>625</v>
      </c>
      <c r="BC146" s="16">
        <v>638</v>
      </c>
      <c r="BD146" s="16">
        <v>588</v>
      </c>
      <c r="BE146" s="16">
        <v>548</v>
      </c>
      <c r="BF146" s="16">
        <v>597</v>
      </c>
      <c r="BG146" s="16">
        <v>597</v>
      </c>
      <c r="BH146" s="16">
        <v>628</v>
      </c>
      <c r="BI146" s="16">
        <v>665</v>
      </c>
      <c r="BJ146" s="16">
        <v>654</v>
      </c>
      <c r="BK146" s="16">
        <v>514</v>
      </c>
      <c r="BL146" s="16">
        <v>521</v>
      </c>
      <c r="BM146" s="16">
        <v>524</v>
      </c>
      <c r="BN146" s="16">
        <v>528</v>
      </c>
      <c r="BO146" s="16">
        <v>436</v>
      </c>
      <c r="BP146" s="16">
        <v>433</v>
      </c>
      <c r="BQ146" s="16">
        <v>447</v>
      </c>
      <c r="BR146" s="16">
        <v>462</v>
      </c>
      <c r="BS146" s="16">
        <v>438</v>
      </c>
      <c r="BT146" s="16">
        <v>429</v>
      </c>
      <c r="BU146" s="16">
        <v>396</v>
      </c>
      <c r="BV146" s="16">
        <v>389</v>
      </c>
      <c r="BW146" s="16">
        <v>345</v>
      </c>
      <c r="BX146" s="16">
        <v>343</v>
      </c>
      <c r="BY146" s="16">
        <v>320</v>
      </c>
      <c r="BZ146" s="16">
        <v>305</v>
      </c>
      <c r="CA146" s="16">
        <v>313</v>
      </c>
      <c r="CB146" s="16">
        <v>276</v>
      </c>
      <c r="CC146" s="16">
        <v>244</v>
      </c>
      <c r="CD146" s="16">
        <v>258</v>
      </c>
      <c r="CE146" s="16">
        <v>233</v>
      </c>
      <c r="CF146" s="16">
        <v>197</v>
      </c>
      <c r="CG146" s="16">
        <v>224</v>
      </c>
      <c r="CH146" s="16">
        <v>186</v>
      </c>
      <c r="CI146" s="16">
        <v>177</v>
      </c>
      <c r="CJ146" s="16">
        <v>162</v>
      </c>
      <c r="CK146" s="16">
        <v>150</v>
      </c>
      <c r="CL146" s="16">
        <v>97</v>
      </c>
      <c r="CM146" s="16">
        <v>84</v>
      </c>
      <c r="CN146" s="16">
        <v>94</v>
      </c>
      <c r="CO146" s="16">
        <v>78</v>
      </c>
      <c r="CP146" s="16">
        <v>89</v>
      </c>
      <c r="CQ146" s="16">
        <v>259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49531</v>
      </c>
      <c r="E147" s="16">
        <v>438</v>
      </c>
      <c r="F147" s="16">
        <v>434</v>
      </c>
      <c r="G147" s="16">
        <v>430</v>
      </c>
      <c r="H147" s="16">
        <v>441</v>
      </c>
      <c r="I147" s="16">
        <v>417</v>
      </c>
      <c r="J147" s="16">
        <v>459</v>
      </c>
      <c r="K147" s="16">
        <v>541</v>
      </c>
      <c r="L147" s="16">
        <v>531</v>
      </c>
      <c r="M147" s="16">
        <v>539</v>
      </c>
      <c r="N147" s="16">
        <v>572</v>
      </c>
      <c r="O147" s="16">
        <v>576</v>
      </c>
      <c r="P147" s="16">
        <v>609</v>
      </c>
      <c r="Q147" s="16">
        <v>628</v>
      </c>
      <c r="R147" s="16">
        <v>583</v>
      </c>
      <c r="S147" s="16">
        <v>565</v>
      </c>
      <c r="T147" s="16">
        <v>539</v>
      </c>
      <c r="U147" s="16">
        <v>638</v>
      </c>
      <c r="V147" s="16">
        <v>584</v>
      </c>
      <c r="W147" s="16">
        <v>518</v>
      </c>
      <c r="X147" s="16">
        <v>458</v>
      </c>
      <c r="Y147" s="16">
        <v>417</v>
      </c>
      <c r="Z147" s="16">
        <v>352</v>
      </c>
      <c r="AA147" s="16">
        <v>450</v>
      </c>
      <c r="AB147" s="16">
        <v>404</v>
      </c>
      <c r="AC147" s="16">
        <v>434</v>
      </c>
      <c r="AD147" s="16">
        <v>434</v>
      </c>
      <c r="AE147" s="16">
        <v>423</v>
      </c>
      <c r="AF147" s="16">
        <v>381</v>
      </c>
      <c r="AG147" s="16">
        <v>450</v>
      </c>
      <c r="AH147" s="16">
        <v>464</v>
      </c>
      <c r="AI147" s="16">
        <v>454</v>
      </c>
      <c r="AJ147" s="16">
        <v>510</v>
      </c>
      <c r="AK147" s="16">
        <v>555</v>
      </c>
      <c r="AL147" s="16">
        <v>592</v>
      </c>
      <c r="AM147" s="16">
        <v>633</v>
      </c>
      <c r="AN147" s="16">
        <v>663</v>
      </c>
      <c r="AO147" s="16">
        <v>706</v>
      </c>
      <c r="AP147" s="16">
        <v>731</v>
      </c>
      <c r="AQ147" s="16">
        <v>687</v>
      </c>
      <c r="AR147" s="16">
        <v>755</v>
      </c>
      <c r="AS147" s="16">
        <v>781</v>
      </c>
      <c r="AT147" s="16">
        <v>777</v>
      </c>
      <c r="AU147" s="16">
        <v>787</v>
      </c>
      <c r="AV147" s="16">
        <v>774</v>
      </c>
      <c r="AW147" s="16">
        <v>714</v>
      </c>
      <c r="AX147" s="16">
        <v>736</v>
      </c>
      <c r="AY147" s="16">
        <v>695</v>
      </c>
      <c r="AZ147" s="16">
        <v>672</v>
      </c>
      <c r="BA147" s="16">
        <v>708</v>
      </c>
      <c r="BB147" s="16">
        <v>663</v>
      </c>
      <c r="BC147" s="16">
        <v>639</v>
      </c>
      <c r="BD147" s="16">
        <v>680</v>
      </c>
      <c r="BE147" s="16">
        <v>681</v>
      </c>
      <c r="BF147" s="16">
        <v>690</v>
      </c>
      <c r="BG147" s="16">
        <v>734</v>
      </c>
      <c r="BH147" s="16">
        <v>682</v>
      </c>
      <c r="BI147" s="16">
        <v>747</v>
      </c>
      <c r="BJ147" s="16">
        <v>848</v>
      </c>
      <c r="BK147" s="16">
        <v>639</v>
      </c>
      <c r="BL147" s="16">
        <v>667</v>
      </c>
      <c r="BM147" s="16">
        <v>695</v>
      </c>
      <c r="BN147" s="16">
        <v>734</v>
      </c>
      <c r="BO147" s="16">
        <v>627</v>
      </c>
      <c r="BP147" s="16">
        <v>633</v>
      </c>
      <c r="BQ147" s="16">
        <v>628</v>
      </c>
      <c r="BR147" s="16">
        <v>645</v>
      </c>
      <c r="BS147" s="16">
        <v>615</v>
      </c>
      <c r="BT147" s="16">
        <v>604</v>
      </c>
      <c r="BU147" s="16">
        <v>586</v>
      </c>
      <c r="BV147" s="16">
        <v>563</v>
      </c>
      <c r="BW147" s="16">
        <v>540</v>
      </c>
      <c r="BX147" s="16">
        <v>553</v>
      </c>
      <c r="BY147" s="16">
        <v>536</v>
      </c>
      <c r="BZ147" s="16">
        <v>509</v>
      </c>
      <c r="CA147" s="16">
        <v>499</v>
      </c>
      <c r="CB147" s="16">
        <v>517</v>
      </c>
      <c r="CC147" s="16">
        <v>446</v>
      </c>
      <c r="CD147" s="16">
        <v>459</v>
      </c>
      <c r="CE147" s="16">
        <v>396</v>
      </c>
      <c r="CF147" s="16">
        <v>398</v>
      </c>
      <c r="CG147" s="16">
        <v>397</v>
      </c>
      <c r="CH147" s="16">
        <v>367</v>
      </c>
      <c r="CI147" s="16">
        <v>307</v>
      </c>
      <c r="CJ147" s="16">
        <v>343</v>
      </c>
      <c r="CK147" s="16">
        <v>276</v>
      </c>
      <c r="CL147" s="16">
        <v>200</v>
      </c>
      <c r="CM147" s="16">
        <v>181</v>
      </c>
      <c r="CN147" s="16">
        <v>168</v>
      </c>
      <c r="CO147" s="16">
        <v>158</v>
      </c>
      <c r="CP147" s="16">
        <v>135</v>
      </c>
      <c r="CQ147" s="16">
        <v>507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43544</v>
      </c>
      <c r="E148" s="16">
        <v>397</v>
      </c>
      <c r="F148" s="16">
        <v>410</v>
      </c>
      <c r="G148" s="16">
        <v>383</v>
      </c>
      <c r="H148" s="16">
        <v>384</v>
      </c>
      <c r="I148" s="16">
        <v>481</v>
      </c>
      <c r="J148" s="16">
        <v>442</v>
      </c>
      <c r="K148" s="16">
        <v>498</v>
      </c>
      <c r="L148" s="16">
        <v>473</v>
      </c>
      <c r="M148" s="16">
        <v>500</v>
      </c>
      <c r="N148" s="16">
        <v>505</v>
      </c>
      <c r="O148" s="16">
        <v>542</v>
      </c>
      <c r="P148" s="16">
        <v>572</v>
      </c>
      <c r="Q148" s="16">
        <v>519</v>
      </c>
      <c r="R148" s="16">
        <v>561</v>
      </c>
      <c r="S148" s="16">
        <v>519</v>
      </c>
      <c r="T148" s="16">
        <v>486</v>
      </c>
      <c r="U148" s="16">
        <v>519</v>
      </c>
      <c r="V148" s="16">
        <v>506</v>
      </c>
      <c r="W148" s="16">
        <v>433</v>
      </c>
      <c r="X148" s="16">
        <v>360</v>
      </c>
      <c r="Y148" s="16">
        <v>358</v>
      </c>
      <c r="Z148" s="16">
        <v>341</v>
      </c>
      <c r="AA148" s="16">
        <v>315</v>
      </c>
      <c r="AB148" s="16">
        <v>342</v>
      </c>
      <c r="AC148" s="16">
        <v>393</v>
      </c>
      <c r="AD148" s="16">
        <v>353</v>
      </c>
      <c r="AE148" s="16">
        <v>318</v>
      </c>
      <c r="AF148" s="16">
        <v>306</v>
      </c>
      <c r="AG148" s="16">
        <v>380</v>
      </c>
      <c r="AH148" s="16">
        <v>404</v>
      </c>
      <c r="AI148" s="16">
        <v>427</v>
      </c>
      <c r="AJ148" s="16">
        <v>474</v>
      </c>
      <c r="AK148" s="16">
        <v>509</v>
      </c>
      <c r="AL148" s="16">
        <v>588</v>
      </c>
      <c r="AM148" s="16">
        <v>605</v>
      </c>
      <c r="AN148" s="16">
        <v>646</v>
      </c>
      <c r="AO148" s="16">
        <v>614</v>
      </c>
      <c r="AP148" s="16">
        <v>628</v>
      </c>
      <c r="AQ148" s="16">
        <v>697</v>
      </c>
      <c r="AR148" s="16">
        <v>724</v>
      </c>
      <c r="AS148" s="16">
        <v>736</v>
      </c>
      <c r="AT148" s="16">
        <v>725</v>
      </c>
      <c r="AU148" s="16">
        <v>709</v>
      </c>
      <c r="AV148" s="16">
        <v>645</v>
      </c>
      <c r="AW148" s="16">
        <v>628</v>
      </c>
      <c r="AX148" s="16">
        <v>652</v>
      </c>
      <c r="AY148" s="16">
        <v>635</v>
      </c>
      <c r="AZ148" s="16">
        <v>625</v>
      </c>
      <c r="BA148" s="16">
        <v>663</v>
      </c>
      <c r="BB148" s="16">
        <v>609</v>
      </c>
      <c r="BC148" s="16">
        <v>577</v>
      </c>
      <c r="BD148" s="16">
        <v>554</v>
      </c>
      <c r="BE148" s="16">
        <v>576</v>
      </c>
      <c r="BF148" s="16">
        <v>599</v>
      </c>
      <c r="BG148" s="16">
        <v>584</v>
      </c>
      <c r="BH148" s="16">
        <v>681</v>
      </c>
      <c r="BI148" s="16">
        <v>630</v>
      </c>
      <c r="BJ148" s="16">
        <v>730</v>
      </c>
      <c r="BK148" s="16">
        <v>573</v>
      </c>
      <c r="BL148" s="16">
        <v>574</v>
      </c>
      <c r="BM148" s="16">
        <v>566</v>
      </c>
      <c r="BN148" s="16">
        <v>606</v>
      </c>
      <c r="BO148" s="16">
        <v>552</v>
      </c>
      <c r="BP148" s="16">
        <v>516</v>
      </c>
      <c r="BQ148" s="16">
        <v>530</v>
      </c>
      <c r="BR148" s="16">
        <v>532</v>
      </c>
      <c r="BS148" s="16">
        <v>442</v>
      </c>
      <c r="BT148" s="16">
        <v>530</v>
      </c>
      <c r="BU148" s="16">
        <v>440</v>
      </c>
      <c r="BV148" s="16">
        <v>454</v>
      </c>
      <c r="BW148" s="16">
        <v>479</v>
      </c>
      <c r="BX148" s="16">
        <v>409</v>
      </c>
      <c r="BY148" s="16">
        <v>396</v>
      </c>
      <c r="BZ148" s="16">
        <v>410</v>
      </c>
      <c r="CA148" s="16">
        <v>449</v>
      </c>
      <c r="CB148" s="16">
        <v>399</v>
      </c>
      <c r="CC148" s="16">
        <v>403</v>
      </c>
      <c r="CD148" s="16">
        <v>401</v>
      </c>
      <c r="CE148" s="16">
        <v>361</v>
      </c>
      <c r="CF148" s="16">
        <v>344</v>
      </c>
      <c r="CG148" s="16">
        <v>304</v>
      </c>
      <c r="CH148" s="16">
        <v>280</v>
      </c>
      <c r="CI148" s="16">
        <v>317</v>
      </c>
      <c r="CJ148" s="16">
        <v>261</v>
      </c>
      <c r="CK148" s="16">
        <v>271</v>
      </c>
      <c r="CL148" s="16">
        <v>182</v>
      </c>
      <c r="CM148" s="16">
        <v>159</v>
      </c>
      <c r="CN148" s="16">
        <v>160</v>
      </c>
      <c r="CO148" s="16">
        <v>150</v>
      </c>
      <c r="CP148" s="16">
        <v>138</v>
      </c>
      <c r="CQ148" s="16">
        <v>486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44647</v>
      </c>
      <c r="E149" s="16">
        <v>437</v>
      </c>
      <c r="F149" s="16">
        <v>424</v>
      </c>
      <c r="G149" s="16">
        <v>453</v>
      </c>
      <c r="H149" s="16">
        <v>415</v>
      </c>
      <c r="I149" s="16">
        <v>422</v>
      </c>
      <c r="J149" s="16">
        <v>460</v>
      </c>
      <c r="K149" s="16">
        <v>502</v>
      </c>
      <c r="L149" s="16">
        <v>489</v>
      </c>
      <c r="M149" s="16">
        <v>502</v>
      </c>
      <c r="N149" s="16">
        <v>478</v>
      </c>
      <c r="O149" s="16">
        <v>455</v>
      </c>
      <c r="P149" s="16">
        <v>498</v>
      </c>
      <c r="Q149" s="16">
        <v>527</v>
      </c>
      <c r="R149" s="16">
        <v>564</v>
      </c>
      <c r="S149" s="16">
        <v>519</v>
      </c>
      <c r="T149" s="16">
        <v>533</v>
      </c>
      <c r="U149" s="16">
        <v>576</v>
      </c>
      <c r="V149" s="16">
        <v>591</v>
      </c>
      <c r="W149" s="16">
        <v>565</v>
      </c>
      <c r="X149" s="16">
        <v>600</v>
      </c>
      <c r="Y149" s="16">
        <v>524</v>
      </c>
      <c r="Z149" s="16">
        <v>473</v>
      </c>
      <c r="AA149" s="16">
        <v>479</v>
      </c>
      <c r="AB149" s="16">
        <v>568</v>
      </c>
      <c r="AC149" s="16">
        <v>522</v>
      </c>
      <c r="AD149" s="16">
        <v>504</v>
      </c>
      <c r="AE149" s="16">
        <v>449</v>
      </c>
      <c r="AF149" s="16">
        <v>432</v>
      </c>
      <c r="AG149" s="16">
        <v>436</v>
      </c>
      <c r="AH149" s="16">
        <v>462</v>
      </c>
      <c r="AI149" s="16">
        <v>447</v>
      </c>
      <c r="AJ149" s="16">
        <v>520</v>
      </c>
      <c r="AK149" s="16">
        <v>542</v>
      </c>
      <c r="AL149" s="16">
        <v>585</v>
      </c>
      <c r="AM149" s="16">
        <v>560</v>
      </c>
      <c r="AN149" s="16">
        <v>631</v>
      </c>
      <c r="AO149" s="16">
        <v>614</v>
      </c>
      <c r="AP149" s="16">
        <v>633</v>
      </c>
      <c r="AQ149" s="16">
        <v>666</v>
      </c>
      <c r="AR149" s="16">
        <v>692</v>
      </c>
      <c r="AS149" s="16">
        <v>643</v>
      </c>
      <c r="AT149" s="16">
        <v>693</v>
      </c>
      <c r="AU149" s="16">
        <v>698</v>
      </c>
      <c r="AV149" s="16">
        <v>659</v>
      </c>
      <c r="AW149" s="16">
        <v>679</v>
      </c>
      <c r="AX149" s="16">
        <v>656</v>
      </c>
      <c r="AY149" s="16">
        <v>623</v>
      </c>
      <c r="AZ149" s="16">
        <v>614</v>
      </c>
      <c r="BA149" s="16">
        <v>585</v>
      </c>
      <c r="BB149" s="16">
        <v>591</v>
      </c>
      <c r="BC149" s="16">
        <v>535</v>
      </c>
      <c r="BD149" s="16">
        <v>586</v>
      </c>
      <c r="BE149" s="16">
        <v>537</v>
      </c>
      <c r="BF149" s="16">
        <v>564</v>
      </c>
      <c r="BG149" s="16">
        <v>598</v>
      </c>
      <c r="BH149" s="16">
        <v>672</v>
      </c>
      <c r="BI149" s="16">
        <v>690</v>
      </c>
      <c r="BJ149" s="16">
        <v>763</v>
      </c>
      <c r="BK149" s="16">
        <v>548</v>
      </c>
      <c r="BL149" s="16">
        <v>525</v>
      </c>
      <c r="BM149" s="16">
        <v>500</v>
      </c>
      <c r="BN149" s="16">
        <v>507</v>
      </c>
      <c r="BO149" s="16">
        <v>453</v>
      </c>
      <c r="BP149" s="16">
        <v>479</v>
      </c>
      <c r="BQ149" s="16">
        <v>435</v>
      </c>
      <c r="BR149" s="16">
        <v>433</v>
      </c>
      <c r="BS149" s="16">
        <v>519</v>
      </c>
      <c r="BT149" s="16">
        <v>477</v>
      </c>
      <c r="BU149" s="16">
        <v>472</v>
      </c>
      <c r="BV149" s="16">
        <v>432</v>
      </c>
      <c r="BW149" s="16">
        <v>427</v>
      </c>
      <c r="BX149" s="16">
        <v>384</v>
      </c>
      <c r="BY149" s="16">
        <v>476</v>
      </c>
      <c r="BZ149" s="16">
        <v>434</v>
      </c>
      <c r="CA149" s="16">
        <v>419</v>
      </c>
      <c r="CB149" s="16">
        <v>415</v>
      </c>
      <c r="CC149" s="16">
        <v>363</v>
      </c>
      <c r="CD149" s="16">
        <v>343</v>
      </c>
      <c r="CE149" s="16">
        <v>371</v>
      </c>
      <c r="CF149" s="16">
        <v>365</v>
      </c>
      <c r="CG149" s="16">
        <v>322</v>
      </c>
      <c r="CH149" s="16">
        <v>325</v>
      </c>
      <c r="CI149" s="16">
        <v>282</v>
      </c>
      <c r="CJ149" s="16">
        <v>304</v>
      </c>
      <c r="CK149" s="16">
        <v>245</v>
      </c>
      <c r="CL149" s="16">
        <v>188</v>
      </c>
      <c r="CM149" s="16">
        <v>144</v>
      </c>
      <c r="CN149" s="16">
        <v>153</v>
      </c>
      <c r="CO149" s="16">
        <v>155</v>
      </c>
      <c r="CP149" s="16">
        <v>133</v>
      </c>
      <c r="CQ149" s="16">
        <v>484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44788</v>
      </c>
      <c r="E150" s="16">
        <v>426</v>
      </c>
      <c r="F150" s="16">
        <v>407</v>
      </c>
      <c r="G150" s="16">
        <v>345</v>
      </c>
      <c r="H150" s="16">
        <v>386</v>
      </c>
      <c r="I150" s="16">
        <v>365</v>
      </c>
      <c r="J150" s="16">
        <v>378</v>
      </c>
      <c r="K150" s="16">
        <v>390</v>
      </c>
      <c r="L150" s="16">
        <v>433</v>
      </c>
      <c r="M150" s="16">
        <v>417</v>
      </c>
      <c r="N150" s="16">
        <v>371</v>
      </c>
      <c r="O150" s="16">
        <v>406</v>
      </c>
      <c r="P150" s="16">
        <v>432</v>
      </c>
      <c r="Q150" s="16">
        <v>495</v>
      </c>
      <c r="R150" s="16">
        <v>503</v>
      </c>
      <c r="S150" s="16">
        <v>450</v>
      </c>
      <c r="T150" s="16">
        <v>450</v>
      </c>
      <c r="U150" s="16">
        <v>481</v>
      </c>
      <c r="V150" s="16">
        <v>585</v>
      </c>
      <c r="W150" s="16">
        <v>795</v>
      </c>
      <c r="X150" s="16">
        <v>995</v>
      </c>
      <c r="Y150" s="16">
        <v>1021</v>
      </c>
      <c r="Z150" s="16">
        <v>1007</v>
      </c>
      <c r="AA150" s="16">
        <v>970</v>
      </c>
      <c r="AB150" s="16">
        <v>865</v>
      </c>
      <c r="AC150" s="16">
        <v>733</v>
      </c>
      <c r="AD150" s="16">
        <v>748</v>
      </c>
      <c r="AE150" s="16">
        <v>526</v>
      </c>
      <c r="AF150" s="16">
        <v>521</v>
      </c>
      <c r="AG150" s="16">
        <v>509</v>
      </c>
      <c r="AH150" s="16">
        <v>506</v>
      </c>
      <c r="AI150" s="16">
        <v>478</v>
      </c>
      <c r="AJ150" s="16">
        <v>525</v>
      </c>
      <c r="AK150" s="16">
        <v>513</v>
      </c>
      <c r="AL150" s="16">
        <v>605</v>
      </c>
      <c r="AM150" s="16">
        <v>531</v>
      </c>
      <c r="AN150" s="16">
        <v>575</v>
      </c>
      <c r="AO150" s="16">
        <v>544</v>
      </c>
      <c r="AP150" s="16">
        <v>580</v>
      </c>
      <c r="AQ150" s="16">
        <v>586</v>
      </c>
      <c r="AR150" s="16">
        <v>671</v>
      </c>
      <c r="AS150" s="16">
        <v>637</v>
      </c>
      <c r="AT150" s="16">
        <v>669</v>
      </c>
      <c r="AU150" s="16">
        <v>669</v>
      </c>
      <c r="AV150" s="16">
        <v>697</v>
      </c>
      <c r="AW150" s="16">
        <v>624</v>
      </c>
      <c r="AX150" s="16">
        <v>563</v>
      </c>
      <c r="AY150" s="16">
        <v>619</v>
      </c>
      <c r="AZ150" s="16">
        <v>594</v>
      </c>
      <c r="BA150" s="16">
        <v>560</v>
      </c>
      <c r="BB150" s="16">
        <v>489</v>
      </c>
      <c r="BC150" s="16">
        <v>489</v>
      </c>
      <c r="BD150" s="16">
        <v>509</v>
      </c>
      <c r="BE150" s="16">
        <v>489</v>
      </c>
      <c r="BF150" s="16">
        <v>473</v>
      </c>
      <c r="BG150" s="16">
        <v>524</v>
      </c>
      <c r="BH150" s="16">
        <v>489</v>
      </c>
      <c r="BI150" s="16">
        <v>521</v>
      </c>
      <c r="BJ150" s="16">
        <v>623</v>
      </c>
      <c r="BK150" s="16">
        <v>431</v>
      </c>
      <c r="BL150" s="16">
        <v>452</v>
      </c>
      <c r="BM150" s="16">
        <v>403</v>
      </c>
      <c r="BN150" s="16">
        <v>407</v>
      </c>
      <c r="BO150" s="16">
        <v>445</v>
      </c>
      <c r="BP150" s="16">
        <v>442</v>
      </c>
      <c r="BQ150" s="16">
        <v>471</v>
      </c>
      <c r="BR150" s="16">
        <v>497</v>
      </c>
      <c r="BS150" s="16">
        <v>477</v>
      </c>
      <c r="BT150" s="16">
        <v>422</v>
      </c>
      <c r="BU150" s="16">
        <v>453</v>
      </c>
      <c r="BV150" s="16">
        <v>453</v>
      </c>
      <c r="BW150" s="16">
        <v>479</v>
      </c>
      <c r="BX150" s="16">
        <v>447</v>
      </c>
      <c r="BY150" s="16">
        <v>473</v>
      </c>
      <c r="BZ150" s="16">
        <v>441</v>
      </c>
      <c r="CA150" s="16">
        <v>445</v>
      </c>
      <c r="CB150" s="16">
        <v>406</v>
      </c>
      <c r="CC150" s="16">
        <v>373</v>
      </c>
      <c r="CD150" s="16">
        <v>348</v>
      </c>
      <c r="CE150" s="16">
        <v>381</v>
      </c>
      <c r="CF150" s="16">
        <v>352</v>
      </c>
      <c r="CG150" s="16">
        <v>320</v>
      </c>
      <c r="CH150" s="16">
        <v>303</v>
      </c>
      <c r="CI150" s="16">
        <v>299</v>
      </c>
      <c r="CJ150" s="16">
        <v>265</v>
      </c>
      <c r="CK150" s="16">
        <v>301</v>
      </c>
      <c r="CL150" s="16">
        <v>148</v>
      </c>
      <c r="CM150" s="16">
        <v>134</v>
      </c>
      <c r="CN150" s="16">
        <v>132</v>
      </c>
      <c r="CO150" s="16">
        <v>124</v>
      </c>
      <c r="CP150" s="16">
        <v>131</v>
      </c>
      <c r="CQ150" s="16">
        <v>371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46943</v>
      </c>
      <c r="E151" s="16">
        <v>528</v>
      </c>
      <c r="F151" s="16">
        <v>500</v>
      </c>
      <c r="G151" s="16">
        <v>488</v>
      </c>
      <c r="H151" s="16">
        <v>531</v>
      </c>
      <c r="I151" s="16">
        <v>489</v>
      </c>
      <c r="J151" s="16">
        <v>536</v>
      </c>
      <c r="K151" s="16">
        <v>571</v>
      </c>
      <c r="L151" s="16">
        <v>587</v>
      </c>
      <c r="M151" s="16">
        <v>515</v>
      </c>
      <c r="N151" s="16">
        <v>559</v>
      </c>
      <c r="O151" s="16">
        <v>611</v>
      </c>
      <c r="P151" s="16">
        <v>580</v>
      </c>
      <c r="Q151" s="16">
        <v>597</v>
      </c>
      <c r="R151" s="16">
        <v>589</v>
      </c>
      <c r="S151" s="16">
        <v>581</v>
      </c>
      <c r="T151" s="16">
        <v>591</v>
      </c>
      <c r="U151" s="16">
        <v>580</v>
      </c>
      <c r="V151" s="16">
        <v>560</v>
      </c>
      <c r="W151" s="16">
        <v>507</v>
      </c>
      <c r="X151" s="16">
        <v>463</v>
      </c>
      <c r="Y151" s="16">
        <v>406</v>
      </c>
      <c r="Z151" s="16">
        <v>443</v>
      </c>
      <c r="AA151" s="16">
        <v>495</v>
      </c>
      <c r="AB151" s="16">
        <v>506</v>
      </c>
      <c r="AC151" s="16">
        <v>580</v>
      </c>
      <c r="AD151" s="16">
        <v>532</v>
      </c>
      <c r="AE151" s="16">
        <v>538</v>
      </c>
      <c r="AF151" s="16">
        <v>505</v>
      </c>
      <c r="AG151" s="16">
        <v>592</v>
      </c>
      <c r="AH151" s="16">
        <v>599</v>
      </c>
      <c r="AI151" s="16">
        <v>582</v>
      </c>
      <c r="AJ151" s="16">
        <v>673</v>
      </c>
      <c r="AK151" s="16">
        <v>751</v>
      </c>
      <c r="AL151" s="16">
        <v>754</v>
      </c>
      <c r="AM151" s="16">
        <v>751</v>
      </c>
      <c r="AN151" s="16">
        <v>791</v>
      </c>
      <c r="AO151" s="16">
        <v>794</v>
      </c>
      <c r="AP151" s="16">
        <v>765</v>
      </c>
      <c r="AQ151" s="16">
        <v>810</v>
      </c>
      <c r="AR151" s="16">
        <v>779</v>
      </c>
      <c r="AS151" s="16">
        <v>803</v>
      </c>
      <c r="AT151" s="16">
        <v>755</v>
      </c>
      <c r="AU151" s="16">
        <v>781</v>
      </c>
      <c r="AV151" s="16">
        <v>752</v>
      </c>
      <c r="AW151" s="16">
        <v>715</v>
      </c>
      <c r="AX151" s="16">
        <v>743</v>
      </c>
      <c r="AY151" s="16">
        <v>723</v>
      </c>
      <c r="AZ151" s="16">
        <v>659</v>
      </c>
      <c r="BA151" s="16">
        <v>672</v>
      </c>
      <c r="BB151" s="16">
        <v>630</v>
      </c>
      <c r="BC151" s="16">
        <v>597</v>
      </c>
      <c r="BD151" s="16">
        <v>577</v>
      </c>
      <c r="BE151" s="16">
        <v>579</v>
      </c>
      <c r="BF151" s="16">
        <v>609</v>
      </c>
      <c r="BG151" s="16">
        <v>628</v>
      </c>
      <c r="BH151" s="16">
        <v>627</v>
      </c>
      <c r="BI151" s="16">
        <v>704</v>
      </c>
      <c r="BJ151" s="16">
        <v>790</v>
      </c>
      <c r="BK151" s="16">
        <v>544</v>
      </c>
      <c r="BL151" s="16">
        <v>524</v>
      </c>
      <c r="BM151" s="16">
        <v>580</v>
      </c>
      <c r="BN151" s="16">
        <v>533</v>
      </c>
      <c r="BO151" s="16">
        <v>471</v>
      </c>
      <c r="BP151" s="16">
        <v>444</v>
      </c>
      <c r="BQ151" s="16">
        <v>469</v>
      </c>
      <c r="BR151" s="16">
        <v>417</v>
      </c>
      <c r="BS151" s="16">
        <v>396</v>
      </c>
      <c r="BT151" s="16">
        <v>442</v>
      </c>
      <c r="BU151" s="16">
        <v>438</v>
      </c>
      <c r="BV151" s="16">
        <v>392</v>
      </c>
      <c r="BW151" s="16">
        <v>395</v>
      </c>
      <c r="BX151" s="16">
        <v>356</v>
      </c>
      <c r="BY151" s="16">
        <v>343</v>
      </c>
      <c r="BZ151" s="16">
        <v>335</v>
      </c>
      <c r="CA151" s="16">
        <v>346</v>
      </c>
      <c r="CB151" s="16">
        <v>305</v>
      </c>
      <c r="CC151" s="16">
        <v>298</v>
      </c>
      <c r="CD151" s="16">
        <v>277</v>
      </c>
      <c r="CE151" s="16">
        <v>315</v>
      </c>
      <c r="CF151" s="16">
        <v>261</v>
      </c>
      <c r="CG151" s="16">
        <v>263</v>
      </c>
      <c r="CH151" s="16">
        <v>245</v>
      </c>
      <c r="CI151" s="16">
        <v>240</v>
      </c>
      <c r="CJ151" s="16">
        <v>227</v>
      </c>
      <c r="CK151" s="16">
        <v>210</v>
      </c>
      <c r="CL151" s="16">
        <v>167</v>
      </c>
      <c r="CM151" s="16">
        <v>112</v>
      </c>
      <c r="CN151" s="16">
        <v>99</v>
      </c>
      <c r="CO151" s="16">
        <v>109</v>
      </c>
      <c r="CP151" s="16">
        <v>113</v>
      </c>
      <c r="CQ151" s="16">
        <v>324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43309</v>
      </c>
      <c r="E152" s="16">
        <v>307</v>
      </c>
      <c r="F152" s="16">
        <v>368</v>
      </c>
      <c r="G152" s="16">
        <v>372</v>
      </c>
      <c r="H152" s="16">
        <v>399</v>
      </c>
      <c r="I152" s="16">
        <v>407</v>
      </c>
      <c r="J152" s="16">
        <v>472</v>
      </c>
      <c r="K152" s="16">
        <v>481</v>
      </c>
      <c r="L152" s="16">
        <v>473</v>
      </c>
      <c r="M152" s="16">
        <v>521</v>
      </c>
      <c r="N152" s="16">
        <v>512</v>
      </c>
      <c r="O152" s="16">
        <v>535</v>
      </c>
      <c r="P152" s="16">
        <v>553</v>
      </c>
      <c r="Q152" s="16">
        <v>616</v>
      </c>
      <c r="R152" s="16">
        <v>579</v>
      </c>
      <c r="S152" s="16">
        <v>534</v>
      </c>
      <c r="T152" s="16">
        <v>568</v>
      </c>
      <c r="U152" s="16">
        <v>592</v>
      </c>
      <c r="V152" s="16">
        <v>531</v>
      </c>
      <c r="W152" s="16">
        <v>477</v>
      </c>
      <c r="X152" s="16">
        <v>462</v>
      </c>
      <c r="Y152" s="16">
        <v>416</v>
      </c>
      <c r="Z152" s="16">
        <v>473</v>
      </c>
      <c r="AA152" s="16">
        <v>426</v>
      </c>
      <c r="AB152" s="16">
        <v>398</v>
      </c>
      <c r="AC152" s="16">
        <v>410</v>
      </c>
      <c r="AD152" s="16">
        <v>380</v>
      </c>
      <c r="AE152" s="16">
        <v>298</v>
      </c>
      <c r="AF152" s="16">
        <v>327</v>
      </c>
      <c r="AG152" s="16">
        <v>290</v>
      </c>
      <c r="AH152" s="16">
        <v>324</v>
      </c>
      <c r="AI152" s="16">
        <v>342</v>
      </c>
      <c r="AJ152" s="16">
        <v>401</v>
      </c>
      <c r="AK152" s="16">
        <v>457</v>
      </c>
      <c r="AL152" s="16">
        <v>492</v>
      </c>
      <c r="AM152" s="16">
        <v>530</v>
      </c>
      <c r="AN152" s="16">
        <v>561</v>
      </c>
      <c r="AO152" s="16">
        <v>594</v>
      </c>
      <c r="AP152" s="16">
        <v>637</v>
      </c>
      <c r="AQ152" s="16">
        <v>658</v>
      </c>
      <c r="AR152" s="16">
        <v>664</v>
      </c>
      <c r="AS152" s="16">
        <v>762</v>
      </c>
      <c r="AT152" s="16">
        <v>751</v>
      </c>
      <c r="AU152" s="16">
        <v>772</v>
      </c>
      <c r="AV152" s="16">
        <v>736</v>
      </c>
      <c r="AW152" s="16">
        <v>703</v>
      </c>
      <c r="AX152" s="16">
        <v>744</v>
      </c>
      <c r="AY152" s="16">
        <v>722</v>
      </c>
      <c r="AZ152" s="16">
        <v>745</v>
      </c>
      <c r="BA152" s="16">
        <v>662</v>
      </c>
      <c r="BB152" s="16">
        <v>639</v>
      </c>
      <c r="BC152" s="16">
        <v>643</v>
      </c>
      <c r="BD152" s="16">
        <v>673</v>
      </c>
      <c r="BE152" s="16">
        <v>579</v>
      </c>
      <c r="BF152" s="16">
        <v>592</v>
      </c>
      <c r="BG152" s="16">
        <v>625</v>
      </c>
      <c r="BH152" s="16">
        <v>656</v>
      </c>
      <c r="BI152" s="16">
        <v>608</v>
      </c>
      <c r="BJ152" s="16">
        <v>706</v>
      </c>
      <c r="BK152" s="16">
        <v>552</v>
      </c>
      <c r="BL152" s="16">
        <v>560</v>
      </c>
      <c r="BM152" s="16">
        <v>564</v>
      </c>
      <c r="BN152" s="16">
        <v>525</v>
      </c>
      <c r="BO152" s="16">
        <v>501</v>
      </c>
      <c r="BP152" s="16">
        <v>494</v>
      </c>
      <c r="BQ152" s="16">
        <v>495</v>
      </c>
      <c r="BR152" s="16">
        <v>551</v>
      </c>
      <c r="BS152" s="16">
        <v>503</v>
      </c>
      <c r="BT152" s="16">
        <v>508</v>
      </c>
      <c r="BU152" s="16">
        <v>449</v>
      </c>
      <c r="BV152" s="16">
        <v>474</v>
      </c>
      <c r="BW152" s="16">
        <v>465</v>
      </c>
      <c r="BX152" s="16">
        <v>434</v>
      </c>
      <c r="BY152" s="16">
        <v>409</v>
      </c>
      <c r="BZ152" s="16">
        <v>405</v>
      </c>
      <c r="CA152" s="16">
        <v>382</v>
      </c>
      <c r="CB152" s="16">
        <v>370</v>
      </c>
      <c r="CC152" s="16">
        <v>349</v>
      </c>
      <c r="CD152" s="16">
        <v>368</v>
      </c>
      <c r="CE152" s="16">
        <v>329</v>
      </c>
      <c r="CF152" s="16">
        <v>327</v>
      </c>
      <c r="CG152" s="16">
        <v>295</v>
      </c>
      <c r="CH152" s="16">
        <v>255</v>
      </c>
      <c r="CI152" s="16">
        <v>271</v>
      </c>
      <c r="CJ152" s="16">
        <v>230</v>
      </c>
      <c r="CK152" s="16">
        <v>204</v>
      </c>
      <c r="CL152" s="16">
        <v>149</v>
      </c>
      <c r="CM152" s="16">
        <v>143</v>
      </c>
      <c r="CN152" s="16">
        <v>91</v>
      </c>
      <c r="CO152" s="16">
        <v>104</v>
      </c>
      <c r="CP152" s="16">
        <v>85</v>
      </c>
      <c r="CQ152" s="16">
        <v>313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51869</v>
      </c>
      <c r="E153" s="16">
        <v>525</v>
      </c>
      <c r="F153" s="16">
        <v>515</v>
      </c>
      <c r="G153" s="16">
        <v>532</v>
      </c>
      <c r="H153" s="16">
        <v>509</v>
      </c>
      <c r="I153" s="16">
        <v>594</v>
      </c>
      <c r="J153" s="16">
        <v>652</v>
      </c>
      <c r="K153" s="16">
        <v>543</v>
      </c>
      <c r="L153" s="16">
        <v>653</v>
      </c>
      <c r="M153" s="16">
        <v>575</v>
      </c>
      <c r="N153" s="16">
        <v>620</v>
      </c>
      <c r="O153" s="16">
        <v>705</v>
      </c>
      <c r="P153" s="16">
        <v>668</v>
      </c>
      <c r="Q153" s="16">
        <v>713</v>
      </c>
      <c r="R153" s="16">
        <v>659</v>
      </c>
      <c r="S153" s="16">
        <v>659</v>
      </c>
      <c r="T153" s="16">
        <v>636</v>
      </c>
      <c r="U153" s="16">
        <v>621</v>
      </c>
      <c r="V153" s="16">
        <v>591</v>
      </c>
      <c r="W153" s="16">
        <v>604</v>
      </c>
      <c r="X153" s="16">
        <v>560</v>
      </c>
      <c r="Y153" s="16">
        <v>594</v>
      </c>
      <c r="Z153" s="16">
        <v>567</v>
      </c>
      <c r="AA153" s="16">
        <v>582</v>
      </c>
      <c r="AB153" s="16">
        <v>600</v>
      </c>
      <c r="AC153" s="16">
        <v>552</v>
      </c>
      <c r="AD153" s="16">
        <v>523</v>
      </c>
      <c r="AE153" s="16">
        <v>526</v>
      </c>
      <c r="AF153" s="16">
        <v>464</v>
      </c>
      <c r="AG153" s="16">
        <v>493</v>
      </c>
      <c r="AH153" s="16">
        <v>566</v>
      </c>
      <c r="AI153" s="16">
        <v>556</v>
      </c>
      <c r="AJ153" s="16">
        <v>622</v>
      </c>
      <c r="AK153" s="16">
        <v>698</v>
      </c>
      <c r="AL153" s="16">
        <v>744</v>
      </c>
      <c r="AM153" s="16">
        <v>765</v>
      </c>
      <c r="AN153" s="16">
        <v>822</v>
      </c>
      <c r="AO153" s="16">
        <v>921</v>
      </c>
      <c r="AP153" s="16">
        <v>937</v>
      </c>
      <c r="AQ153" s="16">
        <v>850</v>
      </c>
      <c r="AR153" s="16">
        <v>860</v>
      </c>
      <c r="AS153" s="16">
        <v>979</v>
      </c>
      <c r="AT153" s="16">
        <v>941</v>
      </c>
      <c r="AU153" s="16">
        <v>888</v>
      </c>
      <c r="AV153" s="16">
        <v>849</v>
      </c>
      <c r="AW153" s="16">
        <v>820</v>
      </c>
      <c r="AX153" s="16">
        <v>863</v>
      </c>
      <c r="AY153" s="16">
        <v>795</v>
      </c>
      <c r="AZ153" s="16">
        <v>767</v>
      </c>
      <c r="BA153" s="16">
        <v>729</v>
      </c>
      <c r="BB153" s="16">
        <v>699</v>
      </c>
      <c r="BC153" s="16">
        <v>686</v>
      </c>
      <c r="BD153" s="16">
        <v>670</v>
      </c>
      <c r="BE153" s="16">
        <v>636</v>
      </c>
      <c r="BF153" s="16">
        <v>608</v>
      </c>
      <c r="BG153" s="16">
        <v>592</v>
      </c>
      <c r="BH153" s="16">
        <v>613</v>
      </c>
      <c r="BI153" s="16">
        <v>622</v>
      </c>
      <c r="BJ153" s="16">
        <v>715</v>
      </c>
      <c r="BK153" s="16">
        <v>585</v>
      </c>
      <c r="BL153" s="16">
        <v>532</v>
      </c>
      <c r="BM153" s="16">
        <v>597</v>
      </c>
      <c r="BN153" s="16">
        <v>595</v>
      </c>
      <c r="BO153" s="16">
        <v>540</v>
      </c>
      <c r="BP153" s="16">
        <v>541</v>
      </c>
      <c r="BQ153" s="16">
        <v>519</v>
      </c>
      <c r="BR153" s="16">
        <v>546</v>
      </c>
      <c r="BS153" s="16">
        <v>537</v>
      </c>
      <c r="BT153" s="16">
        <v>503</v>
      </c>
      <c r="BU153" s="16">
        <v>524</v>
      </c>
      <c r="BV153" s="16">
        <v>475</v>
      </c>
      <c r="BW153" s="16">
        <v>458</v>
      </c>
      <c r="BX153" s="16">
        <v>468</v>
      </c>
      <c r="BY153" s="16">
        <v>485</v>
      </c>
      <c r="BZ153" s="16">
        <v>489</v>
      </c>
      <c r="CA153" s="16">
        <v>453</v>
      </c>
      <c r="CB153" s="16">
        <v>441</v>
      </c>
      <c r="CC153" s="16">
        <v>409</v>
      </c>
      <c r="CD153" s="16">
        <v>378</v>
      </c>
      <c r="CE153" s="16">
        <v>357</v>
      </c>
      <c r="CF153" s="16">
        <v>354</v>
      </c>
      <c r="CG153" s="16">
        <v>318</v>
      </c>
      <c r="CH153" s="16">
        <v>239</v>
      </c>
      <c r="CI153" s="16">
        <v>248</v>
      </c>
      <c r="CJ153" s="16">
        <v>243</v>
      </c>
      <c r="CK153" s="16">
        <v>229</v>
      </c>
      <c r="CL153" s="16">
        <v>155</v>
      </c>
      <c r="CM153" s="16">
        <v>129</v>
      </c>
      <c r="CN153" s="16">
        <v>118</v>
      </c>
      <c r="CO153" s="16">
        <v>111</v>
      </c>
      <c r="CP153" s="16">
        <v>96</v>
      </c>
      <c r="CQ153" s="16">
        <v>349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48061</v>
      </c>
      <c r="E154" s="16">
        <v>511</v>
      </c>
      <c r="F154" s="16">
        <v>457</v>
      </c>
      <c r="G154" s="16">
        <v>463</v>
      </c>
      <c r="H154" s="16">
        <v>545</v>
      </c>
      <c r="I154" s="16">
        <v>563</v>
      </c>
      <c r="J154" s="16">
        <v>526</v>
      </c>
      <c r="K154" s="16">
        <v>590</v>
      </c>
      <c r="L154" s="16">
        <v>619</v>
      </c>
      <c r="M154" s="16">
        <v>573</v>
      </c>
      <c r="N154" s="16">
        <v>587</v>
      </c>
      <c r="O154" s="16">
        <v>593</v>
      </c>
      <c r="P154" s="16">
        <v>628</v>
      </c>
      <c r="Q154" s="16">
        <v>679</v>
      </c>
      <c r="R154" s="16">
        <v>651</v>
      </c>
      <c r="S154" s="16">
        <v>594</v>
      </c>
      <c r="T154" s="16">
        <v>581</v>
      </c>
      <c r="U154" s="16">
        <v>537</v>
      </c>
      <c r="V154" s="16">
        <v>543</v>
      </c>
      <c r="W154" s="16">
        <v>475</v>
      </c>
      <c r="X154" s="16">
        <v>440</v>
      </c>
      <c r="Y154" s="16">
        <v>377</v>
      </c>
      <c r="Z154" s="16">
        <v>391</v>
      </c>
      <c r="AA154" s="16">
        <v>405</v>
      </c>
      <c r="AB154" s="16">
        <v>410</v>
      </c>
      <c r="AC154" s="16">
        <v>387</v>
      </c>
      <c r="AD154" s="16">
        <v>340</v>
      </c>
      <c r="AE154" s="16">
        <v>378</v>
      </c>
      <c r="AF154" s="16">
        <v>423</v>
      </c>
      <c r="AG154" s="16">
        <v>441</v>
      </c>
      <c r="AH154" s="16">
        <v>505</v>
      </c>
      <c r="AI154" s="16">
        <v>508</v>
      </c>
      <c r="AJ154" s="16">
        <v>575</v>
      </c>
      <c r="AK154" s="16">
        <v>655</v>
      </c>
      <c r="AL154" s="16">
        <v>715</v>
      </c>
      <c r="AM154" s="16">
        <v>711</v>
      </c>
      <c r="AN154" s="16">
        <v>751</v>
      </c>
      <c r="AO154" s="16">
        <v>830</v>
      </c>
      <c r="AP154" s="16">
        <v>819</v>
      </c>
      <c r="AQ154" s="16">
        <v>732</v>
      </c>
      <c r="AR154" s="16">
        <v>814</v>
      </c>
      <c r="AS154" s="16">
        <v>851</v>
      </c>
      <c r="AT154" s="16">
        <v>843</v>
      </c>
      <c r="AU154" s="16">
        <v>754</v>
      </c>
      <c r="AV154" s="16">
        <v>765</v>
      </c>
      <c r="AW154" s="16">
        <v>783</v>
      </c>
      <c r="AX154" s="16">
        <v>731</v>
      </c>
      <c r="AY154" s="16">
        <v>735</v>
      </c>
      <c r="AZ154" s="16">
        <v>716</v>
      </c>
      <c r="BA154" s="16">
        <v>664</v>
      </c>
      <c r="BB154" s="16">
        <v>665</v>
      </c>
      <c r="BC154" s="16">
        <v>612</v>
      </c>
      <c r="BD154" s="16">
        <v>622</v>
      </c>
      <c r="BE154" s="16">
        <v>606</v>
      </c>
      <c r="BF154" s="16">
        <v>650</v>
      </c>
      <c r="BG154" s="16">
        <v>641</v>
      </c>
      <c r="BH154" s="16">
        <v>629</v>
      </c>
      <c r="BI154" s="16">
        <v>709</v>
      </c>
      <c r="BJ154" s="16">
        <v>706</v>
      </c>
      <c r="BK154" s="16">
        <v>551</v>
      </c>
      <c r="BL154" s="16">
        <v>526</v>
      </c>
      <c r="BM154" s="16">
        <v>594</v>
      </c>
      <c r="BN154" s="16">
        <v>535</v>
      </c>
      <c r="BO154" s="16">
        <v>530</v>
      </c>
      <c r="BP154" s="16">
        <v>510</v>
      </c>
      <c r="BQ154" s="16">
        <v>499</v>
      </c>
      <c r="BR154" s="16">
        <v>490</v>
      </c>
      <c r="BS154" s="16">
        <v>508</v>
      </c>
      <c r="BT154" s="16">
        <v>458</v>
      </c>
      <c r="BU154" s="16">
        <v>485</v>
      </c>
      <c r="BV154" s="16">
        <v>479</v>
      </c>
      <c r="BW154" s="16">
        <v>470</v>
      </c>
      <c r="BX154" s="16">
        <v>447</v>
      </c>
      <c r="BY154" s="16">
        <v>426</v>
      </c>
      <c r="BZ154" s="16">
        <v>426</v>
      </c>
      <c r="CA154" s="16">
        <v>434</v>
      </c>
      <c r="CB154" s="16">
        <v>429</v>
      </c>
      <c r="CC154" s="16">
        <v>376</v>
      </c>
      <c r="CD154" s="16">
        <v>385</v>
      </c>
      <c r="CE154" s="16">
        <v>381</v>
      </c>
      <c r="CF154" s="16">
        <v>338</v>
      </c>
      <c r="CG154" s="16">
        <v>330</v>
      </c>
      <c r="CH154" s="16">
        <v>325</v>
      </c>
      <c r="CI154" s="16">
        <v>300</v>
      </c>
      <c r="CJ154" s="16">
        <v>322</v>
      </c>
      <c r="CK154" s="16">
        <v>306</v>
      </c>
      <c r="CL154" s="16">
        <v>174</v>
      </c>
      <c r="CM154" s="16">
        <v>149</v>
      </c>
      <c r="CN154" s="16">
        <v>145</v>
      </c>
      <c r="CO154" s="16">
        <v>133</v>
      </c>
      <c r="CP154" s="16">
        <v>130</v>
      </c>
      <c r="CQ154" s="16">
        <v>466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47027</v>
      </c>
      <c r="E155" s="16">
        <v>454</v>
      </c>
      <c r="F155" s="16">
        <v>458</v>
      </c>
      <c r="G155" s="16">
        <v>481</v>
      </c>
      <c r="H155" s="16">
        <v>480</v>
      </c>
      <c r="I155" s="16">
        <v>508</v>
      </c>
      <c r="J155" s="16">
        <v>537</v>
      </c>
      <c r="K155" s="16">
        <v>564</v>
      </c>
      <c r="L155" s="16">
        <v>596</v>
      </c>
      <c r="M155" s="16">
        <v>565</v>
      </c>
      <c r="N155" s="16">
        <v>591</v>
      </c>
      <c r="O155" s="16">
        <v>634</v>
      </c>
      <c r="P155" s="16">
        <v>653</v>
      </c>
      <c r="Q155" s="16">
        <v>628</v>
      </c>
      <c r="R155" s="16">
        <v>599</v>
      </c>
      <c r="S155" s="16">
        <v>611</v>
      </c>
      <c r="T155" s="16">
        <v>652</v>
      </c>
      <c r="U155" s="16">
        <v>601</v>
      </c>
      <c r="V155" s="16">
        <v>596</v>
      </c>
      <c r="W155" s="16">
        <v>560</v>
      </c>
      <c r="X155" s="16">
        <v>509</v>
      </c>
      <c r="Y155" s="16">
        <v>458</v>
      </c>
      <c r="Z155" s="16">
        <v>466</v>
      </c>
      <c r="AA155" s="16">
        <v>445</v>
      </c>
      <c r="AB155" s="16">
        <v>452</v>
      </c>
      <c r="AC155" s="16">
        <v>418</v>
      </c>
      <c r="AD155" s="16">
        <v>420</v>
      </c>
      <c r="AE155" s="16">
        <v>374</v>
      </c>
      <c r="AF155" s="16">
        <v>333</v>
      </c>
      <c r="AG155" s="16">
        <v>389</v>
      </c>
      <c r="AH155" s="16">
        <v>360</v>
      </c>
      <c r="AI155" s="16">
        <v>424</v>
      </c>
      <c r="AJ155" s="16">
        <v>489</v>
      </c>
      <c r="AK155" s="16">
        <v>514</v>
      </c>
      <c r="AL155" s="16">
        <v>607</v>
      </c>
      <c r="AM155" s="16">
        <v>616</v>
      </c>
      <c r="AN155" s="16">
        <v>676</v>
      </c>
      <c r="AO155" s="16">
        <v>747</v>
      </c>
      <c r="AP155" s="16">
        <v>763</v>
      </c>
      <c r="AQ155" s="16">
        <v>741</v>
      </c>
      <c r="AR155" s="16">
        <v>801</v>
      </c>
      <c r="AS155" s="16">
        <v>846</v>
      </c>
      <c r="AT155" s="16">
        <v>814</v>
      </c>
      <c r="AU155" s="16">
        <v>821</v>
      </c>
      <c r="AV155" s="16">
        <v>776</v>
      </c>
      <c r="AW155" s="16">
        <v>821</v>
      </c>
      <c r="AX155" s="16">
        <v>767</v>
      </c>
      <c r="AY155" s="16">
        <v>770</v>
      </c>
      <c r="AZ155" s="16">
        <v>729</v>
      </c>
      <c r="BA155" s="16">
        <v>713</v>
      </c>
      <c r="BB155" s="16">
        <v>711</v>
      </c>
      <c r="BC155" s="16">
        <v>658</v>
      </c>
      <c r="BD155" s="16">
        <v>628</v>
      </c>
      <c r="BE155" s="16">
        <v>624</v>
      </c>
      <c r="BF155" s="16">
        <v>596</v>
      </c>
      <c r="BG155" s="16">
        <v>594</v>
      </c>
      <c r="BH155" s="16">
        <v>637</v>
      </c>
      <c r="BI155" s="16">
        <v>671</v>
      </c>
      <c r="BJ155" s="16">
        <v>736</v>
      </c>
      <c r="BK155" s="16">
        <v>497</v>
      </c>
      <c r="BL155" s="16">
        <v>518</v>
      </c>
      <c r="BM155" s="16">
        <v>554</v>
      </c>
      <c r="BN155" s="16">
        <v>541</v>
      </c>
      <c r="BO155" s="16">
        <v>469</v>
      </c>
      <c r="BP155" s="16">
        <v>483</v>
      </c>
      <c r="BQ155" s="16">
        <v>463</v>
      </c>
      <c r="BR155" s="16">
        <v>446</v>
      </c>
      <c r="BS155" s="16">
        <v>502</v>
      </c>
      <c r="BT155" s="16">
        <v>449</v>
      </c>
      <c r="BU155" s="16">
        <v>479</v>
      </c>
      <c r="BV155" s="16">
        <v>456</v>
      </c>
      <c r="BW155" s="16">
        <v>453</v>
      </c>
      <c r="BX155" s="16">
        <v>414</v>
      </c>
      <c r="BY155" s="16">
        <v>444</v>
      </c>
      <c r="BZ155" s="16">
        <v>405</v>
      </c>
      <c r="CA155" s="16">
        <v>398</v>
      </c>
      <c r="CB155" s="16">
        <v>404</v>
      </c>
      <c r="CC155" s="16">
        <v>367</v>
      </c>
      <c r="CD155" s="16">
        <v>370</v>
      </c>
      <c r="CE155" s="16">
        <v>352</v>
      </c>
      <c r="CF155" s="16">
        <v>292</v>
      </c>
      <c r="CG155" s="16">
        <v>319</v>
      </c>
      <c r="CH155" s="16">
        <v>275</v>
      </c>
      <c r="CI155" s="16">
        <v>298</v>
      </c>
      <c r="CJ155" s="16">
        <v>291</v>
      </c>
      <c r="CK155" s="16">
        <v>265</v>
      </c>
      <c r="CL155" s="16">
        <v>172</v>
      </c>
      <c r="CM155" s="16">
        <v>163</v>
      </c>
      <c r="CN155" s="16">
        <v>125</v>
      </c>
      <c r="CO155" s="16">
        <v>133</v>
      </c>
      <c r="CP155" s="16">
        <v>124</v>
      </c>
      <c r="CQ155" s="16">
        <v>424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46992</v>
      </c>
      <c r="E156" s="16">
        <v>419</v>
      </c>
      <c r="F156" s="16">
        <v>368</v>
      </c>
      <c r="G156" s="16">
        <v>365</v>
      </c>
      <c r="H156" s="16">
        <v>398</v>
      </c>
      <c r="I156" s="16">
        <v>327</v>
      </c>
      <c r="J156" s="16">
        <v>385</v>
      </c>
      <c r="K156" s="16">
        <v>375</v>
      </c>
      <c r="L156" s="16">
        <v>357</v>
      </c>
      <c r="M156" s="16">
        <v>386</v>
      </c>
      <c r="N156" s="16">
        <v>338</v>
      </c>
      <c r="O156" s="16">
        <v>379</v>
      </c>
      <c r="P156" s="16">
        <v>360</v>
      </c>
      <c r="Q156" s="16">
        <v>417</v>
      </c>
      <c r="R156" s="16">
        <v>404</v>
      </c>
      <c r="S156" s="16">
        <v>402</v>
      </c>
      <c r="T156" s="16">
        <v>374</v>
      </c>
      <c r="U156" s="16">
        <v>395</v>
      </c>
      <c r="V156" s="16">
        <v>405</v>
      </c>
      <c r="W156" s="16">
        <v>885</v>
      </c>
      <c r="X156" s="16">
        <v>1376</v>
      </c>
      <c r="Y156" s="16">
        <v>1354</v>
      </c>
      <c r="Z156" s="16">
        <v>1250</v>
      </c>
      <c r="AA156" s="16">
        <v>1288</v>
      </c>
      <c r="AB156" s="16">
        <v>1131</v>
      </c>
      <c r="AC156" s="16">
        <v>1060</v>
      </c>
      <c r="AD156" s="16">
        <v>941</v>
      </c>
      <c r="AE156" s="16">
        <v>856</v>
      </c>
      <c r="AF156" s="16">
        <v>844</v>
      </c>
      <c r="AG156" s="16">
        <v>852</v>
      </c>
      <c r="AH156" s="16">
        <v>783</v>
      </c>
      <c r="AI156" s="16">
        <v>767</v>
      </c>
      <c r="AJ156" s="16">
        <v>699</v>
      </c>
      <c r="AK156" s="16">
        <v>713</v>
      </c>
      <c r="AL156" s="16">
        <v>807</v>
      </c>
      <c r="AM156" s="16">
        <v>667</v>
      </c>
      <c r="AN156" s="16">
        <v>667</v>
      </c>
      <c r="AO156" s="16">
        <v>683</v>
      </c>
      <c r="AP156" s="16">
        <v>695</v>
      </c>
      <c r="AQ156" s="16">
        <v>710</v>
      </c>
      <c r="AR156" s="16">
        <v>675</v>
      </c>
      <c r="AS156" s="16">
        <v>646</v>
      </c>
      <c r="AT156" s="16">
        <v>702</v>
      </c>
      <c r="AU156" s="16">
        <v>612</v>
      </c>
      <c r="AV156" s="16">
        <v>605</v>
      </c>
      <c r="AW156" s="16">
        <v>594</v>
      </c>
      <c r="AX156" s="16">
        <v>624</v>
      </c>
      <c r="AY156" s="16">
        <v>562</v>
      </c>
      <c r="AZ156" s="16">
        <v>598</v>
      </c>
      <c r="BA156" s="16">
        <v>492</v>
      </c>
      <c r="BB156" s="16">
        <v>479</v>
      </c>
      <c r="BC156" s="16">
        <v>472</v>
      </c>
      <c r="BD156" s="16">
        <v>466</v>
      </c>
      <c r="BE156" s="16">
        <v>471</v>
      </c>
      <c r="BF156" s="16">
        <v>477</v>
      </c>
      <c r="BG156" s="16">
        <v>491</v>
      </c>
      <c r="BH156" s="16">
        <v>503</v>
      </c>
      <c r="BI156" s="16">
        <v>473</v>
      </c>
      <c r="BJ156" s="16">
        <v>549</v>
      </c>
      <c r="BK156" s="16">
        <v>415</v>
      </c>
      <c r="BL156" s="16">
        <v>387</v>
      </c>
      <c r="BM156" s="16">
        <v>406</v>
      </c>
      <c r="BN156" s="16">
        <v>426</v>
      </c>
      <c r="BO156" s="16">
        <v>378</v>
      </c>
      <c r="BP156" s="16">
        <v>369</v>
      </c>
      <c r="BQ156" s="16">
        <v>382</v>
      </c>
      <c r="BR156" s="16">
        <v>354</v>
      </c>
      <c r="BS156" s="16">
        <v>380</v>
      </c>
      <c r="BT156" s="16">
        <v>361</v>
      </c>
      <c r="BU156" s="16">
        <v>399</v>
      </c>
      <c r="BV156" s="16">
        <v>376</v>
      </c>
      <c r="BW156" s="16">
        <v>386</v>
      </c>
      <c r="BX156" s="16">
        <v>406</v>
      </c>
      <c r="BY156" s="16">
        <v>387</v>
      </c>
      <c r="BZ156" s="16">
        <v>383</v>
      </c>
      <c r="CA156" s="16">
        <v>389</v>
      </c>
      <c r="CB156" s="16">
        <v>342</v>
      </c>
      <c r="CC156" s="16">
        <v>359</v>
      </c>
      <c r="CD156" s="16">
        <v>331</v>
      </c>
      <c r="CE156" s="16">
        <v>329</v>
      </c>
      <c r="CF156" s="16">
        <v>324</v>
      </c>
      <c r="CG156" s="16">
        <v>285</v>
      </c>
      <c r="CH156" s="16">
        <v>255</v>
      </c>
      <c r="CI156" s="16">
        <v>272</v>
      </c>
      <c r="CJ156" s="16">
        <v>257</v>
      </c>
      <c r="CK156" s="16">
        <v>239</v>
      </c>
      <c r="CL156" s="16">
        <v>153</v>
      </c>
      <c r="CM156" s="16">
        <v>133</v>
      </c>
      <c r="CN156" s="16">
        <v>132</v>
      </c>
      <c r="CO156" s="16">
        <v>112</v>
      </c>
      <c r="CP156" s="16">
        <v>116</v>
      </c>
      <c r="CQ156" s="16">
        <v>396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46281</v>
      </c>
      <c r="E157" s="16">
        <v>452</v>
      </c>
      <c r="F157" s="16">
        <v>380</v>
      </c>
      <c r="G157" s="16">
        <v>379</v>
      </c>
      <c r="H157" s="16">
        <v>331</v>
      </c>
      <c r="I157" s="16">
        <v>357</v>
      </c>
      <c r="J157" s="16">
        <v>355</v>
      </c>
      <c r="K157" s="16">
        <v>374</v>
      </c>
      <c r="L157" s="16">
        <v>313</v>
      </c>
      <c r="M157" s="16">
        <v>347</v>
      </c>
      <c r="N157" s="16">
        <v>355</v>
      </c>
      <c r="O157" s="16">
        <v>347</v>
      </c>
      <c r="P157" s="16">
        <v>313</v>
      </c>
      <c r="Q157" s="16">
        <v>372</v>
      </c>
      <c r="R157" s="16">
        <v>398</v>
      </c>
      <c r="S157" s="16">
        <v>424</v>
      </c>
      <c r="T157" s="16">
        <v>385</v>
      </c>
      <c r="U157" s="16">
        <v>410</v>
      </c>
      <c r="V157" s="16">
        <v>405</v>
      </c>
      <c r="W157" s="16">
        <v>408</v>
      </c>
      <c r="X157" s="16">
        <v>446</v>
      </c>
      <c r="Y157" s="16">
        <v>573</v>
      </c>
      <c r="Z157" s="16">
        <v>640</v>
      </c>
      <c r="AA157" s="16">
        <v>972</v>
      </c>
      <c r="AB157" s="16">
        <v>1090</v>
      </c>
      <c r="AC157" s="16">
        <v>1160</v>
      </c>
      <c r="AD157" s="16">
        <v>1131</v>
      </c>
      <c r="AE157" s="16">
        <v>1063</v>
      </c>
      <c r="AF157" s="16">
        <v>973</v>
      </c>
      <c r="AG157" s="16">
        <v>1123</v>
      </c>
      <c r="AH157" s="16">
        <v>1064</v>
      </c>
      <c r="AI157" s="16">
        <v>997</v>
      </c>
      <c r="AJ157" s="16">
        <v>1004</v>
      </c>
      <c r="AK157" s="16">
        <v>1047</v>
      </c>
      <c r="AL157" s="16">
        <v>954</v>
      </c>
      <c r="AM157" s="16">
        <v>856</v>
      </c>
      <c r="AN157" s="16">
        <v>844</v>
      </c>
      <c r="AO157" s="16">
        <v>858</v>
      </c>
      <c r="AP157" s="16">
        <v>788</v>
      </c>
      <c r="AQ157" s="16">
        <v>779</v>
      </c>
      <c r="AR157" s="16">
        <v>739</v>
      </c>
      <c r="AS157" s="16">
        <v>669</v>
      </c>
      <c r="AT157" s="16">
        <v>726</v>
      </c>
      <c r="AU157" s="16">
        <v>701</v>
      </c>
      <c r="AV157" s="16">
        <v>635</v>
      </c>
      <c r="AW157" s="16">
        <v>612</v>
      </c>
      <c r="AX157" s="16">
        <v>627</v>
      </c>
      <c r="AY157" s="16">
        <v>551</v>
      </c>
      <c r="AZ157" s="16">
        <v>577</v>
      </c>
      <c r="BA157" s="16">
        <v>516</v>
      </c>
      <c r="BB157" s="16">
        <v>498</v>
      </c>
      <c r="BC157" s="16">
        <v>455</v>
      </c>
      <c r="BD157" s="16">
        <v>527</v>
      </c>
      <c r="BE157" s="16">
        <v>444</v>
      </c>
      <c r="BF157" s="16">
        <v>529</v>
      </c>
      <c r="BG157" s="16">
        <v>481</v>
      </c>
      <c r="BH157" s="16">
        <v>523</v>
      </c>
      <c r="BI157" s="16">
        <v>475</v>
      </c>
      <c r="BJ157" s="16">
        <v>539</v>
      </c>
      <c r="BK157" s="16">
        <v>407</v>
      </c>
      <c r="BL157" s="16">
        <v>384</v>
      </c>
      <c r="BM157" s="16">
        <v>402</v>
      </c>
      <c r="BN157" s="16">
        <v>388</v>
      </c>
      <c r="BO157" s="16">
        <v>361</v>
      </c>
      <c r="BP157" s="16">
        <v>337</v>
      </c>
      <c r="BQ157" s="16">
        <v>372</v>
      </c>
      <c r="BR157" s="16">
        <v>366</v>
      </c>
      <c r="BS157" s="16">
        <v>353</v>
      </c>
      <c r="BT157" s="16">
        <v>341</v>
      </c>
      <c r="BU157" s="16">
        <v>371</v>
      </c>
      <c r="BV157" s="16">
        <v>353</v>
      </c>
      <c r="BW157" s="16">
        <v>325</v>
      </c>
      <c r="BX157" s="16">
        <v>327</v>
      </c>
      <c r="BY157" s="16">
        <v>356</v>
      </c>
      <c r="BZ157" s="16">
        <v>352</v>
      </c>
      <c r="CA157" s="16">
        <v>300</v>
      </c>
      <c r="CB157" s="16">
        <v>333</v>
      </c>
      <c r="CC157" s="16">
        <v>298</v>
      </c>
      <c r="CD157" s="16">
        <v>285</v>
      </c>
      <c r="CE157" s="16">
        <v>280</v>
      </c>
      <c r="CF157" s="16">
        <v>249</v>
      </c>
      <c r="CG157" s="16">
        <v>281</v>
      </c>
      <c r="CH157" s="16">
        <v>254</v>
      </c>
      <c r="CI157" s="16">
        <v>265</v>
      </c>
      <c r="CJ157" s="16">
        <v>278</v>
      </c>
      <c r="CK157" s="16">
        <v>271</v>
      </c>
      <c r="CL157" s="16">
        <v>159</v>
      </c>
      <c r="CM157" s="16">
        <v>127</v>
      </c>
      <c r="CN157" s="16">
        <v>140</v>
      </c>
      <c r="CO157" s="16">
        <v>122</v>
      </c>
      <c r="CP157" s="16">
        <v>112</v>
      </c>
      <c r="CQ157" s="16">
        <v>441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44646</v>
      </c>
      <c r="E158" s="16">
        <v>405</v>
      </c>
      <c r="F158" s="16">
        <v>416</v>
      </c>
      <c r="G158" s="16">
        <v>382</v>
      </c>
      <c r="H158" s="16">
        <v>378</v>
      </c>
      <c r="I158" s="16">
        <v>395</v>
      </c>
      <c r="J158" s="16">
        <v>431</v>
      </c>
      <c r="K158" s="16">
        <v>433</v>
      </c>
      <c r="L158" s="16">
        <v>392</v>
      </c>
      <c r="M158" s="16">
        <v>424</v>
      </c>
      <c r="N158" s="16">
        <v>452</v>
      </c>
      <c r="O158" s="16">
        <v>379</v>
      </c>
      <c r="P158" s="16">
        <v>430</v>
      </c>
      <c r="Q158" s="16">
        <v>486</v>
      </c>
      <c r="R158" s="16">
        <v>464</v>
      </c>
      <c r="S158" s="16">
        <v>459</v>
      </c>
      <c r="T158" s="16">
        <v>450</v>
      </c>
      <c r="U158" s="16">
        <v>467</v>
      </c>
      <c r="V158" s="16">
        <v>451</v>
      </c>
      <c r="W158" s="16">
        <v>417</v>
      </c>
      <c r="X158" s="16">
        <v>658</v>
      </c>
      <c r="Y158" s="16">
        <v>958</v>
      </c>
      <c r="Z158" s="16">
        <v>1167</v>
      </c>
      <c r="AA158" s="16">
        <v>1105</v>
      </c>
      <c r="AB158" s="16">
        <v>924</v>
      </c>
      <c r="AC158" s="16">
        <v>879</v>
      </c>
      <c r="AD158" s="16">
        <v>744</v>
      </c>
      <c r="AE158" s="16">
        <v>619</v>
      </c>
      <c r="AF158" s="16">
        <v>608</v>
      </c>
      <c r="AG158" s="16">
        <v>598</v>
      </c>
      <c r="AH158" s="16">
        <v>614</v>
      </c>
      <c r="AI158" s="16">
        <v>592</v>
      </c>
      <c r="AJ158" s="16">
        <v>553</v>
      </c>
      <c r="AK158" s="16">
        <v>588</v>
      </c>
      <c r="AL158" s="16">
        <v>676</v>
      </c>
      <c r="AM158" s="16">
        <v>595</v>
      </c>
      <c r="AN158" s="16">
        <v>635</v>
      </c>
      <c r="AO158" s="16">
        <v>562</v>
      </c>
      <c r="AP158" s="16">
        <v>609</v>
      </c>
      <c r="AQ158" s="16">
        <v>617</v>
      </c>
      <c r="AR158" s="16">
        <v>657</v>
      </c>
      <c r="AS158" s="16">
        <v>633</v>
      </c>
      <c r="AT158" s="16">
        <v>628</v>
      </c>
      <c r="AU158" s="16">
        <v>641</v>
      </c>
      <c r="AV158" s="16">
        <v>643</v>
      </c>
      <c r="AW158" s="16">
        <v>625</v>
      </c>
      <c r="AX158" s="16">
        <v>618</v>
      </c>
      <c r="AY158" s="16">
        <v>616</v>
      </c>
      <c r="AZ158" s="16">
        <v>629</v>
      </c>
      <c r="BA158" s="16">
        <v>536</v>
      </c>
      <c r="BB158" s="16">
        <v>523</v>
      </c>
      <c r="BC158" s="16">
        <v>564</v>
      </c>
      <c r="BD158" s="16">
        <v>537</v>
      </c>
      <c r="BE158" s="16">
        <v>529</v>
      </c>
      <c r="BF158" s="16">
        <v>562</v>
      </c>
      <c r="BG158" s="16">
        <v>597</v>
      </c>
      <c r="BH158" s="16">
        <v>574</v>
      </c>
      <c r="BI158" s="16">
        <v>526</v>
      </c>
      <c r="BJ158" s="16">
        <v>621</v>
      </c>
      <c r="BK158" s="16">
        <v>438</v>
      </c>
      <c r="BL158" s="16">
        <v>418</v>
      </c>
      <c r="BM158" s="16">
        <v>416</v>
      </c>
      <c r="BN158" s="16">
        <v>409</v>
      </c>
      <c r="BO158" s="16">
        <v>360</v>
      </c>
      <c r="BP158" s="16">
        <v>333</v>
      </c>
      <c r="BQ158" s="16">
        <v>329</v>
      </c>
      <c r="BR158" s="16">
        <v>377</v>
      </c>
      <c r="BS158" s="16">
        <v>368</v>
      </c>
      <c r="BT158" s="16">
        <v>358</v>
      </c>
      <c r="BU158" s="16">
        <v>317</v>
      </c>
      <c r="BV158" s="16">
        <v>339</v>
      </c>
      <c r="BW158" s="16">
        <v>293</v>
      </c>
      <c r="BX158" s="16">
        <v>343</v>
      </c>
      <c r="BY158" s="16">
        <v>350</v>
      </c>
      <c r="BZ158" s="16">
        <v>360</v>
      </c>
      <c r="CA158" s="16">
        <v>361</v>
      </c>
      <c r="CB158" s="16">
        <v>349</v>
      </c>
      <c r="CC158" s="16">
        <v>367</v>
      </c>
      <c r="CD158" s="16">
        <v>345</v>
      </c>
      <c r="CE158" s="16">
        <v>360</v>
      </c>
      <c r="CF158" s="16">
        <v>311</v>
      </c>
      <c r="CG158" s="16">
        <v>329</v>
      </c>
      <c r="CH158" s="16">
        <v>301</v>
      </c>
      <c r="CI158" s="16">
        <v>336</v>
      </c>
      <c r="CJ158" s="16">
        <v>323</v>
      </c>
      <c r="CK158" s="16">
        <v>292</v>
      </c>
      <c r="CL158" s="16">
        <v>220</v>
      </c>
      <c r="CM158" s="16">
        <v>173</v>
      </c>
      <c r="CN158" s="16">
        <v>169</v>
      </c>
      <c r="CO158" s="16">
        <v>170</v>
      </c>
      <c r="CP158" s="16">
        <v>168</v>
      </c>
      <c r="CQ158" s="16">
        <v>593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46790</v>
      </c>
      <c r="E159" s="16">
        <v>466</v>
      </c>
      <c r="F159" s="16">
        <v>433</v>
      </c>
      <c r="G159" s="16">
        <v>463</v>
      </c>
      <c r="H159" s="16">
        <v>419</v>
      </c>
      <c r="I159" s="16">
        <v>452</v>
      </c>
      <c r="J159" s="16">
        <v>449</v>
      </c>
      <c r="K159" s="16">
        <v>432</v>
      </c>
      <c r="L159" s="16">
        <v>463</v>
      </c>
      <c r="M159" s="16">
        <v>471</v>
      </c>
      <c r="N159" s="16">
        <v>445</v>
      </c>
      <c r="O159" s="16">
        <v>452</v>
      </c>
      <c r="P159" s="16">
        <v>454</v>
      </c>
      <c r="Q159" s="16">
        <v>509</v>
      </c>
      <c r="R159" s="16">
        <v>501</v>
      </c>
      <c r="S159" s="16">
        <v>467</v>
      </c>
      <c r="T159" s="16">
        <v>506</v>
      </c>
      <c r="U159" s="16">
        <v>484</v>
      </c>
      <c r="V159" s="16">
        <v>480</v>
      </c>
      <c r="W159" s="16">
        <v>598</v>
      </c>
      <c r="X159" s="16">
        <v>674</v>
      </c>
      <c r="Y159" s="16">
        <v>676</v>
      </c>
      <c r="Z159" s="16">
        <v>730</v>
      </c>
      <c r="AA159" s="16">
        <v>917</v>
      </c>
      <c r="AB159" s="16">
        <v>1001</v>
      </c>
      <c r="AC159" s="16">
        <v>940</v>
      </c>
      <c r="AD159" s="16">
        <v>836</v>
      </c>
      <c r="AE159" s="16">
        <v>814</v>
      </c>
      <c r="AF159" s="16">
        <v>796</v>
      </c>
      <c r="AG159" s="16">
        <v>764</v>
      </c>
      <c r="AH159" s="16">
        <v>742</v>
      </c>
      <c r="AI159" s="16">
        <v>762</v>
      </c>
      <c r="AJ159" s="16">
        <v>790</v>
      </c>
      <c r="AK159" s="16">
        <v>814</v>
      </c>
      <c r="AL159" s="16">
        <v>727</v>
      </c>
      <c r="AM159" s="16">
        <v>761</v>
      </c>
      <c r="AN159" s="16">
        <v>717</v>
      </c>
      <c r="AO159" s="16">
        <v>769</v>
      </c>
      <c r="AP159" s="16">
        <v>724</v>
      </c>
      <c r="AQ159" s="16">
        <v>651</v>
      </c>
      <c r="AR159" s="16">
        <v>637</v>
      </c>
      <c r="AS159" s="16">
        <v>710</v>
      </c>
      <c r="AT159" s="16">
        <v>689</v>
      </c>
      <c r="AU159" s="16">
        <v>658</v>
      </c>
      <c r="AV159" s="16">
        <v>683</v>
      </c>
      <c r="AW159" s="16">
        <v>618</v>
      </c>
      <c r="AX159" s="16">
        <v>615</v>
      </c>
      <c r="AY159" s="16">
        <v>650</v>
      </c>
      <c r="AZ159" s="16">
        <v>655</v>
      </c>
      <c r="BA159" s="16">
        <v>555</v>
      </c>
      <c r="BB159" s="16">
        <v>595</v>
      </c>
      <c r="BC159" s="16">
        <v>522</v>
      </c>
      <c r="BD159" s="16">
        <v>557</v>
      </c>
      <c r="BE159" s="16">
        <v>545</v>
      </c>
      <c r="BF159" s="16">
        <v>519</v>
      </c>
      <c r="BG159" s="16">
        <v>546</v>
      </c>
      <c r="BH159" s="16">
        <v>564</v>
      </c>
      <c r="BI159" s="16">
        <v>613</v>
      </c>
      <c r="BJ159" s="16">
        <v>684</v>
      </c>
      <c r="BK159" s="16">
        <v>508</v>
      </c>
      <c r="BL159" s="16">
        <v>437</v>
      </c>
      <c r="BM159" s="16">
        <v>427</v>
      </c>
      <c r="BN159" s="16">
        <v>456</v>
      </c>
      <c r="BO159" s="16">
        <v>397</v>
      </c>
      <c r="BP159" s="16">
        <v>419</v>
      </c>
      <c r="BQ159" s="16">
        <v>393</v>
      </c>
      <c r="BR159" s="16">
        <v>407</v>
      </c>
      <c r="BS159" s="16">
        <v>426</v>
      </c>
      <c r="BT159" s="16">
        <v>384</v>
      </c>
      <c r="BU159" s="16">
        <v>386</v>
      </c>
      <c r="BV159" s="16">
        <v>386</v>
      </c>
      <c r="BW159" s="16">
        <v>358</v>
      </c>
      <c r="BX159" s="16">
        <v>369</v>
      </c>
      <c r="BY159" s="16">
        <v>364</v>
      </c>
      <c r="BZ159" s="16">
        <v>386</v>
      </c>
      <c r="CA159" s="16">
        <v>316</v>
      </c>
      <c r="CB159" s="16">
        <v>320</v>
      </c>
      <c r="CC159" s="16">
        <v>307</v>
      </c>
      <c r="CD159" s="16">
        <v>359</v>
      </c>
      <c r="CE159" s="16">
        <v>294</v>
      </c>
      <c r="CF159" s="16">
        <v>295</v>
      </c>
      <c r="CG159" s="16">
        <v>258</v>
      </c>
      <c r="CH159" s="16">
        <v>259</v>
      </c>
      <c r="CI159" s="16">
        <v>224</v>
      </c>
      <c r="CJ159" s="16">
        <v>242</v>
      </c>
      <c r="CK159" s="16">
        <v>229</v>
      </c>
      <c r="CL159" s="16">
        <v>138</v>
      </c>
      <c r="CM159" s="16">
        <v>116</v>
      </c>
      <c r="CN159" s="16">
        <v>122</v>
      </c>
      <c r="CO159" s="16">
        <v>121</v>
      </c>
      <c r="CP159" s="16">
        <v>108</v>
      </c>
      <c r="CQ159" s="16">
        <v>415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46701</v>
      </c>
      <c r="E160" s="16">
        <v>431</v>
      </c>
      <c r="F160" s="16">
        <v>438</v>
      </c>
      <c r="G160" s="16">
        <v>372</v>
      </c>
      <c r="H160" s="16">
        <v>415</v>
      </c>
      <c r="I160" s="16">
        <v>445</v>
      </c>
      <c r="J160" s="16">
        <v>483</v>
      </c>
      <c r="K160" s="16">
        <v>517</v>
      </c>
      <c r="L160" s="16">
        <v>462</v>
      </c>
      <c r="M160" s="16">
        <v>491</v>
      </c>
      <c r="N160" s="16">
        <v>486</v>
      </c>
      <c r="O160" s="16">
        <v>525</v>
      </c>
      <c r="P160" s="16">
        <v>508</v>
      </c>
      <c r="Q160" s="16">
        <v>561</v>
      </c>
      <c r="R160" s="16">
        <v>580</v>
      </c>
      <c r="S160" s="16">
        <v>583</v>
      </c>
      <c r="T160" s="16">
        <v>532</v>
      </c>
      <c r="U160" s="16">
        <v>522</v>
      </c>
      <c r="V160" s="16">
        <v>545</v>
      </c>
      <c r="W160" s="16">
        <v>512</v>
      </c>
      <c r="X160" s="16">
        <v>498</v>
      </c>
      <c r="Y160" s="16">
        <v>467</v>
      </c>
      <c r="Z160" s="16">
        <v>432</v>
      </c>
      <c r="AA160" s="16">
        <v>532</v>
      </c>
      <c r="AB160" s="16">
        <v>568</v>
      </c>
      <c r="AC160" s="16">
        <v>560</v>
      </c>
      <c r="AD160" s="16">
        <v>525</v>
      </c>
      <c r="AE160" s="16">
        <v>404</v>
      </c>
      <c r="AF160" s="16">
        <v>421</v>
      </c>
      <c r="AG160" s="16">
        <v>443</v>
      </c>
      <c r="AH160" s="16">
        <v>491</v>
      </c>
      <c r="AI160" s="16">
        <v>486</v>
      </c>
      <c r="AJ160" s="16">
        <v>542</v>
      </c>
      <c r="AK160" s="16">
        <v>548</v>
      </c>
      <c r="AL160" s="16">
        <v>613</v>
      </c>
      <c r="AM160" s="16">
        <v>608</v>
      </c>
      <c r="AN160" s="16">
        <v>677</v>
      </c>
      <c r="AO160" s="16">
        <v>670</v>
      </c>
      <c r="AP160" s="16">
        <v>733</v>
      </c>
      <c r="AQ160" s="16">
        <v>740</v>
      </c>
      <c r="AR160" s="16">
        <v>758</v>
      </c>
      <c r="AS160" s="16">
        <v>824</v>
      </c>
      <c r="AT160" s="16">
        <v>833</v>
      </c>
      <c r="AU160" s="16">
        <v>748</v>
      </c>
      <c r="AV160" s="16">
        <v>762</v>
      </c>
      <c r="AW160" s="16">
        <v>779</v>
      </c>
      <c r="AX160" s="16">
        <v>688</v>
      </c>
      <c r="AY160" s="16">
        <v>697</v>
      </c>
      <c r="AZ160" s="16">
        <v>690</v>
      </c>
      <c r="BA160" s="16">
        <v>656</v>
      </c>
      <c r="BB160" s="16">
        <v>626</v>
      </c>
      <c r="BC160" s="16">
        <v>633</v>
      </c>
      <c r="BD160" s="16">
        <v>615</v>
      </c>
      <c r="BE160" s="16">
        <v>566</v>
      </c>
      <c r="BF160" s="16">
        <v>551</v>
      </c>
      <c r="BG160" s="16">
        <v>591</v>
      </c>
      <c r="BH160" s="16">
        <v>604</v>
      </c>
      <c r="BI160" s="16">
        <v>645</v>
      </c>
      <c r="BJ160" s="16">
        <v>718</v>
      </c>
      <c r="BK160" s="16">
        <v>533</v>
      </c>
      <c r="BL160" s="16">
        <v>501</v>
      </c>
      <c r="BM160" s="16">
        <v>489</v>
      </c>
      <c r="BN160" s="16">
        <v>479</v>
      </c>
      <c r="BO160" s="16">
        <v>493</v>
      </c>
      <c r="BP160" s="16">
        <v>433</v>
      </c>
      <c r="BQ160" s="16">
        <v>500</v>
      </c>
      <c r="BR160" s="16">
        <v>509</v>
      </c>
      <c r="BS160" s="16">
        <v>536</v>
      </c>
      <c r="BT160" s="16">
        <v>499</v>
      </c>
      <c r="BU160" s="16">
        <v>480</v>
      </c>
      <c r="BV160" s="16">
        <v>475</v>
      </c>
      <c r="BW160" s="16">
        <v>504</v>
      </c>
      <c r="BX160" s="16">
        <v>493</v>
      </c>
      <c r="BY160" s="16">
        <v>511</v>
      </c>
      <c r="BZ160" s="16">
        <v>473</v>
      </c>
      <c r="CA160" s="16">
        <v>503</v>
      </c>
      <c r="CB160" s="16">
        <v>455</v>
      </c>
      <c r="CC160" s="16">
        <v>391</v>
      </c>
      <c r="CD160" s="16">
        <v>455</v>
      </c>
      <c r="CE160" s="16">
        <v>406</v>
      </c>
      <c r="CF160" s="16">
        <v>373</v>
      </c>
      <c r="CG160" s="16">
        <v>384</v>
      </c>
      <c r="CH160" s="16">
        <v>338</v>
      </c>
      <c r="CI160" s="16">
        <v>354</v>
      </c>
      <c r="CJ160" s="16">
        <v>283</v>
      </c>
      <c r="CK160" s="16">
        <v>310</v>
      </c>
      <c r="CL160" s="16">
        <v>174</v>
      </c>
      <c r="CM160" s="16">
        <v>151</v>
      </c>
      <c r="CN160" s="16">
        <v>132</v>
      </c>
      <c r="CO160" s="16">
        <v>140</v>
      </c>
      <c r="CP160" s="16">
        <v>128</v>
      </c>
      <c r="CQ160" s="16">
        <v>466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53323</v>
      </c>
      <c r="E161" s="16">
        <v>553</v>
      </c>
      <c r="F161" s="16">
        <v>550</v>
      </c>
      <c r="G161" s="16">
        <v>506</v>
      </c>
      <c r="H161" s="16">
        <v>550</v>
      </c>
      <c r="I161" s="16">
        <v>570</v>
      </c>
      <c r="J161" s="16">
        <v>596</v>
      </c>
      <c r="K161" s="16">
        <v>602</v>
      </c>
      <c r="L161" s="16">
        <v>566</v>
      </c>
      <c r="M161" s="16">
        <v>581</v>
      </c>
      <c r="N161" s="16">
        <v>626</v>
      </c>
      <c r="O161" s="16">
        <v>626</v>
      </c>
      <c r="P161" s="16">
        <v>654</v>
      </c>
      <c r="Q161" s="16">
        <v>635</v>
      </c>
      <c r="R161" s="16">
        <v>687</v>
      </c>
      <c r="S161" s="16">
        <v>602</v>
      </c>
      <c r="T161" s="16">
        <v>614</v>
      </c>
      <c r="U161" s="16">
        <v>627</v>
      </c>
      <c r="V161" s="16">
        <v>554</v>
      </c>
      <c r="W161" s="16">
        <v>564</v>
      </c>
      <c r="X161" s="16">
        <v>591</v>
      </c>
      <c r="Y161" s="16">
        <v>546</v>
      </c>
      <c r="Z161" s="16">
        <v>619</v>
      </c>
      <c r="AA161" s="16">
        <v>652</v>
      </c>
      <c r="AB161" s="16">
        <v>603</v>
      </c>
      <c r="AC161" s="16">
        <v>615</v>
      </c>
      <c r="AD161" s="16">
        <v>652</v>
      </c>
      <c r="AE161" s="16">
        <v>596</v>
      </c>
      <c r="AF161" s="16">
        <v>583</v>
      </c>
      <c r="AG161" s="16">
        <v>625</v>
      </c>
      <c r="AH161" s="16">
        <v>702</v>
      </c>
      <c r="AI161" s="16">
        <v>697</v>
      </c>
      <c r="AJ161" s="16">
        <v>784</v>
      </c>
      <c r="AK161" s="16">
        <v>786</v>
      </c>
      <c r="AL161" s="16">
        <v>837</v>
      </c>
      <c r="AM161" s="16">
        <v>817</v>
      </c>
      <c r="AN161" s="16">
        <v>879</v>
      </c>
      <c r="AO161" s="16">
        <v>938</v>
      </c>
      <c r="AP161" s="16">
        <v>906</v>
      </c>
      <c r="AQ161" s="16">
        <v>908</v>
      </c>
      <c r="AR161" s="16">
        <v>861</v>
      </c>
      <c r="AS161" s="16">
        <v>898</v>
      </c>
      <c r="AT161" s="16">
        <v>879</v>
      </c>
      <c r="AU161" s="16">
        <v>843</v>
      </c>
      <c r="AV161" s="16">
        <v>805</v>
      </c>
      <c r="AW161" s="16">
        <v>784</v>
      </c>
      <c r="AX161" s="16">
        <v>745</v>
      </c>
      <c r="AY161" s="16">
        <v>737</v>
      </c>
      <c r="AZ161" s="16">
        <v>745</v>
      </c>
      <c r="BA161" s="16">
        <v>721</v>
      </c>
      <c r="BB161" s="16">
        <v>698</v>
      </c>
      <c r="BC161" s="16">
        <v>685</v>
      </c>
      <c r="BD161" s="16">
        <v>697</v>
      </c>
      <c r="BE161" s="16">
        <v>645</v>
      </c>
      <c r="BF161" s="16">
        <v>745</v>
      </c>
      <c r="BG161" s="16">
        <v>710</v>
      </c>
      <c r="BH161" s="16">
        <v>724</v>
      </c>
      <c r="BI161" s="16">
        <v>756</v>
      </c>
      <c r="BJ161" s="16">
        <v>782</v>
      </c>
      <c r="BK161" s="16">
        <v>615</v>
      </c>
      <c r="BL161" s="16">
        <v>580</v>
      </c>
      <c r="BM161" s="16">
        <v>613</v>
      </c>
      <c r="BN161" s="16">
        <v>557</v>
      </c>
      <c r="BO161" s="16">
        <v>571</v>
      </c>
      <c r="BP161" s="16">
        <v>547</v>
      </c>
      <c r="BQ161" s="16">
        <v>529</v>
      </c>
      <c r="BR161" s="16">
        <v>571</v>
      </c>
      <c r="BS161" s="16">
        <v>488</v>
      </c>
      <c r="BT161" s="16">
        <v>503</v>
      </c>
      <c r="BU161" s="16">
        <v>483</v>
      </c>
      <c r="BV161" s="16">
        <v>496</v>
      </c>
      <c r="BW161" s="16">
        <v>422</v>
      </c>
      <c r="BX161" s="16">
        <v>448</v>
      </c>
      <c r="BY161" s="16">
        <v>439</v>
      </c>
      <c r="BZ161" s="16">
        <v>432</v>
      </c>
      <c r="CA161" s="16">
        <v>448</v>
      </c>
      <c r="CB161" s="16">
        <v>400</v>
      </c>
      <c r="CC161" s="16">
        <v>352</v>
      </c>
      <c r="CD161" s="16">
        <v>376</v>
      </c>
      <c r="CE161" s="16">
        <v>358</v>
      </c>
      <c r="CF161" s="16">
        <v>384</v>
      </c>
      <c r="CG161" s="16">
        <v>331</v>
      </c>
      <c r="CH161" s="16">
        <v>298</v>
      </c>
      <c r="CI161" s="16">
        <v>277</v>
      </c>
      <c r="CJ161" s="16">
        <v>302</v>
      </c>
      <c r="CK161" s="16">
        <v>288</v>
      </c>
      <c r="CL161" s="16">
        <v>184</v>
      </c>
      <c r="CM161" s="16">
        <v>165</v>
      </c>
      <c r="CN161" s="16">
        <v>132</v>
      </c>
      <c r="CO161" s="16">
        <v>132</v>
      </c>
      <c r="CP161" s="16">
        <v>115</v>
      </c>
      <c r="CQ161" s="16">
        <v>428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37867</v>
      </c>
      <c r="E162" s="16">
        <v>422</v>
      </c>
      <c r="F162" s="16">
        <v>442</v>
      </c>
      <c r="G162" s="16">
        <v>405</v>
      </c>
      <c r="H162" s="16">
        <v>329</v>
      </c>
      <c r="I162" s="16">
        <v>296</v>
      </c>
      <c r="J162" s="16">
        <v>325</v>
      </c>
      <c r="K162" s="16">
        <v>327</v>
      </c>
      <c r="L162" s="16">
        <v>317</v>
      </c>
      <c r="M162" s="16">
        <v>277</v>
      </c>
      <c r="N162" s="16">
        <v>288</v>
      </c>
      <c r="O162" s="16">
        <v>294</v>
      </c>
      <c r="P162" s="16">
        <v>351</v>
      </c>
      <c r="Q162" s="16">
        <v>322</v>
      </c>
      <c r="R162" s="16">
        <v>364</v>
      </c>
      <c r="S162" s="16">
        <v>333</v>
      </c>
      <c r="T162" s="16">
        <v>324</v>
      </c>
      <c r="U162" s="16">
        <v>361</v>
      </c>
      <c r="V162" s="16">
        <v>350</v>
      </c>
      <c r="W162" s="16">
        <v>803</v>
      </c>
      <c r="X162" s="16">
        <v>1121</v>
      </c>
      <c r="Y162" s="16">
        <v>998</v>
      </c>
      <c r="Z162" s="16">
        <v>1088</v>
      </c>
      <c r="AA162" s="16">
        <v>1057</v>
      </c>
      <c r="AB162" s="16">
        <v>1027</v>
      </c>
      <c r="AC162" s="16">
        <v>1027</v>
      </c>
      <c r="AD162" s="16">
        <v>828</v>
      </c>
      <c r="AE162" s="16">
        <v>810</v>
      </c>
      <c r="AF162" s="16">
        <v>695</v>
      </c>
      <c r="AG162" s="16">
        <v>809</v>
      </c>
      <c r="AH162" s="16">
        <v>734</v>
      </c>
      <c r="AI162" s="16">
        <v>664</v>
      </c>
      <c r="AJ162" s="16">
        <v>690</v>
      </c>
      <c r="AK162" s="16">
        <v>666</v>
      </c>
      <c r="AL162" s="16">
        <v>648</v>
      </c>
      <c r="AM162" s="16">
        <v>543</v>
      </c>
      <c r="AN162" s="16">
        <v>602</v>
      </c>
      <c r="AO162" s="16">
        <v>538</v>
      </c>
      <c r="AP162" s="16">
        <v>513</v>
      </c>
      <c r="AQ162" s="16">
        <v>508</v>
      </c>
      <c r="AR162" s="16">
        <v>507</v>
      </c>
      <c r="AS162" s="16">
        <v>477</v>
      </c>
      <c r="AT162" s="16">
        <v>445</v>
      </c>
      <c r="AU162" s="16">
        <v>526</v>
      </c>
      <c r="AV162" s="16">
        <v>482</v>
      </c>
      <c r="AW162" s="16">
        <v>444</v>
      </c>
      <c r="AX162" s="16">
        <v>425</v>
      </c>
      <c r="AY162" s="16">
        <v>408</v>
      </c>
      <c r="AZ162" s="16">
        <v>407</v>
      </c>
      <c r="BA162" s="16">
        <v>431</v>
      </c>
      <c r="BB162" s="16">
        <v>373</v>
      </c>
      <c r="BC162" s="16">
        <v>303</v>
      </c>
      <c r="BD162" s="16">
        <v>334</v>
      </c>
      <c r="BE162" s="16">
        <v>316</v>
      </c>
      <c r="BF162" s="16">
        <v>284</v>
      </c>
      <c r="BG162" s="16">
        <v>299</v>
      </c>
      <c r="BH162" s="16">
        <v>320</v>
      </c>
      <c r="BI162" s="16">
        <v>308</v>
      </c>
      <c r="BJ162" s="16">
        <v>360</v>
      </c>
      <c r="BK162" s="16">
        <v>260</v>
      </c>
      <c r="BL162" s="16">
        <v>270</v>
      </c>
      <c r="BM162" s="16">
        <v>277</v>
      </c>
      <c r="BN162" s="16">
        <v>299</v>
      </c>
      <c r="BO162" s="16">
        <v>296</v>
      </c>
      <c r="BP162" s="16">
        <v>305</v>
      </c>
      <c r="BQ162" s="16">
        <v>272</v>
      </c>
      <c r="BR162" s="16">
        <v>298</v>
      </c>
      <c r="BS162" s="16">
        <v>300</v>
      </c>
      <c r="BT162" s="16">
        <v>349</v>
      </c>
      <c r="BU162" s="16">
        <v>307</v>
      </c>
      <c r="BV162" s="16">
        <v>314</v>
      </c>
      <c r="BW162" s="16">
        <v>285</v>
      </c>
      <c r="BX162" s="16">
        <v>309</v>
      </c>
      <c r="BY162" s="16">
        <v>297</v>
      </c>
      <c r="BZ162" s="16">
        <v>316</v>
      </c>
      <c r="CA162" s="16">
        <v>280</v>
      </c>
      <c r="CB162" s="16">
        <v>278</v>
      </c>
      <c r="CC162" s="16">
        <v>221</v>
      </c>
      <c r="CD162" s="16">
        <v>263</v>
      </c>
      <c r="CE162" s="16">
        <v>234</v>
      </c>
      <c r="CF162" s="16">
        <v>233</v>
      </c>
      <c r="CG162" s="16">
        <v>213</v>
      </c>
      <c r="CH162" s="16">
        <v>195</v>
      </c>
      <c r="CI162" s="16">
        <v>182</v>
      </c>
      <c r="CJ162" s="16">
        <v>170</v>
      </c>
      <c r="CK162" s="16">
        <v>173</v>
      </c>
      <c r="CL162" s="16">
        <v>102</v>
      </c>
      <c r="CM162" s="16">
        <v>96</v>
      </c>
      <c r="CN162" s="16">
        <v>107</v>
      </c>
      <c r="CO162" s="16">
        <v>102</v>
      </c>
      <c r="CP162" s="16">
        <v>80</v>
      </c>
      <c r="CQ162" s="16">
        <v>239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46990</v>
      </c>
      <c r="E163" s="16">
        <v>468</v>
      </c>
      <c r="F163" s="16">
        <v>467</v>
      </c>
      <c r="G163" s="16">
        <v>457</v>
      </c>
      <c r="H163" s="16">
        <v>475</v>
      </c>
      <c r="I163" s="16">
        <v>500</v>
      </c>
      <c r="J163" s="16">
        <v>524</v>
      </c>
      <c r="K163" s="16">
        <v>520</v>
      </c>
      <c r="L163" s="16">
        <v>549</v>
      </c>
      <c r="M163" s="16">
        <v>585</v>
      </c>
      <c r="N163" s="16">
        <v>541</v>
      </c>
      <c r="O163" s="16">
        <v>596</v>
      </c>
      <c r="P163" s="16">
        <v>634</v>
      </c>
      <c r="Q163" s="16">
        <v>663</v>
      </c>
      <c r="R163" s="16">
        <v>683</v>
      </c>
      <c r="S163" s="16">
        <v>592</v>
      </c>
      <c r="T163" s="16">
        <v>629</v>
      </c>
      <c r="U163" s="16">
        <v>687</v>
      </c>
      <c r="V163" s="16">
        <v>673</v>
      </c>
      <c r="W163" s="16">
        <v>590</v>
      </c>
      <c r="X163" s="16">
        <v>591</v>
      </c>
      <c r="Y163" s="16">
        <v>526</v>
      </c>
      <c r="Z163" s="16">
        <v>586</v>
      </c>
      <c r="AA163" s="16">
        <v>551</v>
      </c>
      <c r="AB163" s="16">
        <v>626</v>
      </c>
      <c r="AC163" s="16">
        <v>530</v>
      </c>
      <c r="AD163" s="16">
        <v>555</v>
      </c>
      <c r="AE163" s="16">
        <v>473</v>
      </c>
      <c r="AF163" s="16">
        <v>485</v>
      </c>
      <c r="AG163" s="16">
        <v>493</v>
      </c>
      <c r="AH163" s="16">
        <v>534</v>
      </c>
      <c r="AI163" s="16">
        <v>530</v>
      </c>
      <c r="AJ163" s="16">
        <v>648</v>
      </c>
      <c r="AK163" s="16">
        <v>692</v>
      </c>
      <c r="AL163" s="16">
        <v>713</v>
      </c>
      <c r="AM163" s="16">
        <v>695</v>
      </c>
      <c r="AN163" s="16">
        <v>806</v>
      </c>
      <c r="AO163" s="16">
        <v>789</v>
      </c>
      <c r="AP163" s="16">
        <v>738</v>
      </c>
      <c r="AQ163" s="16">
        <v>767</v>
      </c>
      <c r="AR163" s="16">
        <v>826</v>
      </c>
      <c r="AS163" s="16">
        <v>870</v>
      </c>
      <c r="AT163" s="16">
        <v>797</v>
      </c>
      <c r="AU163" s="16">
        <v>817</v>
      </c>
      <c r="AV163" s="16">
        <v>761</v>
      </c>
      <c r="AW163" s="16">
        <v>687</v>
      </c>
      <c r="AX163" s="16">
        <v>709</v>
      </c>
      <c r="AY163" s="16">
        <v>703</v>
      </c>
      <c r="AZ163" s="16">
        <v>629</v>
      </c>
      <c r="BA163" s="16">
        <v>616</v>
      </c>
      <c r="BB163" s="16">
        <v>592</v>
      </c>
      <c r="BC163" s="16">
        <v>596</v>
      </c>
      <c r="BD163" s="16">
        <v>552</v>
      </c>
      <c r="BE163" s="16">
        <v>493</v>
      </c>
      <c r="BF163" s="16">
        <v>519</v>
      </c>
      <c r="BG163" s="16">
        <v>525</v>
      </c>
      <c r="BH163" s="16">
        <v>531</v>
      </c>
      <c r="BI163" s="16">
        <v>529</v>
      </c>
      <c r="BJ163" s="16">
        <v>592</v>
      </c>
      <c r="BK163" s="16">
        <v>489</v>
      </c>
      <c r="BL163" s="16">
        <v>446</v>
      </c>
      <c r="BM163" s="16">
        <v>450</v>
      </c>
      <c r="BN163" s="16">
        <v>468</v>
      </c>
      <c r="BO163" s="16">
        <v>432</v>
      </c>
      <c r="BP163" s="16">
        <v>474</v>
      </c>
      <c r="BQ163" s="16">
        <v>468</v>
      </c>
      <c r="BR163" s="16">
        <v>461</v>
      </c>
      <c r="BS163" s="16">
        <v>486</v>
      </c>
      <c r="BT163" s="16">
        <v>426</v>
      </c>
      <c r="BU163" s="16">
        <v>429</v>
      </c>
      <c r="BV163" s="16">
        <v>501</v>
      </c>
      <c r="BW163" s="16">
        <v>425</v>
      </c>
      <c r="BX163" s="16">
        <v>403</v>
      </c>
      <c r="BY163" s="16">
        <v>503</v>
      </c>
      <c r="BZ163" s="16">
        <v>442</v>
      </c>
      <c r="CA163" s="16">
        <v>411</v>
      </c>
      <c r="CB163" s="16">
        <v>392</v>
      </c>
      <c r="CC163" s="16">
        <v>378</v>
      </c>
      <c r="CD163" s="16">
        <v>289</v>
      </c>
      <c r="CE163" s="16">
        <v>307</v>
      </c>
      <c r="CF163" s="16">
        <v>289</v>
      </c>
      <c r="CG163" s="16">
        <v>263</v>
      </c>
      <c r="CH163" s="16">
        <v>247</v>
      </c>
      <c r="CI163" s="16">
        <v>260</v>
      </c>
      <c r="CJ163" s="16">
        <v>218</v>
      </c>
      <c r="CK163" s="16">
        <v>212</v>
      </c>
      <c r="CL163" s="16">
        <v>152</v>
      </c>
      <c r="CM163" s="16">
        <v>105</v>
      </c>
      <c r="CN163" s="16">
        <v>113</v>
      </c>
      <c r="CO163" s="16">
        <v>83</v>
      </c>
      <c r="CP163" s="16">
        <v>95</v>
      </c>
      <c r="CQ163" s="16">
        <v>368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35710</v>
      </c>
      <c r="E164" s="16">
        <v>319</v>
      </c>
      <c r="F164" s="16">
        <v>286</v>
      </c>
      <c r="G164" s="16">
        <v>318</v>
      </c>
      <c r="H164" s="16">
        <v>302</v>
      </c>
      <c r="I164" s="16">
        <v>265</v>
      </c>
      <c r="J164" s="16">
        <v>249</v>
      </c>
      <c r="K164" s="16">
        <v>264</v>
      </c>
      <c r="L164" s="16">
        <v>299</v>
      </c>
      <c r="M164" s="16">
        <v>243</v>
      </c>
      <c r="N164" s="16">
        <v>252</v>
      </c>
      <c r="O164" s="16">
        <v>280</v>
      </c>
      <c r="P164" s="16">
        <v>282</v>
      </c>
      <c r="Q164" s="16">
        <v>306</v>
      </c>
      <c r="R164" s="16">
        <v>297</v>
      </c>
      <c r="S164" s="16">
        <v>287</v>
      </c>
      <c r="T164" s="16">
        <v>290</v>
      </c>
      <c r="U164" s="16">
        <v>303</v>
      </c>
      <c r="V164" s="16">
        <v>381</v>
      </c>
      <c r="W164" s="16">
        <v>678</v>
      </c>
      <c r="X164" s="16">
        <v>1019</v>
      </c>
      <c r="Y164" s="16">
        <v>1208</v>
      </c>
      <c r="Z164" s="16">
        <v>1165</v>
      </c>
      <c r="AA164" s="16">
        <v>1093</v>
      </c>
      <c r="AB164" s="16">
        <v>963</v>
      </c>
      <c r="AC164" s="16">
        <v>890</v>
      </c>
      <c r="AD164" s="16">
        <v>817</v>
      </c>
      <c r="AE164" s="16">
        <v>768</v>
      </c>
      <c r="AF164" s="16">
        <v>705</v>
      </c>
      <c r="AG164" s="16">
        <v>681</v>
      </c>
      <c r="AH164" s="16">
        <v>646</v>
      </c>
      <c r="AI164" s="16">
        <v>614</v>
      </c>
      <c r="AJ164" s="16">
        <v>568</v>
      </c>
      <c r="AK164" s="16">
        <v>611</v>
      </c>
      <c r="AL164" s="16">
        <v>600</v>
      </c>
      <c r="AM164" s="16">
        <v>599</v>
      </c>
      <c r="AN164" s="16">
        <v>515</v>
      </c>
      <c r="AO164" s="16">
        <v>544</v>
      </c>
      <c r="AP164" s="16">
        <v>490</v>
      </c>
      <c r="AQ164" s="16">
        <v>500</v>
      </c>
      <c r="AR164" s="16">
        <v>496</v>
      </c>
      <c r="AS164" s="16">
        <v>526</v>
      </c>
      <c r="AT164" s="16">
        <v>558</v>
      </c>
      <c r="AU164" s="16">
        <v>482</v>
      </c>
      <c r="AV164" s="16">
        <v>474</v>
      </c>
      <c r="AW164" s="16">
        <v>459</v>
      </c>
      <c r="AX164" s="16">
        <v>428</v>
      </c>
      <c r="AY164" s="16">
        <v>403</v>
      </c>
      <c r="AZ164" s="16">
        <v>411</v>
      </c>
      <c r="BA164" s="16">
        <v>408</v>
      </c>
      <c r="BB164" s="16">
        <v>372</v>
      </c>
      <c r="BC164" s="16">
        <v>351</v>
      </c>
      <c r="BD164" s="16">
        <v>353</v>
      </c>
      <c r="BE164" s="16">
        <v>319</v>
      </c>
      <c r="BF164" s="16">
        <v>321</v>
      </c>
      <c r="BG164" s="16">
        <v>340</v>
      </c>
      <c r="BH164" s="16">
        <v>372</v>
      </c>
      <c r="BI164" s="16">
        <v>352</v>
      </c>
      <c r="BJ164" s="16">
        <v>317</v>
      </c>
      <c r="BK164" s="16">
        <v>294</v>
      </c>
      <c r="BL164" s="16">
        <v>303</v>
      </c>
      <c r="BM164" s="16">
        <v>269</v>
      </c>
      <c r="BN164" s="16">
        <v>276</v>
      </c>
      <c r="BO164" s="16">
        <v>232</v>
      </c>
      <c r="BP164" s="16">
        <v>268</v>
      </c>
      <c r="BQ164" s="16">
        <v>260</v>
      </c>
      <c r="BR164" s="16">
        <v>253</v>
      </c>
      <c r="BS164" s="16">
        <v>235</v>
      </c>
      <c r="BT164" s="16">
        <v>259</v>
      </c>
      <c r="BU164" s="16">
        <v>257</v>
      </c>
      <c r="BV164" s="16">
        <v>276</v>
      </c>
      <c r="BW164" s="16">
        <v>255</v>
      </c>
      <c r="BX164" s="16">
        <v>252</v>
      </c>
      <c r="BY164" s="16">
        <v>255</v>
      </c>
      <c r="BZ164" s="16">
        <v>226</v>
      </c>
      <c r="CA164" s="16">
        <v>215</v>
      </c>
      <c r="CB164" s="16">
        <v>227</v>
      </c>
      <c r="CC164" s="16">
        <v>218</v>
      </c>
      <c r="CD164" s="16">
        <v>220</v>
      </c>
      <c r="CE164" s="16">
        <v>187</v>
      </c>
      <c r="CF164" s="16">
        <v>195</v>
      </c>
      <c r="CG164" s="16">
        <v>157</v>
      </c>
      <c r="CH164" s="16">
        <v>168</v>
      </c>
      <c r="CI164" s="16">
        <v>182</v>
      </c>
      <c r="CJ164" s="16">
        <v>177</v>
      </c>
      <c r="CK164" s="16">
        <v>186</v>
      </c>
      <c r="CL164" s="16">
        <v>107</v>
      </c>
      <c r="CM164" s="16">
        <v>101</v>
      </c>
      <c r="CN164" s="16">
        <v>106</v>
      </c>
      <c r="CO164" s="16">
        <v>83</v>
      </c>
      <c r="CP164" s="16">
        <v>84</v>
      </c>
      <c r="CQ164" s="16">
        <v>288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46606</v>
      </c>
      <c r="E165" s="16">
        <v>552</v>
      </c>
      <c r="F165" s="16">
        <v>480</v>
      </c>
      <c r="G165" s="16">
        <v>412</v>
      </c>
      <c r="H165" s="16">
        <v>459</v>
      </c>
      <c r="I165" s="16">
        <v>466</v>
      </c>
      <c r="J165" s="16">
        <v>442</v>
      </c>
      <c r="K165" s="16">
        <v>479</v>
      </c>
      <c r="L165" s="16">
        <v>514</v>
      </c>
      <c r="M165" s="16">
        <v>481</v>
      </c>
      <c r="N165" s="16">
        <v>493</v>
      </c>
      <c r="O165" s="16">
        <v>460</v>
      </c>
      <c r="P165" s="16">
        <v>533</v>
      </c>
      <c r="Q165" s="16">
        <v>573</v>
      </c>
      <c r="R165" s="16">
        <v>550</v>
      </c>
      <c r="S165" s="16">
        <v>526</v>
      </c>
      <c r="T165" s="16">
        <v>575</v>
      </c>
      <c r="U165" s="16">
        <v>562</v>
      </c>
      <c r="V165" s="16">
        <v>650</v>
      </c>
      <c r="W165" s="16">
        <v>585</v>
      </c>
      <c r="X165" s="16">
        <v>605</v>
      </c>
      <c r="Y165" s="16">
        <v>573</v>
      </c>
      <c r="Z165" s="16">
        <v>633</v>
      </c>
      <c r="AA165" s="16">
        <v>712</v>
      </c>
      <c r="AB165" s="16">
        <v>765</v>
      </c>
      <c r="AC165" s="16">
        <v>774</v>
      </c>
      <c r="AD165" s="16">
        <v>691</v>
      </c>
      <c r="AE165" s="16">
        <v>619</v>
      </c>
      <c r="AF165" s="16">
        <v>628</v>
      </c>
      <c r="AG165" s="16">
        <v>645</v>
      </c>
      <c r="AH165" s="16">
        <v>629</v>
      </c>
      <c r="AI165" s="16">
        <v>597</v>
      </c>
      <c r="AJ165" s="16">
        <v>667</v>
      </c>
      <c r="AK165" s="16">
        <v>704</v>
      </c>
      <c r="AL165" s="16">
        <v>704</v>
      </c>
      <c r="AM165" s="16">
        <v>719</v>
      </c>
      <c r="AN165" s="16">
        <v>764</v>
      </c>
      <c r="AO165" s="16">
        <v>795</v>
      </c>
      <c r="AP165" s="16">
        <v>775</v>
      </c>
      <c r="AQ165" s="16">
        <v>763</v>
      </c>
      <c r="AR165" s="16">
        <v>766</v>
      </c>
      <c r="AS165" s="16">
        <v>744</v>
      </c>
      <c r="AT165" s="16">
        <v>724</v>
      </c>
      <c r="AU165" s="16">
        <v>692</v>
      </c>
      <c r="AV165" s="16">
        <v>688</v>
      </c>
      <c r="AW165" s="16">
        <v>683</v>
      </c>
      <c r="AX165" s="16">
        <v>653</v>
      </c>
      <c r="AY165" s="16">
        <v>686</v>
      </c>
      <c r="AZ165" s="16">
        <v>561</v>
      </c>
      <c r="BA165" s="16">
        <v>566</v>
      </c>
      <c r="BB165" s="16">
        <v>486</v>
      </c>
      <c r="BC165" s="16">
        <v>504</v>
      </c>
      <c r="BD165" s="16">
        <v>432</v>
      </c>
      <c r="BE165" s="16">
        <v>440</v>
      </c>
      <c r="BF165" s="16">
        <v>472</v>
      </c>
      <c r="BG165" s="16">
        <v>443</v>
      </c>
      <c r="BH165" s="16">
        <v>444</v>
      </c>
      <c r="BI165" s="16">
        <v>468</v>
      </c>
      <c r="BJ165" s="16">
        <v>541</v>
      </c>
      <c r="BK165" s="16">
        <v>403</v>
      </c>
      <c r="BL165" s="16">
        <v>397</v>
      </c>
      <c r="BM165" s="16">
        <v>424</v>
      </c>
      <c r="BN165" s="16">
        <v>467</v>
      </c>
      <c r="BO165" s="16">
        <v>436</v>
      </c>
      <c r="BP165" s="16">
        <v>447</v>
      </c>
      <c r="BQ165" s="16">
        <v>495</v>
      </c>
      <c r="BR165" s="16">
        <v>504</v>
      </c>
      <c r="BS165" s="16">
        <v>514</v>
      </c>
      <c r="BT165" s="16">
        <v>487</v>
      </c>
      <c r="BU165" s="16">
        <v>506</v>
      </c>
      <c r="BV165" s="16">
        <v>512</v>
      </c>
      <c r="BW165" s="16">
        <v>461</v>
      </c>
      <c r="BX165" s="16">
        <v>447</v>
      </c>
      <c r="BY165" s="16">
        <v>460</v>
      </c>
      <c r="BZ165" s="16">
        <v>436</v>
      </c>
      <c r="CA165" s="16">
        <v>453</v>
      </c>
      <c r="CB165" s="16">
        <v>386</v>
      </c>
      <c r="CC165" s="16">
        <v>354</v>
      </c>
      <c r="CD165" s="16">
        <v>367</v>
      </c>
      <c r="CE165" s="16">
        <v>332</v>
      </c>
      <c r="CF165" s="16">
        <v>290</v>
      </c>
      <c r="CG165" s="16">
        <v>280</v>
      </c>
      <c r="CH165" s="16">
        <v>268</v>
      </c>
      <c r="CI165" s="16">
        <v>274</v>
      </c>
      <c r="CJ165" s="16">
        <v>275</v>
      </c>
      <c r="CK165" s="16">
        <v>248</v>
      </c>
      <c r="CL165" s="16">
        <v>164</v>
      </c>
      <c r="CM165" s="16">
        <v>139</v>
      </c>
      <c r="CN165" s="16">
        <v>139</v>
      </c>
      <c r="CO165" s="16">
        <v>118</v>
      </c>
      <c r="CP165" s="16">
        <v>144</v>
      </c>
      <c r="CQ165" s="16">
        <v>432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43055</v>
      </c>
      <c r="E166" s="16">
        <v>446</v>
      </c>
      <c r="F166" s="16">
        <v>418</v>
      </c>
      <c r="G166" s="16">
        <v>410</v>
      </c>
      <c r="H166" s="16">
        <v>431</v>
      </c>
      <c r="I166" s="16">
        <v>405</v>
      </c>
      <c r="J166" s="16">
        <v>424</v>
      </c>
      <c r="K166" s="16">
        <v>438</v>
      </c>
      <c r="L166" s="16">
        <v>450</v>
      </c>
      <c r="M166" s="16">
        <v>421</v>
      </c>
      <c r="N166" s="16">
        <v>445</v>
      </c>
      <c r="O166" s="16">
        <v>459</v>
      </c>
      <c r="P166" s="16">
        <v>516</v>
      </c>
      <c r="Q166" s="16">
        <v>518</v>
      </c>
      <c r="R166" s="16">
        <v>469</v>
      </c>
      <c r="S166" s="16">
        <v>481</v>
      </c>
      <c r="T166" s="16">
        <v>515</v>
      </c>
      <c r="U166" s="16">
        <v>505</v>
      </c>
      <c r="V166" s="16">
        <v>509</v>
      </c>
      <c r="W166" s="16">
        <v>515</v>
      </c>
      <c r="X166" s="16">
        <v>524</v>
      </c>
      <c r="Y166" s="16">
        <v>544</v>
      </c>
      <c r="Z166" s="16">
        <v>557</v>
      </c>
      <c r="AA166" s="16">
        <v>585</v>
      </c>
      <c r="AB166" s="16">
        <v>670</v>
      </c>
      <c r="AC166" s="16">
        <v>649</v>
      </c>
      <c r="AD166" s="16">
        <v>623</v>
      </c>
      <c r="AE166" s="16">
        <v>591</v>
      </c>
      <c r="AF166" s="16">
        <v>517</v>
      </c>
      <c r="AG166" s="16">
        <v>603</v>
      </c>
      <c r="AH166" s="16">
        <v>564</v>
      </c>
      <c r="AI166" s="16">
        <v>581</v>
      </c>
      <c r="AJ166" s="16">
        <v>582</v>
      </c>
      <c r="AK166" s="16">
        <v>649</v>
      </c>
      <c r="AL166" s="16">
        <v>673</v>
      </c>
      <c r="AM166" s="16">
        <v>649</v>
      </c>
      <c r="AN166" s="16">
        <v>636</v>
      </c>
      <c r="AO166" s="16">
        <v>658</v>
      </c>
      <c r="AP166" s="16">
        <v>674</v>
      </c>
      <c r="AQ166" s="16">
        <v>718</v>
      </c>
      <c r="AR166" s="16">
        <v>626</v>
      </c>
      <c r="AS166" s="16">
        <v>675</v>
      </c>
      <c r="AT166" s="16">
        <v>699</v>
      </c>
      <c r="AU166" s="16">
        <v>671</v>
      </c>
      <c r="AV166" s="16">
        <v>707</v>
      </c>
      <c r="AW166" s="16">
        <v>590</v>
      </c>
      <c r="AX166" s="16">
        <v>681</v>
      </c>
      <c r="AY166" s="16">
        <v>590</v>
      </c>
      <c r="AZ166" s="16">
        <v>568</v>
      </c>
      <c r="BA166" s="16">
        <v>572</v>
      </c>
      <c r="BB166" s="16">
        <v>466</v>
      </c>
      <c r="BC166" s="16">
        <v>535</v>
      </c>
      <c r="BD166" s="16">
        <v>480</v>
      </c>
      <c r="BE166" s="16">
        <v>466</v>
      </c>
      <c r="BF166" s="16">
        <v>414</v>
      </c>
      <c r="BG166" s="16">
        <v>432</v>
      </c>
      <c r="BH166" s="16">
        <v>432</v>
      </c>
      <c r="BI166" s="16">
        <v>462</v>
      </c>
      <c r="BJ166" s="16">
        <v>471</v>
      </c>
      <c r="BK166" s="16">
        <v>397</v>
      </c>
      <c r="BL166" s="16">
        <v>392</v>
      </c>
      <c r="BM166" s="16">
        <v>387</v>
      </c>
      <c r="BN166" s="16">
        <v>365</v>
      </c>
      <c r="BO166" s="16">
        <v>389</v>
      </c>
      <c r="BP166" s="16">
        <v>342</v>
      </c>
      <c r="BQ166" s="16">
        <v>373</v>
      </c>
      <c r="BR166" s="16">
        <v>401</v>
      </c>
      <c r="BS166" s="16">
        <v>372</v>
      </c>
      <c r="BT166" s="16">
        <v>433</v>
      </c>
      <c r="BU166" s="16">
        <v>399</v>
      </c>
      <c r="BV166" s="16">
        <v>406</v>
      </c>
      <c r="BW166" s="16">
        <v>401</v>
      </c>
      <c r="BX166" s="16">
        <v>411</v>
      </c>
      <c r="BY166" s="16">
        <v>446</v>
      </c>
      <c r="BZ166" s="16">
        <v>418</v>
      </c>
      <c r="CA166" s="16">
        <v>390</v>
      </c>
      <c r="CB166" s="16">
        <v>397</v>
      </c>
      <c r="CC166" s="16">
        <v>407</v>
      </c>
      <c r="CD166" s="16">
        <v>384</v>
      </c>
      <c r="CE166" s="16">
        <v>384</v>
      </c>
      <c r="CF166" s="16">
        <v>367</v>
      </c>
      <c r="CG166" s="16">
        <v>328</v>
      </c>
      <c r="CH166" s="16">
        <v>332</v>
      </c>
      <c r="CI166" s="16">
        <v>317</v>
      </c>
      <c r="CJ166" s="16">
        <v>309</v>
      </c>
      <c r="CK166" s="16">
        <v>337</v>
      </c>
      <c r="CL166" s="16">
        <v>207</v>
      </c>
      <c r="CM166" s="16">
        <v>165</v>
      </c>
      <c r="CN166" s="16">
        <v>137</v>
      </c>
      <c r="CO166" s="16">
        <v>172</v>
      </c>
      <c r="CP166" s="16">
        <v>112</v>
      </c>
      <c r="CQ166" s="16">
        <v>419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46176</v>
      </c>
      <c r="E167" s="16">
        <v>528</v>
      </c>
      <c r="F167" s="16">
        <v>477</v>
      </c>
      <c r="G167" s="16">
        <v>463</v>
      </c>
      <c r="H167" s="16">
        <v>411</v>
      </c>
      <c r="I167" s="16">
        <v>455</v>
      </c>
      <c r="J167" s="16">
        <v>468</v>
      </c>
      <c r="K167" s="16">
        <v>452</v>
      </c>
      <c r="L167" s="16">
        <v>472</v>
      </c>
      <c r="M167" s="16">
        <v>463</v>
      </c>
      <c r="N167" s="16">
        <v>487</v>
      </c>
      <c r="O167" s="16">
        <v>415</v>
      </c>
      <c r="P167" s="16">
        <v>499</v>
      </c>
      <c r="Q167" s="16">
        <v>555</v>
      </c>
      <c r="R167" s="16">
        <v>546</v>
      </c>
      <c r="S167" s="16">
        <v>528</v>
      </c>
      <c r="T167" s="16">
        <v>553</v>
      </c>
      <c r="U167" s="16">
        <v>534</v>
      </c>
      <c r="V167" s="16">
        <v>525</v>
      </c>
      <c r="W167" s="16">
        <v>551</v>
      </c>
      <c r="X167" s="16">
        <v>565</v>
      </c>
      <c r="Y167" s="16">
        <v>482</v>
      </c>
      <c r="Z167" s="16">
        <v>566</v>
      </c>
      <c r="AA167" s="16">
        <v>628</v>
      </c>
      <c r="AB167" s="16">
        <v>713</v>
      </c>
      <c r="AC167" s="16">
        <v>722</v>
      </c>
      <c r="AD167" s="16">
        <v>666</v>
      </c>
      <c r="AE167" s="16">
        <v>674</v>
      </c>
      <c r="AF167" s="16">
        <v>724</v>
      </c>
      <c r="AG167" s="16">
        <v>760</v>
      </c>
      <c r="AH167" s="16">
        <v>800</v>
      </c>
      <c r="AI167" s="16">
        <v>693</v>
      </c>
      <c r="AJ167" s="16">
        <v>761</v>
      </c>
      <c r="AK167" s="16">
        <v>774</v>
      </c>
      <c r="AL167" s="16">
        <v>788</v>
      </c>
      <c r="AM167" s="16">
        <v>768</v>
      </c>
      <c r="AN167" s="16">
        <v>708</v>
      </c>
      <c r="AO167" s="16">
        <v>773</v>
      </c>
      <c r="AP167" s="16">
        <v>710</v>
      </c>
      <c r="AQ167" s="16">
        <v>720</v>
      </c>
      <c r="AR167" s="16">
        <v>706</v>
      </c>
      <c r="AS167" s="16">
        <v>782</v>
      </c>
      <c r="AT167" s="16">
        <v>693</v>
      </c>
      <c r="AU167" s="16">
        <v>721</v>
      </c>
      <c r="AV167" s="16">
        <v>744</v>
      </c>
      <c r="AW167" s="16">
        <v>660</v>
      </c>
      <c r="AX167" s="16">
        <v>666</v>
      </c>
      <c r="AY167" s="16">
        <v>622</v>
      </c>
      <c r="AZ167" s="16">
        <v>639</v>
      </c>
      <c r="BA167" s="16">
        <v>684</v>
      </c>
      <c r="BB167" s="16">
        <v>613</v>
      </c>
      <c r="BC167" s="16">
        <v>588</v>
      </c>
      <c r="BD167" s="16">
        <v>547</v>
      </c>
      <c r="BE167" s="16">
        <v>514</v>
      </c>
      <c r="BF167" s="16">
        <v>509</v>
      </c>
      <c r="BG167" s="16">
        <v>533</v>
      </c>
      <c r="BH167" s="16">
        <v>469</v>
      </c>
      <c r="BI167" s="16">
        <v>528</v>
      </c>
      <c r="BJ167" s="16">
        <v>532</v>
      </c>
      <c r="BK167" s="16">
        <v>418</v>
      </c>
      <c r="BL167" s="16">
        <v>413</v>
      </c>
      <c r="BM167" s="16">
        <v>413</v>
      </c>
      <c r="BN167" s="16">
        <v>434</v>
      </c>
      <c r="BO167" s="16">
        <v>371</v>
      </c>
      <c r="BP167" s="16">
        <v>379</v>
      </c>
      <c r="BQ167" s="16">
        <v>406</v>
      </c>
      <c r="BR167" s="16">
        <v>416</v>
      </c>
      <c r="BS167" s="16">
        <v>445</v>
      </c>
      <c r="BT167" s="16">
        <v>378</v>
      </c>
      <c r="BU167" s="16">
        <v>397</v>
      </c>
      <c r="BV167" s="16">
        <v>416</v>
      </c>
      <c r="BW167" s="16">
        <v>439</v>
      </c>
      <c r="BX167" s="16">
        <v>360</v>
      </c>
      <c r="BY167" s="16">
        <v>422</v>
      </c>
      <c r="BZ167" s="16">
        <v>369</v>
      </c>
      <c r="CA167" s="16">
        <v>376</v>
      </c>
      <c r="CB167" s="16">
        <v>396</v>
      </c>
      <c r="CC167" s="16">
        <v>328</v>
      </c>
      <c r="CD167" s="16">
        <v>339</v>
      </c>
      <c r="CE167" s="16">
        <v>325</v>
      </c>
      <c r="CF167" s="16">
        <v>328</v>
      </c>
      <c r="CG167" s="16">
        <v>315</v>
      </c>
      <c r="CH167" s="16">
        <v>240</v>
      </c>
      <c r="CI167" s="16">
        <v>278</v>
      </c>
      <c r="CJ167" s="16">
        <v>280</v>
      </c>
      <c r="CK167" s="16">
        <v>259</v>
      </c>
      <c r="CL167" s="16">
        <v>169</v>
      </c>
      <c r="CM167" s="16">
        <v>138</v>
      </c>
      <c r="CN167" s="16">
        <v>110</v>
      </c>
      <c r="CO167" s="16">
        <v>146</v>
      </c>
      <c r="CP167" s="16">
        <v>112</v>
      </c>
      <c r="CQ167" s="16">
        <v>434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43892</v>
      </c>
      <c r="E168" s="16">
        <v>451</v>
      </c>
      <c r="F168" s="16">
        <v>439</v>
      </c>
      <c r="G168" s="16">
        <v>425</v>
      </c>
      <c r="H168" s="16">
        <v>480</v>
      </c>
      <c r="I168" s="16">
        <v>449</v>
      </c>
      <c r="J168" s="16">
        <v>447</v>
      </c>
      <c r="K168" s="16">
        <v>495</v>
      </c>
      <c r="L168" s="16">
        <v>512</v>
      </c>
      <c r="M168" s="16">
        <v>458</v>
      </c>
      <c r="N168" s="16">
        <v>486</v>
      </c>
      <c r="O168" s="16">
        <v>509</v>
      </c>
      <c r="P168" s="16">
        <v>519</v>
      </c>
      <c r="Q168" s="16">
        <v>596</v>
      </c>
      <c r="R168" s="16">
        <v>633</v>
      </c>
      <c r="S168" s="16">
        <v>585</v>
      </c>
      <c r="T168" s="16">
        <v>561</v>
      </c>
      <c r="U168" s="16">
        <v>554</v>
      </c>
      <c r="V168" s="16">
        <v>625</v>
      </c>
      <c r="W168" s="16">
        <v>530</v>
      </c>
      <c r="X168" s="16">
        <v>611</v>
      </c>
      <c r="Y168" s="16">
        <v>508</v>
      </c>
      <c r="Z168" s="16">
        <v>582</v>
      </c>
      <c r="AA168" s="16">
        <v>498</v>
      </c>
      <c r="AB168" s="16">
        <v>618</v>
      </c>
      <c r="AC168" s="16">
        <v>590</v>
      </c>
      <c r="AD168" s="16">
        <v>572</v>
      </c>
      <c r="AE168" s="16">
        <v>485</v>
      </c>
      <c r="AF168" s="16">
        <v>502</v>
      </c>
      <c r="AG168" s="16">
        <v>479</v>
      </c>
      <c r="AH168" s="16">
        <v>527</v>
      </c>
      <c r="AI168" s="16">
        <v>557</v>
      </c>
      <c r="AJ168" s="16">
        <v>585</v>
      </c>
      <c r="AK168" s="16">
        <v>574</v>
      </c>
      <c r="AL168" s="16">
        <v>658</v>
      </c>
      <c r="AM168" s="16">
        <v>628</v>
      </c>
      <c r="AN168" s="16">
        <v>686</v>
      </c>
      <c r="AO168" s="16">
        <v>696</v>
      </c>
      <c r="AP168" s="16">
        <v>628</v>
      </c>
      <c r="AQ168" s="16">
        <v>708</v>
      </c>
      <c r="AR168" s="16">
        <v>775</v>
      </c>
      <c r="AS168" s="16">
        <v>752</v>
      </c>
      <c r="AT168" s="16">
        <v>710</v>
      </c>
      <c r="AU168" s="16">
        <v>702</v>
      </c>
      <c r="AV168" s="16">
        <v>699</v>
      </c>
      <c r="AW168" s="16">
        <v>693</v>
      </c>
      <c r="AX168" s="16">
        <v>670</v>
      </c>
      <c r="AY168" s="16">
        <v>612</v>
      </c>
      <c r="AZ168" s="16">
        <v>674</v>
      </c>
      <c r="BA168" s="16">
        <v>582</v>
      </c>
      <c r="BB168" s="16">
        <v>547</v>
      </c>
      <c r="BC168" s="16">
        <v>521</v>
      </c>
      <c r="BD168" s="16">
        <v>490</v>
      </c>
      <c r="BE168" s="16">
        <v>490</v>
      </c>
      <c r="BF168" s="16">
        <v>426</v>
      </c>
      <c r="BG168" s="16">
        <v>454</v>
      </c>
      <c r="BH168" s="16">
        <v>421</v>
      </c>
      <c r="BI168" s="16">
        <v>474</v>
      </c>
      <c r="BJ168" s="16">
        <v>470</v>
      </c>
      <c r="BK168" s="16">
        <v>409</v>
      </c>
      <c r="BL168" s="16">
        <v>396</v>
      </c>
      <c r="BM168" s="16">
        <v>447</v>
      </c>
      <c r="BN168" s="16">
        <v>428</v>
      </c>
      <c r="BO168" s="16">
        <v>364</v>
      </c>
      <c r="BP168" s="16">
        <v>392</v>
      </c>
      <c r="BQ168" s="16">
        <v>391</v>
      </c>
      <c r="BR168" s="16">
        <v>430</v>
      </c>
      <c r="BS168" s="16">
        <v>428</v>
      </c>
      <c r="BT168" s="16">
        <v>408</v>
      </c>
      <c r="BU168" s="16">
        <v>452</v>
      </c>
      <c r="BV168" s="16">
        <v>522</v>
      </c>
      <c r="BW168" s="16">
        <v>484</v>
      </c>
      <c r="BX168" s="16">
        <v>435</v>
      </c>
      <c r="BY168" s="16">
        <v>451</v>
      </c>
      <c r="BZ168" s="16">
        <v>429</v>
      </c>
      <c r="CA168" s="16">
        <v>416</v>
      </c>
      <c r="CB168" s="16">
        <v>387</v>
      </c>
      <c r="CC168" s="16">
        <v>358</v>
      </c>
      <c r="CD168" s="16">
        <v>309</v>
      </c>
      <c r="CE168" s="16">
        <v>358</v>
      </c>
      <c r="CF168" s="16">
        <v>288</v>
      </c>
      <c r="CG168" s="16">
        <v>262</v>
      </c>
      <c r="CH168" s="16">
        <v>256</v>
      </c>
      <c r="CI168" s="16">
        <v>268</v>
      </c>
      <c r="CJ168" s="16">
        <v>239</v>
      </c>
      <c r="CK168" s="16">
        <v>227</v>
      </c>
      <c r="CL168" s="16">
        <v>152</v>
      </c>
      <c r="CM168" s="16">
        <v>133</v>
      </c>
      <c r="CN168" s="16">
        <v>130</v>
      </c>
      <c r="CO168" s="16">
        <v>133</v>
      </c>
      <c r="CP168" s="16">
        <v>98</v>
      </c>
      <c r="CQ168" s="16">
        <v>404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45432</v>
      </c>
      <c r="E169" s="16">
        <v>467</v>
      </c>
      <c r="F169" s="16">
        <v>460</v>
      </c>
      <c r="G169" s="16">
        <v>442</v>
      </c>
      <c r="H169" s="16">
        <v>496</v>
      </c>
      <c r="I169" s="16">
        <v>427</v>
      </c>
      <c r="J169" s="16">
        <v>522</v>
      </c>
      <c r="K169" s="16">
        <v>536</v>
      </c>
      <c r="L169" s="16">
        <v>528</v>
      </c>
      <c r="M169" s="16">
        <v>541</v>
      </c>
      <c r="N169" s="16">
        <v>559</v>
      </c>
      <c r="O169" s="16">
        <v>562</v>
      </c>
      <c r="P169" s="16">
        <v>580</v>
      </c>
      <c r="Q169" s="16">
        <v>577</v>
      </c>
      <c r="R169" s="16">
        <v>594</v>
      </c>
      <c r="S169" s="16">
        <v>559</v>
      </c>
      <c r="T169" s="16">
        <v>601</v>
      </c>
      <c r="U169" s="16">
        <v>599</v>
      </c>
      <c r="V169" s="16">
        <v>586</v>
      </c>
      <c r="W169" s="16">
        <v>565</v>
      </c>
      <c r="X169" s="16">
        <v>516</v>
      </c>
      <c r="Y169" s="16">
        <v>426</v>
      </c>
      <c r="Z169" s="16">
        <v>444</v>
      </c>
      <c r="AA169" s="16">
        <v>472</v>
      </c>
      <c r="AB169" s="16">
        <v>602</v>
      </c>
      <c r="AC169" s="16">
        <v>494</v>
      </c>
      <c r="AD169" s="16">
        <v>556</v>
      </c>
      <c r="AE169" s="16">
        <v>479</v>
      </c>
      <c r="AF169" s="16">
        <v>439</v>
      </c>
      <c r="AG169" s="16">
        <v>502</v>
      </c>
      <c r="AH169" s="16">
        <v>493</v>
      </c>
      <c r="AI169" s="16">
        <v>472</v>
      </c>
      <c r="AJ169" s="16">
        <v>555</v>
      </c>
      <c r="AK169" s="16">
        <v>610</v>
      </c>
      <c r="AL169" s="16">
        <v>698</v>
      </c>
      <c r="AM169" s="16">
        <v>650</v>
      </c>
      <c r="AN169" s="16">
        <v>679</v>
      </c>
      <c r="AO169" s="16">
        <v>714</v>
      </c>
      <c r="AP169" s="16">
        <v>719</v>
      </c>
      <c r="AQ169" s="16">
        <v>713</v>
      </c>
      <c r="AR169" s="16">
        <v>742</v>
      </c>
      <c r="AS169" s="16">
        <v>744</v>
      </c>
      <c r="AT169" s="16">
        <v>691</v>
      </c>
      <c r="AU169" s="16">
        <v>772</v>
      </c>
      <c r="AV169" s="16">
        <v>667</v>
      </c>
      <c r="AW169" s="16">
        <v>654</v>
      </c>
      <c r="AX169" s="16">
        <v>664</v>
      </c>
      <c r="AY169" s="16">
        <v>683</v>
      </c>
      <c r="AZ169" s="16">
        <v>627</v>
      </c>
      <c r="BA169" s="16">
        <v>625</v>
      </c>
      <c r="BB169" s="16">
        <v>608</v>
      </c>
      <c r="BC169" s="16">
        <v>570</v>
      </c>
      <c r="BD169" s="16">
        <v>600</v>
      </c>
      <c r="BE169" s="16">
        <v>578</v>
      </c>
      <c r="BF169" s="16">
        <v>619</v>
      </c>
      <c r="BG169" s="16">
        <v>620</v>
      </c>
      <c r="BH169" s="16">
        <v>676</v>
      </c>
      <c r="BI169" s="16">
        <v>628</v>
      </c>
      <c r="BJ169" s="16">
        <v>672</v>
      </c>
      <c r="BK169" s="16">
        <v>571</v>
      </c>
      <c r="BL169" s="16">
        <v>543</v>
      </c>
      <c r="BM169" s="16">
        <v>545</v>
      </c>
      <c r="BN169" s="16">
        <v>520</v>
      </c>
      <c r="BO169" s="16">
        <v>520</v>
      </c>
      <c r="BP169" s="16">
        <v>427</v>
      </c>
      <c r="BQ169" s="16">
        <v>476</v>
      </c>
      <c r="BR169" s="16">
        <v>480</v>
      </c>
      <c r="BS169" s="16">
        <v>447</v>
      </c>
      <c r="BT169" s="16">
        <v>469</v>
      </c>
      <c r="BU169" s="16">
        <v>493</v>
      </c>
      <c r="BV169" s="16">
        <v>441</v>
      </c>
      <c r="BW169" s="16">
        <v>399</v>
      </c>
      <c r="BX169" s="16">
        <v>361</v>
      </c>
      <c r="BY169" s="16">
        <v>396</v>
      </c>
      <c r="BZ169" s="16">
        <v>365</v>
      </c>
      <c r="CA169" s="16">
        <v>380</v>
      </c>
      <c r="CB169" s="16">
        <v>320</v>
      </c>
      <c r="CC169" s="16">
        <v>332</v>
      </c>
      <c r="CD169" s="16">
        <v>297</v>
      </c>
      <c r="CE169" s="16">
        <v>315</v>
      </c>
      <c r="CF169" s="16">
        <v>290</v>
      </c>
      <c r="CG169" s="16">
        <v>289</v>
      </c>
      <c r="CH169" s="16">
        <v>259</v>
      </c>
      <c r="CI169" s="16">
        <v>249</v>
      </c>
      <c r="CJ169" s="16">
        <v>209</v>
      </c>
      <c r="CK169" s="16">
        <v>259</v>
      </c>
      <c r="CL169" s="16">
        <v>128</v>
      </c>
      <c r="CM169" s="16">
        <v>110</v>
      </c>
      <c r="CN169" s="16">
        <v>116</v>
      </c>
      <c r="CO169" s="16">
        <v>89</v>
      </c>
      <c r="CP169" s="16">
        <v>108</v>
      </c>
      <c r="CQ169" s="16">
        <v>355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46089</v>
      </c>
      <c r="E170" s="16">
        <v>447</v>
      </c>
      <c r="F170" s="16">
        <v>430</v>
      </c>
      <c r="G170" s="16">
        <v>451</v>
      </c>
      <c r="H170" s="16">
        <v>469</v>
      </c>
      <c r="I170" s="16">
        <v>476</v>
      </c>
      <c r="J170" s="16">
        <v>526</v>
      </c>
      <c r="K170" s="16">
        <v>492</v>
      </c>
      <c r="L170" s="16">
        <v>533</v>
      </c>
      <c r="M170" s="16">
        <v>530</v>
      </c>
      <c r="N170" s="16">
        <v>577</v>
      </c>
      <c r="O170" s="16">
        <v>579</v>
      </c>
      <c r="P170" s="16">
        <v>566</v>
      </c>
      <c r="Q170" s="16">
        <v>604</v>
      </c>
      <c r="R170" s="16">
        <v>553</v>
      </c>
      <c r="S170" s="16">
        <v>594</v>
      </c>
      <c r="T170" s="16">
        <v>580</v>
      </c>
      <c r="U170" s="16">
        <v>602</v>
      </c>
      <c r="V170" s="16">
        <v>571</v>
      </c>
      <c r="W170" s="16">
        <v>534</v>
      </c>
      <c r="X170" s="16">
        <v>490</v>
      </c>
      <c r="Y170" s="16">
        <v>426</v>
      </c>
      <c r="Z170" s="16">
        <v>413</v>
      </c>
      <c r="AA170" s="16">
        <v>439</v>
      </c>
      <c r="AB170" s="16">
        <v>454</v>
      </c>
      <c r="AC170" s="16">
        <v>469</v>
      </c>
      <c r="AD170" s="16">
        <v>462</v>
      </c>
      <c r="AE170" s="16">
        <v>449</v>
      </c>
      <c r="AF170" s="16">
        <v>445</v>
      </c>
      <c r="AG170" s="16">
        <v>481</v>
      </c>
      <c r="AH170" s="16">
        <v>521</v>
      </c>
      <c r="AI170" s="16">
        <v>566</v>
      </c>
      <c r="AJ170" s="16">
        <v>612</v>
      </c>
      <c r="AK170" s="16">
        <v>631</v>
      </c>
      <c r="AL170" s="16">
        <v>712</v>
      </c>
      <c r="AM170" s="16">
        <v>680</v>
      </c>
      <c r="AN170" s="16">
        <v>710</v>
      </c>
      <c r="AO170" s="16">
        <v>744</v>
      </c>
      <c r="AP170" s="16">
        <v>716</v>
      </c>
      <c r="AQ170" s="16">
        <v>786</v>
      </c>
      <c r="AR170" s="16">
        <v>812</v>
      </c>
      <c r="AS170" s="16">
        <v>792</v>
      </c>
      <c r="AT170" s="16">
        <v>764</v>
      </c>
      <c r="AU170" s="16">
        <v>766</v>
      </c>
      <c r="AV170" s="16">
        <v>786</v>
      </c>
      <c r="AW170" s="16">
        <v>781</v>
      </c>
      <c r="AX170" s="16">
        <v>765</v>
      </c>
      <c r="AY170" s="16">
        <v>796</v>
      </c>
      <c r="AZ170" s="16">
        <v>751</v>
      </c>
      <c r="BA170" s="16">
        <v>746</v>
      </c>
      <c r="BB170" s="16">
        <v>705</v>
      </c>
      <c r="BC170" s="16">
        <v>776</v>
      </c>
      <c r="BD170" s="16">
        <v>674</v>
      </c>
      <c r="BE170" s="16">
        <v>683</v>
      </c>
      <c r="BF170" s="16">
        <v>664</v>
      </c>
      <c r="BG170" s="16">
        <v>693</v>
      </c>
      <c r="BH170" s="16">
        <v>707</v>
      </c>
      <c r="BI170" s="16">
        <v>741</v>
      </c>
      <c r="BJ170" s="16">
        <v>781</v>
      </c>
      <c r="BK170" s="16">
        <v>593</v>
      </c>
      <c r="BL170" s="16">
        <v>539</v>
      </c>
      <c r="BM170" s="16">
        <v>494</v>
      </c>
      <c r="BN170" s="16">
        <v>521</v>
      </c>
      <c r="BO170" s="16">
        <v>458</v>
      </c>
      <c r="BP170" s="16">
        <v>441</v>
      </c>
      <c r="BQ170" s="16">
        <v>430</v>
      </c>
      <c r="BR170" s="16">
        <v>418</v>
      </c>
      <c r="BS170" s="16">
        <v>423</v>
      </c>
      <c r="BT170" s="16">
        <v>385</v>
      </c>
      <c r="BU170" s="16">
        <v>358</v>
      </c>
      <c r="BV170" s="16">
        <v>380</v>
      </c>
      <c r="BW170" s="16">
        <v>378</v>
      </c>
      <c r="BX170" s="16">
        <v>314</v>
      </c>
      <c r="BY170" s="16">
        <v>342</v>
      </c>
      <c r="BZ170" s="16">
        <v>307</v>
      </c>
      <c r="CA170" s="16">
        <v>322</v>
      </c>
      <c r="CB170" s="16">
        <v>350</v>
      </c>
      <c r="CC170" s="16">
        <v>287</v>
      </c>
      <c r="CD170" s="16">
        <v>268</v>
      </c>
      <c r="CE170" s="16">
        <v>242</v>
      </c>
      <c r="CF170" s="16">
        <v>261</v>
      </c>
      <c r="CG170" s="16">
        <v>259</v>
      </c>
      <c r="CH170" s="16">
        <v>245</v>
      </c>
      <c r="CI170" s="16">
        <v>236</v>
      </c>
      <c r="CJ170" s="16">
        <v>185</v>
      </c>
      <c r="CK170" s="16">
        <v>218</v>
      </c>
      <c r="CL170" s="16">
        <v>125</v>
      </c>
      <c r="CM170" s="16">
        <v>116</v>
      </c>
      <c r="CN170" s="16">
        <v>100</v>
      </c>
      <c r="CO170" s="16">
        <v>118</v>
      </c>
      <c r="CP170" s="16">
        <v>98</v>
      </c>
      <c r="CQ170" s="16">
        <v>375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43405</v>
      </c>
      <c r="E171" s="16">
        <v>412</v>
      </c>
      <c r="F171" s="16">
        <v>409</v>
      </c>
      <c r="G171" s="16">
        <v>373</v>
      </c>
      <c r="H171" s="16">
        <v>405</v>
      </c>
      <c r="I171" s="16">
        <v>416</v>
      </c>
      <c r="J171" s="16">
        <v>451</v>
      </c>
      <c r="K171" s="16">
        <v>411</v>
      </c>
      <c r="L171" s="16">
        <v>461</v>
      </c>
      <c r="M171" s="16">
        <v>500</v>
      </c>
      <c r="N171" s="16">
        <v>493</v>
      </c>
      <c r="O171" s="16">
        <v>516</v>
      </c>
      <c r="P171" s="16">
        <v>478</v>
      </c>
      <c r="Q171" s="16">
        <v>543</v>
      </c>
      <c r="R171" s="16">
        <v>522</v>
      </c>
      <c r="S171" s="16">
        <v>546</v>
      </c>
      <c r="T171" s="16">
        <v>498</v>
      </c>
      <c r="U171" s="16">
        <v>568</v>
      </c>
      <c r="V171" s="16">
        <v>533</v>
      </c>
      <c r="W171" s="16">
        <v>553</v>
      </c>
      <c r="X171" s="16">
        <v>544</v>
      </c>
      <c r="Y171" s="16">
        <v>498</v>
      </c>
      <c r="Z171" s="16">
        <v>498</v>
      </c>
      <c r="AA171" s="16">
        <v>491</v>
      </c>
      <c r="AB171" s="16">
        <v>509</v>
      </c>
      <c r="AC171" s="16">
        <v>517</v>
      </c>
      <c r="AD171" s="16">
        <v>471</v>
      </c>
      <c r="AE171" s="16">
        <v>399</v>
      </c>
      <c r="AF171" s="16">
        <v>400</v>
      </c>
      <c r="AG171" s="16">
        <v>418</v>
      </c>
      <c r="AH171" s="16">
        <v>481</v>
      </c>
      <c r="AI171" s="16">
        <v>453</v>
      </c>
      <c r="AJ171" s="16">
        <v>529</v>
      </c>
      <c r="AK171" s="16">
        <v>528</v>
      </c>
      <c r="AL171" s="16">
        <v>571</v>
      </c>
      <c r="AM171" s="16">
        <v>578</v>
      </c>
      <c r="AN171" s="16">
        <v>632</v>
      </c>
      <c r="AO171" s="16">
        <v>689</v>
      </c>
      <c r="AP171" s="16">
        <v>686</v>
      </c>
      <c r="AQ171" s="16">
        <v>698</v>
      </c>
      <c r="AR171" s="16">
        <v>663</v>
      </c>
      <c r="AS171" s="16">
        <v>740</v>
      </c>
      <c r="AT171" s="16">
        <v>726</v>
      </c>
      <c r="AU171" s="16">
        <v>696</v>
      </c>
      <c r="AV171" s="16">
        <v>661</v>
      </c>
      <c r="AW171" s="16">
        <v>693</v>
      </c>
      <c r="AX171" s="16">
        <v>698</v>
      </c>
      <c r="AY171" s="16">
        <v>612</v>
      </c>
      <c r="AZ171" s="16">
        <v>638</v>
      </c>
      <c r="BA171" s="16">
        <v>595</v>
      </c>
      <c r="BB171" s="16">
        <v>568</v>
      </c>
      <c r="BC171" s="16">
        <v>569</v>
      </c>
      <c r="BD171" s="16">
        <v>532</v>
      </c>
      <c r="BE171" s="16">
        <v>526</v>
      </c>
      <c r="BF171" s="16">
        <v>600</v>
      </c>
      <c r="BG171" s="16">
        <v>555</v>
      </c>
      <c r="BH171" s="16">
        <v>552</v>
      </c>
      <c r="BI171" s="16">
        <v>594</v>
      </c>
      <c r="BJ171" s="16">
        <v>620</v>
      </c>
      <c r="BK171" s="16">
        <v>513</v>
      </c>
      <c r="BL171" s="16">
        <v>464</v>
      </c>
      <c r="BM171" s="16">
        <v>529</v>
      </c>
      <c r="BN171" s="16">
        <v>519</v>
      </c>
      <c r="BO171" s="16">
        <v>438</v>
      </c>
      <c r="BP171" s="16">
        <v>451</v>
      </c>
      <c r="BQ171" s="16">
        <v>473</v>
      </c>
      <c r="BR171" s="16">
        <v>469</v>
      </c>
      <c r="BS171" s="16">
        <v>459</v>
      </c>
      <c r="BT171" s="16">
        <v>458</v>
      </c>
      <c r="BU171" s="16">
        <v>463</v>
      </c>
      <c r="BV171" s="16">
        <v>402</v>
      </c>
      <c r="BW171" s="16">
        <v>412</v>
      </c>
      <c r="BX171" s="16">
        <v>422</v>
      </c>
      <c r="BY171" s="16">
        <v>434</v>
      </c>
      <c r="BZ171" s="16">
        <v>464</v>
      </c>
      <c r="CA171" s="16">
        <v>399</v>
      </c>
      <c r="CB171" s="16">
        <v>400</v>
      </c>
      <c r="CC171" s="16">
        <v>317</v>
      </c>
      <c r="CD171" s="16">
        <v>322</v>
      </c>
      <c r="CE171" s="16">
        <v>344</v>
      </c>
      <c r="CF171" s="16">
        <v>286</v>
      </c>
      <c r="CG171" s="16">
        <v>271</v>
      </c>
      <c r="CH171" s="16">
        <v>283</v>
      </c>
      <c r="CI171" s="16">
        <v>277</v>
      </c>
      <c r="CJ171" s="16">
        <v>276</v>
      </c>
      <c r="CK171" s="16">
        <v>256</v>
      </c>
      <c r="CL171" s="16">
        <v>164</v>
      </c>
      <c r="CM171" s="16">
        <v>150</v>
      </c>
      <c r="CN171" s="16">
        <v>146</v>
      </c>
      <c r="CO171" s="16">
        <v>112</v>
      </c>
      <c r="CP171" s="16">
        <v>117</v>
      </c>
      <c r="CQ171" s="16">
        <v>399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46481</v>
      </c>
      <c r="E172" s="16">
        <v>457</v>
      </c>
      <c r="F172" s="16">
        <v>465</v>
      </c>
      <c r="G172" s="16">
        <v>451</v>
      </c>
      <c r="H172" s="16">
        <v>445</v>
      </c>
      <c r="I172" s="16">
        <v>446</v>
      </c>
      <c r="J172" s="16">
        <v>492</v>
      </c>
      <c r="K172" s="16">
        <v>500</v>
      </c>
      <c r="L172" s="16">
        <v>505</v>
      </c>
      <c r="M172" s="16">
        <v>541</v>
      </c>
      <c r="N172" s="16">
        <v>504</v>
      </c>
      <c r="O172" s="16">
        <v>551</v>
      </c>
      <c r="P172" s="16">
        <v>610</v>
      </c>
      <c r="Q172" s="16">
        <v>541</v>
      </c>
      <c r="R172" s="16">
        <v>592</v>
      </c>
      <c r="S172" s="16">
        <v>523</v>
      </c>
      <c r="T172" s="16">
        <v>558</v>
      </c>
      <c r="U172" s="16">
        <v>497</v>
      </c>
      <c r="V172" s="16">
        <v>542</v>
      </c>
      <c r="W172" s="16">
        <v>501</v>
      </c>
      <c r="X172" s="16">
        <v>447</v>
      </c>
      <c r="Y172" s="16">
        <v>371</v>
      </c>
      <c r="Z172" s="16">
        <v>406</v>
      </c>
      <c r="AA172" s="16">
        <v>465</v>
      </c>
      <c r="AB172" s="16">
        <v>501</v>
      </c>
      <c r="AC172" s="16">
        <v>512</v>
      </c>
      <c r="AD172" s="16">
        <v>500</v>
      </c>
      <c r="AE172" s="16">
        <v>468</v>
      </c>
      <c r="AF172" s="16">
        <v>486</v>
      </c>
      <c r="AG172" s="16">
        <v>493</v>
      </c>
      <c r="AH172" s="16">
        <v>530</v>
      </c>
      <c r="AI172" s="16">
        <v>527</v>
      </c>
      <c r="AJ172" s="16">
        <v>640</v>
      </c>
      <c r="AK172" s="16">
        <v>658</v>
      </c>
      <c r="AL172" s="16">
        <v>676</v>
      </c>
      <c r="AM172" s="16">
        <v>718</v>
      </c>
      <c r="AN172" s="16">
        <v>652</v>
      </c>
      <c r="AO172" s="16">
        <v>688</v>
      </c>
      <c r="AP172" s="16">
        <v>772</v>
      </c>
      <c r="AQ172" s="16">
        <v>728</v>
      </c>
      <c r="AR172" s="16">
        <v>805</v>
      </c>
      <c r="AS172" s="16">
        <v>838</v>
      </c>
      <c r="AT172" s="16">
        <v>720</v>
      </c>
      <c r="AU172" s="16">
        <v>682</v>
      </c>
      <c r="AV172" s="16">
        <v>743</v>
      </c>
      <c r="AW172" s="16">
        <v>678</v>
      </c>
      <c r="AX172" s="16">
        <v>728</v>
      </c>
      <c r="AY172" s="16">
        <v>669</v>
      </c>
      <c r="AZ172" s="16">
        <v>675</v>
      </c>
      <c r="BA172" s="16">
        <v>669</v>
      </c>
      <c r="BB172" s="16">
        <v>652</v>
      </c>
      <c r="BC172" s="16">
        <v>663</v>
      </c>
      <c r="BD172" s="16">
        <v>704</v>
      </c>
      <c r="BE172" s="16">
        <v>647</v>
      </c>
      <c r="BF172" s="16">
        <v>689</v>
      </c>
      <c r="BG172" s="16">
        <v>596</v>
      </c>
      <c r="BH172" s="16">
        <v>681</v>
      </c>
      <c r="BI172" s="16">
        <v>679</v>
      </c>
      <c r="BJ172" s="16">
        <v>709</v>
      </c>
      <c r="BK172" s="16">
        <v>539</v>
      </c>
      <c r="BL172" s="16">
        <v>541</v>
      </c>
      <c r="BM172" s="16">
        <v>558</v>
      </c>
      <c r="BN172" s="16">
        <v>587</v>
      </c>
      <c r="BO172" s="16">
        <v>508</v>
      </c>
      <c r="BP172" s="16">
        <v>482</v>
      </c>
      <c r="BQ172" s="16">
        <v>515</v>
      </c>
      <c r="BR172" s="16">
        <v>477</v>
      </c>
      <c r="BS172" s="16">
        <v>493</v>
      </c>
      <c r="BT172" s="16">
        <v>459</v>
      </c>
      <c r="BU172" s="16">
        <v>455</v>
      </c>
      <c r="BV172" s="16">
        <v>410</v>
      </c>
      <c r="BW172" s="16">
        <v>421</v>
      </c>
      <c r="BX172" s="16">
        <v>425</v>
      </c>
      <c r="BY172" s="16">
        <v>402</v>
      </c>
      <c r="BZ172" s="16">
        <v>424</v>
      </c>
      <c r="CA172" s="16">
        <v>385</v>
      </c>
      <c r="CB172" s="16">
        <v>372</v>
      </c>
      <c r="CC172" s="16">
        <v>346</v>
      </c>
      <c r="CD172" s="16">
        <v>340</v>
      </c>
      <c r="CE172" s="16">
        <v>342</v>
      </c>
      <c r="CF172" s="16">
        <v>308</v>
      </c>
      <c r="CG172" s="16">
        <v>338</v>
      </c>
      <c r="CH172" s="16">
        <v>272</v>
      </c>
      <c r="CI172" s="16">
        <v>264</v>
      </c>
      <c r="CJ172" s="16">
        <v>256</v>
      </c>
      <c r="CK172" s="16">
        <v>239</v>
      </c>
      <c r="CL172" s="16">
        <v>173</v>
      </c>
      <c r="CM172" s="16">
        <v>136</v>
      </c>
      <c r="CN172" s="16">
        <v>112</v>
      </c>
      <c r="CO172" s="16">
        <v>137</v>
      </c>
      <c r="CP172" s="16">
        <v>127</v>
      </c>
      <c r="CQ172" s="16">
        <v>452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48760</v>
      </c>
      <c r="E173" s="16">
        <v>492</v>
      </c>
      <c r="F173" s="16">
        <v>494</v>
      </c>
      <c r="G173" s="16">
        <v>492</v>
      </c>
      <c r="H173" s="16">
        <v>475</v>
      </c>
      <c r="I173" s="16">
        <v>484</v>
      </c>
      <c r="J173" s="16">
        <v>507</v>
      </c>
      <c r="K173" s="16">
        <v>487</v>
      </c>
      <c r="L173" s="16">
        <v>512</v>
      </c>
      <c r="M173" s="16">
        <v>513</v>
      </c>
      <c r="N173" s="16">
        <v>538</v>
      </c>
      <c r="O173" s="16">
        <v>598</v>
      </c>
      <c r="P173" s="16">
        <v>593</v>
      </c>
      <c r="Q173" s="16">
        <v>625</v>
      </c>
      <c r="R173" s="16">
        <v>670</v>
      </c>
      <c r="S173" s="16">
        <v>624</v>
      </c>
      <c r="T173" s="16">
        <v>609</v>
      </c>
      <c r="U173" s="16">
        <v>597</v>
      </c>
      <c r="V173" s="16">
        <v>634</v>
      </c>
      <c r="W173" s="16">
        <v>583</v>
      </c>
      <c r="X173" s="16">
        <v>561</v>
      </c>
      <c r="Y173" s="16">
        <v>513</v>
      </c>
      <c r="Z173" s="16">
        <v>491</v>
      </c>
      <c r="AA173" s="16">
        <v>566</v>
      </c>
      <c r="AB173" s="16">
        <v>533</v>
      </c>
      <c r="AC173" s="16">
        <v>515</v>
      </c>
      <c r="AD173" s="16">
        <v>503</v>
      </c>
      <c r="AE173" s="16">
        <v>450</v>
      </c>
      <c r="AF173" s="16">
        <v>435</v>
      </c>
      <c r="AG173" s="16">
        <v>545</v>
      </c>
      <c r="AH173" s="16">
        <v>537</v>
      </c>
      <c r="AI173" s="16">
        <v>542</v>
      </c>
      <c r="AJ173" s="16">
        <v>611</v>
      </c>
      <c r="AK173" s="16">
        <v>665</v>
      </c>
      <c r="AL173" s="16">
        <v>730</v>
      </c>
      <c r="AM173" s="16">
        <v>702</v>
      </c>
      <c r="AN173" s="16">
        <v>767</v>
      </c>
      <c r="AO173" s="16">
        <v>806</v>
      </c>
      <c r="AP173" s="16">
        <v>825</v>
      </c>
      <c r="AQ173" s="16">
        <v>756</v>
      </c>
      <c r="AR173" s="16">
        <v>828</v>
      </c>
      <c r="AS173" s="16">
        <v>772</v>
      </c>
      <c r="AT173" s="16">
        <v>790</v>
      </c>
      <c r="AU173" s="16">
        <v>740</v>
      </c>
      <c r="AV173" s="16">
        <v>747</v>
      </c>
      <c r="AW173" s="16">
        <v>729</v>
      </c>
      <c r="AX173" s="16">
        <v>687</v>
      </c>
      <c r="AY173" s="16">
        <v>676</v>
      </c>
      <c r="AZ173" s="16">
        <v>731</v>
      </c>
      <c r="BA173" s="16">
        <v>637</v>
      </c>
      <c r="BB173" s="16">
        <v>649</v>
      </c>
      <c r="BC173" s="16">
        <v>628</v>
      </c>
      <c r="BD173" s="16">
        <v>650</v>
      </c>
      <c r="BE173" s="16">
        <v>593</v>
      </c>
      <c r="BF173" s="16">
        <v>604</v>
      </c>
      <c r="BG173" s="16">
        <v>681</v>
      </c>
      <c r="BH173" s="16">
        <v>679</v>
      </c>
      <c r="BI173" s="16">
        <v>714</v>
      </c>
      <c r="BJ173" s="16">
        <v>789</v>
      </c>
      <c r="BK173" s="16">
        <v>579</v>
      </c>
      <c r="BL173" s="16">
        <v>580</v>
      </c>
      <c r="BM173" s="16">
        <v>577</v>
      </c>
      <c r="BN173" s="16">
        <v>574</v>
      </c>
      <c r="BO173" s="16">
        <v>557</v>
      </c>
      <c r="BP173" s="16">
        <v>508</v>
      </c>
      <c r="BQ173" s="16">
        <v>571</v>
      </c>
      <c r="BR173" s="16">
        <v>497</v>
      </c>
      <c r="BS173" s="16">
        <v>464</v>
      </c>
      <c r="BT173" s="16">
        <v>533</v>
      </c>
      <c r="BU173" s="16">
        <v>484</v>
      </c>
      <c r="BV173" s="16">
        <v>466</v>
      </c>
      <c r="BW173" s="16">
        <v>475</v>
      </c>
      <c r="BX173" s="16">
        <v>475</v>
      </c>
      <c r="BY173" s="16">
        <v>448</v>
      </c>
      <c r="BZ173" s="16">
        <v>433</v>
      </c>
      <c r="CA173" s="16">
        <v>403</v>
      </c>
      <c r="CB173" s="16">
        <v>353</v>
      </c>
      <c r="CC173" s="16">
        <v>363</v>
      </c>
      <c r="CD173" s="16">
        <v>324</v>
      </c>
      <c r="CE173" s="16">
        <v>380</v>
      </c>
      <c r="CF173" s="16">
        <v>309</v>
      </c>
      <c r="CG173" s="16">
        <v>269</v>
      </c>
      <c r="CH173" s="16">
        <v>279</v>
      </c>
      <c r="CI173" s="16">
        <v>266</v>
      </c>
      <c r="CJ173" s="16">
        <v>303</v>
      </c>
      <c r="CK173" s="16">
        <v>268</v>
      </c>
      <c r="CL173" s="16">
        <v>172</v>
      </c>
      <c r="CM173" s="16">
        <v>158</v>
      </c>
      <c r="CN173" s="16">
        <v>128</v>
      </c>
      <c r="CO173" s="16">
        <v>138</v>
      </c>
      <c r="CP173" s="16">
        <v>116</v>
      </c>
      <c r="CQ173" s="16">
        <v>406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48243</v>
      </c>
      <c r="E174" s="16">
        <v>494</v>
      </c>
      <c r="F174" s="16">
        <v>476</v>
      </c>
      <c r="G174" s="16">
        <v>495</v>
      </c>
      <c r="H174" s="16">
        <v>501</v>
      </c>
      <c r="I174" s="16">
        <v>477</v>
      </c>
      <c r="J174" s="16">
        <v>485</v>
      </c>
      <c r="K174" s="16">
        <v>519</v>
      </c>
      <c r="L174" s="16">
        <v>497</v>
      </c>
      <c r="M174" s="16">
        <v>511</v>
      </c>
      <c r="N174" s="16">
        <v>550</v>
      </c>
      <c r="O174" s="16">
        <v>543</v>
      </c>
      <c r="P174" s="16">
        <v>614</v>
      </c>
      <c r="Q174" s="16">
        <v>610</v>
      </c>
      <c r="R174" s="16">
        <v>546</v>
      </c>
      <c r="S174" s="16">
        <v>586</v>
      </c>
      <c r="T174" s="16">
        <v>544</v>
      </c>
      <c r="U174" s="16">
        <v>576</v>
      </c>
      <c r="V174" s="16">
        <v>597</v>
      </c>
      <c r="W174" s="16">
        <v>540</v>
      </c>
      <c r="X174" s="16">
        <v>486</v>
      </c>
      <c r="Y174" s="16">
        <v>413</v>
      </c>
      <c r="Z174" s="16">
        <v>454</v>
      </c>
      <c r="AA174" s="16">
        <v>521</v>
      </c>
      <c r="AB174" s="16">
        <v>519</v>
      </c>
      <c r="AC174" s="16">
        <v>518</v>
      </c>
      <c r="AD174" s="16">
        <v>499</v>
      </c>
      <c r="AE174" s="16">
        <v>455</v>
      </c>
      <c r="AF174" s="16">
        <v>512</v>
      </c>
      <c r="AG174" s="16">
        <v>529</v>
      </c>
      <c r="AH174" s="16">
        <v>535</v>
      </c>
      <c r="AI174" s="16">
        <v>513</v>
      </c>
      <c r="AJ174" s="16">
        <v>589</v>
      </c>
      <c r="AK174" s="16">
        <v>598</v>
      </c>
      <c r="AL174" s="16">
        <v>666</v>
      </c>
      <c r="AM174" s="16">
        <v>673</v>
      </c>
      <c r="AN174" s="16">
        <v>772</v>
      </c>
      <c r="AO174" s="16">
        <v>764</v>
      </c>
      <c r="AP174" s="16">
        <v>731</v>
      </c>
      <c r="AQ174" s="16">
        <v>725</v>
      </c>
      <c r="AR174" s="16">
        <v>745</v>
      </c>
      <c r="AS174" s="16">
        <v>747</v>
      </c>
      <c r="AT174" s="16">
        <v>768</v>
      </c>
      <c r="AU174" s="16">
        <v>679</v>
      </c>
      <c r="AV174" s="16">
        <v>709</v>
      </c>
      <c r="AW174" s="16">
        <v>685</v>
      </c>
      <c r="AX174" s="16">
        <v>702</v>
      </c>
      <c r="AY174" s="16">
        <v>696</v>
      </c>
      <c r="AZ174" s="16">
        <v>654</v>
      </c>
      <c r="BA174" s="16">
        <v>675</v>
      </c>
      <c r="BB174" s="16">
        <v>631</v>
      </c>
      <c r="BC174" s="16">
        <v>625</v>
      </c>
      <c r="BD174" s="16">
        <v>606</v>
      </c>
      <c r="BE174" s="16">
        <v>585</v>
      </c>
      <c r="BF174" s="16">
        <v>615</v>
      </c>
      <c r="BG174" s="16">
        <v>636</v>
      </c>
      <c r="BH174" s="16">
        <v>669</v>
      </c>
      <c r="BI174" s="16">
        <v>727</v>
      </c>
      <c r="BJ174" s="16">
        <v>778</v>
      </c>
      <c r="BK174" s="16">
        <v>610</v>
      </c>
      <c r="BL174" s="16">
        <v>565</v>
      </c>
      <c r="BM174" s="16">
        <v>599</v>
      </c>
      <c r="BN174" s="16">
        <v>559</v>
      </c>
      <c r="BO174" s="16">
        <v>493</v>
      </c>
      <c r="BP174" s="16">
        <v>501</v>
      </c>
      <c r="BQ174" s="16">
        <v>517</v>
      </c>
      <c r="BR174" s="16">
        <v>525</v>
      </c>
      <c r="BS174" s="16">
        <v>475</v>
      </c>
      <c r="BT174" s="16">
        <v>498</v>
      </c>
      <c r="BU174" s="16">
        <v>484</v>
      </c>
      <c r="BV174" s="16">
        <v>492</v>
      </c>
      <c r="BW174" s="16">
        <v>471</v>
      </c>
      <c r="BX174" s="16">
        <v>461</v>
      </c>
      <c r="BY174" s="16">
        <v>437</v>
      </c>
      <c r="BZ174" s="16">
        <v>504</v>
      </c>
      <c r="CA174" s="16">
        <v>481</v>
      </c>
      <c r="CB174" s="16">
        <v>426</v>
      </c>
      <c r="CC174" s="16">
        <v>392</v>
      </c>
      <c r="CD174" s="16">
        <v>411</v>
      </c>
      <c r="CE174" s="16">
        <v>421</v>
      </c>
      <c r="CF174" s="16">
        <v>410</v>
      </c>
      <c r="CG174" s="16">
        <v>351</v>
      </c>
      <c r="CH174" s="16">
        <v>342</v>
      </c>
      <c r="CI174" s="16">
        <v>312</v>
      </c>
      <c r="CJ174" s="16">
        <v>306</v>
      </c>
      <c r="CK174" s="16">
        <v>303</v>
      </c>
      <c r="CL174" s="16">
        <v>221</v>
      </c>
      <c r="CM174" s="16">
        <v>157</v>
      </c>
      <c r="CN174" s="16">
        <v>158</v>
      </c>
      <c r="CO174" s="16">
        <v>110</v>
      </c>
      <c r="CP174" s="16">
        <v>145</v>
      </c>
      <c r="CQ174" s="16">
        <v>541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49345</v>
      </c>
      <c r="E175" s="16">
        <v>429</v>
      </c>
      <c r="F175" s="16">
        <v>490</v>
      </c>
      <c r="G175" s="16">
        <v>483</v>
      </c>
      <c r="H175" s="16">
        <v>491</v>
      </c>
      <c r="I175" s="16">
        <v>492</v>
      </c>
      <c r="J175" s="16">
        <v>513</v>
      </c>
      <c r="K175" s="16">
        <v>492</v>
      </c>
      <c r="L175" s="16">
        <v>519</v>
      </c>
      <c r="M175" s="16">
        <v>544</v>
      </c>
      <c r="N175" s="16">
        <v>522</v>
      </c>
      <c r="O175" s="16">
        <v>598</v>
      </c>
      <c r="P175" s="16">
        <v>600</v>
      </c>
      <c r="Q175" s="16">
        <v>580</v>
      </c>
      <c r="R175" s="16">
        <v>608</v>
      </c>
      <c r="S175" s="16">
        <v>548</v>
      </c>
      <c r="T175" s="16">
        <v>536</v>
      </c>
      <c r="U175" s="16">
        <v>574</v>
      </c>
      <c r="V175" s="16">
        <v>536</v>
      </c>
      <c r="W175" s="16">
        <v>569</v>
      </c>
      <c r="X175" s="16">
        <v>578</v>
      </c>
      <c r="Y175" s="16">
        <v>565</v>
      </c>
      <c r="Z175" s="16">
        <v>556</v>
      </c>
      <c r="AA175" s="16">
        <v>528</v>
      </c>
      <c r="AB175" s="16">
        <v>580</v>
      </c>
      <c r="AC175" s="16">
        <v>589</v>
      </c>
      <c r="AD175" s="16">
        <v>492</v>
      </c>
      <c r="AE175" s="16">
        <v>534</v>
      </c>
      <c r="AF175" s="16">
        <v>515</v>
      </c>
      <c r="AG175" s="16">
        <v>548</v>
      </c>
      <c r="AH175" s="16">
        <v>538</v>
      </c>
      <c r="AI175" s="16">
        <v>565</v>
      </c>
      <c r="AJ175" s="16">
        <v>602</v>
      </c>
      <c r="AK175" s="16">
        <v>642</v>
      </c>
      <c r="AL175" s="16">
        <v>698</v>
      </c>
      <c r="AM175" s="16">
        <v>665</v>
      </c>
      <c r="AN175" s="16">
        <v>754</v>
      </c>
      <c r="AO175" s="16">
        <v>751</v>
      </c>
      <c r="AP175" s="16">
        <v>722</v>
      </c>
      <c r="AQ175" s="16">
        <v>781</v>
      </c>
      <c r="AR175" s="16">
        <v>777</v>
      </c>
      <c r="AS175" s="16">
        <v>830</v>
      </c>
      <c r="AT175" s="16">
        <v>789</v>
      </c>
      <c r="AU175" s="16">
        <v>737</v>
      </c>
      <c r="AV175" s="16">
        <v>751</v>
      </c>
      <c r="AW175" s="16">
        <v>776</v>
      </c>
      <c r="AX175" s="16">
        <v>756</v>
      </c>
      <c r="AY175" s="16">
        <v>704</v>
      </c>
      <c r="AZ175" s="16">
        <v>764</v>
      </c>
      <c r="BA175" s="16">
        <v>726</v>
      </c>
      <c r="BB175" s="16">
        <v>757</v>
      </c>
      <c r="BC175" s="16">
        <v>711</v>
      </c>
      <c r="BD175" s="16">
        <v>675</v>
      </c>
      <c r="BE175" s="16">
        <v>690</v>
      </c>
      <c r="BF175" s="16">
        <v>616</v>
      </c>
      <c r="BG175" s="16">
        <v>683</v>
      </c>
      <c r="BH175" s="16">
        <v>680</v>
      </c>
      <c r="BI175" s="16">
        <v>752</v>
      </c>
      <c r="BJ175" s="16">
        <v>799</v>
      </c>
      <c r="BK175" s="16">
        <v>598</v>
      </c>
      <c r="BL175" s="16">
        <v>592</v>
      </c>
      <c r="BM175" s="16">
        <v>641</v>
      </c>
      <c r="BN175" s="16">
        <v>597</v>
      </c>
      <c r="BO175" s="16">
        <v>565</v>
      </c>
      <c r="BP175" s="16">
        <v>535</v>
      </c>
      <c r="BQ175" s="16">
        <v>553</v>
      </c>
      <c r="BR175" s="16">
        <v>509</v>
      </c>
      <c r="BS175" s="16">
        <v>514</v>
      </c>
      <c r="BT175" s="16">
        <v>496</v>
      </c>
      <c r="BU175" s="16">
        <v>530</v>
      </c>
      <c r="BV175" s="16">
        <v>473</v>
      </c>
      <c r="BW175" s="16">
        <v>454</v>
      </c>
      <c r="BX175" s="16">
        <v>464</v>
      </c>
      <c r="BY175" s="16">
        <v>460</v>
      </c>
      <c r="BZ175" s="16">
        <v>432</v>
      </c>
      <c r="CA175" s="16">
        <v>418</v>
      </c>
      <c r="CB175" s="16">
        <v>406</v>
      </c>
      <c r="CC175" s="16">
        <v>381</v>
      </c>
      <c r="CD175" s="16">
        <v>355</v>
      </c>
      <c r="CE175" s="16">
        <v>340</v>
      </c>
      <c r="CF175" s="16">
        <v>296</v>
      </c>
      <c r="CG175" s="16">
        <v>321</v>
      </c>
      <c r="CH175" s="16">
        <v>301</v>
      </c>
      <c r="CI175" s="16">
        <v>257</v>
      </c>
      <c r="CJ175" s="16">
        <v>242</v>
      </c>
      <c r="CK175" s="16">
        <v>260</v>
      </c>
      <c r="CL175" s="16">
        <v>184</v>
      </c>
      <c r="CM175" s="16">
        <v>122</v>
      </c>
      <c r="CN175" s="16">
        <v>120</v>
      </c>
      <c r="CO175" s="16">
        <v>96</v>
      </c>
      <c r="CP175" s="16">
        <v>116</v>
      </c>
      <c r="CQ175" s="16">
        <v>417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53858</v>
      </c>
      <c r="E176" s="16">
        <v>572</v>
      </c>
      <c r="F176" s="16">
        <v>569</v>
      </c>
      <c r="G176" s="16">
        <v>602</v>
      </c>
      <c r="H176" s="16">
        <v>583</v>
      </c>
      <c r="I176" s="16">
        <v>539</v>
      </c>
      <c r="J176" s="16">
        <v>620</v>
      </c>
      <c r="K176" s="16">
        <v>626</v>
      </c>
      <c r="L176" s="16">
        <v>674</v>
      </c>
      <c r="M176" s="16">
        <v>628</v>
      </c>
      <c r="N176" s="16">
        <v>678</v>
      </c>
      <c r="O176" s="16">
        <v>639</v>
      </c>
      <c r="P176" s="16">
        <v>663</v>
      </c>
      <c r="Q176" s="16">
        <v>646</v>
      </c>
      <c r="R176" s="16">
        <v>707</v>
      </c>
      <c r="S176" s="16">
        <v>669</v>
      </c>
      <c r="T176" s="16">
        <v>649</v>
      </c>
      <c r="U176" s="16">
        <v>672</v>
      </c>
      <c r="V176" s="16">
        <v>637</v>
      </c>
      <c r="W176" s="16">
        <v>631</v>
      </c>
      <c r="X176" s="16">
        <v>580</v>
      </c>
      <c r="Y176" s="16">
        <v>523</v>
      </c>
      <c r="Z176" s="16">
        <v>564</v>
      </c>
      <c r="AA176" s="16">
        <v>594</v>
      </c>
      <c r="AB176" s="16">
        <v>590</v>
      </c>
      <c r="AC176" s="16">
        <v>577</v>
      </c>
      <c r="AD176" s="16">
        <v>596</v>
      </c>
      <c r="AE176" s="16">
        <v>622</v>
      </c>
      <c r="AF176" s="16">
        <v>552</v>
      </c>
      <c r="AG176" s="16">
        <v>655</v>
      </c>
      <c r="AH176" s="16">
        <v>670</v>
      </c>
      <c r="AI176" s="16">
        <v>734</v>
      </c>
      <c r="AJ176" s="16">
        <v>730</v>
      </c>
      <c r="AK176" s="16">
        <v>791</v>
      </c>
      <c r="AL176" s="16">
        <v>845</v>
      </c>
      <c r="AM176" s="16">
        <v>783</v>
      </c>
      <c r="AN176" s="16">
        <v>860</v>
      </c>
      <c r="AO176" s="16">
        <v>882</v>
      </c>
      <c r="AP176" s="16">
        <v>927</v>
      </c>
      <c r="AQ176" s="16">
        <v>844</v>
      </c>
      <c r="AR176" s="16">
        <v>938</v>
      </c>
      <c r="AS176" s="16">
        <v>855</v>
      </c>
      <c r="AT176" s="16">
        <v>863</v>
      </c>
      <c r="AU176" s="16">
        <v>885</v>
      </c>
      <c r="AV176" s="16">
        <v>869</v>
      </c>
      <c r="AW176" s="16">
        <v>812</v>
      </c>
      <c r="AX176" s="16">
        <v>854</v>
      </c>
      <c r="AY176" s="16">
        <v>785</v>
      </c>
      <c r="AZ176" s="16">
        <v>735</v>
      </c>
      <c r="BA176" s="16">
        <v>772</v>
      </c>
      <c r="BB176" s="16">
        <v>646</v>
      </c>
      <c r="BC176" s="16">
        <v>667</v>
      </c>
      <c r="BD176" s="16">
        <v>668</v>
      </c>
      <c r="BE176" s="16">
        <v>648</v>
      </c>
      <c r="BF176" s="16">
        <v>725</v>
      </c>
      <c r="BG176" s="16">
        <v>671</v>
      </c>
      <c r="BH176" s="16">
        <v>674</v>
      </c>
      <c r="BI176" s="16">
        <v>733</v>
      </c>
      <c r="BJ176" s="16">
        <v>807</v>
      </c>
      <c r="BK176" s="16">
        <v>625</v>
      </c>
      <c r="BL176" s="16">
        <v>603</v>
      </c>
      <c r="BM176" s="16">
        <v>642</v>
      </c>
      <c r="BN176" s="16">
        <v>642</v>
      </c>
      <c r="BO176" s="16">
        <v>584</v>
      </c>
      <c r="BP176" s="16">
        <v>570</v>
      </c>
      <c r="BQ176" s="16">
        <v>541</v>
      </c>
      <c r="BR176" s="16">
        <v>620</v>
      </c>
      <c r="BS176" s="16">
        <v>629</v>
      </c>
      <c r="BT176" s="16">
        <v>531</v>
      </c>
      <c r="BU176" s="16">
        <v>532</v>
      </c>
      <c r="BV176" s="16">
        <v>476</v>
      </c>
      <c r="BW176" s="16">
        <v>503</v>
      </c>
      <c r="BX176" s="16">
        <v>449</v>
      </c>
      <c r="BY176" s="16">
        <v>476</v>
      </c>
      <c r="BZ176" s="16">
        <v>446</v>
      </c>
      <c r="CA176" s="16">
        <v>424</v>
      </c>
      <c r="CB176" s="16">
        <v>378</v>
      </c>
      <c r="CC176" s="16">
        <v>389</v>
      </c>
      <c r="CD176" s="16">
        <v>343</v>
      </c>
      <c r="CE176" s="16">
        <v>328</v>
      </c>
      <c r="CF176" s="16">
        <v>333</v>
      </c>
      <c r="CG176" s="16">
        <v>326</v>
      </c>
      <c r="CH176" s="16">
        <v>254</v>
      </c>
      <c r="CI176" s="16">
        <v>254</v>
      </c>
      <c r="CJ176" s="16">
        <v>228</v>
      </c>
      <c r="CK176" s="16">
        <v>228</v>
      </c>
      <c r="CL176" s="16">
        <v>154</v>
      </c>
      <c r="CM176" s="16">
        <v>134</v>
      </c>
      <c r="CN176" s="16">
        <v>131</v>
      </c>
      <c r="CO176" s="16">
        <v>111</v>
      </c>
      <c r="CP176" s="16">
        <v>103</v>
      </c>
      <c r="CQ176" s="16">
        <v>341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53854</v>
      </c>
      <c r="E177" s="16">
        <v>697</v>
      </c>
      <c r="F177" s="16">
        <v>666</v>
      </c>
      <c r="G177" s="16">
        <v>671</v>
      </c>
      <c r="H177" s="16">
        <v>677</v>
      </c>
      <c r="I177" s="16">
        <v>701</v>
      </c>
      <c r="J177" s="16">
        <v>715</v>
      </c>
      <c r="K177" s="16">
        <v>704</v>
      </c>
      <c r="L177" s="16">
        <v>730</v>
      </c>
      <c r="M177" s="16">
        <v>712</v>
      </c>
      <c r="N177" s="16">
        <v>653</v>
      </c>
      <c r="O177" s="16">
        <v>707</v>
      </c>
      <c r="P177" s="16">
        <v>681</v>
      </c>
      <c r="Q177" s="16">
        <v>728</v>
      </c>
      <c r="R177" s="16">
        <v>723</v>
      </c>
      <c r="S177" s="16">
        <v>708</v>
      </c>
      <c r="T177" s="16">
        <v>675</v>
      </c>
      <c r="U177" s="16">
        <v>664</v>
      </c>
      <c r="V177" s="16">
        <v>705</v>
      </c>
      <c r="W177" s="16">
        <v>657</v>
      </c>
      <c r="X177" s="16">
        <v>631</v>
      </c>
      <c r="Y177" s="16">
        <v>545</v>
      </c>
      <c r="Z177" s="16">
        <v>622</v>
      </c>
      <c r="AA177" s="16">
        <v>653</v>
      </c>
      <c r="AB177" s="16">
        <v>671</v>
      </c>
      <c r="AC177" s="16">
        <v>616</v>
      </c>
      <c r="AD177" s="16">
        <v>632</v>
      </c>
      <c r="AE177" s="16">
        <v>596</v>
      </c>
      <c r="AF177" s="16">
        <v>592</v>
      </c>
      <c r="AG177" s="16">
        <v>691</v>
      </c>
      <c r="AH177" s="16">
        <v>751</v>
      </c>
      <c r="AI177" s="16">
        <v>759</v>
      </c>
      <c r="AJ177" s="16">
        <v>856</v>
      </c>
      <c r="AK177" s="16">
        <v>938</v>
      </c>
      <c r="AL177" s="16">
        <v>961</v>
      </c>
      <c r="AM177" s="16">
        <v>994</v>
      </c>
      <c r="AN177" s="16">
        <v>981</v>
      </c>
      <c r="AO177" s="16">
        <v>1062</v>
      </c>
      <c r="AP177" s="16">
        <v>1048</v>
      </c>
      <c r="AQ177" s="16">
        <v>985</v>
      </c>
      <c r="AR177" s="16">
        <v>995</v>
      </c>
      <c r="AS177" s="16">
        <v>971</v>
      </c>
      <c r="AT177" s="16">
        <v>920</v>
      </c>
      <c r="AU177" s="16">
        <v>914</v>
      </c>
      <c r="AV177" s="16">
        <v>857</v>
      </c>
      <c r="AW177" s="16">
        <v>824</v>
      </c>
      <c r="AX177" s="16">
        <v>844</v>
      </c>
      <c r="AY177" s="16">
        <v>823</v>
      </c>
      <c r="AZ177" s="16">
        <v>731</v>
      </c>
      <c r="BA177" s="16">
        <v>678</v>
      </c>
      <c r="BB177" s="16">
        <v>716</v>
      </c>
      <c r="BC177" s="16">
        <v>712</v>
      </c>
      <c r="BD177" s="16">
        <v>675</v>
      </c>
      <c r="BE177" s="16">
        <v>719</v>
      </c>
      <c r="BF177" s="16">
        <v>664</v>
      </c>
      <c r="BG177" s="16">
        <v>663</v>
      </c>
      <c r="BH177" s="16">
        <v>724</v>
      </c>
      <c r="BI177" s="16">
        <v>714</v>
      </c>
      <c r="BJ177" s="16">
        <v>758</v>
      </c>
      <c r="BK177" s="16">
        <v>613</v>
      </c>
      <c r="BL177" s="16">
        <v>577</v>
      </c>
      <c r="BM177" s="16">
        <v>556</v>
      </c>
      <c r="BN177" s="16">
        <v>557</v>
      </c>
      <c r="BO177" s="16">
        <v>508</v>
      </c>
      <c r="BP177" s="16">
        <v>489</v>
      </c>
      <c r="BQ177" s="16">
        <v>490</v>
      </c>
      <c r="BR177" s="16">
        <v>475</v>
      </c>
      <c r="BS177" s="16">
        <v>415</v>
      </c>
      <c r="BT177" s="16">
        <v>392</v>
      </c>
      <c r="BU177" s="16">
        <v>399</v>
      </c>
      <c r="BV177" s="16">
        <v>383</v>
      </c>
      <c r="BW177" s="16">
        <v>340</v>
      </c>
      <c r="BX177" s="16">
        <v>302</v>
      </c>
      <c r="BY177" s="16">
        <v>358</v>
      </c>
      <c r="BZ177" s="16">
        <v>325</v>
      </c>
      <c r="CA177" s="16">
        <v>266</v>
      </c>
      <c r="CB177" s="16">
        <v>269</v>
      </c>
      <c r="CC177" s="16">
        <v>247</v>
      </c>
      <c r="CD177" s="16">
        <v>228</v>
      </c>
      <c r="CE177" s="16">
        <v>225</v>
      </c>
      <c r="CF177" s="16">
        <v>180</v>
      </c>
      <c r="CG177" s="16">
        <v>211</v>
      </c>
      <c r="CH177" s="16">
        <v>180</v>
      </c>
      <c r="CI177" s="16">
        <v>167</v>
      </c>
      <c r="CJ177" s="16">
        <v>183</v>
      </c>
      <c r="CK177" s="16">
        <v>163</v>
      </c>
      <c r="CL177" s="16">
        <v>115</v>
      </c>
      <c r="CM177" s="16">
        <v>84</v>
      </c>
      <c r="CN177" s="16">
        <v>82</v>
      </c>
      <c r="CO177" s="16">
        <v>88</v>
      </c>
      <c r="CP177" s="16">
        <v>71</v>
      </c>
      <c r="CQ177" s="16">
        <v>256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41955</v>
      </c>
      <c r="E178" s="16">
        <v>423</v>
      </c>
      <c r="F178" s="16">
        <v>410</v>
      </c>
      <c r="G178" s="16">
        <v>402</v>
      </c>
      <c r="H178" s="16">
        <v>475</v>
      </c>
      <c r="I178" s="16">
        <v>489</v>
      </c>
      <c r="J178" s="16">
        <v>534</v>
      </c>
      <c r="K178" s="16">
        <v>486</v>
      </c>
      <c r="L178" s="16">
        <v>532</v>
      </c>
      <c r="M178" s="16">
        <v>482</v>
      </c>
      <c r="N178" s="16">
        <v>494</v>
      </c>
      <c r="O178" s="16">
        <v>518</v>
      </c>
      <c r="P178" s="16">
        <v>484</v>
      </c>
      <c r="Q178" s="16">
        <v>572</v>
      </c>
      <c r="R178" s="16">
        <v>551</v>
      </c>
      <c r="S178" s="16">
        <v>514</v>
      </c>
      <c r="T178" s="16">
        <v>491</v>
      </c>
      <c r="U178" s="16">
        <v>572</v>
      </c>
      <c r="V178" s="16">
        <v>525</v>
      </c>
      <c r="W178" s="16">
        <v>514</v>
      </c>
      <c r="X178" s="16">
        <v>455</v>
      </c>
      <c r="Y178" s="16">
        <v>421</v>
      </c>
      <c r="Z178" s="16">
        <v>399</v>
      </c>
      <c r="AA178" s="16">
        <v>435</v>
      </c>
      <c r="AB178" s="16">
        <v>414</v>
      </c>
      <c r="AC178" s="16">
        <v>436</v>
      </c>
      <c r="AD178" s="16">
        <v>426</v>
      </c>
      <c r="AE178" s="16">
        <v>365</v>
      </c>
      <c r="AF178" s="16">
        <v>407</v>
      </c>
      <c r="AG178" s="16">
        <v>424</v>
      </c>
      <c r="AH178" s="16">
        <v>425</v>
      </c>
      <c r="AI178" s="16">
        <v>472</v>
      </c>
      <c r="AJ178" s="16">
        <v>479</v>
      </c>
      <c r="AK178" s="16">
        <v>563</v>
      </c>
      <c r="AL178" s="16">
        <v>625</v>
      </c>
      <c r="AM178" s="16">
        <v>611</v>
      </c>
      <c r="AN178" s="16">
        <v>646</v>
      </c>
      <c r="AO178" s="16">
        <v>706</v>
      </c>
      <c r="AP178" s="16">
        <v>648</v>
      </c>
      <c r="AQ178" s="16">
        <v>690</v>
      </c>
      <c r="AR178" s="16">
        <v>667</v>
      </c>
      <c r="AS178" s="16">
        <v>690</v>
      </c>
      <c r="AT178" s="16">
        <v>771</v>
      </c>
      <c r="AU178" s="16">
        <v>671</v>
      </c>
      <c r="AV178" s="16">
        <v>664</v>
      </c>
      <c r="AW178" s="16">
        <v>657</v>
      </c>
      <c r="AX178" s="16">
        <v>666</v>
      </c>
      <c r="AY178" s="16">
        <v>645</v>
      </c>
      <c r="AZ178" s="16">
        <v>621</v>
      </c>
      <c r="BA178" s="16">
        <v>562</v>
      </c>
      <c r="BB178" s="16">
        <v>566</v>
      </c>
      <c r="BC178" s="16">
        <v>567</v>
      </c>
      <c r="BD178" s="16">
        <v>581</v>
      </c>
      <c r="BE178" s="16">
        <v>533</v>
      </c>
      <c r="BF178" s="16">
        <v>580</v>
      </c>
      <c r="BG178" s="16">
        <v>582</v>
      </c>
      <c r="BH178" s="16">
        <v>628</v>
      </c>
      <c r="BI178" s="16">
        <v>621</v>
      </c>
      <c r="BJ178" s="16">
        <v>700</v>
      </c>
      <c r="BK178" s="16">
        <v>555</v>
      </c>
      <c r="BL178" s="16">
        <v>489</v>
      </c>
      <c r="BM178" s="16">
        <v>514</v>
      </c>
      <c r="BN178" s="16">
        <v>458</v>
      </c>
      <c r="BO178" s="16">
        <v>423</v>
      </c>
      <c r="BP178" s="16">
        <v>417</v>
      </c>
      <c r="BQ178" s="16">
        <v>439</v>
      </c>
      <c r="BR178" s="16">
        <v>425</v>
      </c>
      <c r="BS178" s="16">
        <v>417</v>
      </c>
      <c r="BT178" s="16">
        <v>392</v>
      </c>
      <c r="BU178" s="16">
        <v>423</v>
      </c>
      <c r="BV178" s="16">
        <v>413</v>
      </c>
      <c r="BW178" s="16">
        <v>385</v>
      </c>
      <c r="BX178" s="16">
        <v>343</v>
      </c>
      <c r="BY178" s="16">
        <v>371</v>
      </c>
      <c r="BZ178" s="16">
        <v>343</v>
      </c>
      <c r="CA178" s="16">
        <v>332</v>
      </c>
      <c r="CB178" s="16">
        <v>336</v>
      </c>
      <c r="CC178" s="16">
        <v>283</v>
      </c>
      <c r="CD178" s="16">
        <v>250</v>
      </c>
      <c r="CE178" s="16">
        <v>261</v>
      </c>
      <c r="CF178" s="16">
        <v>263</v>
      </c>
      <c r="CG178" s="16">
        <v>252</v>
      </c>
      <c r="CH178" s="16">
        <v>202</v>
      </c>
      <c r="CI178" s="16">
        <v>216</v>
      </c>
      <c r="CJ178" s="16">
        <v>201</v>
      </c>
      <c r="CK178" s="16">
        <v>210</v>
      </c>
      <c r="CL178" s="16">
        <v>125</v>
      </c>
      <c r="CM178" s="16">
        <v>120</v>
      </c>
      <c r="CN178" s="16">
        <v>103</v>
      </c>
      <c r="CO178" s="16">
        <v>101</v>
      </c>
      <c r="CP178" s="16">
        <v>104</v>
      </c>
      <c r="CQ178" s="16">
        <v>302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44938</v>
      </c>
      <c r="E179" s="16">
        <v>432</v>
      </c>
      <c r="F179" s="16">
        <v>433</v>
      </c>
      <c r="G179" s="16">
        <v>396</v>
      </c>
      <c r="H179" s="16">
        <v>467</v>
      </c>
      <c r="I179" s="16">
        <v>470</v>
      </c>
      <c r="J179" s="16">
        <v>503</v>
      </c>
      <c r="K179" s="16">
        <v>524</v>
      </c>
      <c r="L179" s="16">
        <v>546</v>
      </c>
      <c r="M179" s="16">
        <v>545</v>
      </c>
      <c r="N179" s="16">
        <v>546</v>
      </c>
      <c r="O179" s="16">
        <v>570</v>
      </c>
      <c r="P179" s="16">
        <v>592</v>
      </c>
      <c r="Q179" s="16">
        <v>611</v>
      </c>
      <c r="R179" s="16">
        <v>558</v>
      </c>
      <c r="S179" s="16">
        <v>561</v>
      </c>
      <c r="T179" s="16">
        <v>565</v>
      </c>
      <c r="U179" s="16">
        <v>594</v>
      </c>
      <c r="V179" s="16">
        <v>574</v>
      </c>
      <c r="W179" s="16">
        <v>451</v>
      </c>
      <c r="X179" s="16">
        <v>453</v>
      </c>
      <c r="Y179" s="16">
        <v>411</v>
      </c>
      <c r="Z179" s="16">
        <v>399</v>
      </c>
      <c r="AA179" s="16">
        <v>437</v>
      </c>
      <c r="AB179" s="16">
        <v>434</v>
      </c>
      <c r="AC179" s="16">
        <v>425</v>
      </c>
      <c r="AD179" s="16">
        <v>420</v>
      </c>
      <c r="AE179" s="16">
        <v>409</v>
      </c>
      <c r="AF179" s="16">
        <v>435</v>
      </c>
      <c r="AG179" s="16">
        <v>505</v>
      </c>
      <c r="AH179" s="16">
        <v>535</v>
      </c>
      <c r="AI179" s="16">
        <v>559</v>
      </c>
      <c r="AJ179" s="16">
        <v>576</v>
      </c>
      <c r="AK179" s="16">
        <v>639</v>
      </c>
      <c r="AL179" s="16">
        <v>701</v>
      </c>
      <c r="AM179" s="16">
        <v>650</v>
      </c>
      <c r="AN179" s="16">
        <v>672</v>
      </c>
      <c r="AO179" s="16">
        <v>643</v>
      </c>
      <c r="AP179" s="16">
        <v>718</v>
      </c>
      <c r="AQ179" s="16">
        <v>728</v>
      </c>
      <c r="AR179" s="16">
        <v>733</v>
      </c>
      <c r="AS179" s="16">
        <v>656</v>
      </c>
      <c r="AT179" s="16">
        <v>711</v>
      </c>
      <c r="AU179" s="16">
        <v>670</v>
      </c>
      <c r="AV179" s="16">
        <v>677</v>
      </c>
      <c r="AW179" s="16">
        <v>644</v>
      </c>
      <c r="AX179" s="16">
        <v>618</v>
      </c>
      <c r="AY179" s="16">
        <v>601</v>
      </c>
      <c r="AZ179" s="16">
        <v>637</v>
      </c>
      <c r="BA179" s="16">
        <v>605</v>
      </c>
      <c r="BB179" s="16">
        <v>604</v>
      </c>
      <c r="BC179" s="16">
        <v>597</v>
      </c>
      <c r="BD179" s="16">
        <v>594</v>
      </c>
      <c r="BE179" s="16">
        <v>545</v>
      </c>
      <c r="BF179" s="16">
        <v>621</v>
      </c>
      <c r="BG179" s="16">
        <v>606</v>
      </c>
      <c r="BH179" s="16">
        <v>582</v>
      </c>
      <c r="BI179" s="16">
        <v>635</v>
      </c>
      <c r="BJ179" s="16">
        <v>734</v>
      </c>
      <c r="BK179" s="16">
        <v>526</v>
      </c>
      <c r="BL179" s="16">
        <v>540</v>
      </c>
      <c r="BM179" s="16">
        <v>548</v>
      </c>
      <c r="BN179" s="16">
        <v>551</v>
      </c>
      <c r="BO179" s="16">
        <v>513</v>
      </c>
      <c r="BP179" s="16">
        <v>481</v>
      </c>
      <c r="BQ179" s="16">
        <v>486</v>
      </c>
      <c r="BR179" s="16">
        <v>465</v>
      </c>
      <c r="BS179" s="16">
        <v>475</v>
      </c>
      <c r="BT179" s="16">
        <v>451</v>
      </c>
      <c r="BU179" s="16">
        <v>448</v>
      </c>
      <c r="BV179" s="16">
        <v>499</v>
      </c>
      <c r="BW179" s="16">
        <v>449</v>
      </c>
      <c r="BX179" s="16">
        <v>420</v>
      </c>
      <c r="BY179" s="16">
        <v>435</v>
      </c>
      <c r="BZ179" s="16">
        <v>424</v>
      </c>
      <c r="CA179" s="16">
        <v>373</v>
      </c>
      <c r="CB179" s="16">
        <v>360</v>
      </c>
      <c r="CC179" s="16">
        <v>371</v>
      </c>
      <c r="CD179" s="16">
        <v>349</v>
      </c>
      <c r="CE179" s="16">
        <v>330</v>
      </c>
      <c r="CF179" s="16">
        <v>313</v>
      </c>
      <c r="CG179" s="16">
        <v>294</v>
      </c>
      <c r="CH179" s="16">
        <v>272</v>
      </c>
      <c r="CI179" s="16">
        <v>260</v>
      </c>
      <c r="CJ179" s="16">
        <v>246</v>
      </c>
      <c r="CK179" s="16">
        <v>245</v>
      </c>
      <c r="CL179" s="16">
        <v>168</v>
      </c>
      <c r="CM179" s="16">
        <v>145</v>
      </c>
      <c r="CN179" s="16">
        <v>127</v>
      </c>
      <c r="CO179" s="16">
        <v>127</v>
      </c>
      <c r="CP179" s="16">
        <v>117</v>
      </c>
      <c r="CQ179" s="16">
        <v>373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46427</v>
      </c>
      <c r="E180" s="16">
        <v>510</v>
      </c>
      <c r="F180" s="16">
        <v>460</v>
      </c>
      <c r="G180" s="16">
        <v>524</v>
      </c>
      <c r="H180" s="16">
        <v>506</v>
      </c>
      <c r="I180" s="16">
        <v>509</v>
      </c>
      <c r="J180" s="16">
        <v>514</v>
      </c>
      <c r="K180" s="16">
        <v>539</v>
      </c>
      <c r="L180" s="16">
        <v>540</v>
      </c>
      <c r="M180" s="16">
        <v>477</v>
      </c>
      <c r="N180" s="16">
        <v>539</v>
      </c>
      <c r="O180" s="16">
        <v>535</v>
      </c>
      <c r="P180" s="16">
        <v>536</v>
      </c>
      <c r="Q180" s="16">
        <v>568</v>
      </c>
      <c r="R180" s="16">
        <v>571</v>
      </c>
      <c r="S180" s="16">
        <v>525</v>
      </c>
      <c r="T180" s="16">
        <v>564</v>
      </c>
      <c r="U180" s="16">
        <v>591</v>
      </c>
      <c r="V180" s="16">
        <v>637</v>
      </c>
      <c r="W180" s="16">
        <v>589</v>
      </c>
      <c r="X180" s="16">
        <v>646</v>
      </c>
      <c r="Y180" s="16">
        <v>569</v>
      </c>
      <c r="Z180" s="16">
        <v>553</v>
      </c>
      <c r="AA180" s="16">
        <v>573</v>
      </c>
      <c r="AB180" s="16">
        <v>591</v>
      </c>
      <c r="AC180" s="16">
        <v>593</v>
      </c>
      <c r="AD180" s="16">
        <v>574</v>
      </c>
      <c r="AE180" s="16">
        <v>558</v>
      </c>
      <c r="AF180" s="16">
        <v>483</v>
      </c>
      <c r="AG180" s="16">
        <v>578</v>
      </c>
      <c r="AH180" s="16">
        <v>593</v>
      </c>
      <c r="AI180" s="16">
        <v>587</v>
      </c>
      <c r="AJ180" s="16">
        <v>671</v>
      </c>
      <c r="AK180" s="16">
        <v>729</v>
      </c>
      <c r="AL180" s="16">
        <v>677</v>
      </c>
      <c r="AM180" s="16">
        <v>698</v>
      </c>
      <c r="AN180" s="16">
        <v>780</v>
      </c>
      <c r="AO180" s="16">
        <v>746</v>
      </c>
      <c r="AP180" s="16">
        <v>737</v>
      </c>
      <c r="AQ180" s="16">
        <v>771</v>
      </c>
      <c r="AR180" s="16">
        <v>763</v>
      </c>
      <c r="AS180" s="16">
        <v>695</v>
      </c>
      <c r="AT180" s="16">
        <v>737</v>
      </c>
      <c r="AU180" s="16">
        <v>695</v>
      </c>
      <c r="AV180" s="16">
        <v>707</v>
      </c>
      <c r="AW180" s="16">
        <v>703</v>
      </c>
      <c r="AX180" s="16">
        <v>660</v>
      </c>
      <c r="AY180" s="16">
        <v>673</v>
      </c>
      <c r="AZ180" s="16">
        <v>658</v>
      </c>
      <c r="BA180" s="16">
        <v>601</v>
      </c>
      <c r="BB180" s="16">
        <v>554</v>
      </c>
      <c r="BC180" s="16">
        <v>593</v>
      </c>
      <c r="BD180" s="16">
        <v>531</v>
      </c>
      <c r="BE180" s="16">
        <v>520</v>
      </c>
      <c r="BF180" s="16">
        <v>533</v>
      </c>
      <c r="BG180" s="16">
        <v>508</v>
      </c>
      <c r="BH180" s="16">
        <v>543</v>
      </c>
      <c r="BI180" s="16">
        <v>584</v>
      </c>
      <c r="BJ180" s="16">
        <v>576</v>
      </c>
      <c r="BK180" s="16">
        <v>487</v>
      </c>
      <c r="BL180" s="16">
        <v>482</v>
      </c>
      <c r="BM180" s="16">
        <v>511</v>
      </c>
      <c r="BN180" s="16">
        <v>499</v>
      </c>
      <c r="BO180" s="16">
        <v>456</v>
      </c>
      <c r="BP180" s="16">
        <v>448</v>
      </c>
      <c r="BQ180" s="16">
        <v>465</v>
      </c>
      <c r="BR180" s="16">
        <v>446</v>
      </c>
      <c r="BS180" s="16">
        <v>479</v>
      </c>
      <c r="BT180" s="16">
        <v>474</v>
      </c>
      <c r="BU180" s="16">
        <v>465</v>
      </c>
      <c r="BV180" s="16">
        <v>418</v>
      </c>
      <c r="BW180" s="16">
        <v>452</v>
      </c>
      <c r="BX180" s="16">
        <v>406</v>
      </c>
      <c r="BY180" s="16">
        <v>408</v>
      </c>
      <c r="BZ180" s="16">
        <v>426</v>
      </c>
      <c r="CA180" s="16">
        <v>435</v>
      </c>
      <c r="CB180" s="16">
        <v>370</v>
      </c>
      <c r="CC180" s="16">
        <v>338</v>
      </c>
      <c r="CD180" s="16">
        <v>318</v>
      </c>
      <c r="CE180" s="16">
        <v>344</v>
      </c>
      <c r="CF180" s="16">
        <v>316</v>
      </c>
      <c r="CG180" s="16">
        <v>316</v>
      </c>
      <c r="CH180" s="16">
        <v>267</v>
      </c>
      <c r="CI180" s="16">
        <v>226</v>
      </c>
      <c r="CJ180" s="16">
        <v>250</v>
      </c>
      <c r="CK180" s="16">
        <v>213</v>
      </c>
      <c r="CL180" s="16">
        <v>157</v>
      </c>
      <c r="CM180" s="16">
        <v>136</v>
      </c>
      <c r="CN180" s="16">
        <v>117</v>
      </c>
      <c r="CO180" s="16">
        <v>100</v>
      </c>
      <c r="CP180" s="16">
        <v>89</v>
      </c>
      <c r="CQ180" s="16">
        <v>338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13584</v>
      </c>
      <c r="E181" s="16">
        <v>139</v>
      </c>
      <c r="F181" s="16">
        <v>130</v>
      </c>
      <c r="G181" s="16">
        <v>128</v>
      </c>
      <c r="H181" s="16">
        <v>135</v>
      </c>
      <c r="I181" s="16">
        <v>126</v>
      </c>
      <c r="J181" s="16">
        <v>138</v>
      </c>
      <c r="K181" s="16">
        <v>141</v>
      </c>
      <c r="L181" s="16">
        <v>162</v>
      </c>
      <c r="M181" s="16">
        <v>173</v>
      </c>
      <c r="N181" s="16">
        <v>149</v>
      </c>
      <c r="O181" s="16">
        <v>180</v>
      </c>
      <c r="P181" s="16">
        <v>150</v>
      </c>
      <c r="Q181" s="16">
        <v>170</v>
      </c>
      <c r="R181" s="16">
        <v>159</v>
      </c>
      <c r="S181" s="16">
        <v>173</v>
      </c>
      <c r="T181" s="16">
        <v>184</v>
      </c>
      <c r="U181" s="16">
        <v>201</v>
      </c>
      <c r="V181" s="16">
        <v>151</v>
      </c>
      <c r="W181" s="16">
        <v>134</v>
      </c>
      <c r="X181" s="16">
        <v>111</v>
      </c>
      <c r="Y181" s="16">
        <v>83</v>
      </c>
      <c r="Z181" s="16">
        <v>69</v>
      </c>
      <c r="AA181" s="16">
        <v>102</v>
      </c>
      <c r="AB181" s="16">
        <v>122</v>
      </c>
      <c r="AC181" s="16">
        <v>122</v>
      </c>
      <c r="AD181" s="16">
        <v>118</v>
      </c>
      <c r="AE181" s="16">
        <v>106</v>
      </c>
      <c r="AF181" s="16">
        <v>127</v>
      </c>
      <c r="AG181" s="16">
        <v>132</v>
      </c>
      <c r="AH181" s="16">
        <v>113</v>
      </c>
      <c r="AI181" s="16">
        <v>123</v>
      </c>
      <c r="AJ181" s="16">
        <v>145</v>
      </c>
      <c r="AK181" s="16">
        <v>158</v>
      </c>
      <c r="AL181" s="16">
        <v>135</v>
      </c>
      <c r="AM181" s="16">
        <v>191</v>
      </c>
      <c r="AN181" s="16">
        <v>207</v>
      </c>
      <c r="AO181" s="16">
        <v>215</v>
      </c>
      <c r="AP181" s="16">
        <v>180</v>
      </c>
      <c r="AQ181" s="16">
        <v>193</v>
      </c>
      <c r="AR181" s="16">
        <v>178</v>
      </c>
      <c r="AS181" s="16">
        <v>194</v>
      </c>
      <c r="AT181" s="16">
        <v>198</v>
      </c>
      <c r="AU181" s="16">
        <v>200</v>
      </c>
      <c r="AV181" s="16">
        <v>183</v>
      </c>
      <c r="AW181" s="16">
        <v>192</v>
      </c>
      <c r="AX181" s="16">
        <v>178</v>
      </c>
      <c r="AY181" s="16">
        <v>181</v>
      </c>
      <c r="AZ181" s="16">
        <v>174</v>
      </c>
      <c r="BA181" s="16">
        <v>194</v>
      </c>
      <c r="BB181" s="16">
        <v>191</v>
      </c>
      <c r="BC181" s="16">
        <v>164</v>
      </c>
      <c r="BD181" s="16">
        <v>172</v>
      </c>
      <c r="BE181" s="16">
        <v>205</v>
      </c>
      <c r="BF181" s="16">
        <v>185</v>
      </c>
      <c r="BG181" s="16">
        <v>198</v>
      </c>
      <c r="BH181" s="16">
        <v>197</v>
      </c>
      <c r="BI181" s="16">
        <v>184</v>
      </c>
      <c r="BJ181" s="16">
        <v>229</v>
      </c>
      <c r="BK181" s="16">
        <v>181</v>
      </c>
      <c r="BL181" s="16">
        <v>162</v>
      </c>
      <c r="BM181" s="16">
        <v>154</v>
      </c>
      <c r="BN181" s="16">
        <v>177</v>
      </c>
      <c r="BO181" s="16">
        <v>139</v>
      </c>
      <c r="BP181" s="16">
        <v>183</v>
      </c>
      <c r="BQ181" s="16">
        <v>183</v>
      </c>
      <c r="BR181" s="16">
        <v>150</v>
      </c>
      <c r="BS181" s="16">
        <v>162</v>
      </c>
      <c r="BT181" s="16">
        <v>156</v>
      </c>
      <c r="BU181" s="16">
        <v>150</v>
      </c>
      <c r="BV181" s="16">
        <v>142</v>
      </c>
      <c r="BW181" s="16">
        <v>148</v>
      </c>
      <c r="BX181" s="16">
        <v>164</v>
      </c>
      <c r="BY181" s="16">
        <v>128</v>
      </c>
      <c r="BZ181" s="16">
        <v>127</v>
      </c>
      <c r="CA181" s="16">
        <v>127</v>
      </c>
      <c r="CB181" s="16">
        <v>140</v>
      </c>
      <c r="CC181" s="16">
        <v>127</v>
      </c>
      <c r="CD181" s="16">
        <v>114</v>
      </c>
      <c r="CE181" s="16">
        <v>121</v>
      </c>
      <c r="CF181" s="16">
        <v>121</v>
      </c>
      <c r="CG181" s="16">
        <v>122</v>
      </c>
      <c r="CH181" s="16">
        <v>108</v>
      </c>
      <c r="CI181" s="16">
        <v>132</v>
      </c>
      <c r="CJ181" s="16">
        <v>107</v>
      </c>
      <c r="CK181" s="16">
        <v>101</v>
      </c>
      <c r="CL181" s="16">
        <v>72</v>
      </c>
      <c r="CM181" s="16">
        <v>57</v>
      </c>
      <c r="CN181" s="16">
        <v>51</v>
      </c>
      <c r="CO181" s="16">
        <v>44</v>
      </c>
      <c r="CP181" s="16">
        <v>60</v>
      </c>
      <c r="CQ181" s="16">
        <v>202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49719</v>
      </c>
      <c r="E182" s="16">
        <v>474</v>
      </c>
      <c r="F182" s="16">
        <v>456</v>
      </c>
      <c r="G182" s="16">
        <v>518</v>
      </c>
      <c r="H182" s="16">
        <v>516</v>
      </c>
      <c r="I182" s="16">
        <v>445</v>
      </c>
      <c r="J182" s="16">
        <v>509</v>
      </c>
      <c r="K182" s="16">
        <v>508</v>
      </c>
      <c r="L182" s="16">
        <v>541</v>
      </c>
      <c r="M182" s="16">
        <v>571</v>
      </c>
      <c r="N182" s="16">
        <v>565</v>
      </c>
      <c r="O182" s="16">
        <v>625</v>
      </c>
      <c r="P182" s="16">
        <v>553</v>
      </c>
      <c r="Q182" s="16">
        <v>603</v>
      </c>
      <c r="R182" s="16">
        <v>620</v>
      </c>
      <c r="S182" s="16">
        <v>593</v>
      </c>
      <c r="T182" s="16">
        <v>638</v>
      </c>
      <c r="U182" s="16">
        <v>660</v>
      </c>
      <c r="V182" s="16">
        <v>602</v>
      </c>
      <c r="W182" s="16">
        <v>574</v>
      </c>
      <c r="X182" s="16">
        <v>559</v>
      </c>
      <c r="Y182" s="16">
        <v>515</v>
      </c>
      <c r="Z182" s="16">
        <v>527</v>
      </c>
      <c r="AA182" s="16">
        <v>528</v>
      </c>
      <c r="AB182" s="16">
        <v>504</v>
      </c>
      <c r="AC182" s="16">
        <v>503</v>
      </c>
      <c r="AD182" s="16">
        <v>510</v>
      </c>
      <c r="AE182" s="16">
        <v>460</v>
      </c>
      <c r="AF182" s="16">
        <v>420</v>
      </c>
      <c r="AG182" s="16">
        <v>532</v>
      </c>
      <c r="AH182" s="16">
        <v>526</v>
      </c>
      <c r="AI182" s="16">
        <v>484</v>
      </c>
      <c r="AJ182" s="16">
        <v>543</v>
      </c>
      <c r="AK182" s="16">
        <v>619</v>
      </c>
      <c r="AL182" s="16">
        <v>679</v>
      </c>
      <c r="AM182" s="16">
        <v>675</v>
      </c>
      <c r="AN182" s="16">
        <v>682</v>
      </c>
      <c r="AO182" s="16">
        <v>722</v>
      </c>
      <c r="AP182" s="16">
        <v>745</v>
      </c>
      <c r="AQ182" s="16">
        <v>752</v>
      </c>
      <c r="AR182" s="16">
        <v>784</v>
      </c>
      <c r="AS182" s="16">
        <v>741</v>
      </c>
      <c r="AT182" s="16">
        <v>798</v>
      </c>
      <c r="AU182" s="16">
        <v>717</v>
      </c>
      <c r="AV182" s="16">
        <v>707</v>
      </c>
      <c r="AW182" s="16">
        <v>711</v>
      </c>
      <c r="AX182" s="16">
        <v>766</v>
      </c>
      <c r="AY182" s="16">
        <v>718</v>
      </c>
      <c r="AZ182" s="16">
        <v>676</v>
      </c>
      <c r="BA182" s="16">
        <v>677</v>
      </c>
      <c r="BB182" s="16">
        <v>635</v>
      </c>
      <c r="BC182" s="16">
        <v>650</v>
      </c>
      <c r="BD182" s="16">
        <v>660</v>
      </c>
      <c r="BE182" s="16">
        <v>641</v>
      </c>
      <c r="BF182" s="16">
        <v>630</v>
      </c>
      <c r="BG182" s="16">
        <v>656</v>
      </c>
      <c r="BH182" s="16">
        <v>734</v>
      </c>
      <c r="BI182" s="16">
        <v>749</v>
      </c>
      <c r="BJ182" s="16">
        <v>812</v>
      </c>
      <c r="BK182" s="16">
        <v>611</v>
      </c>
      <c r="BL182" s="16">
        <v>626</v>
      </c>
      <c r="BM182" s="16">
        <v>622</v>
      </c>
      <c r="BN182" s="16">
        <v>640</v>
      </c>
      <c r="BO182" s="16">
        <v>617</v>
      </c>
      <c r="BP182" s="16">
        <v>549</v>
      </c>
      <c r="BQ182" s="16">
        <v>583</v>
      </c>
      <c r="BR182" s="16">
        <v>526</v>
      </c>
      <c r="BS182" s="16">
        <v>579</v>
      </c>
      <c r="BT182" s="16">
        <v>535</v>
      </c>
      <c r="BU182" s="16">
        <v>522</v>
      </c>
      <c r="BV182" s="16">
        <v>508</v>
      </c>
      <c r="BW182" s="16">
        <v>488</v>
      </c>
      <c r="BX182" s="16">
        <v>479</v>
      </c>
      <c r="BY182" s="16">
        <v>478</v>
      </c>
      <c r="BZ182" s="16">
        <v>488</v>
      </c>
      <c r="CA182" s="16">
        <v>462</v>
      </c>
      <c r="CB182" s="16">
        <v>467</v>
      </c>
      <c r="CC182" s="16">
        <v>414</v>
      </c>
      <c r="CD182" s="16">
        <v>365</v>
      </c>
      <c r="CE182" s="16">
        <v>409</v>
      </c>
      <c r="CF182" s="16">
        <v>323</v>
      </c>
      <c r="CG182" s="16">
        <v>326</v>
      </c>
      <c r="CH182" s="16">
        <v>318</v>
      </c>
      <c r="CI182" s="16">
        <v>308</v>
      </c>
      <c r="CJ182" s="16">
        <v>326</v>
      </c>
      <c r="CK182" s="16">
        <v>299</v>
      </c>
      <c r="CL182" s="16">
        <v>197</v>
      </c>
      <c r="CM182" s="16">
        <v>164</v>
      </c>
      <c r="CN182" s="16">
        <v>154</v>
      </c>
      <c r="CO182" s="16">
        <v>153</v>
      </c>
      <c r="CP182" s="16">
        <v>141</v>
      </c>
      <c r="CQ182" s="16">
        <v>524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42731</v>
      </c>
      <c r="E183" s="16">
        <v>352</v>
      </c>
      <c r="F183" s="16">
        <v>363</v>
      </c>
      <c r="G183" s="16">
        <v>341</v>
      </c>
      <c r="H183" s="16">
        <v>353</v>
      </c>
      <c r="I183" s="16">
        <v>357</v>
      </c>
      <c r="J183" s="16">
        <v>367</v>
      </c>
      <c r="K183" s="16">
        <v>418</v>
      </c>
      <c r="L183" s="16">
        <v>398</v>
      </c>
      <c r="M183" s="16">
        <v>442</v>
      </c>
      <c r="N183" s="16">
        <v>433</v>
      </c>
      <c r="O183" s="16">
        <v>452</v>
      </c>
      <c r="P183" s="16">
        <v>403</v>
      </c>
      <c r="Q183" s="16">
        <v>395</v>
      </c>
      <c r="R183" s="16">
        <v>466</v>
      </c>
      <c r="S183" s="16">
        <v>450</v>
      </c>
      <c r="T183" s="16">
        <v>494</v>
      </c>
      <c r="U183" s="16">
        <v>487</v>
      </c>
      <c r="V183" s="16">
        <v>479</v>
      </c>
      <c r="W183" s="16">
        <v>593</v>
      </c>
      <c r="X183" s="16">
        <v>825</v>
      </c>
      <c r="Y183" s="16">
        <v>1065</v>
      </c>
      <c r="Z183" s="16">
        <v>1212</v>
      </c>
      <c r="AA183" s="16">
        <v>943</v>
      </c>
      <c r="AB183" s="16">
        <v>640</v>
      </c>
      <c r="AC183" s="16">
        <v>489</v>
      </c>
      <c r="AD183" s="16">
        <v>355</v>
      </c>
      <c r="AE183" s="16">
        <v>353</v>
      </c>
      <c r="AF183" s="16">
        <v>338</v>
      </c>
      <c r="AG183" s="16">
        <v>361</v>
      </c>
      <c r="AH183" s="16">
        <v>378</v>
      </c>
      <c r="AI183" s="16">
        <v>424</v>
      </c>
      <c r="AJ183" s="16">
        <v>408</v>
      </c>
      <c r="AK183" s="16">
        <v>490</v>
      </c>
      <c r="AL183" s="16">
        <v>504</v>
      </c>
      <c r="AM183" s="16">
        <v>546</v>
      </c>
      <c r="AN183" s="16">
        <v>539</v>
      </c>
      <c r="AO183" s="16">
        <v>571</v>
      </c>
      <c r="AP183" s="16">
        <v>561</v>
      </c>
      <c r="AQ183" s="16">
        <v>577</v>
      </c>
      <c r="AR183" s="16">
        <v>588</v>
      </c>
      <c r="AS183" s="16">
        <v>548</v>
      </c>
      <c r="AT183" s="16">
        <v>669</v>
      </c>
      <c r="AU183" s="16">
        <v>584</v>
      </c>
      <c r="AV183" s="16">
        <v>596</v>
      </c>
      <c r="AW183" s="16">
        <v>575</v>
      </c>
      <c r="AX183" s="16">
        <v>545</v>
      </c>
      <c r="AY183" s="16">
        <v>561</v>
      </c>
      <c r="AZ183" s="16">
        <v>526</v>
      </c>
      <c r="BA183" s="16">
        <v>529</v>
      </c>
      <c r="BB183" s="16">
        <v>528</v>
      </c>
      <c r="BC183" s="16">
        <v>597</v>
      </c>
      <c r="BD183" s="16">
        <v>493</v>
      </c>
      <c r="BE183" s="16">
        <v>540</v>
      </c>
      <c r="BF183" s="16">
        <v>536</v>
      </c>
      <c r="BG183" s="16">
        <v>531</v>
      </c>
      <c r="BH183" s="16">
        <v>577</v>
      </c>
      <c r="BI183" s="16">
        <v>625</v>
      </c>
      <c r="BJ183" s="16">
        <v>664</v>
      </c>
      <c r="BK183" s="16">
        <v>512</v>
      </c>
      <c r="BL183" s="16">
        <v>528</v>
      </c>
      <c r="BM183" s="16">
        <v>574</v>
      </c>
      <c r="BN183" s="16">
        <v>487</v>
      </c>
      <c r="BO183" s="16">
        <v>468</v>
      </c>
      <c r="BP183" s="16">
        <v>431</v>
      </c>
      <c r="BQ183" s="16">
        <v>448</v>
      </c>
      <c r="BR183" s="16">
        <v>445</v>
      </c>
      <c r="BS183" s="16">
        <v>458</v>
      </c>
      <c r="BT183" s="16">
        <v>448</v>
      </c>
      <c r="BU183" s="16">
        <v>445</v>
      </c>
      <c r="BV183" s="16">
        <v>423</v>
      </c>
      <c r="BW183" s="16">
        <v>403</v>
      </c>
      <c r="BX183" s="16">
        <v>389</v>
      </c>
      <c r="BY183" s="16">
        <v>388</v>
      </c>
      <c r="BZ183" s="16">
        <v>376</v>
      </c>
      <c r="CA183" s="16">
        <v>421</v>
      </c>
      <c r="CB183" s="16">
        <v>384</v>
      </c>
      <c r="CC183" s="16">
        <v>340</v>
      </c>
      <c r="CD183" s="16">
        <v>357</v>
      </c>
      <c r="CE183" s="16">
        <v>365</v>
      </c>
      <c r="CF183" s="16">
        <v>325</v>
      </c>
      <c r="CG183" s="16">
        <v>334</v>
      </c>
      <c r="CH183" s="16">
        <v>317</v>
      </c>
      <c r="CI183" s="16">
        <v>317</v>
      </c>
      <c r="CJ183" s="16">
        <v>304</v>
      </c>
      <c r="CK183" s="16">
        <v>272</v>
      </c>
      <c r="CL183" s="16">
        <v>199</v>
      </c>
      <c r="CM183" s="16">
        <v>166</v>
      </c>
      <c r="CN183" s="16">
        <v>145</v>
      </c>
      <c r="CO183" s="16">
        <v>155</v>
      </c>
      <c r="CP183" s="16">
        <v>144</v>
      </c>
      <c r="CQ183" s="16">
        <v>529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49039</v>
      </c>
      <c r="E184" s="16">
        <v>428</v>
      </c>
      <c r="F184" s="16">
        <v>453</v>
      </c>
      <c r="G184" s="16">
        <v>461</v>
      </c>
      <c r="H184" s="16">
        <v>519</v>
      </c>
      <c r="I184" s="16">
        <v>515</v>
      </c>
      <c r="J184" s="16">
        <v>500</v>
      </c>
      <c r="K184" s="16">
        <v>548</v>
      </c>
      <c r="L184" s="16">
        <v>576</v>
      </c>
      <c r="M184" s="16">
        <v>608</v>
      </c>
      <c r="N184" s="16">
        <v>584</v>
      </c>
      <c r="O184" s="16">
        <v>641</v>
      </c>
      <c r="P184" s="16">
        <v>684</v>
      </c>
      <c r="Q184" s="16">
        <v>664</v>
      </c>
      <c r="R184" s="16">
        <v>709</v>
      </c>
      <c r="S184" s="16">
        <v>627</v>
      </c>
      <c r="T184" s="16">
        <v>593</v>
      </c>
      <c r="U184" s="16">
        <v>630</v>
      </c>
      <c r="V184" s="16">
        <v>607</v>
      </c>
      <c r="W184" s="16">
        <v>495</v>
      </c>
      <c r="X184" s="16">
        <v>458</v>
      </c>
      <c r="Y184" s="16">
        <v>449</v>
      </c>
      <c r="Z184" s="16">
        <v>432</v>
      </c>
      <c r="AA184" s="16">
        <v>445</v>
      </c>
      <c r="AB184" s="16">
        <v>465</v>
      </c>
      <c r="AC184" s="16">
        <v>481</v>
      </c>
      <c r="AD184" s="16">
        <v>388</v>
      </c>
      <c r="AE184" s="16">
        <v>409</v>
      </c>
      <c r="AF184" s="16">
        <v>390</v>
      </c>
      <c r="AG184" s="16">
        <v>436</v>
      </c>
      <c r="AH184" s="16">
        <v>486</v>
      </c>
      <c r="AI184" s="16">
        <v>497</v>
      </c>
      <c r="AJ184" s="16">
        <v>558</v>
      </c>
      <c r="AK184" s="16">
        <v>625</v>
      </c>
      <c r="AL184" s="16">
        <v>631</v>
      </c>
      <c r="AM184" s="16">
        <v>661</v>
      </c>
      <c r="AN184" s="16">
        <v>751</v>
      </c>
      <c r="AO184" s="16">
        <v>754</v>
      </c>
      <c r="AP184" s="16">
        <v>827</v>
      </c>
      <c r="AQ184" s="16">
        <v>793</v>
      </c>
      <c r="AR184" s="16">
        <v>855</v>
      </c>
      <c r="AS184" s="16">
        <v>785</v>
      </c>
      <c r="AT184" s="16">
        <v>796</v>
      </c>
      <c r="AU184" s="16">
        <v>770</v>
      </c>
      <c r="AV184" s="16">
        <v>763</v>
      </c>
      <c r="AW184" s="16">
        <v>713</v>
      </c>
      <c r="AX184" s="16">
        <v>748</v>
      </c>
      <c r="AY184" s="16">
        <v>761</v>
      </c>
      <c r="AZ184" s="16">
        <v>704</v>
      </c>
      <c r="BA184" s="16">
        <v>708</v>
      </c>
      <c r="BB184" s="16">
        <v>690</v>
      </c>
      <c r="BC184" s="16">
        <v>697</v>
      </c>
      <c r="BD184" s="16">
        <v>662</v>
      </c>
      <c r="BE184" s="16">
        <v>618</v>
      </c>
      <c r="BF184" s="16">
        <v>700</v>
      </c>
      <c r="BG184" s="16">
        <v>700</v>
      </c>
      <c r="BH184" s="16">
        <v>721</v>
      </c>
      <c r="BI184" s="16">
        <v>750</v>
      </c>
      <c r="BJ184" s="16">
        <v>798</v>
      </c>
      <c r="BK184" s="16">
        <v>641</v>
      </c>
      <c r="BL184" s="16">
        <v>606</v>
      </c>
      <c r="BM184" s="16">
        <v>607</v>
      </c>
      <c r="BN184" s="16">
        <v>623</v>
      </c>
      <c r="BO184" s="16">
        <v>600</v>
      </c>
      <c r="BP184" s="16">
        <v>537</v>
      </c>
      <c r="BQ184" s="16">
        <v>501</v>
      </c>
      <c r="BR184" s="16">
        <v>589</v>
      </c>
      <c r="BS184" s="16">
        <v>507</v>
      </c>
      <c r="BT184" s="16">
        <v>534</v>
      </c>
      <c r="BU184" s="16">
        <v>513</v>
      </c>
      <c r="BV184" s="16">
        <v>444</v>
      </c>
      <c r="BW184" s="16">
        <v>408</v>
      </c>
      <c r="BX184" s="16">
        <v>395</v>
      </c>
      <c r="BY184" s="16">
        <v>425</v>
      </c>
      <c r="BZ184" s="16">
        <v>421</v>
      </c>
      <c r="CA184" s="16">
        <v>461</v>
      </c>
      <c r="CB184" s="16">
        <v>411</v>
      </c>
      <c r="CC184" s="16">
        <v>334</v>
      </c>
      <c r="CD184" s="16">
        <v>372</v>
      </c>
      <c r="CE184" s="16">
        <v>348</v>
      </c>
      <c r="CF184" s="16">
        <v>320</v>
      </c>
      <c r="CG184" s="16">
        <v>315</v>
      </c>
      <c r="CH184" s="16">
        <v>294</v>
      </c>
      <c r="CI184" s="16">
        <v>301</v>
      </c>
      <c r="CJ184" s="16">
        <v>300</v>
      </c>
      <c r="CK184" s="16">
        <v>296</v>
      </c>
      <c r="CL184" s="16">
        <v>184</v>
      </c>
      <c r="CM184" s="16">
        <v>162</v>
      </c>
      <c r="CN184" s="16">
        <v>123</v>
      </c>
      <c r="CO184" s="16">
        <v>133</v>
      </c>
      <c r="CP184" s="16">
        <v>147</v>
      </c>
      <c r="CQ184" s="16">
        <v>470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21020</v>
      </c>
      <c r="E185" s="16">
        <v>197</v>
      </c>
      <c r="F185" s="16">
        <v>207</v>
      </c>
      <c r="G185" s="16">
        <v>202</v>
      </c>
      <c r="H185" s="16">
        <v>206</v>
      </c>
      <c r="I185" s="16">
        <v>242</v>
      </c>
      <c r="J185" s="16">
        <v>236</v>
      </c>
      <c r="K185" s="16">
        <v>224</v>
      </c>
      <c r="L185" s="16">
        <v>250</v>
      </c>
      <c r="M185" s="16">
        <v>244</v>
      </c>
      <c r="N185" s="16">
        <v>279</v>
      </c>
      <c r="O185" s="16">
        <v>281</v>
      </c>
      <c r="P185" s="16">
        <v>302</v>
      </c>
      <c r="Q185" s="16">
        <v>305</v>
      </c>
      <c r="R185" s="16">
        <v>312</v>
      </c>
      <c r="S185" s="16">
        <v>312</v>
      </c>
      <c r="T185" s="16">
        <v>314</v>
      </c>
      <c r="U185" s="16">
        <v>302</v>
      </c>
      <c r="V185" s="16">
        <v>286</v>
      </c>
      <c r="W185" s="16">
        <v>200</v>
      </c>
      <c r="X185" s="16">
        <v>180</v>
      </c>
      <c r="Y185" s="16">
        <v>154</v>
      </c>
      <c r="Z185" s="16">
        <v>165</v>
      </c>
      <c r="AA185" s="16">
        <v>171</v>
      </c>
      <c r="AB185" s="16">
        <v>202</v>
      </c>
      <c r="AC185" s="16">
        <v>187</v>
      </c>
      <c r="AD185" s="16">
        <v>218</v>
      </c>
      <c r="AE185" s="16">
        <v>184</v>
      </c>
      <c r="AF185" s="16">
        <v>236</v>
      </c>
      <c r="AG185" s="16">
        <v>186</v>
      </c>
      <c r="AH185" s="16">
        <v>235</v>
      </c>
      <c r="AI185" s="16">
        <v>244</v>
      </c>
      <c r="AJ185" s="16">
        <v>249</v>
      </c>
      <c r="AK185" s="16">
        <v>281</v>
      </c>
      <c r="AL185" s="16">
        <v>306</v>
      </c>
      <c r="AM185" s="16">
        <v>291</v>
      </c>
      <c r="AN185" s="16">
        <v>291</v>
      </c>
      <c r="AO185" s="16">
        <v>315</v>
      </c>
      <c r="AP185" s="16">
        <v>315</v>
      </c>
      <c r="AQ185" s="16">
        <v>333</v>
      </c>
      <c r="AR185" s="16">
        <v>323</v>
      </c>
      <c r="AS185" s="16">
        <v>353</v>
      </c>
      <c r="AT185" s="16">
        <v>321</v>
      </c>
      <c r="AU185" s="16">
        <v>319</v>
      </c>
      <c r="AV185" s="16">
        <v>313</v>
      </c>
      <c r="AW185" s="16">
        <v>299</v>
      </c>
      <c r="AX185" s="16">
        <v>288</v>
      </c>
      <c r="AY185" s="16">
        <v>292</v>
      </c>
      <c r="AZ185" s="16">
        <v>312</v>
      </c>
      <c r="BA185" s="16">
        <v>300</v>
      </c>
      <c r="BB185" s="16">
        <v>310</v>
      </c>
      <c r="BC185" s="16">
        <v>269</v>
      </c>
      <c r="BD185" s="16">
        <v>311</v>
      </c>
      <c r="BE185" s="16">
        <v>280</v>
      </c>
      <c r="BF185" s="16">
        <v>305</v>
      </c>
      <c r="BG185" s="16">
        <v>293</v>
      </c>
      <c r="BH185" s="16">
        <v>274</v>
      </c>
      <c r="BI185" s="16">
        <v>291</v>
      </c>
      <c r="BJ185" s="16">
        <v>303</v>
      </c>
      <c r="BK185" s="16">
        <v>245</v>
      </c>
      <c r="BL185" s="16">
        <v>278</v>
      </c>
      <c r="BM185" s="16">
        <v>266</v>
      </c>
      <c r="BN185" s="16">
        <v>283</v>
      </c>
      <c r="BO185" s="16">
        <v>291</v>
      </c>
      <c r="BP185" s="16">
        <v>218</v>
      </c>
      <c r="BQ185" s="16">
        <v>261</v>
      </c>
      <c r="BR185" s="16">
        <v>200</v>
      </c>
      <c r="BS185" s="16">
        <v>214</v>
      </c>
      <c r="BT185" s="16">
        <v>210</v>
      </c>
      <c r="BU185" s="16">
        <v>178</v>
      </c>
      <c r="BV185" s="16">
        <v>188</v>
      </c>
      <c r="BW185" s="16">
        <v>173</v>
      </c>
      <c r="BX185" s="16">
        <v>167</v>
      </c>
      <c r="BY185" s="16">
        <v>171</v>
      </c>
      <c r="BZ185" s="16">
        <v>152</v>
      </c>
      <c r="CA185" s="16">
        <v>168</v>
      </c>
      <c r="CB185" s="16">
        <v>163</v>
      </c>
      <c r="CC185" s="16">
        <v>166</v>
      </c>
      <c r="CD185" s="16">
        <v>137</v>
      </c>
      <c r="CE185" s="16">
        <v>137</v>
      </c>
      <c r="CF185" s="16">
        <v>147</v>
      </c>
      <c r="CG185" s="16">
        <v>114</v>
      </c>
      <c r="CH185" s="16">
        <v>128</v>
      </c>
      <c r="CI185" s="16">
        <v>146</v>
      </c>
      <c r="CJ185" s="16">
        <v>131</v>
      </c>
      <c r="CK185" s="16">
        <v>124</v>
      </c>
      <c r="CL185" s="16">
        <v>83</v>
      </c>
      <c r="CM185" s="16">
        <v>76</v>
      </c>
      <c r="CN185" s="16">
        <v>66</v>
      </c>
      <c r="CO185" s="16">
        <v>75</v>
      </c>
      <c r="CP185" s="16">
        <v>56</v>
      </c>
      <c r="CQ185" s="16">
        <v>208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45026</v>
      </c>
      <c r="E186" s="16">
        <v>492</v>
      </c>
      <c r="F186" s="16">
        <v>419</v>
      </c>
      <c r="G186" s="16">
        <v>419</v>
      </c>
      <c r="H186" s="16">
        <v>487</v>
      </c>
      <c r="I186" s="16">
        <v>496</v>
      </c>
      <c r="J186" s="16">
        <v>465</v>
      </c>
      <c r="K186" s="16">
        <v>478</v>
      </c>
      <c r="L186" s="16">
        <v>505</v>
      </c>
      <c r="M186" s="16">
        <v>512</v>
      </c>
      <c r="N186" s="16">
        <v>512</v>
      </c>
      <c r="O186" s="16">
        <v>566</v>
      </c>
      <c r="P186" s="16">
        <v>555</v>
      </c>
      <c r="Q186" s="16">
        <v>574</v>
      </c>
      <c r="R186" s="16">
        <v>590</v>
      </c>
      <c r="S186" s="16">
        <v>554</v>
      </c>
      <c r="T186" s="16">
        <v>561</v>
      </c>
      <c r="U186" s="16">
        <v>572</v>
      </c>
      <c r="V186" s="16">
        <v>540</v>
      </c>
      <c r="W186" s="16">
        <v>508</v>
      </c>
      <c r="X186" s="16">
        <v>536</v>
      </c>
      <c r="Y186" s="16">
        <v>493</v>
      </c>
      <c r="Z186" s="16">
        <v>492</v>
      </c>
      <c r="AA186" s="16">
        <v>499</v>
      </c>
      <c r="AB186" s="16">
        <v>535</v>
      </c>
      <c r="AC186" s="16">
        <v>496</v>
      </c>
      <c r="AD186" s="16">
        <v>472</v>
      </c>
      <c r="AE186" s="16">
        <v>488</v>
      </c>
      <c r="AF186" s="16">
        <v>455</v>
      </c>
      <c r="AG186" s="16">
        <v>421</v>
      </c>
      <c r="AH186" s="16">
        <v>457</v>
      </c>
      <c r="AI186" s="16">
        <v>515</v>
      </c>
      <c r="AJ186" s="16">
        <v>528</v>
      </c>
      <c r="AK186" s="16">
        <v>600</v>
      </c>
      <c r="AL186" s="16">
        <v>640</v>
      </c>
      <c r="AM186" s="16">
        <v>657</v>
      </c>
      <c r="AN186" s="16">
        <v>707</v>
      </c>
      <c r="AO186" s="16">
        <v>770</v>
      </c>
      <c r="AP186" s="16">
        <v>739</v>
      </c>
      <c r="AQ186" s="16">
        <v>762</v>
      </c>
      <c r="AR186" s="16">
        <v>793</v>
      </c>
      <c r="AS186" s="16">
        <v>763</v>
      </c>
      <c r="AT186" s="16">
        <v>740</v>
      </c>
      <c r="AU186" s="16">
        <v>785</v>
      </c>
      <c r="AV186" s="16">
        <v>771</v>
      </c>
      <c r="AW186" s="16">
        <v>692</v>
      </c>
      <c r="AX186" s="16">
        <v>720</v>
      </c>
      <c r="AY186" s="16">
        <v>727</v>
      </c>
      <c r="AZ186" s="16">
        <v>668</v>
      </c>
      <c r="BA186" s="16">
        <v>638</v>
      </c>
      <c r="BB186" s="16">
        <v>651</v>
      </c>
      <c r="BC186" s="16">
        <v>642</v>
      </c>
      <c r="BD186" s="16">
        <v>582</v>
      </c>
      <c r="BE186" s="16">
        <v>585</v>
      </c>
      <c r="BF186" s="16">
        <v>669</v>
      </c>
      <c r="BG186" s="16">
        <v>631</v>
      </c>
      <c r="BH186" s="16">
        <v>652</v>
      </c>
      <c r="BI186" s="16">
        <v>635</v>
      </c>
      <c r="BJ186" s="16">
        <v>703</v>
      </c>
      <c r="BK186" s="16">
        <v>542</v>
      </c>
      <c r="BL186" s="16">
        <v>546</v>
      </c>
      <c r="BM186" s="16">
        <v>563</v>
      </c>
      <c r="BN186" s="16">
        <v>469</v>
      </c>
      <c r="BO186" s="16">
        <v>500</v>
      </c>
      <c r="BP186" s="16">
        <v>469</v>
      </c>
      <c r="BQ186" s="16">
        <v>416</v>
      </c>
      <c r="BR186" s="16">
        <v>493</v>
      </c>
      <c r="BS186" s="16">
        <v>453</v>
      </c>
      <c r="BT186" s="16">
        <v>459</v>
      </c>
      <c r="BU186" s="16">
        <v>451</v>
      </c>
      <c r="BV186" s="16">
        <v>402</v>
      </c>
      <c r="BW186" s="16">
        <v>388</v>
      </c>
      <c r="BX186" s="16">
        <v>358</v>
      </c>
      <c r="BY186" s="16">
        <v>386</v>
      </c>
      <c r="BZ186" s="16">
        <v>393</v>
      </c>
      <c r="CA186" s="16">
        <v>339</v>
      </c>
      <c r="CB186" s="16">
        <v>320</v>
      </c>
      <c r="CC186" s="16">
        <v>290</v>
      </c>
      <c r="CD186" s="16">
        <v>294</v>
      </c>
      <c r="CE186" s="16">
        <v>283</v>
      </c>
      <c r="CF186" s="16">
        <v>282</v>
      </c>
      <c r="CG186" s="16">
        <v>245</v>
      </c>
      <c r="CH186" s="16">
        <v>239</v>
      </c>
      <c r="CI186" s="16">
        <v>215</v>
      </c>
      <c r="CJ186" s="16">
        <v>202</v>
      </c>
      <c r="CK186" s="16">
        <v>206</v>
      </c>
      <c r="CL186" s="16">
        <v>124</v>
      </c>
      <c r="CM186" s="16">
        <v>92</v>
      </c>
      <c r="CN186" s="16">
        <v>95</v>
      </c>
      <c r="CO186" s="16">
        <v>95</v>
      </c>
      <c r="CP186" s="16">
        <v>73</v>
      </c>
      <c r="CQ186" s="16">
        <v>230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44545</v>
      </c>
      <c r="E187" s="16">
        <v>448</v>
      </c>
      <c r="F187" s="16">
        <v>433</v>
      </c>
      <c r="G187" s="16">
        <v>455</v>
      </c>
      <c r="H187" s="16">
        <v>448</v>
      </c>
      <c r="I187" s="16">
        <v>413</v>
      </c>
      <c r="J187" s="16">
        <v>459</v>
      </c>
      <c r="K187" s="16">
        <v>468</v>
      </c>
      <c r="L187" s="16">
        <v>453</v>
      </c>
      <c r="M187" s="16">
        <v>460</v>
      </c>
      <c r="N187" s="16">
        <v>453</v>
      </c>
      <c r="O187" s="16">
        <v>448</v>
      </c>
      <c r="P187" s="16">
        <v>485</v>
      </c>
      <c r="Q187" s="16">
        <v>557</v>
      </c>
      <c r="R187" s="16">
        <v>473</v>
      </c>
      <c r="S187" s="16">
        <v>501</v>
      </c>
      <c r="T187" s="16">
        <v>470</v>
      </c>
      <c r="U187" s="16">
        <v>517</v>
      </c>
      <c r="V187" s="16">
        <v>546</v>
      </c>
      <c r="W187" s="16">
        <v>515</v>
      </c>
      <c r="X187" s="16">
        <v>471</v>
      </c>
      <c r="Y187" s="16">
        <v>460</v>
      </c>
      <c r="Z187" s="16">
        <v>542</v>
      </c>
      <c r="AA187" s="16">
        <v>541</v>
      </c>
      <c r="AB187" s="16">
        <v>566</v>
      </c>
      <c r="AC187" s="16">
        <v>576</v>
      </c>
      <c r="AD187" s="16">
        <v>525</v>
      </c>
      <c r="AE187" s="16">
        <v>476</v>
      </c>
      <c r="AF187" s="16">
        <v>453</v>
      </c>
      <c r="AG187" s="16">
        <v>449</v>
      </c>
      <c r="AH187" s="16">
        <v>526</v>
      </c>
      <c r="AI187" s="16">
        <v>557</v>
      </c>
      <c r="AJ187" s="16">
        <v>586</v>
      </c>
      <c r="AK187" s="16">
        <v>646</v>
      </c>
      <c r="AL187" s="16">
        <v>650</v>
      </c>
      <c r="AM187" s="16">
        <v>737</v>
      </c>
      <c r="AN187" s="16">
        <v>693</v>
      </c>
      <c r="AO187" s="16">
        <v>681</v>
      </c>
      <c r="AP187" s="16">
        <v>759</v>
      </c>
      <c r="AQ187" s="16">
        <v>754</v>
      </c>
      <c r="AR187" s="16">
        <v>727</v>
      </c>
      <c r="AS187" s="16">
        <v>765</v>
      </c>
      <c r="AT187" s="16">
        <v>686</v>
      </c>
      <c r="AU187" s="16">
        <v>720</v>
      </c>
      <c r="AV187" s="16">
        <v>784</v>
      </c>
      <c r="AW187" s="16">
        <v>662</v>
      </c>
      <c r="AX187" s="16">
        <v>653</v>
      </c>
      <c r="AY187" s="16">
        <v>668</v>
      </c>
      <c r="AZ187" s="16">
        <v>564</v>
      </c>
      <c r="BA187" s="16">
        <v>598</v>
      </c>
      <c r="BB187" s="16">
        <v>545</v>
      </c>
      <c r="BC187" s="16">
        <v>574</v>
      </c>
      <c r="BD187" s="16">
        <v>548</v>
      </c>
      <c r="BE187" s="16">
        <v>496</v>
      </c>
      <c r="BF187" s="16">
        <v>561</v>
      </c>
      <c r="BG187" s="16">
        <v>510</v>
      </c>
      <c r="BH187" s="16">
        <v>566</v>
      </c>
      <c r="BI187" s="16">
        <v>569</v>
      </c>
      <c r="BJ187" s="16">
        <v>656</v>
      </c>
      <c r="BK187" s="16">
        <v>484</v>
      </c>
      <c r="BL187" s="16">
        <v>487</v>
      </c>
      <c r="BM187" s="16">
        <v>514</v>
      </c>
      <c r="BN187" s="16">
        <v>502</v>
      </c>
      <c r="BO187" s="16">
        <v>467</v>
      </c>
      <c r="BP187" s="16">
        <v>456</v>
      </c>
      <c r="BQ187" s="16">
        <v>491</v>
      </c>
      <c r="BR187" s="16">
        <v>497</v>
      </c>
      <c r="BS187" s="16">
        <v>468</v>
      </c>
      <c r="BT187" s="16">
        <v>488</v>
      </c>
      <c r="BU187" s="16">
        <v>456</v>
      </c>
      <c r="BV187" s="16">
        <v>487</v>
      </c>
      <c r="BW187" s="16">
        <v>473</v>
      </c>
      <c r="BX187" s="16">
        <v>420</v>
      </c>
      <c r="BY187" s="16">
        <v>425</v>
      </c>
      <c r="BZ187" s="16">
        <v>435</v>
      </c>
      <c r="CA187" s="16">
        <v>424</v>
      </c>
      <c r="CB187" s="16">
        <v>373</v>
      </c>
      <c r="CC187" s="16">
        <v>337</v>
      </c>
      <c r="CD187" s="16">
        <v>329</v>
      </c>
      <c r="CE187" s="16">
        <v>319</v>
      </c>
      <c r="CF187" s="16">
        <v>297</v>
      </c>
      <c r="CG187" s="16">
        <v>255</v>
      </c>
      <c r="CH187" s="16">
        <v>271</v>
      </c>
      <c r="CI187" s="16">
        <v>237</v>
      </c>
      <c r="CJ187" s="16">
        <v>233</v>
      </c>
      <c r="CK187" s="16">
        <v>238</v>
      </c>
      <c r="CL187" s="16">
        <v>165</v>
      </c>
      <c r="CM187" s="16">
        <v>133</v>
      </c>
      <c r="CN187" s="16">
        <v>134</v>
      </c>
      <c r="CO187" s="16">
        <v>144</v>
      </c>
      <c r="CP187" s="16">
        <v>143</v>
      </c>
      <c r="CQ187" s="16">
        <v>461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46842</v>
      </c>
      <c r="E188" s="16">
        <v>453</v>
      </c>
      <c r="F188" s="16">
        <v>403</v>
      </c>
      <c r="G188" s="16">
        <v>416</v>
      </c>
      <c r="H188" s="16">
        <v>489</v>
      </c>
      <c r="I188" s="16">
        <v>462</v>
      </c>
      <c r="J188" s="16">
        <v>479</v>
      </c>
      <c r="K188" s="16">
        <v>498</v>
      </c>
      <c r="L188" s="16">
        <v>541</v>
      </c>
      <c r="M188" s="16">
        <v>504</v>
      </c>
      <c r="N188" s="16">
        <v>531</v>
      </c>
      <c r="O188" s="16">
        <v>505</v>
      </c>
      <c r="P188" s="16">
        <v>535</v>
      </c>
      <c r="Q188" s="16">
        <v>490</v>
      </c>
      <c r="R188" s="16">
        <v>529</v>
      </c>
      <c r="S188" s="16">
        <v>446</v>
      </c>
      <c r="T188" s="16">
        <v>521</v>
      </c>
      <c r="U188" s="16">
        <v>529</v>
      </c>
      <c r="V188" s="16">
        <v>515</v>
      </c>
      <c r="W188" s="16">
        <v>417</v>
      </c>
      <c r="X188" s="16">
        <v>414</v>
      </c>
      <c r="Y188" s="16">
        <v>405</v>
      </c>
      <c r="Z188" s="16">
        <v>360</v>
      </c>
      <c r="AA188" s="16">
        <v>445</v>
      </c>
      <c r="AB188" s="16">
        <v>438</v>
      </c>
      <c r="AC188" s="16">
        <v>429</v>
      </c>
      <c r="AD188" s="16">
        <v>466</v>
      </c>
      <c r="AE188" s="16">
        <v>440</v>
      </c>
      <c r="AF188" s="16">
        <v>444</v>
      </c>
      <c r="AG188" s="16">
        <v>456</v>
      </c>
      <c r="AH188" s="16">
        <v>433</v>
      </c>
      <c r="AI188" s="16">
        <v>549</v>
      </c>
      <c r="AJ188" s="16">
        <v>565</v>
      </c>
      <c r="AK188" s="16">
        <v>622</v>
      </c>
      <c r="AL188" s="16">
        <v>637</v>
      </c>
      <c r="AM188" s="16">
        <v>623</v>
      </c>
      <c r="AN188" s="16">
        <v>650</v>
      </c>
      <c r="AO188" s="16">
        <v>734</v>
      </c>
      <c r="AP188" s="16">
        <v>692</v>
      </c>
      <c r="AQ188" s="16">
        <v>657</v>
      </c>
      <c r="AR188" s="16">
        <v>740</v>
      </c>
      <c r="AS188" s="16">
        <v>727</v>
      </c>
      <c r="AT188" s="16">
        <v>727</v>
      </c>
      <c r="AU188" s="16">
        <v>723</v>
      </c>
      <c r="AV188" s="16">
        <v>727</v>
      </c>
      <c r="AW188" s="16">
        <v>611</v>
      </c>
      <c r="AX188" s="16">
        <v>695</v>
      </c>
      <c r="AY188" s="16">
        <v>640</v>
      </c>
      <c r="AZ188" s="16">
        <v>672</v>
      </c>
      <c r="BA188" s="16">
        <v>652</v>
      </c>
      <c r="BB188" s="16">
        <v>632</v>
      </c>
      <c r="BC188" s="16">
        <v>647</v>
      </c>
      <c r="BD188" s="16">
        <v>692</v>
      </c>
      <c r="BE188" s="16">
        <v>644</v>
      </c>
      <c r="BF188" s="16">
        <v>643</v>
      </c>
      <c r="BG188" s="16">
        <v>645</v>
      </c>
      <c r="BH188" s="16">
        <v>681</v>
      </c>
      <c r="BI188" s="16">
        <v>684</v>
      </c>
      <c r="BJ188" s="16">
        <v>820</v>
      </c>
      <c r="BK188" s="16">
        <v>598</v>
      </c>
      <c r="BL188" s="16">
        <v>619</v>
      </c>
      <c r="BM188" s="16">
        <v>567</v>
      </c>
      <c r="BN188" s="16">
        <v>599</v>
      </c>
      <c r="BO188" s="16">
        <v>591</v>
      </c>
      <c r="BP188" s="16">
        <v>479</v>
      </c>
      <c r="BQ188" s="16">
        <v>528</v>
      </c>
      <c r="BR188" s="16">
        <v>525</v>
      </c>
      <c r="BS188" s="16">
        <v>489</v>
      </c>
      <c r="BT188" s="16">
        <v>543</v>
      </c>
      <c r="BU188" s="16">
        <v>515</v>
      </c>
      <c r="BV188" s="16">
        <v>544</v>
      </c>
      <c r="BW188" s="16">
        <v>479</v>
      </c>
      <c r="BX188" s="16">
        <v>445</v>
      </c>
      <c r="BY188" s="16">
        <v>484</v>
      </c>
      <c r="BZ188" s="16">
        <v>484</v>
      </c>
      <c r="CA188" s="16">
        <v>463</v>
      </c>
      <c r="CB188" s="16">
        <v>460</v>
      </c>
      <c r="CC188" s="16">
        <v>428</v>
      </c>
      <c r="CD188" s="16">
        <v>433</v>
      </c>
      <c r="CE188" s="16">
        <v>409</v>
      </c>
      <c r="CF188" s="16">
        <v>390</v>
      </c>
      <c r="CG188" s="16">
        <v>433</v>
      </c>
      <c r="CH188" s="16">
        <v>345</v>
      </c>
      <c r="CI188" s="16">
        <v>343</v>
      </c>
      <c r="CJ188" s="16">
        <v>306</v>
      </c>
      <c r="CK188" s="16">
        <v>307</v>
      </c>
      <c r="CL188" s="16">
        <v>174</v>
      </c>
      <c r="CM188" s="16">
        <v>174</v>
      </c>
      <c r="CN188" s="16">
        <v>146</v>
      </c>
      <c r="CO188" s="16">
        <v>168</v>
      </c>
      <c r="CP188" s="16">
        <v>136</v>
      </c>
      <c r="CQ188" s="16">
        <v>514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33079</v>
      </c>
      <c r="E189" s="16">
        <v>306</v>
      </c>
      <c r="F189" s="16">
        <v>308</v>
      </c>
      <c r="G189" s="16">
        <v>312</v>
      </c>
      <c r="H189" s="16">
        <v>346</v>
      </c>
      <c r="I189" s="16">
        <v>314</v>
      </c>
      <c r="J189" s="16">
        <v>351</v>
      </c>
      <c r="K189" s="16">
        <v>380</v>
      </c>
      <c r="L189" s="16">
        <v>344</v>
      </c>
      <c r="M189" s="16">
        <v>392</v>
      </c>
      <c r="N189" s="16">
        <v>400</v>
      </c>
      <c r="O189" s="16">
        <v>423</v>
      </c>
      <c r="P189" s="16">
        <v>421</v>
      </c>
      <c r="Q189" s="16">
        <v>431</v>
      </c>
      <c r="R189" s="16">
        <v>407</v>
      </c>
      <c r="S189" s="16">
        <v>409</v>
      </c>
      <c r="T189" s="16">
        <v>405</v>
      </c>
      <c r="U189" s="16">
        <v>447</v>
      </c>
      <c r="V189" s="16">
        <v>404</v>
      </c>
      <c r="W189" s="16">
        <v>306</v>
      </c>
      <c r="X189" s="16">
        <v>248</v>
      </c>
      <c r="Y189" s="16">
        <v>241</v>
      </c>
      <c r="Z189" s="16">
        <v>208</v>
      </c>
      <c r="AA189" s="16">
        <v>269</v>
      </c>
      <c r="AB189" s="16">
        <v>286</v>
      </c>
      <c r="AC189" s="16">
        <v>260</v>
      </c>
      <c r="AD189" s="16">
        <v>287</v>
      </c>
      <c r="AE189" s="16">
        <v>243</v>
      </c>
      <c r="AF189" s="16">
        <v>247</v>
      </c>
      <c r="AG189" s="16">
        <v>304</v>
      </c>
      <c r="AH189" s="16">
        <v>311</v>
      </c>
      <c r="AI189" s="16">
        <v>326</v>
      </c>
      <c r="AJ189" s="16">
        <v>324</v>
      </c>
      <c r="AK189" s="16">
        <v>395</v>
      </c>
      <c r="AL189" s="16">
        <v>396</v>
      </c>
      <c r="AM189" s="16">
        <v>430</v>
      </c>
      <c r="AN189" s="16">
        <v>451</v>
      </c>
      <c r="AO189" s="16">
        <v>455</v>
      </c>
      <c r="AP189" s="16">
        <v>481</v>
      </c>
      <c r="AQ189" s="16">
        <v>519</v>
      </c>
      <c r="AR189" s="16">
        <v>565</v>
      </c>
      <c r="AS189" s="16">
        <v>528</v>
      </c>
      <c r="AT189" s="16">
        <v>546</v>
      </c>
      <c r="AU189" s="16">
        <v>535</v>
      </c>
      <c r="AV189" s="16">
        <v>563</v>
      </c>
      <c r="AW189" s="16">
        <v>522</v>
      </c>
      <c r="AX189" s="16">
        <v>502</v>
      </c>
      <c r="AY189" s="16">
        <v>535</v>
      </c>
      <c r="AZ189" s="16">
        <v>508</v>
      </c>
      <c r="BA189" s="16">
        <v>503</v>
      </c>
      <c r="BB189" s="16">
        <v>488</v>
      </c>
      <c r="BC189" s="16">
        <v>491</v>
      </c>
      <c r="BD189" s="16">
        <v>523</v>
      </c>
      <c r="BE189" s="16">
        <v>518</v>
      </c>
      <c r="BF189" s="16">
        <v>486</v>
      </c>
      <c r="BG189" s="16">
        <v>513</v>
      </c>
      <c r="BH189" s="16">
        <v>497</v>
      </c>
      <c r="BI189" s="16">
        <v>549</v>
      </c>
      <c r="BJ189" s="16">
        <v>527</v>
      </c>
      <c r="BK189" s="16">
        <v>456</v>
      </c>
      <c r="BL189" s="16">
        <v>421</v>
      </c>
      <c r="BM189" s="16">
        <v>460</v>
      </c>
      <c r="BN189" s="16">
        <v>455</v>
      </c>
      <c r="BO189" s="16">
        <v>427</v>
      </c>
      <c r="BP189" s="16">
        <v>392</v>
      </c>
      <c r="BQ189" s="16">
        <v>405</v>
      </c>
      <c r="BR189" s="16">
        <v>347</v>
      </c>
      <c r="BS189" s="16">
        <v>349</v>
      </c>
      <c r="BT189" s="16">
        <v>332</v>
      </c>
      <c r="BU189" s="16">
        <v>366</v>
      </c>
      <c r="BV189" s="16">
        <v>356</v>
      </c>
      <c r="BW189" s="16">
        <v>318</v>
      </c>
      <c r="BX189" s="16">
        <v>316</v>
      </c>
      <c r="BY189" s="16">
        <v>319</v>
      </c>
      <c r="BZ189" s="16">
        <v>298</v>
      </c>
      <c r="CA189" s="16">
        <v>282</v>
      </c>
      <c r="CB189" s="16">
        <v>291</v>
      </c>
      <c r="CC189" s="16">
        <v>262</v>
      </c>
      <c r="CD189" s="16">
        <v>264</v>
      </c>
      <c r="CE189" s="16">
        <v>246</v>
      </c>
      <c r="CF189" s="16">
        <v>226</v>
      </c>
      <c r="CG189" s="16">
        <v>231</v>
      </c>
      <c r="CH189" s="16">
        <v>225</v>
      </c>
      <c r="CI189" s="16">
        <v>184</v>
      </c>
      <c r="CJ189" s="16">
        <v>186</v>
      </c>
      <c r="CK189" s="16">
        <v>177</v>
      </c>
      <c r="CL189" s="16">
        <v>126</v>
      </c>
      <c r="CM189" s="16">
        <v>94</v>
      </c>
      <c r="CN189" s="16">
        <v>83</v>
      </c>
      <c r="CO189" s="16">
        <v>98</v>
      </c>
      <c r="CP189" s="16">
        <v>88</v>
      </c>
      <c r="CQ189" s="16">
        <v>313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51800</v>
      </c>
      <c r="E190" s="16">
        <v>580</v>
      </c>
      <c r="F190" s="16">
        <v>514</v>
      </c>
      <c r="G190" s="16">
        <v>496</v>
      </c>
      <c r="H190" s="16">
        <v>545</v>
      </c>
      <c r="I190" s="16">
        <v>515</v>
      </c>
      <c r="J190" s="16">
        <v>529</v>
      </c>
      <c r="K190" s="16">
        <v>558</v>
      </c>
      <c r="L190" s="16">
        <v>584</v>
      </c>
      <c r="M190" s="16">
        <v>532</v>
      </c>
      <c r="N190" s="16">
        <v>574</v>
      </c>
      <c r="O190" s="16">
        <v>579</v>
      </c>
      <c r="P190" s="16">
        <v>560</v>
      </c>
      <c r="Q190" s="16">
        <v>645</v>
      </c>
      <c r="R190" s="16">
        <v>597</v>
      </c>
      <c r="S190" s="16">
        <v>559</v>
      </c>
      <c r="T190" s="16">
        <v>593</v>
      </c>
      <c r="U190" s="16">
        <v>614</v>
      </c>
      <c r="V190" s="16">
        <v>614</v>
      </c>
      <c r="W190" s="16">
        <v>617</v>
      </c>
      <c r="X190" s="16">
        <v>648</v>
      </c>
      <c r="Y190" s="16">
        <v>659</v>
      </c>
      <c r="Z190" s="16">
        <v>602</v>
      </c>
      <c r="AA190" s="16">
        <v>632</v>
      </c>
      <c r="AB190" s="16">
        <v>700</v>
      </c>
      <c r="AC190" s="16">
        <v>615</v>
      </c>
      <c r="AD190" s="16">
        <v>615</v>
      </c>
      <c r="AE190" s="16">
        <v>614</v>
      </c>
      <c r="AF190" s="16">
        <v>551</v>
      </c>
      <c r="AG190" s="16">
        <v>612</v>
      </c>
      <c r="AH190" s="16">
        <v>689</v>
      </c>
      <c r="AI190" s="16">
        <v>699</v>
      </c>
      <c r="AJ190" s="16">
        <v>748</v>
      </c>
      <c r="AK190" s="16">
        <v>788</v>
      </c>
      <c r="AL190" s="16">
        <v>796</v>
      </c>
      <c r="AM190" s="16">
        <v>774</v>
      </c>
      <c r="AN190" s="16">
        <v>773</v>
      </c>
      <c r="AO190" s="16">
        <v>783</v>
      </c>
      <c r="AP190" s="16">
        <v>812</v>
      </c>
      <c r="AQ190" s="16">
        <v>812</v>
      </c>
      <c r="AR190" s="16">
        <v>839</v>
      </c>
      <c r="AS190" s="16">
        <v>833</v>
      </c>
      <c r="AT190" s="16">
        <v>776</v>
      </c>
      <c r="AU190" s="16">
        <v>848</v>
      </c>
      <c r="AV190" s="16">
        <v>803</v>
      </c>
      <c r="AW190" s="16">
        <v>829</v>
      </c>
      <c r="AX190" s="16">
        <v>770</v>
      </c>
      <c r="AY190" s="16">
        <v>768</v>
      </c>
      <c r="AZ190" s="16">
        <v>819</v>
      </c>
      <c r="BA190" s="16">
        <v>767</v>
      </c>
      <c r="BB190" s="16">
        <v>723</v>
      </c>
      <c r="BC190" s="16">
        <v>756</v>
      </c>
      <c r="BD190" s="16">
        <v>637</v>
      </c>
      <c r="BE190" s="16">
        <v>658</v>
      </c>
      <c r="BF190" s="16">
        <v>631</v>
      </c>
      <c r="BG190" s="16">
        <v>656</v>
      </c>
      <c r="BH190" s="16">
        <v>711</v>
      </c>
      <c r="BI190" s="16">
        <v>730</v>
      </c>
      <c r="BJ190" s="16">
        <v>706</v>
      </c>
      <c r="BK190" s="16">
        <v>555</v>
      </c>
      <c r="BL190" s="16">
        <v>538</v>
      </c>
      <c r="BM190" s="16">
        <v>538</v>
      </c>
      <c r="BN190" s="16">
        <v>543</v>
      </c>
      <c r="BO190" s="16">
        <v>555</v>
      </c>
      <c r="BP190" s="16">
        <v>514</v>
      </c>
      <c r="BQ190" s="16">
        <v>534</v>
      </c>
      <c r="BR190" s="16">
        <v>510</v>
      </c>
      <c r="BS190" s="16">
        <v>525</v>
      </c>
      <c r="BT190" s="16">
        <v>544</v>
      </c>
      <c r="BU190" s="16">
        <v>477</v>
      </c>
      <c r="BV190" s="16">
        <v>470</v>
      </c>
      <c r="BW190" s="16">
        <v>494</v>
      </c>
      <c r="BX190" s="16">
        <v>467</v>
      </c>
      <c r="BY190" s="16">
        <v>429</v>
      </c>
      <c r="BZ190" s="16">
        <v>431</v>
      </c>
      <c r="CA190" s="16">
        <v>438</v>
      </c>
      <c r="CB190" s="16">
        <v>440</v>
      </c>
      <c r="CC190" s="16">
        <v>352</v>
      </c>
      <c r="CD190" s="16">
        <v>359</v>
      </c>
      <c r="CE190" s="16">
        <v>356</v>
      </c>
      <c r="CF190" s="16">
        <v>334</v>
      </c>
      <c r="CG190" s="16">
        <v>306</v>
      </c>
      <c r="CH190" s="16">
        <v>299</v>
      </c>
      <c r="CI190" s="16">
        <v>259</v>
      </c>
      <c r="CJ190" s="16">
        <v>278</v>
      </c>
      <c r="CK190" s="16">
        <v>279</v>
      </c>
      <c r="CL190" s="16">
        <v>169</v>
      </c>
      <c r="CM190" s="16">
        <v>137</v>
      </c>
      <c r="CN190" s="16">
        <v>107</v>
      </c>
      <c r="CO190" s="16">
        <v>115</v>
      </c>
      <c r="CP190" s="16">
        <v>93</v>
      </c>
      <c r="CQ190" s="16">
        <v>368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45351</v>
      </c>
      <c r="E191" s="16">
        <v>433</v>
      </c>
      <c r="F191" s="16">
        <v>442</v>
      </c>
      <c r="G191" s="16">
        <v>410</v>
      </c>
      <c r="H191" s="16">
        <v>491</v>
      </c>
      <c r="I191" s="16">
        <v>504</v>
      </c>
      <c r="J191" s="16">
        <v>512</v>
      </c>
      <c r="K191" s="16">
        <v>528</v>
      </c>
      <c r="L191" s="16">
        <v>539</v>
      </c>
      <c r="M191" s="16">
        <v>502</v>
      </c>
      <c r="N191" s="16">
        <v>512</v>
      </c>
      <c r="O191" s="16">
        <v>477</v>
      </c>
      <c r="P191" s="16">
        <v>509</v>
      </c>
      <c r="Q191" s="16">
        <v>567</v>
      </c>
      <c r="R191" s="16">
        <v>566</v>
      </c>
      <c r="S191" s="16">
        <v>545</v>
      </c>
      <c r="T191" s="16">
        <v>505</v>
      </c>
      <c r="U191" s="16">
        <v>512</v>
      </c>
      <c r="V191" s="16">
        <v>482</v>
      </c>
      <c r="W191" s="16">
        <v>643</v>
      </c>
      <c r="X191" s="16">
        <v>737</v>
      </c>
      <c r="Y191" s="16">
        <v>686</v>
      </c>
      <c r="Z191" s="16">
        <v>688</v>
      </c>
      <c r="AA191" s="16">
        <v>620</v>
      </c>
      <c r="AB191" s="16">
        <v>598</v>
      </c>
      <c r="AC191" s="16">
        <v>560</v>
      </c>
      <c r="AD191" s="16">
        <v>479</v>
      </c>
      <c r="AE191" s="16">
        <v>473</v>
      </c>
      <c r="AF191" s="16">
        <v>444</v>
      </c>
      <c r="AG191" s="16">
        <v>438</v>
      </c>
      <c r="AH191" s="16">
        <v>469</v>
      </c>
      <c r="AI191" s="16">
        <v>444</v>
      </c>
      <c r="AJ191" s="16">
        <v>542</v>
      </c>
      <c r="AK191" s="16">
        <v>578</v>
      </c>
      <c r="AL191" s="16">
        <v>635</v>
      </c>
      <c r="AM191" s="16">
        <v>706</v>
      </c>
      <c r="AN191" s="16">
        <v>680</v>
      </c>
      <c r="AO191" s="16">
        <v>689</v>
      </c>
      <c r="AP191" s="16">
        <v>696</v>
      </c>
      <c r="AQ191" s="16">
        <v>718</v>
      </c>
      <c r="AR191" s="16">
        <v>747</v>
      </c>
      <c r="AS191" s="16">
        <v>741</v>
      </c>
      <c r="AT191" s="16">
        <v>752</v>
      </c>
      <c r="AU191" s="16">
        <v>675</v>
      </c>
      <c r="AV191" s="16">
        <v>702</v>
      </c>
      <c r="AW191" s="16">
        <v>653</v>
      </c>
      <c r="AX191" s="16">
        <v>605</v>
      </c>
      <c r="AY191" s="16">
        <v>628</v>
      </c>
      <c r="AZ191" s="16">
        <v>598</v>
      </c>
      <c r="BA191" s="16">
        <v>560</v>
      </c>
      <c r="BB191" s="16">
        <v>572</v>
      </c>
      <c r="BC191" s="16">
        <v>627</v>
      </c>
      <c r="BD191" s="16">
        <v>576</v>
      </c>
      <c r="BE191" s="16">
        <v>558</v>
      </c>
      <c r="BF191" s="16">
        <v>591</v>
      </c>
      <c r="BG191" s="16">
        <v>585</v>
      </c>
      <c r="BH191" s="16">
        <v>579</v>
      </c>
      <c r="BI191" s="16">
        <v>645</v>
      </c>
      <c r="BJ191" s="16">
        <v>720</v>
      </c>
      <c r="BK191" s="16">
        <v>505</v>
      </c>
      <c r="BL191" s="16">
        <v>517</v>
      </c>
      <c r="BM191" s="16">
        <v>540</v>
      </c>
      <c r="BN191" s="16">
        <v>514</v>
      </c>
      <c r="BO191" s="16">
        <v>513</v>
      </c>
      <c r="BP191" s="16">
        <v>461</v>
      </c>
      <c r="BQ191" s="16">
        <v>469</v>
      </c>
      <c r="BR191" s="16">
        <v>477</v>
      </c>
      <c r="BS191" s="16">
        <v>454</v>
      </c>
      <c r="BT191" s="16">
        <v>464</v>
      </c>
      <c r="BU191" s="16">
        <v>459</v>
      </c>
      <c r="BV191" s="16">
        <v>397</v>
      </c>
      <c r="BW191" s="16">
        <v>411</v>
      </c>
      <c r="BX191" s="16">
        <v>376</v>
      </c>
      <c r="BY191" s="16">
        <v>415</v>
      </c>
      <c r="BZ191" s="16">
        <v>369</v>
      </c>
      <c r="CA191" s="16">
        <v>370</v>
      </c>
      <c r="CB191" s="16">
        <v>354</v>
      </c>
      <c r="CC191" s="16">
        <v>351</v>
      </c>
      <c r="CD191" s="16">
        <v>296</v>
      </c>
      <c r="CE191" s="16">
        <v>307</v>
      </c>
      <c r="CF191" s="16">
        <v>336</v>
      </c>
      <c r="CG191" s="16">
        <v>263</v>
      </c>
      <c r="CH191" s="16">
        <v>251</v>
      </c>
      <c r="CI191" s="16">
        <v>268</v>
      </c>
      <c r="CJ191" s="16">
        <v>250</v>
      </c>
      <c r="CK191" s="16">
        <v>240</v>
      </c>
      <c r="CL191" s="16">
        <v>158</v>
      </c>
      <c r="CM191" s="16">
        <v>124</v>
      </c>
      <c r="CN191" s="16">
        <v>125</v>
      </c>
      <c r="CO191" s="16">
        <v>115</v>
      </c>
      <c r="CP191" s="16">
        <v>110</v>
      </c>
      <c r="CQ191" s="16">
        <v>419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43357</v>
      </c>
      <c r="E192" s="16">
        <v>429</v>
      </c>
      <c r="F192" s="16">
        <v>472</v>
      </c>
      <c r="G192" s="16">
        <v>462</v>
      </c>
      <c r="H192" s="16">
        <v>467</v>
      </c>
      <c r="I192" s="16">
        <v>494</v>
      </c>
      <c r="J192" s="16">
        <v>523</v>
      </c>
      <c r="K192" s="16">
        <v>524</v>
      </c>
      <c r="L192" s="16">
        <v>537</v>
      </c>
      <c r="M192" s="16">
        <v>518</v>
      </c>
      <c r="N192" s="16">
        <v>574</v>
      </c>
      <c r="O192" s="16">
        <v>597</v>
      </c>
      <c r="P192" s="16">
        <v>624</v>
      </c>
      <c r="Q192" s="16">
        <v>613</v>
      </c>
      <c r="R192" s="16">
        <v>649</v>
      </c>
      <c r="S192" s="16">
        <v>592</v>
      </c>
      <c r="T192" s="16">
        <v>654</v>
      </c>
      <c r="U192" s="16">
        <v>595</v>
      </c>
      <c r="V192" s="16">
        <v>554</v>
      </c>
      <c r="W192" s="16">
        <v>475</v>
      </c>
      <c r="X192" s="16">
        <v>378</v>
      </c>
      <c r="Y192" s="16">
        <v>366</v>
      </c>
      <c r="Z192" s="16">
        <v>374</v>
      </c>
      <c r="AA192" s="16">
        <v>390</v>
      </c>
      <c r="AB192" s="16">
        <v>371</v>
      </c>
      <c r="AC192" s="16">
        <v>371</v>
      </c>
      <c r="AD192" s="16">
        <v>341</v>
      </c>
      <c r="AE192" s="16">
        <v>380</v>
      </c>
      <c r="AF192" s="16">
        <v>333</v>
      </c>
      <c r="AG192" s="16">
        <v>384</v>
      </c>
      <c r="AH192" s="16">
        <v>409</v>
      </c>
      <c r="AI192" s="16">
        <v>490</v>
      </c>
      <c r="AJ192" s="16">
        <v>551</v>
      </c>
      <c r="AK192" s="16">
        <v>609</v>
      </c>
      <c r="AL192" s="16">
        <v>676</v>
      </c>
      <c r="AM192" s="16">
        <v>649</v>
      </c>
      <c r="AN192" s="16">
        <v>703</v>
      </c>
      <c r="AO192" s="16">
        <v>748</v>
      </c>
      <c r="AP192" s="16">
        <v>737</v>
      </c>
      <c r="AQ192" s="16">
        <v>722</v>
      </c>
      <c r="AR192" s="16">
        <v>794</v>
      </c>
      <c r="AS192" s="16">
        <v>805</v>
      </c>
      <c r="AT192" s="16">
        <v>825</v>
      </c>
      <c r="AU192" s="16">
        <v>757</v>
      </c>
      <c r="AV192" s="16">
        <v>771</v>
      </c>
      <c r="AW192" s="16">
        <v>676</v>
      </c>
      <c r="AX192" s="16">
        <v>730</v>
      </c>
      <c r="AY192" s="16">
        <v>694</v>
      </c>
      <c r="AZ192" s="16">
        <v>742</v>
      </c>
      <c r="BA192" s="16">
        <v>687</v>
      </c>
      <c r="BB192" s="16">
        <v>690</v>
      </c>
      <c r="BC192" s="16">
        <v>685</v>
      </c>
      <c r="BD192" s="16">
        <v>657</v>
      </c>
      <c r="BE192" s="16">
        <v>613</v>
      </c>
      <c r="BF192" s="16">
        <v>585</v>
      </c>
      <c r="BG192" s="16">
        <v>565</v>
      </c>
      <c r="BH192" s="16">
        <v>602</v>
      </c>
      <c r="BI192" s="16">
        <v>651</v>
      </c>
      <c r="BJ192" s="16">
        <v>729</v>
      </c>
      <c r="BK192" s="16">
        <v>510</v>
      </c>
      <c r="BL192" s="16">
        <v>485</v>
      </c>
      <c r="BM192" s="16">
        <v>474</v>
      </c>
      <c r="BN192" s="16">
        <v>474</v>
      </c>
      <c r="BO192" s="16">
        <v>434</v>
      </c>
      <c r="BP192" s="16">
        <v>404</v>
      </c>
      <c r="BQ192" s="16">
        <v>427</v>
      </c>
      <c r="BR192" s="16">
        <v>352</v>
      </c>
      <c r="BS192" s="16">
        <v>360</v>
      </c>
      <c r="BT192" s="16">
        <v>360</v>
      </c>
      <c r="BU192" s="16">
        <v>352</v>
      </c>
      <c r="BV192" s="16">
        <v>309</v>
      </c>
      <c r="BW192" s="16">
        <v>294</v>
      </c>
      <c r="BX192" s="16">
        <v>307</v>
      </c>
      <c r="BY192" s="16">
        <v>336</v>
      </c>
      <c r="BZ192" s="16">
        <v>303</v>
      </c>
      <c r="CA192" s="16">
        <v>308</v>
      </c>
      <c r="CB192" s="16">
        <v>283</v>
      </c>
      <c r="CC192" s="16">
        <v>274</v>
      </c>
      <c r="CD192" s="16">
        <v>242</v>
      </c>
      <c r="CE192" s="16">
        <v>262</v>
      </c>
      <c r="CF192" s="16">
        <v>221</v>
      </c>
      <c r="CG192" s="16">
        <v>221</v>
      </c>
      <c r="CH192" s="16">
        <v>216</v>
      </c>
      <c r="CI192" s="16">
        <v>209</v>
      </c>
      <c r="CJ192" s="16">
        <v>206</v>
      </c>
      <c r="CK192" s="16">
        <v>190</v>
      </c>
      <c r="CL192" s="16">
        <v>125</v>
      </c>
      <c r="CM192" s="16">
        <v>125</v>
      </c>
      <c r="CN192" s="16">
        <v>105</v>
      </c>
      <c r="CO192" s="16">
        <v>94</v>
      </c>
      <c r="CP192" s="16">
        <v>108</v>
      </c>
      <c r="CQ192" s="16">
        <v>394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48364</v>
      </c>
      <c r="E193" s="16">
        <v>450</v>
      </c>
      <c r="F193" s="16">
        <v>471</v>
      </c>
      <c r="G193" s="16">
        <v>473</v>
      </c>
      <c r="H193" s="16">
        <v>452</v>
      </c>
      <c r="I193" s="16">
        <v>503</v>
      </c>
      <c r="J193" s="16">
        <v>503</v>
      </c>
      <c r="K193" s="16">
        <v>504</v>
      </c>
      <c r="L193" s="16">
        <v>523</v>
      </c>
      <c r="M193" s="16">
        <v>482</v>
      </c>
      <c r="N193" s="16">
        <v>546</v>
      </c>
      <c r="O193" s="16">
        <v>537</v>
      </c>
      <c r="P193" s="16">
        <v>601</v>
      </c>
      <c r="Q193" s="16">
        <v>584</v>
      </c>
      <c r="R193" s="16">
        <v>575</v>
      </c>
      <c r="S193" s="16">
        <v>600</v>
      </c>
      <c r="T193" s="16">
        <v>609</v>
      </c>
      <c r="U193" s="16">
        <v>639</v>
      </c>
      <c r="V193" s="16">
        <v>577</v>
      </c>
      <c r="W193" s="16">
        <v>650</v>
      </c>
      <c r="X193" s="16">
        <v>633</v>
      </c>
      <c r="Y193" s="16">
        <v>608</v>
      </c>
      <c r="Z193" s="16">
        <v>599</v>
      </c>
      <c r="AA193" s="16">
        <v>619</v>
      </c>
      <c r="AB193" s="16">
        <v>652</v>
      </c>
      <c r="AC193" s="16">
        <v>577</v>
      </c>
      <c r="AD193" s="16">
        <v>523</v>
      </c>
      <c r="AE193" s="16">
        <v>502</v>
      </c>
      <c r="AF193" s="16">
        <v>506</v>
      </c>
      <c r="AG193" s="16">
        <v>552</v>
      </c>
      <c r="AH193" s="16">
        <v>537</v>
      </c>
      <c r="AI193" s="16">
        <v>546</v>
      </c>
      <c r="AJ193" s="16">
        <v>581</v>
      </c>
      <c r="AK193" s="16">
        <v>621</v>
      </c>
      <c r="AL193" s="16">
        <v>685</v>
      </c>
      <c r="AM193" s="16">
        <v>714</v>
      </c>
      <c r="AN193" s="16">
        <v>744</v>
      </c>
      <c r="AO193" s="16">
        <v>753</v>
      </c>
      <c r="AP193" s="16">
        <v>781</v>
      </c>
      <c r="AQ193" s="16">
        <v>796</v>
      </c>
      <c r="AR193" s="16">
        <v>761</v>
      </c>
      <c r="AS193" s="16">
        <v>815</v>
      </c>
      <c r="AT193" s="16">
        <v>798</v>
      </c>
      <c r="AU193" s="16">
        <v>723</v>
      </c>
      <c r="AV193" s="16">
        <v>763</v>
      </c>
      <c r="AW193" s="16">
        <v>708</v>
      </c>
      <c r="AX193" s="16">
        <v>727</v>
      </c>
      <c r="AY193" s="16">
        <v>741</v>
      </c>
      <c r="AZ193" s="16">
        <v>684</v>
      </c>
      <c r="BA193" s="16">
        <v>689</v>
      </c>
      <c r="BB193" s="16">
        <v>674</v>
      </c>
      <c r="BC193" s="16">
        <v>649</v>
      </c>
      <c r="BD193" s="16">
        <v>575</v>
      </c>
      <c r="BE193" s="16">
        <v>597</v>
      </c>
      <c r="BF193" s="16">
        <v>628</v>
      </c>
      <c r="BG193" s="16">
        <v>562</v>
      </c>
      <c r="BH193" s="16">
        <v>586</v>
      </c>
      <c r="BI193" s="16">
        <v>693</v>
      </c>
      <c r="BJ193" s="16">
        <v>677</v>
      </c>
      <c r="BK193" s="16">
        <v>517</v>
      </c>
      <c r="BL193" s="16">
        <v>491</v>
      </c>
      <c r="BM193" s="16">
        <v>524</v>
      </c>
      <c r="BN193" s="16">
        <v>549</v>
      </c>
      <c r="BO193" s="16">
        <v>485</v>
      </c>
      <c r="BP193" s="16">
        <v>470</v>
      </c>
      <c r="BQ193" s="16">
        <v>467</v>
      </c>
      <c r="BR193" s="16">
        <v>505</v>
      </c>
      <c r="BS193" s="16">
        <v>468</v>
      </c>
      <c r="BT193" s="16">
        <v>480</v>
      </c>
      <c r="BU193" s="16">
        <v>459</v>
      </c>
      <c r="BV193" s="16">
        <v>448</v>
      </c>
      <c r="BW193" s="16">
        <v>430</v>
      </c>
      <c r="BX193" s="16">
        <v>475</v>
      </c>
      <c r="BY193" s="16">
        <v>467</v>
      </c>
      <c r="BZ193" s="16">
        <v>437</v>
      </c>
      <c r="CA193" s="16">
        <v>439</v>
      </c>
      <c r="CB193" s="16">
        <v>401</v>
      </c>
      <c r="CC193" s="16">
        <v>351</v>
      </c>
      <c r="CD193" s="16">
        <v>400</v>
      </c>
      <c r="CE193" s="16">
        <v>376</v>
      </c>
      <c r="CF193" s="16">
        <v>310</v>
      </c>
      <c r="CG193" s="16">
        <v>297</v>
      </c>
      <c r="CH193" s="16">
        <v>297</v>
      </c>
      <c r="CI193" s="16">
        <v>284</v>
      </c>
      <c r="CJ193" s="16">
        <v>271</v>
      </c>
      <c r="CK193" s="16">
        <v>258</v>
      </c>
      <c r="CL193" s="16">
        <v>206</v>
      </c>
      <c r="CM193" s="16">
        <v>155</v>
      </c>
      <c r="CN193" s="16">
        <v>138</v>
      </c>
      <c r="CO193" s="16">
        <v>127</v>
      </c>
      <c r="CP193" s="16">
        <v>117</v>
      </c>
      <c r="CQ193" s="16">
        <v>407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163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5110200</v>
      </c>
      <c r="E5" s="18">
        <f t="shared" ref="E5:BP5" si="0">SUM(E7:E65)</f>
        <v>54502</v>
      </c>
      <c r="F5" s="18">
        <f t="shared" si="0"/>
        <v>53950</v>
      </c>
      <c r="G5" s="18">
        <f t="shared" si="0"/>
        <v>52171</v>
      </c>
      <c r="H5" s="18">
        <f t="shared" si="0"/>
        <v>51685</v>
      </c>
      <c r="I5" s="18">
        <f t="shared" si="0"/>
        <v>53186</v>
      </c>
      <c r="J5" s="18">
        <f t="shared" si="0"/>
        <v>54316</v>
      </c>
      <c r="K5" s="18">
        <f t="shared" si="0"/>
        <v>56657</v>
      </c>
      <c r="L5" s="18">
        <f t="shared" si="0"/>
        <v>57974</v>
      </c>
      <c r="M5" s="18">
        <f t="shared" si="0"/>
        <v>59774</v>
      </c>
      <c r="N5" s="18">
        <f t="shared" si="0"/>
        <v>59355</v>
      </c>
      <c r="O5" s="18">
        <f t="shared" si="0"/>
        <v>60151</v>
      </c>
      <c r="P5" s="18">
        <f t="shared" si="0"/>
        <v>62037</v>
      </c>
      <c r="Q5" s="18">
        <f t="shared" si="0"/>
        <v>63046</v>
      </c>
      <c r="R5" s="18">
        <f t="shared" si="0"/>
        <v>65211</v>
      </c>
      <c r="S5" s="18">
        <f t="shared" si="0"/>
        <v>65011</v>
      </c>
      <c r="T5" s="18">
        <f t="shared" si="0"/>
        <v>63015</v>
      </c>
      <c r="U5" s="18">
        <f t="shared" si="0"/>
        <v>63127</v>
      </c>
      <c r="V5" s="18">
        <f t="shared" si="0"/>
        <v>65061</v>
      </c>
      <c r="W5" s="18">
        <f t="shared" si="0"/>
        <v>64151</v>
      </c>
      <c r="X5" s="18">
        <f t="shared" si="0"/>
        <v>67434</v>
      </c>
      <c r="Y5" s="18">
        <f t="shared" si="0"/>
        <v>68416</v>
      </c>
      <c r="Z5" s="18">
        <f t="shared" si="0"/>
        <v>66144</v>
      </c>
      <c r="AA5" s="18">
        <f t="shared" si="0"/>
        <v>66358</v>
      </c>
      <c r="AB5" s="18">
        <f t="shared" si="0"/>
        <v>66744</v>
      </c>
      <c r="AC5" s="18">
        <f t="shared" si="0"/>
        <v>68005</v>
      </c>
      <c r="AD5" s="18">
        <f t="shared" si="0"/>
        <v>66310</v>
      </c>
      <c r="AE5" s="18">
        <f t="shared" si="0"/>
        <v>62499</v>
      </c>
      <c r="AF5" s="18">
        <f t="shared" si="0"/>
        <v>57851</v>
      </c>
      <c r="AG5" s="18">
        <f t="shared" si="0"/>
        <v>56195</v>
      </c>
      <c r="AH5" s="18">
        <f t="shared" si="0"/>
        <v>59943</v>
      </c>
      <c r="AI5" s="18">
        <f t="shared" si="0"/>
        <v>60787</v>
      </c>
      <c r="AJ5" s="18">
        <f t="shared" si="0"/>
        <v>61895</v>
      </c>
      <c r="AK5" s="18">
        <f t="shared" si="0"/>
        <v>66221</v>
      </c>
      <c r="AL5" s="18">
        <f t="shared" si="0"/>
        <v>70715</v>
      </c>
      <c r="AM5" s="18">
        <f t="shared" si="0"/>
        <v>74446</v>
      </c>
      <c r="AN5" s="18">
        <f t="shared" si="0"/>
        <v>73936</v>
      </c>
      <c r="AO5" s="18">
        <f t="shared" si="0"/>
        <v>77110</v>
      </c>
      <c r="AP5" s="18">
        <f t="shared" si="0"/>
        <v>78839</v>
      </c>
      <c r="AQ5" s="18">
        <f t="shared" si="0"/>
        <v>80363</v>
      </c>
      <c r="AR5" s="18">
        <f t="shared" si="0"/>
        <v>79787</v>
      </c>
      <c r="AS5" s="18">
        <f t="shared" si="0"/>
        <v>82514</v>
      </c>
      <c r="AT5" s="18">
        <f t="shared" si="0"/>
        <v>82161</v>
      </c>
      <c r="AU5" s="18">
        <f t="shared" si="0"/>
        <v>81863</v>
      </c>
      <c r="AV5" s="18">
        <f t="shared" si="0"/>
        <v>80466</v>
      </c>
      <c r="AW5" s="18">
        <f t="shared" si="0"/>
        <v>79042</v>
      </c>
      <c r="AX5" s="18">
        <f t="shared" si="0"/>
        <v>76669</v>
      </c>
      <c r="AY5" s="18">
        <f t="shared" si="0"/>
        <v>76139</v>
      </c>
      <c r="AZ5" s="18">
        <f t="shared" si="0"/>
        <v>74383</v>
      </c>
      <c r="BA5" s="18">
        <f t="shared" si="0"/>
        <v>72718</v>
      </c>
      <c r="BB5" s="18">
        <f t="shared" si="0"/>
        <v>70955</v>
      </c>
      <c r="BC5" s="18">
        <f t="shared" si="0"/>
        <v>68076</v>
      </c>
      <c r="BD5" s="18">
        <f t="shared" si="0"/>
        <v>67593</v>
      </c>
      <c r="BE5" s="18">
        <f t="shared" si="0"/>
        <v>66389</v>
      </c>
      <c r="BF5" s="18">
        <f t="shared" si="0"/>
        <v>64201</v>
      </c>
      <c r="BG5" s="18">
        <f t="shared" si="0"/>
        <v>65600</v>
      </c>
      <c r="BH5" s="18">
        <f t="shared" si="0"/>
        <v>66259</v>
      </c>
      <c r="BI5" s="18">
        <f t="shared" si="0"/>
        <v>68393</v>
      </c>
      <c r="BJ5" s="18">
        <f t="shared" si="0"/>
        <v>70761</v>
      </c>
      <c r="BK5" s="18">
        <f t="shared" si="0"/>
        <v>76755</v>
      </c>
      <c r="BL5" s="18">
        <f t="shared" si="0"/>
        <v>59114</v>
      </c>
      <c r="BM5" s="18">
        <f t="shared" si="0"/>
        <v>56596</v>
      </c>
      <c r="BN5" s="18">
        <f t="shared" si="0"/>
        <v>58165</v>
      </c>
      <c r="BO5" s="18">
        <f t="shared" si="0"/>
        <v>56563</v>
      </c>
      <c r="BP5" s="18">
        <f t="shared" si="0"/>
        <v>52614</v>
      </c>
      <c r="BQ5" s="18">
        <f t="shared" ref="BQ5:CQ5" si="1">SUM(BQ7:BQ65)</f>
        <v>49515</v>
      </c>
      <c r="BR5" s="18">
        <f t="shared" si="1"/>
        <v>51053</v>
      </c>
      <c r="BS5" s="18">
        <f t="shared" si="1"/>
        <v>50452</v>
      </c>
      <c r="BT5" s="18">
        <f t="shared" si="1"/>
        <v>49561</v>
      </c>
      <c r="BU5" s="18">
        <f t="shared" si="1"/>
        <v>47899</v>
      </c>
      <c r="BV5" s="18">
        <f t="shared" si="1"/>
        <v>46875</v>
      </c>
      <c r="BW5" s="18">
        <f t="shared" si="1"/>
        <v>45503</v>
      </c>
      <c r="BX5" s="18">
        <f t="shared" si="1"/>
        <v>43260</v>
      </c>
      <c r="BY5" s="18">
        <f t="shared" si="1"/>
        <v>41526</v>
      </c>
      <c r="BZ5" s="18">
        <f t="shared" si="1"/>
        <v>41562</v>
      </c>
      <c r="CA5" s="18">
        <f t="shared" si="1"/>
        <v>39712</v>
      </c>
      <c r="CB5" s="18">
        <f t="shared" si="1"/>
        <v>37821</v>
      </c>
      <c r="CC5" s="18">
        <f t="shared" si="1"/>
        <v>35731</v>
      </c>
      <c r="CD5" s="18">
        <f t="shared" si="1"/>
        <v>32487</v>
      </c>
      <c r="CE5" s="18">
        <f t="shared" si="1"/>
        <v>31106</v>
      </c>
      <c r="CF5" s="18">
        <f t="shared" si="1"/>
        <v>30153</v>
      </c>
      <c r="CG5" s="18">
        <f t="shared" si="1"/>
        <v>27352</v>
      </c>
      <c r="CH5" s="18">
        <f t="shared" si="1"/>
        <v>25675</v>
      </c>
      <c r="CI5" s="18">
        <f t="shared" si="1"/>
        <v>22657</v>
      </c>
      <c r="CJ5" s="18">
        <f t="shared" si="1"/>
        <v>21908</v>
      </c>
      <c r="CK5" s="18">
        <f t="shared" si="1"/>
        <v>20664</v>
      </c>
      <c r="CL5" s="18">
        <f t="shared" si="1"/>
        <v>19477</v>
      </c>
      <c r="CM5" s="18">
        <f t="shared" si="1"/>
        <v>12172</v>
      </c>
      <c r="CN5" s="18">
        <f t="shared" si="1"/>
        <v>9850</v>
      </c>
      <c r="CO5" s="18">
        <f t="shared" si="1"/>
        <v>8956</v>
      </c>
      <c r="CP5" s="18">
        <f t="shared" si="1"/>
        <v>8296</v>
      </c>
      <c r="CQ5" s="18">
        <f t="shared" si="1"/>
        <v>30610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91447</v>
      </c>
      <c r="E7" s="16">
        <v>1045</v>
      </c>
      <c r="F7" s="16">
        <v>910</v>
      </c>
      <c r="G7" s="16">
        <v>920</v>
      </c>
      <c r="H7" s="16">
        <v>825</v>
      </c>
      <c r="I7" s="16">
        <v>795</v>
      </c>
      <c r="J7" s="16">
        <v>842</v>
      </c>
      <c r="K7" s="16">
        <v>814</v>
      </c>
      <c r="L7" s="16">
        <v>793</v>
      </c>
      <c r="M7" s="16">
        <v>774</v>
      </c>
      <c r="N7" s="16">
        <v>849</v>
      </c>
      <c r="O7" s="16">
        <v>784</v>
      </c>
      <c r="P7" s="16">
        <v>789</v>
      </c>
      <c r="Q7" s="16">
        <v>866</v>
      </c>
      <c r="R7" s="16">
        <v>895</v>
      </c>
      <c r="S7" s="16">
        <v>898</v>
      </c>
      <c r="T7" s="16">
        <v>847</v>
      </c>
      <c r="U7" s="16">
        <v>918</v>
      </c>
      <c r="V7" s="16">
        <v>1100</v>
      </c>
      <c r="W7" s="16">
        <v>1731</v>
      </c>
      <c r="X7" s="16">
        <v>2249</v>
      </c>
      <c r="Y7" s="16">
        <v>2369</v>
      </c>
      <c r="Z7" s="16">
        <v>2433</v>
      </c>
      <c r="AA7" s="16">
        <v>2419</v>
      </c>
      <c r="AB7" s="16">
        <v>2058</v>
      </c>
      <c r="AC7" s="16">
        <v>2003</v>
      </c>
      <c r="AD7" s="16">
        <v>1968</v>
      </c>
      <c r="AE7" s="16">
        <v>1639</v>
      </c>
      <c r="AF7" s="16">
        <v>1492</v>
      </c>
      <c r="AG7" s="16">
        <v>1382</v>
      </c>
      <c r="AH7" s="16">
        <v>1427</v>
      </c>
      <c r="AI7" s="16">
        <v>1319</v>
      </c>
      <c r="AJ7" s="16">
        <v>1251</v>
      </c>
      <c r="AK7" s="16">
        <v>1259</v>
      </c>
      <c r="AL7" s="16">
        <v>1339</v>
      </c>
      <c r="AM7" s="16">
        <v>1386</v>
      </c>
      <c r="AN7" s="16">
        <v>1249</v>
      </c>
      <c r="AO7" s="16">
        <v>1289</v>
      </c>
      <c r="AP7" s="16">
        <v>1184</v>
      </c>
      <c r="AQ7" s="16">
        <v>1227</v>
      </c>
      <c r="AR7" s="16">
        <v>1188</v>
      </c>
      <c r="AS7" s="16">
        <v>1307</v>
      </c>
      <c r="AT7" s="16">
        <v>1231</v>
      </c>
      <c r="AU7" s="16">
        <v>1251</v>
      </c>
      <c r="AV7" s="16">
        <v>1199</v>
      </c>
      <c r="AW7" s="16">
        <v>1100</v>
      </c>
      <c r="AX7" s="16">
        <v>1178</v>
      </c>
      <c r="AY7" s="16">
        <v>1096</v>
      </c>
      <c r="AZ7" s="16">
        <v>1093</v>
      </c>
      <c r="BA7" s="16">
        <v>1145</v>
      </c>
      <c r="BB7" s="16">
        <v>1078</v>
      </c>
      <c r="BC7" s="16">
        <v>1124</v>
      </c>
      <c r="BD7" s="16">
        <v>1067</v>
      </c>
      <c r="BE7" s="16">
        <v>1012</v>
      </c>
      <c r="BF7" s="16">
        <v>979</v>
      </c>
      <c r="BG7" s="16">
        <v>1015</v>
      </c>
      <c r="BH7" s="16">
        <v>1033</v>
      </c>
      <c r="BI7" s="16">
        <v>1072</v>
      </c>
      <c r="BJ7" s="16">
        <v>1049</v>
      </c>
      <c r="BK7" s="16">
        <v>1157</v>
      </c>
      <c r="BL7" s="16">
        <v>846</v>
      </c>
      <c r="BM7" s="16">
        <v>757</v>
      </c>
      <c r="BN7" s="16">
        <v>797</v>
      </c>
      <c r="BO7" s="16">
        <v>746</v>
      </c>
      <c r="BP7" s="16">
        <v>790</v>
      </c>
      <c r="BQ7" s="16">
        <v>701</v>
      </c>
      <c r="BR7" s="16">
        <v>769</v>
      </c>
      <c r="BS7" s="16">
        <v>767</v>
      </c>
      <c r="BT7" s="16">
        <v>730</v>
      </c>
      <c r="BU7" s="16">
        <v>751</v>
      </c>
      <c r="BV7" s="16">
        <v>743</v>
      </c>
      <c r="BW7" s="16">
        <v>746</v>
      </c>
      <c r="BX7" s="16">
        <v>774</v>
      </c>
      <c r="BY7" s="16">
        <v>709</v>
      </c>
      <c r="BZ7" s="16">
        <v>721</v>
      </c>
      <c r="CA7" s="16">
        <v>719</v>
      </c>
      <c r="CB7" s="16">
        <v>680</v>
      </c>
      <c r="CC7" s="16">
        <v>636</v>
      </c>
      <c r="CD7" s="16">
        <v>562</v>
      </c>
      <c r="CE7" s="16">
        <v>590</v>
      </c>
      <c r="CF7" s="16">
        <v>537</v>
      </c>
      <c r="CG7" s="16">
        <v>497</v>
      </c>
      <c r="CH7" s="16">
        <v>477</v>
      </c>
      <c r="CI7" s="16">
        <v>390</v>
      </c>
      <c r="CJ7" s="16">
        <v>380</v>
      </c>
      <c r="CK7" s="16">
        <v>428</v>
      </c>
      <c r="CL7" s="16">
        <v>358</v>
      </c>
      <c r="CM7" s="16">
        <v>190</v>
      </c>
      <c r="CN7" s="16">
        <v>179</v>
      </c>
      <c r="CO7" s="16">
        <v>153</v>
      </c>
      <c r="CP7" s="16">
        <v>147</v>
      </c>
      <c r="CQ7" s="16">
        <v>466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87580</v>
      </c>
      <c r="E8" s="16">
        <v>860</v>
      </c>
      <c r="F8" s="16">
        <v>767</v>
      </c>
      <c r="G8" s="16">
        <v>776</v>
      </c>
      <c r="H8" s="16">
        <v>758</v>
      </c>
      <c r="I8" s="16">
        <v>801</v>
      </c>
      <c r="J8" s="16">
        <v>763</v>
      </c>
      <c r="K8" s="16">
        <v>828</v>
      </c>
      <c r="L8" s="16">
        <v>834</v>
      </c>
      <c r="M8" s="16">
        <v>881</v>
      </c>
      <c r="N8" s="16">
        <v>825</v>
      </c>
      <c r="O8" s="16">
        <v>954</v>
      </c>
      <c r="P8" s="16">
        <v>917</v>
      </c>
      <c r="Q8" s="16">
        <v>948</v>
      </c>
      <c r="R8" s="16">
        <v>992</v>
      </c>
      <c r="S8" s="16">
        <v>1014</v>
      </c>
      <c r="T8" s="16">
        <v>972</v>
      </c>
      <c r="U8" s="16">
        <v>967</v>
      </c>
      <c r="V8" s="16">
        <v>1100</v>
      </c>
      <c r="W8" s="16">
        <v>977</v>
      </c>
      <c r="X8" s="16">
        <v>1021</v>
      </c>
      <c r="Y8" s="16">
        <v>1023</v>
      </c>
      <c r="Z8" s="16">
        <v>1089</v>
      </c>
      <c r="AA8" s="16">
        <v>1283</v>
      </c>
      <c r="AB8" s="16">
        <v>1376</v>
      </c>
      <c r="AC8" s="16">
        <v>1480</v>
      </c>
      <c r="AD8" s="16">
        <v>1525</v>
      </c>
      <c r="AE8" s="16">
        <v>1487</v>
      </c>
      <c r="AF8" s="16">
        <v>1285</v>
      </c>
      <c r="AG8" s="16">
        <v>1381</v>
      </c>
      <c r="AH8" s="16">
        <v>1265</v>
      </c>
      <c r="AI8" s="16">
        <v>1243</v>
      </c>
      <c r="AJ8" s="16">
        <v>1352</v>
      </c>
      <c r="AK8" s="16">
        <v>1431</v>
      </c>
      <c r="AL8" s="16">
        <v>1382</v>
      </c>
      <c r="AM8" s="16">
        <v>1368</v>
      </c>
      <c r="AN8" s="16">
        <v>1284</v>
      </c>
      <c r="AO8" s="16">
        <v>1422</v>
      </c>
      <c r="AP8" s="16">
        <v>1314</v>
      </c>
      <c r="AQ8" s="16">
        <v>1437</v>
      </c>
      <c r="AR8" s="16">
        <v>1363</v>
      </c>
      <c r="AS8" s="16">
        <v>1412</v>
      </c>
      <c r="AT8" s="16">
        <v>1370</v>
      </c>
      <c r="AU8" s="16">
        <v>1440</v>
      </c>
      <c r="AV8" s="16">
        <v>1441</v>
      </c>
      <c r="AW8" s="16">
        <v>1357</v>
      </c>
      <c r="AX8" s="16">
        <v>1452</v>
      </c>
      <c r="AY8" s="16">
        <v>1429</v>
      </c>
      <c r="AZ8" s="16">
        <v>1370</v>
      </c>
      <c r="BA8" s="16">
        <v>1294</v>
      </c>
      <c r="BB8" s="16">
        <v>1306</v>
      </c>
      <c r="BC8" s="16">
        <v>1195</v>
      </c>
      <c r="BD8" s="16">
        <v>1125</v>
      </c>
      <c r="BE8" s="16">
        <v>1069</v>
      </c>
      <c r="BF8" s="16">
        <v>1115</v>
      </c>
      <c r="BG8" s="16">
        <v>1066</v>
      </c>
      <c r="BH8" s="16">
        <v>1082</v>
      </c>
      <c r="BI8" s="16">
        <v>1141</v>
      </c>
      <c r="BJ8" s="16">
        <v>1067</v>
      </c>
      <c r="BK8" s="16">
        <v>1206</v>
      </c>
      <c r="BL8" s="16">
        <v>921</v>
      </c>
      <c r="BM8" s="16">
        <v>737</v>
      </c>
      <c r="BN8" s="16">
        <v>797</v>
      </c>
      <c r="BO8" s="16">
        <v>829</v>
      </c>
      <c r="BP8" s="16">
        <v>811</v>
      </c>
      <c r="BQ8" s="16">
        <v>717</v>
      </c>
      <c r="BR8" s="16">
        <v>759</v>
      </c>
      <c r="BS8" s="16">
        <v>747</v>
      </c>
      <c r="BT8" s="16">
        <v>735</v>
      </c>
      <c r="BU8" s="16">
        <v>730</v>
      </c>
      <c r="BV8" s="16">
        <v>777</v>
      </c>
      <c r="BW8" s="16">
        <v>737</v>
      </c>
      <c r="BX8" s="16">
        <v>725</v>
      </c>
      <c r="BY8" s="16">
        <v>733</v>
      </c>
      <c r="BZ8" s="16">
        <v>746</v>
      </c>
      <c r="CA8" s="16">
        <v>659</v>
      </c>
      <c r="CB8" s="16">
        <v>663</v>
      </c>
      <c r="CC8" s="16">
        <v>628</v>
      </c>
      <c r="CD8" s="16">
        <v>602</v>
      </c>
      <c r="CE8" s="16">
        <v>574</v>
      </c>
      <c r="CF8" s="16">
        <v>527</v>
      </c>
      <c r="CG8" s="16">
        <v>475</v>
      </c>
      <c r="CH8" s="16">
        <v>432</v>
      </c>
      <c r="CI8" s="16">
        <v>400</v>
      </c>
      <c r="CJ8" s="16">
        <v>398</v>
      </c>
      <c r="CK8" s="16">
        <v>364</v>
      </c>
      <c r="CL8" s="16">
        <v>390</v>
      </c>
      <c r="CM8" s="16">
        <v>196</v>
      </c>
      <c r="CN8" s="16">
        <v>178</v>
      </c>
      <c r="CO8" s="16">
        <v>156</v>
      </c>
      <c r="CP8" s="16">
        <v>152</v>
      </c>
      <c r="CQ8" s="16">
        <v>603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83800</v>
      </c>
      <c r="E9" s="16">
        <v>929</v>
      </c>
      <c r="F9" s="16">
        <v>956</v>
      </c>
      <c r="G9" s="16">
        <v>986</v>
      </c>
      <c r="H9" s="16">
        <v>927</v>
      </c>
      <c r="I9" s="16">
        <v>939</v>
      </c>
      <c r="J9" s="16">
        <v>913</v>
      </c>
      <c r="K9" s="16">
        <v>1053</v>
      </c>
      <c r="L9" s="16">
        <v>996</v>
      </c>
      <c r="M9" s="16">
        <v>1087</v>
      </c>
      <c r="N9" s="16">
        <v>1056</v>
      </c>
      <c r="O9" s="16">
        <v>1018</v>
      </c>
      <c r="P9" s="16">
        <v>1099</v>
      </c>
      <c r="Q9" s="16">
        <v>1057</v>
      </c>
      <c r="R9" s="16">
        <v>1166</v>
      </c>
      <c r="S9" s="16">
        <v>1156</v>
      </c>
      <c r="T9" s="16">
        <v>1138</v>
      </c>
      <c r="U9" s="16">
        <v>1096</v>
      </c>
      <c r="V9" s="16">
        <v>1113</v>
      </c>
      <c r="W9" s="16">
        <v>1077</v>
      </c>
      <c r="X9" s="16">
        <v>1099</v>
      </c>
      <c r="Y9" s="16">
        <v>1133</v>
      </c>
      <c r="Z9" s="16">
        <v>1097</v>
      </c>
      <c r="AA9" s="16">
        <v>1080</v>
      </c>
      <c r="AB9" s="16">
        <v>1114</v>
      </c>
      <c r="AC9" s="16">
        <v>1167</v>
      </c>
      <c r="AD9" s="16">
        <v>1175</v>
      </c>
      <c r="AE9" s="16">
        <v>960</v>
      </c>
      <c r="AF9" s="16">
        <v>1004</v>
      </c>
      <c r="AG9" s="16">
        <v>865</v>
      </c>
      <c r="AH9" s="16">
        <v>1075</v>
      </c>
      <c r="AI9" s="16">
        <v>1046</v>
      </c>
      <c r="AJ9" s="16">
        <v>1066</v>
      </c>
      <c r="AK9" s="16">
        <v>1164</v>
      </c>
      <c r="AL9" s="16">
        <v>1245</v>
      </c>
      <c r="AM9" s="16">
        <v>1267</v>
      </c>
      <c r="AN9" s="16">
        <v>1330</v>
      </c>
      <c r="AO9" s="16">
        <v>1359</v>
      </c>
      <c r="AP9" s="16">
        <v>1365</v>
      </c>
      <c r="AQ9" s="16">
        <v>1360</v>
      </c>
      <c r="AR9" s="16">
        <v>1311</v>
      </c>
      <c r="AS9" s="16">
        <v>1440</v>
      </c>
      <c r="AT9" s="16">
        <v>1354</v>
      </c>
      <c r="AU9" s="16">
        <v>1344</v>
      </c>
      <c r="AV9" s="16">
        <v>1302</v>
      </c>
      <c r="AW9" s="16">
        <v>1305</v>
      </c>
      <c r="AX9" s="16">
        <v>1230</v>
      </c>
      <c r="AY9" s="16">
        <v>1165</v>
      </c>
      <c r="AZ9" s="16">
        <v>1138</v>
      </c>
      <c r="BA9" s="16">
        <v>1150</v>
      </c>
      <c r="BB9" s="16">
        <v>1151</v>
      </c>
      <c r="BC9" s="16">
        <v>1060</v>
      </c>
      <c r="BD9" s="16">
        <v>1082</v>
      </c>
      <c r="BE9" s="16">
        <v>1100</v>
      </c>
      <c r="BF9" s="16">
        <v>1031</v>
      </c>
      <c r="BG9" s="16">
        <v>1013</v>
      </c>
      <c r="BH9" s="16">
        <v>1085</v>
      </c>
      <c r="BI9" s="16">
        <v>1119</v>
      </c>
      <c r="BJ9" s="16">
        <v>1104</v>
      </c>
      <c r="BK9" s="16">
        <v>1218</v>
      </c>
      <c r="BL9" s="16">
        <v>983</v>
      </c>
      <c r="BM9" s="16">
        <v>900</v>
      </c>
      <c r="BN9" s="16">
        <v>974</v>
      </c>
      <c r="BO9" s="16">
        <v>921</v>
      </c>
      <c r="BP9" s="16">
        <v>855</v>
      </c>
      <c r="BQ9" s="16">
        <v>807</v>
      </c>
      <c r="BR9" s="16">
        <v>848</v>
      </c>
      <c r="BS9" s="16">
        <v>841</v>
      </c>
      <c r="BT9" s="16">
        <v>786</v>
      </c>
      <c r="BU9" s="16">
        <v>750</v>
      </c>
      <c r="BV9" s="16">
        <v>739</v>
      </c>
      <c r="BW9" s="16">
        <v>698</v>
      </c>
      <c r="BX9" s="16">
        <v>660</v>
      </c>
      <c r="BY9" s="16">
        <v>637</v>
      </c>
      <c r="BZ9" s="16">
        <v>590</v>
      </c>
      <c r="CA9" s="16">
        <v>532</v>
      </c>
      <c r="CB9" s="16">
        <v>552</v>
      </c>
      <c r="CC9" s="16">
        <v>489</v>
      </c>
      <c r="CD9" s="16">
        <v>483</v>
      </c>
      <c r="CE9" s="16">
        <v>408</v>
      </c>
      <c r="CF9" s="16">
        <v>403</v>
      </c>
      <c r="CG9" s="16">
        <v>320</v>
      </c>
      <c r="CH9" s="16">
        <v>325</v>
      </c>
      <c r="CI9" s="16">
        <v>279</v>
      </c>
      <c r="CJ9" s="16">
        <v>296</v>
      </c>
      <c r="CK9" s="16">
        <v>252</v>
      </c>
      <c r="CL9" s="16">
        <v>258</v>
      </c>
      <c r="CM9" s="16">
        <v>146</v>
      </c>
      <c r="CN9" s="16">
        <v>110</v>
      </c>
      <c r="CO9" s="16">
        <v>92</v>
      </c>
      <c r="CP9" s="16">
        <v>87</v>
      </c>
      <c r="CQ9" s="16">
        <v>344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83185</v>
      </c>
      <c r="E10" s="16">
        <v>828</v>
      </c>
      <c r="F10" s="16">
        <v>864</v>
      </c>
      <c r="G10" s="16">
        <v>826</v>
      </c>
      <c r="H10" s="16">
        <v>816</v>
      </c>
      <c r="I10" s="16">
        <v>918</v>
      </c>
      <c r="J10" s="16">
        <v>899</v>
      </c>
      <c r="K10" s="16">
        <v>906</v>
      </c>
      <c r="L10" s="16">
        <v>981</v>
      </c>
      <c r="M10" s="16">
        <v>1009</v>
      </c>
      <c r="N10" s="16">
        <v>989</v>
      </c>
      <c r="O10" s="16">
        <v>999</v>
      </c>
      <c r="P10" s="16">
        <v>1060</v>
      </c>
      <c r="Q10" s="16">
        <v>1059</v>
      </c>
      <c r="R10" s="16">
        <v>1077</v>
      </c>
      <c r="S10" s="16">
        <v>1105</v>
      </c>
      <c r="T10" s="16">
        <v>1018</v>
      </c>
      <c r="U10" s="16">
        <v>985</v>
      </c>
      <c r="V10" s="16">
        <v>961</v>
      </c>
      <c r="W10" s="16">
        <v>958</v>
      </c>
      <c r="X10" s="16">
        <v>895</v>
      </c>
      <c r="Y10" s="16">
        <v>897</v>
      </c>
      <c r="Z10" s="16">
        <v>862</v>
      </c>
      <c r="AA10" s="16">
        <v>836</v>
      </c>
      <c r="AB10" s="16">
        <v>894</v>
      </c>
      <c r="AC10" s="16">
        <v>845</v>
      </c>
      <c r="AD10" s="16">
        <v>825</v>
      </c>
      <c r="AE10" s="16">
        <v>854</v>
      </c>
      <c r="AF10" s="16">
        <v>818</v>
      </c>
      <c r="AG10" s="16">
        <v>783</v>
      </c>
      <c r="AH10" s="16">
        <v>828</v>
      </c>
      <c r="AI10" s="16">
        <v>879</v>
      </c>
      <c r="AJ10" s="16">
        <v>923</v>
      </c>
      <c r="AK10" s="16">
        <v>1064</v>
      </c>
      <c r="AL10" s="16">
        <v>1115</v>
      </c>
      <c r="AM10" s="16">
        <v>1116</v>
      </c>
      <c r="AN10" s="16">
        <v>1108</v>
      </c>
      <c r="AO10" s="16">
        <v>1193</v>
      </c>
      <c r="AP10" s="16">
        <v>1174</v>
      </c>
      <c r="AQ10" s="16">
        <v>1223</v>
      </c>
      <c r="AR10" s="16">
        <v>1230</v>
      </c>
      <c r="AS10" s="16">
        <v>1259</v>
      </c>
      <c r="AT10" s="16">
        <v>1306</v>
      </c>
      <c r="AU10" s="16">
        <v>1267</v>
      </c>
      <c r="AV10" s="16">
        <v>1344</v>
      </c>
      <c r="AW10" s="16">
        <v>1195</v>
      </c>
      <c r="AX10" s="16">
        <v>1279</v>
      </c>
      <c r="AY10" s="16">
        <v>1217</v>
      </c>
      <c r="AZ10" s="16">
        <v>1144</v>
      </c>
      <c r="BA10" s="16">
        <v>1135</v>
      </c>
      <c r="BB10" s="16">
        <v>1132</v>
      </c>
      <c r="BC10" s="16">
        <v>1072</v>
      </c>
      <c r="BD10" s="16">
        <v>1120</v>
      </c>
      <c r="BE10" s="16">
        <v>1158</v>
      </c>
      <c r="BF10" s="16">
        <v>1100</v>
      </c>
      <c r="BG10" s="16">
        <v>1168</v>
      </c>
      <c r="BH10" s="16">
        <v>1202</v>
      </c>
      <c r="BI10" s="16">
        <v>1202</v>
      </c>
      <c r="BJ10" s="16">
        <v>1271</v>
      </c>
      <c r="BK10" s="16">
        <v>1423</v>
      </c>
      <c r="BL10" s="16">
        <v>1054</v>
      </c>
      <c r="BM10" s="16">
        <v>1064</v>
      </c>
      <c r="BN10" s="16">
        <v>1047</v>
      </c>
      <c r="BO10" s="16">
        <v>1025</v>
      </c>
      <c r="BP10" s="16">
        <v>958</v>
      </c>
      <c r="BQ10" s="16">
        <v>897</v>
      </c>
      <c r="BR10" s="16">
        <v>971</v>
      </c>
      <c r="BS10" s="16">
        <v>850</v>
      </c>
      <c r="BT10" s="16">
        <v>895</v>
      </c>
      <c r="BU10" s="16">
        <v>891</v>
      </c>
      <c r="BV10" s="16">
        <v>853</v>
      </c>
      <c r="BW10" s="16">
        <v>822</v>
      </c>
      <c r="BX10" s="16">
        <v>788</v>
      </c>
      <c r="BY10" s="16">
        <v>732</v>
      </c>
      <c r="BZ10" s="16">
        <v>770</v>
      </c>
      <c r="CA10" s="16">
        <v>764</v>
      </c>
      <c r="CB10" s="16">
        <v>693</v>
      </c>
      <c r="CC10" s="16">
        <v>644</v>
      </c>
      <c r="CD10" s="16">
        <v>633</v>
      </c>
      <c r="CE10" s="16">
        <v>584</v>
      </c>
      <c r="CF10" s="16">
        <v>578</v>
      </c>
      <c r="CG10" s="16">
        <v>509</v>
      </c>
      <c r="CH10" s="16">
        <v>496</v>
      </c>
      <c r="CI10" s="16">
        <v>449</v>
      </c>
      <c r="CJ10" s="16">
        <v>433</v>
      </c>
      <c r="CK10" s="16">
        <v>364</v>
      </c>
      <c r="CL10" s="16">
        <v>399</v>
      </c>
      <c r="CM10" s="16">
        <v>242</v>
      </c>
      <c r="CN10" s="16">
        <v>192</v>
      </c>
      <c r="CO10" s="16">
        <v>178</v>
      </c>
      <c r="CP10" s="16">
        <v>170</v>
      </c>
      <c r="CQ10" s="16">
        <v>626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90340</v>
      </c>
      <c r="E11" s="16">
        <v>770</v>
      </c>
      <c r="F11" s="16">
        <v>846</v>
      </c>
      <c r="G11" s="16">
        <v>769</v>
      </c>
      <c r="H11" s="16">
        <v>823</v>
      </c>
      <c r="I11" s="16">
        <v>830</v>
      </c>
      <c r="J11" s="16">
        <v>888</v>
      </c>
      <c r="K11" s="16">
        <v>1000</v>
      </c>
      <c r="L11" s="16">
        <v>1031</v>
      </c>
      <c r="M11" s="16">
        <v>1080</v>
      </c>
      <c r="N11" s="16">
        <v>1070</v>
      </c>
      <c r="O11" s="16">
        <v>1083</v>
      </c>
      <c r="P11" s="16">
        <v>1155</v>
      </c>
      <c r="Q11" s="16">
        <v>1148</v>
      </c>
      <c r="R11" s="16">
        <v>1137</v>
      </c>
      <c r="S11" s="16">
        <v>1115</v>
      </c>
      <c r="T11" s="16">
        <v>1124</v>
      </c>
      <c r="U11" s="16">
        <v>1121</v>
      </c>
      <c r="V11" s="16">
        <v>1051</v>
      </c>
      <c r="W11" s="16">
        <v>943</v>
      </c>
      <c r="X11" s="16">
        <v>962</v>
      </c>
      <c r="Y11" s="16">
        <v>934</v>
      </c>
      <c r="Z11" s="16">
        <v>916</v>
      </c>
      <c r="AA11" s="16">
        <v>916</v>
      </c>
      <c r="AB11" s="16">
        <v>794</v>
      </c>
      <c r="AC11" s="16">
        <v>853</v>
      </c>
      <c r="AD11" s="16">
        <v>935</v>
      </c>
      <c r="AE11" s="16">
        <v>796</v>
      </c>
      <c r="AF11" s="16">
        <v>793</v>
      </c>
      <c r="AG11" s="16">
        <v>820</v>
      </c>
      <c r="AH11" s="16">
        <v>839</v>
      </c>
      <c r="AI11" s="16">
        <v>852</v>
      </c>
      <c r="AJ11" s="16">
        <v>879</v>
      </c>
      <c r="AK11" s="16">
        <v>987</v>
      </c>
      <c r="AL11" s="16">
        <v>1020</v>
      </c>
      <c r="AM11" s="16">
        <v>1046</v>
      </c>
      <c r="AN11" s="16">
        <v>1156</v>
      </c>
      <c r="AO11" s="16">
        <v>1145</v>
      </c>
      <c r="AP11" s="16">
        <v>1233</v>
      </c>
      <c r="AQ11" s="16">
        <v>1339</v>
      </c>
      <c r="AR11" s="16">
        <v>1315</v>
      </c>
      <c r="AS11" s="16">
        <v>1395</v>
      </c>
      <c r="AT11" s="16">
        <v>1391</v>
      </c>
      <c r="AU11" s="16">
        <v>1401</v>
      </c>
      <c r="AV11" s="16">
        <v>1404</v>
      </c>
      <c r="AW11" s="16">
        <v>1371</v>
      </c>
      <c r="AX11" s="16">
        <v>1339</v>
      </c>
      <c r="AY11" s="16">
        <v>1306</v>
      </c>
      <c r="AZ11" s="16">
        <v>1285</v>
      </c>
      <c r="BA11" s="16">
        <v>1319</v>
      </c>
      <c r="BB11" s="16">
        <v>1320</v>
      </c>
      <c r="BC11" s="16">
        <v>1247</v>
      </c>
      <c r="BD11" s="16">
        <v>1245</v>
      </c>
      <c r="BE11" s="16">
        <v>1227</v>
      </c>
      <c r="BF11" s="16">
        <v>1244</v>
      </c>
      <c r="BG11" s="16">
        <v>1354</v>
      </c>
      <c r="BH11" s="16">
        <v>1304</v>
      </c>
      <c r="BI11" s="16">
        <v>1395</v>
      </c>
      <c r="BJ11" s="16">
        <v>1422</v>
      </c>
      <c r="BK11" s="16">
        <v>1731</v>
      </c>
      <c r="BL11" s="16">
        <v>1268</v>
      </c>
      <c r="BM11" s="16">
        <v>1278</v>
      </c>
      <c r="BN11" s="16">
        <v>1301</v>
      </c>
      <c r="BO11" s="16">
        <v>1216</v>
      </c>
      <c r="BP11" s="16">
        <v>1206</v>
      </c>
      <c r="BQ11" s="16">
        <v>1108</v>
      </c>
      <c r="BR11" s="16">
        <v>1188</v>
      </c>
      <c r="BS11" s="16">
        <v>1121</v>
      </c>
      <c r="BT11" s="16">
        <v>1029</v>
      </c>
      <c r="BU11" s="16">
        <v>1039</v>
      </c>
      <c r="BV11" s="16">
        <v>984</v>
      </c>
      <c r="BW11" s="16">
        <v>954</v>
      </c>
      <c r="BX11" s="16">
        <v>903</v>
      </c>
      <c r="BY11" s="16">
        <v>886</v>
      </c>
      <c r="BZ11" s="16">
        <v>881</v>
      </c>
      <c r="CA11" s="16">
        <v>819</v>
      </c>
      <c r="CB11" s="16">
        <v>782</v>
      </c>
      <c r="CC11" s="16">
        <v>756</v>
      </c>
      <c r="CD11" s="16">
        <v>680</v>
      </c>
      <c r="CE11" s="16">
        <v>617</v>
      </c>
      <c r="CF11" s="16">
        <v>616</v>
      </c>
      <c r="CG11" s="16">
        <v>586</v>
      </c>
      <c r="CH11" s="16">
        <v>526</v>
      </c>
      <c r="CI11" s="16">
        <v>478</v>
      </c>
      <c r="CJ11" s="16">
        <v>441</v>
      </c>
      <c r="CK11" s="16">
        <v>453</v>
      </c>
      <c r="CL11" s="16">
        <v>413</v>
      </c>
      <c r="CM11" s="16">
        <v>266</v>
      </c>
      <c r="CN11" s="16">
        <v>196</v>
      </c>
      <c r="CO11" s="16">
        <v>197</v>
      </c>
      <c r="CP11" s="16">
        <v>203</v>
      </c>
      <c r="CQ11" s="16">
        <v>735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93480</v>
      </c>
      <c r="E12" s="16">
        <v>908</v>
      </c>
      <c r="F12" s="16">
        <v>878</v>
      </c>
      <c r="G12" s="16">
        <v>901</v>
      </c>
      <c r="H12" s="16">
        <v>867</v>
      </c>
      <c r="I12" s="16">
        <v>932</v>
      </c>
      <c r="J12" s="16">
        <v>925</v>
      </c>
      <c r="K12" s="16">
        <v>973</v>
      </c>
      <c r="L12" s="16">
        <v>1079</v>
      </c>
      <c r="M12" s="16">
        <v>1055</v>
      </c>
      <c r="N12" s="16">
        <v>1014</v>
      </c>
      <c r="O12" s="16">
        <v>1081</v>
      </c>
      <c r="P12" s="16">
        <v>1186</v>
      </c>
      <c r="Q12" s="16">
        <v>1169</v>
      </c>
      <c r="R12" s="16">
        <v>1201</v>
      </c>
      <c r="S12" s="16">
        <v>1150</v>
      </c>
      <c r="T12" s="16">
        <v>1203</v>
      </c>
      <c r="U12" s="16">
        <v>1213</v>
      </c>
      <c r="V12" s="16">
        <v>1137</v>
      </c>
      <c r="W12" s="16">
        <v>1088</v>
      </c>
      <c r="X12" s="16">
        <v>1135</v>
      </c>
      <c r="Y12" s="16">
        <v>1092</v>
      </c>
      <c r="Z12" s="16">
        <v>1061</v>
      </c>
      <c r="AA12" s="16">
        <v>897</v>
      </c>
      <c r="AB12" s="16">
        <v>960</v>
      </c>
      <c r="AC12" s="16">
        <v>1013</v>
      </c>
      <c r="AD12" s="16">
        <v>951</v>
      </c>
      <c r="AE12" s="16">
        <v>928</v>
      </c>
      <c r="AF12" s="16">
        <v>837</v>
      </c>
      <c r="AG12" s="16">
        <v>845</v>
      </c>
      <c r="AH12" s="16">
        <v>832</v>
      </c>
      <c r="AI12" s="16">
        <v>918</v>
      </c>
      <c r="AJ12" s="16">
        <v>972</v>
      </c>
      <c r="AK12" s="16">
        <v>1018</v>
      </c>
      <c r="AL12" s="16">
        <v>1184</v>
      </c>
      <c r="AM12" s="16">
        <v>1272</v>
      </c>
      <c r="AN12" s="16">
        <v>1209</v>
      </c>
      <c r="AO12" s="16">
        <v>1238</v>
      </c>
      <c r="AP12" s="16">
        <v>1334</v>
      </c>
      <c r="AQ12" s="16">
        <v>1370</v>
      </c>
      <c r="AR12" s="16">
        <v>1357</v>
      </c>
      <c r="AS12" s="16">
        <v>1538</v>
      </c>
      <c r="AT12" s="16">
        <v>1418</v>
      </c>
      <c r="AU12" s="16">
        <v>1346</v>
      </c>
      <c r="AV12" s="16">
        <v>1436</v>
      </c>
      <c r="AW12" s="16">
        <v>1472</v>
      </c>
      <c r="AX12" s="16">
        <v>1299</v>
      </c>
      <c r="AY12" s="16">
        <v>1413</v>
      </c>
      <c r="AZ12" s="16">
        <v>1386</v>
      </c>
      <c r="BA12" s="16">
        <v>1339</v>
      </c>
      <c r="BB12" s="16">
        <v>1310</v>
      </c>
      <c r="BC12" s="16">
        <v>1223</v>
      </c>
      <c r="BD12" s="16">
        <v>1331</v>
      </c>
      <c r="BE12" s="16">
        <v>1344</v>
      </c>
      <c r="BF12" s="16">
        <v>1281</v>
      </c>
      <c r="BG12" s="16">
        <v>1293</v>
      </c>
      <c r="BH12" s="16">
        <v>1321</v>
      </c>
      <c r="BI12" s="16">
        <v>1351</v>
      </c>
      <c r="BJ12" s="16">
        <v>1402</v>
      </c>
      <c r="BK12" s="16">
        <v>1576</v>
      </c>
      <c r="BL12" s="16">
        <v>1208</v>
      </c>
      <c r="BM12" s="16">
        <v>1251</v>
      </c>
      <c r="BN12" s="16">
        <v>1194</v>
      </c>
      <c r="BO12" s="16">
        <v>1200</v>
      </c>
      <c r="BP12" s="16">
        <v>1155</v>
      </c>
      <c r="BQ12" s="16">
        <v>1006</v>
      </c>
      <c r="BR12" s="16">
        <v>1105</v>
      </c>
      <c r="BS12" s="16">
        <v>1015</v>
      </c>
      <c r="BT12" s="16">
        <v>1093</v>
      </c>
      <c r="BU12" s="16">
        <v>1058</v>
      </c>
      <c r="BV12" s="16">
        <v>993</v>
      </c>
      <c r="BW12" s="16">
        <v>1034</v>
      </c>
      <c r="BX12" s="16">
        <v>950</v>
      </c>
      <c r="BY12" s="16">
        <v>923</v>
      </c>
      <c r="BZ12" s="16">
        <v>914</v>
      </c>
      <c r="CA12" s="16">
        <v>879</v>
      </c>
      <c r="CB12" s="16">
        <v>796</v>
      </c>
      <c r="CC12" s="16">
        <v>748</v>
      </c>
      <c r="CD12" s="16">
        <v>649</v>
      </c>
      <c r="CE12" s="16">
        <v>650</v>
      </c>
      <c r="CF12" s="16">
        <v>673</v>
      </c>
      <c r="CG12" s="16">
        <v>600</v>
      </c>
      <c r="CH12" s="16">
        <v>559</v>
      </c>
      <c r="CI12" s="16">
        <v>486</v>
      </c>
      <c r="CJ12" s="16">
        <v>509</v>
      </c>
      <c r="CK12" s="16">
        <v>428</v>
      </c>
      <c r="CL12" s="16">
        <v>436</v>
      </c>
      <c r="CM12" s="16">
        <v>231</v>
      </c>
      <c r="CN12" s="16">
        <v>206</v>
      </c>
      <c r="CO12" s="16">
        <v>213</v>
      </c>
      <c r="CP12" s="16">
        <v>196</v>
      </c>
      <c r="CQ12" s="16">
        <v>660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87868</v>
      </c>
      <c r="E13" s="16">
        <v>842</v>
      </c>
      <c r="F13" s="16">
        <v>812</v>
      </c>
      <c r="G13" s="16">
        <v>872</v>
      </c>
      <c r="H13" s="16">
        <v>876</v>
      </c>
      <c r="I13" s="16">
        <v>887</v>
      </c>
      <c r="J13" s="16">
        <v>985</v>
      </c>
      <c r="K13" s="16">
        <v>995</v>
      </c>
      <c r="L13" s="16">
        <v>1020</v>
      </c>
      <c r="M13" s="16">
        <v>1068</v>
      </c>
      <c r="N13" s="16">
        <v>1076</v>
      </c>
      <c r="O13" s="16">
        <v>1133</v>
      </c>
      <c r="P13" s="16">
        <v>1210</v>
      </c>
      <c r="Q13" s="16">
        <v>1200</v>
      </c>
      <c r="R13" s="16">
        <v>1193</v>
      </c>
      <c r="S13" s="16">
        <v>1185</v>
      </c>
      <c r="T13" s="16">
        <v>1224</v>
      </c>
      <c r="U13" s="16">
        <v>1116</v>
      </c>
      <c r="V13" s="16">
        <v>1182</v>
      </c>
      <c r="W13" s="16">
        <v>1104</v>
      </c>
      <c r="X13" s="16">
        <v>993</v>
      </c>
      <c r="Y13" s="16">
        <v>990</v>
      </c>
      <c r="Z13" s="16">
        <v>908</v>
      </c>
      <c r="AA13" s="16">
        <v>833</v>
      </c>
      <c r="AB13" s="16">
        <v>878</v>
      </c>
      <c r="AC13" s="16">
        <v>886</v>
      </c>
      <c r="AD13" s="16">
        <v>940</v>
      </c>
      <c r="AE13" s="16">
        <v>870</v>
      </c>
      <c r="AF13" s="16">
        <v>859</v>
      </c>
      <c r="AG13" s="16">
        <v>846</v>
      </c>
      <c r="AH13" s="16">
        <v>893</v>
      </c>
      <c r="AI13" s="16">
        <v>943</v>
      </c>
      <c r="AJ13" s="16">
        <v>973</v>
      </c>
      <c r="AK13" s="16">
        <v>1067</v>
      </c>
      <c r="AL13" s="16">
        <v>1182</v>
      </c>
      <c r="AM13" s="16">
        <v>1235</v>
      </c>
      <c r="AN13" s="16">
        <v>1287</v>
      </c>
      <c r="AO13" s="16">
        <v>1401</v>
      </c>
      <c r="AP13" s="16">
        <v>1318</v>
      </c>
      <c r="AQ13" s="16">
        <v>1430</v>
      </c>
      <c r="AR13" s="16">
        <v>1377</v>
      </c>
      <c r="AS13" s="16">
        <v>1420</v>
      </c>
      <c r="AT13" s="16">
        <v>1426</v>
      </c>
      <c r="AU13" s="16">
        <v>1395</v>
      </c>
      <c r="AV13" s="16">
        <v>1364</v>
      </c>
      <c r="AW13" s="16">
        <v>1304</v>
      </c>
      <c r="AX13" s="16">
        <v>1229</v>
      </c>
      <c r="AY13" s="16">
        <v>1280</v>
      </c>
      <c r="AZ13" s="16">
        <v>1289</v>
      </c>
      <c r="BA13" s="16">
        <v>1212</v>
      </c>
      <c r="BB13" s="16">
        <v>1258</v>
      </c>
      <c r="BC13" s="16">
        <v>1229</v>
      </c>
      <c r="BD13" s="16">
        <v>1243</v>
      </c>
      <c r="BE13" s="16">
        <v>1154</v>
      </c>
      <c r="BF13" s="16">
        <v>1154</v>
      </c>
      <c r="BG13" s="16">
        <v>1288</v>
      </c>
      <c r="BH13" s="16">
        <v>1257</v>
      </c>
      <c r="BI13" s="16">
        <v>1326</v>
      </c>
      <c r="BJ13" s="16">
        <v>1338</v>
      </c>
      <c r="BK13" s="16">
        <v>1421</v>
      </c>
      <c r="BL13" s="16">
        <v>1210</v>
      </c>
      <c r="BM13" s="16">
        <v>1081</v>
      </c>
      <c r="BN13" s="16">
        <v>1082</v>
      </c>
      <c r="BO13" s="16">
        <v>1097</v>
      </c>
      <c r="BP13" s="16">
        <v>1054</v>
      </c>
      <c r="BQ13" s="16">
        <v>848</v>
      </c>
      <c r="BR13" s="16">
        <v>1014</v>
      </c>
      <c r="BS13" s="16">
        <v>979</v>
      </c>
      <c r="BT13" s="16">
        <v>902</v>
      </c>
      <c r="BU13" s="16">
        <v>856</v>
      </c>
      <c r="BV13" s="16">
        <v>850</v>
      </c>
      <c r="BW13" s="16">
        <v>796</v>
      </c>
      <c r="BX13" s="16">
        <v>793</v>
      </c>
      <c r="BY13" s="16">
        <v>763</v>
      </c>
      <c r="BZ13" s="16">
        <v>722</v>
      </c>
      <c r="CA13" s="16">
        <v>674</v>
      </c>
      <c r="CB13" s="16">
        <v>634</v>
      </c>
      <c r="CC13" s="16">
        <v>584</v>
      </c>
      <c r="CD13" s="16">
        <v>547</v>
      </c>
      <c r="CE13" s="16">
        <v>520</v>
      </c>
      <c r="CF13" s="16">
        <v>502</v>
      </c>
      <c r="CG13" s="16">
        <v>488</v>
      </c>
      <c r="CH13" s="16">
        <v>459</v>
      </c>
      <c r="CI13" s="16">
        <v>379</v>
      </c>
      <c r="CJ13" s="16">
        <v>397</v>
      </c>
      <c r="CK13" s="16">
        <v>356</v>
      </c>
      <c r="CL13" s="16">
        <v>345</v>
      </c>
      <c r="CM13" s="16">
        <v>219</v>
      </c>
      <c r="CN13" s="16">
        <v>159</v>
      </c>
      <c r="CO13" s="16">
        <v>161</v>
      </c>
      <c r="CP13" s="16">
        <v>161</v>
      </c>
      <c r="CQ13" s="16">
        <v>560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91386</v>
      </c>
      <c r="E14" s="16">
        <v>884</v>
      </c>
      <c r="F14" s="16">
        <v>902</v>
      </c>
      <c r="G14" s="16">
        <v>866</v>
      </c>
      <c r="H14" s="16">
        <v>936</v>
      </c>
      <c r="I14" s="16">
        <v>896</v>
      </c>
      <c r="J14" s="16">
        <v>968</v>
      </c>
      <c r="K14" s="16">
        <v>978</v>
      </c>
      <c r="L14" s="16">
        <v>979</v>
      </c>
      <c r="M14" s="16">
        <v>1079</v>
      </c>
      <c r="N14" s="16">
        <v>1103</v>
      </c>
      <c r="O14" s="16">
        <v>1092</v>
      </c>
      <c r="P14" s="16">
        <v>1110</v>
      </c>
      <c r="Q14" s="16">
        <v>1179</v>
      </c>
      <c r="R14" s="16">
        <v>1124</v>
      </c>
      <c r="S14" s="16">
        <v>1124</v>
      </c>
      <c r="T14" s="16">
        <v>1150</v>
      </c>
      <c r="U14" s="16">
        <v>1041</v>
      </c>
      <c r="V14" s="16">
        <v>1039</v>
      </c>
      <c r="W14" s="16">
        <v>946</v>
      </c>
      <c r="X14" s="16">
        <v>869</v>
      </c>
      <c r="Y14" s="16">
        <v>872</v>
      </c>
      <c r="Z14" s="16">
        <v>816</v>
      </c>
      <c r="AA14" s="16">
        <v>806</v>
      </c>
      <c r="AB14" s="16">
        <v>764</v>
      </c>
      <c r="AC14" s="16">
        <v>809</v>
      </c>
      <c r="AD14" s="16">
        <v>805</v>
      </c>
      <c r="AE14" s="16">
        <v>794</v>
      </c>
      <c r="AF14" s="16">
        <v>725</v>
      </c>
      <c r="AG14" s="16">
        <v>774</v>
      </c>
      <c r="AH14" s="16">
        <v>794</v>
      </c>
      <c r="AI14" s="16">
        <v>932</v>
      </c>
      <c r="AJ14" s="16">
        <v>892</v>
      </c>
      <c r="AK14" s="16">
        <v>1001</v>
      </c>
      <c r="AL14" s="16">
        <v>1154</v>
      </c>
      <c r="AM14" s="16">
        <v>1199</v>
      </c>
      <c r="AN14" s="16">
        <v>1228</v>
      </c>
      <c r="AO14" s="16">
        <v>1335</v>
      </c>
      <c r="AP14" s="16">
        <v>1354</v>
      </c>
      <c r="AQ14" s="16">
        <v>1385</v>
      </c>
      <c r="AR14" s="16">
        <v>1399</v>
      </c>
      <c r="AS14" s="16">
        <v>1452</v>
      </c>
      <c r="AT14" s="16">
        <v>1430</v>
      </c>
      <c r="AU14" s="16">
        <v>1490</v>
      </c>
      <c r="AV14" s="16">
        <v>1428</v>
      </c>
      <c r="AW14" s="16">
        <v>1429</v>
      </c>
      <c r="AX14" s="16">
        <v>1425</v>
      </c>
      <c r="AY14" s="16">
        <v>1451</v>
      </c>
      <c r="AZ14" s="16">
        <v>1404</v>
      </c>
      <c r="BA14" s="16">
        <v>1332</v>
      </c>
      <c r="BB14" s="16">
        <v>1286</v>
      </c>
      <c r="BC14" s="16">
        <v>1283</v>
      </c>
      <c r="BD14" s="16">
        <v>1265</v>
      </c>
      <c r="BE14" s="16">
        <v>1252</v>
      </c>
      <c r="BF14" s="16">
        <v>1232</v>
      </c>
      <c r="BG14" s="16">
        <v>1276</v>
      </c>
      <c r="BH14" s="16">
        <v>1349</v>
      </c>
      <c r="BI14" s="16">
        <v>1384</v>
      </c>
      <c r="BJ14" s="16">
        <v>1446</v>
      </c>
      <c r="BK14" s="16">
        <v>1678</v>
      </c>
      <c r="BL14" s="16">
        <v>1270</v>
      </c>
      <c r="BM14" s="16">
        <v>1167</v>
      </c>
      <c r="BN14" s="16">
        <v>1265</v>
      </c>
      <c r="BO14" s="16">
        <v>1267</v>
      </c>
      <c r="BP14" s="16">
        <v>1093</v>
      </c>
      <c r="BQ14" s="16">
        <v>1034</v>
      </c>
      <c r="BR14" s="16">
        <v>1080</v>
      </c>
      <c r="BS14" s="16">
        <v>1097</v>
      </c>
      <c r="BT14" s="16">
        <v>1032</v>
      </c>
      <c r="BU14" s="16">
        <v>983</v>
      </c>
      <c r="BV14" s="16">
        <v>970</v>
      </c>
      <c r="BW14" s="16">
        <v>941</v>
      </c>
      <c r="BX14" s="16">
        <v>927</v>
      </c>
      <c r="BY14" s="16">
        <v>878</v>
      </c>
      <c r="BZ14" s="16">
        <v>871</v>
      </c>
      <c r="CA14" s="16">
        <v>851</v>
      </c>
      <c r="CB14" s="16">
        <v>815</v>
      </c>
      <c r="CC14" s="16">
        <v>777</v>
      </c>
      <c r="CD14" s="16">
        <v>723</v>
      </c>
      <c r="CE14" s="16">
        <v>670</v>
      </c>
      <c r="CF14" s="16">
        <v>658</v>
      </c>
      <c r="CG14" s="16">
        <v>621</v>
      </c>
      <c r="CH14" s="16">
        <v>550</v>
      </c>
      <c r="CI14" s="16">
        <v>535</v>
      </c>
      <c r="CJ14" s="16">
        <v>476</v>
      </c>
      <c r="CK14" s="16">
        <v>467</v>
      </c>
      <c r="CL14" s="16">
        <v>440</v>
      </c>
      <c r="CM14" s="16">
        <v>283</v>
      </c>
      <c r="CN14" s="16">
        <v>213</v>
      </c>
      <c r="CO14" s="16">
        <v>207</v>
      </c>
      <c r="CP14" s="16">
        <v>173</v>
      </c>
      <c r="CQ14" s="16">
        <v>657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60273</v>
      </c>
      <c r="E15" s="16">
        <v>582</v>
      </c>
      <c r="F15" s="16">
        <v>611</v>
      </c>
      <c r="G15" s="16">
        <v>575</v>
      </c>
      <c r="H15" s="16">
        <v>597</v>
      </c>
      <c r="I15" s="16">
        <v>643</v>
      </c>
      <c r="J15" s="16">
        <v>639</v>
      </c>
      <c r="K15" s="16">
        <v>666</v>
      </c>
      <c r="L15" s="16">
        <v>700</v>
      </c>
      <c r="M15" s="16">
        <v>728</v>
      </c>
      <c r="N15" s="16">
        <v>712</v>
      </c>
      <c r="O15" s="16">
        <v>763</v>
      </c>
      <c r="P15" s="16">
        <v>820</v>
      </c>
      <c r="Q15" s="16">
        <v>805</v>
      </c>
      <c r="R15" s="16">
        <v>814</v>
      </c>
      <c r="S15" s="16">
        <v>813</v>
      </c>
      <c r="T15" s="16">
        <v>769</v>
      </c>
      <c r="U15" s="16">
        <v>746</v>
      </c>
      <c r="V15" s="16">
        <v>770</v>
      </c>
      <c r="W15" s="16">
        <v>640</v>
      </c>
      <c r="X15" s="16">
        <v>635</v>
      </c>
      <c r="Y15" s="16">
        <v>640</v>
      </c>
      <c r="Z15" s="16">
        <v>583</v>
      </c>
      <c r="AA15" s="16">
        <v>521</v>
      </c>
      <c r="AB15" s="16">
        <v>541</v>
      </c>
      <c r="AC15" s="16">
        <v>638</v>
      </c>
      <c r="AD15" s="16">
        <v>597</v>
      </c>
      <c r="AE15" s="16">
        <v>577</v>
      </c>
      <c r="AF15" s="16">
        <v>519</v>
      </c>
      <c r="AG15" s="16">
        <v>529</v>
      </c>
      <c r="AH15" s="16">
        <v>608</v>
      </c>
      <c r="AI15" s="16">
        <v>555</v>
      </c>
      <c r="AJ15" s="16">
        <v>611</v>
      </c>
      <c r="AK15" s="16">
        <v>670</v>
      </c>
      <c r="AL15" s="16">
        <v>670</v>
      </c>
      <c r="AM15" s="16">
        <v>767</v>
      </c>
      <c r="AN15" s="16">
        <v>736</v>
      </c>
      <c r="AO15" s="16">
        <v>811</v>
      </c>
      <c r="AP15" s="16">
        <v>858</v>
      </c>
      <c r="AQ15" s="16">
        <v>867</v>
      </c>
      <c r="AR15" s="16">
        <v>921</v>
      </c>
      <c r="AS15" s="16">
        <v>928</v>
      </c>
      <c r="AT15" s="16">
        <v>926</v>
      </c>
      <c r="AU15" s="16">
        <v>929</v>
      </c>
      <c r="AV15" s="16">
        <v>903</v>
      </c>
      <c r="AW15" s="16">
        <v>928</v>
      </c>
      <c r="AX15" s="16">
        <v>922</v>
      </c>
      <c r="AY15" s="16">
        <v>906</v>
      </c>
      <c r="AZ15" s="16">
        <v>916</v>
      </c>
      <c r="BA15" s="16">
        <v>920</v>
      </c>
      <c r="BB15" s="16">
        <v>817</v>
      </c>
      <c r="BC15" s="16">
        <v>857</v>
      </c>
      <c r="BD15" s="16">
        <v>830</v>
      </c>
      <c r="BE15" s="16">
        <v>864</v>
      </c>
      <c r="BF15" s="16">
        <v>860</v>
      </c>
      <c r="BG15" s="16">
        <v>880</v>
      </c>
      <c r="BH15" s="16">
        <v>957</v>
      </c>
      <c r="BI15" s="16">
        <v>961</v>
      </c>
      <c r="BJ15" s="16">
        <v>985</v>
      </c>
      <c r="BK15" s="16">
        <v>1018</v>
      </c>
      <c r="BL15" s="16">
        <v>807</v>
      </c>
      <c r="BM15" s="16">
        <v>786</v>
      </c>
      <c r="BN15" s="16">
        <v>838</v>
      </c>
      <c r="BO15" s="16">
        <v>813</v>
      </c>
      <c r="BP15" s="16">
        <v>782</v>
      </c>
      <c r="BQ15" s="16">
        <v>742</v>
      </c>
      <c r="BR15" s="16">
        <v>740</v>
      </c>
      <c r="BS15" s="16">
        <v>723</v>
      </c>
      <c r="BT15" s="16">
        <v>689</v>
      </c>
      <c r="BU15" s="16">
        <v>648</v>
      </c>
      <c r="BV15" s="16">
        <v>610</v>
      </c>
      <c r="BW15" s="16">
        <v>620</v>
      </c>
      <c r="BX15" s="16">
        <v>585</v>
      </c>
      <c r="BY15" s="16">
        <v>535</v>
      </c>
      <c r="BZ15" s="16">
        <v>566</v>
      </c>
      <c r="CA15" s="16">
        <v>502</v>
      </c>
      <c r="CB15" s="16">
        <v>486</v>
      </c>
      <c r="CC15" s="16">
        <v>471</v>
      </c>
      <c r="CD15" s="16">
        <v>433</v>
      </c>
      <c r="CE15" s="16">
        <v>404</v>
      </c>
      <c r="CF15" s="16">
        <v>373</v>
      </c>
      <c r="CG15" s="16">
        <v>341</v>
      </c>
      <c r="CH15" s="16">
        <v>317</v>
      </c>
      <c r="CI15" s="16">
        <v>247</v>
      </c>
      <c r="CJ15" s="16">
        <v>276</v>
      </c>
      <c r="CK15" s="16">
        <v>277</v>
      </c>
      <c r="CL15" s="16">
        <v>211</v>
      </c>
      <c r="CM15" s="16">
        <v>159</v>
      </c>
      <c r="CN15" s="16">
        <v>138</v>
      </c>
      <c r="CO15" s="16">
        <v>113</v>
      </c>
      <c r="CP15" s="16">
        <v>110</v>
      </c>
      <c r="CQ15" s="16">
        <v>377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87142</v>
      </c>
      <c r="E16" s="16">
        <v>846</v>
      </c>
      <c r="F16" s="16">
        <v>851</v>
      </c>
      <c r="G16" s="16">
        <v>831</v>
      </c>
      <c r="H16" s="16">
        <v>856</v>
      </c>
      <c r="I16" s="16">
        <v>873</v>
      </c>
      <c r="J16" s="16">
        <v>921</v>
      </c>
      <c r="K16" s="16">
        <v>934</v>
      </c>
      <c r="L16" s="16">
        <v>1027</v>
      </c>
      <c r="M16" s="16">
        <v>1037</v>
      </c>
      <c r="N16" s="16">
        <v>1109</v>
      </c>
      <c r="O16" s="16">
        <v>1086</v>
      </c>
      <c r="P16" s="16">
        <v>1116</v>
      </c>
      <c r="Q16" s="16">
        <v>1124</v>
      </c>
      <c r="R16" s="16">
        <v>1158</v>
      </c>
      <c r="S16" s="16">
        <v>1150</v>
      </c>
      <c r="T16" s="16">
        <v>1104</v>
      </c>
      <c r="U16" s="16">
        <v>1083</v>
      </c>
      <c r="V16" s="16">
        <v>1125</v>
      </c>
      <c r="W16" s="16">
        <v>1088</v>
      </c>
      <c r="X16" s="16">
        <v>1042</v>
      </c>
      <c r="Y16" s="16">
        <v>998</v>
      </c>
      <c r="Z16" s="16">
        <v>937</v>
      </c>
      <c r="AA16" s="16">
        <v>945</v>
      </c>
      <c r="AB16" s="16">
        <v>959</v>
      </c>
      <c r="AC16" s="16">
        <v>989</v>
      </c>
      <c r="AD16" s="16">
        <v>918</v>
      </c>
      <c r="AE16" s="16">
        <v>889</v>
      </c>
      <c r="AF16" s="16">
        <v>827</v>
      </c>
      <c r="AG16" s="16">
        <v>772</v>
      </c>
      <c r="AH16" s="16">
        <v>890</v>
      </c>
      <c r="AI16" s="16">
        <v>935</v>
      </c>
      <c r="AJ16" s="16">
        <v>967</v>
      </c>
      <c r="AK16" s="16">
        <v>1031</v>
      </c>
      <c r="AL16" s="16">
        <v>1210</v>
      </c>
      <c r="AM16" s="16">
        <v>1166</v>
      </c>
      <c r="AN16" s="16">
        <v>1250</v>
      </c>
      <c r="AO16" s="16">
        <v>1240</v>
      </c>
      <c r="AP16" s="16">
        <v>1262</v>
      </c>
      <c r="AQ16" s="16">
        <v>1393</v>
      </c>
      <c r="AR16" s="16">
        <v>1338</v>
      </c>
      <c r="AS16" s="16">
        <v>1372</v>
      </c>
      <c r="AT16" s="16">
        <v>1516</v>
      </c>
      <c r="AU16" s="16">
        <v>1407</v>
      </c>
      <c r="AV16" s="16">
        <v>1409</v>
      </c>
      <c r="AW16" s="16">
        <v>1317</v>
      </c>
      <c r="AX16" s="16">
        <v>1351</v>
      </c>
      <c r="AY16" s="16">
        <v>1269</v>
      </c>
      <c r="AZ16" s="16">
        <v>1323</v>
      </c>
      <c r="BA16" s="16">
        <v>1247</v>
      </c>
      <c r="BB16" s="16">
        <v>1205</v>
      </c>
      <c r="BC16" s="16">
        <v>1260</v>
      </c>
      <c r="BD16" s="16">
        <v>1203</v>
      </c>
      <c r="BE16" s="16">
        <v>1187</v>
      </c>
      <c r="BF16" s="16">
        <v>1184</v>
      </c>
      <c r="BG16" s="16">
        <v>1157</v>
      </c>
      <c r="BH16" s="16">
        <v>1145</v>
      </c>
      <c r="BI16" s="16">
        <v>1262</v>
      </c>
      <c r="BJ16" s="16">
        <v>1284</v>
      </c>
      <c r="BK16" s="16">
        <v>1444</v>
      </c>
      <c r="BL16" s="16">
        <v>1090</v>
      </c>
      <c r="BM16" s="16">
        <v>1021</v>
      </c>
      <c r="BN16" s="16">
        <v>1148</v>
      </c>
      <c r="BO16" s="16">
        <v>1084</v>
      </c>
      <c r="BP16" s="16">
        <v>1022</v>
      </c>
      <c r="BQ16" s="16">
        <v>932</v>
      </c>
      <c r="BR16" s="16">
        <v>984</v>
      </c>
      <c r="BS16" s="16">
        <v>913</v>
      </c>
      <c r="BT16" s="16">
        <v>929</v>
      </c>
      <c r="BU16" s="16">
        <v>865</v>
      </c>
      <c r="BV16" s="16">
        <v>866</v>
      </c>
      <c r="BW16" s="16">
        <v>829</v>
      </c>
      <c r="BX16" s="16">
        <v>778</v>
      </c>
      <c r="BY16" s="16">
        <v>773</v>
      </c>
      <c r="BZ16" s="16">
        <v>732</v>
      </c>
      <c r="CA16" s="16">
        <v>718</v>
      </c>
      <c r="CB16" s="16">
        <v>658</v>
      </c>
      <c r="CC16" s="16">
        <v>608</v>
      </c>
      <c r="CD16" s="16">
        <v>595</v>
      </c>
      <c r="CE16" s="16">
        <v>507</v>
      </c>
      <c r="CF16" s="16">
        <v>558</v>
      </c>
      <c r="CG16" s="16">
        <v>499</v>
      </c>
      <c r="CH16" s="16">
        <v>459</v>
      </c>
      <c r="CI16" s="16">
        <v>404</v>
      </c>
      <c r="CJ16" s="16">
        <v>389</v>
      </c>
      <c r="CK16" s="16">
        <v>373</v>
      </c>
      <c r="CL16" s="16">
        <v>351</v>
      </c>
      <c r="CM16" s="16">
        <v>219</v>
      </c>
      <c r="CN16" s="16">
        <v>168</v>
      </c>
      <c r="CO16" s="16">
        <v>182</v>
      </c>
      <c r="CP16" s="16">
        <v>152</v>
      </c>
      <c r="CQ16" s="16">
        <v>517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89763</v>
      </c>
      <c r="E17" s="16">
        <v>1076</v>
      </c>
      <c r="F17" s="16">
        <v>1142</v>
      </c>
      <c r="G17" s="16">
        <v>1024</v>
      </c>
      <c r="H17" s="16">
        <v>996</v>
      </c>
      <c r="I17" s="16">
        <v>1009</v>
      </c>
      <c r="J17" s="16">
        <v>1063</v>
      </c>
      <c r="K17" s="16">
        <v>1058</v>
      </c>
      <c r="L17" s="16">
        <v>1134</v>
      </c>
      <c r="M17" s="16">
        <v>1145</v>
      </c>
      <c r="N17" s="16">
        <v>1139</v>
      </c>
      <c r="O17" s="16">
        <v>1074</v>
      </c>
      <c r="P17" s="16">
        <v>1107</v>
      </c>
      <c r="Q17" s="16">
        <v>1141</v>
      </c>
      <c r="R17" s="16">
        <v>1213</v>
      </c>
      <c r="S17" s="16">
        <v>1230</v>
      </c>
      <c r="T17" s="16">
        <v>1188</v>
      </c>
      <c r="U17" s="16">
        <v>1121</v>
      </c>
      <c r="V17" s="16">
        <v>1198</v>
      </c>
      <c r="W17" s="16">
        <v>1129</v>
      </c>
      <c r="X17" s="16">
        <v>1188</v>
      </c>
      <c r="Y17" s="16">
        <v>1175</v>
      </c>
      <c r="Z17" s="16">
        <v>1128</v>
      </c>
      <c r="AA17" s="16">
        <v>1210</v>
      </c>
      <c r="AB17" s="16">
        <v>1149</v>
      </c>
      <c r="AC17" s="16">
        <v>1221</v>
      </c>
      <c r="AD17" s="16">
        <v>1187</v>
      </c>
      <c r="AE17" s="16">
        <v>1187</v>
      </c>
      <c r="AF17" s="16">
        <v>1057</v>
      </c>
      <c r="AG17" s="16">
        <v>985</v>
      </c>
      <c r="AH17" s="16">
        <v>1118</v>
      </c>
      <c r="AI17" s="16">
        <v>1125</v>
      </c>
      <c r="AJ17" s="16">
        <v>1170</v>
      </c>
      <c r="AK17" s="16">
        <v>1201</v>
      </c>
      <c r="AL17" s="16">
        <v>1377</v>
      </c>
      <c r="AM17" s="16">
        <v>1362</v>
      </c>
      <c r="AN17" s="16">
        <v>1402</v>
      </c>
      <c r="AO17" s="16">
        <v>1491</v>
      </c>
      <c r="AP17" s="16">
        <v>1440</v>
      </c>
      <c r="AQ17" s="16">
        <v>1478</v>
      </c>
      <c r="AR17" s="16">
        <v>1487</v>
      </c>
      <c r="AS17" s="16">
        <v>1496</v>
      </c>
      <c r="AT17" s="16">
        <v>1506</v>
      </c>
      <c r="AU17" s="16">
        <v>1461</v>
      </c>
      <c r="AV17" s="16">
        <v>1529</v>
      </c>
      <c r="AW17" s="16">
        <v>1399</v>
      </c>
      <c r="AX17" s="16">
        <v>1339</v>
      </c>
      <c r="AY17" s="16">
        <v>1360</v>
      </c>
      <c r="AZ17" s="16">
        <v>1405</v>
      </c>
      <c r="BA17" s="16">
        <v>1270</v>
      </c>
      <c r="BB17" s="16">
        <v>1166</v>
      </c>
      <c r="BC17" s="16">
        <v>1254</v>
      </c>
      <c r="BD17" s="16">
        <v>1173</v>
      </c>
      <c r="BE17" s="16">
        <v>1231</v>
      </c>
      <c r="BF17" s="16">
        <v>1090</v>
      </c>
      <c r="BG17" s="16">
        <v>1089</v>
      </c>
      <c r="BH17" s="16">
        <v>1182</v>
      </c>
      <c r="BI17" s="16">
        <v>1084</v>
      </c>
      <c r="BJ17" s="16">
        <v>1136</v>
      </c>
      <c r="BK17" s="16">
        <v>1193</v>
      </c>
      <c r="BL17" s="16">
        <v>915</v>
      </c>
      <c r="BM17" s="16">
        <v>876</v>
      </c>
      <c r="BN17" s="16">
        <v>933</v>
      </c>
      <c r="BO17" s="16">
        <v>995</v>
      </c>
      <c r="BP17" s="16">
        <v>847</v>
      </c>
      <c r="BQ17" s="16">
        <v>841</v>
      </c>
      <c r="BR17" s="16">
        <v>894</v>
      </c>
      <c r="BS17" s="16">
        <v>834</v>
      </c>
      <c r="BT17" s="16">
        <v>825</v>
      </c>
      <c r="BU17" s="16">
        <v>745</v>
      </c>
      <c r="BV17" s="16">
        <v>761</v>
      </c>
      <c r="BW17" s="16">
        <v>728</v>
      </c>
      <c r="BX17" s="16">
        <v>691</v>
      </c>
      <c r="BY17" s="16">
        <v>659</v>
      </c>
      <c r="BZ17" s="16">
        <v>630</v>
      </c>
      <c r="CA17" s="16">
        <v>621</v>
      </c>
      <c r="CB17" s="16">
        <v>583</v>
      </c>
      <c r="CC17" s="16">
        <v>552</v>
      </c>
      <c r="CD17" s="16">
        <v>481</v>
      </c>
      <c r="CE17" s="16">
        <v>443</v>
      </c>
      <c r="CF17" s="16">
        <v>438</v>
      </c>
      <c r="CG17" s="16">
        <v>401</v>
      </c>
      <c r="CH17" s="16">
        <v>391</v>
      </c>
      <c r="CI17" s="16">
        <v>291</v>
      </c>
      <c r="CJ17" s="16">
        <v>308</v>
      </c>
      <c r="CK17" s="16">
        <v>283</v>
      </c>
      <c r="CL17" s="16">
        <v>233</v>
      </c>
      <c r="CM17" s="16">
        <v>166</v>
      </c>
      <c r="CN17" s="16">
        <v>142</v>
      </c>
      <c r="CO17" s="16">
        <v>120</v>
      </c>
      <c r="CP17" s="16">
        <v>109</v>
      </c>
      <c r="CQ17" s="16">
        <v>339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86344</v>
      </c>
      <c r="E18" s="16">
        <v>1007</v>
      </c>
      <c r="F18" s="16">
        <v>996</v>
      </c>
      <c r="G18" s="16">
        <v>955</v>
      </c>
      <c r="H18" s="16">
        <v>953</v>
      </c>
      <c r="I18" s="16">
        <v>993</v>
      </c>
      <c r="J18" s="16">
        <v>1018</v>
      </c>
      <c r="K18" s="16">
        <v>1133</v>
      </c>
      <c r="L18" s="16">
        <v>1107</v>
      </c>
      <c r="M18" s="16">
        <v>1179</v>
      </c>
      <c r="N18" s="16">
        <v>1124</v>
      </c>
      <c r="O18" s="16">
        <v>1127</v>
      </c>
      <c r="P18" s="16">
        <v>1190</v>
      </c>
      <c r="Q18" s="16">
        <v>1133</v>
      </c>
      <c r="R18" s="16">
        <v>1208</v>
      </c>
      <c r="S18" s="16">
        <v>1216</v>
      </c>
      <c r="T18" s="16">
        <v>1119</v>
      </c>
      <c r="U18" s="16">
        <v>1130</v>
      </c>
      <c r="V18" s="16">
        <v>1087</v>
      </c>
      <c r="W18" s="16">
        <v>1102</v>
      </c>
      <c r="X18" s="16">
        <v>1078</v>
      </c>
      <c r="Y18" s="16">
        <v>1086</v>
      </c>
      <c r="Z18" s="16">
        <v>1081</v>
      </c>
      <c r="AA18" s="16">
        <v>1050</v>
      </c>
      <c r="AB18" s="16">
        <v>1135</v>
      </c>
      <c r="AC18" s="16">
        <v>1090</v>
      </c>
      <c r="AD18" s="16">
        <v>1035</v>
      </c>
      <c r="AE18" s="16">
        <v>981</v>
      </c>
      <c r="AF18" s="16">
        <v>889</v>
      </c>
      <c r="AG18" s="16">
        <v>980</v>
      </c>
      <c r="AH18" s="16">
        <v>1067</v>
      </c>
      <c r="AI18" s="16">
        <v>1016</v>
      </c>
      <c r="AJ18" s="16">
        <v>1039</v>
      </c>
      <c r="AK18" s="16">
        <v>1044</v>
      </c>
      <c r="AL18" s="16">
        <v>1203</v>
      </c>
      <c r="AM18" s="16">
        <v>1325</v>
      </c>
      <c r="AN18" s="16">
        <v>1367</v>
      </c>
      <c r="AO18" s="16">
        <v>1302</v>
      </c>
      <c r="AP18" s="16">
        <v>1466</v>
      </c>
      <c r="AQ18" s="16">
        <v>1492</v>
      </c>
      <c r="AR18" s="16">
        <v>1437</v>
      </c>
      <c r="AS18" s="16">
        <v>1484</v>
      </c>
      <c r="AT18" s="16">
        <v>1408</v>
      </c>
      <c r="AU18" s="16">
        <v>1435</v>
      </c>
      <c r="AV18" s="16">
        <v>1450</v>
      </c>
      <c r="AW18" s="16">
        <v>1382</v>
      </c>
      <c r="AX18" s="16">
        <v>1325</v>
      </c>
      <c r="AY18" s="16">
        <v>1332</v>
      </c>
      <c r="AZ18" s="16">
        <v>1302</v>
      </c>
      <c r="BA18" s="16">
        <v>1292</v>
      </c>
      <c r="BB18" s="16">
        <v>1263</v>
      </c>
      <c r="BC18" s="16">
        <v>1195</v>
      </c>
      <c r="BD18" s="16">
        <v>1184</v>
      </c>
      <c r="BE18" s="16">
        <v>1179</v>
      </c>
      <c r="BF18" s="16">
        <v>1098</v>
      </c>
      <c r="BG18" s="16">
        <v>1123</v>
      </c>
      <c r="BH18" s="16">
        <v>1152</v>
      </c>
      <c r="BI18" s="16">
        <v>1159</v>
      </c>
      <c r="BJ18" s="16">
        <v>1267</v>
      </c>
      <c r="BK18" s="16">
        <v>1296</v>
      </c>
      <c r="BL18" s="16">
        <v>989</v>
      </c>
      <c r="BM18" s="16">
        <v>962</v>
      </c>
      <c r="BN18" s="16">
        <v>963</v>
      </c>
      <c r="BO18" s="16">
        <v>987</v>
      </c>
      <c r="BP18" s="16">
        <v>825</v>
      </c>
      <c r="BQ18" s="16">
        <v>788</v>
      </c>
      <c r="BR18" s="16">
        <v>817</v>
      </c>
      <c r="BS18" s="16">
        <v>843</v>
      </c>
      <c r="BT18" s="16">
        <v>807</v>
      </c>
      <c r="BU18" s="16">
        <v>765</v>
      </c>
      <c r="BV18" s="16">
        <v>722</v>
      </c>
      <c r="BW18" s="16">
        <v>716</v>
      </c>
      <c r="BX18" s="16">
        <v>606</v>
      </c>
      <c r="BY18" s="16">
        <v>635</v>
      </c>
      <c r="BZ18" s="16">
        <v>586</v>
      </c>
      <c r="CA18" s="16">
        <v>519</v>
      </c>
      <c r="CB18" s="16">
        <v>545</v>
      </c>
      <c r="CC18" s="16">
        <v>482</v>
      </c>
      <c r="CD18" s="16">
        <v>379</v>
      </c>
      <c r="CE18" s="16">
        <v>407</v>
      </c>
      <c r="CF18" s="16">
        <v>360</v>
      </c>
      <c r="CG18" s="16">
        <v>314</v>
      </c>
      <c r="CH18" s="16">
        <v>320</v>
      </c>
      <c r="CI18" s="16">
        <v>272</v>
      </c>
      <c r="CJ18" s="16">
        <v>254</v>
      </c>
      <c r="CK18" s="16">
        <v>226</v>
      </c>
      <c r="CL18" s="16">
        <v>200</v>
      </c>
      <c r="CM18" s="16">
        <v>145</v>
      </c>
      <c r="CN18" s="16">
        <v>111</v>
      </c>
      <c r="CO18" s="16">
        <v>104</v>
      </c>
      <c r="CP18" s="16">
        <v>79</v>
      </c>
      <c r="CQ18" s="16">
        <v>350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96178</v>
      </c>
      <c r="E19" s="16">
        <v>962</v>
      </c>
      <c r="F19" s="16">
        <v>898</v>
      </c>
      <c r="G19" s="16">
        <v>911</v>
      </c>
      <c r="H19" s="16">
        <v>901</v>
      </c>
      <c r="I19" s="16">
        <v>935</v>
      </c>
      <c r="J19" s="16">
        <v>902</v>
      </c>
      <c r="K19" s="16">
        <v>978</v>
      </c>
      <c r="L19" s="16">
        <v>1094</v>
      </c>
      <c r="M19" s="16">
        <v>1037</v>
      </c>
      <c r="N19" s="16">
        <v>1133</v>
      </c>
      <c r="O19" s="16">
        <v>1179</v>
      </c>
      <c r="P19" s="16">
        <v>1192</v>
      </c>
      <c r="Q19" s="16">
        <v>1201</v>
      </c>
      <c r="R19" s="16">
        <v>1236</v>
      </c>
      <c r="S19" s="16">
        <v>1188</v>
      </c>
      <c r="T19" s="16">
        <v>1195</v>
      </c>
      <c r="U19" s="16">
        <v>1150</v>
      </c>
      <c r="V19" s="16">
        <v>1214</v>
      </c>
      <c r="W19" s="16">
        <v>1062</v>
      </c>
      <c r="X19" s="16">
        <v>946</v>
      </c>
      <c r="Y19" s="16">
        <v>954</v>
      </c>
      <c r="Z19" s="16">
        <v>890</v>
      </c>
      <c r="AA19" s="16">
        <v>785</v>
      </c>
      <c r="AB19" s="16">
        <v>890</v>
      </c>
      <c r="AC19" s="16">
        <v>884</v>
      </c>
      <c r="AD19" s="16">
        <v>872</v>
      </c>
      <c r="AE19" s="16">
        <v>871</v>
      </c>
      <c r="AF19" s="16">
        <v>807</v>
      </c>
      <c r="AG19" s="16">
        <v>769</v>
      </c>
      <c r="AH19" s="16">
        <v>873</v>
      </c>
      <c r="AI19" s="16">
        <v>908</v>
      </c>
      <c r="AJ19" s="16">
        <v>936</v>
      </c>
      <c r="AK19" s="16">
        <v>971</v>
      </c>
      <c r="AL19" s="16">
        <v>1116</v>
      </c>
      <c r="AM19" s="16">
        <v>1200</v>
      </c>
      <c r="AN19" s="16">
        <v>1203</v>
      </c>
      <c r="AO19" s="16">
        <v>1329</v>
      </c>
      <c r="AP19" s="16">
        <v>1298</v>
      </c>
      <c r="AQ19" s="16">
        <v>1405</v>
      </c>
      <c r="AR19" s="16">
        <v>1412</v>
      </c>
      <c r="AS19" s="16">
        <v>1492</v>
      </c>
      <c r="AT19" s="16">
        <v>1527</v>
      </c>
      <c r="AU19" s="16">
        <v>1503</v>
      </c>
      <c r="AV19" s="16">
        <v>1563</v>
      </c>
      <c r="AW19" s="16">
        <v>1509</v>
      </c>
      <c r="AX19" s="16">
        <v>1392</v>
      </c>
      <c r="AY19" s="16">
        <v>1411</v>
      </c>
      <c r="AZ19" s="16">
        <v>1417</v>
      </c>
      <c r="BA19" s="16">
        <v>1307</v>
      </c>
      <c r="BB19" s="16">
        <v>1387</v>
      </c>
      <c r="BC19" s="16">
        <v>1298</v>
      </c>
      <c r="BD19" s="16">
        <v>1306</v>
      </c>
      <c r="BE19" s="16">
        <v>1295</v>
      </c>
      <c r="BF19" s="16">
        <v>1329</v>
      </c>
      <c r="BG19" s="16">
        <v>1402</v>
      </c>
      <c r="BH19" s="16">
        <v>1423</v>
      </c>
      <c r="BI19" s="16">
        <v>1456</v>
      </c>
      <c r="BJ19" s="16">
        <v>1540</v>
      </c>
      <c r="BK19" s="16">
        <v>1669</v>
      </c>
      <c r="BL19" s="16">
        <v>1306</v>
      </c>
      <c r="BM19" s="16">
        <v>1315</v>
      </c>
      <c r="BN19" s="16">
        <v>1344</v>
      </c>
      <c r="BO19" s="16">
        <v>1358</v>
      </c>
      <c r="BP19" s="16">
        <v>1219</v>
      </c>
      <c r="BQ19" s="16">
        <v>1219</v>
      </c>
      <c r="BR19" s="16">
        <v>1184</v>
      </c>
      <c r="BS19" s="16">
        <v>1181</v>
      </c>
      <c r="BT19" s="16">
        <v>1144</v>
      </c>
      <c r="BU19" s="16">
        <v>1139</v>
      </c>
      <c r="BV19" s="16">
        <v>1130</v>
      </c>
      <c r="BW19" s="16">
        <v>1032</v>
      </c>
      <c r="BX19" s="16">
        <v>1029</v>
      </c>
      <c r="BY19" s="16">
        <v>1045</v>
      </c>
      <c r="BZ19" s="16">
        <v>985</v>
      </c>
      <c r="CA19" s="16">
        <v>932</v>
      </c>
      <c r="CB19" s="16">
        <v>872</v>
      </c>
      <c r="CC19" s="16">
        <v>839</v>
      </c>
      <c r="CD19" s="16">
        <v>756</v>
      </c>
      <c r="CE19" s="16">
        <v>782</v>
      </c>
      <c r="CF19" s="16">
        <v>697</v>
      </c>
      <c r="CG19" s="16">
        <v>658</v>
      </c>
      <c r="CH19" s="16">
        <v>592</v>
      </c>
      <c r="CI19" s="16">
        <v>537</v>
      </c>
      <c r="CJ19" s="16">
        <v>474</v>
      </c>
      <c r="CK19" s="16">
        <v>467</v>
      </c>
      <c r="CL19" s="16">
        <v>404</v>
      </c>
      <c r="CM19" s="16">
        <v>273</v>
      </c>
      <c r="CN19" s="16">
        <v>246</v>
      </c>
      <c r="CO19" s="16">
        <v>218</v>
      </c>
      <c r="CP19" s="16">
        <v>196</v>
      </c>
      <c r="CQ19" s="16">
        <v>692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85083</v>
      </c>
      <c r="E20" s="16">
        <v>836</v>
      </c>
      <c r="F20" s="16">
        <v>864</v>
      </c>
      <c r="G20" s="16">
        <v>844</v>
      </c>
      <c r="H20" s="16">
        <v>824</v>
      </c>
      <c r="I20" s="16">
        <v>841</v>
      </c>
      <c r="J20" s="16">
        <v>971</v>
      </c>
      <c r="K20" s="16">
        <v>930</v>
      </c>
      <c r="L20" s="16">
        <v>1024</v>
      </c>
      <c r="M20" s="16">
        <v>993</v>
      </c>
      <c r="N20" s="16">
        <v>1067</v>
      </c>
      <c r="O20" s="16">
        <v>1027</v>
      </c>
      <c r="P20" s="16">
        <v>1098</v>
      </c>
      <c r="Q20" s="16">
        <v>1103</v>
      </c>
      <c r="R20" s="16">
        <v>1053</v>
      </c>
      <c r="S20" s="16">
        <v>1118</v>
      </c>
      <c r="T20" s="16">
        <v>1037</v>
      </c>
      <c r="U20" s="16">
        <v>1001</v>
      </c>
      <c r="V20" s="16">
        <v>975</v>
      </c>
      <c r="W20" s="16">
        <v>884</v>
      </c>
      <c r="X20" s="16">
        <v>852</v>
      </c>
      <c r="Y20" s="16">
        <v>794</v>
      </c>
      <c r="Z20" s="16">
        <v>714</v>
      </c>
      <c r="AA20" s="16">
        <v>746</v>
      </c>
      <c r="AB20" s="16">
        <v>681</v>
      </c>
      <c r="AC20" s="16">
        <v>729</v>
      </c>
      <c r="AD20" s="16">
        <v>765</v>
      </c>
      <c r="AE20" s="16">
        <v>689</v>
      </c>
      <c r="AF20" s="16">
        <v>670</v>
      </c>
      <c r="AG20" s="16">
        <v>609</v>
      </c>
      <c r="AH20" s="16">
        <v>783</v>
      </c>
      <c r="AI20" s="16">
        <v>788</v>
      </c>
      <c r="AJ20" s="16">
        <v>777</v>
      </c>
      <c r="AK20" s="16">
        <v>896</v>
      </c>
      <c r="AL20" s="16">
        <v>1034</v>
      </c>
      <c r="AM20" s="16">
        <v>1136</v>
      </c>
      <c r="AN20" s="16">
        <v>1196</v>
      </c>
      <c r="AO20" s="16">
        <v>1217</v>
      </c>
      <c r="AP20" s="16">
        <v>1251</v>
      </c>
      <c r="AQ20" s="16">
        <v>1316</v>
      </c>
      <c r="AR20" s="16">
        <v>1339</v>
      </c>
      <c r="AS20" s="16">
        <v>1438</v>
      </c>
      <c r="AT20" s="16">
        <v>1374</v>
      </c>
      <c r="AU20" s="16">
        <v>1469</v>
      </c>
      <c r="AV20" s="16">
        <v>1348</v>
      </c>
      <c r="AW20" s="16">
        <v>1329</v>
      </c>
      <c r="AX20" s="16">
        <v>1276</v>
      </c>
      <c r="AY20" s="16">
        <v>1295</v>
      </c>
      <c r="AZ20" s="16">
        <v>1227</v>
      </c>
      <c r="BA20" s="16">
        <v>1254</v>
      </c>
      <c r="BB20" s="16">
        <v>1270</v>
      </c>
      <c r="BC20" s="16">
        <v>1246</v>
      </c>
      <c r="BD20" s="16">
        <v>1220</v>
      </c>
      <c r="BE20" s="16">
        <v>1141</v>
      </c>
      <c r="BF20" s="16">
        <v>1148</v>
      </c>
      <c r="BG20" s="16">
        <v>1202</v>
      </c>
      <c r="BH20" s="16">
        <v>1202</v>
      </c>
      <c r="BI20" s="16">
        <v>1314</v>
      </c>
      <c r="BJ20" s="16">
        <v>1329</v>
      </c>
      <c r="BK20" s="16">
        <v>1444</v>
      </c>
      <c r="BL20" s="16">
        <v>1161</v>
      </c>
      <c r="BM20" s="16">
        <v>1108</v>
      </c>
      <c r="BN20" s="16">
        <v>1164</v>
      </c>
      <c r="BO20" s="16">
        <v>1155</v>
      </c>
      <c r="BP20" s="16">
        <v>1051</v>
      </c>
      <c r="BQ20" s="16">
        <v>971</v>
      </c>
      <c r="BR20" s="16">
        <v>1023</v>
      </c>
      <c r="BS20" s="16">
        <v>1029</v>
      </c>
      <c r="BT20" s="16">
        <v>927</v>
      </c>
      <c r="BU20" s="16">
        <v>1029</v>
      </c>
      <c r="BV20" s="16">
        <v>890</v>
      </c>
      <c r="BW20" s="16">
        <v>873</v>
      </c>
      <c r="BX20" s="16">
        <v>848</v>
      </c>
      <c r="BY20" s="16">
        <v>767</v>
      </c>
      <c r="BZ20" s="16">
        <v>741</v>
      </c>
      <c r="CA20" s="16">
        <v>760</v>
      </c>
      <c r="CB20" s="16">
        <v>780</v>
      </c>
      <c r="CC20" s="16">
        <v>674</v>
      </c>
      <c r="CD20" s="16">
        <v>668</v>
      </c>
      <c r="CE20" s="16">
        <v>673</v>
      </c>
      <c r="CF20" s="16">
        <v>610</v>
      </c>
      <c r="CG20" s="16">
        <v>543</v>
      </c>
      <c r="CH20" s="16">
        <v>476</v>
      </c>
      <c r="CI20" s="16">
        <v>441</v>
      </c>
      <c r="CJ20" s="16">
        <v>440</v>
      </c>
      <c r="CK20" s="16">
        <v>405</v>
      </c>
      <c r="CL20" s="16">
        <v>396</v>
      </c>
      <c r="CM20" s="16">
        <v>248</v>
      </c>
      <c r="CN20" s="16">
        <v>208</v>
      </c>
      <c r="CO20" s="16">
        <v>193</v>
      </c>
      <c r="CP20" s="16">
        <v>179</v>
      </c>
      <c r="CQ20" s="16">
        <v>654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85508</v>
      </c>
      <c r="E21" s="16">
        <v>930</v>
      </c>
      <c r="F21" s="16">
        <v>932</v>
      </c>
      <c r="G21" s="16">
        <v>895</v>
      </c>
      <c r="H21" s="16">
        <v>903</v>
      </c>
      <c r="I21" s="16">
        <v>890</v>
      </c>
      <c r="J21" s="16">
        <v>917</v>
      </c>
      <c r="K21" s="16">
        <v>962</v>
      </c>
      <c r="L21" s="16">
        <v>1048</v>
      </c>
      <c r="M21" s="16">
        <v>1035</v>
      </c>
      <c r="N21" s="16">
        <v>1026</v>
      </c>
      <c r="O21" s="16">
        <v>950</v>
      </c>
      <c r="P21" s="16">
        <v>992</v>
      </c>
      <c r="Q21" s="16">
        <v>1045</v>
      </c>
      <c r="R21" s="16">
        <v>1049</v>
      </c>
      <c r="S21" s="16">
        <v>1114</v>
      </c>
      <c r="T21" s="16">
        <v>1047</v>
      </c>
      <c r="U21" s="16">
        <v>1110</v>
      </c>
      <c r="V21" s="16">
        <v>1148</v>
      </c>
      <c r="W21" s="16">
        <v>1129</v>
      </c>
      <c r="X21" s="16">
        <v>1142</v>
      </c>
      <c r="Y21" s="16">
        <v>1127</v>
      </c>
      <c r="Z21" s="16">
        <v>1015</v>
      </c>
      <c r="AA21" s="16">
        <v>1011</v>
      </c>
      <c r="AB21" s="16">
        <v>1037</v>
      </c>
      <c r="AC21" s="16">
        <v>1152</v>
      </c>
      <c r="AD21" s="16">
        <v>1100</v>
      </c>
      <c r="AE21" s="16">
        <v>1003</v>
      </c>
      <c r="AF21" s="16">
        <v>854</v>
      </c>
      <c r="AG21" s="16">
        <v>832</v>
      </c>
      <c r="AH21" s="16">
        <v>880</v>
      </c>
      <c r="AI21" s="16">
        <v>864</v>
      </c>
      <c r="AJ21" s="16">
        <v>893</v>
      </c>
      <c r="AK21" s="16">
        <v>1001</v>
      </c>
      <c r="AL21" s="16">
        <v>1044</v>
      </c>
      <c r="AM21" s="16">
        <v>1103</v>
      </c>
      <c r="AN21" s="16">
        <v>1140</v>
      </c>
      <c r="AO21" s="16">
        <v>1163</v>
      </c>
      <c r="AP21" s="16">
        <v>1150</v>
      </c>
      <c r="AQ21" s="16">
        <v>1211</v>
      </c>
      <c r="AR21" s="16">
        <v>1220</v>
      </c>
      <c r="AS21" s="16">
        <v>1300</v>
      </c>
      <c r="AT21" s="16">
        <v>1259</v>
      </c>
      <c r="AU21" s="16">
        <v>1291</v>
      </c>
      <c r="AV21" s="16">
        <v>1319</v>
      </c>
      <c r="AW21" s="16">
        <v>1269</v>
      </c>
      <c r="AX21" s="16">
        <v>1335</v>
      </c>
      <c r="AY21" s="16">
        <v>1270</v>
      </c>
      <c r="AZ21" s="16">
        <v>1245</v>
      </c>
      <c r="BA21" s="16">
        <v>1183</v>
      </c>
      <c r="BB21" s="16">
        <v>1120</v>
      </c>
      <c r="BC21" s="16">
        <v>1151</v>
      </c>
      <c r="BD21" s="16">
        <v>1081</v>
      </c>
      <c r="BE21" s="16">
        <v>1132</v>
      </c>
      <c r="BF21" s="16">
        <v>1037</v>
      </c>
      <c r="BG21" s="16">
        <v>1079</v>
      </c>
      <c r="BH21" s="16">
        <v>1155</v>
      </c>
      <c r="BI21" s="16">
        <v>1270</v>
      </c>
      <c r="BJ21" s="16">
        <v>1333</v>
      </c>
      <c r="BK21" s="16">
        <v>1417</v>
      </c>
      <c r="BL21" s="16">
        <v>1031</v>
      </c>
      <c r="BM21" s="16">
        <v>1002</v>
      </c>
      <c r="BN21" s="16">
        <v>1016</v>
      </c>
      <c r="BO21" s="16">
        <v>992</v>
      </c>
      <c r="BP21" s="16">
        <v>887</v>
      </c>
      <c r="BQ21" s="16">
        <v>875</v>
      </c>
      <c r="BR21" s="16">
        <v>849</v>
      </c>
      <c r="BS21" s="16">
        <v>863</v>
      </c>
      <c r="BT21" s="16">
        <v>898</v>
      </c>
      <c r="BU21" s="16">
        <v>868</v>
      </c>
      <c r="BV21" s="16">
        <v>872</v>
      </c>
      <c r="BW21" s="16">
        <v>787</v>
      </c>
      <c r="BX21" s="16">
        <v>763</v>
      </c>
      <c r="BY21" s="16">
        <v>701</v>
      </c>
      <c r="BZ21" s="16">
        <v>766</v>
      </c>
      <c r="CA21" s="16">
        <v>752</v>
      </c>
      <c r="CB21" s="16">
        <v>716</v>
      </c>
      <c r="CC21" s="16">
        <v>680</v>
      </c>
      <c r="CD21" s="16">
        <v>644</v>
      </c>
      <c r="CE21" s="16">
        <v>557</v>
      </c>
      <c r="CF21" s="16">
        <v>589</v>
      </c>
      <c r="CG21" s="16">
        <v>575</v>
      </c>
      <c r="CH21" s="16">
        <v>491</v>
      </c>
      <c r="CI21" s="16">
        <v>469</v>
      </c>
      <c r="CJ21" s="16">
        <v>428</v>
      </c>
      <c r="CK21" s="16">
        <v>420</v>
      </c>
      <c r="CL21" s="16">
        <v>348</v>
      </c>
      <c r="CM21" s="16">
        <v>216</v>
      </c>
      <c r="CN21" s="16">
        <v>161</v>
      </c>
      <c r="CO21" s="16">
        <v>175</v>
      </c>
      <c r="CP21" s="16">
        <v>168</v>
      </c>
      <c r="CQ21" s="16">
        <v>639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86247</v>
      </c>
      <c r="E22" s="16">
        <v>965</v>
      </c>
      <c r="F22" s="16">
        <v>873</v>
      </c>
      <c r="G22" s="16">
        <v>846</v>
      </c>
      <c r="H22" s="16">
        <v>750</v>
      </c>
      <c r="I22" s="16">
        <v>784</v>
      </c>
      <c r="J22" s="16">
        <v>753</v>
      </c>
      <c r="K22" s="16">
        <v>763</v>
      </c>
      <c r="L22" s="16">
        <v>804</v>
      </c>
      <c r="M22" s="16">
        <v>915</v>
      </c>
      <c r="N22" s="16">
        <v>879</v>
      </c>
      <c r="O22" s="16">
        <v>833</v>
      </c>
      <c r="P22" s="16">
        <v>844</v>
      </c>
      <c r="Q22" s="16">
        <v>892</v>
      </c>
      <c r="R22" s="16">
        <v>968</v>
      </c>
      <c r="S22" s="16">
        <v>1038</v>
      </c>
      <c r="T22" s="16">
        <v>978</v>
      </c>
      <c r="U22" s="16">
        <v>940</v>
      </c>
      <c r="V22" s="16">
        <v>1109</v>
      </c>
      <c r="W22" s="16">
        <v>1481</v>
      </c>
      <c r="X22" s="16">
        <v>1883</v>
      </c>
      <c r="Y22" s="16">
        <v>1987</v>
      </c>
      <c r="Z22" s="16">
        <v>2005</v>
      </c>
      <c r="AA22" s="16">
        <v>1923</v>
      </c>
      <c r="AB22" s="16">
        <v>1736</v>
      </c>
      <c r="AC22" s="16">
        <v>1635</v>
      </c>
      <c r="AD22" s="16">
        <v>1498</v>
      </c>
      <c r="AE22" s="16">
        <v>1412</v>
      </c>
      <c r="AF22" s="16">
        <v>1109</v>
      </c>
      <c r="AG22" s="16">
        <v>1047</v>
      </c>
      <c r="AH22" s="16">
        <v>1000</v>
      </c>
      <c r="AI22" s="16">
        <v>970</v>
      </c>
      <c r="AJ22" s="16">
        <v>933</v>
      </c>
      <c r="AK22" s="16">
        <v>947</v>
      </c>
      <c r="AL22" s="16">
        <v>1002</v>
      </c>
      <c r="AM22" s="16">
        <v>1134</v>
      </c>
      <c r="AN22" s="16">
        <v>992</v>
      </c>
      <c r="AO22" s="16">
        <v>1125</v>
      </c>
      <c r="AP22" s="16">
        <v>1052</v>
      </c>
      <c r="AQ22" s="16">
        <v>1111</v>
      </c>
      <c r="AR22" s="16">
        <v>1186</v>
      </c>
      <c r="AS22" s="16">
        <v>1248</v>
      </c>
      <c r="AT22" s="16">
        <v>1228</v>
      </c>
      <c r="AU22" s="16">
        <v>1296</v>
      </c>
      <c r="AV22" s="16">
        <v>1233</v>
      </c>
      <c r="AW22" s="16">
        <v>1259</v>
      </c>
      <c r="AX22" s="16">
        <v>1189</v>
      </c>
      <c r="AY22" s="16">
        <v>1090</v>
      </c>
      <c r="AZ22" s="16">
        <v>1170</v>
      </c>
      <c r="BA22" s="16">
        <v>1162</v>
      </c>
      <c r="BB22" s="16">
        <v>1087</v>
      </c>
      <c r="BC22" s="16">
        <v>995</v>
      </c>
      <c r="BD22" s="16">
        <v>980</v>
      </c>
      <c r="BE22" s="16">
        <v>987</v>
      </c>
      <c r="BF22" s="16">
        <v>976</v>
      </c>
      <c r="BG22" s="16">
        <v>939</v>
      </c>
      <c r="BH22" s="16">
        <v>970</v>
      </c>
      <c r="BI22" s="16">
        <v>1017</v>
      </c>
      <c r="BJ22" s="16">
        <v>1018</v>
      </c>
      <c r="BK22" s="16">
        <v>1230</v>
      </c>
      <c r="BL22" s="16">
        <v>868</v>
      </c>
      <c r="BM22" s="16">
        <v>871</v>
      </c>
      <c r="BN22" s="16">
        <v>820</v>
      </c>
      <c r="BO22" s="16">
        <v>797</v>
      </c>
      <c r="BP22" s="16">
        <v>823</v>
      </c>
      <c r="BQ22" s="16">
        <v>798</v>
      </c>
      <c r="BR22" s="16">
        <v>875</v>
      </c>
      <c r="BS22" s="16">
        <v>883</v>
      </c>
      <c r="BT22" s="16">
        <v>895</v>
      </c>
      <c r="BU22" s="16">
        <v>781</v>
      </c>
      <c r="BV22" s="16">
        <v>826</v>
      </c>
      <c r="BW22" s="16">
        <v>837</v>
      </c>
      <c r="BX22" s="16">
        <v>816</v>
      </c>
      <c r="BY22" s="16">
        <v>774</v>
      </c>
      <c r="BZ22" s="16">
        <v>781</v>
      </c>
      <c r="CA22" s="16">
        <v>747</v>
      </c>
      <c r="CB22" s="16">
        <v>684</v>
      </c>
      <c r="CC22" s="16">
        <v>678</v>
      </c>
      <c r="CD22" s="16">
        <v>583</v>
      </c>
      <c r="CE22" s="16">
        <v>554</v>
      </c>
      <c r="CF22" s="16">
        <v>547</v>
      </c>
      <c r="CG22" s="16">
        <v>532</v>
      </c>
      <c r="CH22" s="16">
        <v>508</v>
      </c>
      <c r="CI22" s="16">
        <v>432</v>
      </c>
      <c r="CJ22" s="16">
        <v>421</v>
      </c>
      <c r="CK22" s="16">
        <v>378</v>
      </c>
      <c r="CL22" s="16">
        <v>388</v>
      </c>
      <c r="CM22" s="16">
        <v>197</v>
      </c>
      <c r="CN22" s="16">
        <v>163</v>
      </c>
      <c r="CO22" s="16">
        <v>162</v>
      </c>
      <c r="CP22" s="16">
        <v>138</v>
      </c>
      <c r="CQ22" s="16">
        <v>514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92244</v>
      </c>
      <c r="E23" s="16">
        <v>1118</v>
      </c>
      <c r="F23" s="16">
        <v>1121</v>
      </c>
      <c r="G23" s="16">
        <v>1037</v>
      </c>
      <c r="H23" s="16">
        <v>1041</v>
      </c>
      <c r="I23" s="16">
        <v>1063</v>
      </c>
      <c r="J23" s="16">
        <v>1058</v>
      </c>
      <c r="K23" s="16">
        <v>1117</v>
      </c>
      <c r="L23" s="16">
        <v>1113</v>
      </c>
      <c r="M23" s="16">
        <v>1171</v>
      </c>
      <c r="N23" s="16">
        <v>1052</v>
      </c>
      <c r="O23" s="16">
        <v>1157</v>
      </c>
      <c r="P23" s="16">
        <v>1204</v>
      </c>
      <c r="Q23" s="16">
        <v>1137</v>
      </c>
      <c r="R23" s="16">
        <v>1221</v>
      </c>
      <c r="S23" s="16">
        <v>1233</v>
      </c>
      <c r="T23" s="16">
        <v>1133</v>
      </c>
      <c r="U23" s="16">
        <v>1176</v>
      </c>
      <c r="V23" s="16">
        <v>1173</v>
      </c>
      <c r="W23" s="16">
        <v>1024</v>
      </c>
      <c r="X23" s="16">
        <v>1044</v>
      </c>
      <c r="Y23" s="16">
        <v>907</v>
      </c>
      <c r="Z23" s="16">
        <v>841</v>
      </c>
      <c r="AA23" s="16">
        <v>985</v>
      </c>
      <c r="AB23" s="16">
        <v>1086</v>
      </c>
      <c r="AC23" s="16">
        <v>1073</v>
      </c>
      <c r="AD23" s="16">
        <v>1159</v>
      </c>
      <c r="AE23" s="16">
        <v>1109</v>
      </c>
      <c r="AF23" s="16">
        <v>1055</v>
      </c>
      <c r="AG23" s="16">
        <v>1031</v>
      </c>
      <c r="AH23" s="16">
        <v>1173</v>
      </c>
      <c r="AI23" s="16">
        <v>1173</v>
      </c>
      <c r="AJ23" s="16">
        <v>1244</v>
      </c>
      <c r="AK23" s="16">
        <v>1331</v>
      </c>
      <c r="AL23" s="16">
        <v>1495</v>
      </c>
      <c r="AM23" s="16">
        <v>1480</v>
      </c>
      <c r="AN23" s="16">
        <v>1475</v>
      </c>
      <c r="AO23" s="16">
        <v>1492</v>
      </c>
      <c r="AP23" s="16">
        <v>1533</v>
      </c>
      <c r="AQ23" s="16">
        <v>1572</v>
      </c>
      <c r="AR23" s="16">
        <v>1549</v>
      </c>
      <c r="AS23" s="16">
        <v>1549</v>
      </c>
      <c r="AT23" s="16">
        <v>1595</v>
      </c>
      <c r="AU23" s="16">
        <v>1524</v>
      </c>
      <c r="AV23" s="16">
        <v>1502</v>
      </c>
      <c r="AW23" s="16">
        <v>1503</v>
      </c>
      <c r="AX23" s="16">
        <v>1459</v>
      </c>
      <c r="AY23" s="16">
        <v>1455</v>
      </c>
      <c r="AZ23" s="16">
        <v>1381</v>
      </c>
      <c r="BA23" s="16">
        <v>1326</v>
      </c>
      <c r="BB23" s="16">
        <v>1327</v>
      </c>
      <c r="BC23" s="16">
        <v>1281</v>
      </c>
      <c r="BD23" s="16">
        <v>1190</v>
      </c>
      <c r="BE23" s="16">
        <v>1170</v>
      </c>
      <c r="BF23" s="16">
        <v>1119</v>
      </c>
      <c r="BG23" s="16">
        <v>1182</v>
      </c>
      <c r="BH23" s="16">
        <v>1245</v>
      </c>
      <c r="BI23" s="16">
        <v>1240</v>
      </c>
      <c r="BJ23" s="16">
        <v>1376</v>
      </c>
      <c r="BK23" s="16">
        <v>1546</v>
      </c>
      <c r="BL23" s="16">
        <v>1110</v>
      </c>
      <c r="BM23" s="16">
        <v>1073</v>
      </c>
      <c r="BN23" s="16">
        <v>1057</v>
      </c>
      <c r="BO23" s="16">
        <v>1000</v>
      </c>
      <c r="BP23" s="16">
        <v>941</v>
      </c>
      <c r="BQ23" s="16">
        <v>867</v>
      </c>
      <c r="BR23" s="16">
        <v>868</v>
      </c>
      <c r="BS23" s="16">
        <v>819</v>
      </c>
      <c r="BT23" s="16">
        <v>793</v>
      </c>
      <c r="BU23" s="16">
        <v>830</v>
      </c>
      <c r="BV23" s="16">
        <v>781</v>
      </c>
      <c r="BW23" s="16">
        <v>719</v>
      </c>
      <c r="BX23" s="16">
        <v>680</v>
      </c>
      <c r="BY23" s="16">
        <v>636</v>
      </c>
      <c r="BZ23" s="16">
        <v>589</v>
      </c>
      <c r="CA23" s="16">
        <v>580</v>
      </c>
      <c r="CB23" s="16">
        <v>573</v>
      </c>
      <c r="CC23" s="16">
        <v>520</v>
      </c>
      <c r="CD23" s="16">
        <v>510</v>
      </c>
      <c r="CE23" s="16">
        <v>494</v>
      </c>
      <c r="CF23" s="16">
        <v>485</v>
      </c>
      <c r="CG23" s="16">
        <v>404</v>
      </c>
      <c r="CH23" s="16">
        <v>412</v>
      </c>
      <c r="CI23" s="16">
        <v>368</v>
      </c>
      <c r="CJ23" s="16">
        <v>332</v>
      </c>
      <c r="CK23" s="16">
        <v>323</v>
      </c>
      <c r="CL23" s="16">
        <v>310</v>
      </c>
      <c r="CM23" s="16">
        <v>204</v>
      </c>
      <c r="CN23" s="16">
        <v>148</v>
      </c>
      <c r="CO23" s="16">
        <v>126</v>
      </c>
      <c r="CP23" s="16">
        <v>119</v>
      </c>
      <c r="CQ23" s="16">
        <v>447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83439</v>
      </c>
      <c r="E24" s="16">
        <v>669</v>
      </c>
      <c r="F24" s="16">
        <v>728</v>
      </c>
      <c r="G24" s="16">
        <v>801</v>
      </c>
      <c r="H24" s="16">
        <v>819</v>
      </c>
      <c r="I24" s="16">
        <v>863</v>
      </c>
      <c r="J24" s="16">
        <v>878</v>
      </c>
      <c r="K24" s="16">
        <v>998</v>
      </c>
      <c r="L24" s="16">
        <v>1040</v>
      </c>
      <c r="M24" s="16">
        <v>998</v>
      </c>
      <c r="N24" s="16">
        <v>1077</v>
      </c>
      <c r="O24" s="16">
        <v>1082</v>
      </c>
      <c r="P24" s="16">
        <v>1125</v>
      </c>
      <c r="Q24" s="16">
        <v>1155</v>
      </c>
      <c r="R24" s="16">
        <v>1213</v>
      </c>
      <c r="S24" s="16">
        <v>1202</v>
      </c>
      <c r="T24" s="16">
        <v>1179</v>
      </c>
      <c r="U24" s="16">
        <v>1169</v>
      </c>
      <c r="V24" s="16">
        <v>1135</v>
      </c>
      <c r="W24" s="16">
        <v>1003</v>
      </c>
      <c r="X24" s="16">
        <v>949</v>
      </c>
      <c r="Y24" s="16">
        <v>992</v>
      </c>
      <c r="Z24" s="16">
        <v>882</v>
      </c>
      <c r="AA24" s="16">
        <v>923</v>
      </c>
      <c r="AB24" s="16">
        <v>881</v>
      </c>
      <c r="AC24" s="16">
        <v>832</v>
      </c>
      <c r="AD24" s="16">
        <v>830</v>
      </c>
      <c r="AE24" s="16">
        <v>774</v>
      </c>
      <c r="AF24" s="16">
        <v>633</v>
      </c>
      <c r="AG24" s="16">
        <v>642</v>
      </c>
      <c r="AH24" s="16">
        <v>617</v>
      </c>
      <c r="AI24" s="16">
        <v>592</v>
      </c>
      <c r="AJ24" s="16">
        <v>680</v>
      </c>
      <c r="AK24" s="16">
        <v>788</v>
      </c>
      <c r="AL24" s="16">
        <v>852</v>
      </c>
      <c r="AM24" s="16">
        <v>922</v>
      </c>
      <c r="AN24" s="16">
        <v>1015</v>
      </c>
      <c r="AO24" s="16">
        <v>1090</v>
      </c>
      <c r="AP24" s="16">
        <v>1121</v>
      </c>
      <c r="AQ24" s="16">
        <v>1211</v>
      </c>
      <c r="AR24" s="16">
        <v>1202</v>
      </c>
      <c r="AS24" s="16">
        <v>1312</v>
      </c>
      <c r="AT24" s="16">
        <v>1425</v>
      </c>
      <c r="AU24" s="16">
        <v>1393</v>
      </c>
      <c r="AV24" s="16">
        <v>1439</v>
      </c>
      <c r="AW24" s="16">
        <v>1409</v>
      </c>
      <c r="AX24" s="16">
        <v>1339</v>
      </c>
      <c r="AY24" s="16">
        <v>1429</v>
      </c>
      <c r="AZ24" s="16">
        <v>1368</v>
      </c>
      <c r="BA24" s="16">
        <v>1390</v>
      </c>
      <c r="BB24" s="16">
        <v>1316</v>
      </c>
      <c r="BC24" s="16">
        <v>1260</v>
      </c>
      <c r="BD24" s="16">
        <v>1202</v>
      </c>
      <c r="BE24" s="16">
        <v>1251</v>
      </c>
      <c r="BF24" s="16">
        <v>1117</v>
      </c>
      <c r="BG24" s="16">
        <v>1145</v>
      </c>
      <c r="BH24" s="16">
        <v>1193</v>
      </c>
      <c r="BI24" s="16">
        <v>1243</v>
      </c>
      <c r="BJ24" s="16">
        <v>1192</v>
      </c>
      <c r="BK24" s="16">
        <v>1339</v>
      </c>
      <c r="BL24" s="16">
        <v>1086</v>
      </c>
      <c r="BM24" s="16">
        <v>1082</v>
      </c>
      <c r="BN24" s="16">
        <v>1073</v>
      </c>
      <c r="BO24" s="16">
        <v>994</v>
      </c>
      <c r="BP24" s="16">
        <v>926</v>
      </c>
      <c r="BQ24" s="16">
        <v>885</v>
      </c>
      <c r="BR24" s="16">
        <v>921</v>
      </c>
      <c r="BS24" s="16">
        <v>950</v>
      </c>
      <c r="BT24" s="16">
        <v>934</v>
      </c>
      <c r="BU24" s="16">
        <v>936</v>
      </c>
      <c r="BV24" s="16">
        <v>834</v>
      </c>
      <c r="BW24" s="16">
        <v>878</v>
      </c>
      <c r="BX24" s="16">
        <v>857</v>
      </c>
      <c r="BY24" s="16">
        <v>779</v>
      </c>
      <c r="BZ24" s="16">
        <v>754</v>
      </c>
      <c r="CA24" s="16">
        <v>735</v>
      </c>
      <c r="CB24" s="16">
        <v>676</v>
      </c>
      <c r="CC24" s="16">
        <v>654</v>
      </c>
      <c r="CD24" s="16">
        <v>593</v>
      </c>
      <c r="CE24" s="16">
        <v>580</v>
      </c>
      <c r="CF24" s="16">
        <v>536</v>
      </c>
      <c r="CG24" s="16">
        <v>505</v>
      </c>
      <c r="CH24" s="16">
        <v>453</v>
      </c>
      <c r="CI24" s="16">
        <v>397</v>
      </c>
      <c r="CJ24" s="16">
        <v>401</v>
      </c>
      <c r="CK24" s="16">
        <v>344</v>
      </c>
      <c r="CL24" s="16">
        <v>300</v>
      </c>
      <c r="CM24" s="16">
        <v>190</v>
      </c>
      <c r="CN24" s="16">
        <v>173</v>
      </c>
      <c r="CO24" s="16">
        <v>125</v>
      </c>
      <c r="CP24" s="16">
        <v>131</v>
      </c>
      <c r="CQ24" s="16">
        <v>433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100020</v>
      </c>
      <c r="E25" s="16">
        <v>1039</v>
      </c>
      <c r="F25" s="16">
        <v>1063</v>
      </c>
      <c r="G25" s="16">
        <v>1004</v>
      </c>
      <c r="H25" s="16">
        <v>1113</v>
      </c>
      <c r="I25" s="16">
        <v>1033</v>
      </c>
      <c r="J25" s="16">
        <v>1188</v>
      </c>
      <c r="K25" s="16">
        <v>1248</v>
      </c>
      <c r="L25" s="16">
        <v>1203</v>
      </c>
      <c r="M25" s="16">
        <v>1309</v>
      </c>
      <c r="N25" s="16">
        <v>1243</v>
      </c>
      <c r="O25" s="16">
        <v>1288</v>
      </c>
      <c r="P25" s="16">
        <v>1455</v>
      </c>
      <c r="Q25" s="16">
        <v>1368</v>
      </c>
      <c r="R25" s="16">
        <v>1408</v>
      </c>
      <c r="S25" s="16">
        <v>1384</v>
      </c>
      <c r="T25" s="16">
        <v>1322</v>
      </c>
      <c r="U25" s="16">
        <v>1272</v>
      </c>
      <c r="V25" s="16">
        <v>1281</v>
      </c>
      <c r="W25" s="16">
        <v>1181</v>
      </c>
      <c r="X25" s="16">
        <v>1229</v>
      </c>
      <c r="Y25" s="16">
        <v>1183</v>
      </c>
      <c r="Z25" s="16">
        <v>1212</v>
      </c>
      <c r="AA25" s="16">
        <v>1137</v>
      </c>
      <c r="AB25" s="16">
        <v>1129</v>
      </c>
      <c r="AC25" s="16">
        <v>1140</v>
      </c>
      <c r="AD25" s="16">
        <v>1104</v>
      </c>
      <c r="AE25" s="16">
        <v>1045</v>
      </c>
      <c r="AF25" s="16">
        <v>1024</v>
      </c>
      <c r="AG25" s="16">
        <v>954</v>
      </c>
      <c r="AH25" s="16">
        <v>1010</v>
      </c>
      <c r="AI25" s="16">
        <v>1091</v>
      </c>
      <c r="AJ25" s="16">
        <v>1093</v>
      </c>
      <c r="AK25" s="16">
        <v>1203</v>
      </c>
      <c r="AL25" s="16">
        <v>1322</v>
      </c>
      <c r="AM25" s="16">
        <v>1479</v>
      </c>
      <c r="AN25" s="16">
        <v>1464</v>
      </c>
      <c r="AO25" s="16">
        <v>1642</v>
      </c>
      <c r="AP25" s="16">
        <v>1673</v>
      </c>
      <c r="AQ25" s="16">
        <v>1731</v>
      </c>
      <c r="AR25" s="16">
        <v>1689</v>
      </c>
      <c r="AS25" s="16">
        <v>1701</v>
      </c>
      <c r="AT25" s="16">
        <v>1832</v>
      </c>
      <c r="AU25" s="16">
        <v>1832</v>
      </c>
      <c r="AV25" s="16">
        <v>1714</v>
      </c>
      <c r="AW25" s="16">
        <v>1689</v>
      </c>
      <c r="AX25" s="16">
        <v>1624</v>
      </c>
      <c r="AY25" s="16">
        <v>1650</v>
      </c>
      <c r="AZ25" s="16">
        <v>1583</v>
      </c>
      <c r="BA25" s="16">
        <v>1449</v>
      </c>
      <c r="BB25" s="16">
        <v>1460</v>
      </c>
      <c r="BC25" s="16">
        <v>1342</v>
      </c>
      <c r="BD25" s="16">
        <v>1354</v>
      </c>
      <c r="BE25" s="16">
        <v>1326</v>
      </c>
      <c r="BF25" s="16">
        <v>1254</v>
      </c>
      <c r="BG25" s="16">
        <v>1206</v>
      </c>
      <c r="BH25" s="16">
        <v>1171</v>
      </c>
      <c r="BI25" s="16">
        <v>1181</v>
      </c>
      <c r="BJ25" s="16">
        <v>1228</v>
      </c>
      <c r="BK25" s="16">
        <v>1351</v>
      </c>
      <c r="BL25" s="16">
        <v>1098</v>
      </c>
      <c r="BM25" s="16">
        <v>1014</v>
      </c>
      <c r="BN25" s="16">
        <v>1086</v>
      </c>
      <c r="BO25" s="16">
        <v>1121</v>
      </c>
      <c r="BP25" s="16">
        <v>984</v>
      </c>
      <c r="BQ25" s="16">
        <v>1010</v>
      </c>
      <c r="BR25" s="16">
        <v>929</v>
      </c>
      <c r="BS25" s="16">
        <v>1033</v>
      </c>
      <c r="BT25" s="16">
        <v>982</v>
      </c>
      <c r="BU25" s="16">
        <v>921</v>
      </c>
      <c r="BV25" s="16">
        <v>934</v>
      </c>
      <c r="BW25" s="16">
        <v>862</v>
      </c>
      <c r="BX25" s="16">
        <v>798</v>
      </c>
      <c r="BY25" s="16">
        <v>813</v>
      </c>
      <c r="BZ25" s="16">
        <v>831</v>
      </c>
      <c r="CA25" s="16">
        <v>816</v>
      </c>
      <c r="CB25" s="16">
        <v>724</v>
      </c>
      <c r="CC25" s="16">
        <v>723</v>
      </c>
      <c r="CD25" s="16">
        <v>666</v>
      </c>
      <c r="CE25" s="16">
        <v>623</v>
      </c>
      <c r="CF25" s="16">
        <v>602</v>
      </c>
      <c r="CG25" s="16">
        <v>552</v>
      </c>
      <c r="CH25" s="16">
        <v>472</v>
      </c>
      <c r="CI25" s="16">
        <v>347</v>
      </c>
      <c r="CJ25" s="16">
        <v>363</v>
      </c>
      <c r="CK25" s="16">
        <v>364</v>
      </c>
      <c r="CL25" s="16">
        <v>321</v>
      </c>
      <c r="CM25" s="16">
        <v>196</v>
      </c>
      <c r="CN25" s="16">
        <v>169</v>
      </c>
      <c r="CO25" s="16">
        <v>156</v>
      </c>
      <c r="CP25" s="16">
        <v>132</v>
      </c>
      <c r="CQ25" s="16">
        <v>475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92730</v>
      </c>
      <c r="E26" s="16">
        <v>985</v>
      </c>
      <c r="F26" s="16">
        <v>1043</v>
      </c>
      <c r="G26" s="16">
        <v>937</v>
      </c>
      <c r="H26" s="16">
        <v>993</v>
      </c>
      <c r="I26" s="16">
        <v>1033</v>
      </c>
      <c r="J26" s="16">
        <v>1130</v>
      </c>
      <c r="K26" s="16">
        <v>1104</v>
      </c>
      <c r="L26" s="16">
        <v>1162</v>
      </c>
      <c r="M26" s="16">
        <v>1250</v>
      </c>
      <c r="N26" s="16">
        <v>1204</v>
      </c>
      <c r="O26" s="16">
        <v>1221</v>
      </c>
      <c r="P26" s="16">
        <v>1259</v>
      </c>
      <c r="Q26" s="16">
        <v>1256</v>
      </c>
      <c r="R26" s="16">
        <v>1360</v>
      </c>
      <c r="S26" s="16">
        <v>1270</v>
      </c>
      <c r="T26" s="16">
        <v>1185</v>
      </c>
      <c r="U26" s="16">
        <v>1100</v>
      </c>
      <c r="V26" s="16">
        <v>1119</v>
      </c>
      <c r="W26" s="16">
        <v>1038</v>
      </c>
      <c r="X26" s="16">
        <v>930</v>
      </c>
      <c r="Y26" s="16">
        <v>908</v>
      </c>
      <c r="Z26" s="16">
        <v>806</v>
      </c>
      <c r="AA26" s="16">
        <v>826</v>
      </c>
      <c r="AB26" s="16">
        <v>793</v>
      </c>
      <c r="AC26" s="16">
        <v>839</v>
      </c>
      <c r="AD26" s="16">
        <v>769</v>
      </c>
      <c r="AE26" s="16">
        <v>746</v>
      </c>
      <c r="AF26" s="16">
        <v>748</v>
      </c>
      <c r="AG26" s="16">
        <v>801</v>
      </c>
      <c r="AH26" s="16">
        <v>854</v>
      </c>
      <c r="AI26" s="16">
        <v>978</v>
      </c>
      <c r="AJ26" s="16">
        <v>978</v>
      </c>
      <c r="AK26" s="16">
        <v>1168</v>
      </c>
      <c r="AL26" s="16">
        <v>1242</v>
      </c>
      <c r="AM26" s="16">
        <v>1358</v>
      </c>
      <c r="AN26" s="16">
        <v>1376</v>
      </c>
      <c r="AO26" s="16">
        <v>1465</v>
      </c>
      <c r="AP26" s="16">
        <v>1543</v>
      </c>
      <c r="AQ26" s="16">
        <v>1583</v>
      </c>
      <c r="AR26" s="16">
        <v>1489</v>
      </c>
      <c r="AS26" s="16">
        <v>1630</v>
      </c>
      <c r="AT26" s="16">
        <v>1598</v>
      </c>
      <c r="AU26" s="16">
        <v>1616</v>
      </c>
      <c r="AV26" s="16">
        <v>1507</v>
      </c>
      <c r="AW26" s="16">
        <v>1525</v>
      </c>
      <c r="AX26" s="16">
        <v>1493</v>
      </c>
      <c r="AY26" s="16">
        <v>1455</v>
      </c>
      <c r="AZ26" s="16">
        <v>1399</v>
      </c>
      <c r="BA26" s="16">
        <v>1432</v>
      </c>
      <c r="BB26" s="16">
        <v>1357</v>
      </c>
      <c r="BC26" s="16">
        <v>1279</v>
      </c>
      <c r="BD26" s="16">
        <v>1232</v>
      </c>
      <c r="BE26" s="16">
        <v>1207</v>
      </c>
      <c r="BF26" s="16">
        <v>1168</v>
      </c>
      <c r="BG26" s="16">
        <v>1251</v>
      </c>
      <c r="BH26" s="16">
        <v>1223</v>
      </c>
      <c r="BI26" s="16">
        <v>1204</v>
      </c>
      <c r="BJ26" s="16">
        <v>1375</v>
      </c>
      <c r="BK26" s="16">
        <v>1425</v>
      </c>
      <c r="BL26" s="16">
        <v>1116</v>
      </c>
      <c r="BM26" s="16">
        <v>1043</v>
      </c>
      <c r="BN26" s="16">
        <v>1142</v>
      </c>
      <c r="BO26" s="16">
        <v>1036</v>
      </c>
      <c r="BP26" s="16">
        <v>1015</v>
      </c>
      <c r="BQ26" s="16">
        <v>956</v>
      </c>
      <c r="BR26" s="16">
        <v>934</v>
      </c>
      <c r="BS26" s="16">
        <v>899</v>
      </c>
      <c r="BT26" s="16">
        <v>998</v>
      </c>
      <c r="BU26" s="16">
        <v>863</v>
      </c>
      <c r="BV26" s="16">
        <v>878</v>
      </c>
      <c r="BW26" s="16">
        <v>840</v>
      </c>
      <c r="BX26" s="16">
        <v>865</v>
      </c>
      <c r="BY26" s="16">
        <v>778</v>
      </c>
      <c r="BZ26" s="16">
        <v>802</v>
      </c>
      <c r="CA26" s="16">
        <v>755</v>
      </c>
      <c r="CB26" s="16">
        <v>717</v>
      </c>
      <c r="CC26" s="16">
        <v>723</v>
      </c>
      <c r="CD26" s="16">
        <v>638</v>
      </c>
      <c r="CE26" s="16">
        <v>625</v>
      </c>
      <c r="CF26" s="16">
        <v>633</v>
      </c>
      <c r="CG26" s="16">
        <v>557</v>
      </c>
      <c r="CH26" s="16">
        <v>492</v>
      </c>
      <c r="CI26" s="16">
        <v>494</v>
      </c>
      <c r="CJ26" s="16">
        <v>420</v>
      </c>
      <c r="CK26" s="16">
        <v>441</v>
      </c>
      <c r="CL26" s="16">
        <v>430</v>
      </c>
      <c r="CM26" s="16">
        <v>247</v>
      </c>
      <c r="CN26" s="16">
        <v>192</v>
      </c>
      <c r="CO26" s="16">
        <v>181</v>
      </c>
      <c r="CP26" s="16">
        <v>158</v>
      </c>
      <c r="CQ26" s="16">
        <v>637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89880</v>
      </c>
      <c r="E27" s="16">
        <v>930</v>
      </c>
      <c r="F27" s="16">
        <v>979</v>
      </c>
      <c r="G27" s="16">
        <v>964</v>
      </c>
      <c r="H27" s="16">
        <v>1005</v>
      </c>
      <c r="I27" s="16">
        <v>1036</v>
      </c>
      <c r="J27" s="16">
        <v>1103</v>
      </c>
      <c r="K27" s="16">
        <v>1160</v>
      </c>
      <c r="L27" s="16">
        <v>1205</v>
      </c>
      <c r="M27" s="16">
        <v>1236</v>
      </c>
      <c r="N27" s="16">
        <v>1198</v>
      </c>
      <c r="O27" s="16">
        <v>1281</v>
      </c>
      <c r="P27" s="16">
        <v>1303</v>
      </c>
      <c r="Q27" s="16">
        <v>1291</v>
      </c>
      <c r="R27" s="16">
        <v>1303</v>
      </c>
      <c r="S27" s="16">
        <v>1223</v>
      </c>
      <c r="T27" s="16">
        <v>1294</v>
      </c>
      <c r="U27" s="16">
        <v>1344</v>
      </c>
      <c r="V27" s="16">
        <v>1168</v>
      </c>
      <c r="W27" s="16">
        <v>1120</v>
      </c>
      <c r="X27" s="16">
        <v>1044</v>
      </c>
      <c r="Y27" s="16">
        <v>1019</v>
      </c>
      <c r="Z27" s="16">
        <v>963</v>
      </c>
      <c r="AA27" s="16">
        <v>894</v>
      </c>
      <c r="AB27" s="16">
        <v>868</v>
      </c>
      <c r="AC27" s="16">
        <v>927</v>
      </c>
      <c r="AD27" s="16">
        <v>837</v>
      </c>
      <c r="AE27" s="16">
        <v>758</v>
      </c>
      <c r="AF27" s="16">
        <v>734</v>
      </c>
      <c r="AG27" s="16">
        <v>681</v>
      </c>
      <c r="AH27" s="16">
        <v>767</v>
      </c>
      <c r="AI27" s="16">
        <v>686</v>
      </c>
      <c r="AJ27" s="16">
        <v>889</v>
      </c>
      <c r="AK27" s="16">
        <v>921</v>
      </c>
      <c r="AL27" s="16">
        <v>1006</v>
      </c>
      <c r="AM27" s="16">
        <v>1140</v>
      </c>
      <c r="AN27" s="16">
        <v>1183</v>
      </c>
      <c r="AO27" s="16">
        <v>1269</v>
      </c>
      <c r="AP27" s="16">
        <v>1329</v>
      </c>
      <c r="AQ27" s="16">
        <v>1397</v>
      </c>
      <c r="AR27" s="16">
        <v>1447</v>
      </c>
      <c r="AS27" s="16">
        <v>1477</v>
      </c>
      <c r="AT27" s="16">
        <v>1589</v>
      </c>
      <c r="AU27" s="16">
        <v>1539</v>
      </c>
      <c r="AV27" s="16">
        <v>1547</v>
      </c>
      <c r="AW27" s="16">
        <v>1491</v>
      </c>
      <c r="AX27" s="16">
        <v>1513</v>
      </c>
      <c r="AY27" s="16">
        <v>1546</v>
      </c>
      <c r="AZ27" s="16">
        <v>1458</v>
      </c>
      <c r="BA27" s="16">
        <v>1425</v>
      </c>
      <c r="BB27" s="16">
        <v>1446</v>
      </c>
      <c r="BC27" s="16">
        <v>1341</v>
      </c>
      <c r="BD27" s="16">
        <v>1244</v>
      </c>
      <c r="BE27" s="16">
        <v>1218</v>
      </c>
      <c r="BF27" s="16">
        <v>1203</v>
      </c>
      <c r="BG27" s="16">
        <v>1123</v>
      </c>
      <c r="BH27" s="16">
        <v>1182</v>
      </c>
      <c r="BI27" s="16">
        <v>1215</v>
      </c>
      <c r="BJ27" s="16">
        <v>1268</v>
      </c>
      <c r="BK27" s="16">
        <v>1369</v>
      </c>
      <c r="BL27" s="16">
        <v>1023</v>
      </c>
      <c r="BM27" s="16">
        <v>995</v>
      </c>
      <c r="BN27" s="16">
        <v>1015</v>
      </c>
      <c r="BO27" s="16">
        <v>975</v>
      </c>
      <c r="BP27" s="16">
        <v>882</v>
      </c>
      <c r="BQ27" s="16">
        <v>898</v>
      </c>
      <c r="BR27" s="16">
        <v>845</v>
      </c>
      <c r="BS27" s="16">
        <v>852</v>
      </c>
      <c r="BT27" s="16">
        <v>923</v>
      </c>
      <c r="BU27" s="16">
        <v>843</v>
      </c>
      <c r="BV27" s="16">
        <v>860</v>
      </c>
      <c r="BW27" s="16">
        <v>793</v>
      </c>
      <c r="BX27" s="16">
        <v>793</v>
      </c>
      <c r="BY27" s="16">
        <v>727</v>
      </c>
      <c r="BZ27" s="16">
        <v>757</v>
      </c>
      <c r="CA27" s="16">
        <v>710</v>
      </c>
      <c r="CB27" s="16">
        <v>678</v>
      </c>
      <c r="CC27" s="16">
        <v>647</v>
      </c>
      <c r="CD27" s="16">
        <v>583</v>
      </c>
      <c r="CE27" s="16">
        <v>566</v>
      </c>
      <c r="CF27" s="16">
        <v>584</v>
      </c>
      <c r="CG27" s="16">
        <v>477</v>
      </c>
      <c r="CH27" s="16">
        <v>485</v>
      </c>
      <c r="CI27" s="16">
        <v>389</v>
      </c>
      <c r="CJ27" s="16">
        <v>425</v>
      </c>
      <c r="CK27" s="16">
        <v>394</v>
      </c>
      <c r="CL27" s="16">
        <v>360</v>
      </c>
      <c r="CM27" s="16">
        <v>217</v>
      </c>
      <c r="CN27" s="16">
        <v>211</v>
      </c>
      <c r="CO27" s="16">
        <v>158</v>
      </c>
      <c r="CP27" s="16">
        <v>155</v>
      </c>
      <c r="CQ27" s="16">
        <v>564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91276</v>
      </c>
      <c r="E28" s="16">
        <v>860</v>
      </c>
      <c r="F28" s="16">
        <v>831</v>
      </c>
      <c r="G28" s="16">
        <v>723</v>
      </c>
      <c r="H28" s="16">
        <v>766</v>
      </c>
      <c r="I28" s="16">
        <v>737</v>
      </c>
      <c r="J28" s="16">
        <v>672</v>
      </c>
      <c r="K28" s="16">
        <v>768</v>
      </c>
      <c r="L28" s="16">
        <v>746</v>
      </c>
      <c r="M28" s="16">
        <v>736</v>
      </c>
      <c r="N28" s="16">
        <v>769</v>
      </c>
      <c r="O28" s="16">
        <v>744</v>
      </c>
      <c r="P28" s="16">
        <v>732</v>
      </c>
      <c r="Q28" s="16">
        <v>791</v>
      </c>
      <c r="R28" s="16">
        <v>833</v>
      </c>
      <c r="S28" s="16">
        <v>848</v>
      </c>
      <c r="T28" s="16">
        <v>812</v>
      </c>
      <c r="U28" s="16">
        <v>846</v>
      </c>
      <c r="V28" s="16">
        <v>990</v>
      </c>
      <c r="W28" s="16">
        <v>1645</v>
      </c>
      <c r="X28" s="16">
        <v>2684</v>
      </c>
      <c r="Y28" s="16">
        <v>2733</v>
      </c>
      <c r="Z28" s="16">
        <v>2383</v>
      </c>
      <c r="AA28" s="16">
        <v>2313</v>
      </c>
      <c r="AB28" s="16">
        <v>2162</v>
      </c>
      <c r="AC28" s="16">
        <v>2075</v>
      </c>
      <c r="AD28" s="16">
        <v>2032</v>
      </c>
      <c r="AE28" s="16">
        <v>1841</v>
      </c>
      <c r="AF28" s="16">
        <v>1690</v>
      </c>
      <c r="AG28" s="16">
        <v>1585</v>
      </c>
      <c r="AH28" s="16">
        <v>1630</v>
      </c>
      <c r="AI28" s="16">
        <v>1535</v>
      </c>
      <c r="AJ28" s="16">
        <v>1473</v>
      </c>
      <c r="AK28" s="16">
        <v>1430</v>
      </c>
      <c r="AL28" s="16">
        <v>1382</v>
      </c>
      <c r="AM28" s="16">
        <v>1521</v>
      </c>
      <c r="AN28" s="16">
        <v>1365</v>
      </c>
      <c r="AO28" s="16">
        <v>1328</v>
      </c>
      <c r="AP28" s="16">
        <v>1347</v>
      </c>
      <c r="AQ28" s="16">
        <v>1342</v>
      </c>
      <c r="AR28" s="16">
        <v>1273</v>
      </c>
      <c r="AS28" s="16">
        <v>1381</v>
      </c>
      <c r="AT28" s="16">
        <v>1248</v>
      </c>
      <c r="AU28" s="16">
        <v>1321</v>
      </c>
      <c r="AV28" s="16">
        <v>1174</v>
      </c>
      <c r="AW28" s="16">
        <v>1226</v>
      </c>
      <c r="AX28" s="16">
        <v>1193</v>
      </c>
      <c r="AY28" s="16">
        <v>1224</v>
      </c>
      <c r="AZ28" s="16">
        <v>1129</v>
      </c>
      <c r="BA28" s="16">
        <v>1076</v>
      </c>
      <c r="BB28" s="16">
        <v>1012</v>
      </c>
      <c r="BC28" s="16">
        <v>1008</v>
      </c>
      <c r="BD28" s="16">
        <v>960</v>
      </c>
      <c r="BE28" s="16">
        <v>924</v>
      </c>
      <c r="BF28" s="16">
        <v>931</v>
      </c>
      <c r="BG28" s="16">
        <v>951</v>
      </c>
      <c r="BH28" s="16">
        <v>941</v>
      </c>
      <c r="BI28" s="16">
        <v>969</v>
      </c>
      <c r="BJ28" s="16">
        <v>938</v>
      </c>
      <c r="BK28" s="16">
        <v>1119</v>
      </c>
      <c r="BL28" s="16">
        <v>786</v>
      </c>
      <c r="BM28" s="16">
        <v>794</v>
      </c>
      <c r="BN28" s="16">
        <v>763</v>
      </c>
      <c r="BO28" s="16">
        <v>793</v>
      </c>
      <c r="BP28" s="16">
        <v>705</v>
      </c>
      <c r="BQ28" s="16">
        <v>686</v>
      </c>
      <c r="BR28" s="16">
        <v>706</v>
      </c>
      <c r="BS28" s="16">
        <v>658</v>
      </c>
      <c r="BT28" s="16">
        <v>721</v>
      </c>
      <c r="BU28" s="16">
        <v>677</v>
      </c>
      <c r="BV28" s="16">
        <v>694</v>
      </c>
      <c r="BW28" s="16">
        <v>677</v>
      </c>
      <c r="BX28" s="16">
        <v>667</v>
      </c>
      <c r="BY28" s="16">
        <v>697</v>
      </c>
      <c r="BZ28" s="16">
        <v>629</v>
      </c>
      <c r="CA28" s="16">
        <v>667</v>
      </c>
      <c r="CB28" s="16">
        <v>635</v>
      </c>
      <c r="CC28" s="16">
        <v>564</v>
      </c>
      <c r="CD28" s="16">
        <v>578</v>
      </c>
      <c r="CE28" s="16">
        <v>523</v>
      </c>
      <c r="CF28" s="16">
        <v>498</v>
      </c>
      <c r="CG28" s="16">
        <v>476</v>
      </c>
      <c r="CH28" s="16">
        <v>416</v>
      </c>
      <c r="CI28" s="16">
        <v>373</v>
      </c>
      <c r="CJ28" s="16">
        <v>381</v>
      </c>
      <c r="CK28" s="16">
        <v>353</v>
      </c>
      <c r="CL28" s="16">
        <v>333</v>
      </c>
      <c r="CM28" s="16">
        <v>197</v>
      </c>
      <c r="CN28" s="16">
        <v>164</v>
      </c>
      <c r="CO28" s="16">
        <v>157</v>
      </c>
      <c r="CP28" s="16">
        <v>131</v>
      </c>
      <c r="CQ28" s="16">
        <v>479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91004</v>
      </c>
      <c r="E29" s="16">
        <v>1035</v>
      </c>
      <c r="F29" s="16">
        <v>886</v>
      </c>
      <c r="G29" s="16">
        <v>762</v>
      </c>
      <c r="H29" s="16">
        <v>748</v>
      </c>
      <c r="I29" s="16">
        <v>724</v>
      </c>
      <c r="J29" s="16">
        <v>714</v>
      </c>
      <c r="K29" s="16">
        <v>728</v>
      </c>
      <c r="L29" s="16">
        <v>765</v>
      </c>
      <c r="M29" s="16">
        <v>697</v>
      </c>
      <c r="N29" s="16">
        <v>700</v>
      </c>
      <c r="O29" s="16">
        <v>697</v>
      </c>
      <c r="P29" s="16">
        <v>704</v>
      </c>
      <c r="Q29" s="16">
        <v>717</v>
      </c>
      <c r="R29" s="16">
        <v>758</v>
      </c>
      <c r="S29" s="16">
        <v>780</v>
      </c>
      <c r="T29" s="16">
        <v>847</v>
      </c>
      <c r="U29" s="16">
        <v>818</v>
      </c>
      <c r="V29" s="16">
        <v>949</v>
      </c>
      <c r="W29" s="16">
        <v>788</v>
      </c>
      <c r="X29" s="16">
        <v>857</v>
      </c>
      <c r="Y29" s="16">
        <v>1102</v>
      </c>
      <c r="Z29" s="16">
        <v>1213</v>
      </c>
      <c r="AA29" s="16">
        <v>1484</v>
      </c>
      <c r="AB29" s="16">
        <v>2023</v>
      </c>
      <c r="AC29" s="16">
        <v>2099</v>
      </c>
      <c r="AD29" s="16">
        <v>2297</v>
      </c>
      <c r="AE29" s="16">
        <v>2254</v>
      </c>
      <c r="AF29" s="16">
        <v>2120</v>
      </c>
      <c r="AG29" s="16">
        <v>2047</v>
      </c>
      <c r="AH29" s="16">
        <v>2186</v>
      </c>
      <c r="AI29" s="16">
        <v>2102</v>
      </c>
      <c r="AJ29" s="16">
        <v>2093</v>
      </c>
      <c r="AK29" s="16">
        <v>1900</v>
      </c>
      <c r="AL29" s="16">
        <v>1992</v>
      </c>
      <c r="AM29" s="16">
        <v>1871</v>
      </c>
      <c r="AN29" s="16">
        <v>1726</v>
      </c>
      <c r="AO29" s="16">
        <v>1664</v>
      </c>
      <c r="AP29" s="16">
        <v>1783</v>
      </c>
      <c r="AQ29" s="16">
        <v>1595</v>
      </c>
      <c r="AR29" s="16">
        <v>1594</v>
      </c>
      <c r="AS29" s="16">
        <v>1502</v>
      </c>
      <c r="AT29" s="16">
        <v>1346</v>
      </c>
      <c r="AU29" s="16">
        <v>1441</v>
      </c>
      <c r="AV29" s="16">
        <v>1391</v>
      </c>
      <c r="AW29" s="16">
        <v>1338</v>
      </c>
      <c r="AX29" s="16">
        <v>1249</v>
      </c>
      <c r="AY29" s="16">
        <v>1212</v>
      </c>
      <c r="AZ29" s="16">
        <v>1167</v>
      </c>
      <c r="BA29" s="16">
        <v>1175</v>
      </c>
      <c r="BB29" s="16">
        <v>1069</v>
      </c>
      <c r="BC29" s="16">
        <v>999</v>
      </c>
      <c r="BD29" s="16">
        <v>931</v>
      </c>
      <c r="BE29" s="16">
        <v>1018</v>
      </c>
      <c r="BF29" s="16">
        <v>942</v>
      </c>
      <c r="BG29" s="16">
        <v>1035</v>
      </c>
      <c r="BH29" s="16">
        <v>963</v>
      </c>
      <c r="BI29" s="16">
        <v>1000</v>
      </c>
      <c r="BJ29" s="16">
        <v>970</v>
      </c>
      <c r="BK29" s="16">
        <v>1074</v>
      </c>
      <c r="BL29" s="16">
        <v>801</v>
      </c>
      <c r="BM29" s="16">
        <v>710</v>
      </c>
      <c r="BN29" s="16">
        <v>752</v>
      </c>
      <c r="BO29" s="16">
        <v>759</v>
      </c>
      <c r="BP29" s="16">
        <v>665</v>
      </c>
      <c r="BQ29" s="16">
        <v>640</v>
      </c>
      <c r="BR29" s="16">
        <v>673</v>
      </c>
      <c r="BS29" s="16">
        <v>663</v>
      </c>
      <c r="BT29" s="16">
        <v>653</v>
      </c>
      <c r="BU29" s="16">
        <v>632</v>
      </c>
      <c r="BV29" s="16">
        <v>643</v>
      </c>
      <c r="BW29" s="16">
        <v>607</v>
      </c>
      <c r="BX29" s="16">
        <v>575</v>
      </c>
      <c r="BY29" s="16">
        <v>559</v>
      </c>
      <c r="BZ29" s="16">
        <v>596</v>
      </c>
      <c r="CA29" s="16">
        <v>582</v>
      </c>
      <c r="CB29" s="16">
        <v>516</v>
      </c>
      <c r="CC29" s="16">
        <v>513</v>
      </c>
      <c r="CD29" s="16">
        <v>465</v>
      </c>
      <c r="CE29" s="16">
        <v>451</v>
      </c>
      <c r="CF29" s="16">
        <v>448</v>
      </c>
      <c r="CG29" s="16">
        <v>399</v>
      </c>
      <c r="CH29" s="16">
        <v>400</v>
      </c>
      <c r="CI29" s="16">
        <v>372</v>
      </c>
      <c r="CJ29" s="16">
        <v>362</v>
      </c>
      <c r="CK29" s="16">
        <v>361</v>
      </c>
      <c r="CL29" s="16">
        <v>344</v>
      </c>
      <c r="CM29" s="16">
        <v>212</v>
      </c>
      <c r="CN29" s="16">
        <v>147</v>
      </c>
      <c r="CO29" s="16">
        <v>156</v>
      </c>
      <c r="CP29" s="16">
        <v>141</v>
      </c>
      <c r="CQ29" s="16">
        <v>566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85282</v>
      </c>
      <c r="E30" s="16">
        <v>869</v>
      </c>
      <c r="F30" s="16">
        <v>831</v>
      </c>
      <c r="G30" s="16">
        <v>848</v>
      </c>
      <c r="H30" s="16">
        <v>798</v>
      </c>
      <c r="I30" s="16">
        <v>809</v>
      </c>
      <c r="J30" s="16">
        <v>856</v>
      </c>
      <c r="K30" s="16">
        <v>876</v>
      </c>
      <c r="L30" s="16">
        <v>880</v>
      </c>
      <c r="M30" s="16">
        <v>872</v>
      </c>
      <c r="N30" s="16">
        <v>904</v>
      </c>
      <c r="O30" s="16">
        <v>867</v>
      </c>
      <c r="P30" s="16">
        <v>816</v>
      </c>
      <c r="Q30" s="16">
        <v>879</v>
      </c>
      <c r="R30" s="16">
        <v>997</v>
      </c>
      <c r="S30" s="16">
        <v>938</v>
      </c>
      <c r="T30" s="16">
        <v>894</v>
      </c>
      <c r="U30" s="16">
        <v>957</v>
      </c>
      <c r="V30" s="16">
        <v>978</v>
      </c>
      <c r="W30" s="16">
        <v>890</v>
      </c>
      <c r="X30" s="16">
        <v>1250</v>
      </c>
      <c r="Y30" s="16">
        <v>1796</v>
      </c>
      <c r="Z30" s="16">
        <v>2103</v>
      </c>
      <c r="AA30" s="16">
        <v>2032</v>
      </c>
      <c r="AB30" s="16">
        <v>1910</v>
      </c>
      <c r="AC30" s="16">
        <v>1778</v>
      </c>
      <c r="AD30" s="16">
        <v>1630</v>
      </c>
      <c r="AE30" s="16">
        <v>1441</v>
      </c>
      <c r="AF30" s="16">
        <v>1258</v>
      </c>
      <c r="AG30" s="16">
        <v>1218</v>
      </c>
      <c r="AH30" s="16">
        <v>1143</v>
      </c>
      <c r="AI30" s="16">
        <v>1172</v>
      </c>
      <c r="AJ30" s="16">
        <v>1068</v>
      </c>
      <c r="AK30" s="16">
        <v>1136</v>
      </c>
      <c r="AL30" s="16">
        <v>1123</v>
      </c>
      <c r="AM30" s="16">
        <v>1247</v>
      </c>
      <c r="AN30" s="16">
        <v>1130</v>
      </c>
      <c r="AO30" s="16">
        <v>1149</v>
      </c>
      <c r="AP30" s="16">
        <v>1136</v>
      </c>
      <c r="AQ30" s="16">
        <v>1240</v>
      </c>
      <c r="AR30" s="16">
        <v>1199</v>
      </c>
      <c r="AS30" s="16">
        <v>1210</v>
      </c>
      <c r="AT30" s="16">
        <v>1230</v>
      </c>
      <c r="AU30" s="16">
        <v>1237</v>
      </c>
      <c r="AV30" s="16">
        <v>1253</v>
      </c>
      <c r="AW30" s="16">
        <v>1249</v>
      </c>
      <c r="AX30" s="16">
        <v>1167</v>
      </c>
      <c r="AY30" s="16">
        <v>1109</v>
      </c>
      <c r="AZ30" s="16">
        <v>1173</v>
      </c>
      <c r="BA30" s="16">
        <v>1196</v>
      </c>
      <c r="BB30" s="16">
        <v>1098</v>
      </c>
      <c r="BC30" s="16">
        <v>1028</v>
      </c>
      <c r="BD30" s="16">
        <v>1069</v>
      </c>
      <c r="BE30" s="16">
        <v>1067</v>
      </c>
      <c r="BF30" s="16">
        <v>1037</v>
      </c>
      <c r="BG30" s="16">
        <v>1034</v>
      </c>
      <c r="BH30" s="16">
        <v>1110</v>
      </c>
      <c r="BI30" s="16">
        <v>1094</v>
      </c>
      <c r="BJ30" s="16">
        <v>1037</v>
      </c>
      <c r="BK30" s="16">
        <v>1192</v>
      </c>
      <c r="BL30" s="16">
        <v>831</v>
      </c>
      <c r="BM30" s="16">
        <v>815</v>
      </c>
      <c r="BN30" s="16">
        <v>775</v>
      </c>
      <c r="BO30" s="16">
        <v>749</v>
      </c>
      <c r="BP30" s="16">
        <v>658</v>
      </c>
      <c r="BQ30" s="16">
        <v>660</v>
      </c>
      <c r="BR30" s="16">
        <v>644</v>
      </c>
      <c r="BS30" s="16">
        <v>671</v>
      </c>
      <c r="BT30" s="16">
        <v>648</v>
      </c>
      <c r="BU30" s="16">
        <v>637</v>
      </c>
      <c r="BV30" s="16">
        <v>607</v>
      </c>
      <c r="BW30" s="16">
        <v>574</v>
      </c>
      <c r="BX30" s="16">
        <v>534</v>
      </c>
      <c r="BY30" s="16">
        <v>588</v>
      </c>
      <c r="BZ30" s="16">
        <v>594</v>
      </c>
      <c r="CA30" s="16">
        <v>584</v>
      </c>
      <c r="CB30" s="16">
        <v>584</v>
      </c>
      <c r="CC30" s="16">
        <v>566</v>
      </c>
      <c r="CD30" s="16">
        <v>573</v>
      </c>
      <c r="CE30" s="16">
        <v>538</v>
      </c>
      <c r="CF30" s="16">
        <v>539</v>
      </c>
      <c r="CG30" s="16">
        <v>484</v>
      </c>
      <c r="CH30" s="16">
        <v>488</v>
      </c>
      <c r="CI30" s="16">
        <v>426</v>
      </c>
      <c r="CJ30" s="16">
        <v>470</v>
      </c>
      <c r="CK30" s="16">
        <v>443</v>
      </c>
      <c r="CL30" s="16">
        <v>398</v>
      </c>
      <c r="CM30" s="16">
        <v>273</v>
      </c>
      <c r="CN30" s="16">
        <v>227</v>
      </c>
      <c r="CO30" s="16">
        <v>206</v>
      </c>
      <c r="CP30" s="16">
        <v>200</v>
      </c>
      <c r="CQ30" s="16">
        <v>790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92662</v>
      </c>
      <c r="E31" s="16">
        <v>958</v>
      </c>
      <c r="F31" s="16">
        <v>919</v>
      </c>
      <c r="G31" s="16">
        <v>867</v>
      </c>
      <c r="H31" s="16">
        <v>936</v>
      </c>
      <c r="I31" s="16">
        <v>851</v>
      </c>
      <c r="J31" s="16">
        <v>909</v>
      </c>
      <c r="K31" s="16">
        <v>898</v>
      </c>
      <c r="L31" s="16">
        <v>885</v>
      </c>
      <c r="M31" s="16">
        <v>923</v>
      </c>
      <c r="N31" s="16">
        <v>959</v>
      </c>
      <c r="O31" s="16">
        <v>966</v>
      </c>
      <c r="P31" s="16">
        <v>900</v>
      </c>
      <c r="Q31" s="16">
        <v>960</v>
      </c>
      <c r="R31" s="16">
        <v>1025</v>
      </c>
      <c r="S31" s="16">
        <v>1080</v>
      </c>
      <c r="T31" s="16">
        <v>942</v>
      </c>
      <c r="U31" s="16">
        <v>1110</v>
      </c>
      <c r="V31" s="16">
        <v>1176</v>
      </c>
      <c r="W31" s="16">
        <v>1240</v>
      </c>
      <c r="X31" s="16">
        <v>1461</v>
      </c>
      <c r="Y31" s="16">
        <v>1423</v>
      </c>
      <c r="Z31" s="16">
        <v>1528</v>
      </c>
      <c r="AA31" s="16">
        <v>1744</v>
      </c>
      <c r="AB31" s="16">
        <v>1946</v>
      </c>
      <c r="AC31" s="16">
        <v>2012</v>
      </c>
      <c r="AD31" s="16">
        <v>1899</v>
      </c>
      <c r="AE31" s="16">
        <v>1926</v>
      </c>
      <c r="AF31" s="16">
        <v>1647</v>
      </c>
      <c r="AG31" s="16">
        <v>1596</v>
      </c>
      <c r="AH31" s="16">
        <v>1552</v>
      </c>
      <c r="AI31" s="16">
        <v>1485</v>
      </c>
      <c r="AJ31" s="16">
        <v>1588</v>
      </c>
      <c r="AK31" s="16">
        <v>1464</v>
      </c>
      <c r="AL31" s="16">
        <v>1543</v>
      </c>
      <c r="AM31" s="16">
        <v>1506</v>
      </c>
      <c r="AN31" s="16">
        <v>1451</v>
      </c>
      <c r="AO31" s="16">
        <v>1427</v>
      </c>
      <c r="AP31" s="16">
        <v>1476</v>
      </c>
      <c r="AQ31" s="16">
        <v>1460</v>
      </c>
      <c r="AR31" s="16">
        <v>1307</v>
      </c>
      <c r="AS31" s="16">
        <v>1343</v>
      </c>
      <c r="AT31" s="16">
        <v>1375</v>
      </c>
      <c r="AU31" s="16">
        <v>1348</v>
      </c>
      <c r="AV31" s="16">
        <v>1290</v>
      </c>
      <c r="AW31" s="16">
        <v>1313</v>
      </c>
      <c r="AX31" s="16">
        <v>1229</v>
      </c>
      <c r="AY31" s="16">
        <v>1244</v>
      </c>
      <c r="AZ31" s="16">
        <v>1199</v>
      </c>
      <c r="BA31" s="16">
        <v>1260</v>
      </c>
      <c r="BB31" s="16">
        <v>1153</v>
      </c>
      <c r="BC31" s="16">
        <v>1153</v>
      </c>
      <c r="BD31" s="16">
        <v>1094</v>
      </c>
      <c r="BE31" s="16">
        <v>1062</v>
      </c>
      <c r="BF31" s="16">
        <v>1156</v>
      </c>
      <c r="BG31" s="16">
        <v>998</v>
      </c>
      <c r="BH31" s="16">
        <v>1075</v>
      </c>
      <c r="BI31" s="16">
        <v>1128</v>
      </c>
      <c r="BJ31" s="16">
        <v>1221</v>
      </c>
      <c r="BK31" s="16">
        <v>1289</v>
      </c>
      <c r="BL31" s="16">
        <v>936</v>
      </c>
      <c r="BM31" s="16">
        <v>847</v>
      </c>
      <c r="BN31" s="16">
        <v>888</v>
      </c>
      <c r="BO31" s="16">
        <v>840</v>
      </c>
      <c r="BP31" s="16">
        <v>745</v>
      </c>
      <c r="BQ31" s="16">
        <v>719</v>
      </c>
      <c r="BR31" s="16">
        <v>732</v>
      </c>
      <c r="BS31" s="16">
        <v>743</v>
      </c>
      <c r="BT31" s="16">
        <v>721</v>
      </c>
      <c r="BU31" s="16">
        <v>701</v>
      </c>
      <c r="BV31" s="16">
        <v>703</v>
      </c>
      <c r="BW31" s="16">
        <v>687</v>
      </c>
      <c r="BX31" s="16">
        <v>672</v>
      </c>
      <c r="BY31" s="16">
        <v>645</v>
      </c>
      <c r="BZ31" s="16">
        <v>612</v>
      </c>
      <c r="CA31" s="16">
        <v>657</v>
      </c>
      <c r="CB31" s="16">
        <v>548</v>
      </c>
      <c r="CC31" s="16">
        <v>537</v>
      </c>
      <c r="CD31" s="16">
        <v>499</v>
      </c>
      <c r="CE31" s="16">
        <v>552</v>
      </c>
      <c r="CF31" s="16">
        <v>460</v>
      </c>
      <c r="CG31" s="16">
        <v>417</v>
      </c>
      <c r="CH31" s="16">
        <v>395</v>
      </c>
      <c r="CI31" s="16">
        <v>388</v>
      </c>
      <c r="CJ31" s="16">
        <v>316</v>
      </c>
      <c r="CK31" s="16">
        <v>340</v>
      </c>
      <c r="CL31" s="16">
        <v>327</v>
      </c>
      <c r="CM31" s="16">
        <v>187</v>
      </c>
      <c r="CN31" s="16">
        <v>152</v>
      </c>
      <c r="CO31" s="16">
        <v>143</v>
      </c>
      <c r="CP31" s="16">
        <v>142</v>
      </c>
      <c r="CQ31" s="16">
        <v>536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89246</v>
      </c>
      <c r="E32" s="16">
        <v>851</v>
      </c>
      <c r="F32" s="16">
        <v>935</v>
      </c>
      <c r="G32" s="16">
        <v>959</v>
      </c>
      <c r="H32" s="16">
        <v>844</v>
      </c>
      <c r="I32" s="16">
        <v>868</v>
      </c>
      <c r="J32" s="16">
        <v>960</v>
      </c>
      <c r="K32" s="16">
        <v>979</v>
      </c>
      <c r="L32" s="16">
        <v>1026</v>
      </c>
      <c r="M32" s="16">
        <v>1033</v>
      </c>
      <c r="N32" s="16">
        <v>1077</v>
      </c>
      <c r="O32" s="16">
        <v>1033</v>
      </c>
      <c r="P32" s="16">
        <v>1092</v>
      </c>
      <c r="Q32" s="16">
        <v>1059</v>
      </c>
      <c r="R32" s="16">
        <v>1135</v>
      </c>
      <c r="S32" s="16">
        <v>1138</v>
      </c>
      <c r="T32" s="16">
        <v>1127</v>
      </c>
      <c r="U32" s="16">
        <v>1113</v>
      </c>
      <c r="V32" s="16">
        <v>1123</v>
      </c>
      <c r="W32" s="16">
        <v>1017</v>
      </c>
      <c r="X32" s="16">
        <v>1009</v>
      </c>
      <c r="Y32" s="16">
        <v>903</v>
      </c>
      <c r="Z32" s="16">
        <v>868</v>
      </c>
      <c r="AA32" s="16">
        <v>954</v>
      </c>
      <c r="AB32" s="16">
        <v>1107</v>
      </c>
      <c r="AC32" s="16">
        <v>1065</v>
      </c>
      <c r="AD32" s="16">
        <v>1168</v>
      </c>
      <c r="AE32" s="16">
        <v>1022</v>
      </c>
      <c r="AF32" s="16">
        <v>823</v>
      </c>
      <c r="AG32" s="16">
        <v>818</v>
      </c>
      <c r="AH32" s="16">
        <v>889</v>
      </c>
      <c r="AI32" s="16">
        <v>985</v>
      </c>
      <c r="AJ32" s="16">
        <v>963</v>
      </c>
      <c r="AK32" s="16">
        <v>1114</v>
      </c>
      <c r="AL32" s="16">
        <v>1134</v>
      </c>
      <c r="AM32" s="16">
        <v>1220</v>
      </c>
      <c r="AN32" s="16">
        <v>1176</v>
      </c>
      <c r="AO32" s="16">
        <v>1300</v>
      </c>
      <c r="AP32" s="16">
        <v>1330</v>
      </c>
      <c r="AQ32" s="16">
        <v>1415</v>
      </c>
      <c r="AR32" s="16">
        <v>1392</v>
      </c>
      <c r="AS32" s="16">
        <v>1470</v>
      </c>
      <c r="AT32" s="16">
        <v>1511</v>
      </c>
      <c r="AU32" s="16">
        <v>1583</v>
      </c>
      <c r="AV32" s="16">
        <v>1455</v>
      </c>
      <c r="AW32" s="16">
        <v>1469</v>
      </c>
      <c r="AX32" s="16">
        <v>1449</v>
      </c>
      <c r="AY32" s="16">
        <v>1415</v>
      </c>
      <c r="AZ32" s="16">
        <v>1368</v>
      </c>
      <c r="BA32" s="16">
        <v>1329</v>
      </c>
      <c r="BB32" s="16">
        <v>1280</v>
      </c>
      <c r="BC32" s="16">
        <v>1224</v>
      </c>
      <c r="BD32" s="16">
        <v>1225</v>
      </c>
      <c r="BE32" s="16">
        <v>1175</v>
      </c>
      <c r="BF32" s="16">
        <v>1085</v>
      </c>
      <c r="BG32" s="16">
        <v>1101</v>
      </c>
      <c r="BH32" s="16">
        <v>1117</v>
      </c>
      <c r="BI32" s="16">
        <v>1181</v>
      </c>
      <c r="BJ32" s="16">
        <v>1187</v>
      </c>
      <c r="BK32" s="16">
        <v>1367</v>
      </c>
      <c r="BL32" s="16">
        <v>986</v>
      </c>
      <c r="BM32" s="16">
        <v>952</v>
      </c>
      <c r="BN32" s="16">
        <v>917</v>
      </c>
      <c r="BO32" s="16">
        <v>881</v>
      </c>
      <c r="BP32" s="16">
        <v>893</v>
      </c>
      <c r="BQ32" s="16">
        <v>820</v>
      </c>
      <c r="BR32" s="16">
        <v>922</v>
      </c>
      <c r="BS32" s="16">
        <v>904</v>
      </c>
      <c r="BT32" s="16">
        <v>915</v>
      </c>
      <c r="BU32" s="16">
        <v>890</v>
      </c>
      <c r="BV32" s="16">
        <v>908</v>
      </c>
      <c r="BW32" s="16">
        <v>859</v>
      </c>
      <c r="BX32" s="16">
        <v>885</v>
      </c>
      <c r="BY32" s="16">
        <v>846</v>
      </c>
      <c r="BZ32" s="16">
        <v>822</v>
      </c>
      <c r="CA32" s="16">
        <v>829</v>
      </c>
      <c r="CB32" s="16">
        <v>808</v>
      </c>
      <c r="CC32" s="16">
        <v>759</v>
      </c>
      <c r="CD32" s="16">
        <v>673</v>
      </c>
      <c r="CE32" s="16">
        <v>677</v>
      </c>
      <c r="CF32" s="16">
        <v>622</v>
      </c>
      <c r="CG32" s="16">
        <v>583</v>
      </c>
      <c r="CH32" s="16">
        <v>591</v>
      </c>
      <c r="CI32" s="16">
        <v>490</v>
      </c>
      <c r="CJ32" s="16">
        <v>543</v>
      </c>
      <c r="CK32" s="16">
        <v>436</v>
      </c>
      <c r="CL32" s="16">
        <v>416</v>
      </c>
      <c r="CM32" s="16">
        <v>267</v>
      </c>
      <c r="CN32" s="16">
        <v>196</v>
      </c>
      <c r="CO32" s="16">
        <v>161</v>
      </c>
      <c r="CP32" s="16">
        <v>165</v>
      </c>
      <c r="CQ32" s="16">
        <v>615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104493</v>
      </c>
      <c r="E33" s="16">
        <v>1235</v>
      </c>
      <c r="F33" s="16">
        <v>1145</v>
      </c>
      <c r="G33" s="16">
        <v>1177</v>
      </c>
      <c r="H33" s="16">
        <v>1080</v>
      </c>
      <c r="I33" s="16">
        <v>1131</v>
      </c>
      <c r="J33" s="16">
        <v>1189</v>
      </c>
      <c r="K33" s="16">
        <v>1199</v>
      </c>
      <c r="L33" s="16">
        <v>1263</v>
      </c>
      <c r="M33" s="16">
        <v>1267</v>
      </c>
      <c r="N33" s="16">
        <v>1243</v>
      </c>
      <c r="O33" s="16">
        <v>1294</v>
      </c>
      <c r="P33" s="16">
        <v>1261</v>
      </c>
      <c r="Q33" s="16">
        <v>1326</v>
      </c>
      <c r="R33" s="16">
        <v>1303</v>
      </c>
      <c r="S33" s="16">
        <v>1378</v>
      </c>
      <c r="T33" s="16">
        <v>1246</v>
      </c>
      <c r="U33" s="16">
        <v>1202</v>
      </c>
      <c r="V33" s="16">
        <v>1271</v>
      </c>
      <c r="W33" s="16">
        <v>1160</v>
      </c>
      <c r="X33" s="16">
        <v>1135</v>
      </c>
      <c r="Y33" s="16">
        <v>1215</v>
      </c>
      <c r="Z33" s="16">
        <v>1129</v>
      </c>
      <c r="AA33" s="16">
        <v>1177</v>
      </c>
      <c r="AB33" s="16">
        <v>1270</v>
      </c>
      <c r="AC33" s="16">
        <v>1251</v>
      </c>
      <c r="AD33" s="16">
        <v>1291</v>
      </c>
      <c r="AE33" s="16">
        <v>1258</v>
      </c>
      <c r="AF33" s="16">
        <v>1244</v>
      </c>
      <c r="AG33" s="16">
        <v>1198</v>
      </c>
      <c r="AH33" s="16">
        <v>1271</v>
      </c>
      <c r="AI33" s="16">
        <v>1393</v>
      </c>
      <c r="AJ33" s="16">
        <v>1412</v>
      </c>
      <c r="AK33" s="16">
        <v>1522</v>
      </c>
      <c r="AL33" s="16">
        <v>1640</v>
      </c>
      <c r="AM33" s="16">
        <v>1659</v>
      </c>
      <c r="AN33" s="16">
        <v>1649</v>
      </c>
      <c r="AO33" s="16">
        <v>1741</v>
      </c>
      <c r="AP33" s="16">
        <v>1806</v>
      </c>
      <c r="AQ33" s="16">
        <v>1747</v>
      </c>
      <c r="AR33" s="16">
        <v>1738</v>
      </c>
      <c r="AS33" s="16">
        <v>1738</v>
      </c>
      <c r="AT33" s="16">
        <v>1759</v>
      </c>
      <c r="AU33" s="16">
        <v>1719</v>
      </c>
      <c r="AV33" s="16">
        <v>1712</v>
      </c>
      <c r="AW33" s="16">
        <v>1587</v>
      </c>
      <c r="AX33" s="16">
        <v>1620</v>
      </c>
      <c r="AY33" s="16">
        <v>1514</v>
      </c>
      <c r="AZ33" s="16">
        <v>1530</v>
      </c>
      <c r="BA33" s="16">
        <v>1479</v>
      </c>
      <c r="BB33" s="16">
        <v>1398</v>
      </c>
      <c r="BC33" s="16">
        <v>1307</v>
      </c>
      <c r="BD33" s="16">
        <v>1348</v>
      </c>
      <c r="BE33" s="16">
        <v>1346</v>
      </c>
      <c r="BF33" s="16">
        <v>1268</v>
      </c>
      <c r="BG33" s="16">
        <v>1416</v>
      </c>
      <c r="BH33" s="16">
        <v>1416</v>
      </c>
      <c r="BI33" s="16">
        <v>1433</v>
      </c>
      <c r="BJ33" s="16">
        <v>1483</v>
      </c>
      <c r="BK33" s="16">
        <v>1582</v>
      </c>
      <c r="BL33" s="16">
        <v>1169</v>
      </c>
      <c r="BM33" s="16">
        <v>1163</v>
      </c>
      <c r="BN33" s="16">
        <v>1154</v>
      </c>
      <c r="BO33" s="16">
        <v>1145</v>
      </c>
      <c r="BP33" s="16">
        <v>1039</v>
      </c>
      <c r="BQ33" s="16">
        <v>1032</v>
      </c>
      <c r="BR33" s="16">
        <v>1010</v>
      </c>
      <c r="BS33" s="16">
        <v>1023</v>
      </c>
      <c r="BT33" s="16">
        <v>954</v>
      </c>
      <c r="BU33" s="16">
        <v>913</v>
      </c>
      <c r="BV33" s="16">
        <v>887</v>
      </c>
      <c r="BW33" s="16">
        <v>921</v>
      </c>
      <c r="BX33" s="16">
        <v>813</v>
      </c>
      <c r="BY33" s="16">
        <v>778</v>
      </c>
      <c r="BZ33" s="16">
        <v>793</v>
      </c>
      <c r="CA33" s="16">
        <v>743</v>
      </c>
      <c r="CB33" s="16">
        <v>729</v>
      </c>
      <c r="CC33" s="16">
        <v>693</v>
      </c>
      <c r="CD33" s="16">
        <v>575</v>
      </c>
      <c r="CE33" s="16">
        <v>603</v>
      </c>
      <c r="CF33" s="16">
        <v>562</v>
      </c>
      <c r="CG33" s="16">
        <v>535</v>
      </c>
      <c r="CH33" s="16">
        <v>512</v>
      </c>
      <c r="CI33" s="16">
        <v>456</v>
      </c>
      <c r="CJ33" s="16">
        <v>402</v>
      </c>
      <c r="CK33" s="16">
        <v>404</v>
      </c>
      <c r="CL33" s="16">
        <v>399</v>
      </c>
      <c r="CM33" s="16">
        <v>234</v>
      </c>
      <c r="CN33" s="16">
        <v>197</v>
      </c>
      <c r="CO33" s="16">
        <v>169</v>
      </c>
      <c r="CP33" s="16">
        <v>148</v>
      </c>
      <c r="CQ33" s="16">
        <v>567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76602</v>
      </c>
      <c r="E34" s="16">
        <v>930</v>
      </c>
      <c r="F34" s="16">
        <v>837</v>
      </c>
      <c r="G34" s="16">
        <v>772</v>
      </c>
      <c r="H34" s="16">
        <v>785</v>
      </c>
      <c r="I34" s="16">
        <v>673</v>
      </c>
      <c r="J34" s="16">
        <v>661</v>
      </c>
      <c r="K34" s="16">
        <v>634</v>
      </c>
      <c r="L34" s="16">
        <v>644</v>
      </c>
      <c r="M34" s="16">
        <v>601</v>
      </c>
      <c r="N34" s="16">
        <v>600</v>
      </c>
      <c r="O34" s="16">
        <v>583</v>
      </c>
      <c r="P34" s="16">
        <v>597</v>
      </c>
      <c r="Q34" s="16">
        <v>706</v>
      </c>
      <c r="R34" s="16">
        <v>689</v>
      </c>
      <c r="S34" s="16">
        <v>679</v>
      </c>
      <c r="T34" s="16">
        <v>675</v>
      </c>
      <c r="U34" s="16">
        <v>741</v>
      </c>
      <c r="V34" s="16">
        <v>818</v>
      </c>
      <c r="W34" s="16">
        <v>1328</v>
      </c>
      <c r="X34" s="16">
        <v>2066</v>
      </c>
      <c r="Y34" s="16">
        <v>2030</v>
      </c>
      <c r="Z34" s="16">
        <v>2012</v>
      </c>
      <c r="AA34" s="16">
        <v>2082</v>
      </c>
      <c r="AB34" s="16">
        <v>1975</v>
      </c>
      <c r="AC34" s="16">
        <v>2002</v>
      </c>
      <c r="AD34" s="16">
        <v>1927</v>
      </c>
      <c r="AE34" s="16">
        <v>1743</v>
      </c>
      <c r="AF34" s="16">
        <v>1578</v>
      </c>
      <c r="AG34" s="16">
        <v>1443</v>
      </c>
      <c r="AH34" s="16">
        <v>1586</v>
      </c>
      <c r="AI34" s="16">
        <v>1518</v>
      </c>
      <c r="AJ34" s="16">
        <v>1299</v>
      </c>
      <c r="AK34" s="16">
        <v>1473</v>
      </c>
      <c r="AL34" s="16">
        <v>1405</v>
      </c>
      <c r="AM34" s="16">
        <v>1363</v>
      </c>
      <c r="AN34" s="16">
        <v>1237</v>
      </c>
      <c r="AO34" s="16">
        <v>1322</v>
      </c>
      <c r="AP34" s="16">
        <v>1166</v>
      </c>
      <c r="AQ34" s="16">
        <v>1139</v>
      </c>
      <c r="AR34" s="16">
        <v>1154</v>
      </c>
      <c r="AS34" s="16">
        <v>1082</v>
      </c>
      <c r="AT34" s="16">
        <v>1029</v>
      </c>
      <c r="AU34" s="16">
        <v>1081</v>
      </c>
      <c r="AV34" s="16">
        <v>1075</v>
      </c>
      <c r="AW34" s="16">
        <v>1008</v>
      </c>
      <c r="AX34" s="16">
        <v>912</v>
      </c>
      <c r="AY34" s="16">
        <v>928</v>
      </c>
      <c r="AZ34" s="16">
        <v>820</v>
      </c>
      <c r="BA34" s="16">
        <v>898</v>
      </c>
      <c r="BB34" s="16">
        <v>814</v>
      </c>
      <c r="BC34" s="16">
        <v>805</v>
      </c>
      <c r="BD34" s="16">
        <v>665</v>
      </c>
      <c r="BE34" s="16">
        <v>705</v>
      </c>
      <c r="BF34" s="16">
        <v>627</v>
      </c>
      <c r="BG34" s="16">
        <v>648</v>
      </c>
      <c r="BH34" s="16">
        <v>683</v>
      </c>
      <c r="BI34" s="16">
        <v>681</v>
      </c>
      <c r="BJ34" s="16">
        <v>704</v>
      </c>
      <c r="BK34" s="16">
        <v>720</v>
      </c>
      <c r="BL34" s="16">
        <v>551</v>
      </c>
      <c r="BM34" s="16">
        <v>567</v>
      </c>
      <c r="BN34" s="16">
        <v>612</v>
      </c>
      <c r="BO34" s="16">
        <v>620</v>
      </c>
      <c r="BP34" s="16">
        <v>560</v>
      </c>
      <c r="BQ34" s="16">
        <v>567</v>
      </c>
      <c r="BR34" s="16">
        <v>593</v>
      </c>
      <c r="BS34" s="16">
        <v>553</v>
      </c>
      <c r="BT34" s="16">
        <v>561</v>
      </c>
      <c r="BU34" s="16">
        <v>605</v>
      </c>
      <c r="BV34" s="16">
        <v>546</v>
      </c>
      <c r="BW34" s="16">
        <v>542</v>
      </c>
      <c r="BX34" s="16">
        <v>487</v>
      </c>
      <c r="BY34" s="16">
        <v>510</v>
      </c>
      <c r="BZ34" s="16">
        <v>510</v>
      </c>
      <c r="CA34" s="16">
        <v>505</v>
      </c>
      <c r="CB34" s="16">
        <v>444</v>
      </c>
      <c r="CC34" s="16">
        <v>410</v>
      </c>
      <c r="CD34" s="16">
        <v>350</v>
      </c>
      <c r="CE34" s="16">
        <v>386</v>
      </c>
      <c r="CF34" s="16">
        <v>363</v>
      </c>
      <c r="CG34" s="16">
        <v>334</v>
      </c>
      <c r="CH34" s="16">
        <v>306</v>
      </c>
      <c r="CI34" s="16">
        <v>266</v>
      </c>
      <c r="CJ34" s="16">
        <v>258</v>
      </c>
      <c r="CK34" s="16">
        <v>212</v>
      </c>
      <c r="CL34" s="16">
        <v>216</v>
      </c>
      <c r="CM34" s="16">
        <v>130</v>
      </c>
      <c r="CN34" s="16">
        <v>110</v>
      </c>
      <c r="CO34" s="16">
        <v>118</v>
      </c>
      <c r="CP34" s="16">
        <v>99</v>
      </c>
      <c r="CQ34" s="16">
        <v>353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88065</v>
      </c>
      <c r="E35" s="16">
        <v>1001</v>
      </c>
      <c r="F35" s="16">
        <v>941</v>
      </c>
      <c r="G35" s="16">
        <v>929</v>
      </c>
      <c r="H35" s="16">
        <v>947</v>
      </c>
      <c r="I35" s="16">
        <v>945</v>
      </c>
      <c r="J35" s="16">
        <v>1017</v>
      </c>
      <c r="K35" s="16">
        <v>1016</v>
      </c>
      <c r="L35" s="16">
        <v>1084</v>
      </c>
      <c r="M35" s="16">
        <v>1166</v>
      </c>
      <c r="N35" s="16">
        <v>1159</v>
      </c>
      <c r="O35" s="16">
        <v>1136</v>
      </c>
      <c r="P35" s="16">
        <v>1187</v>
      </c>
      <c r="Q35" s="16">
        <v>1266</v>
      </c>
      <c r="R35" s="16">
        <v>1312</v>
      </c>
      <c r="S35" s="16">
        <v>1341</v>
      </c>
      <c r="T35" s="16">
        <v>1245</v>
      </c>
      <c r="U35" s="16">
        <v>1289</v>
      </c>
      <c r="V35" s="16">
        <v>1428</v>
      </c>
      <c r="W35" s="16">
        <v>1229</v>
      </c>
      <c r="X35" s="16">
        <v>1214</v>
      </c>
      <c r="Y35" s="16">
        <v>1223</v>
      </c>
      <c r="Z35" s="16">
        <v>1169</v>
      </c>
      <c r="AA35" s="16">
        <v>1166</v>
      </c>
      <c r="AB35" s="16">
        <v>1174</v>
      </c>
      <c r="AC35" s="16">
        <v>1258</v>
      </c>
      <c r="AD35" s="16">
        <v>1105</v>
      </c>
      <c r="AE35" s="16">
        <v>1104</v>
      </c>
      <c r="AF35" s="16">
        <v>989</v>
      </c>
      <c r="AG35" s="16">
        <v>890</v>
      </c>
      <c r="AH35" s="16">
        <v>960</v>
      </c>
      <c r="AI35" s="16">
        <v>974</v>
      </c>
      <c r="AJ35" s="16">
        <v>1009</v>
      </c>
      <c r="AK35" s="16">
        <v>1131</v>
      </c>
      <c r="AL35" s="16">
        <v>1194</v>
      </c>
      <c r="AM35" s="16">
        <v>1274</v>
      </c>
      <c r="AN35" s="16">
        <v>1314</v>
      </c>
      <c r="AO35" s="16">
        <v>1370</v>
      </c>
      <c r="AP35" s="16">
        <v>1370</v>
      </c>
      <c r="AQ35" s="16">
        <v>1337</v>
      </c>
      <c r="AR35" s="16">
        <v>1312</v>
      </c>
      <c r="AS35" s="16">
        <v>1488</v>
      </c>
      <c r="AT35" s="16">
        <v>1571</v>
      </c>
      <c r="AU35" s="16">
        <v>1479</v>
      </c>
      <c r="AV35" s="16">
        <v>1470</v>
      </c>
      <c r="AW35" s="16">
        <v>1355</v>
      </c>
      <c r="AX35" s="16">
        <v>1384</v>
      </c>
      <c r="AY35" s="16">
        <v>1335</v>
      </c>
      <c r="AZ35" s="16">
        <v>1301</v>
      </c>
      <c r="BA35" s="16">
        <v>1271</v>
      </c>
      <c r="BB35" s="16">
        <v>1164</v>
      </c>
      <c r="BC35" s="16">
        <v>1150</v>
      </c>
      <c r="BD35" s="16">
        <v>1112</v>
      </c>
      <c r="BE35" s="16">
        <v>1095</v>
      </c>
      <c r="BF35" s="16">
        <v>964</v>
      </c>
      <c r="BG35" s="16">
        <v>988</v>
      </c>
      <c r="BH35" s="16">
        <v>968</v>
      </c>
      <c r="BI35" s="16">
        <v>1047</v>
      </c>
      <c r="BJ35" s="16">
        <v>1044</v>
      </c>
      <c r="BK35" s="16">
        <v>1138</v>
      </c>
      <c r="BL35" s="16">
        <v>885</v>
      </c>
      <c r="BM35" s="16">
        <v>837</v>
      </c>
      <c r="BN35" s="16">
        <v>848</v>
      </c>
      <c r="BO35" s="16">
        <v>871</v>
      </c>
      <c r="BP35" s="16">
        <v>792</v>
      </c>
      <c r="BQ35" s="16">
        <v>865</v>
      </c>
      <c r="BR35" s="16">
        <v>798</v>
      </c>
      <c r="BS35" s="16">
        <v>812</v>
      </c>
      <c r="BT35" s="16">
        <v>830</v>
      </c>
      <c r="BU35" s="16">
        <v>764</v>
      </c>
      <c r="BV35" s="16">
        <v>744</v>
      </c>
      <c r="BW35" s="16">
        <v>888</v>
      </c>
      <c r="BX35" s="16">
        <v>721</v>
      </c>
      <c r="BY35" s="16">
        <v>698</v>
      </c>
      <c r="BZ35" s="16">
        <v>778</v>
      </c>
      <c r="CA35" s="16">
        <v>697</v>
      </c>
      <c r="CB35" s="16">
        <v>625</v>
      </c>
      <c r="CC35" s="16">
        <v>607</v>
      </c>
      <c r="CD35" s="16">
        <v>549</v>
      </c>
      <c r="CE35" s="16">
        <v>463</v>
      </c>
      <c r="CF35" s="16">
        <v>466</v>
      </c>
      <c r="CG35" s="16">
        <v>417</v>
      </c>
      <c r="CH35" s="16">
        <v>374</v>
      </c>
      <c r="CI35" s="16">
        <v>340</v>
      </c>
      <c r="CJ35" s="16">
        <v>317</v>
      </c>
      <c r="CK35" s="16">
        <v>313</v>
      </c>
      <c r="CL35" s="16">
        <v>279</v>
      </c>
      <c r="CM35" s="16">
        <v>197</v>
      </c>
      <c r="CN35" s="16">
        <v>124</v>
      </c>
      <c r="CO35" s="16">
        <v>124</v>
      </c>
      <c r="CP35" s="16">
        <v>100</v>
      </c>
      <c r="CQ35" s="16">
        <v>443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68227</v>
      </c>
      <c r="E36" s="16">
        <v>693</v>
      </c>
      <c r="F36" s="16">
        <v>606</v>
      </c>
      <c r="G36" s="16">
        <v>556</v>
      </c>
      <c r="H36" s="16">
        <v>572</v>
      </c>
      <c r="I36" s="16">
        <v>591</v>
      </c>
      <c r="J36" s="16">
        <v>545</v>
      </c>
      <c r="K36" s="16">
        <v>506</v>
      </c>
      <c r="L36" s="16">
        <v>532</v>
      </c>
      <c r="M36" s="16">
        <v>618</v>
      </c>
      <c r="N36" s="16">
        <v>505</v>
      </c>
      <c r="O36" s="16">
        <v>538</v>
      </c>
      <c r="P36" s="16">
        <v>533</v>
      </c>
      <c r="Q36" s="16">
        <v>591</v>
      </c>
      <c r="R36" s="16">
        <v>617</v>
      </c>
      <c r="S36" s="16">
        <v>632</v>
      </c>
      <c r="T36" s="16">
        <v>625</v>
      </c>
      <c r="U36" s="16">
        <v>628</v>
      </c>
      <c r="V36" s="16">
        <v>704</v>
      </c>
      <c r="W36" s="16">
        <v>1223</v>
      </c>
      <c r="X36" s="16">
        <v>1836</v>
      </c>
      <c r="Y36" s="16">
        <v>2104</v>
      </c>
      <c r="Z36" s="16">
        <v>2111</v>
      </c>
      <c r="AA36" s="16">
        <v>2024</v>
      </c>
      <c r="AB36" s="16">
        <v>1793</v>
      </c>
      <c r="AC36" s="16">
        <v>1704</v>
      </c>
      <c r="AD36" s="16">
        <v>1608</v>
      </c>
      <c r="AE36" s="16">
        <v>1550</v>
      </c>
      <c r="AF36" s="16">
        <v>1376</v>
      </c>
      <c r="AG36" s="16">
        <v>1321</v>
      </c>
      <c r="AH36" s="16">
        <v>1210</v>
      </c>
      <c r="AI36" s="16">
        <v>1239</v>
      </c>
      <c r="AJ36" s="16">
        <v>1185</v>
      </c>
      <c r="AK36" s="16">
        <v>1093</v>
      </c>
      <c r="AL36" s="16">
        <v>1148</v>
      </c>
      <c r="AM36" s="16">
        <v>1174</v>
      </c>
      <c r="AN36" s="16">
        <v>1107</v>
      </c>
      <c r="AO36" s="16">
        <v>1064</v>
      </c>
      <c r="AP36" s="16">
        <v>1014</v>
      </c>
      <c r="AQ36" s="16">
        <v>982</v>
      </c>
      <c r="AR36" s="16">
        <v>1034</v>
      </c>
      <c r="AS36" s="16">
        <v>976</v>
      </c>
      <c r="AT36" s="16">
        <v>984</v>
      </c>
      <c r="AU36" s="16">
        <v>1045</v>
      </c>
      <c r="AV36" s="16">
        <v>959</v>
      </c>
      <c r="AW36" s="16">
        <v>918</v>
      </c>
      <c r="AX36" s="16">
        <v>840</v>
      </c>
      <c r="AY36" s="16">
        <v>803</v>
      </c>
      <c r="AZ36" s="16">
        <v>769</v>
      </c>
      <c r="BA36" s="16">
        <v>776</v>
      </c>
      <c r="BB36" s="16">
        <v>809</v>
      </c>
      <c r="BC36" s="16">
        <v>735</v>
      </c>
      <c r="BD36" s="16">
        <v>709</v>
      </c>
      <c r="BE36" s="16">
        <v>716</v>
      </c>
      <c r="BF36" s="16">
        <v>699</v>
      </c>
      <c r="BG36" s="16">
        <v>673</v>
      </c>
      <c r="BH36" s="16">
        <v>661</v>
      </c>
      <c r="BI36" s="16">
        <v>699</v>
      </c>
      <c r="BJ36" s="16">
        <v>710</v>
      </c>
      <c r="BK36" s="16">
        <v>690</v>
      </c>
      <c r="BL36" s="16">
        <v>562</v>
      </c>
      <c r="BM36" s="16">
        <v>592</v>
      </c>
      <c r="BN36" s="16">
        <v>530</v>
      </c>
      <c r="BO36" s="16">
        <v>517</v>
      </c>
      <c r="BP36" s="16">
        <v>468</v>
      </c>
      <c r="BQ36" s="16">
        <v>488</v>
      </c>
      <c r="BR36" s="16">
        <v>504</v>
      </c>
      <c r="BS36" s="16">
        <v>472</v>
      </c>
      <c r="BT36" s="16">
        <v>459</v>
      </c>
      <c r="BU36" s="16">
        <v>467</v>
      </c>
      <c r="BV36" s="16">
        <v>433</v>
      </c>
      <c r="BW36" s="16">
        <v>462</v>
      </c>
      <c r="BX36" s="16">
        <v>436</v>
      </c>
      <c r="BY36" s="16">
        <v>417</v>
      </c>
      <c r="BZ36" s="16">
        <v>435</v>
      </c>
      <c r="CA36" s="16">
        <v>351</v>
      </c>
      <c r="CB36" s="16">
        <v>376</v>
      </c>
      <c r="CC36" s="16">
        <v>352</v>
      </c>
      <c r="CD36" s="16">
        <v>318</v>
      </c>
      <c r="CE36" s="16">
        <v>343</v>
      </c>
      <c r="CF36" s="16">
        <v>292</v>
      </c>
      <c r="CG36" s="16">
        <v>286</v>
      </c>
      <c r="CH36" s="16">
        <v>247</v>
      </c>
      <c r="CI36" s="16">
        <v>224</v>
      </c>
      <c r="CJ36" s="16">
        <v>237</v>
      </c>
      <c r="CK36" s="16">
        <v>224</v>
      </c>
      <c r="CL36" s="16">
        <v>244</v>
      </c>
      <c r="CM36" s="16">
        <v>127</v>
      </c>
      <c r="CN36" s="16">
        <v>115</v>
      </c>
      <c r="CO36" s="16">
        <v>100</v>
      </c>
      <c r="CP36" s="16">
        <v>95</v>
      </c>
      <c r="CQ36" s="16">
        <v>391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87416</v>
      </c>
      <c r="E37" s="16">
        <v>1119</v>
      </c>
      <c r="F37" s="16">
        <v>1050</v>
      </c>
      <c r="G37" s="16">
        <v>1002</v>
      </c>
      <c r="H37" s="16">
        <v>865</v>
      </c>
      <c r="I37" s="16">
        <v>894</v>
      </c>
      <c r="J37" s="16">
        <v>919</v>
      </c>
      <c r="K37" s="16">
        <v>878</v>
      </c>
      <c r="L37" s="16">
        <v>921</v>
      </c>
      <c r="M37" s="16">
        <v>968</v>
      </c>
      <c r="N37" s="16">
        <v>939</v>
      </c>
      <c r="O37" s="16">
        <v>941</v>
      </c>
      <c r="P37" s="16">
        <v>977</v>
      </c>
      <c r="Q37" s="16">
        <v>1008</v>
      </c>
      <c r="R37" s="16">
        <v>1177</v>
      </c>
      <c r="S37" s="16">
        <v>1065</v>
      </c>
      <c r="T37" s="16">
        <v>1116</v>
      </c>
      <c r="U37" s="16">
        <v>1166</v>
      </c>
      <c r="V37" s="16">
        <v>1264</v>
      </c>
      <c r="W37" s="16">
        <v>1223</v>
      </c>
      <c r="X37" s="16">
        <v>1234</v>
      </c>
      <c r="Y37" s="16">
        <v>1271</v>
      </c>
      <c r="Z37" s="16">
        <v>1282</v>
      </c>
      <c r="AA37" s="16">
        <v>1314</v>
      </c>
      <c r="AB37" s="16">
        <v>1450</v>
      </c>
      <c r="AC37" s="16">
        <v>1515</v>
      </c>
      <c r="AD37" s="16">
        <v>1535</v>
      </c>
      <c r="AE37" s="16">
        <v>1335</v>
      </c>
      <c r="AF37" s="16">
        <v>1289</v>
      </c>
      <c r="AG37" s="16">
        <v>1203</v>
      </c>
      <c r="AH37" s="16">
        <v>1203</v>
      </c>
      <c r="AI37" s="16">
        <v>1183</v>
      </c>
      <c r="AJ37" s="16">
        <v>1120</v>
      </c>
      <c r="AK37" s="16">
        <v>1294</v>
      </c>
      <c r="AL37" s="16">
        <v>1340</v>
      </c>
      <c r="AM37" s="16">
        <v>1318</v>
      </c>
      <c r="AN37" s="16">
        <v>1320</v>
      </c>
      <c r="AO37" s="16">
        <v>1385</v>
      </c>
      <c r="AP37" s="16">
        <v>1449</v>
      </c>
      <c r="AQ37" s="16">
        <v>1403</v>
      </c>
      <c r="AR37" s="16">
        <v>1404</v>
      </c>
      <c r="AS37" s="16">
        <v>1370</v>
      </c>
      <c r="AT37" s="16">
        <v>1420</v>
      </c>
      <c r="AU37" s="16">
        <v>1324</v>
      </c>
      <c r="AV37" s="16">
        <v>1396</v>
      </c>
      <c r="AW37" s="16">
        <v>1361</v>
      </c>
      <c r="AX37" s="16">
        <v>1264</v>
      </c>
      <c r="AY37" s="16">
        <v>1223</v>
      </c>
      <c r="AZ37" s="16">
        <v>1217</v>
      </c>
      <c r="BA37" s="16">
        <v>1087</v>
      </c>
      <c r="BB37" s="16">
        <v>1094</v>
      </c>
      <c r="BC37" s="16">
        <v>1006</v>
      </c>
      <c r="BD37" s="16">
        <v>954</v>
      </c>
      <c r="BE37" s="16">
        <v>891</v>
      </c>
      <c r="BF37" s="16">
        <v>871</v>
      </c>
      <c r="BG37" s="16">
        <v>863</v>
      </c>
      <c r="BH37" s="16">
        <v>843</v>
      </c>
      <c r="BI37" s="16">
        <v>859</v>
      </c>
      <c r="BJ37" s="16">
        <v>881</v>
      </c>
      <c r="BK37" s="16">
        <v>990</v>
      </c>
      <c r="BL37" s="16">
        <v>811</v>
      </c>
      <c r="BM37" s="16">
        <v>764</v>
      </c>
      <c r="BN37" s="16">
        <v>796</v>
      </c>
      <c r="BO37" s="16">
        <v>853</v>
      </c>
      <c r="BP37" s="16">
        <v>837</v>
      </c>
      <c r="BQ37" s="16">
        <v>772</v>
      </c>
      <c r="BR37" s="16">
        <v>824</v>
      </c>
      <c r="BS37" s="16">
        <v>857</v>
      </c>
      <c r="BT37" s="16">
        <v>877</v>
      </c>
      <c r="BU37" s="16">
        <v>829</v>
      </c>
      <c r="BV37" s="16">
        <v>850</v>
      </c>
      <c r="BW37" s="16">
        <v>827</v>
      </c>
      <c r="BX37" s="16">
        <v>747</v>
      </c>
      <c r="BY37" s="16">
        <v>746</v>
      </c>
      <c r="BZ37" s="16">
        <v>778</v>
      </c>
      <c r="CA37" s="16">
        <v>693</v>
      </c>
      <c r="CB37" s="16">
        <v>664</v>
      </c>
      <c r="CC37" s="16">
        <v>613</v>
      </c>
      <c r="CD37" s="16">
        <v>563</v>
      </c>
      <c r="CE37" s="16">
        <v>529</v>
      </c>
      <c r="CF37" s="16">
        <v>490</v>
      </c>
      <c r="CG37" s="16">
        <v>421</v>
      </c>
      <c r="CH37" s="16">
        <v>414</v>
      </c>
      <c r="CI37" s="16">
        <v>377</v>
      </c>
      <c r="CJ37" s="16">
        <v>376</v>
      </c>
      <c r="CK37" s="16">
        <v>341</v>
      </c>
      <c r="CL37" s="16">
        <v>306</v>
      </c>
      <c r="CM37" s="16">
        <v>202</v>
      </c>
      <c r="CN37" s="16">
        <v>176</v>
      </c>
      <c r="CO37" s="16">
        <v>157</v>
      </c>
      <c r="CP37" s="16">
        <v>123</v>
      </c>
      <c r="CQ37" s="16">
        <v>550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80441</v>
      </c>
      <c r="E38" s="16">
        <v>923</v>
      </c>
      <c r="F38" s="16">
        <v>884</v>
      </c>
      <c r="G38" s="16">
        <v>831</v>
      </c>
      <c r="H38" s="16">
        <v>826</v>
      </c>
      <c r="I38" s="16">
        <v>868</v>
      </c>
      <c r="J38" s="16">
        <v>830</v>
      </c>
      <c r="K38" s="16">
        <v>894</v>
      </c>
      <c r="L38" s="16">
        <v>890</v>
      </c>
      <c r="M38" s="16">
        <v>912</v>
      </c>
      <c r="N38" s="16">
        <v>901</v>
      </c>
      <c r="O38" s="16">
        <v>920</v>
      </c>
      <c r="P38" s="16">
        <v>903</v>
      </c>
      <c r="Q38" s="16">
        <v>1021</v>
      </c>
      <c r="R38" s="16">
        <v>1013</v>
      </c>
      <c r="S38" s="16">
        <v>953</v>
      </c>
      <c r="T38" s="16">
        <v>950</v>
      </c>
      <c r="U38" s="16">
        <v>1054</v>
      </c>
      <c r="V38" s="16">
        <v>1022</v>
      </c>
      <c r="W38" s="16">
        <v>1054</v>
      </c>
      <c r="X38" s="16">
        <v>1065</v>
      </c>
      <c r="Y38" s="16">
        <v>1086</v>
      </c>
      <c r="Z38" s="16">
        <v>1070</v>
      </c>
      <c r="AA38" s="16">
        <v>1118</v>
      </c>
      <c r="AB38" s="16">
        <v>1217</v>
      </c>
      <c r="AC38" s="16">
        <v>1314</v>
      </c>
      <c r="AD38" s="16">
        <v>1250</v>
      </c>
      <c r="AE38" s="16">
        <v>1183</v>
      </c>
      <c r="AF38" s="16">
        <v>1147</v>
      </c>
      <c r="AG38" s="16">
        <v>1009</v>
      </c>
      <c r="AH38" s="16">
        <v>1111</v>
      </c>
      <c r="AI38" s="16">
        <v>1104</v>
      </c>
      <c r="AJ38" s="16">
        <v>1085</v>
      </c>
      <c r="AK38" s="16">
        <v>1131</v>
      </c>
      <c r="AL38" s="16">
        <v>1210</v>
      </c>
      <c r="AM38" s="16">
        <v>1273</v>
      </c>
      <c r="AN38" s="16">
        <v>1185</v>
      </c>
      <c r="AO38" s="16">
        <v>1183</v>
      </c>
      <c r="AP38" s="16">
        <v>1265</v>
      </c>
      <c r="AQ38" s="16">
        <v>1256</v>
      </c>
      <c r="AR38" s="16">
        <v>1340</v>
      </c>
      <c r="AS38" s="16">
        <v>1238</v>
      </c>
      <c r="AT38" s="16">
        <v>1267</v>
      </c>
      <c r="AU38" s="16">
        <v>1267</v>
      </c>
      <c r="AV38" s="16">
        <v>1311</v>
      </c>
      <c r="AW38" s="16">
        <v>1222</v>
      </c>
      <c r="AX38" s="16">
        <v>1168</v>
      </c>
      <c r="AY38" s="16">
        <v>1298</v>
      </c>
      <c r="AZ38" s="16">
        <v>1114</v>
      </c>
      <c r="BA38" s="16">
        <v>1088</v>
      </c>
      <c r="BB38" s="16">
        <v>1085</v>
      </c>
      <c r="BC38" s="16">
        <v>972</v>
      </c>
      <c r="BD38" s="16">
        <v>1034</v>
      </c>
      <c r="BE38" s="16">
        <v>898</v>
      </c>
      <c r="BF38" s="16">
        <v>851</v>
      </c>
      <c r="BG38" s="16">
        <v>864</v>
      </c>
      <c r="BH38" s="16">
        <v>892</v>
      </c>
      <c r="BI38" s="16">
        <v>894</v>
      </c>
      <c r="BJ38" s="16">
        <v>878</v>
      </c>
      <c r="BK38" s="16">
        <v>908</v>
      </c>
      <c r="BL38" s="16">
        <v>784</v>
      </c>
      <c r="BM38" s="16">
        <v>723</v>
      </c>
      <c r="BN38" s="16">
        <v>749</v>
      </c>
      <c r="BO38" s="16">
        <v>728</v>
      </c>
      <c r="BP38" s="16">
        <v>679</v>
      </c>
      <c r="BQ38" s="16">
        <v>600</v>
      </c>
      <c r="BR38" s="16">
        <v>680</v>
      </c>
      <c r="BS38" s="16">
        <v>690</v>
      </c>
      <c r="BT38" s="16">
        <v>666</v>
      </c>
      <c r="BU38" s="16">
        <v>701</v>
      </c>
      <c r="BV38" s="16">
        <v>663</v>
      </c>
      <c r="BW38" s="16">
        <v>671</v>
      </c>
      <c r="BX38" s="16">
        <v>655</v>
      </c>
      <c r="BY38" s="16">
        <v>641</v>
      </c>
      <c r="BZ38" s="16">
        <v>721</v>
      </c>
      <c r="CA38" s="16">
        <v>637</v>
      </c>
      <c r="CB38" s="16">
        <v>626</v>
      </c>
      <c r="CC38" s="16">
        <v>630</v>
      </c>
      <c r="CD38" s="16">
        <v>600</v>
      </c>
      <c r="CE38" s="16">
        <v>539</v>
      </c>
      <c r="CF38" s="16">
        <v>563</v>
      </c>
      <c r="CG38" s="16">
        <v>532</v>
      </c>
      <c r="CH38" s="16">
        <v>483</v>
      </c>
      <c r="CI38" s="16">
        <v>449</v>
      </c>
      <c r="CJ38" s="16">
        <v>418</v>
      </c>
      <c r="CK38" s="16">
        <v>399</v>
      </c>
      <c r="CL38" s="16">
        <v>403</v>
      </c>
      <c r="CM38" s="16">
        <v>242</v>
      </c>
      <c r="CN38" s="16">
        <v>198</v>
      </c>
      <c r="CO38" s="16">
        <v>172</v>
      </c>
      <c r="CP38" s="16">
        <v>182</v>
      </c>
      <c r="CQ38" s="16">
        <v>517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87320</v>
      </c>
      <c r="E39" s="16">
        <v>1073</v>
      </c>
      <c r="F39" s="16">
        <v>1038</v>
      </c>
      <c r="G39" s="16">
        <v>933</v>
      </c>
      <c r="H39" s="16">
        <v>873</v>
      </c>
      <c r="I39" s="16">
        <v>856</v>
      </c>
      <c r="J39" s="16">
        <v>922</v>
      </c>
      <c r="K39" s="16">
        <v>913</v>
      </c>
      <c r="L39" s="16">
        <v>908</v>
      </c>
      <c r="M39" s="16">
        <v>938</v>
      </c>
      <c r="N39" s="16">
        <v>937</v>
      </c>
      <c r="O39" s="16">
        <v>954</v>
      </c>
      <c r="P39" s="16">
        <v>899</v>
      </c>
      <c r="Q39" s="16">
        <v>993</v>
      </c>
      <c r="R39" s="16">
        <v>1072</v>
      </c>
      <c r="S39" s="16">
        <v>1003</v>
      </c>
      <c r="T39" s="16">
        <v>1038</v>
      </c>
      <c r="U39" s="16">
        <v>1108</v>
      </c>
      <c r="V39" s="16">
        <v>1151</v>
      </c>
      <c r="W39" s="16">
        <v>1006</v>
      </c>
      <c r="X39" s="16">
        <v>1129</v>
      </c>
      <c r="Y39" s="16">
        <v>1178</v>
      </c>
      <c r="Z39" s="16">
        <v>1096</v>
      </c>
      <c r="AA39" s="16">
        <v>1183</v>
      </c>
      <c r="AB39" s="16">
        <v>1254</v>
      </c>
      <c r="AC39" s="16">
        <v>1361</v>
      </c>
      <c r="AD39" s="16">
        <v>1472</v>
      </c>
      <c r="AE39" s="16">
        <v>1363</v>
      </c>
      <c r="AF39" s="16">
        <v>1308</v>
      </c>
      <c r="AG39" s="16">
        <v>1242</v>
      </c>
      <c r="AH39" s="16">
        <v>1440</v>
      </c>
      <c r="AI39" s="16">
        <v>1420</v>
      </c>
      <c r="AJ39" s="16">
        <v>1308</v>
      </c>
      <c r="AK39" s="16">
        <v>1386</v>
      </c>
      <c r="AL39" s="16">
        <v>1441</v>
      </c>
      <c r="AM39" s="16">
        <v>1537</v>
      </c>
      <c r="AN39" s="16">
        <v>1420</v>
      </c>
      <c r="AO39" s="16">
        <v>1406</v>
      </c>
      <c r="AP39" s="16">
        <v>1423</v>
      </c>
      <c r="AQ39" s="16">
        <v>1363</v>
      </c>
      <c r="AR39" s="16">
        <v>1370</v>
      </c>
      <c r="AS39" s="16">
        <v>1360</v>
      </c>
      <c r="AT39" s="16">
        <v>1424</v>
      </c>
      <c r="AU39" s="16">
        <v>1345</v>
      </c>
      <c r="AV39" s="16">
        <v>1352</v>
      </c>
      <c r="AW39" s="16">
        <v>1361</v>
      </c>
      <c r="AX39" s="16">
        <v>1303</v>
      </c>
      <c r="AY39" s="16">
        <v>1254</v>
      </c>
      <c r="AZ39" s="16">
        <v>1189</v>
      </c>
      <c r="BA39" s="16">
        <v>1224</v>
      </c>
      <c r="BB39" s="16">
        <v>1295</v>
      </c>
      <c r="BC39" s="16">
        <v>1227</v>
      </c>
      <c r="BD39" s="16">
        <v>1166</v>
      </c>
      <c r="BE39" s="16">
        <v>1155</v>
      </c>
      <c r="BF39" s="16">
        <v>1047</v>
      </c>
      <c r="BG39" s="16">
        <v>1037</v>
      </c>
      <c r="BH39" s="16">
        <v>1026</v>
      </c>
      <c r="BI39" s="16">
        <v>987</v>
      </c>
      <c r="BJ39" s="16">
        <v>1070</v>
      </c>
      <c r="BK39" s="16">
        <v>1056</v>
      </c>
      <c r="BL39" s="16">
        <v>841</v>
      </c>
      <c r="BM39" s="16">
        <v>805</v>
      </c>
      <c r="BN39" s="16">
        <v>787</v>
      </c>
      <c r="BO39" s="16">
        <v>776</v>
      </c>
      <c r="BP39" s="16">
        <v>724</v>
      </c>
      <c r="BQ39" s="16">
        <v>714</v>
      </c>
      <c r="BR39" s="16">
        <v>730</v>
      </c>
      <c r="BS39" s="16">
        <v>749</v>
      </c>
      <c r="BT39" s="16">
        <v>754</v>
      </c>
      <c r="BU39" s="16">
        <v>684</v>
      </c>
      <c r="BV39" s="16">
        <v>683</v>
      </c>
      <c r="BW39" s="16">
        <v>695</v>
      </c>
      <c r="BX39" s="16">
        <v>666</v>
      </c>
      <c r="BY39" s="16">
        <v>635</v>
      </c>
      <c r="BZ39" s="16">
        <v>640</v>
      </c>
      <c r="CA39" s="16">
        <v>634</v>
      </c>
      <c r="CB39" s="16">
        <v>571</v>
      </c>
      <c r="CC39" s="16">
        <v>607</v>
      </c>
      <c r="CD39" s="16">
        <v>506</v>
      </c>
      <c r="CE39" s="16">
        <v>501</v>
      </c>
      <c r="CF39" s="16">
        <v>538</v>
      </c>
      <c r="CG39" s="16">
        <v>469</v>
      </c>
      <c r="CH39" s="16">
        <v>459</v>
      </c>
      <c r="CI39" s="16">
        <v>358</v>
      </c>
      <c r="CJ39" s="16">
        <v>363</v>
      </c>
      <c r="CK39" s="16">
        <v>337</v>
      </c>
      <c r="CL39" s="16">
        <v>311</v>
      </c>
      <c r="CM39" s="16">
        <v>191</v>
      </c>
      <c r="CN39" s="16">
        <v>170</v>
      </c>
      <c r="CO39" s="16">
        <v>142</v>
      </c>
      <c r="CP39" s="16">
        <v>159</v>
      </c>
      <c r="CQ39" s="16">
        <v>528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81929</v>
      </c>
      <c r="E40" s="16">
        <v>1033</v>
      </c>
      <c r="F40" s="16">
        <v>949</v>
      </c>
      <c r="G40" s="16">
        <v>916</v>
      </c>
      <c r="H40" s="16">
        <v>860</v>
      </c>
      <c r="I40" s="16">
        <v>926</v>
      </c>
      <c r="J40" s="16">
        <v>933</v>
      </c>
      <c r="K40" s="16">
        <v>930</v>
      </c>
      <c r="L40" s="16">
        <v>1025</v>
      </c>
      <c r="M40" s="16">
        <v>1040</v>
      </c>
      <c r="N40" s="16">
        <v>987</v>
      </c>
      <c r="O40" s="16">
        <v>980</v>
      </c>
      <c r="P40" s="16">
        <v>1022</v>
      </c>
      <c r="Q40" s="16">
        <v>1117</v>
      </c>
      <c r="R40" s="16">
        <v>1146</v>
      </c>
      <c r="S40" s="16">
        <v>1181</v>
      </c>
      <c r="T40" s="16">
        <v>1175</v>
      </c>
      <c r="U40" s="16">
        <v>1157</v>
      </c>
      <c r="V40" s="16">
        <v>1234</v>
      </c>
      <c r="W40" s="16">
        <v>1174</v>
      </c>
      <c r="X40" s="16">
        <v>1185</v>
      </c>
      <c r="Y40" s="16">
        <v>1188</v>
      </c>
      <c r="Z40" s="16">
        <v>1082</v>
      </c>
      <c r="AA40" s="16">
        <v>1188</v>
      </c>
      <c r="AB40" s="16">
        <v>1074</v>
      </c>
      <c r="AC40" s="16">
        <v>1203</v>
      </c>
      <c r="AD40" s="16">
        <v>1181</v>
      </c>
      <c r="AE40" s="16">
        <v>1080</v>
      </c>
      <c r="AF40" s="16">
        <v>995</v>
      </c>
      <c r="AG40" s="16">
        <v>932</v>
      </c>
      <c r="AH40" s="16">
        <v>924</v>
      </c>
      <c r="AI40" s="16">
        <v>968</v>
      </c>
      <c r="AJ40" s="16">
        <v>1017</v>
      </c>
      <c r="AK40" s="16">
        <v>1020</v>
      </c>
      <c r="AL40" s="16">
        <v>1092</v>
      </c>
      <c r="AM40" s="16">
        <v>1138</v>
      </c>
      <c r="AN40" s="16">
        <v>1172</v>
      </c>
      <c r="AO40" s="16">
        <v>1200</v>
      </c>
      <c r="AP40" s="16">
        <v>1293</v>
      </c>
      <c r="AQ40" s="16">
        <v>1216</v>
      </c>
      <c r="AR40" s="16">
        <v>1294</v>
      </c>
      <c r="AS40" s="16">
        <v>1380</v>
      </c>
      <c r="AT40" s="16">
        <v>1327</v>
      </c>
      <c r="AU40" s="16">
        <v>1317</v>
      </c>
      <c r="AV40" s="16">
        <v>1329</v>
      </c>
      <c r="AW40" s="16">
        <v>1255</v>
      </c>
      <c r="AX40" s="16">
        <v>1257</v>
      </c>
      <c r="AY40" s="16">
        <v>1238</v>
      </c>
      <c r="AZ40" s="16">
        <v>1155</v>
      </c>
      <c r="BA40" s="16">
        <v>1217</v>
      </c>
      <c r="BB40" s="16">
        <v>1130</v>
      </c>
      <c r="BC40" s="16">
        <v>1074</v>
      </c>
      <c r="BD40" s="16">
        <v>1010</v>
      </c>
      <c r="BE40" s="16">
        <v>930</v>
      </c>
      <c r="BF40" s="16">
        <v>918</v>
      </c>
      <c r="BG40" s="16">
        <v>859</v>
      </c>
      <c r="BH40" s="16">
        <v>886</v>
      </c>
      <c r="BI40" s="16">
        <v>796</v>
      </c>
      <c r="BJ40" s="16">
        <v>920</v>
      </c>
      <c r="BK40" s="16">
        <v>932</v>
      </c>
      <c r="BL40" s="16">
        <v>777</v>
      </c>
      <c r="BM40" s="16">
        <v>748</v>
      </c>
      <c r="BN40" s="16">
        <v>789</v>
      </c>
      <c r="BO40" s="16">
        <v>756</v>
      </c>
      <c r="BP40" s="16">
        <v>717</v>
      </c>
      <c r="BQ40" s="16">
        <v>722</v>
      </c>
      <c r="BR40" s="16">
        <v>720</v>
      </c>
      <c r="BS40" s="16">
        <v>735</v>
      </c>
      <c r="BT40" s="16">
        <v>736</v>
      </c>
      <c r="BU40" s="16">
        <v>744</v>
      </c>
      <c r="BV40" s="16">
        <v>722</v>
      </c>
      <c r="BW40" s="16">
        <v>820</v>
      </c>
      <c r="BX40" s="16">
        <v>726</v>
      </c>
      <c r="BY40" s="16">
        <v>705</v>
      </c>
      <c r="BZ40" s="16">
        <v>726</v>
      </c>
      <c r="CA40" s="16">
        <v>714</v>
      </c>
      <c r="CB40" s="16">
        <v>663</v>
      </c>
      <c r="CC40" s="16">
        <v>585</v>
      </c>
      <c r="CD40" s="16">
        <v>543</v>
      </c>
      <c r="CE40" s="16">
        <v>464</v>
      </c>
      <c r="CF40" s="16">
        <v>510</v>
      </c>
      <c r="CG40" s="16">
        <v>402</v>
      </c>
      <c r="CH40" s="16">
        <v>392</v>
      </c>
      <c r="CI40" s="16">
        <v>334</v>
      </c>
      <c r="CJ40" s="16">
        <v>354</v>
      </c>
      <c r="CK40" s="16">
        <v>311</v>
      </c>
      <c r="CL40" s="16">
        <v>274</v>
      </c>
      <c r="CM40" s="16">
        <v>184</v>
      </c>
      <c r="CN40" s="16">
        <v>155</v>
      </c>
      <c r="CO40" s="16">
        <v>148</v>
      </c>
      <c r="CP40" s="16">
        <v>131</v>
      </c>
      <c r="CQ40" s="16">
        <v>465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87238</v>
      </c>
      <c r="E41" s="16">
        <v>968</v>
      </c>
      <c r="F41" s="16">
        <v>968</v>
      </c>
      <c r="G41" s="16">
        <v>914</v>
      </c>
      <c r="H41" s="16">
        <v>903</v>
      </c>
      <c r="I41" s="16">
        <v>994</v>
      </c>
      <c r="J41" s="16">
        <v>923</v>
      </c>
      <c r="K41" s="16">
        <v>1059</v>
      </c>
      <c r="L41" s="16">
        <v>1036</v>
      </c>
      <c r="M41" s="16">
        <v>1061</v>
      </c>
      <c r="N41" s="16">
        <v>1091</v>
      </c>
      <c r="O41" s="16">
        <v>1118</v>
      </c>
      <c r="P41" s="16">
        <v>1144</v>
      </c>
      <c r="Q41" s="16">
        <v>1151</v>
      </c>
      <c r="R41" s="16">
        <v>1197</v>
      </c>
      <c r="S41" s="16">
        <v>1176</v>
      </c>
      <c r="T41" s="16">
        <v>1143</v>
      </c>
      <c r="U41" s="16">
        <v>1167</v>
      </c>
      <c r="V41" s="16">
        <v>1197</v>
      </c>
      <c r="W41" s="16">
        <v>1099</v>
      </c>
      <c r="X41" s="16">
        <v>1123</v>
      </c>
      <c r="Y41" s="16">
        <v>968</v>
      </c>
      <c r="Z41" s="16">
        <v>837</v>
      </c>
      <c r="AA41" s="16">
        <v>979</v>
      </c>
      <c r="AB41" s="16">
        <v>1024</v>
      </c>
      <c r="AC41" s="16">
        <v>1161</v>
      </c>
      <c r="AD41" s="16">
        <v>1044</v>
      </c>
      <c r="AE41" s="16">
        <v>1042</v>
      </c>
      <c r="AF41" s="16">
        <v>910</v>
      </c>
      <c r="AG41" s="16">
        <v>863</v>
      </c>
      <c r="AH41" s="16">
        <v>967</v>
      </c>
      <c r="AI41" s="16">
        <v>937</v>
      </c>
      <c r="AJ41" s="16">
        <v>939</v>
      </c>
      <c r="AK41" s="16">
        <v>1038</v>
      </c>
      <c r="AL41" s="16">
        <v>1133</v>
      </c>
      <c r="AM41" s="16">
        <v>1245</v>
      </c>
      <c r="AN41" s="16">
        <v>1244</v>
      </c>
      <c r="AO41" s="16">
        <v>1354</v>
      </c>
      <c r="AP41" s="16">
        <v>1379</v>
      </c>
      <c r="AQ41" s="16">
        <v>1403</v>
      </c>
      <c r="AR41" s="16">
        <v>1332</v>
      </c>
      <c r="AS41" s="16">
        <v>1378</v>
      </c>
      <c r="AT41" s="16">
        <v>1410</v>
      </c>
      <c r="AU41" s="16">
        <v>1265</v>
      </c>
      <c r="AV41" s="16">
        <v>1414</v>
      </c>
      <c r="AW41" s="16">
        <v>1318</v>
      </c>
      <c r="AX41" s="16">
        <v>1346</v>
      </c>
      <c r="AY41" s="16">
        <v>1310</v>
      </c>
      <c r="AZ41" s="16">
        <v>1312</v>
      </c>
      <c r="BA41" s="16">
        <v>1268</v>
      </c>
      <c r="BB41" s="16">
        <v>1243</v>
      </c>
      <c r="BC41" s="16">
        <v>1177</v>
      </c>
      <c r="BD41" s="16">
        <v>1156</v>
      </c>
      <c r="BE41" s="16">
        <v>1130</v>
      </c>
      <c r="BF41" s="16">
        <v>1133</v>
      </c>
      <c r="BG41" s="16">
        <v>1176</v>
      </c>
      <c r="BH41" s="16">
        <v>1165</v>
      </c>
      <c r="BI41" s="16">
        <v>1299</v>
      </c>
      <c r="BJ41" s="16">
        <v>1224</v>
      </c>
      <c r="BK41" s="16">
        <v>1344</v>
      </c>
      <c r="BL41" s="16">
        <v>1098</v>
      </c>
      <c r="BM41" s="16">
        <v>1035</v>
      </c>
      <c r="BN41" s="16">
        <v>1067</v>
      </c>
      <c r="BO41" s="16">
        <v>1026</v>
      </c>
      <c r="BP41" s="16">
        <v>970</v>
      </c>
      <c r="BQ41" s="16">
        <v>835</v>
      </c>
      <c r="BR41" s="16">
        <v>901</v>
      </c>
      <c r="BS41" s="16">
        <v>877</v>
      </c>
      <c r="BT41" s="16">
        <v>841</v>
      </c>
      <c r="BU41" s="16">
        <v>838</v>
      </c>
      <c r="BV41" s="16">
        <v>859</v>
      </c>
      <c r="BW41" s="16">
        <v>799</v>
      </c>
      <c r="BX41" s="16">
        <v>784</v>
      </c>
      <c r="BY41" s="16">
        <v>671</v>
      </c>
      <c r="BZ41" s="16">
        <v>710</v>
      </c>
      <c r="CA41" s="16">
        <v>627</v>
      </c>
      <c r="CB41" s="16">
        <v>643</v>
      </c>
      <c r="CC41" s="16">
        <v>558</v>
      </c>
      <c r="CD41" s="16">
        <v>558</v>
      </c>
      <c r="CE41" s="16">
        <v>515</v>
      </c>
      <c r="CF41" s="16">
        <v>500</v>
      </c>
      <c r="CG41" s="16">
        <v>414</v>
      </c>
      <c r="CH41" s="16">
        <v>417</v>
      </c>
      <c r="CI41" s="16">
        <v>364</v>
      </c>
      <c r="CJ41" s="16">
        <v>344</v>
      </c>
      <c r="CK41" s="16">
        <v>302</v>
      </c>
      <c r="CL41" s="16">
        <v>325</v>
      </c>
      <c r="CM41" s="16">
        <v>174</v>
      </c>
      <c r="CN41" s="16">
        <v>150</v>
      </c>
      <c r="CO41" s="16">
        <v>145</v>
      </c>
      <c r="CP41" s="16">
        <v>109</v>
      </c>
      <c r="CQ41" s="16">
        <v>483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92812</v>
      </c>
      <c r="E42" s="16">
        <v>953</v>
      </c>
      <c r="F42" s="16">
        <v>1012</v>
      </c>
      <c r="G42" s="16">
        <v>936</v>
      </c>
      <c r="H42" s="16">
        <v>985</v>
      </c>
      <c r="I42" s="16">
        <v>964</v>
      </c>
      <c r="J42" s="16">
        <v>1041</v>
      </c>
      <c r="K42" s="16">
        <v>1095</v>
      </c>
      <c r="L42" s="16">
        <v>1013</v>
      </c>
      <c r="M42" s="16">
        <v>1132</v>
      </c>
      <c r="N42" s="16">
        <v>1091</v>
      </c>
      <c r="O42" s="16">
        <v>1178</v>
      </c>
      <c r="P42" s="16">
        <v>1224</v>
      </c>
      <c r="Q42" s="16">
        <v>1205</v>
      </c>
      <c r="R42" s="16">
        <v>1197</v>
      </c>
      <c r="S42" s="16">
        <v>1194</v>
      </c>
      <c r="T42" s="16">
        <v>1157</v>
      </c>
      <c r="U42" s="16">
        <v>1195</v>
      </c>
      <c r="V42" s="16">
        <v>1207</v>
      </c>
      <c r="W42" s="16">
        <v>1109</v>
      </c>
      <c r="X42" s="16">
        <v>1020</v>
      </c>
      <c r="Y42" s="16">
        <v>1005</v>
      </c>
      <c r="Z42" s="16">
        <v>924</v>
      </c>
      <c r="AA42" s="16">
        <v>960</v>
      </c>
      <c r="AB42" s="16">
        <v>1000</v>
      </c>
      <c r="AC42" s="16">
        <v>1032</v>
      </c>
      <c r="AD42" s="16">
        <v>1071</v>
      </c>
      <c r="AE42" s="16">
        <v>968</v>
      </c>
      <c r="AF42" s="16">
        <v>957</v>
      </c>
      <c r="AG42" s="16">
        <v>993</v>
      </c>
      <c r="AH42" s="16">
        <v>1027</v>
      </c>
      <c r="AI42" s="16">
        <v>1060</v>
      </c>
      <c r="AJ42" s="16">
        <v>1162</v>
      </c>
      <c r="AK42" s="16">
        <v>1276</v>
      </c>
      <c r="AL42" s="16">
        <v>1278</v>
      </c>
      <c r="AM42" s="16">
        <v>1401</v>
      </c>
      <c r="AN42" s="16">
        <v>1365</v>
      </c>
      <c r="AO42" s="16">
        <v>1430</v>
      </c>
      <c r="AP42" s="16">
        <v>1517</v>
      </c>
      <c r="AQ42" s="16">
        <v>1557</v>
      </c>
      <c r="AR42" s="16">
        <v>1564</v>
      </c>
      <c r="AS42" s="16">
        <v>1559</v>
      </c>
      <c r="AT42" s="16">
        <v>1583</v>
      </c>
      <c r="AU42" s="16">
        <v>1497</v>
      </c>
      <c r="AV42" s="16">
        <v>1526</v>
      </c>
      <c r="AW42" s="16">
        <v>1539</v>
      </c>
      <c r="AX42" s="16">
        <v>1525</v>
      </c>
      <c r="AY42" s="16">
        <v>1498</v>
      </c>
      <c r="AZ42" s="16">
        <v>1544</v>
      </c>
      <c r="BA42" s="16">
        <v>1486</v>
      </c>
      <c r="BB42" s="16">
        <v>1512</v>
      </c>
      <c r="BC42" s="16">
        <v>1433</v>
      </c>
      <c r="BD42" s="16">
        <v>1526</v>
      </c>
      <c r="BE42" s="16">
        <v>1370</v>
      </c>
      <c r="BF42" s="16">
        <v>1386</v>
      </c>
      <c r="BG42" s="16">
        <v>1371</v>
      </c>
      <c r="BH42" s="16">
        <v>1443</v>
      </c>
      <c r="BI42" s="16">
        <v>1457</v>
      </c>
      <c r="BJ42" s="16">
        <v>1527</v>
      </c>
      <c r="BK42" s="16">
        <v>1574</v>
      </c>
      <c r="BL42" s="16">
        <v>1210</v>
      </c>
      <c r="BM42" s="16">
        <v>1031</v>
      </c>
      <c r="BN42" s="16">
        <v>1001</v>
      </c>
      <c r="BO42" s="16">
        <v>1063</v>
      </c>
      <c r="BP42" s="16">
        <v>874</v>
      </c>
      <c r="BQ42" s="16">
        <v>854</v>
      </c>
      <c r="BR42" s="16">
        <v>882</v>
      </c>
      <c r="BS42" s="16">
        <v>820</v>
      </c>
      <c r="BT42" s="16">
        <v>848</v>
      </c>
      <c r="BU42" s="16">
        <v>769</v>
      </c>
      <c r="BV42" s="16">
        <v>719</v>
      </c>
      <c r="BW42" s="16">
        <v>721</v>
      </c>
      <c r="BX42" s="16">
        <v>704</v>
      </c>
      <c r="BY42" s="16">
        <v>605</v>
      </c>
      <c r="BZ42" s="16">
        <v>610</v>
      </c>
      <c r="CA42" s="16">
        <v>571</v>
      </c>
      <c r="CB42" s="16">
        <v>576</v>
      </c>
      <c r="CC42" s="16">
        <v>560</v>
      </c>
      <c r="CD42" s="16">
        <v>484</v>
      </c>
      <c r="CE42" s="16">
        <v>439</v>
      </c>
      <c r="CF42" s="16">
        <v>401</v>
      </c>
      <c r="CG42" s="16">
        <v>457</v>
      </c>
      <c r="CH42" s="16">
        <v>407</v>
      </c>
      <c r="CI42" s="16">
        <v>357</v>
      </c>
      <c r="CJ42" s="16">
        <v>349</v>
      </c>
      <c r="CK42" s="16">
        <v>267</v>
      </c>
      <c r="CL42" s="16">
        <v>320</v>
      </c>
      <c r="CM42" s="16">
        <v>179</v>
      </c>
      <c r="CN42" s="16">
        <v>163</v>
      </c>
      <c r="CO42" s="16">
        <v>129</v>
      </c>
      <c r="CP42" s="16">
        <v>145</v>
      </c>
      <c r="CQ42" s="16">
        <v>486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82680</v>
      </c>
      <c r="E43" s="16">
        <v>909</v>
      </c>
      <c r="F43" s="16">
        <v>854</v>
      </c>
      <c r="G43" s="16">
        <v>829</v>
      </c>
      <c r="H43" s="16">
        <v>760</v>
      </c>
      <c r="I43" s="16">
        <v>837</v>
      </c>
      <c r="J43" s="16">
        <v>858</v>
      </c>
      <c r="K43" s="16">
        <v>914</v>
      </c>
      <c r="L43" s="16">
        <v>913</v>
      </c>
      <c r="M43" s="16">
        <v>960</v>
      </c>
      <c r="N43" s="16">
        <v>1011</v>
      </c>
      <c r="O43" s="16">
        <v>992</v>
      </c>
      <c r="P43" s="16">
        <v>1003</v>
      </c>
      <c r="Q43" s="16">
        <v>1000</v>
      </c>
      <c r="R43" s="16">
        <v>1125</v>
      </c>
      <c r="S43" s="16">
        <v>1096</v>
      </c>
      <c r="T43" s="16">
        <v>1082</v>
      </c>
      <c r="U43" s="16">
        <v>1048</v>
      </c>
      <c r="V43" s="16">
        <v>1126</v>
      </c>
      <c r="W43" s="16">
        <v>1049</v>
      </c>
      <c r="X43" s="16">
        <v>1111</v>
      </c>
      <c r="Y43" s="16">
        <v>1055</v>
      </c>
      <c r="Z43" s="16">
        <v>1001</v>
      </c>
      <c r="AA43" s="16">
        <v>1004</v>
      </c>
      <c r="AB43" s="16">
        <v>1000</v>
      </c>
      <c r="AC43" s="16">
        <v>987</v>
      </c>
      <c r="AD43" s="16">
        <v>1001</v>
      </c>
      <c r="AE43" s="16">
        <v>889</v>
      </c>
      <c r="AF43" s="16">
        <v>839</v>
      </c>
      <c r="AG43" s="16">
        <v>820</v>
      </c>
      <c r="AH43" s="16">
        <v>854</v>
      </c>
      <c r="AI43" s="16">
        <v>894</v>
      </c>
      <c r="AJ43" s="16">
        <v>851</v>
      </c>
      <c r="AK43" s="16">
        <v>1014</v>
      </c>
      <c r="AL43" s="16">
        <v>1071</v>
      </c>
      <c r="AM43" s="16">
        <v>1100</v>
      </c>
      <c r="AN43" s="16">
        <v>1094</v>
      </c>
      <c r="AO43" s="16">
        <v>1149</v>
      </c>
      <c r="AP43" s="16">
        <v>1229</v>
      </c>
      <c r="AQ43" s="16">
        <v>1318</v>
      </c>
      <c r="AR43" s="16">
        <v>1307</v>
      </c>
      <c r="AS43" s="16">
        <v>1325</v>
      </c>
      <c r="AT43" s="16">
        <v>1390</v>
      </c>
      <c r="AU43" s="16">
        <v>1431</v>
      </c>
      <c r="AV43" s="16">
        <v>1410</v>
      </c>
      <c r="AW43" s="16">
        <v>1327</v>
      </c>
      <c r="AX43" s="16">
        <v>1323</v>
      </c>
      <c r="AY43" s="16">
        <v>1277</v>
      </c>
      <c r="AZ43" s="16">
        <v>1209</v>
      </c>
      <c r="BA43" s="16">
        <v>1245</v>
      </c>
      <c r="BB43" s="16">
        <v>1192</v>
      </c>
      <c r="BC43" s="16">
        <v>1099</v>
      </c>
      <c r="BD43" s="16">
        <v>1070</v>
      </c>
      <c r="BE43" s="16">
        <v>1062</v>
      </c>
      <c r="BF43" s="16">
        <v>1023</v>
      </c>
      <c r="BG43" s="16">
        <v>1182</v>
      </c>
      <c r="BH43" s="16">
        <v>1098</v>
      </c>
      <c r="BI43" s="16">
        <v>1084</v>
      </c>
      <c r="BJ43" s="16">
        <v>1128</v>
      </c>
      <c r="BK43" s="16">
        <v>1193</v>
      </c>
      <c r="BL43" s="16">
        <v>1005</v>
      </c>
      <c r="BM43" s="16">
        <v>894</v>
      </c>
      <c r="BN43" s="16">
        <v>1012</v>
      </c>
      <c r="BO43" s="16">
        <v>945</v>
      </c>
      <c r="BP43" s="16">
        <v>840</v>
      </c>
      <c r="BQ43" s="16">
        <v>851</v>
      </c>
      <c r="BR43" s="16">
        <v>834</v>
      </c>
      <c r="BS43" s="16">
        <v>857</v>
      </c>
      <c r="BT43" s="16">
        <v>868</v>
      </c>
      <c r="BU43" s="16">
        <v>787</v>
      </c>
      <c r="BV43" s="16">
        <v>825</v>
      </c>
      <c r="BW43" s="16">
        <v>743</v>
      </c>
      <c r="BX43" s="16">
        <v>706</v>
      </c>
      <c r="BY43" s="16">
        <v>698</v>
      </c>
      <c r="BZ43" s="16">
        <v>735</v>
      </c>
      <c r="CA43" s="16">
        <v>720</v>
      </c>
      <c r="CB43" s="16">
        <v>647</v>
      </c>
      <c r="CC43" s="16">
        <v>621</v>
      </c>
      <c r="CD43" s="16">
        <v>519</v>
      </c>
      <c r="CE43" s="16">
        <v>502</v>
      </c>
      <c r="CF43" s="16">
        <v>519</v>
      </c>
      <c r="CG43" s="16">
        <v>456</v>
      </c>
      <c r="CH43" s="16">
        <v>422</v>
      </c>
      <c r="CI43" s="16">
        <v>398</v>
      </c>
      <c r="CJ43" s="16">
        <v>342</v>
      </c>
      <c r="CK43" s="16">
        <v>373</v>
      </c>
      <c r="CL43" s="16">
        <v>324</v>
      </c>
      <c r="CM43" s="16">
        <v>210</v>
      </c>
      <c r="CN43" s="16">
        <v>176</v>
      </c>
      <c r="CO43" s="16">
        <v>170</v>
      </c>
      <c r="CP43" s="16">
        <v>128</v>
      </c>
      <c r="CQ43" s="16">
        <v>531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91970</v>
      </c>
      <c r="E44" s="16">
        <v>969</v>
      </c>
      <c r="F44" s="16">
        <v>981</v>
      </c>
      <c r="G44" s="16">
        <v>990</v>
      </c>
      <c r="H44" s="16">
        <v>938</v>
      </c>
      <c r="I44" s="16">
        <v>1020</v>
      </c>
      <c r="J44" s="16">
        <v>952</v>
      </c>
      <c r="K44" s="16">
        <v>1131</v>
      </c>
      <c r="L44" s="16">
        <v>1048</v>
      </c>
      <c r="M44" s="16">
        <v>1093</v>
      </c>
      <c r="N44" s="16">
        <v>1075</v>
      </c>
      <c r="O44" s="16">
        <v>1091</v>
      </c>
      <c r="P44" s="16">
        <v>1172</v>
      </c>
      <c r="Q44" s="16">
        <v>1162</v>
      </c>
      <c r="R44" s="16">
        <v>1136</v>
      </c>
      <c r="S44" s="16">
        <v>1164</v>
      </c>
      <c r="T44" s="16">
        <v>1144</v>
      </c>
      <c r="U44" s="16">
        <v>1144</v>
      </c>
      <c r="V44" s="16">
        <v>1007</v>
      </c>
      <c r="W44" s="16">
        <v>1043</v>
      </c>
      <c r="X44" s="16">
        <v>982</v>
      </c>
      <c r="Y44" s="16">
        <v>976</v>
      </c>
      <c r="Z44" s="16">
        <v>892</v>
      </c>
      <c r="AA44" s="16">
        <v>906</v>
      </c>
      <c r="AB44" s="16">
        <v>981</v>
      </c>
      <c r="AC44" s="16">
        <v>1132</v>
      </c>
      <c r="AD44" s="16">
        <v>1085</v>
      </c>
      <c r="AE44" s="16">
        <v>1006</v>
      </c>
      <c r="AF44" s="16">
        <v>989</v>
      </c>
      <c r="AG44" s="16">
        <v>966</v>
      </c>
      <c r="AH44" s="16">
        <v>1025</v>
      </c>
      <c r="AI44" s="16">
        <v>1138</v>
      </c>
      <c r="AJ44" s="16">
        <v>1094</v>
      </c>
      <c r="AK44" s="16">
        <v>1202</v>
      </c>
      <c r="AL44" s="16">
        <v>1297</v>
      </c>
      <c r="AM44" s="16">
        <v>1308</v>
      </c>
      <c r="AN44" s="16">
        <v>1345</v>
      </c>
      <c r="AO44" s="16">
        <v>1303</v>
      </c>
      <c r="AP44" s="16">
        <v>1381</v>
      </c>
      <c r="AQ44" s="16">
        <v>1497</v>
      </c>
      <c r="AR44" s="16">
        <v>1458</v>
      </c>
      <c r="AS44" s="16">
        <v>1594</v>
      </c>
      <c r="AT44" s="16">
        <v>1580</v>
      </c>
      <c r="AU44" s="16">
        <v>1444</v>
      </c>
      <c r="AV44" s="16">
        <v>1388</v>
      </c>
      <c r="AW44" s="16">
        <v>1472</v>
      </c>
      <c r="AX44" s="16">
        <v>1387</v>
      </c>
      <c r="AY44" s="16">
        <v>1436</v>
      </c>
      <c r="AZ44" s="16">
        <v>1326</v>
      </c>
      <c r="BA44" s="16">
        <v>1324</v>
      </c>
      <c r="BB44" s="16">
        <v>1326</v>
      </c>
      <c r="BC44" s="16">
        <v>1269</v>
      </c>
      <c r="BD44" s="16">
        <v>1317</v>
      </c>
      <c r="BE44" s="16">
        <v>1355</v>
      </c>
      <c r="BF44" s="16">
        <v>1293</v>
      </c>
      <c r="BG44" s="16">
        <v>1301</v>
      </c>
      <c r="BH44" s="16">
        <v>1255</v>
      </c>
      <c r="BI44" s="16">
        <v>1397</v>
      </c>
      <c r="BJ44" s="16">
        <v>1416</v>
      </c>
      <c r="BK44" s="16">
        <v>1405</v>
      </c>
      <c r="BL44" s="16">
        <v>1091</v>
      </c>
      <c r="BM44" s="16">
        <v>1052</v>
      </c>
      <c r="BN44" s="16">
        <v>1113</v>
      </c>
      <c r="BO44" s="16">
        <v>1117</v>
      </c>
      <c r="BP44" s="16">
        <v>1018</v>
      </c>
      <c r="BQ44" s="16">
        <v>907</v>
      </c>
      <c r="BR44" s="16">
        <v>951</v>
      </c>
      <c r="BS44" s="16">
        <v>889</v>
      </c>
      <c r="BT44" s="16">
        <v>938</v>
      </c>
      <c r="BU44" s="16">
        <v>831</v>
      </c>
      <c r="BV44" s="16">
        <v>855</v>
      </c>
      <c r="BW44" s="16">
        <v>747</v>
      </c>
      <c r="BX44" s="16">
        <v>810</v>
      </c>
      <c r="BY44" s="16">
        <v>746</v>
      </c>
      <c r="BZ44" s="16">
        <v>708</v>
      </c>
      <c r="CA44" s="16">
        <v>738</v>
      </c>
      <c r="CB44" s="16">
        <v>674</v>
      </c>
      <c r="CC44" s="16">
        <v>681</v>
      </c>
      <c r="CD44" s="16">
        <v>586</v>
      </c>
      <c r="CE44" s="16">
        <v>579</v>
      </c>
      <c r="CF44" s="16">
        <v>552</v>
      </c>
      <c r="CG44" s="16">
        <v>511</v>
      </c>
      <c r="CH44" s="16">
        <v>521</v>
      </c>
      <c r="CI44" s="16">
        <v>445</v>
      </c>
      <c r="CJ44" s="16">
        <v>400</v>
      </c>
      <c r="CK44" s="16">
        <v>367</v>
      </c>
      <c r="CL44" s="16">
        <v>349</v>
      </c>
      <c r="CM44" s="16">
        <v>228</v>
      </c>
      <c r="CN44" s="16">
        <v>178</v>
      </c>
      <c r="CO44" s="16">
        <v>148</v>
      </c>
      <c r="CP44" s="16">
        <v>161</v>
      </c>
      <c r="CQ44" s="16">
        <v>571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94156</v>
      </c>
      <c r="E45" s="16">
        <v>1000</v>
      </c>
      <c r="F45" s="16">
        <v>1042</v>
      </c>
      <c r="G45" s="16">
        <v>964</v>
      </c>
      <c r="H45" s="16">
        <v>947</v>
      </c>
      <c r="I45" s="16">
        <v>973</v>
      </c>
      <c r="J45" s="16">
        <v>990</v>
      </c>
      <c r="K45" s="16">
        <v>1004</v>
      </c>
      <c r="L45" s="16">
        <v>1100</v>
      </c>
      <c r="M45" s="16">
        <v>1065</v>
      </c>
      <c r="N45" s="16">
        <v>1055</v>
      </c>
      <c r="O45" s="16">
        <v>1155</v>
      </c>
      <c r="P45" s="16">
        <v>1231</v>
      </c>
      <c r="Q45" s="16">
        <v>1225</v>
      </c>
      <c r="R45" s="16">
        <v>1253</v>
      </c>
      <c r="S45" s="16">
        <v>1281</v>
      </c>
      <c r="T45" s="16">
        <v>1274</v>
      </c>
      <c r="U45" s="16">
        <v>1254</v>
      </c>
      <c r="V45" s="16">
        <v>1230</v>
      </c>
      <c r="W45" s="16">
        <v>1251</v>
      </c>
      <c r="X45" s="16">
        <v>1151</v>
      </c>
      <c r="Y45" s="16">
        <v>1102</v>
      </c>
      <c r="Z45" s="16">
        <v>1042</v>
      </c>
      <c r="AA45" s="16">
        <v>1062</v>
      </c>
      <c r="AB45" s="16">
        <v>1105</v>
      </c>
      <c r="AC45" s="16">
        <v>1078</v>
      </c>
      <c r="AD45" s="16">
        <v>1032</v>
      </c>
      <c r="AE45" s="16">
        <v>982</v>
      </c>
      <c r="AF45" s="16">
        <v>965</v>
      </c>
      <c r="AG45" s="16">
        <v>874</v>
      </c>
      <c r="AH45" s="16">
        <v>1062</v>
      </c>
      <c r="AI45" s="16">
        <v>1098</v>
      </c>
      <c r="AJ45" s="16">
        <v>1052</v>
      </c>
      <c r="AK45" s="16">
        <v>1222</v>
      </c>
      <c r="AL45" s="16">
        <v>1318</v>
      </c>
      <c r="AM45" s="16">
        <v>1389</v>
      </c>
      <c r="AN45" s="16">
        <v>1375</v>
      </c>
      <c r="AO45" s="16">
        <v>1484</v>
      </c>
      <c r="AP45" s="16">
        <v>1489</v>
      </c>
      <c r="AQ45" s="16">
        <v>1553</v>
      </c>
      <c r="AR45" s="16">
        <v>1513</v>
      </c>
      <c r="AS45" s="16">
        <v>1618</v>
      </c>
      <c r="AT45" s="16">
        <v>1497</v>
      </c>
      <c r="AU45" s="16">
        <v>1539</v>
      </c>
      <c r="AV45" s="16">
        <v>1434</v>
      </c>
      <c r="AW45" s="16">
        <v>1471</v>
      </c>
      <c r="AX45" s="16">
        <v>1373</v>
      </c>
      <c r="AY45" s="16">
        <v>1416</v>
      </c>
      <c r="AZ45" s="16">
        <v>1318</v>
      </c>
      <c r="BA45" s="16">
        <v>1385</v>
      </c>
      <c r="BB45" s="16">
        <v>1269</v>
      </c>
      <c r="BC45" s="16">
        <v>1257</v>
      </c>
      <c r="BD45" s="16">
        <v>1242</v>
      </c>
      <c r="BE45" s="16">
        <v>1282</v>
      </c>
      <c r="BF45" s="16">
        <v>1171</v>
      </c>
      <c r="BG45" s="16">
        <v>1230</v>
      </c>
      <c r="BH45" s="16">
        <v>1301</v>
      </c>
      <c r="BI45" s="16">
        <v>1331</v>
      </c>
      <c r="BJ45" s="16">
        <v>1382</v>
      </c>
      <c r="BK45" s="16">
        <v>1548</v>
      </c>
      <c r="BL45" s="16">
        <v>1140</v>
      </c>
      <c r="BM45" s="16">
        <v>1132</v>
      </c>
      <c r="BN45" s="16">
        <v>1125</v>
      </c>
      <c r="BO45" s="16">
        <v>1092</v>
      </c>
      <c r="BP45" s="16">
        <v>989</v>
      </c>
      <c r="BQ45" s="16">
        <v>956</v>
      </c>
      <c r="BR45" s="16">
        <v>991</v>
      </c>
      <c r="BS45" s="16">
        <v>1004</v>
      </c>
      <c r="BT45" s="16">
        <v>925</v>
      </c>
      <c r="BU45" s="16">
        <v>925</v>
      </c>
      <c r="BV45" s="16">
        <v>878</v>
      </c>
      <c r="BW45" s="16">
        <v>843</v>
      </c>
      <c r="BX45" s="16">
        <v>838</v>
      </c>
      <c r="BY45" s="16">
        <v>830</v>
      </c>
      <c r="BZ45" s="16">
        <v>770</v>
      </c>
      <c r="CA45" s="16">
        <v>743</v>
      </c>
      <c r="CB45" s="16">
        <v>677</v>
      </c>
      <c r="CC45" s="16">
        <v>585</v>
      </c>
      <c r="CD45" s="16">
        <v>609</v>
      </c>
      <c r="CE45" s="16">
        <v>529</v>
      </c>
      <c r="CF45" s="16">
        <v>576</v>
      </c>
      <c r="CG45" s="16">
        <v>483</v>
      </c>
      <c r="CH45" s="16">
        <v>418</v>
      </c>
      <c r="CI45" s="16">
        <v>409</v>
      </c>
      <c r="CJ45" s="16">
        <v>384</v>
      </c>
      <c r="CK45" s="16">
        <v>407</v>
      </c>
      <c r="CL45" s="16">
        <v>340</v>
      </c>
      <c r="CM45" s="16">
        <v>229</v>
      </c>
      <c r="CN45" s="16">
        <v>191</v>
      </c>
      <c r="CO45" s="16">
        <v>151</v>
      </c>
      <c r="CP45" s="16">
        <v>155</v>
      </c>
      <c r="CQ45" s="16">
        <v>526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93345</v>
      </c>
      <c r="E46" s="16">
        <v>1052</v>
      </c>
      <c r="F46" s="16">
        <v>1034</v>
      </c>
      <c r="G46" s="16">
        <v>1051</v>
      </c>
      <c r="H46" s="16">
        <v>972</v>
      </c>
      <c r="I46" s="16">
        <v>1027</v>
      </c>
      <c r="J46" s="16">
        <v>1011</v>
      </c>
      <c r="K46" s="16">
        <v>1022</v>
      </c>
      <c r="L46" s="16">
        <v>1014</v>
      </c>
      <c r="M46" s="16">
        <v>1034</v>
      </c>
      <c r="N46" s="16">
        <v>1134</v>
      </c>
      <c r="O46" s="16">
        <v>1113</v>
      </c>
      <c r="P46" s="16">
        <v>1111</v>
      </c>
      <c r="Q46" s="16">
        <v>1171</v>
      </c>
      <c r="R46" s="16">
        <v>1216</v>
      </c>
      <c r="S46" s="16">
        <v>1141</v>
      </c>
      <c r="T46" s="16">
        <v>1183</v>
      </c>
      <c r="U46" s="16">
        <v>1119</v>
      </c>
      <c r="V46" s="16">
        <v>1183</v>
      </c>
      <c r="W46" s="16">
        <v>1099</v>
      </c>
      <c r="X46" s="16">
        <v>1165</v>
      </c>
      <c r="Y46" s="16">
        <v>952</v>
      </c>
      <c r="Z46" s="16">
        <v>935</v>
      </c>
      <c r="AA46" s="16">
        <v>971</v>
      </c>
      <c r="AB46" s="16">
        <v>1034</v>
      </c>
      <c r="AC46" s="16">
        <v>1046</v>
      </c>
      <c r="AD46" s="16">
        <v>1056</v>
      </c>
      <c r="AE46" s="16">
        <v>1007</v>
      </c>
      <c r="AF46" s="16">
        <v>898</v>
      </c>
      <c r="AG46" s="16">
        <v>952</v>
      </c>
      <c r="AH46" s="16">
        <v>1076</v>
      </c>
      <c r="AI46" s="16">
        <v>1025</v>
      </c>
      <c r="AJ46" s="16">
        <v>1079</v>
      </c>
      <c r="AK46" s="16">
        <v>1171</v>
      </c>
      <c r="AL46" s="16">
        <v>1209</v>
      </c>
      <c r="AM46" s="16">
        <v>1313</v>
      </c>
      <c r="AN46" s="16">
        <v>1334</v>
      </c>
      <c r="AO46" s="16">
        <v>1489</v>
      </c>
      <c r="AP46" s="16">
        <v>1523</v>
      </c>
      <c r="AQ46" s="16">
        <v>1493</v>
      </c>
      <c r="AR46" s="16">
        <v>1482</v>
      </c>
      <c r="AS46" s="16">
        <v>1472</v>
      </c>
      <c r="AT46" s="16">
        <v>1468</v>
      </c>
      <c r="AU46" s="16">
        <v>1435</v>
      </c>
      <c r="AV46" s="16">
        <v>1364</v>
      </c>
      <c r="AW46" s="16">
        <v>1427</v>
      </c>
      <c r="AX46" s="16">
        <v>1376</v>
      </c>
      <c r="AY46" s="16">
        <v>1397</v>
      </c>
      <c r="AZ46" s="16">
        <v>1344</v>
      </c>
      <c r="BA46" s="16">
        <v>1334</v>
      </c>
      <c r="BB46" s="16">
        <v>1292</v>
      </c>
      <c r="BC46" s="16">
        <v>1208</v>
      </c>
      <c r="BD46" s="16">
        <v>1225</v>
      </c>
      <c r="BE46" s="16">
        <v>1208</v>
      </c>
      <c r="BF46" s="16">
        <v>1169</v>
      </c>
      <c r="BG46" s="16">
        <v>1255</v>
      </c>
      <c r="BH46" s="16">
        <v>1231</v>
      </c>
      <c r="BI46" s="16">
        <v>1282</v>
      </c>
      <c r="BJ46" s="16">
        <v>1373</v>
      </c>
      <c r="BK46" s="16">
        <v>1523</v>
      </c>
      <c r="BL46" s="16">
        <v>1171</v>
      </c>
      <c r="BM46" s="16">
        <v>1134</v>
      </c>
      <c r="BN46" s="16">
        <v>1139</v>
      </c>
      <c r="BO46" s="16">
        <v>1075</v>
      </c>
      <c r="BP46" s="16">
        <v>976</v>
      </c>
      <c r="BQ46" s="16">
        <v>915</v>
      </c>
      <c r="BR46" s="16">
        <v>986</v>
      </c>
      <c r="BS46" s="16">
        <v>987</v>
      </c>
      <c r="BT46" s="16">
        <v>866</v>
      </c>
      <c r="BU46" s="16">
        <v>903</v>
      </c>
      <c r="BV46" s="16">
        <v>869</v>
      </c>
      <c r="BW46" s="16">
        <v>868</v>
      </c>
      <c r="BX46" s="16">
        <v>844</v>
      </c>
      <c r="BY46" s="16">
        <v>852</v>
      </c>
      <c r="BZ46" s="16">
        <v>806</v>
      </c>
      <c r="CA46" s="16">
        <v>816</v>
      </c>
      <c r="CB46" s="16">
        <v>784</v>
      </c>
      <c r="CC46" s="16">
        <v>699</v>
      </c>
      <c r="CD46" s="16">
        <v>641</v>
      </c>
      <c r="CE46" s="16">
        <v>676</v>
      </c>
      <c r="CF46" s="16">
        <v>664</v>
      </c>
      <c r="CG46" s="16">
        <v>620</v>
      </c>
      <c r="CH46" s="16">
        <v>530</v>
      </c>
      <c r="CI46" s="16">
        <v>457</v>
      </c>
      <c r="CJ46" s="16">
        <v>440</v>
      </c>
      <c r="CK46" s="16">
        <v>443</v>
      </c>
      <c r="CL46" s="16">
        <v>416</v>
      </c>
      <c r="CM46" s="16">
        <v>281</v>
      </c>
      <c r="CN46" s="16">
        <v>214</v>
      </c>
      <c r="CO46" s="16">
        <v>184</v>
      </c>
      <c r="CP46" s="16">
        <v>140</v>
      </c>
      <c r="CQ46" s="16">
        <v>669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95158</v>
      </c>
      <c r="E47" s="16">
        <v>954</v>
      </c>
      <c r="F47" s="16">
        <v>915</v>
      </c>
      <c r="G47" s="16">
        <v>952</v>
      </c>
      <c r="H47" s="16">
        <v>938</v>
      </c>
      <c r="I47" s="16">
        <v>998</v>
      </c>
      <c r="J47" s="16">
        <v>1016</v>
      </c>
      <c r="K47" s="16">
        <v>1044</v>
      </c>
      <c r="L47" s="16">
        <v>1017</v>
      </c>
      <c r="M47" s="16">
        <v>1092</v>
      </c>
      <c r="N47" s="16">
        <v>1088</v>
      </c>
      <c r="O47" s="16">
        <v>1086</v>
      </c>
      <c r="P47" s="16">
        <v>1167</v>
      </c>
      <c r="Q47" s="16">
        <v>1181</v>
      </c>
      <c r="R47" s="16">
        <v>1222</v>
      </c>
      <c r="S47" s="16">
        <v>1189</v>
      </c>
      <c r="T47" s="16">
        <v>1178</v>
      </c>
      <c r="U47" s="16">
        <v>1132</v>
      </c>
      <c r="V47" s="16">
        <v>1156</v>
      </c>
      <c r="W47" s="16">
        <v>1112</v>
      </c>
      <c r="X47" s="16">
        <v>1135</v>
      </c>
      <c r="Y47" s="16">
        <v>1191</v>
      </c>
      <c r="Z47" s="16">
        <v>1129</v>
      </c>
      <c r="AA47" s="16">
        <v>1095</v>
      </c>
      <c r="AB47" s="16">
        <v>1105</v>
      </c>
      <c r="AC47" s="16">
        <v>1149</v>
      </c>
      <c r="AD47" s="16">
        <v>1153</v>
      </c>
      <c r="AE47" s="16">
        <v>996</v>
      </c>
      <c r="AF47" s="16">
        <v>1027</v>
      </c>
      <c r="AG47" s="16">
        <v>998</v>
      </c>
      <c r="AH47" s="16">
        <v>1092</v>
      </c>
      <c r="AI47" s="16">
        <v>1103</v>
      </c>
      <c r="AJ47" s="16">
        <v>1146</v>
      </c>
      <c r="AK47" s="16">
        <v>1222</v>
      </c>
      <c r="AL47" s="16">
        <v>1237</v>
      </c>
      <c r="AM47" s="16">
        <v>1348</v>
      </c>
      <c r="AN47" s="16">
        <v>1335</v>
      </c>
      <c r="AO47" s="16">
        <v>1468</v>
      </c>
      <c r="AP47" s="16">
        <v>1476</v>
      </c>
      <c r="AQ47" s="16">
        <v>1469</v>
      </c>
      <c r="AR47" s="16">
        <v>1449</v>
      </c>
      <c r="AS47" s="16">
        <v>1489</v>
      </c>
      <c r="AT47" s="16">
        <v>1584</v>
      </c>
      <c r="AU47" s="16">
        <v>1509</v>
      </c>
      <c r="AV47" s="16">
        <v>1463</v>
      </c>
      <c r="AW47" s="16">
        <v>1486</v>
      </c>
      <c r="AX47" s="16">
        <v>1524</v>
      </c>
      <c r="AY47" s="16">
        <v>1453</v>
      </c>
      <c r="AZ47" s="16">
        <v>1404</v>
      </c>
      <c r="BA47" s="16">
        <v>1439</v>
      </c>
      <c r="BB47" s="16">
        <v>1415</v>
      </c>
      <c r="BC47" s="16">
        <v>1416</v>
      </c>
      <c r="BD47" s="16">
        <v>1410</v>
      </c>
      <c r="BE47" s="16">
        <v>1344</v>
      </c>
      <c r="BF47" s="16">
        <v>1343</v>
      </c>
      <c r="BG47" s="16">
        <v>1270</v>
      </c>
      <c r="BH47" s="16">
        <v>1281</v>
      </c>
      <c r="BI47" s="16">
        <v>1350</v>
      </c>
      <c r="BJ47" s="16">
        <v>1436</v>
      </c>
      <c r="BK47" s="16">
        <v>1524</v>
      </c>
      <c r="BL47" s="16">
        <v>1162</v>
      </c>
      <c r="BM47" s="16">
        <v>1150</v>
      </c>
      <c r="BN47" s="16">
        <v>1226</v>
      </c>
      <c r="BO47" s="16">
        <v>1141</v>
      </c>
      <c r="BP47" s="16">
        <v>1076</v>
      </c>
      <c r="BQ47" s="16">
        <v>975</v>
      </c>
      <c r="BR47" s="16">
        <v>1046</v>
      </c>
      <c r="BS47" s="16">
        <v>970</v>
      </c>
      <c r="BT47" s="16">
        <v>990</v>
      </c>
      <c r="BU47" s="16">
        <v>931</v>
      </c>
      <c r="BV47" s="16">
        <v>910</v>
      </c>
      <c r="BW47" s="16">
        <v>828</v>
      </c>
      <c r="BX47" s="16">
        <v>795</v>
      </c>
      <c r="BY47" s="16">
        <v>838</v>
      </c>
      <c r="BZ47" s="16">
        <v>793</v>
      </c>
      <c r="CA47" s="16">
        <v>728</v>
      </c>
      <c r="CB47" s="16">
        <v>710</v>
      </c>
      <c r="CC47" s="16">
        <v>667</v>
      </c>
      <c r="CD47" s="16">
        <v>604</v>
      </c>
      <c r="CE47" s="16">
        <v>578</v>
      </c>
      <c r="CF47" s="16">
        <v>536</v>
      </c>
      <c r="CG47" s="16">
        <v>433</v>
      </c>
      <c r="CH47" s="16">
        <v>482</v>
      </c>
      <c r="CI47" s="16">
        <v>422</v>
      </c>
      <c r="CJ47" s="16">
        <v>357</v>
      </c>
      <c r="CK47" s="16">
        <v>349</v>
      </c>
      <c r="CL47" s="16">
        <v>358</v>
      </c>
      <c r="CM47" s="16">
        <v>231</v>
      </c>
      <c r="CN47" s="16">
        <v>164</v>
      </c>
      <c r="CO47" s="16">
        <v>149</v>
      </c>
      <c r="CP47" s="16">
        <v>123</v>
      </c>
      <c r="CQ47" s="16">
        <v>536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105489</v>
      </c>
      <c r="E48" s="16">
        <v>1219</v>
      </c>
      <c r="F48" s="16">
        <v>1219</v>
      </c>
      <c r="G48" s="16">
        <v>1168</v>
      </c>
      <c r="H48" s="16">
        <v>1168</v>
      </c>
      <c r="I48" s="16">
        <v>1195</v>
      </c>
      <c r="J48" s="16">
        <v>1177</v>
      </c>
      <c r="K48" s="16">
        <v>1304</v>
      </c>
      <c r="L48" s="16">
        <v>1267</v>
      </c>
      <c r="M48" s="16">
        <v>1305</v>
      </c>
      <c r="N48" s="16">
        <v>1275</v>
      </c>
      <c r="O48" s="16">
        <v>1327</v>
      </c>
      <c r="P48" s="16">
        <v>1333</v>
      </c>
      <c r="Q48" s="16">
        <v>1340</v>
      </c>
      <c r="R48" s="16">
        <v>1305</v>
      </c>
      <c r="S48" s="16">
        <v>1380</v>
      </c>
      <c r="T48" s="16">
        <v>1302</v>
      </c>
      <c r="U48" s="16">
        <v>1326</v>
      </c>
      <c r="V48" s="16">
        <v>1393</v>
      </c>
      <c r="W48" s="16">
        <v>1366</v>
      </c>
      <c r="X48" s="16">
        <v>1384</v>
      </c>
      <c r="Y48" s="16">
        <v>1353</v>
      </c>
      <c r="Z48" s="16">
        <v>1110</v>
      </c>
      <c r="AA48" s="16">
        <v>1106</v>
      </c>
      <c r="AB48" s="16">
        <v>1180</v>
      </c>
      <c r="AC48" s="16">
        <v>1176</v>
      </c>
      <c r="AD48" s="16">
        <v>1215</v>
      </c>
      <c r="AE48" s="16">
        <v>1268</v>
      </c>
      <c r="AF48" s="16">
        <v>1175</v>
      </c>
      <c r="AG48" s="16">
        <v>1125</v>
      </c>
      <c r="AH48" s="16">
        <v>1286</v>
      </c>
      <c r="AI48" s="16">
        <v>1302</v>
      </c>
      <c r="AJ48" s="16">
        <v>1409</v>
      </c>
      <c r="AK48" s="16">
        <v>1403</v>
      </c>
      <c r="AL48" s="16">
        <v>1539</v>
      </c>
      <c r="AM48" s="16">
        <v>1722</v>
      </c>
      <c r="AN48" s="16">
        <v>1560</v>
      </c>
      <c r="AO48" s="16">
        <v>1730</v>
      </c>
      <c r="AP48" s="16">
        <v>1726</v>
      </c>
      <c r="AQ48" s="16">
        <v>1827</v>
      </c>
      <c r="AR48" s="16">
        <v>1673</v>
      </c>
      <c r="AS48" s="16">
        <v>1914</v>
      </c>
      <c r="AT48" s="16">
        <v>1700</v>
      </c>
      <c r="AU48" s="16">
        <v>1747</v>
      </c>
      <c r="AV48" s="16">
        <v>1707</v>
      </c>
      <c r="AW48" s="16">
        <v>1705</v>
      </c>
      <c r="AX48" s="16">
        <v>1586</v>
      </c>
      <c r="AY48" s="16">
        <v>1617</v>
      </c>
      <c r="AZ48" s="16">
        <v>1573</v>
      </c>
      <c r="BA48" s="16">
        <v>1450</v>
      </c>
      <c r="BB48" s="16">
        <v>1474</v>
      </c>
      <c r="BC48" s="16">
        <v>1339</v>
      </c>
      <c r="BD48" s="16">
        <v>1318</v>
      </c>
      <c r="BE48" s="16">
        <v>1324</v>
      </c>
      <c r="BF48" s="16">
        <v>1321</v>
      </c>
      <c r="BG48" s="16">
        <v>1362</v>
      </c>
      <c r="BH48" s="16">
        <v>1347</v>
      </c>
      <c r="BI48" s="16">
        <v>1362</v>
      </c>
      <c r="BJ48" s="16">
        <v>1440</v>
      </c>
      <c r="BK48" s="16">
        <v>1585</v>
      </c>
      <c r="BL48" s="16">
        <v>1210</v>
      </c>
      <c r="BM48" s="16">
        <v>1203</v>
      </c>
      <c r="BN48" s="16">
        <v>1226</v>
      </c>
      <c r="BO48" s="16">
        <v>1205</v>
      </c>
      <c r="BP48" s="16">
        <v>1090</v>
      </c>
      <c r="BQ48" s="16">
        <v>1057</v>
      </c>
      <c r="BR48" s="16">
        <v>1024</v>
      </c>
      <c r="BS48" s="16">
        <v>1161</v>
      </c>
      <c r="BT48" s="16">
        <v>1093</v>
      </c>
      <c r="BU48" s="16">
        <v>1041</v>
      </c>
      <c r="BV48" s="16">
        <v>977</v>
      </c>
      <c r="BW48" s="16">
        <v>903</v>
      </c>
      <c r="BX48" s="16">
        <v>863</v>
      </c>
      <c r="BY48" s="16">
        <v>812</v>
      </c>
      <c r="BZ48" s="16">
        <v>798</v>
      </c>
      <c r="CA48" s="16">
        <v>750</v>
      </c>
      <c r="CB48" s="16">
        <v>731</v>
      </c>
      <c r="CC48" s="16">
        <v>644</v>
      </c>
      <c r="CD48" s="16">
        <v>641</v>
      </c>
      <c r="CE48" s="16">
        <v>590</v>
      </c>
      <c r="CF48" s="16">
        <v>547</v>
      </c>
      <c r="CG48" s="16">
        <v>511</v>
      </c>
      <c r="CH48" s="16">
        <v>469</v>
      </c>
      <c r="CI48" s="16">
        <v>371</v>
      </c>
      <c r="CJ48" s="16">
        <v>373</v>
      </c>
      <c r="CK48" s="16">
        <v>330</v>
      </c>
      <c r="CL48" s="16">
        <v>296</v>
      </c>
      <c r="CM48" s="16">
        <v>195</v>
      </c>
      <c r="CN48" s="16">
        <v>155</v>
      </c>
      <c r="CO48" s="16">
        <v>142</v>
      </c>
      <c r="CP48" s="16">
        <v>134</v>
      </c>
      <c r="CQ48" s="16">
        <v>438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105158</v>
      </c>
      <c r="E49" s="16">
        <v>1388</v>
      </c>
      <c r="F49" s="16">
        <v>1400</v>
      </c>
      <c r="G49" s="16">
        <v>1309</v>
      </c>
      <c r="H49" s="16">
        <v>1327</v>
      </c>
      <c r="I49" s="16">
        <v>1364</v>
      </c>
      <c r="J49" s="16">
        <v>1384</v>
      </c>
      <c r="K49" s="16">
        <v>1483</v>
      </c>
      <c r="L49" s="16">
        <v>1413</v>
      </c>
      <c r="M49" s="16">
        <v>1461</v>
      </c>
      <c r="N49" s="16">
        <v>1475</v>
      </c>
      <c r="O49" s="16">
        <v>1423</v>
      </c>
      <c r="P49" s="16">
        <v>1418</v>
      </c>
      <c r="Q49" s="16">
        <v>1490</v>
      </c>
      <c r="R49" s="16">
        <v>1435</v>
      </c>
      <c r="S49" s="16">
        <v>1461</v>
      </c>
      <c r="T49" s="16">
        <v>1393</v>
      </c>
      <c r="U49" s="16">
        <v>1353</v>
      </c>
      <c r="V49" s="16">
        <v>1381</v>
      </c>
      <c r="W49" s="16">
        <v>1424</v>
      </c>
      <c r="X49" s="16">
        <v>1252</v>
      </c>
      <c r="Y49" s="16">
        <v>1283</v>
      </c>
      <c r="Z49" s="16">
        <v>1166</v>
      </c>
      <c r="AA49" s="16">
        <v>1253</v>
      </c>
      <c r="AB49" s="16">
        <v>1283</v>
      </c>
      <c r="AC49" s="16">
        <v>1332</v>
      </c>
      <c r="AD49" s="16">
        <v>1233</v>
      </c>
      <c r="AE49" s="16">
        <v>1201</v>
      </c>
      <c r="AF49" s="16">
        <v>1197</v>
      </c>
      <c r="AG49" s="16">
        <v>1207</v>
      </c>
      <c r="AH49" s="16">
        <v>1357</v>
      </c>
      <c r="AI49" s="16">
        <v>1396</v>
      </c>
      <c r="AJ49" s="16">
        <v>1462</v>
      </c>
      <c r="AK49" s="16">
        <v>1642</v>
      </c>
      <c r="AL49" s="16">
        <v>1758</v>
      </c>
      <c r="AM49" s="16">
        <v>1907</v>
      </c>
      <c r="AN49" s="16">
        <v>1800</v>
      </c>
      <c r="AO49" s="16">
        <v>1923</v>
      </c>
      <c r="AP49" s="16">
        <v>2024</v>
      </c>
      <c r="AQ49" s="16">
        <v>2007</v>
      </c>
      <c r="AR49" s="16">
        <v>1879</v>
      </c>
      <c r="AS49" s="16">
        <v>1896</v>
      </c>
      <c r="AT49" s="16">
        <v>1886</v>
      </c>
      <c r="AU49" s="16">
        <v>1768</v>
      </c>
      <c r="AV49" s="16">
        <v>1774</v>
      </c>
      <c r="AW49" s="16">
        <v>1692</v>
      </c>
      <c r="AX49" s="16">
        <v>1629</v>
      </c>
      <c r="AY49" s="16">
        <v>1640</v>
      </c>
      <c r="AZ49" s="16">
        <v>1509</v>
      </c>
      <c r="BA49" s="16">
        <v>1446</v>
      </c>
      <c r="BB49" s="16">
        <v>1393</v>
      </c>
      <c r="BC49" s="16">
        <v>1328</v>
      </c>
      <c r="BD49" s="16">
        <v>1367</v>
      </c>
      <c r="BE49" s="16">
        <v>1307</v>
      </c>
      <c r="BF49" s="16">
        <v>1326</v>
      </c>
      <c r="BG49" s="16">
        <v>1345</v>
      </c>
      <c r="BH49" s="16">
        <v>1291</v>
      </c>
      <c r="BI49" s="16">
        <v>1373</v>
      </c>
      <c r="BJ49" s="16">
        <v>1423</v>
      </c>
      <c r="BK49" s="16">
        <v>1461</v>
      </c>
      <c r="BL49" s="16">
        <v>1186</v>
      </c>
      <c r="BM49" s="16">
        <v>1117</v>
      </c>
      <c r="BN49" s="16">
        <v>1082</v>
      </c>
      <c r="BO49" s="16">
        <v>1055</v>
      </c>
      <c r="BP49" s="16">
        <v>975</v>
      </c>
      <c r="BQ49" s="16">
        <v>912</v>
      </c>
      <c r="BR49" s="16">
        <v>905</v>
      </c>
      <c r="BS49" s="16">
        <v>913</v>
      </c>
      <c r="BT49" s="16">
        <v>805</v>
      </c>
      <c r="BU49" s="16">
        <v>770</v>
      </c>
      <c r="BV49" s="16">
        <v>753</v>
      </c>
      <c r="BW49" s="16">
        <v>732</v>
      </c>
      <c r="BX49" s="16">
        <v>634</v>
      </c>
      <c r="BY49" s="16">
        <v>533</v>
      </c>
      <c r="BZ49" s="16">
        <v>599</v>
      </c>
      <c r="CA49" s="16">
        <v>551</v>
      </c>
      <c r="CB49" s="16">
        <v>480</v>
      </c>
      <c r="CC49" s="16">
        <v>441</v>
      </c>
      <c r="CD49" s="16">
        <v>409</v>
      </c>
      <c r="CE49" s="16">
        <v>391</v>
      </c>
      <c r="CF49" s="16">
        <v>349</v>
      </c>
      <c r="CG49" s="16">
        <v>320</v>
      </c>
      <c r="CH49" s="16">
        <v>310</v>
      </c>
      <c r="CI49" s="16">
        <v>270</v>
      </c>
      <c r="CJ49" s="16">
        <v>223</v>
      </c>
      <c r="CK49" s="16">
        <v>255</v>
      </c>
      <c r="CL49" s="16">
        <v>213</v>
      </c>
      <c r="CM49" s="16">
        <v>145</v>
      </c>
      <c r="CN49" s="16">
        <v>103</v>
      </c>
      <c r="CO49" s="16">
        <v>91</v>
      </c>
      <c r="CP49" s="16">
        <v>97</v>
      </c>
      <c r="CQ49" s="16">
        <v>341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80050</v>
      </c>
      <c r="E50" s="16">
        <v>847</v>
      </c>
      <c r="F50" s="16">
        <v>889</v>
      </c>
      <c r="G50" s="16">
        <v>871</v>
      </c>
      <c r="H50" s="16">
        <v>834</v>
      </c>
      <c r="I50" s="16">
        <v>940</v>
      </c>
      <c r="J50" s="16">
        <v>959</v>
      </c>
      <c r="K50" s="16">
        <v>1000</v>
      </c>
      <c r="L50" s="16">
        <v>990</v>
      </c>
      <c r="M50" s="16">
        <v>1026</v>
      </c>
      <c r="N50" s="16">
        <v>979</v>
      </c>
      <c r="O50" s="16">
        <v>1029</v>
      </c>
      <c r="P50" s="16">
        <v>1043</v>
      </c>
      <c r="Q50" s="16">
        <v>1001</v>
      </c>
      <c r="R50" s="16">
        <v>1135</v>
      </c>
      <c r="S50" s="16">
        <v>1115</v>
      </c>
      <c r="T50" s="16">
        <v>1045</v>
      </c>
      <c r="U50" s="16">
        <v>1042</v>
      </c>
      <c r="V50" s="16">
        <v>1095</v>
      </c>
      <c r="W50" s="16">
        <v>963</v>
      </c>
      <c r="X50" s="16">
        <v>976</v>
      </c>
      <c r="Y50" s="16">
        <v>897</v>
      </c>
      <c r="Z50" s="16">
        <v>885</v>
      </c>
      <c r="AA50" s="16">
        <v>835</v>
      </c>
      <c r="AB50" s="16">
        <v>856</v>
      </c>
      <c r="AC50" s="16">
        <v>795</v>
      </c>
      <c r="AD50" s="16">
        <v>840</v>
      </c>
      <c r="AE50" s="16">
        <v>775</v>
      </c>
      <c r="AF50" s="16">
        <v>722</v>
      </c>
      <c r="AG50" s="16">
        <v>795</v>
      </c>
      <c r="AH50" s="16">
        <v>800</v>
      </c>
      <c r="AI50" s="16">
        <v>834</v>
      </c>
      <c r="AJ50" s="16">
        <v>915</v>
      </c>
      <c r="AK50" s="16">
        <v>936</v>
      </c>
      <c r="AL50" s="16">
        <v>1053</v>
      </c>
      <c r="AM50" s="16">
        <v>1194</v>
      </c>
      <c r="AN50" s="16">
        <v>1222</v>
      </c>
      <c r="AO50" s="16">
        <v>1186</v>
      </c>
      <c r="AP50" s="16">
        <v>1300</v>
      </c>
      <c r="AQ50" s="16">
        <v>1262</v>
      </c>
      <c r="AR50" s="16">
        <v>1272</v>
      </c>
      <c r="AS50" s="16">
        <v>1295</v>
      </c>
      <c r="AT50" s="16">
        <v>1272</v>
      </c>
      <c r="AU50" s="16">
        <v>1386</v>
      </c>
      <c r="AV50" s="16">
        <v>1287</v>
      </c>
      <c r="AW50" s="16">
        <v>1234</v>
      </c>
      <c r="AX50" s="16">
        <v>1271</v>
      </c>
      <c r="AY50" s="16">
        <v>1228</v>
      </c>
      <c r="AZ50" s="16">
        <v>1224</v>
      </c>
      <c r="BA50" s="16">
        <v>1183</v>
      </c>
      <c r="BB50" s="16">
        <v>1131</v>
      </c>
      <c r="BC50" s="16">
        <v>1081</v>
      </c>
      <c r="BD50" s="16">
        <v>1115</v>
      </c>
      <c r="BE50" s="16">
        <v>1121</v>
      </c>
      <c r="BF50" s="16">
        <v>1069</v>
      </c>
      <c r="BG50" s="16">
        <v>1103</v>
      </c>
      <c r="BH50" s="16">
        <v>1138</v>
      </c>
      <c r="BI50" s="16">
        <v>1210</v>
      </c>
      <c r="BJ50" s="16">
        <v>1177</v>
      </c>
      <c r="BK50" s="16">
        <v>1321</v>
      </c>
      <c r="BL50" s="16">
        <v>1047</v>
      </c>
      <c r="BM50" s="16">
        <v>984</v>
      </c>
      <c r="BN50" s="16">
        <v>970</v>
      </c>
      <c r="BO50" s="16">
        <v>889</v>
      </c>
      <c r="BP50" s="16">
        <v>803</v>
      </c>
      <c r="BQ50" s="16">
        <v>801</v>
      </c>
      <c r="BR50" s="16">
        <v>793</v>
      </c>
      <c r="BS50" s="16">
        <v>807</v>
      </c>
      <c r="BT50" s="16">
        <v>782</v>
      </c>
      <c r="BU50" s="16">
        <v>745</v>
      </c>
      <c r="BV50" s="16">
        <v>754</v>
      </c>
      <c r="BW50" s="16">
        <v>715</v>
      </c>
      <c r="BX50" s="16">
        <v>673</v>
      </c>
      <c r="BY50" s="16">
        <v>597</v>
      </c>
      <c r="BZ50" s="16">
        <v>653</v>
      </c>
      <c r="CA50" s="16">
        <v>604</v>
      </c>
      <c r="CB50" s="16">
        <v>584</v>
      </c>
      <c r="CC50" s="16">
        <v>575</v>
      </c>
      <c r="CD50" s="16">
        <v>456</v>
      </c>
      <c r="CE50" s="16">
        <v>458</v>
      </c>
      <c r="CF50" s="16">
        <v>415</v>
      </c>
      <c r="CG50" s="16">
        <v>385</v>
      </c>
      <c r="CH50" s="16">
        <v>376</v>
      </c>
      <c r="CI50" s="16">
        <v>312</v>
      </c>
      <c r="CJ50" s="16">
        <v>311</v>
      </c>
      <c r="CK50" s="16">
        <v>294</v>
      </c>
      <c r="CL50" s="16">
        <v>308</v>
      </c>
      <c r="CM50" s="16">
        <v>158</v>
      </c>
      <c r="CN50" s="16">
        <v>136</v>
      </c>
      <c r="CO50" s="16">
        <v>118</v>
      </c>
      <c r="CP50" s="16">
        <v>120</v>
      </c>
      <c r="CQ50" s="16">
        <v>428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90100</v>
      </c>
      <c r="E51" s="16">
        <v>869</v>
      </c>
      <c r="F51" s="16">
        <v>879</v>
      </c>
      <c r="G51" s="16">
        <v>901</v>
      </c>
      <c r="H51" s="16">
        <v>862</v>
      </c>
      <c r="I51" s="16">
        <v>981</v>
      </c>
      <c r="J51" s="16">
        <v>1003</v>
      </c>
      <c r="K51" s="16">
        <v>1053</v>
      </c>
      <c r="L51" s="16">
        <v>1129</v>
      </c>
      <c r="M51" s="16">
        <v>1141</v>
      </c>
      <c r="N51" s="16">
        <v>1117</v>
      </c>
      <c r="O51" s="16">
        <v>1146</v>
      </c>
      <c r="P51" s="16">
        <v>1168</v>
      </c>
      <c r="Q51" s="16">
        <v>1152</v>
      </c>
      <c r="R51" s="16">
        <v>1239</v>
      </c>
      <c r="S51" s="16">
        <v>1163</v>
      </c>
      <c r="T51" s="16">
        <v>1170</v>
      </c>
      <c r="U51" s="16">
        <v>1184</v>
      </c>
      <c r="V51" s="16">
        <v>1169</v>
      </c>
      <c r="W51" s="16">
        <v>1048</v>
      </c>
      <c r="X51" s="16">
        <v>977</v>
      </c>
      <c r="Y51" s="16">
        <v>1037</v>
      </c>
      <c r="Z51" s="16">
        <v>963</v>
      </c>
      <c r="AA51" s="16">
        <v>938</v>
      </c>
      <c r="AB51" s="16">
        <v>980</v>
      </c>
      <c r="AC51" s="16">
        <v>976</v>
      </c>
      <c r="AD51" s="16">
        <v>1044</v>
      </c>
      <c r="AE51" s="16">
        <v>987</v>
      </c>
      <c r="AF51" s="16">
        <v>952</v>
      </c>
      <c r="AG51" s="16">
        <v>950</v>
      </c>
      <c r="AH51" s="16">
        <v>1065</v>
      </c>
      <c r="AI51" s="16">
        <v>1037</v>
      </c>
      <c r="AJ51" s="16">
        <v>1129</v>
      </c>
      <c r="AK51" s="16">
        <v>1194</v>
      </c>
      <c r="AL51" s="16">
        <v>1243</v>
      </c>
      <c r="AM51" s="16">
        <v>1357</v>
      </c>
      <c r="AN51" s="16">
        <v>1303</v>
      </c>
      <c r="AO51" s="16">
        <v>1373</v>
      </c>
      <c r="AP51" s="16">
        <v>1349</v>
      </c>
      <c r="AQ51" s="16">
        <v>1436</v>
      </c>
      <c r="AR51" s="16">
        <v>1481</v>
      </c>
      <c r="AS51" s="16">
        <v>1427</v>
      </c>
      <c r="AT51" s="16">
        <v>1418</v>
      </c>
      <c r="AU51" s="16">
        <v>1484</v>
      </c>
      <c r="AV51" s="16">
        <v>1399</v>
      </c>
      <c r="AW51" s="16">
        <v>1409</v>
      </c>
      <c r="AX51" s="16">
        <v>1357</v>
      </c>
      <c r="AY51" s="16">
        <v>1262</v>
      </c>
      <c r="AZ51" s="16">
        <v>1269</v>
      </c>
      <c r="BA51" s="16">
        <v>1256</v>
      </c>
      <c r="BB51" s="16">
        <v>1307</v>
      </c>
      <c r="BC51" s="16">
        <v>1166</v>
      </c>
      <c r="BD51" s="16">
        <v>1192</v>
      </c>
      <c r="BE51" s="16">
        <v>1213</v>
      </c>
      <c r="BF51" s="16">
        <v>1101</v>
      </c>
      <c r="BG51" s="16">
        <v>1201</v>
      </c>
      <c r="BH51" s="16">
        <v>1234</v>
      </c>
      <c r="BI51" s="16">
        <v>1189</v>
      </c>
      <c r="BJ51" s="16">
        <v>1299</v>
      </c>
      <c r="BK51" s="16">
        <v>1395</v>
      </c>
      <c r="BL51" s="16">
        <v>1062</v>
      </c>
      <c r="BM51" s="16">
        <v>1045</v>
      </c>
      <c r="BN51" s="16">
        <v>1072</v>
      </c>
      <c r="BO51" s="16">
        <v>1055</v>
      </c>
      <c r="BP51" s="16">
        <v>1004</v>
      </c>
      <c r="BQ51" s="16">
        <v>928</v>
      </c>
      <c r="BR51" s="16">
        <v>962</v>
      </c>
      <c r="BS51" s="16">
        <v>903</v>
      </c>
      <c r="BT51" s="16">
        <v>921</v>
      </c>
      <c r="BU51" s="16">
        <v>873</v>
      </c>
      <c r="BV51" s="16">
        <v>859</v>
      </c>
      <c r="BW51" s="16">
        <v>906</v>
      </c>
      <c r="BX51" s="16">
        <v>845</v>
      </c>
      <c r="BY51" s="16">
        <v>780</v>
      </c>
      <c r="BZ51" s="16">
        <v>737</v>
      </c>
      <c r="CA51" s="16">
        <v>720</v>
      </c>
      <c r="CB51" s="16">
        <v>664</v>
      </c>
      <c r="CC51" s="16">
        <v>652</v>
      </c>
      <c r="CD51" s="16">
        <v>631</v>
      </c>
      <c r="CE51" s="16">
        <v>566</v>
      </c>
      <c r="CF51" s="16">
        <v>540</v>
      </c>
      <c r="CG51" s="16">
        <v>506</v>
      </c>
      <c r="CH51" s="16">
        <v>444</v>
      </c>
      <c r="CI51" s="16">
        <v>396</v>
      </c>
      <c r="CJ51" s="16">
        <v>378</v>
      </c>
      <c r="CK51" s="16">
        <v>378</v>
      </c>
      <c r="CL51" s="16">
        <v>352</v>
      </c>
      <c r="CM51" s="16">
        <v>238</v>
      </c>
      <c r="CN51" s="16">
        <v>176</v>
      </c>
      <c r="CO51" s="16">
        <v>163</v>
      </c>
      <c r="CP51" s="16">
        <v>137</v>
      </c>
      <c r="CQ51" s="16">
        <v>484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89084</v>
      </c>
      <c r="E52" s="16">
        <v>1114</v>
      </c>
      <c r="F52" s="16">
        <v>1050</v>
      </c>
      <c r="G52" s="16">
        <v>992</v>
      </c>
      <c r="H52" s="16">
        <v>1084</v>
      </c>
      <c r="I52" s="16">
        <v>1038</v>
      </c>
      <c r="J52" s="16">
        <v>969</v>
      </c>
      <c r="K52" s="16">
        <v>1060</v>
      </c>
      <c r="L52" s="16">
        <v>1075</v>
      </c>
      <c r="M52" s="16">
        <v>1105</v>
      </c>
      <c r="N52" s="16">
        <v>1053</v>
      </c>
      <c r="O52" s="16">
        <v>1067</v>
      </c>
      <c r="P52" s="16">
        <v>1105</v>
      </c>
      <c r="Q52" s="16">
        <v>1129</v>
      </c>
      <c r="R52" s="16">
        <v>1187</v>
      </c>
      <c r="S52" s="16">
        <v>1139</v>
      </c>
      <c r="T52" s="16">
        <v>1080</v>
      </c>
      <c r="U52" s="16">
        <v>1177</v>
      </c>
      <c r="V52" s="16">
        <v>1229</v>
      </c>
      <c r="W52" s="16">
        <v>1174</v>
      </c>
      <c r="X52" s="16">
        <v>1185</v>
      </c>
      <c r="Y52" s="16">
        <v>1225</v>
      </c>
      <c r="Z52" s="16">
        <v>1129</v>
      </c>
      <c r="AA52" s="16">
        <v>1134</v>
      </c>
      <c r="AB52" s="16">
        <v>1184</v>
      </c>
      <c r="AC52" s="16">
        <v>1166</v>
      </c>
      <c r="AD52" s="16">
        <v>1192</v>
      </c>
      <c r="AE52" s="16">
        <v>1114</v>
      </c>
      <c r="AF52" s="16">
        <v>1035</v>
      </c>
      <c r="AG52" s="16">
        <v>961</v>
      </c>
      <c r="AH52" s="16">
        <v>1123</v>
      </c>
      <c r="AI52" s="16">
        <v>1095</v>
      </c>
      <c r="AJ52" s="16">
        <v>1151</v>
      </c>
      <c r="AK52" s="16">
        <v>1268</v>
      </c>
      <c r="AL52" s="16">
        <v>1320</v>
      </c>
      <c r="AM52" s="16">
        <v>1353</v>
      </c>
      <c r="AN52" s="16">
        <v>1411</v>
      </c>
      <c r="AO52" s="16">
        <v>1463</v>
      </c>
      <c r="AP52" s="16">
        <v>1438</v>
      </c>
      <c r="AQ52" s="16">
        <v>1479</v>
      </c>
      <c r="AR52" s="16">
        <v>1499</v>
      </c>
      <c r="AS52" s="16">
        <v>1506</v>
      </c>
      <c r="AT52" s="16">
        <v>1382</v>
      </c>
      <c r="AU52" s="16">
        <v>1362</v>
      </c>
      <c r="AV52" s="16">
        <v>1391</v>
      </c>
      <c r="AW52" s="16">
        <v>1353</v>
      </c>
      <c r="AX52" s="16">
        <v>1311</v>
      </c>
      <c r="AY52" s="16">
        <v>1294</v>
      </c>
      <c r="AZ52" s="16">
        <v>1273</v>
      </c>
      <c r="BA52" s="16">
        <v>1263</v>
      </c>
      <c r="BB52" s="16">
        <v>1215</v>
      </c>
      <c r="BC52" s="16">
        <v>1079</v>
      </c>
      <c r="BD52" s="16">
        <v>1150</v>
      </c>
      <c r="BE52" s="16">
        <v>1030</v>
      </c>
      <c r="BF52" s="16">
        <v>1009</v>
      </c>
      <c r="BG52" s="16">
        <v>996</v>
      </c>
      <c r="BH52" s="16">
        <v>1029</v>
      </c>
      <c r="BI52" s="16">
        <v>1064</v>
      </c>
      <c r="BJ52" s="16">
        <v>1129</v>
      </c>
      <c r="BK52" s="16">
        <v>1141</v>
      </c>
      <c r="BL52" s="16">
        <v>932</v>
      </c>
      <c r="BM52" s="16">
        <v>910</v>
      </c>
      <c r="BN52" s="16">
        <v>965</v>
      </c>
      <c r="BO52" s="16">
        <v>917</v>
      </c>
      <c r="BP52" s="16">
        <v>858</v>
      </c>
      <c r="BQ52" s="16">
        <v>827</v>
      </c>
      <c r="BR52" s="16">
        <v>866</v>
      </c>
      <c r="BS52" s="16">
        <v>857</v>
      </c>
      <c r="BT52" s="16">
        <v>874</v>
      </c>
      <c r="BU52" s="16">
        <v>804</v>
      </c>
      <c r="BV52" s="16">
        <v>806</v>
      </c>
      <c r="BW52" s="16">
        <v>764</v>
      </c>
      <c r="BX52" s="16">
        <v>753</v>
      </c>
      <c r="BY52" s="16">
        <v>725</v>
      </c>
      <c r="BZ52" s="16">
        <v>714</v>
      </c>
      <c r="CA52" s="16">
        <v>678</v>
      </c>
      <c r="CB52" s="16">
        <v>695</v>
      </c>
      <c r="CC52" s="16">
        <v>620</v>
      </c>
      <c r="CD52" s="16">
        <v>526</v>
      </c>
      <c r="CE52" s="16">
        <v>502</v>
      </c>
      <c r="CF52" s="16">
        <v>508</v>
      </c>
      <c r="CG52" s="16">
        <v>455</v>
      </c>
      <c r="CH52" s="16">
        <v>449</v>
      </c>
      <c r="CI52" s="16">
        <v>379</v>
      </c>
      <c r="CJ52" s="16">
        <v>323</v>
      </c>
      <c r="CK52" s="16">
        <v>328</v>
      </c>
      <c r="CL52" s="16">
        <v>258</v>
      </c>
      <c r="CM52" s="16">
        <v>205</v>
      </c>
      <c r="CN52" s="16">
        <v>160</v>
      </c>
      <c r="CO52" s="16">
        <v>147</v>
      </c>
      <c r="CP52" s="16">
        <v>121</v>
      </c>
      <c r="CQ52" s="16">
        <v>429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26930</v>
      </c>
      <c r="E53" s="16">
        <v>219</v>
      </c>
      <c r="F53" s="16">
        <v>271</v>
      </c>
      <c r="G53" s="16">
        <v>274</v>
      </c>
      <c r="H53" s="16">
        <v>257</v>
      </c>
      <c r="I53" s="16">
        <v>258</v>
      </c>
      <c r="J53" s="16">
        <v>281</v>
      </c>
      <c r="K53" s="16">
        <v>288</v>
      </c>
      <c r="L53" s="16">
        <v>280</v>
      </c>
      <c r="M53" s="16">
        <v>335</v>
      </c>
      <c r="N53" s="16">
        <v>342</v>
      </c>
      <c r="O53" s="16">
        <v>300</v>
      </c>
      <c r="P53" s="16">
        <v>352</v>
      </c>
      <c r="Q53" s="16">
        <v>312</v>
      </c>
      <c r="R53" s="16">
        <v>362</v>
      </c>
      <c r="S53" s="16">
        <v>339</v>
      </c>
      <c r="T53" s="16">
        <v>370</v>
      </c>
      <c r="U53" s="16">
        <v>376</v>
      </c>
      <c r="V53" s="16">
        <v>345</v>
      </c>
      <c r="W53" s="16">
        <v>294</v>
      </c>
      <c r="X53" s="16">
        <v>250</v>
      </c>
      <c r="Y53" s="16">
        <v>241</v>
      </c>
      <c r="Z53" s="16">
        <v>219</v>
      </c>
      <c r="AA53" s="16">
        <v>197</v>
      </c>
      <c r="AB53" s="16">
        <v>222</v>
      </c>
      <c r="AC53" s="16">
        <v>238</v>
      </c>
      <c r="AD53" s="16">
        <v>246</v>
      </c>
      <c r="AE53" s="16">
        <v>269</v>
      </c>
      <c r="AF53" s="16">
        <v>214</v>
      </c>
      <c r="AG53" s="16">
        <v>258</v>
      </c>
      <c r="AH53" s="16">
        <v>286</v>
      </c>
      <c r="AI53" s="16">
        <v>255</v>
      </c>
      <c r="AJ53" s="16">
        <v>251</v>
      </c>
      <c r="AK53" s="16">
        <v>301</v>
      </c>
      <c r="AL53" s="16">
        <v>349</v>
      </c>
      <c r="AM53" s="16">
        <v>307</v>
      </c>
      <c r="AN53" s="16">
        <v>343</v>
      </c>
      <c r="AO53" s="16">
        <v>403</v>
      </c>
      <c r="AP53" s="16">
        <v>405</v>
      </c>
      <c r="AQ53" s="16">
        <v>399</v>
      </c>
      <c r="AR53" s="16">
        <v>374</v>
      </c>
      <c r="AS53" s="16">
        <v>369</v>
      </c>
      <c r="AT53" s="16">
        <v>405</v>
      </c>
      <c r="AU53" s="16">
        <v>390</v>
      </c>
      <c r="AV53" s="16">
        <v>429</v>
      </c>
      <c r="AW53" s="16">
        <v>372</v>
      </c>
      <c r="AX53" s="16">
        <v>414</v>
      </c>
      <c r="AY53" s="16">
        <v>392</v>
      </c>
      <c r="AZ53" s="16">
        <v>376</v>
      </c>
      <c r="BA53" s="16">
        <v>387</v>
      </c>
      <c r="BB53" s="16">
        <v>372</v>
      </c>
      <c r="BC53" s="16">
        <v>392</v>
      </c>
      <c r="BD53" s="16">
        <v>355</v>
      </c>
      <c r="BE53" s="16">
        <v>384</v>
      </c>
      <c r="BF53" s="16">
        <v>400</v>
      </c>
      <c r="BG53" s="16">
        <v>379</v>
      </c>
      <c r="BH53" s="16">
        <v>423</v>
      </c>
      <c r="BI53" s="16">
        <v>431</v>
      </c>
      <c r="BJ53" s="16">
        <v>427</v>
      </c>
      <c r="BK53" s="16">
        <v>468</v>
      </c>
      <c r="BL53" s="16">
        <v>382</v>
      </c>
      <c r="BM53" s="16">
        <v>339</v>
      </c>
      <c r="BN53" s="16">
        <v>348</v>
      </c>
      <c r="BO53" s="16">
        <v>345</v>
      </c>
      <c r="BP53" s="16">
        <v>307</v>
      </c>
      <c r="BQ53" s="16">
        <v>343</v>
      </c>
      <c r="BR53" s="16">
        <v>337</v>
      </c>
      <c r="BS53" s="16">
        <v>320</v>
      </c>
      <c r="BT53" s="16">
        <v>316</v>
      </c>
      <c r="BU53" s="16">
        <v>296</v>
      </c>
      <c r="BV53" s="16">
        <v>274</v>
      </c>
      <c r="BW53" s="16">
        <v>290</v>
      </c>
      <c r="BX53" s="16">
        <v>278</v>
      </c>
      <c r="BY53" s="16">
        <v>275</v>
      </c>
      <c r="BZ53" s="16">
        <v>253</v>
      </c>
      <c r="CA53" s="16">
        <v>222</v>
      </c>
      <c r="CB53" s="16">
        <v>226</v>
      </c>
      <c r="CC53" s="16">
        <v>244</v>
      </c>
      <c r="CD53" s="16">
        <v>201</v>
      </c>
      <c r="CE53" s="16">
        <v>185</v>
      </c>
      <c r="CF53" s="16">
        <v>193</v>
      </c>
      <c r="CG53" s="16">
        <v>182</v>
      </c>
      <c r="CH53" s="16">
        <v>180</v>
      </c>
      <c r="CI53" s="16">
        <v>169</v>
      </c>
      <c r="CJ53" s="16">
        <v>182</v>
      </c>
      <c r="CK53" s="16">
        <v>138</v>
      </c>
      <c r="CL53" s="16">
        <v>140</v>
      </c>
      <c r="CM53" s="16">
        <v>87</v>
      </c>
      <c r="CN53" s="16">
        <v>69</v>
      </c>
      <c r="CO53" s="16">
        <v>62</v>
      </c>
      <c r="CP53" s="16">
        <v>53</v>
      </c>
      <c r="CQ53" s="16">
        <v>247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94222</v>
      </c>
      <c r="E54" s="16">
        <v>913</v>
      </c>
      <c r="F54" s="16">
        <v>982</v>
      </c>
      <c r="G54" s="16">
        <v>959</v>
      </c>
      <c r="H54" s="16">
        <v>1006</v>
      </c>
      <c r="I54" s="16">
        <v>994</v>
      </c>
      <c r="J54" s="16">
        <v>957</v>
      </c>
      <c r="K54" s="16">
        <v>1019</v>
      </c>
      <c r="L54" s="16">
        <v>1025</v>
      </c>
      <c r="M54" s="16">
        <v>1141</v>
      </c>
      <c r="N54" s="16">
        <v>1127</v>
      </c>
      <c r="O54" s="16">
        <v>1174</v>
      </c>
      <c r="P54" s="16">
        <v>1223</v>
      </c>
      <c r="Q54" s="16">
        <v>1195</v>
      </c>
      <c r="R54" s="16">
        <v>1186</v>
      </c>
      <c r="S54" s="16">
        <v>1296</v>
      </c>
      <c r="T54" s="16">
        <v>1207</v>
      </c>
      <c r="U54" s="16">
        <v>1267</v>
      </c>
      <c r="V54" s="16">
        <v>1254</v>
      </c>
      <c r="W54" s="16">
        <v>1139</v>
      </c>
      <c r="X54" s="16">
        <v>1090</v>
      </c>
      <c r="Y54" s="16">
        <v>1077</v>
      </c>
      <c r="Z54" s="16">
        <v>1007</v>
      </c>
      <c r="AA54" s="16">
        <v>995</v>
      </c>
      <c r="AB54" s="16">
        <v>1051</v>
      </c>
      <c r="AC54" s="16">
        <v>971</v>
      </c>
      <c r="AD54" s="16">
        <v>939</v>
      </c>
      <c r="AE54" s="16">
        <v>953</v>
      </c>
      <c r="AF54" s="16">
        <v>836</v>
      </c>
      <c r="AG54" s="16">
        <v>805</v>
      </c>
      <c r="AH54" s="16">
        <v>994</v>
      </c>
      <c r="AI54" s="16">
        <v>959</v>
      </c>
      <c r="AJ54" s="16">
        <v>1036</v>
      </c>
      <c r="AK54" s="16">
        <v>1036</v>
      </c>
      <c r="AL54" s="16">
        <v>1137</v>
      </c>
      <c r="AM54" s="16">
        <v>1299</v>
      </c>
      <c r="AN54" s="16">
        <v>1292</v>
      </c>
      <c r="AO54" s="16">
        <v>1298</v>
      </c>
      <c r="AP54" s="16">
        <v>1377</v>
      </c>
      <c r="AQ54" s="16">
        <v>1409</v>
      </c>
      <c r="AR54" s="16">
        <v>1397</v>
      </c>
      <c r="AS54" s="16">
        <v>1468</v>
      </c>
      <c r="AT54" s="16">
        <v>1446</v>
      </c>
      <c r="AU54" s="16">
        <v>1469</v>
      </c>
      <c r="AV54" s="16">
        <v>1433</v>
      </c>
      <c r="AW54" s="16">
        <v>1353</v>
      </c>
      <c r="AX54" s="16">
        <v>1371</v>
      </c>
      <c r="AY54" s="16">
        <v>1470</v>
      </c>
      <c r="AZ54" s="16">
        <v>1369</v>
      </c>
      <c r="BA54" s="16">
        <v>1333</v>
      </c>
      <c r="BB54" s="16">
        <v>1330</v>
      </c>
      <c r="BC54" s="16">
        <v>1242</v>
      </c>
      <c r="BD54" s="16">
        <v>1234</v>
      </c>
      <c r="BE54" s="16">
        <v>1275</v>
      </c>
      <c r="BF54" s="16">
        <v>1238</v>
      </c>
      <c r="BG54" s="16">
        <v>1271</v>
      </c>
      <c r="BH54" s="16">
        <v>1323</v>
      </c>
      <c r="BI54" s="16">
        <v>1389</v>
      </c>
      <c r="BJ54" s="16">
        <v>1456</v>
      </c>
      <c r="BK54" s="16">
        <v>1546</v>
      </c>
      <c r="BL54" s="16">
        <v>1211</v>
      </c>
      <c r="BM54" s="16">
        <v>1223</v>
      </c>
      <c r="BN54" s="16">
        <v>1225</v>
      </c>
      <c r="BO54" s="16">
        <v>1195</v>
      </c>
      <c r="BP54" s="16">
        <v>1142</v>
      </c>
      <c r="BQ54" s="16">
        <v>1046</v>
      </c>
      <c r="BR54" s="16">
        <v>1104</v>
      </c>
      <c r="BS54" s="16">
        <v>1033</v>
      </c>
      <c r="BT54" s="16">
        <v>1079</v>
      </c>
      <c r="BU54" s="16">
        <v>977</v>
      </c>
      <c r="BV54" s="16">
        <v>969</v>
      </c>
      <c r="BW54" s="16">
        <v>930</v>
      </c>
      <c r="BX54" s="16">
        <v>875</v>
      </c>
      <c r="BY54" s="16">
        <v>887</v>
      </c>
      <c r="BZ54" s="16">
        <v>851</v>
      </c>
      <c r="CA54" s="16">
        <v>835</v>
      </c>
      <c r="CB54" s="16">
        <v>755</v>
      </c>
      <c r="CC54" s="16">
        <v>741</v>
      </c>
      <c r="CD54" s="16">
        <v>657</v>
      </c>
      <c r="CE54" s="16">
        <v>592</v>
      </c>
      <c r="CF54" s="16">
        <v>638</v>
      </c>
      <c r="CG54" s="16">
        <v>509</v>
      </c>
      <c r="CH54" s="16">
        <v>473</v>
      </c>
      <c r="CI54" s="16">
        <v>461</v>
      </c>
      <c r="CJ54" s="16">
        <v>440</v>
      </c>
      <c r="CK54" s="16">
        <v>440</v>
      </c>
      <c r="CL54" s="16">
        <v>400</v>
      </c>
      <c r="CM54" s="16">
        <v>257</v>
      </c>
      <c r="CN54" s="16">
        <v>199</v>
      </c>
      <c r="CO54" s="16">
        <v>195</v>
      </c>
      <c r="CP54" s="16">
        <v>169</v>
      </c>
      <c r="CQ54" s="16">
        <v>676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82633</v>
      </c>
      <c r="E55" s="16">
        <v>697</v>
      </c>
      <c r="F55" s="16">
        <v>708</v>
      </c>
      <c r="G55" s="16">
        <v>728</v>
      </c>
      <c r="H55" s="16">
        <v>688</v>
      </c>
      <c r="I55" s="16">
        <v>757</v>
      </c>
      <c r="J55" s="16">
        <v>739</v>
      </c>
      <c r="K55" s="16">
        <v>809</v>
      </c>
      <c r="L55" s="16">
        <v>876</v>
      </c>
      <c r="M55" s="16">
        <v>837</v>
      </c>
      <c r="N55" s="16">
        <v>883</v>
      </c>
      <c r="O55" s="16">
        <v>898</v>
      </c>
      <c r="P55" s="16">
        <v>882</v>
      </c>
      <c r="Q55" s="16">
        <v>871</v>
      </c>
      <c r="R55" s="16">
        <v>877</v>
      </c>
      <c r="S55" s="16">
        <v>925</v>
      </c>
      <c r="T55" s="16">
        <v>910</v>
      </c>
      <c r="U55" s="16">
        <v>959</v>
      </c>
      <c r="V55" s="16">
        <v>1038</v>
      </c>
      <c r="W55" s="16">
        <v>1245</v>
      </c>
      <c r="X55" s="16">
        <v>1633</v>
      </c>
      <c r="Y55" s="16">
        <v>2053</v>
      </c>
      <c r="Z55" s="16">
        <v>2224</v>
      </c>
      <c r="AA55" s="16">
        <v>1862</v>
      </c>
      <c r="AB55" s="16">
        <v>1371</v>
      </c>
      <c r="AC55" s="16">
        <v>1038</v>
      </c>
      <c r="AD55" s="16">
        <v>894</v>
      </c>
      <c r="AE55" s="16">
        <v>736</v>
      </c>
      <c r="AF55" s="16">
        <v>705</v>
      </c>
      <c r="AG55" s="16">
        <v>689</v>
      </c>
      <c r="AH55" s="16">
        <v>774</v>
      </c>
      <c r="AI55" s="16">
        <v>784</v>
      </c>
      <c r="AJ55" s="16">
        <v>792</v>
      </c>
      <c r="AK55" s="16">
        <v>857</v>
      </c>
      <c r="AL55" s="16">
        <v>947</v>
      </c>
      <c r="AM55" s="16">
        <v>1015</v>
      </c>
      <c r="AN55" s="16">
        <v>1052</v>
      </c>
      <c r="AO55" s="16">
        <v>1084</v>
      </c>
      <c r="AP55" s="16">
        <v>1094</v>
      </c>
      <c r="AQ55" s="16">
        <v>1116</v>
      </c>
      <c r="AR55" s="16">
        <v>1119</v>
      </c>
      <c r="AS55" s="16">
        <v>1161</v>
      </c>
      <c r="AT55" s="16">
        <v>1115</v>
      </c>
      <c r="AU55" s="16">
        <v>1299</v>
      </c>
      <c r="AV55" s="16">
        <v>1197</v>
      </c>
      <c r="AW55" s="16">
        <v>1171</v>
      </c>
      <c r="AX55" s="16">
        <v>1142</v>
      </c>
      <c r="AY55" s="16">
        <v>1077</v>
      </c>
      <c r="AZ55" s="16">
        <v>1108</v>
      </c>
      <c r="BA55" s="16">
        <v>1044</v>
      </c>
      <c r="BB55" s="16">
        <v>1035</v>
      </c>
      <c r="BC55" s="16">
        <v>1032</v>
      </c>
      <c r="BD55" s="16">
        <v>1153</v>
      </c>
      <c r="BE55" s="16">
        <v>1026</v>
      </c>
      <c r="BF55" s="16">
        <v>1041</v>
      </c>
      <c r="BG55" s="16">
        <v>1012</v>
      </c>
      <c r="BH55" s="16">
        <v>1076</v>
      </c>
      <c r="BI55" s="16">
        <v>1149</v>
      </c>
      <c r="BJ55" s="16">
        <v>1228</v>
      </c>
      <c r="BK55" s="16">
        <v>1337</v>
      </c>
      <c r="BL55" s="16">
        <v>1027</v>
      </c>
      <c r="BM55" s="16">
        <v>1032</v>
      </c>
      <c r="BN55" s="16">
        <v>1074</v>
      </c>
      <c r="BO55" s="16">
        <v>971</v>
      </c>
      <c r="BP55" s="16">
        <v>946</v>
      </c>
      <c r="BQ55" s="16">
        <v>840</v>
      </c>
      <c r="BR55" s="16">
        <v>806</v>
      </c>
      <c r="BS55" s="16">
        <v>878</v>
      </c>
      <c r="BT55" s="16">
        <v>889</v>
      </c>
      <c r="BU55" s="16">
        <v>847</v>
      </c>
      <c r="BV55" s="16">
        <v>834</v>
      </c>
      <c r="BW55" s="16">
        <v>791</v>
      </c>
      <c r="BX55" s="16">
        <v>704</v>
      </c>
      <c r="BY55" s="16">
        <v>733</v>
      </c>
      <c r="BZ55" s="16">
        <v>683</v>
      </c>
      <c r="CA55" s="16">
        <v>663</v>
      </c>
      <c r="CB55" s="16">
        <v>692</v>
      </c>
      <c r="CC55" s="16">
        <v>641</v>
      </c>
      <c r="CD55" s="16">
        <v>556</v>
      </c>
      <c r="CE55" s="16">
        <v>613</v>
      </c>
      <c r="CF55" s="16">
        <v>582</v>
      </c>
      <c r="CG55" s="16">
        <v>509</v>
      </c>
      <c r="CH55" s="16">
        <v>527</v>
      </c>
      <c r="CI55" s="16">
        <v>435</v>
      </c>
      <c r="CJ55" s="16">
        <v>472</v>
      </c>
      <c r="CK55" s="16">
        <v>430</v>
      </c>
      <c r="CL55" s="16">
        <v>382</v>
      </c>
      <c r="CM55" s="16">
        <v>261</v>
      </c>
      <c r="CN55" s="16">
        <v>211</v>
      </c>
      <c r="CO55" s="16">
        <v>184</v>
      </c>
      <c r="CP55" s="16">
        <v>195</v>
      </c>
      <c r="CQ55" s="16">
        <v>656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96214</v>
      </c>
      <c r="E56" s="16">
        <v>984</v>
      </c>
      <c r="F56" s="16">
        <v>934</v>
      </c>
      <c r="G56" s="16">
        <v>951</v>
      </c>
      <c r="H56" s="16">
        <v>975</v>
      </c>
      <c r="I56" s="16">
        <v>1054</v>
      </c>
      <c r="J56" s="16">
        <v>1060</v>
      </c>
      <c r="K56" s="16">
        <v>1126</v>
      </c>
      <c r="L56" s="16">
        <v>1159</v>
      </c>
      <c r="M56" s="16">
        <v>1210</v>
      </c>
      <c r="N56" s="16">
        <v>1236</v>
      </c>
      <c r="O56" s="16">
        <v>1247</v>
      </c>
      <c r="P56" s="16">
        <v>1340</v>
      </c>
      <c r="Q56" s="16">
        <v>1368</v>
      </c>
      <c r="R56" s="16">
        <v>1339</v>
      </c>
      <c r="S56" s="16">
        <v>1380</v>
      </c>
      <c r="T56" s="16">
        <v>1242</v>
      </c>
      <c r="U56" s="16">
        <v>1233</v>
      </c>
      <c r="V56" s="16">
        <v>1235</v>
      </c>
      <c r="W56" s="16">
        <v>1075</v>
      </c>
      <c r="X56" s="16">
        <v>966</v>
      </c>
      <c r="Y56" s="16">
        <v>904</v>
      </c>
      <c r="Z56" s="16">
        <v>974</v>
      </c>
      <c r="AA56" s="16">
        <v>932</v>
      </c>
      <c r="AB56" s="16">
        <v>902</v>
      </c>
      <c r="AC56" s="16">
        <v>960</v>
      </c>
      <c r="AD56" s="16">
        <v>953</v>
      </c>
      <c r="AE56" s="16">
        <v>894</v>
      </c>
      <c r="AF56" s="16">
        <v>813</v>
      </c>
      <c r="AG56" s="16">
        <v>826</v>
      </c>
      <c r="AH56" s="16">
        <v>887</v>
      </c>
      <c r="AI56" s="16">
        <v>984</v>
      </c>
      <c r="AJ56" s="16">
        <v>985</v>
      </c>
      <c r="AK56" s="16">
        <v>1135</v>
      </c>
      <c r="AL56" s="16">
        <v>1217</v>
      </c>
      <c r="AM56" s="16">
        <v>1229</v>
      </c>
      <c r="AN56" s="16">
        <v>1284</v>
      </c>
      <c r="AO56" s="16">
        <v>1527</v>
      </c>
      <c r="AP56" s="16">
        <v>1527</v>
      </c>
      <c r="AQ56" s="16">
        <v>1607</v>
      </c>
      <c r="AR56" s="16">
        <v>1558</v>
      </c>
      <c r="AS56" s="16">
        <v>1623</v>
      </c>
      <c r="AT56" s="16">
        <v>1594</v>
      </c>
      <c r="AU56" s="16">
        <v>1586</v>
      </c>
      <c r="AV56" s="16">
        <v>1543</v>
      </c>
      <c r="AW56" s="16">
        <v>1546</v>
      </c>
      <c r="AX56" s="16">
        <v>1441</v>
      </c>
      <c r="AY56" s="16">
        <v>1472</v>
      </c>
      <c r="AZ56" s="16">
        <v>1438</v>
      </c>
      <c r="BA56" s="16">
        <v>1395</v>
      </c>
      <c r="BB56" s="16">
        <v>1352</v>
      </c>
      <c r="BC56" s="16">
        <v>1360</v>
      </c>
      <c r="BD56" s="16">
        <v>1358</v>
      </c>
      <c r="BE56" s="16">
        <v>1369</v>
      </c>
      <c r="BF56" s="16">
        <v>1272</v>
      </c>
      <c r="BG56" s="16">
        <v>1325</v>
      </c>
      <c r="BH56" s="16">
        <v>1391</v>
      </c>
      <c r="BI56" s="16">
        <v>1443</v>
      </c>
      <c r="BJ56" s="16">
        <v>1529</v>
      </c>
      <c r="BK56" s="16">
        <v>1596</v>
      </c>
      <c r="BL56" s="16">
        <v>1278</v>
      </c>
      <c r="BM56" s="16">
        <v>1234</v>
      </c>
      <c r="BN56" s="16">
        <v>1227</v>
      </c>
      <c r="BO56" s="16">
        <v>1203</v>
      </c>
      <c r="BP56" s="16">
        <v>1125</v>
      </c>
      <c r="BQ56" s="16">
        <v>992</v>
      </c>
      <c r="BR56" s="16">
        <v>996</v>
      </c>
      <c r="BS56" s="16">
        <v>1078</v>
      </c>
      <c r="BT56" s="16">
        <v>977</v>
      </c>
      <c r="BU56" s="16">
        <v>990</v>
      </c>
      <c r="BV56" s="16">
        <v>907</v>
      </c>
      <c r="BW56" s="16">
        <v>875</v>
      </c>
      <c r="BX56" s="16">
        <v>794</v>
      </c>
      <c r="BY56" s="16">
        <v>748</v>
      </c>
      <c r="BZ56" s="16">
        <v>796</v>
      </c>
      <c r="CA56" s="16">
        <v>736</v>
      </c>
      <c r="CB56" s="16">
        <v>793</v>
      </c>
      <c r="CC56" s="16">
        <v>695</v>
      </c>
      <c r="CD56" s="16">
        <v>600</v>
      </c>
      <c r="CE56" s="16">
        <v>612</v>
      </c>
      <c r="CF56" s="16">
        <v>568</v>
      </c>
      <c r="CG56" s="16">
        <v>512</v>
      </c>
      <c r="CH56" s="16">
        <v>492</v>
      </c>
      <c r="CI56" s="16">
        <v>435</v>
      </c>
      <c r="CJ56" s="16">
        <v>461</v>
      </c>
      <c r="CK56" s="16">
        <v>404</v>
      </c>
      <c r="CL56" s="16">
        <v>401</v>
      </c>
      <c r="CM56" s="16">
        <v>249</v>
      </c>
      <c r="CN56" s="16">
        <v>210</v>
      </c>
      <c r="CO56" s="16">
        <v>178</v>
      </c>
      <c r="CP56" s="16">
        <v>161</v>
      </c>
      <c r="CQ56" s="16">
        <v>642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42320</v>
      </c>
      <c r="E57" s="16">
        <v>423</v>
      </c>
      <c r="F57" s="16">
        <v>423</v>
      </c>
      <c r="G57" s="16">
        <v>435</v>
      </c>
      <c r="H57" s="16">
        <v>421</v>
      </c>
      <c r="I57" s="16">
        <v>423</v>
      </c>
      <c r="J57" s="16">
        <v>496</v>
      </c>
      <c r="K57" s="16">
        <v>499</v>
      </c>
      <c r="L57" s="16">
        <v>499</v>
      </c>
      <c r="M57" s="16">
        <v>553</v>
      </c>
      <c r="N57" s="16">
        <v>549</v>
      </c>
      <c r="O57" s="16">
        <v>589</v>
      </c>
      <c r="P57" s="16">
        <v>584</v>
      </c>
      <c r="Q57" s="16">
        <v>599</v>
      </c>
      <c r="R57" s="16">
        <v>634</v>
      </c>
      <c r="S57" s="16">
        <v>627</v>
      </c>
      <c r="T57" s="16">
        <v>638</v>
      </c>
      <c r="U57" s="16">
        <v>598</v>
      </c>
      <c r="V57" s="16">
        <v>560</v>
      </c>
      <c r="W57" s="16">
        <v>492</v>
      </c>
      <c r="X57" s="16">
        <v>402</v>
      </c>
      <c r="Y57" s="16">
        <v>426</v>
      </c>
      <c r="Z57" s="16">
        <v>363</v>
      </c>
      <c r="AA57" s="16">
        <v>364</v>
      </c>
      <c r="AB57" s="16">
        <v>382</v>
      </c>
      <c r="AC57" s="16">
        <v>428</v>
      </c>
      <c r="AD57" s="16">
        <v>417</v>
      </c>
      <c r="AE57" s="16">
        <v>448</v>
      </c>
      <c r="AF57" s="16">
        <v>398</v>
      </c>
      <c r="AG57" s="16">
        <v>445</v>
      </c>
      <c r="AH57" s="16">
        <v>410</v>
      </c>
      <c r="AI57" s="16">
        <v>488</v>
      </c>
      <c r="AJ57" s="16">
        <v>444</v>
      </c>
      <c r="AK57" s="16">
        <v>547</v>
      </c>
      <c r="AL57" s="16">
        <v>568</v>
      </c>
      <c r="AM57" s="16">
        <v>579</v>
      </c>
      <c r="AN57" s="16">
        <v>595</v>
      </c>
      <c r="AO57" s="16">
        <v>583</v>
      </c>
      <c r="AP57" s="16">
        <v>641</v>
      </c>
      <c r="AQ57" s="16">
        <v>657</v>
      </c>
      <c r="AR57" s="16">
        <v>706</v>
      </c>
      <c r="AS57" s="16">
        <v>649</v>
      </c>
      <c r="AT57" s="16">
        <v>713</v>
      </c>
      <c r="AU57" s="16">
        <v>706</v>
      </c>
      <c r="AV57" s="16">
        <v>653</v>
      </c>
      <c r="AW57" s="16">
        <v>657</v>
      </c>
      <c r="AX57" s="16">
        <v>624</v>
      </c>
      <c r="AY57" s="16">
        <v>594</v>
      </c>
      <c r="AZ57" s="16">
        <v>595</v>
      </c>
      <c r="BA57" s="16">
        <v>611</v>
      </c>
      <c r="BB57" s="16">
        <v>612</v>
      </c>
      <c r="BC57" s="16">
        <v>617</v>
      </c>
      <c r="BD57" s="16">
        <v>610</v>
      </c>
      <c r="BE57" s="16">
        <v>612</v>
      </c>
      <c r="BF57" s="16">
        <v>593</v>
      </c>
      <c r="BG57" s="16">
        <v>629</v>
      </c>
      <c r="BH57" s="16">
        <v>588</v>
      </c>
      <c r="BI57" s="16">
        <v>623</v>
      </c>
      <c r="BJ57" s="16">
        <v>615</v>
      </c>
      <c r="BK57" s="16">
        <v>675</v>
      </c>
      <c r="BL57" s="16">
        <v>510</v>
      </c>
      <c r="BM57" s="16">
        <v>522</v>
      </c>
      <c r="BN57" s="16">
        <v>562</v>
      </c>
      <c r="BO57" s="16">
        <v>565</v>
      </c>
      <c r="BP57" s="16">
        <v>550</v>
      </c>
      <c r="BQ57" s="16">
        <v>411</v>
      </c>
      <c r="BR57" s="16">
        <v>524</v>
      </c>
      <c r="BS57" s="16">
        <v>423</v>
      </c>
      <c r="BT57" s="16">
        <v>423</v>
      </c>
      <c r="BU57" s="16">
        <v>396</v>
      </c>
      <c r="BV57" s="16">
        <v>362</v>
      </c>
      <c r="BW57" s="16">
        <v>365</v>
      </c>
      <c r="BX57" s="16">
        <v>350</v>
      </c>
      <c r="BY57" s="16">
        <v>295</v>
      </c>
      <c r="BZ57" s="16">
        <v>299</v>
      </c>
      <c r="CA57" s="16">
        <v>293</v>
      </c>
      <c r="CB57" s="16">
        <v>304</v>
      </c>
      <c r="CC57" s="16">
        <v>303</v>
      </c>
      <c r="CD57" s="16">
        <v>270</v>
      </c>
      <c r="CE57" s="16">
        <v>224</v>
      </c>
      <c r="CF57" s="16">
        <v>216</v>
      </c>
      <c r="CG57" s="16">
        <v>242</v>
      </c>
      <c r="CH57" s="16">
        <v>206</v>
      </c>
      <c r="CI57" s="16">
        <v>183</v>
      </c>
      <c r="CJ57" s="16">
        <v>201</v>
      </c>
      <c r="CK57" s="16">
        <v>187</v>
      </c>
      <c r="CL57" s="16">
        <v>173</v>
      </c>
      <c r="CM57" s="16">
        <v>105</v>
      </c>
      <c r="CN57" s="16">
        <v>98</v>
      </c>
      <c r="CO57" s="16">
        <v>79</v>
      </c>
      <c r="CP57" s="16">
        <v>86</v>
      </c>
      <c r="CQ57" s="16">
        <v>284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86762</v>
      </c>
      <c r="E58" s="16">
        <v>956</v>
      </c>
      <c r="F58" s="16">
        <v>997</v>
      </c>
      <c r="G58" s="16">
        <v>853</v>
      </c>
      <c r="H58" s="16">
        <v>933</v>
      </c>
      <c r="I58" s="16">
        <v>938</v>
      </c>
      <c r="J58" s="16">
        <v>978</v>
      </c>
      <c r="K58" s="16">
        <v>966</v>
      </c>
      <c r="L58" s="16">
        <v>997</v>
      </c>
      <c r="M58" s="16">
        <v>1066</v>
      </c>
      <c r="N58" s="16">
        <v>1063</v>
      </c>
      <c r="O58" s="16">
        <v>1024</v>
      </c>
      <c r="P58" s="16">
        <v>1132</v>
      </c>
      <c r="Q58" s="16">
        <v>1161</v>
      </c>
      <c r="R58" s="16">
        <v>1162</v>
      </c>
      <c r="S58" s="16">
        <v>1231</v>
      </c>
      <c r="T58" s="16">
        <v>1187</v>
      </c>
      <c r="U58" s="16">
        <v>1126</v>
      </c>
      <c r="V58" s="16">
        <v>1163</v>
      </c>
      <c r="W58" s="16">
        <v>1079</v>
      </c>
      <c r="X58" s="16">
        <v>1071</v>
      </c>
      <c r="Y58" s="16">
        <v>1092</v>
      </c>
      <c r="Z58" s="16">
        <v>979</v>
      </c>
      <c r="AA58" s="16">
        <v>1059</v>
      </c>
      <c r="AB58" s="16">
        <v>992</v>
      </c>
      <c r="AC58" s="16">
        <v>1070</v>
      </c>
      <c r="AD58" s="16">
        <v>995</v>
      </c>
      <c r="AE58" s="16">
        <v>942</v>
      </c>
      <c r="AF58" s="16">
        <v>940</v>
      </c>
      <c r="AG58" s="16">
        <v>883</v>
      </c>
      <c r="AH58" s="16">
        <v>847</v>
      </c>
      <c r="AI58" s="16">
        <v>898</v>
      </c>
      <c r="AJ58" s="16">
        <v>944</v>
      </c>
      <c r="AK58" s="16">
        <v>1040</v>
      </c>
      <c r="AL58" s="16">
        <v>1086</v>
      </c>
      <c r="AM58" s="16">
        <v>1228</v>
      </c>
      <c r="AN58" s="16">
        <v>1237</v>
      </c>
      <c r="AO58" s="16">
        <v>1292</v>
      </c>
      <c r="AP58" s="16">
        <v>1475</v>
      </c>
      <c r="AQ58" s="16">
        <v>1381</v>
      </c>
      <c r="AR58" s="16">
        <v>1440</v>
      </c>
      <c r="AS58" s="16">
        <v>1491</v>
      </c>
      <c r="AT58" s="16">
        <v>1374</v>
      </c>
      <c r="AU58" s="16">
        <v>1426</v>
      </c>
      <c r="AV58" s="16">
        <v>1481</v>
      </c>
      <c r="AW58" s="16">
        <v>1459</v>
      </c>
      <c r="AX58" s="16">
        <v>1384</v>
      </c>
      <c r="AY58" s="16">
        <v>1433</v>
      </c>
      <c r="AZ58" s="16">
        <v>1392</v>
      </c>
      <c r="BA58" s="16">
        <v>1291</v>
      </c>
      <c r="BB58" s="16">
        <v>1224</v>
      </c>
      <c r="BC58" s="16">
        <v>1226</v>
      </c>
      <c r="BD58" s="16">
        <v>1264</v>
      </c>
      <c r="BE58" s="16">
        <v>1142</v>
      </c>
      <c r="BF58" s="16">
        <v>1142</v>
      </c>
      <c r="BG58" s="16">
        <v>1249</v>
      </c>
      <c r="BH58" s="16">
        <v>1184</v>
      </c>
      <c r="BI58" s="16">
        <v>1204</v>
      </c>
      <c r="BJ58" s="16">
        <v>1199</v>
      </c>
      <c r="BK58" s="16">
        <v>1386</v>
      </c>
      <c r="BL58" s="16">
        <v>1045</v>
      </c>
      <c r="BM58" s="16">
        <v>1074</v>
      </c>
      <c r="BN58" s="16">
        <v>1084</v>
      </c>
      <c r="BO58" s="16">
        <v>965</v>
      </c>
      <c r="BP58" s="16">
        <v>942</v>
      </c>
      <c r="BQ58" s="16">
        <v>904</v>
      </c>
      <c r="BR58" s="16">
        <v>828</v>
      </c>
      <c r="BS58" s="16">
        <v>853</v>
      </c>
      <c r="BT58" s="16">
        <v>820</v>
      </c>
      <c r="BU58" s="16">
        <v>794</v>
      </c>
      <c r="BV58" s="16">
        <v>810</v>
      </c>
      <c r="BW58" s="16">
        <v>750</v>
      </c>
      <c r="BX58" s="16">
        <v>686</v>
      </c>
      <c r="BY58" s="16">
        <v>623</v>
      </c>
      <c r="BZ58" s="16">
        <v>655</v>
      </c>
      <c r="CA58" s="16">
        <v>672</v>
      </c>
      <c r="CB58" s="16">
        <v>585</v>
      </c>
      <c r="CC58" s="16">
        <v>549</v>
      </c>
      <c r="CD58" s="16">
        <v>497</v>
      </c>
      <c r="CE58" s="16">
        <v>447</v>
      </c>
      <c r="CF58" s="16">
        <v>456</v>
      </c>
      <c r="CG58" s="16">
        <v>437</v>
      </c>
      <c r="CH58" s="16">
        <v>376</v>
      </c>
      <c r="CI58" s="16">
        <v>340</v>
      </c>
      <c r="CJ58" s="16">
        <v>335</v>
      </c>
      <c r="CK58" s="16">
        <v>265</v>
      </c>
      <c r="CL58" s="16">
        <v>287</v>
      </c>
      <c r="CM58" s="16">
        <v>163</v>
      </c>
      <c r="CN58" s="16">
        <v>118</v>
      </c>
      <c r="CO58" s="16">
        <v>120</v>
      </c>
      <c r="CP58" s="16">
        <v>114</v>
      </c>
      <c r="CQ58" s="16">
        <v>314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84668</v>
      </c>
      <c r="E59" s="16">
        <v>940</v>
      </c>
      <c r="F59" s="16">
        <v>870</v>
      </c>
      <c r="G59" s="16">
        <v>871</v>
      </c>
      <c r="H59" s="16">
        <v>865</v>
      </c>
      <c r="I59" s="16">
        <v>928</v>
      </c>
      <c r="J59" s="16">
        <v>876</v>
      </c>
      <c r="K59" s="16">
        <v>930</v>
      </c>
      <c r="L59" s="16">
        <v>957</v>
      </c>
      <c r="M59" s="16">
        <v>999</v>
      </c>
      <c r="N59" s="16">
        <v>919</v>
      </c>
      <c r="O59" s="16">
        <v>953</v>
      </c>
      <c r="P59" s="16">
        <v>979</v>
      </c>
      <c r="Q59" s="16">
        <v>1010</v>
      </c>
      <c r="R59" s="16">
        <v>1069</v>
      </c>
      <c r="S59" s="16">
        <v>1009</v>
      </c>
      <c r="T59" s="16">
        <v>1029</v>
      </c>
      <c r="U59" s="16">
        <v>940</v>
      </c>
      <c r="V59" s="16">
        <v>1000</v>
      </c>
      <c r="W59" s="16">
        <v>1104</v>
      </c>
      <c r="X59" s="16">
        <v>998</v>
      </c>
      <c r="Y59" s="16">
        <v>1006</v>
      </c>
      <c r="Z59" s="16">
        <v>969</v>
      </c>
      <c r="AA59" s="16">
        <v>1027</v>
      </c>
      <c r="AB59" s="16">
        <v>1089</v>
      </c>
      <c r="AC59" s="16">
        <v>1152</v>
      </c>
      <c r="AD59" s="16">
        <v>1069</v>
      </c>
      <c r="AE59" s="16">
        <v>1004</v>
      </c>
      <c r="AF59" s="16">
        <v>920</v>
      </c>
      <c r="AG59" s="16">
        <v>887</v>
      </c>
      <c r="AH59" s="16">
        <v>921</v>
      </c>
      <c r="AI59" s="16">
        <v>1019</v>
      </c>
      <c r="AJ59" s="16">
        <v>1047</v>
      </c>
      <c r="AK59" s="16">
        <v>1057</v>
      </c>
      <c r="AL59" s="16">
        <v>1199</v>
      </c>
      <c r="AM59" s="16">
        <v>1205</v>
      </c>
      <c r="AN59" s="16">
        <v>1378</v>
      </c>
      <c r="AO59" s="16">
        <v>1360</v>
      </c>
      <c r="AP59" s="16">
        <v>1326</v>
      </c>
      <c r="AQ59" s="16">
        <v>1429</v>
      </c>
      <c r="AR59" s="16">
        <v>1404</v>
      </c>
      <c r="AS59" s="16">
        <v>1454</v>
      </c>
      <c r="AT59" s="16">
        <v>1541</v>
      </c>
      <c r="AU59" s="16">
        <v>1336</v>
      </c>
      <c r="AV59" s="16">
        <v>1456</v>
      </c>
      <c r="AW59" s="16">
        <v>1443</v>
      </c>
      <c r="AX59" s="16">
        <v>1274</v>
      </c>
      <c r="AY59" s="16">
        <v>1258</v>
      </c>
      <c r="AZ59" s="16">
        <v>1293</v>
      </c>
      <c r="BA59" s="16">
        <v>1167</v>
      </c>
      <c r="BB59" s="16">
        <v>1180</v>
      </c>
      <c r="BC59" s="16">
        <v>1064</v>
      </c>
      <c r="BD59" s="16">
        <v>1047</v>
      </c>
      <c r="BE59" s="16">
        <v>1081</v>
      </c>
      <c r="BF59" s="16">
        <v>979</v>
      </c>
      <c r="BG59" s="16">
        <v>1061</v>
      </c>
      <c r="BH59" s="16">
        <v>1033</v>
      </c>
      <c r="BI59" s="16">
        <v>1108</v>
      </c>
      <c r="BJ59" s="16">
        <v>1096</v>
      </c>
      <c r="BK59" s="16">
        <v>1266</v>
      </c>
      <c r="BL59" s="16">
        <v>897</v>
      </c>
      <c r="BM59" s="16">
        <v>855</v>
      </c>
      <c r="BN59" s="16">
        <v>980</v>
      </c>
      <c r="BO59" s="16">
        <v>910</v>
      </c>
      <c r="BP59" s="16">
        <v>862</v>
      </c>
      <c r="BQ59" s="16">
        <v>850</v>
      </c>
      <c r="BR59" s="16">
        <v>850</v>
      </c>
      <c r="BS59" s="16">
        <v>910</v>
      </c>
      <c r="BT59" s="16">
        <v>868</v>
      </c>
      <c r="BU59" s="16">
        <v>875</v>
      </c>
      <c r="BV59" s="16">
        <v>819</v>
      </c>
      <c r="BW59" s="16">
        <v>837</v>
      </c>
      <c r="BX59" s="16">
        <v>783</v>
      </c>
      <c r="BY59" s="16">
        <v>689</v>
      </c>
      <c r="BZ59" s="16">
        <v>751</v>
      </c>
      <c r="CA59" s="16">
        <v>722</v>
      </c>
      <c r="CB59" s="16">
        <v>694</v>
      </c>
      <c r="CC59" s="16">
        <v>646</v>
      </c>
      <c r="CD59" s="16">
        <v>553</v>
      </c>
      <c r="CE59" s="16">
        <v>528</v>
      </c>
      <c r="CF59" s="16">
        <v>504</v>
      </c>
      <c r="CG59" s="16">
        <v>449</v>
      </c>
      <c r="CH59" s="16">
        <v>361</v>
      </c>
      <c r="CI59" s="16">
        <v>384</v>
      </c>
      <c r="CJ59" s="16">
        <v>327</v>
      </c>
      <c r="CK59" s="16">
        <v>310</v>
      </c>
      <c r="CL59" s="16">
        <v>331</v>
      </c>
      <c r="CM59" s="16">
        <v>212</v>
      </c>
      <c r="CN59" s="16">
        <v>164</v>
      </c>
      <c r="CO59" s="16">
        <v>160</v>
      </c>
      <c r="CP59" s="16">
        <v>160</v>
      </c>
      <c r="CQ59" s="16">
        <v>576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91006</v>
      </c>
      <c r="E60" s="16">
        <v>884</v>
      </c>
      <c r="F60" s="16">
        <v>959</v>
      </c>
      <c r="G60" s="16">
        <v>869</v>
      </c>
      <c r="H60" s="16">
        <v>895</v>
      </c>
      <c r="I60" s="16">
        <v>980</v>
      </c>
      <c r="J60" s="16">
        <v>968</v>
      </c>
      <c r="K60" s="16">
        <v>967</v>
      </c>
      <c r="L60" s="16">
        <v>1032</v>
      </c>
      <c r="M60" s="16">
        <v>1073</v>
      </c>
      <c r="N60" s="16">
        <v>1000</v>
      </c>
      <c r="O60" s="16">
        <v>1032</v>
      </c>
      <c r="P60" s="16">
        <v>1088</v>
      </c>
      <c r="Q60" s="16">
        <v>1097</v>
      </c>
      <c r="R60" s="16">
        <v>1069</v>
      </c>
      <c r="S60" s="16">
        <v>1061</v>
      </c>
      <c r="T60" s="16">
        <v>910</v>
      </c>
      <c r="U60" s="16">
        <v>980</v>
      </c>
      <c r="V60" s="16">
        <v>961</v>
      </c>
      <c r="W60" s="16">
        <v>870</v>
      </c>
      <c r="X60" s="16">
        <v>800</v>
      </c>
      <c r="Y60" s="16">
        <v>862</v>
      </c>
      <c r="Z60" s="16">
        <v>963</v>
      </c>
      <c r="AA60" s="16">
        <v>883</v>
      </c>
      <c r="AB60" s="16">
        <v>987</v>
      </c>
      <c r="AC60" s="16">
        <v>1069</v>
      </c>
      <c r="AD60" s="16">
        <v>896</v>
      </c>
      <c r="AE60" s="16">
        <v>970</v>
      </c>
      <c r="AF60" s="16">
        <v>950</v>
      </c>
      <c r="AG60" s="16">
        <v>922</v>
      </c>
      <c r="AH60" s="16">
        <v>927</v>
      </c>
      <c r="AI60" s="16">
        <v>924</v>
      </c>
      <c r="AJ60" s="16">
        <v>1036</v>
      </c>
      <c r="AK60" s="16">
        <v>1077</v>
      </c>
      <c r="AL60" s="16">
        <v>1225</v>
      </c>
      <c r="AM60" s="16">
        <v>1254</v>
      </c>
      <c r="AN60" s="16">
        <v>1233</v>
      </c>
      <c r="AO60" s="16">
        <v>1227</v>
      </c>
      <c r="AP60" s="16">
        <v>1351</v>
      </c>
      <c r="AQ60" s="16">
        <v>1375</v>
      </c>
      <c r="AR60" s="16">
        <v>1379</v>
      </c>
      <c r="AS60" s="16">
        <v>1484</v>
      </c>
      <c r="AT60" s="16">
        <v>1458</v>
      </c>
      <c r="AU60" s="16">
        <v>1484</v>
      </c>
      <c r="AV60" s="16">
        <v>1390</v>
      </c>
      <c r="AW60" s="16">
        <v>1399</v>
      </c>
      <c r="AX60" s="16">
        <v>1210</v>
      </c>
      <c r="AY60" s="16">
        <v>1399</v>
      </c>
      <c r="AZ60" s="16">
        <v>1331</v>
      </c>
      <c r="BA60" s="16">
        <v>1265</v>
      </c>
      <c r="BB60" s="16">
        <v>1239</v>
      </c>
      <c r="BC60" s="16">
        <v>1261</v>
      </c>
      <c r="BD60" s="16">
        <v>1261</v>
      </c>
      <c r="BE60" s="16">
        <v>1330</v>
      </c>
      <c r="BF60" s="16">
        <v>1209</v>
      </c>
      <c r="BG60" s="16">
        <v>1296</v>
      </c>
      <c r="BH60" s="16">
        <v>1298</v>
      </c>
      <c r="BI60" s="16">
        <v>1321</v>
      </c>
      <c r="BJ60" s="16">
        <v>1393</v>
      </c>
      <c r="BK60" s="16">
        <v>1571</v>
      </c>
      <c r="BL60" s="16">
        <v>1219</v>
      </c>
      <c r="BM60" s="16">
        <v>1146</v>
      </c>
      <c r="BN60" s="16">
        <v>1135</v>
      </c>
      <c r="BO60" s="16">
        <v>1119</v>
      </c>
      <c r="BP60" s="16">
        <v>1112</v>
      </c>
      <c r="BQ60" s="16">
        <v>967</v>
      </c>
      <c r="BR60" s="16">
        <v>1032</v>
      </c>
      <c r="BS60" s="16">
        <v>1021</v>
      </c>
      <c r="BT60" s="16">
        <v>947</v>
      </c>
      <c r="BU60" s="16">
        <v>988</v>
      </c>
      <c r="BV60" s="16">
        <v>958</v>
      </c>
      <c r="BW60" s="16">
        <v>993</v>
      </c>
      <c r="BX60" s="16">
        <v>889</v>
      </c>
      <c r="BY60" s="16">
        <v>853</v>
      </c>
      <c r="BZ60" s="16">
        <v>881</v>
      </c>
      <c r="CA60" s="16">
        <v>860</v>
      </c>
      <c r="CB60" s="16">
        <v>768</v>
      </c>
      <c r="CC60" s="16">
        <v>767</v>
      </c>
      <c r="CD60" s="16">
        <v>705</v>
      </c>
      <c r="CE60" s="16">
        <v>716</v>
      </c>
      <c r="CF60" s="16">
        <v>663</v>
      </c>
      <c r="CG60" s="16">
        <v>572</v>
      </c>
      <c r="CH60" s="16">
        <v>627</v>
      </c>
      <c r="CI60" s="16">
        <v>538</v>
      </c>
      <c r="CJ60" s="16">
        <v>507</v>
      </c>
      <c r="CK60" s="16">
        <v>458</v>
      </c>
      <c r="CL60" s="16">
        <v>412</v>
      </c>
      <c r="CM60" s="16">
        <v>261</v>
      </c>
      <c r="CN60" s="16">
        <v>217</v>
      </c>
      <c r="CO60" s="16">
        <v>190</v>
      </c>
      <c r="CP60" s="16">
        <v>199</v>
      </c>
      <c r="CQ60" s="16">
        <v>682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65817</v>
      </c>
      <c r="E61" s="16">
        <v>652</v>
      </c>
      <c r="F61" s="16">
        <v>666</v>
      </c>
      <c r="G61" s="16">
        <v>634</v>
      </c>
      <c r="H61" s="16">
        <v>672</v>
      </c>
      <c r="I61" s="16">
        <v>694</v>
      </c>
      <c r="J61" s="16">
        <v>671</v>
      </c>
      <c r="K61" s="16">
        <v>765</v>
      </c>
      <c r="L61" s="16">
        <v>816</v>
      </c>
      <c r="M61" s="16">
        <v>773</v>
      </c>
      <c r="N61" s="16">
        <v>811</v>
      </c>
      <c r="O61" s="16">
        <v>827</v>
      </c>
      <c r="P61" s="16">
        <v>825</v>
      </c>
      <c r="Q61" s="16">
        <v>841</v>
      </c>
      <c r="R61" s="16">
        <v>842</v>
      </c>
      <c r="S61" s="16">
        <v>859</v>
      </c>
      <c r="T61" s="16">
        <v>836</v>
      </c>
      <c r="U61" s="16">
        <v>842</v>
      </c>
      <c r="V61" s="16">
        <v>846</v>
      </c>
      <c r="W61" s="16">
        <v>709</v>
      </c>
      <c r="X61" s="16">
        <v>605</v>
      </c>
      <c r="Y61" s="16">
        <v>568</v>
      </c>
      <c r="Z61" s="16">
        <v>581</v>
      </c>
      <c r="AA61" s="16">
        <v>517</v>
      </c>
      <c r="AB61" s="16">
        <v>582</v>
      </c>
      <c r="AC61" s="16">
        <v>636</v>
      </c>
      <c r="AD61" s="16">
        <v>582</v>
      </c>
      <c r="AE61" s="16">
        <v>617</v>
      </c>
      <c r="AF61" s="16">
        <v>528</v>
      </c>
      <c r="AG61" s="16">
        <v>559</v>
      </c>
      <c r="AH61" s="16">
        <v>623</v>
      </c>
      <c r="AI61" s="16">
        <v>641</v>
      </c>
      <c r="AJ61" s="16">
        <v>637</v>
      </c>
      <c r="AK61" s="16">
        <v>673</v>
      </c>
      <c r="AL61" s="16">
        <v>767</v>
      </c>
      <c r="AM61" s="16">
        <v>806</v>
      </c>
      <c r="AN61" s="16">
        <v>837</v>
      </c>
      <c r="AO61" s="16">
        <v>846</v>
      </c>
      <c r="AP61" s="16">
        <v>956</v>
      </c>
      <c r="AQ61" s="16">
        <v>945</v>
      </c>
      <c r="AR61" s="16">
        <v>997</v>
      </c>
      <c r="AS61" s="16">
        <v>1092</v>
      </c>
      <c r="AT61" s="16">
        <v>1084</v>
      </c>
      <c r="AU61" s="16">
        <v>1095</v>
      </c>
      <c r="AV61" s="16">
        <v>1034</v>
      </c>
      <c r="AW61" s="16">
        <v>1098</v>
      </c>
      <c r="AX61" s="16">
        <v>1046</v>
      </c>
      <c r="AY61" s="16">
        <v>986</v>
      </c>
      <c r="AZ61" s="16">
        <v>1067</v>
      </c>
      <c r="BA61" s="16">
        <v>1018</v>
      </c>
      <c r="BB61" s="16">
        <v>1060</v>
      </c>
      <c r="BC61" s="16">
        <v>1010</v>
      </c>
      <c r="BD61" s="16">
        <v>1053</v>
      </c>
      <c r="BE61" s="16">
        <v>1029</v>
      </c>
      <c r="BF61" s="16">
        <v>1023</v>
      </c>
      <c r="BG61" s="16">
        <v>1028</v>
      </c>
      <c r="BH61" s="16">
        <v>1005</v>
      </c>
      <c r="BI61" s="16">
        <v>1028</v>
      </c>
      <c r="BJ61" s="16">
        <v>1134</v>
      </c>
      <c r="BK61" s="16">
        <v>1092</v>
      </c>
      <c r="BL61" s="16">
        <v>946</v>
      </c>
      <c r="BM61" s="16">
        <v>892</v>
      </c>
      <c r="BN61" s="16">
        <v>959</v>
      </c>
      <c r="BO61" s="16">
        <v>894</v>
      </c>
      <c r="BP61" s="16">
        <v>834</v>
      </c>
      <c r="BQ61" s="16">
        <v>694</v>
      </c>
      <c r="BR61" s="16">
        <v>764</v>
      </c>
      <c r="BS61" s="16">
        <v>703</v>
      </c>
      <c r="BT61" s="16">
        <v>709</v>
      </c>
      <c r="BU61" s="16">
        <v>665</v>
      </c>
      <c r="BV61" s="16">
        <v>677</v>
      </c>
      <c r="BW61" s="16">
        <v>645</v>
      </c>
      <c r="BX61" s="16">
        <v>576</v>
      </c>
      <c r="BY61" s="16">
        <v>565</v>
      </c>
      <c r="BZ61" s="16">
        <v>591</v>
      </c>
      <c r="CA61" s="16">
        <v>543</v>
      </c>
      <c r="CB61" s="16">
        <v>534</v>
      </c>
      <c r="CC61" s="16">
        <v>502</v>
      </c>
      <c r="CD61" s="16">
        <v>429</v>
      </c>
      <c r="CE61" s="16">
        <v>421</v>
      </c>
      <c r="CF61" s="16">
        <v>415</v>
      </c>
      <c r="CG61" s="16">
        <v>365</v>
      </c>
      <c r="CH61" s="16">
        <v>338</v>
      </c>
      <c r="CI61" s="16">
        <v>309</v>
      </c>
      <c r="CJ61" s="16">
        <v>278</v>
      </c>
      <c r="CK61" s="16">
        <v>275</v>
      </c>
      <c r="CL61" s="16">
        <v>246</v>
      </c>
      <c r="CM61" s="16">
        <v>163</v>
      </c>
      <c r="CN61" s="16">
        <v>136</v>
      </c>
      <c r="CO61" s="16">
        <v>118</v>
      </c>
      <c r="CP61" s="16">
        <v>122</v>
      </c>
      <c r="CQ61" s="16">
        <v>443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98895</v>
      </c>
      <c r="E62" s="16">
        <v>1181</v>
      </c>
      <c r="F62" s="16">
        <v>1180</v>
      </c>
      <c r="G62" s="16">
        <v>1069</v>
      </c>
      <c r="H62" s="16">
        <v>1034</v>
      </c>
      <c r="I62" s="16">
        <v>1083</v>
      </c>
      <c r="J62" s="16">
        <v>1095</v>
      </c>
      <c r="K62" s="16">
        <v>1119</v>
      </c>
      <c r="L62" s="16">
        <v>1098</v>
      </c>
      <c r="M62" s="16">
        <v>1152</v>
      </c>
      <c r="N62" s="16">
        <v>1133</v>
      </c>
      <c r="O62" s="16">
        <v>1149</v>
      </c>
      <c r="P62" s="16">
        <v>1175</v>
      </c>
      <c r="Q62" s="16">
        <v>1199</v>
      </c>
      <c r="R62" s="16">
        <v>1303</v>
      </c>
      <c r="S62" s="16">
        <v>1263</v>
      </c>
      <c r="T62" s="16">
        <v>1153</v>
      </c>
      <c r="U62" s="16">
        <v>1187</v>
      </c>
      <c r="V62" s="16">
        <v>1254</v>
      </c>
      <c r="W62" s="16">
        <v>1229</v>
      </c>
      <c r="X62" s="16">
        <v>1237</v>
      </c>
      <c r="Y62" s="16">
        <v>1303</v>
      </c>
      <c r="Z62" s="16">
        <v>1249</v>
      </c>
      <c r="AA62" s="16">
        <v>1237</v>
      </c>
      <c r="AB62" s="16">
        <v>1222</v>
      </c>
      <c r="AC62" s="16">
        <v>1420</v>
      </c>
      <c r="AD62" s="16">
        <v>1336</v>
      </c>
      <c r="AE62" s="16">
        <v>1233</v>
      </c>
      <c r="AF62" s="16">
        <v>1148</v>
      </c>
      <c r="AG62" s="16">
        <v>1104</v>
      </c>
      <c r="AH62" s="16">
        <v>1223</v>
      </c>
      <c r="AI62" s="16">
        <v>1270</v>
      </c>
      <c r="AJ62" s="16">
        <v>1336</v>
      </c>
      <c r="AK62" s="16">
        <v>1443</v>
      </c>
      <c r="AL62" s="16">
        <v>1502</v>
      </c>
      <c r="AM62" s="16">
        <v>1536</v>
      </c>
      <c r="AN62" s="16">
        <v>1488</v>
      </c>
      <c r="AO62" s="16">
        <v>1522</v>
      </c>
      <c r="AP62" s="16">
        <v>1547</v>
      </c>
      <c r="AQ62" s="16">
        <v>1525</v>
      </c>
      <c r="AR62" s="16">
        <v>1510</v>
      </c>
      <c r="AS62" s="16">
        <v>1551</v>
      </c>
      <c r="AT62" s="16">
        <v>1559</v>
      </c>
      <c r="AU62" s="16">
        <v>1512</v>
      </c>
      <c r="AV62" s="16">
        <v>1566</v>
      </c>
      <c r="AW62" s="16">
        <v>1538</v>
      </c>
      <c r="AX62" s="16">
        <v>1607</v>
      </c>
      <c r="AY62" s="16">
        <v>1479</v>
      </c>
      <c r="AZ62" s="16">
        <v>1509</v>
      </c>
      <c r="BA62" s="16">
        <v>1545</v>
      </c>
      <c r="BB62" s="16">
        <v>1454</v>
      </c>
      <c r="BC62" s="16">
        <v>1369</v>
      </c>
      <c r="BD62" s="16">
        <v>1408</v>
      </c>
      <c r="BE62" s="16">
        <v>1290</v>
      </c>
      <c r="BF62" s="16">
        <v>1305</v>
      </c>
      <c r="BG62" s="16">
        <v>1261</v>
      </c>
      <c r="BH62" s="16">
        <v>1263</v>
      </c>
      <c r="BI62" s="16">
        <v>1340</v>
      </c>
      <c r="BJ62" s="16">
        <v>1366</v>
      </c>
      <c r="BK62" s="16">
        <v>1424</v>
      </c>
      <c r="BL62" s="16">
        <v>1069</v>
      </c>
      <c r="BM62" s="16">
        <v>1036</v>
      </c>
      <c r="BN62" s="16">
        <v>1069</v>
      </c>
      <c r="BO62" s="16">
        <v>1042</v>
      </c>
      <c r="BP62" s="16">
        <v>995</v>
      </c>
      <c r="BQ62" s="16">
        <v>945</v>
      </c>
      <c r="BR62" s="16">
        <v>976</v>
      </c>
      <c r="BS62" s="16">
        <v>884</v>
      </c>
      <c r="BT62" s="16">
        <v>930</v>
      </c>
      <c r="BU62" s="16">
        <v>933</v>
      </c>
      <c r="BV62" s="16">
        <v>923</v>
      </c>
      <c r="BW62" s="16">
        <v>822</v>
      </c>
      <c r="BX62" s="16">
        <v>827</v>
      </c>
      <c r="BY62" s="16">
        <v>763</v>
      </c>
      <c r="BZ62" s="16">
        <v>743</v>
      </c>
      <c r="CA62" s="16">
        <v>707</v>
      </c>
      <c r="CB62" s="16">
        <v>678</v>
      </c>
      <c r="CC62" s="16">
        <v>668</v>
      </c>
      <c r="CD62" s="16">
        <v>562</v>
      </c>
      <c r="CE62" s="16">
        <v>541</v>
      </c>
      <c r="CF62" s="16">
        <v>525</v>
      </c>
      <c r="CG62" s="16">
        <v>453</v>
      </c>
      <c r="CH62" s="16">
        <v>445</v>
      </c>
      <c r="CI62" s="16">
        <v>408</v>
      </c>
      <c r="CJ62" s="16">
        <v>367</v>
      </c>
      <c r="CK62" s="16">
        <v>351</v>
      </c>
      <c r="CL62" s="16">
        <v>346</v>
      </c>
      <c r="CM62" s="16">
        <v>207</v>
      </c>
      <c r="CN62" s="16">
        <v>169</v>
      </c>
      <c r="CO62" s="16">
        <v>130</v>
      </c>
      <c r="CP62" s="16">
        <v>128</v>
      </c>
      <c r="CQ62" s="16">
        <v>460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87510</v>
      </c>
      <c r="E63" s="16">
        <v>926</v>
      </c>
      <c r="F63" s="16">
        <v>950</v>
      </c>
      <c r="G63" s="16">
        <v>934</v>
      </c>
      <c r="H63" s="16">
        <v>889</v>
      </c>
      <c r="I63" s="16">
        <v>963</v>
      </c>
      <c r="J63" s="16">
        <v>1017</v>
      </c>
      <c r="K63" s="16">
        <v>1070</v>
      </c>
      <c r="L63" s="16">
        <v>1077</v>
      </c>
      <c r="M63" s="16">
        <v>1090</v>
      </c>
      <c r="N63" s="16">
        <v>1031</v>
      </c>
      <c r="O63" s="16">
        <v>1083</v>
      </c>
      <c r="P63" s="16">
        <v>1038</v>
      </c>
      <c r="Q63" s="16">
        <v>1011</v>
      </c>
      <c r="R63" s="16">
        <v>1153</v>
      </c>
      <c r="S63" s="16">
        <v>1119</v>
      </c>
      <c r="T63" s="16">
        <v>1105</v>
      </c>
      <c r="U63" s="16">
        <v>1016</v>
      </c>
      <c r="V63" s="16">
        <v>1354</v>
      </c>
      <c r="W63" s="16">
        <v>1278</v>
      </c>
      <c r="X63" s="16">
        <v>1399</v>
      </c>
      <c r="Y63" s="16">
        <v>1436</v>
      </c>
      <c r="Z63" s="16">
        <v>1293</v>
      </c>
      <c r="AA63" s="16">
        <v>1197</v>
      </c>
      <c r="AB63" s="16">
        <v>1140</v>
      </c>
      <c r="AC63" s="16">
        <v>1082</v>
      </c>
      <c r="AD63" s="16">
        <v>1006</v>
      </c>
      <c r="AE63" s="16">
        <v>942</v>
      </c>
      <c r="AF63" s="16">
        <v>814</v>
      </c>
      <c r="AG63" s="16">
        <v>830</v>
      </c>
      <c r="AH63" s="16">
        <v>801</v>
      </c>
      <c r="AI63" s="16">
        <v>872</v>
      </c>
      <c r="AJ63" s="16">
        <v>852</v>
      </c>
      <c r="AK63" s="16">
        <v>1018</v>
      </c>
      <c r="AL63" s="16">
        <v>1133</v>
      </c>
      <c r="AM63" s="16">
        <v>1179</v>
      </c>
      <c r="AN63" s="16">
        <v>1328</v>
      </c>
      <c r="AO63" s="16">
        <v>1280</v>
      </c>
      <c r="AP63" s="16">
        <v>1331</v>
      </c>
      <c r="AQ63" s="16">
        <v>1301</v>
      </c>
      <c r="AR63" s="16">
        <v>1378</v>
      </c>
      <c r="AS63" s="16">
        <v>1468</v>
      </c>
      <c r="AT63" s="16">
        <v>1446</v>
      </c>
      <c r="AU63" s="16">
        <v>1403</v>
      </c>
      <c r="AV63" s="16">
        <v>1324</v>
      </c>
      <c r="AW63" s="16">
        <v>1384</v>
      </c>
      <c r="AX63" s="16">
        <v>1315</v>
      </c>
      <c r="AY63" s="16">
        <v>1254</v>
      </c>
      <c r="AZ63" s="16">
        <v>1251</v>
      </c>
      <c r="BA63" s="16">
        <v>1200</v>
      </c>
      <c r="BB63" s="16">
        <v>1146</v>
      </c>
      <c r="BC63" s="16">
        <v>1102</v>
      </c>
      <c r="BD63" s="16">
        <v>1150</v>
      </c>
      <c r="BE63" s="16">
        <v>1133</v>
      </c>
      <c r="BF63" s="16">
        <v>1114</v>
      </c>
      <c r="BG63" s="16">
        <v>1154</v>
      </c>
      <c r="BH63" s="16">
        <v>1160</v>
      </c>
      <c r="BI63" s="16">
        <v>1168</v>
      </c>
      <c r="BJ63" s="16">
        <v>1236</v>
      </c>
      <c r="BK63" s="16">
        <v>1401</v>
      </c>
      <c r="BL63" s="16">
        <v>1046</v>
      </c>
      <c r="BM63" s="16">
        <v>928</v>
      </c>
      <c r="BN63" s="16">
        <v>1042</v>
      </c>
      <c r="BO63" s="16">
        <v>988</v>
      </c>
      <c r="BP63" s="16">
        <v>933</v>
      </c>
      <c r="BQ63" s="16">
        <v>884</v>
      </c>
      <c r="BR63" s="16">
        <v>889</v>
      </c>
      <c r="BS63" s="16">
        <v>904</v>
      </c>
      <c r="BT63" s="16">
        <v>830</v>
      </c>
      <c r="BU63" s="16">
        <v>866</v>
      </c>
      <c r="BV63" s="16">
        <v>825</v>
      </c>
      <c r="BW63" s="16">
        <v>758</v>
      </c>
      <c r="BX63" s="16">
        <v>734</v>
      </c>
      <c r="BY63" s="16">
        <v>701</v>
      </c>
      <c r="BZ63" s="16">
        <v>715</v>
      </c>
      <c r="CA63" s="16">
        <v>647</v>
      </c>
      <c r="CB63" s="16">
        <v>620</v>
      </c>
      <c r="CC63" s="16">
        <v>560</v>
      </c>
      <c r="CD63" s="16">
        <v>551</v>
      </c>
      <c r="CE63" s="16">
        <v>487</v>
      </c>
      <c r="CF63" s="16">
        <v>465</v>
      </c>
      <c r="CG63" s="16">
        <v>501</v>
      </c>
      <c r="CH63" s="16">
        <v>428</v>
      </c>
      <c r="CI63" s="16">
        <v>367</v>
      </c>
      <c r="CJ63" s="16">
        <v>365</v>
      </c>
      <c r="CK63" s="16">
        <v>361</v>
      </c>
      <c r="CL63" s="16">
        <v>348</v>
      </c>
      <c r="CM63" s="16">
        <v>212</v>
      </c>
      <c r="CN63" s="16">
        <v>157</v>
      </c>
      <c r="CO63" s="16">
        <v>169</v>
      </c>
      <c r="CP63" s="16">
        <v>147</v>
      </c>
      <c r="CQ63" s="16">
        <v>557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86553</v>
      </c>
      <c r="E64" s="16">
        <v>925</v>
      </c>
      <c r="F64" s="16">
        <v>936</v>
      </c>
      <c r="G64" s="16">
        <v>958</v>
      </c>
      <c r="H64" s="16">
        <v>952</v>
      </c>
      <c r="I64" s="16">
        <v>1019</v>
      </c>
      <c r="J64" s="16">
        <v>1061</v>
      </c>
      <c r="K64" s="16">
        <v>1110</v>
      </c>
      <c r="L64" s="16">
        <v>1166</v>
      </c>
      <c r="M64" s="16">
        <v>1149</v>
      </c>
      <c r="N64" s="16">
        <v>1126</v>
      </c>
      <c r="O64" s="16">
        <v>1179</v>
      </c>
      <c r="P64" s="16">
        <v>1292</v>
      </c>
      <c r="Q64" s="16">
        <v>1277</v>
      </c>
      <c r="R64" s="16">
        <v>1249</v>
      </c>
      <c r="S64" s="16">
        <v>1261</v>
      </c>
      <c r="T64" s="16">
        <v>1160</v>
      </c>
      <c r="U64" s="16">
        <v>1272</v>
      </c>
      <c r="V64" s="16">
        <v>1135</v>
      </c>
      <c r="W64" s="16">
        <v>1016</v>
      </c>
      <c r="X64" s="16">
        <v>929</v>
      </c>
      <c r="Y64" s="16">
        <v>822</v>
      </c>
      <c r="Z64" s="16">
        <v>828</v>
      </c>
      <c r="AA64" s="16">
        <v>825</v>
      </c>
      <c r="AB64" s="16">
        <v>803</v>
      </c>
      <c r="AC64" s="16">
        <v>817</v>
      </c>
      <c r="AD64" s="16">
        <v>749</v>
      </c>
      <c r="AE64" s="16">
        <v>752</v>
      </c>
      <c r="AF64" s="16">
        <v>734</v>
      </c>
      <c r="AG64" s="16">
        <v>675</v>
      </c>
      <c r="AH64" s="16">
        <v>777</v>
      </c>
      <c r="AI64" s="16">
        <v>857</v>
      </c>
      <c r="AJ64" s="16">
        <v>972</v>
      </c>
      <c r="AK64" s="16">
        <v>1095</v>
      </c>
      <c r="AL64" s="16">
        <v>1121</v>
      </c>
      <c r="AM64" s="16">
        <v>1324</v>
      </c>
      <c r="AN64" s="16">
        <v>1277</v>
      </c>
      <c r="AO64" s="16">
        <v>1389</v>
      </c>
      <c r="AP64" s="16">
        <v>1405</v>
      </c>
      <c r="AQ64" s="16">
        <v>1396</v>
      </c>
      <c r="AR64" s="16">
        <v>1470</v>
      </c>
      <c r="AS64" s="16">
        <v>1547</v>
      </c>
      <c r="AT64" s="16">
        <v>1552</v>
      </c>
      <c r="AU64" s="16">
        <v>1625</v>
      </c>
      <c r="AV64" s="16">
        <v>1459</v>
      </c>
      <c r="AW64" s="16">
        <v>1503</v>
      </c>
      <c r="AX64" s="16">
        <v>1393</v>
      </c>
      <c r="AY64" s="16">
        <v>1477</v>
      </c>
      <c r="AZ64" s="16">
        <v>1478</v>
      </c>
      <c r="BA64" s="16">
        <v>1431</v>
      </c>
      <c r="BB64" s="16">
        <v>1374</v>
      </c>
      <c r="BC64" s="16">
        <v>1362</v>
      </c>
      <c r="BD64" s="16">
        <v>1416</v>
      </c>
      <c r="BE64" s="16">
        <v>1338</v>
      </c>
      <c r="BF64" s="16">
        <v>1233</v>
      </c>
      <c r="BG64" s="16">
        <v>1239</v>
      </c>
      <c r="BH64" s="16">
        <v>1177</v>
      </c>
      <c r="BI64" s="16">
        <v>1248</v>
      </c>
      <c r="BJ64" s="16">
        <v>1360</v>
      </c>
      <c r="BK64" s="16">
        <v>1486</v>
      </c>
      <c r="BL64" s="16">
        <v>1026</v>
      </c>
      <c r="BM64" s="16">
        <v>958</v>
      </c>
      <c r="BN64" s="16">
        <v>1004</v>
      </c>
      <c r="BO64" s="16">
        <v>909</v>
      </c>
      <c r="BP64" s="16">
        <v>874</v>
      </c>
      <c r="BQ64" s="16">
        <v>799</v>
      </c>
      <c r="BR64" s="16">
        <v>833</v>
      </c>
      <c r="BS64" s="16">
        <v>725</v>
      </c>
      <c r="BT64" s="16">
        <v>741</v>
      </c>
      <c r="BU64" s="16">
        <v>688</v>
      </c>
      <c r="BV64" s="16">
        <v>687</v>
      </c>
      <c r="BW64" s="16">
        <v>598</v>
      </c>
      <c r="BX64" s="16">
        <v>554</v>
      </c>
      <c r="BY64" s="16">
        <v>579</v>
      </c>
      <c r="BZ64" s="16">
        <v>578</v>
      </c>
      <c r="CA64" s="16">
        <v>531</v>
      </c>
      <c r="CB64" s="16">
        <v>536</v>
      </c>
      <c r="CC64" s="16">
        <v>510</v>
      </c>
      <c r="CD64" s="16">
        <v>478</v>
      </c>
      <c r="CE64" s="16">
        <v>450</v>
      </c>
      <c r="CF64" s="16">
        <v>431</v>
      </c>
      <c r="CG64" s="16">
        <v>381</v>
      </c>
      <c r="CH64" s="16">
        <v>374</v>
      </c>
      <c r="CI64" s="16">
        <v>320</v>
      </c>
      <c r="CJ64" s="16">
        <v>319</v>
      </c>
      <c r="CK64" s="16">
        <v>290</v>
      </c>
      <c r="CL64" s="16">
        <v>282</v>
      </c>
      <c r="CM64" s="16">
        <v>175</v>
      </c>
      <c r="CN64" s="16">
        <v>152</v>
      </c>
      <c r="CO64" s="16">
        <v>142</v>
      </c>
      <c r="CP64" s="16">
        <v>122</v>
      </c>
      <c r="CQ64" s="16">
        <v>549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91530</v>
      </c>
      <c r="E65" s="16">
        <v>969</v>
      </c>
      <c r="F65" s="16">
        <v>943</v>
      </c>
      <c r="G65" s="16">
        <v>944</v>
      </c>
      <c r="H65" s="16">
        <v>901</v>
      </c>
      <c r="I65" s="16">
        <v>897</v>
      </c>
      <c r="J65" s="16">
        <v>983</v>
      </c>
      <c r="K65" s="16">
        <v>1003</v>
      </c>
      <c r="L65" s="16">
        <v>1034</v>
      </c>
      <c r="M65" s="16">
        <v>1084</v>
      </c>
      <c r="N65" s="16">
        <v>1066</v>
      </c>
      <c r="O65" s="16">
        <v>1106</v>
      </c>
      <c r="P65" s="16">
        <v>1154</v>
      </c>
      <c r="Q65" s="16">
        <v>1187</v>
      </c>
      <c r="R65" s="16">
        <v>1253</v>
      </c>
      <c r="S65" s="16">
        <v>1200</v>
      </c>
      <c r="T65" s="16">
        <v>1199</v>
      </c>
      <c r="U65" s="16">
        <v>1202</v>
      </c>
      <c r="V65" s="16">
        <v>1250</v>
      </c>
      <c r="W65" s="16">
        <v>1202</v>
      </c>
      <c r="X65" s="16">
        <v>1283</v>
      </c>
      <c r="Y65" s="16">
        <v>1250</v>
      </c>
      <c r="Z65" s="16">
        <v>1197</v>
      </c>
      <c r="AA65" s="16">
        <v>1215</v>
      </c>
      <c r="AB65" s="16">
        <v>1191</v>
      </c>
      <c r="AC65" s="16">
        <v>1252</v>
      </c>
      <c r="AD65" s="16">
        <v>1072</v>
      </c>
      <c r="AE65" s="16">
        <v>1035</v>
      </c>
      <c r="AF65" s="16">
        <v>982</v>
      </c>
      <c r="AG65" s="16">
        <v>978</v>
      </c>
      <c r="AH65" s="16">
        <v>1041</v>
      </c>
      <c r="AI65" s="16">
        <v>1026</v>
      </c>
      <c r="AJ65" s="16">
        <v>1036</v>
      </c>
      <c r="AK65" s="16">
        <v>1097</v>
      </c>
      <c r="AL65" s="16">
        <v>1170</v>
      </c>
      <c r="AM65" s="16">
        <v>1286</v>
      </c>
      <c r="AN65" s="16">
        <v>1302</v>
      </c>
      <c r="AO65" s="16">
        <v>1390</v>
      </c>
      <c r="AP65" s="16">
        <v>1463</v>
      </c>
      <c r="AQ65" s="16">
        <v>1489</v>
      </c>
      <c r="AR65" s="16">
        <v>1479</v>
      </c>
      <c r="AS65" s="16">
        <v>1496</v>
      </c>
      <c r="AT65" s="16">
        <v>1504</v>
      </c>
      <c r="AU65" s="16">
        <v>1529</v>
      </c>
      <c r="AV65" s="16">
        <v>1396</v>
      </c>
      <c r="AW65" s="16">
        <v>1482</v>
      </c>
      <c r="AX65" s="16">
        <v>1417</v>
      </c>
      <c r="AY65" s="16">
        <v>1398</v>
      </c>
      <c r="AZ65" s="16">
        <v>1437</v>
      </c>
      <c r="BA65" s="16">
        <v>1293</v>
      </c>
      <c r="BB65" s="16">
        <v>1345</v>
      </c>
      <c r="BC65" s="16">
        <v>1307</v>
      </c>
      <c r="BD65" s="16">
        <v>1242</v>
      </c>
      <c r="BE65" s="16">
        <v>1148</v>
      </c>
      <c r="BF65" s="16">
        <v>1193</v>
      </c>
      <c r="BG65" s="16">
        <v>1186</v>
      </c>
      <c r="BH65" s="16">
        <v>1111</v>
      </c>
      <c r="BI65" s="16">
        <v>1179</v>
      </c>
      <c r="BJ65" s="16">
        <v>1295</v>
      </c>
      <c r="BK65" s="16">
        <v>1285</v>
      </c>
      <c r="BL65" s="16">
        <v>1064</v>
      </c>
      <c r="BM65" s="16">
        <v>970</v>
      </c>
      <c r="BN65" s="16">
        <v>1042</v>
      </c>
      <c r="BO65" s="16">
        <v>981</v>
      </c>
      <c r="BP65" s="16">
        <v>911</v>
      </c>
      <c r="BQ65" s="16">
        <v>837</v>
      </c>
      <c r="BR65" s="16">
        <v>840</v>
      </c>
      <c r="BS65" s="16">
        <v>906</v>
      </c>
      <c r="BT65" s="16">
        <v>840</v>
      </c>
      <c r="BU65" s="16">
        <v>832</v>
      </c>
      <c r="BV65" s="16">
        <v>810</v>
      </c>
      <c r="BW65" s="16">
        <v>808</v>
      </c>
      <c r="BX65" s="16">
        <v>748</v>
      </c>
      <c r="BY65" s="16">
        <v>780</v>
      </c>
      <c r="BZ65" s="16">
        <v>764</v>
      </c>
      <c r="CA65" s="16">
        <v>698</v>
      </c>
      <c r="CB65" s="16">
        <v>675</v>
      </c>
      <c r="CC65" s="16">
        <v>653</v>
      </c>
      <c r="CD65" s="16">
        <v>564</v>
      </c>
      <c r="CE65" s="16">
        <v>568</v>
      </c>
      <c r="CF65" s="16">
        <v>533</v>
      </c>
      <c r="CG65" s="16">
        <v>480</v>
      </c>
      <c r="CH65" s="16">
        <v>434</v>
      </c>
      <c r="CI65" s="16">
        <v>391</v>
      </c>
      <c r="CJ65" s="16">
        <v>372</v>
      </c>
      <c r="CK65" s="16">
        <v>381</v>
      </c>
      <c r="CL65" s="16">
        <v>329</v>
      </c>
      <c r="CM65" s="16">
        <v>254</v>
      </c>
      <c r="CN65" s="16">
        <v>190</v>
      </c>
      <c r="CO65" s="16">
        <v>169</v>
      </c>
      <c r="CP65" s="16">
        <v>139</v>
      </c>
      <c r="CQ65" s="16">
        <v>513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2461274</v>
      </c>
      <c r="E69" s="18">
        <f t="shared" ref="E69:BP69" si="2">SUM(E71:E129)</f>
        <v>28093</v>
      </c>
      <c r="F69" s="18">
        <f t="shared" si="2"/>
        <v>27817</v>
      </c>
      <c r="G69" s="18">
        <f t="shared" si="2"/>
        <v>26608</v>
      </c>
      <c r="H69" s="18">
        <f t="shared" si="2"/>
        <v>26309</v>
      </c>
      <c r="I69" s="18">
        <f t="shared" si="2"/>
        <v>26933</v>
      </c>
      <c r="J69" s="18">
        <f t="shared" si="2"/>
        <v>28042</v>
      </c>
      <c r="K69" s="18">
        <f t="shared" si="2"/>
        <v>29073</v>
      </c>
      <c r="L69" s="18">
        <f t="shared" si="2"/>
        <v>29677</v>
      </c>
      <c r="M69" s="18">
        <f t="shared" si="2"/>
        <v>30749</v>
      </c>
      <c r="N69" s="18">
        <f t="shared" si="2"/>
        <v>30520</v>
      </c>
      <c r="O69" s="18">
        <f t="shared" si="2"/>
        <v>30903</v>
      </c>
      <c r="P69" s="18">
        <f t="shared" si="2"/>
        <v>31706</v>
      </c>
      <c r="Q69" s="18">
        <f t="shared" si="2"/>
        <v>32010</v>
      </c>
      <c r="R69" s="18">
        <f t="shared" si="2"/>
        <v>33038</v>
      </c>
      <c r="S69" s="18">
        <f t="shared" si="2"/>
        <v>33105</v>
      </c>
      <c r="T69" s="18">
        <f t="shared" si="2"/>
        <v>32129</v>
      </c>
      <c r="U69" s="18">
        <f t="shared" si="2"/>
        <v>32160</v>
      </c>
      <c r="V69" s="18">
        <f t="shared" si="2"/>
        <v>33173</v>
      </c>
      <c r="W69" s="18">
        <f t="shared" si="2"/>
        <v>32475</v>
      </c>
      <c r="X69" s="18">
        <f t="shared" si="2"/>
        <v>33818</v>
      </c>
      <c r="Y69" s="18">
        <f t="shared" si="2"/>
        <v>33985</v>
      </c>
      <c r="Z69" s="18">
        <f t="shared" si="2"/>
        <v>32769</v>
      </c>
      <c r="AA69" s="18">
        <f t="shared" si="2"/>
        <v>32726</v>
      </c>
      <c r="AB69" s="18">
        <f t="shared" si="2"/>
        <v>32762</v>
      </c>
      <c r="AC69" s="18">
        <f t="shared" si="2"/>
        <v>33949</v>
      </c>
      <c r="AD69" s="18">
        <f t="shared" si="2"/>
        <v>33123</v>
      </c>
      <c r="AE69" s="18">
        <f t="shared" si="2"/>
        <v>31344</v>
      </c>
      <c r="AF69" s="18">
        <f t="shared" si="2"/>
        <v>28582</v>
      </c>
      <c r="AG69" s="18">
        <f t="shared" si="2"/>
        <v>27779</v>
      </c>
      <c r="AH69" s="18">
        <f t="shared" si="2"/>
        <v>29356</v>
      </c>
      <c r="AI69" s="18">
        <f t="shared" si="2"/>
        <v>29406</v>
      </c>
      <c r="AJ69" s="18">
        <f t="shared" si="2"/>
        <v>30127</v>
      </c>
      <c r="AK69" s="18">
        <f t="shared" si="2"/>
        <v>32112</v>
      </c>
      <c r="AL69" s="18">
        <f t="shared" si="2"/>
        <v>33911</v>
      </c>
      <c r="AM69" s="18">
        <f t="shared" si="2"/>
        <v>35661</v>
      </c>
      <c r="AN69" s="18">
        <f t="shared" si="2"/>
        <v>35528</v>
      </c>
      <c r="AO69" s="18">
        <f t="shared" si="2"/>
        <v>37135</v>
      </c>
      <c r="AP69" s="18">
        <f t="shared" si="2"/>
        <v>37809</v>
      </c>
      <c r="AQ69" s="18">
        <f t="shared" si="2"/>
        <v>39121</v>
      </c>
      <c r="AR69" s="18">
        <f t="shared" si="2"/>
        <v>38441</v>
      </c>
      <c r="AS69" s="18">
        <f t="shared" si="2"/>
        <v>40014</v>
      </c>
      <c r="AT69" s="18">
        <f t="shared" si="2"/>
        <v>39520</v>
      </c>
      <c r="AU69" s="18">
        <f t="shared" si="2"/>
        <v>39511</v>
      </c>
      <c r="AV69" s="18">
        <f t="shared" si="2"/>
        <v>39432</v>
      </c>
      <c r="AW69" s="18">
        <f t="shared" si="2"/>
        <v>38478</v>
      </c>
      <c r="AX69" s="18">
        <f t="shared" si="2"/>
        <v>37570</v>
      </c>
      <c r="AY69" s="18">
        <f t="shared" si="2"/>
        <v>37049</v>
      </c>
      <c r="AZ69" s="18">
        <f t="shared" si="2"/>
        <v>36242</v>
      </c>
      <c r="BA69" s="18">
        <f t="shared" si="2"/>
        <v>35564</v>
      </c>
      <c r="BB69" s="18">
        <f t="shared" si="2"/>
        <v>35003</v>
      </c>
      <c r="BC69" s="18">
        <f t="shared" si="2"/>
        <v>33483</v>
      </c>
      <c r="BD69" s="18">
        <f t="shared" si="2"/>
        <v>33342</v>
      </c>
      <c r="BE69" s="18">
        <f t="shared" si="2"/>
        <v>32786</v>
      </c>
      <c r="BF69" s="18">
        <f t="shared" si="2"/>
        <v>31638</v>
      </c>
      <c r="BG69" s="18">
        <f t="shared" si="2"/>
        <v>32307</v>
      </c>
      <c r="BH69" s="18">
        <f t="shared" si="2"/>
        <v>32786</v>
      </c>
      <c r="BI69" s="18">
        <f t="shared" si="2"/>
        <v>33805</v>
      </c>
      <c r="BJ69" s="18">
        <f t="shared" si="2"/>
        <v>34910</v>
      </c>
      <c r="BK69" s="18">
        <f t="shared" si="2"/>
        <v>37733</v>
      </c>
      <c r="BL69" s="18">
        <f t="shared" si="2"/>
        <v>29118</v>
      </c>
      <c r="BM69" s="18">
        <f t="shared" si="2"/>
        <v>27601</v>
      </c>
      <c r="BN69" s="18">
        <f t="shared" si="2"/>
        <v>28418</v>
      </c>
      <c r="BO69" s="18">
        <f t="shared" si="2"/>
        <v>27098</v>
      </c>
      <c r="BP69" s="18">
        <f t="shared" si="2"/>
        <v>25057</v>
      </c>
      <c r="BQ69" s="18">
        <f t="shared" ref="BQ69:CQ69" si="3">SUM(BQ71:BQ129)</f>
        <v>23340</v>
      </c>
      <c r="BR69" s="18">
        <f t="shared" si="3"/>
        <v>24099</v>
      </c>
      <c r="BS69" s="18">
        <f t="shared" si="3"/>
        <v>23756</v>
      </c>
      <c r="BT69" s="18">
        <f t="shared" si="3"/>
        <v>23297</v>
      </c>
      <c r="BU69" s="18">
        <f t="shared" si="3"/>
        <v>22102</v>
      </c>
      <c r="BV69" s="18">
        <f t="shared" si="3"/>
        <v>21546</v>
      </c>
      <c r="BW69" s="18">
        <f t="shared" si="3"/>
        <v>20740</v>
      </c>
      <c r="BX69" s="18">
        <f t="shared" si="3"/>
        <v>19448</v>
      </c>
      <c r="BY69" s="18">
        <f t="shared" si="3"/>
        <v>18532</v>
      </c>
      <c r="BZ69" s="18">
        <f t="shared" si="3"/>
        <v>18155</v>
      </c>
      <c r="CA69" s="18">
        <f t="shared" si="3"/>
        <v>17179</v>
      </c>
      <c r="CB69" s="18">
        <f t="shared" si="3"/>
        <v>15951</v>
      </c>
      <c r="CC69" s="18">
        <f t="shared" si="3"/>
        <v>14994</v>
      </c>
      <c r="CD69" s="18">
        <f t="shared" si="3"/>
        <v>13404</v>
      </c>
      <c r="CE69" s="18">
        <f t="shared" si="3"/>
        <v>12619</v>
      </c>
      <c r="CF69" s="18">
        <f t="shared" si="3"/>
        <v>11896</v>
      </c>
      <c r="CG69" s="18">
        <f t="shared" si="3"/>
        <v>10571</v>
      </c>
      <c r="CH69" s="18">
        <f t="shared" si="3"/>
        <v>9661</v>
      </c>
      <c r="CI69" s="18">
        <f t="shared" si="3"/>
        <v>8075</v>
      </c>
      <c r="CJ69" s="18">
        <f t="shared" si="3"/>
        <v>7710</v>
      </c>
      <c r="CK69" s="18">
        <f t="shared" si="3"/>
        <v>6987</v>
      </c>
      <c r="CL69" s="18">
        <f t="shared" si="3"/>
        <v>6366</v>
      </c>
      <c r="CM69" s="18">
        <f t="shared" si="3"/>
        <v>3740</v>
      </c>
      <c r="CN69" s="18">
        <f t="shared" si="3"/>
        <v>2884</v>
      </c>
      <c r="CO69" s="18">
        <f t="shared" si="3"/>
        <v>2583</v>
      </c>
      <c r="CP69" s="18">
        <f t="shared" si="3"/>
        <v>2187</v>
      </c>
      <c r="CQ69" s="18">
        <f t="shared" si="3"/>
        <v>7023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44466</v>
      </c>
      <c r="E71" s="16">
        <v>531</v>
      </c>
      <c r="F71" s="16">
        <v>465</v>
      </c>
      <c r="G71" s="16">
        <v>474</v>
      </c>
      <c r="H71" s="16">
        <v>418</v>
      </c>
      <c r="I71" s="16">
        <v>414</v>
      </c>
      <c r="J71" s="16">
        <v>435</v>
      </c>
      <c r="K71" s="16">
        <v>433</v>
      </c>
      <c r="L71" s="16">
        <v>416</v>
      </c>
      <c r="M71" s="16">
        <v>414</v>
      </c>
      <c r="N71" s="16">
        <v>459</v>
      </c>
      <c r="O71" s="16">
        <v>411</v>
      </c>
      <c r="P71" s="16">
        <v>419</v>
      </c>
      <c r="Q71" s="16">
        <v>444</v>
      </c>
      <c r="R71" s="16">
        <v>467</v>
      </c>
      <c r="S71" s="16">
        <v>428</v>
      </c>
      <c r="T71" s="16">
        <v>415</v>
      </c>
      <c r="U71" s="16">
        <v>451</v>
      </c>
      <c r="V71" s="16">
        <v>531</v>
      </c>
      <c r="W71" s="16">
        <v>797</v>
      </c>
      <c r="X71" s="16">
        <v>999</v>
      </c>
      <c r="Y71" s="16">
        <v>1035</v>
      </c>
      <c r="Z71" s="16">
        <v>1133</v>
      </c>
      <c r="AA71" s="16">
        <v>1076</v>
      </c>
      <c r="AB71" s="16">
        <v>995</v>
      </c>
      <c r="AC71" s="16">
        <v>1046</v>
      </c>
      <c r="AD71" s="16">
        <v>1036</v>
      </c>
      <c r="AE71" s="16">
        <v>879</v>
      </c>
      <c r="AF71" s="16">
        <v>812</v>
      </c>
      <c r="AG71" s="16">
        <v>763</v>
      </c>
      <c r="AH71" s="16">
        <v>725</v>
      </c>
      <c r="AI71" s="16">
        <v>690</v>
      </c>
      <c r="AJ71" s="16">
        <v>626</v>
      </c>
      <c r="AK71" s="16">
        <v>665</v>
      </c>
      <c r="AL71" s="16">
        <v>673</v>
      </c>
      <c r="AM71" s="16">
        <v>687</v>
      </c>
      <c r="AN71" s="16">
        <v>618</v>
      </c>
      <c r="AO71" s="16">
        <v>645</v>
      </c>
      <c r="AP71" s="16">
        <v>629</v>
      </c>
      <c r="AQ71" s="16">
        <v>632</v>
      </c>
      <c r="AR71" s="16">
        <v>583</v>
      </c>
      <c r="AS71" s="16">
        <v>645</v>
      </c>
      <c r="AT71" s="16">
        <v>638</v>
      </c>
      <c r="AU71" s="16">
        <v>636</v>
      </c>
      <c r="AV71" s="16">
        <v>647</v>
      </c>
      <c r="AW71" s="16">
        <v>555</v>
      </c>
      <c r="AX71" s="16">
        <v>581</v>
      </c>
      <c r="AY71" s="16">
        <v>521</v>
      </c>
      <c r="AZ71" s="16">
        <v>550</v>
      </c>
      <c r="BA71" s="16">
        <v>583</v>
      </c>
      <c r="BB71" s="16">
        <v>549</v>
      </c>
      <c r="BC71" s="16">
        <v>576</v>
      </c>
      <c r="BD71" s="16">
        <v>553</v>
      </c>
      <c r="BE71" s="16">
        <v>517</v>
      </c>
      <c r="BF71" s="16">
        <v>486</v>
      </c>
      <c r="BG71" s="16">
        <v>503</v>
      </c>
      <c r="BH71" s="16">
        <v>524</v>
      </c>
      <c r="BI71" s="16">
        <v>540</v>
      </c>
      <c r="BJ71" s="16">
        <v>537</v>
      </c>
      <c r="BK71" s="16">
        <v>557</v>
      </c>
      <c r="BL71" s="16">
        <v>448</v>
      </c>
      <c r="BM71" s="16">
        <v>362</v>
      </c>
      <c r="BN71" s="16">
        <v>392</v>
      </c>
      <c r="BO71" s="16">
        <v>354</v>
      </c>
      <c r="BP71" s="16">
        <v>405</v>
      </c>
      <c r="BQ71" s="16">
        <v>321</v>
      </c>
      <c r="BR71" s="16">
        <v>356</v>
      </c>
      <c r="BS71" s="16">
        <v>358</v>
      </c>
      <c r="BT71" s="16">
        <v>344</v>
      </c>
      <c r="BU71" s="16">
        <v>340</v>
      </c>
      <c r="BV71" s="16">
        <v>316</v>
      </c>
      <c r="BW71" s="16">
        <v>349</v>
      </c>
      <c r="BX71" s="16">
        <v>357</v>
      </c>
      <c r="BY71" s="16">
        <v>309</v>
      </c>
      <c r="BZ71" s="16">
        <v>301</v>
      </c>
      <c r="CA71" s="16">
        <v>293</v>
      </c>
      <c r="CB71" s="16">
        <v>257</v>
      </c>
      <c r="CC71" s="16">
        <v>270</v>
      </c>
      <c r="CD71" s="16">
        <v>223</v>
      </c>
      <c r="CE71" s="16">
        <v>263</v>
      </c>
      <c r="CF71" s="16">
        <v>206</v>
      </c>
      <c r="CG71" s="16">
        <v>174</v>
      </c>
      <c r="CH71" s="16">
        <v>161</v>
      </c>
      <c r="CI71" s="16">
        <v>127</v>
      </c>
      <c r="CJ71" s="16">
        <v>130</v>
      </c>
      <c r="CK71" s="16">
        <v>141</v>
      </c>
      <c r="CL71" s="16">
        <v>125</v>
      </c>
      <c r="CM71" s="16">
        <v>56</v>
      </c>
      <c r="CN71" s="16">
        <v>54</v>
      </c>
      <c r="CO71" s="16">
        <v>50</v>
      </c>
      <c r="CP71" s="16">
        <v>38</v>
      </c>
      <c r="CQ71" s="16">
        <v>119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43354</v>
      </c>
      <c r="E72" s="16">
        <v>427</v>
      </c>
      <c r="F72" s="16">
        <v>395</v>
      </c>
      <c r="G72" s="16">
        <v>394</v>
      </c>
      <c r="H72" s="16">
        <v>374</v>
      </c>
      <c r="I72" s="16">
        <v>401</v>
      </c>
      <c r="J72" s="16">
        <v>410</v>
      </c>
      <c r="K72" s="16">
        <v>413</v>
      </c>
      <c r="L72" s="16">
        <v>441</v>
      </c>
      <c r="M72" s="16">
        <v>452</v>
      </c>
      <c r="N72" s="16">
        <v>436</v>
      </c>
      <c r="O72" s="16">
        <v>496</v>
      </c>
      <c r="P72" s="16">
        <v>494</v>
      </c>
      <c r="Q72" s="16">
        <v>485</v>
      </c>
      <c r="R72" s="16">
        <v>525</v>
      </c>
      <c r="S72" s="16">
        <v>504</v>
      </c>
      <c r="T72" s="16">
        <v>478</v>
      </c>
      <c r="U72" s="16">
        <v>515</v>
      </c>
      <c r="V72" s="16">
        <v>540</v>
      </c>
      <c r="W72" s="16">
        <v>522</v>
      </c>
      <c r="X72" s="16">
        <v>512</v>
      </c>
      <c r="Y72" s="16">
        <v>471</v>
      </c>
      <c r="Z72" s="16">
        <v>515</v>
      </c>
      <c r="AA72" s="16">
        <v>610</v>
      </c>
      <c r="AB72" s="16">
        <v>663</v>
      </c>
      <c r="AC72" s="16">
        <v>756</v>
      </c>
      <c r="AD72" s="16">
        <v>834</v>
      </c>
      <c r="AE72" s="16">
        <v>802</v>
      </c>
      <c r="AF72" s="16">
        <v>702</v>
      </c>
      <c r="AG72" s="16">
        <v>757</v>
      </c>
      <c r="AH72" s="16">
        <v>674</v>
      </c>
      <c r="AI72" s="16">
        <v>645</v>
      </c>
      <c r="AJ72" s="16">
        <v>705</v>
      </c>
      <c r="AK72" s="16">
        <v>773</v>
      </c>
      <c r="AL72" s="16">
        <v>749</v>
      </c>
      <c r="AM72" s="16">
        <v>736</v>
      </c>
      <c r="AN72" s="16">
        <v>639</v>
      </c>
      <c r="AO72" s="16">
        <v>727</v>
      </c>
      <c r="AP72" s="16">
        <v>685</v>
      </c>
      <c r="AQ72" s="16">
        <v>765</v>
      </c>
      <c r="AR72" s="16">
        <v>673</v>
      </c>
      <c r="AS72" s="16">
        <v>722</v>
      </c>
      <c r="AT72" s="16">
        <v>665</v>
      </c>
      <c r="AU72" s="16">
        <v>724</v>
      </c>
      <c r="AV72" s="16">
        <v>692</v>
      </c>
      <c r="AW72" s="16">
        <v>683</v>
      </c>
      <c r="AX72" s="16">
        <v>732</v>
      </c>
      <c r="AY72" s="16">
        <v>721</v>
      </c>
      <c r="AZ72" s="16">
        <v>696</v>
      </c>
      <c r="BA72" s="16">
        <v>661</v>
      </c>
      <c r="BB72" s="16">
        <v>680</v>
      </c>
      <c r="BC72" s="16">
        <v>615</v>
      </c>
      <c r="BD72" s="16">
        <v>593</v>
      </c>
      <c r="BE72" s="16">
        <v>572</v>
      </c>
      <c r="BF72" s="16">
        <v>584</v>
      </c>
      <c r="BG72" s="16">
        <v>565</v>
      </c>
      <c r="BH72" s="16">
        <v>572</v>
      </c>
      <c r="BI72" s="16">
        <v>569</v>
      </c>
      <c r="BJ72" s="16">
        <v>560</v>
      </c>
      <c r="BK72" s="16">
        <v>613</v>
      </c>
      <c r="BL72" s="16">
        <v>445</v>
      </c>
      <c r="BM72" s="16">
        <v>375</v>
      </c>
      <c r="BN72" s="16">
        <v>383</v>
      </c>
      <c r="BO72" s="16">
        <v>424</v>
      </c>
      <c r="BP72" s="16">
        <v>373</v>
      </c>
      <c r="BQ72" s="16">
        <v>357</v>
      </c>
      <c r="BR72" s="16">
        <v>335</v>
      </c>
      <c r="BS72" s="16">
        <v>324</v>
      </c>
      <c r="BT72" s="16">
        <v>350</v>
      </c>
      <c r="BU72" s="16">
        <v>322</v>
      </c>
      <c r="BV72" s="16">
        <v>340</v>
      </c>
      <c r="BW72" s="16">
        <v>323</v>
      </c>
      <c r="BX72" s="16">
        <v>334</v>
      </c>
      <c r="BY72" s="16">
        <v>317</v>
      </c>
      <c r="BZ72" s="16">
        <v>322</v>
      </c>
      <c r="CA72" s="16">
        <v>294</v>
      </c>
      <c r="CB72" s="16">
        <v>296</v>
      </c>
      <c r="CC72" s="16">
        <v>256</v>
      </c>
      <c r="CD72" s="16">
        <v>217</v>
      </c>
      <c r="CE72" s="16">
        <v>233</v>
      </c>
      <c r="CF72" s="16">
        <v>210</v>
      </c>
      <c r="CG72" s="16">
        <v>189</v>
      </c>
      <c r="CH72" s="16">
        <v>141</v>
      </c>
      <c r="CI72" s="16">
        <v>131</v>
      </c>
      <c r="CJ72" s="16">
        <v>130</v>
      </c>
      <c r="CK72" s="16">
        <v>122</v>
      </c>
      <c r="CL72" s="16">
        <v>146</v>
      </c>
      <c r="CM72" s="16">
        <v>63</v>
      </c>
      <c r="CN72" s="16">
        <v>59</v>
      </c>
      <c r="CO72" s="16">
        <v>47</v>
      </c>
      <c r="CP72" s="16">
        <v>42</v>
      </c>
      <c r="CQ72" s="16">
        <v>140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40503</v>
      </c>
      <c r="E73" s="16">
        <v>477</v>
      </c>
      <c r="F73" s="16">
        <v>488</v>
      </c>
      <c r="G73" s="16">
        <v>477</v>
      </c>
      <c r="H73" s="16">
        <v>438</v>
      </c>
      <c r="I73" s="16">
        <v>448</v>
      </c>
      <c r="J73" s="16">
        <v>474</v>
      </c>
      <c r="K73" s="16">
        <v>542</v>
      </c>
      <c r="L73" s="16">
        <v>492</v>
      </c>
      <c r="M73" s="16">
        <v>559</v>
      </c>
      <c r="N73" s="16">
        <v>561</v>
      </c>
      <c r="O73" s="16">
        <v>537</v>
      </c>
      <c r="P73" s="16">
        <v>564</v>
      </c>
      <c r="Q73" s="16">
        <v>539</v>
      </c>
      <c r="R73" s="16">
        <v>609</v>
      </c>
      <c r="S73" s="16">
        <v>590</v>
      </c>
      <c r="T73" s="16">
        <v>581</v>
      </c>
      <c r="U73" s="16">
        <v>562</v>
      </c>
      <c r="V73" s="16">
        <v>593</v>
      </c>
      <c r="W73" s="16">
        <v>519</v>
      </c>
      <c r="X73" s="16">
        <v>536</v>
      </c>
      <c r="Y73" s="16">
        <v>534</v>
      </c>
      <c r="Z73" s="16">
        <v>552</v>
      </c>
      <c r="AA73" s="16">
        <v>561</v>
      </c>
      <c r="AB73" s="16">
        <v>565</v>
      </c>
      <c r="AC73" s="16">
        <v>603</v>
      </c>
      <c r="AD73" s="16">
        <v>612</v>
      </c>
      <c r="AE73" s="16">
        <v>505</v>
      </c>
      <c r="AF73" s="16">
        <v>486</v>
      </c>
      <c r="AG73" s="16">
        <v>422</v>
      </c>
      <c r="AH73" s="16">
        <v>516</v>
      </c>
      <c r="AI73" s="16">
        <v>519</v>
      </c>
      <c r="AJ73" s="16">
        <v>539</v>
      </c>
      <c r="AK73" s="16">
        <v>572</v>
      </c>
      <c r="AL73" s="16">
        <v>570</v>
      </c>
      <c r="AM73" s="16">
        <v>614</v>
      </c>
      <c r="AN73" s="16">
        <v>645</v>
      </c>
      <c r="AO73" s="16">
        <v>670</v>
      </c>
      <c r="AP73" s="16">
        <v>668</v>
      </c>
      <c r="AQ73" s="16">
        <v>662</v>
      </c>
      <c r="AR73" s="16">
        <v>679</v>
      </c>
      <c r="AS73" s="16">
        <v>685</v>
      </c>
      <c r="AT73" s="16">
        <v>679</v>
      </c>
      <c r="AU73" s="16">
        <v>641</v>
      </c>
      <c r="AV73" s="16">
        <v>626</v>
      </c>
      <c r="AW73" s="16">
        <v>641</v>
      </c>
      <c r="AX73" s="16">
        <v>595</v>
      </c>
      <c r="AY73" s="16">
        <v>560</v>
      </c>
      <c r="AZ73" s="16">
        <v>534</v>
      </c>
      <c r="BA73" s="16">
        <v>569</v>
      </c>
      <c r="BB73" s="16">
        <v>560</v>
      </c>
      <c r="BC73" s="16">
        <v>488</v>
      </c>
      <c r="BD73" s="16">
        <v>545</v>
      </c>
      <c r="BE73" s="16">
        <v>518</v>
      </c>
      <c r="BF73" s="16">
        <v>507</v>
      </c>
      <c r="BG73" s="16">
        <v>501</v>
      </c>
      <c r="BH73" s="16">
        <v>534</v>
      </c>
      <c r="BI73" s="16">
        <v>535</v>
      </c>
      <c r="BJ73" s="16">
        <v>521</v>
      </c>
      <c r="BK73" s="16">
        <v>611</v>
      </c>
      <c r="BL73" s="16">
        <v>493</v>
      </c>
      <c r="BM73" s="16">
        <v>429</v>
      </c>
      <c r="BN73" s="16">
        <v>497</v>
      </c>
      <c r="BO73" s="16">
        <v>419</v>
      </c>
      <c r="BP73" s="16">
        <v>407</v>
      </c>
      <c r="BQ73" s="16">
        <v>389</v>
      </c>
      <c r="BR73" s="16">
        <v>413</v>
      </c>
      <c r="BS73" s="16">
        <v>406</v>
      </c>
      <c r="BT73" s="16">
        <v>337</v>
      </c>
      <c r="BU73" s="16">
        <v>335</v>
      </c>
      <c r="BV73" s="16">
        <v>322</v>
      </c>
      <c r="BW73" s="16">
        <v>285</v>
      </c>
      <c r="BX73" s="16">
        <v>302</v>
      </c>
      <c r="BY73" s="16">
        <v>280</v>
      </c>
      <c r="BZ73" s="16">
        <v>273</v>
      </c>
      <c r="CA73" s="16">
        <v>212</v>
      </c>
      <c r="CB73" s="16">
        <v>240</v>
      </c>
      <c r="CC73" s="16">
        <v>201</v>
      </c>
      <c r="CD73" s="16">
        <v>219</v>
      </c>
      <c r="CE73" s="16">
        <v>165</v>
      </c>
      <c r="CF73" s="16">
        <v>148</v>
      </c>
      <c r="CG73" s="16">
        <v>116</v>
      </c>
      <c r="CH73" s="16">
        <v>112</v>
      </c>
      <c r="CI73" s="16">
        <v>106</v>
      </c>
      <c r="CJ73" s="16">
        <v>98</v>
      </c>
      <c r="CK73" s="16">
        <v>75</v>
      </c>
      <c r="CL73" s="16">
        <v>93</v>
      </c>
      <c r="CM73" s="16">
        <v>49</v>
      </c>
      <c r="CN73" s="16">
        <v>35</v>
      </c>
      <c r="CO73" s="16">
        <v>22</v>
      </c>
      <c r="CP73" s="16">
        <v>18</v>
      </c>
      <c r="CQ73" s="16">
        <v>77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40095</v>
      </c>
      <c r="E74" s="16">
        <v>430</v>
      </c>
      <c r="F74" s="16">
        <v>450</v>
      </c>
      <c r="G74" s="16">
        <v>410</v>
      </c>
      <c r="H74" s="16">
        <v>402</v>
      </c>
      <c r="I74" s="16">
        <v>473</v>
      </c>
      <c r="J74" s="16">
        <v>468</v>
      </c>
      <c r="K74" s="16">
        <v>461</v>
      </c>
      <c r="L74" s="16">
        <v>499</v>
      </c>
      <c r="M74" s="16">
        <v>509</v>
      </c>
      <c r="N74" s="16">
        <v>502</v>
      </c>
      <c r="O74" s="16">
        <v>509</v>
      </c>
      <c r="P74" s="16">
        <v>546</v>
      </c>
      <c r="Q74" s="16">
        <v>535</v>
      </c>
      <c r="R74" s="16">
        <v>514</v>
      </c>
      <c r="S74" s="16">
        <v>612</v>
      </c>
      <c r="T74" s="16">
        <v>531</v>
      </c>
      <c r="U74" s="16">
        <v>493</v>
      </c>
      <c r="V74" s="16">
        <v>499</v>
      </c>
      <c r="W74" s="16">
        <v>485</v>
      </c>
      <c r="X74" s="16">
        <v>496</v>
      </c>
      <c r="Y74" s="16">
        <v>493</v>
      </c>
      <c r="Z74" s="16">
        <v>447</v>
      </c>
      <c r="AA74" s="16">
        <v>423</v>
      </c>
      <c r="AB74" s="16">
        <v>425</v>
      </c>
      <c r="AC74" s="16">
        <v>418</v>
      </c>
      <c r="AD74" s="16">
        <v>399</v>
      </c>
      <c r="AE74" s="16">
        <v>423</v>
      </c>
      <c r="AF74" s="16">
        <v>400</v>
      </c>
      <c r="AG74" s="16">
        <v>379</v>
      </c>
      <c r="AH74" s="16">
        <v>413</v>
      </c>
      <c r="AI74" s="16">
        <v>432</v>
      </c>
      <c r="AJ74" s="16">
        <v>439</v>
      </c>
      <c r="AK74" s="16">
        <v>522</v>
      </c>
      <c r="AL74" s="16">
        <v>537</v>
      </c>
      <c r="AM74" s="16">
        <v>534</v>
      </c>
      <c r="AN74" s="16">
        <v>516</v>
      </c>
      <c r="AO74" s="16">
        <v>571</v>
      </c>
      <c r="AP74" s="16">
        <v>547</v>
      </c>
      <c r="AQ74" s="16">
        <v>582</v>
      </c>
      <c r="AR74" s="16">
        <v>583</v>
      </c>
      <c r="AS74" s="16">
        <v>611</v>
      </c>
      <c r="AT74" s="16">
        <v>663</v>
      </c>
      <c r="AU74" s="16">
        <v>627</v>
      </c>
      <c r="AV74" s="16">
        <v>676</v>
      </c>
      <c r="AW74" s="16">
        <v>544</v>
      </c>
      <c r="AX74" s="16">
        <v>623</v>
      </c>
      <c r="AY74" s="16">
        <v>586</v>
      </c>
      <c r="AZ74" s="16">
        <v>569</v>
      </c>
      <c r="BA74" s="16">
        <v>533</v>
      </c>
      <c r="BB74" s="16">
        <v>573</v>
      </c>
      <c r="BC74" s="16">
        <v>527</v>
      </c>
      <c r="BD74" s="16">
        <v>551</v>
      </c>
      <c r="BE74" s="16">
        <v>555</v>
      </c>
      <c r="BF74" s="16">
        <v>544</v>
      </c>
      <c r="BG74" s="16">
        <v>599</v>
      </c>
      <c r="BH74" s="16">
        <v>625</v>
      </c>
      <c r="BI74" s="16">
        <v>574</v>
      </c>
      <c r="BJ74" s="16">
        <v>647</v>
      </c>
      <c r="BK74" s="16">
        <v>703</v>
      </c>
      <c r="BL74" s="16">
        <v>522</v>
      </c>
      <c r="BM74" s="16">
        <v>512</v>
      </c>
      <c r="BN74" s="16">
        <v>503</v>
      </c>
      <c r="BO74" s="16">
        <v>491</v>
      </c>
      <c r="BP74" s="16">
        <v>462</v>
      </c>
      <c r="BQ74" s="16">
        <v>439</v>
      </c>
      <c r="BR74" s="16">
        <v>456</v>
      </c>
      <c r="BS74" s="16">
        <v>398</v>
      </c>
      <c r="BT74" s="16">
        <v>425</v>
      </c>
      <c r="BU74" s="16">
        <v>421</v>
      </c>
      <c r="BV74" s="16">
        <v>415</v>
      </c>
      <c r="BW74" s="16">
        <v>367</v>
      </c>
      <c r="BX74" s="16">
        <v>359</v>
      </c>
      <c r="BY74" s="16">
        <v>339</v>
      </c>
      <c r="BZ74" s="16">
        <v>347</v>
      </c>
      <c r="CA74" s="16">
        <v>332</v>
      </c>
      <c r="CB74" s="16">
        <v>326</v>
      </c>
      <c r="CC74" s="16">
        <v>270</v>
      </c>
      <c r="CD74" s="16">
        <v>268</v>
      </c>
      <c r="CE74" s="16">
        <v>220</v>
      </c>
      <c r="CF74" s="16">
        <v>215</v>
      </c>
      <c r="CG74" s="16">
        <v>201</v>
      </c>
      <c r="CH74" s="16">
        <v>170</v>
      </c>
      <c r="CI74" s="16">
        <v>168</v>
      </c>
      <c r="CJ74" s="16">
        <v>157</v>
      </c>
      <c r="CK74" s="16">
        <v>127</v>
      </c>
      <c r="CL74" s="16">
        <v>141</v>
      </c>
      <c r="CM74" s="16">
        <v>88</v>
      </c>
      <c r="CN74" s="16">
        <v>64</v>
      </c>
      <c r="CO74" s="16">
        <v>58</v>
      </c>
      <c r="CP74" s="16">
        <v>47</v>
      </c>
      <c r="CQ74" s="16">
        <v>150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44276</v>
      </c>
      <c r="E75" s="16">
        <v>406</v>
      </c>
      <c r="F75" s="16">
        <v>440</v>
      </c>
      <c r="G75" s="16">
        <v>408</v>
      </c>
      <c r="H75" s="16">
        <v>413</v>
      </c>
      <c r="I75" s="16">
        <v>419</v>
      </c>
      <c r="J75" s="16">
        <v>454</v>
      </c>
      <c r="K75" s="16">
        <v>480</v>
      </c>
      <c r="L75" s="16">
        <v>541</v>
      </c>
      <c r="M75" s="16">
        <v>574</v>
      </c>
      <c r="N75" s="16">
        <v>520</v>
      </c>
      <c r="O75" s="16">
        <v>570</v>
      </c>
      <c r="P75" s="16">
        <v>569</v>
      </c>
      <c r="Q75" s="16">
        <v>560</v>
      </c>
      <c r="R75" s="16">
        <v>571</v>
      </c>
      <c r="S75" s="16">
        <v>569</v>
      </c>
      <c r="T75" s="16">
        <v>512</v>
      </c>
      <c r="U75" s="16">
        <v>587</v>
      </c>
      <c r="V75" s="16">
        <v>542</v>
      </c>
      <c r="W75" s="16">
        <v>515</v>
      </c>
      <c r="X75" s="16">
        <v>562</v>
      </c>
      <c r="Y75" s="16">
        <v>546</v>
      </c>
      <c r="Z75" s="16">
        <v>552</v>
      </c>
      <c r="AA75" s="16">
        <v>535</v>
      </c>
      <c r="AB75" s="16">
        <v>451</v>
      </c>
      <c r="AC75" s="16">
        <v>511</v>
      </c>
      <c r="AD75" s="16">
        <v>562</v>
      </c>
      <c r="AE75" s="16">
        <v>469</v>
      </c>
      <c r="AF75" s="16">
        <v>465</v>
      </c>
      <c r="AG75" s="16">
        <v>436</v>
      </c>
      <c r="AH75" s="16">
        <v>405</v>
      </c>
      <c r="AI75" s="16">
        <v>417</v>
      </c>
      <c r="AJ75" s="16">
        <v>425</v>
      </c>
      <c r="AK75" s="16">
        <v>507</v>
      </c>
      <c r="AL75" s="16">
        <v>485</v>
      </c>
      <c r="AM75" s="16">
        <v>470</v>
      </c>
      <c r="AN75" s="16">
        <v>513</v>
      </c>
      <c r="AO75" s="16">
        <v>542</v>
      </c>
      <c r="AP75" s="16">
        <v>598</v>
      </c>
      <c r="AQ75" s="16">
        <v>672</v>
      </c>
      <c r="AR75" s="16">
        <v>645</v>
      </c>
      <c r="AS75" s="16">
        <v>673</v>
      </c>
      <c r="AT75" s="16">
        <v>673</v>
      </c>
      <c r="AU75" s="16">
        <v>696</v>
      </c>
      <c r="AV75" s="16">
        <v>727</v>
      </c>
      <c r="AW75" s="16">
        <v>697</v>
      </c>
      <c r="AX75" s="16">
        <v>657</v>
      </c>
      <c r="AY75" s="16">
        <v>620</v>
      </c>
      <c r="AZ75" s="16">
        <v>613</v>
      </c>
      <c r="BA75" s="16">
        <v>671</v>
      </c>
      <c r="BB75" s="16">
        <v>674</v>
      </c>
      <c r="BC75" s="16">
        <v>634</v>
      </c>
      <c r="BD75" s="16">
        <v>634</v>
      </c>
      <c r="BE75" s="16">
        <v>617</v>
      </c>
      <c r="BF75" s="16">
        <v>584</v>
      </c>
      <c r="BG75" s="16">
        <v>648</v>
      </c>
      <c r="BH75" s="16">
        <v>634</v>
      </c>
      <c r="BI75" s="16">
        <v>685</v>
      </c>
      <c r="BJ75" s="16">
        <v>661</v>
      </c>
      <c r="BK75" s="16">
        <v>829</v>
      </c>
      <c r="BL75" s="16">
        <v>604</v>
      </c>
      <c r="BM75" s="16">
        <v>661</v>
      </c>
      <c r="BN75" s="16">
        <v>669</v>
      </c>
      <c r="BO75" s="16">
        <v>600</v>
      </c>
      <c r="BP75" s="16">
        <v>599</v>
      </c>
      <c r="BQ75" s="16">
        <v>555</v>
      </c>
      <c r="BR75" s="16">
        <v>557</v>
      </c>
      <c r="BS75" s="16">
        <v>536</v>
      </c>
      <c r="BT75" s="16">
        <v>504</v>
      </c>
      <c r="BU75" s="16">
        <v>476</v>
      </c>
      <c r="BV75" s="16">
        <v>464</v>
      </c>
      <c r="BW75" s="16">
        <v>439</v>
      </c>
      <c r="BX75" s="16">
        <v>416</v>
      </c>
      <c r="BY75" s="16">
        <v>399</v>
      </c>
      <c r="BZ75" s="16">
        <v>391</v>
      </c>
      <c r="CA75" s="16">
        <v>376</v>
      </c>
      <c r="CB75" s="16">
        <v>333</v>
      </c>
      <c r="CC75" s="16">
        <v>347</v>
      </c>
      <c r="CD75" s="16">
        <v>301</v>
      </c>
      <c r="CE75" s="16">
        <v>249</v>
      </c>
      <c r="CF75" s="16">
        <v>249</v>
      </c>
      <c r="CG75" s="16">
        <v>247</v>
      </c>
      <c r="CH75" s="16">
        <v>199</v>
      </c>
      <c r="CI75" s="16">
        <v>191</v>
      </c>
      <c r="CJ75" s="16">
        <v>148</v>
      </c>
      <c r="CK75" s="16">
        <v>150</v>
      </c>
      <c r="CL75" s="16">
        <v>148</v>
      </c>
      <c r="CM75" s="16">
        <v>79</v>
      </c>
      <c r="CN75" s="16">
        <v>58</v>
      </c>
      <c r="CO75" s="16">
        <v>60</v>
      </c>
      <c r="CP75" s="16">
        <v>53</v>
      </c>
      <c r="CQ75" s="16">
        <v>173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44563</v>
      </c>
      <c r="E76" s="16">
        <v>450</v>
      </c>
      <c r="F76" s="16">
        <v>448</v>
      </c>
      <c r="G76" s="16">
        <v>458</v>
      </c>
      <c r="H76" s="16">
        <v>443</v>
      </c>
      <c r="I76" s="16">
        <v>489</v>
      </c>
      <c r="J76" s="16">
        <v>469</v>
      </c>
      <c r="K76" s="16">
        <v>492</v>
      </c>
      <c r="L76" s="16">
        <v>539</v>
      </c>
      <c r="M76" s="16">
        <v>542</v>
      </c>
      <c r="N76" s="16">
        <v>522</v>
      </c>
      <c r="O76" s="16">
        <v>566</v>
      </c>
      <c r="P76" s="16">
        <v>588</v>
      </c>
      <c r="Q76" s="16">
        <v>588</v>
      </c>
      <c r="R76" s="16">
        <v>594</v>
      </c>
      <c r="S76" s="16">
        <v>559</v>
      </c>
      <c r="T76" s="16">
        <v>598</v>
      </c>
      <c r="U76" s="16">
        <v>634</v>
      </c>
      <c r="V76" s="16">
        <v>576</v>
      </c>
      <c r="W76" s="16">
        <v>539</v>
      </c>
      <c r="X76" s="16">
        <v>580</v>
      </c>
      <c r="Y76" s="16">
        <v>550</v>
      </c>
      <c r="Z76" s="16">
        <v>519</v>
      </c>
      <c r="AA76" s="16">
        <v>431</v>
      </c>
      <c r="AB76" s="16">
        <v>459</v>
      </c>
      <c r="AC76" s="16">
        <v>503</v>
      </c>
      <c r="AD76" s="16">
        <v>478</v>
      </c>
      <c r="AE76" s="16">
        <v>484</v>
      </c>
      <c r="AF76" s="16">
        <v>364</v>
      </c>
      <c r="AG76" s="16">
        <v>379</v>
      </c>
      <c r="AH76" s="16">
        <v>419</v>
      </c>
      <c r="AI76" s="16">
        <v>428</v>
      </c>
      <c r="AJ76" s="16">
        <v>493</v>
      </c>
      <c r="AK76" s="16">
        <v>503</v>
      </c>
      <c r="AL76" s="16">
        <v>549</v>
      </c>
      <c r="AM76" s="16">
        <v>637</v>
      </c>
      <c r="AN76" s="16">
        <v>563</v>
      </c>
      <c r="AO76" s="16">
        <v>566</v>
      </c>
      <c r="AP76" s="16">
        <v>629</v>
      </c>
      <c r="AQ76" s="16">
        <v>656</v>
      </c>
      <c r="AR76" s="16">
        <v>632</v>
      </c>
      <c r="AS76" s="16">
        <v>743</v>
      </c>
      <c r="AT76" s="16">
        <v>696</v>
      </c>
      <c r="AU76" s="16">
        <v>604</v>
      </c>
      <c r="AV76" s="16">
        <v>682</v>
      </c>
      <c r="AW76" s="16">
        <v>709</v>
      </c>
      <c r="AX76" s="16">
        <v>606</v>
      </c>
      <c r="AY76" s="16">
        <v>688</v>
      </c>
      <c r="AZ76" s="16">
        <v>651</v>
      </c>
      <c r="BA76" s="16">
        <v>639</v>
      </c>
      <c r="BB76" s="16">
        <v>643</v>
      </c>
      <c r="BC76" s="16">
        <v>588</v>
      </c>
      <c r="BD76" s="16">
        <v>652</v>
      </c>
      <c r="BE76" s="16">
        <v>677</v>
      </c>
      <c r="BF76" s="16">
        <v>619</v>
      </c>
      <c r="BG76" s="16">
        <v>633</v>
      </c>
      <c r="BH76" s="16">
        <v>652</v>
      </c>
      <c r="BI76" s="16">
        <v>653</v>
      </c>
      <c r="BJ76" s="16">
        <v>696</v>
      </c>
      <c r="BK76" s="16">
        <v>774</v>
      </c>
      <c r="BL76" s="16">
        <v>591</v>
      </c>
      <c r="BM76" s="16">
        <v>588</v>
      </c>
      <c r="BN76" s="16">
        <v>591</v>
      </c>
      <c r="BO76" s="16">
        <v>600</v>
      </c>
      <c r="BP76" s="16">
        <v>557</v>
      </c>
      <c r="BQ76" s="16">
        <v>480</v>
      </c>
      <c r="BR76" s="16">
        <v>539</v>
      </c>
      <c r="BS76" s="16">
        <v>493</v>
      </c>
      <c r="BT76" s="16">
        <v>491</v>
      </c>
      <c r="BU76" s="16">
        <v>525</v>
      </c>
      <c r="BV76" s="16">
        <v>447</v>
      </c>
      <c r="BW76" s="16">
        <v>482</v>
      </c>
      <c r="BX76" s="16">
        <v>447</v>
      </c>
      <c r="BY76" s="16">
        <v>419</v>
      </c>
      <c r="BZ76" s="16">
        <v>407</v>
      </c>
      <c r="CA76" s="16">
        <v>379</v>
      </c>
      <c r="CB76" s="16">
        <v>329</v>
      </c>
      <c r="CC76" s="16">
        <v>314</v>
      </c>
      <c r="CD76" s="16">
        <v>286</v>
      </c>
      <c r="CE76" s="16">
        <v>276</v>
      </c>
      <c r="CF76" s="16">
        <v>275</v>
      </c>
      <c r="CG76" s="16">
        <v>210</v>
      </c>
      <c r="CH76" s="16">
        <v>239</v>
      </c>
      <c r="CI76" s="16">
        <v>190</v>
      </c>
      <c r="CJ76" s="16">
        <v>174</v>
      </c>
      <c r="CK76" s="16">
        <v>162</v>
      </c>
      <c r="CL76" s="16">
        <v>146</v>
      </c>
      <c r="CM76" s="16">
        <v>74</v>
      </c>
      <c r="CN76" s="16">
        <v>61</v>
      </c>
      <c r="CO76" s="16">
        <v>59</v>
      </c>
      <c r="CP76" s="16">
        <v>52</v>
      </c>
      <c r="CQ76" s="16">
        <v>159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43609</v>
      </c>
      <c r="E77" s="16">
        <v>439</v>
      </c>
      <c r="F77" s="16">
        <v>422</v>
      </c>
      <c r="G77" s="16">
        <v>454</v>
      </c>
      <c r="H77" s="16">
        <v>439</v>
      </c>
      <c r="I77" s="16">
        <v>456</v>
      </c>
      <c r="J77" s="16">
        <v>516</v>
      </c>
      <c r="K77" s="16">
        <v>509</v>
      </c>
      <c r="L77" s="16">
        <v>538</v>
      </c>
      <c r="M77" s="16">
        <v>566</v>
      </c>
      <c r="N77" s="16">
        <v>558</v>
      </c>
      <c r="O77" s="16">
        <v>598</v>
      </c>
      <c r="P77" s="16">
        <v>602</v>
      </c>
      <c r="Q77" s="16">
        <v>602</v>
      </c>
      <c r="R77" s="16">
        <v>589</v>
      </c>
      <c r="S77" s="16">
        <v>606</v>
      </c>
      <c r="T77" s="16">
        <v>659</v>
      </c>
      <c r="U77" s="16">
        <v>579</v>
      </c>
      <c r="V77" s="16">
        <v>581</v>
      </c>
      <c r="W77" s="16">
        <v>574</v>
      </c>
      <c r="X77" s="16">
        <v>527</v>
      </c>
      <c r="Y77" s="16">
        <v>544</v>
      </c>
      <c r="Z77" s="16">
        <v>491</v>
      </c>
      <c r="AA77" s="16">
        <v>454</v>
      </c>
      <c r="AB77" s="16">
        <v>465</v>
      </c>
      <c r="AC77" s="16">
        <v>478</v>
      </c>
      <c r="AD77" s="16">
        <v>493</v>
      </c>
      <c r="AE77" s="16">
        <v>469</v>
      </c>
      <c r="AF77" s="16">
        <v>419</v>
      </c>
      <c r="AG77" s="16">
        <v>432</v>
      </c>
      <c r="AH77" s="16">
        <v>439</v>
      </c>
      <c r="AI77" s="16">
        <v>460</v>
      </c>
      <c r="AJ77" s="16">
        <v>473</v>
      </c>
      <c r="AK77" s="16">
        <v>512</v>
      </c>
      <c r="AL77" s="16">
        <v>573</v>
      </c>
      <c r="AM77" s="16">
        <v>587</v>
      </c>
      <c r="AN77" s="16">
        <v>624</v>
      </c>
      <c r="AO77" s="16">
        <v>702</v>
      </c>
      <c r="AP77" s="16">
        <v>666</v>
      </c>
      <c r="AQ77" s="16">
        <v>711</v>
      </c>
      <c r="AR77" s="16">
        <v>689</v>
      </c>
      <c r="AS77" s="16">
        <v>733</v>
      </c>
      <c r="AT77" s="16">
        <v>703</v>
      </c>
      <c r="AU77" s="16">
        <v>692</v>
      </c>
      <c r="AV77" s="16">
        <v>729</v>
      </c>
      <c r="AW77" s="16">
        <v>676</v>
      </c>
      <c r="AX77" s="16">
        <v>597</v>
      </c>
      <c r="AY77" s="16">
        <v>638</v>
      </c>
      <c r="AZ77" s="16">
        <v>672</v>
      </c>
      <c r="BA77" s="16">
        <v>626</v>
      </c>
      <c r="BB77" s="16">
        <v>629</v>
      </c>
      <c r="BC77" s="16">
        <v>589</v>
      </c>
      <c r="BD77" s="16">
        <v>632</v>
      </c>
      <c r="BE77" s="16">
        <v>554</v>
      </c>
      <c r="BF77" s="16">
        <v>568</v>
      </c>
      <c r="BG77" s="16">
        <v>653</v>
      </c>
      <c r="BH77" s="16">
        <v>634</v>
      </c>
      <c r="BI77" s="16">
        <v>693</v>
      </c>
      <c r="BJ77" s="16">
        <v>676</v>
      </c>
      <c r="BK77" s="16">
        <v>723</v>
      </c>
      <c r="BL77" s="16">
        <v>615</v>
      </c>
      <c r="BM77" s="16">
        <v>541</v>
      </c>
      <c r="BN77" s="16">
        <v>525</v>
      </c>
      <c r="BO77" s="16">
        <v>552</v>
      </c>
      <c r="BP77" s="16">
        <v>504</v>
      </c>
      <c r="BQ77" s="16">
        <v>412</v>
      </c>
      <c r="BR77" s="16">
        <v>517</v>
      </c>
      <c r="BS77" s="16">
        <v>502</v>
      </c>
      <c r="BT77" s="16">
        <v>443</v>
      </c>
      <c r="BU77" s="16">
        <v>413</v>
      </c>
      <c r="BV77" s="16">
        <v>415</v>
      </c>
      <c r="BW77" s="16">
        <v>415</v>
      </c>
      <c r="BX77" s="16">
        <v>356</v>
      </c>
      <c r="BY77" s="16">
        <v>355</v>
      </c>
      <c r="BZ77" s="16">
        <v>343</v>
      </c>
      <c r="CA77" s="16">
        <v>298</v>
      </c>
      <c r="CB77" s="16">
        <v>298</v>
      </c>
      <c r="CC77" s="16">
        <v>292</v>
      </c>
      <c r="CD77" s="16">
        <v>240</v>
      </c>
      <c r="CE77" s="16">
        <v>225</v>
      </c>
      <c r="CF77" s="16">
        <v>178</v>
      </c>
      <c r="CG77" s="16">
        <v>221</v>
      </c>
      <c r="CH77" s="16">
        <v>180</v>
      </c>
      <c r="CI77" s="16">
        <v>133</v>
      </c>
      <c r="CJ77" s="16">
        <v>161</v>
      </c>
      <c r="CK77" s="16">
        <v>121</v>
      </c>
      <c r="CL77" s="16">
        <v>106</v>
      </c>
      <c r="CM77" s="16">
        <v>70</v>
      </c>
      <c r="CN77" s="16">
        <v>43</v>
      </c>
      <c r="CO77" s="16">
        <v>47</v>
      </c>
      <c r="CP77" s="16">
        <v>45</v>
      </c>
      <c r="CQ77" s="16">
        <v>131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44162</v>
      </c>
      <c r="E78" s="16">
        <v>458</v>
      </c>
      <c r="F78" s="16">
        <v>461</v>
      </c>
      <c r="G78" s="16">
        <v>449</v>
      </c>
      <c r="H78" s="16">
        <v>451</v>
      </c>
      <c r="I78" s="16">
        <v>466</v>
      </c>
      <c r="J78" s="16">
        <v>466</v>
      </c>
      <c r="K78" s="16">
        <v>523</v>
      </c>
      <c r="L78" s="16">
        <v>475</v>
      </c>
      <c r="M78" s="16">
        <v>551</v>
      </c>
      <c r="N78" s="16">
        <v>571</v>
      </c>
      <c r="O78" s="16">
        <v>547</v>
      </c>
      <c r="P78" s="16">
        <v>560</v>
      </c>
      <c r="Q78" s="16">
        <v>604</v>
      </c>
      <c r="R78" s="16">
        <v>564</v>
      </c>
      <c r="S78" s="16">
        <v>554</v>
      </c>
      <c r="T78" s="16">
        <v>591</v>
      </c>
      <c r="U78" s="16">
        <v>555</v>
      </c>
      <c r="V78" s="16">
        <v>532</v>
      </c>
      <c r="W78" s="16">
        <v>471</v>
      </c>
      <c r="X78" s="16">
        <v>462</v>
      </c>
      <c r="Y78" s="16">
        <v>407</v>
      </c>
      <c r="Z78" s="16">
        <v>388</v>
      </c>
      <c r="AA78" s="16">
        <v>387</v>
      </c>
      <c r="AB78" s="16">
        <v>372</v>
      </c>
      <c r="AC78" s="16">
        <v>405</v>
      </c>
      <c r="AD78" s="16">
        <v>422</v>
      </c>
      <c r="AE78" s="16">
        <v>398</v>
      </c>
      <c r="AF78" s="16">
        <v>360</v>
      </c>
      <c r="AG78" s="16">
        <v>385</v>
      </c>
      <c r="AH78" s="16">
        <v>386</v>
      </c>
      <c r="AI78" s="16">
        <v>439</v>
      </c>
      <c r="AJ78" s="16">
        <v>421</v>
      </c>
      <c r="AK78" s="16">
        <v>470</v>
      </c>
      <c r="AL78" s="16">
        <v>561</v>
      </c>
      <c r="AM78" s="16">
        <v>552</v>
      </c>
      <c r="AN78" s="16">
        <v>615</v>
      </c>
      <c r="AO78" s="16">
        <v>656</v>
      </c>
      <c r="AP78" s="16">
        <v>663</v>
      </c>
      <c r="AQ78" s="16">
        <v>653</v>
      </c>
      <c r="AR78" s="16">
        <v>675</v>
      </c>
      <c r="AS78" s="16">
        <v>739</v>
      </c>
      <c r="AT78" s="16">
        <v>694</v>
      </c>
      <c r="AU78" s="16">
        <v>738</v>
      </c>
      <c r="AV78" s="16">
        <v>741</v>
      </c>
      <c r="AW78" s="16">
        <v>705</v>
      </c>
      <c r="AX78" s="16">
        <v>696</v>
      </c>
      <c r="AY78" s="16">
        <v>688</v>
      </c>
      <c r="AZ78" s="16">
        <v>700</v>
      </c>
      <c r="BA78" s="16">
        <v>639</v>
      </c>
      <c r="BB78" s="16">
        <v>651</v>
      </c>
      <c r="BC78" s="16">
        <v>656</v>
      </c>
      <c r="BD78" s="16">
        <v>631</v>
      </c>
      <c r="BE78" s="16">
        <v>603</v>
      </c>
      <c r="BF78" s="16">
        <v>609</v>
      </c>
      <c r="BG78" s="16">
        <v>632</v>
      </c>
      <c r="BH78" s="16">
        <v>666</v>
      </c>
      <c r="BI78" s="16">
        <v>694</v>
      </c>
      <c r="BJ78" s="16">
        <v>702</v>
      </c>
      <c r="BK78" s="16">
        <v>802</v>
      </c>
      <c r="BL78" s="16">
        <v>629</v>
      </c>
      <c r="BM78" s="16">
        <v>575</v>
      </c>
      <c r="BN78" s="16">
        <v>607</v>
      </c>
      <c r="BO78" s="16">
        <v>621</v>
      </c>
      <c r="BP78" s="16">
        <v>526</v>
      </c>
      <c r="BQ78" s="16">
        <v>481</v>
      </c>
      <c r="BR78" s="16">
        <v>531</v>
      </c>
      <c r="BS78" s="16">
        <v>528</v>
      </c>
      <c r="BT78" s="16">
        <v>502</v>
      </c>
      <c r="BU78" s="16">
        <v>461</v>
      </c>
      <c r="BV78" s="16">
        <v>488</v>
      </c>
      <c r="BW78" s="16">
        <v>431</v>
      </c>
      <c r="BX78" s="16">
        <v>424</v>
      </c>
      <c r="BY78" s="16">
        <v>386</v>
      </c>
      <c r="BZ78" s="16">
        <v>401</v>
      </c>
      <c r="CA78" s="16">
        <v>398</v>
      </c>
      <c r="CB78" s="16">
        <v>372</v>
      </c>
      <c r="CC78" s="16">
        <v>365</v>
      </c>
      <c r="CD78" s="16">
        <v>344</v>
      </c>
      <c r="CE78" s="16">
        <v>286</v>
      </c>
      <c r="CF78" s="16">
        <v>260</v>
      </c>
      <c r="CG78" s="16">
        <v>268</v>
      </c>
      <c r="CH78" s="16">
        <v>204</v>
      </c>
      <c r="CI78" s="16">
        <v>217</v>
      </c>
      <c r="CJ78" s="16">
        <v>176</v>
      </c>
      <c r="CK78" s="16">
        <v>173</v>
      </c>
      <c r="CL78" s="16">
        <v>151</v>
      </c>
      <c r="CM78" s="16">
        <v>94</v>
      </c>
      <c r="CN78" s="16">
        <v>75</v>
      </c>
      <c r="CO78" s="16">
        <v>60</v>
      </c>
      <c r="CP78" s="16">
        <v>59</v>
      </c>
      <c r="CQ78" s="16">
        <v>157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29749</v>
      </c>
      <c r="E79" s="16">
        <v>302</v>
      </c>
      <c r="F79" s="16">
        <v>299</v>
      </c>
      <c r="G79" s="16">
        <v>281</v>
      </c>
      <c r="H79" s="16">
        <v>315</v>
      </c>
      <c r="I79" s="16">
        <v>334</v>
      </c>
      <c r="J79" s="16">
        <v>329</v>
      </c>
      <c r="K79" s="16">
        <v>347</v>
      </c>
      <c r="L79" s="16">
        <v>385</v>
      </c>
      <c r="M79" s="16">
        <v>382</v>
      </c>
      <c r="N79" s="16">
        <v>359</v>
      </c>
      <c r="O79" s="16">
        <v>397</v>
      </c>
      <c r="P79" s="16">
        <v>414</v>
      </c>
      <c r="Q79" s="16">
        <v>418</v>
      </c>
      <c r="R79" s="16">
        <v>418</v>
      </c>
      <c r="S79" s="16">
        <v>430</v>
      </c>
      <c r="T79" s="16">
        <v>382</v>
      </c>
      <c r="U79" s="16">
        <v>402</v>
      </c>
      <c r="V79" s="16">
        <v>412</v>
      </c>
      <c r="W79" s="16">
        <v>348</v>
      </c>
      <c r="X79" s="16">
        <v>341</v>
      </c>
      <c r="Y79" s="16">
        <v>359</v>
      </c>
      <c r="Z79" s="16">
        <v>324</v>
      </c>
      <c r="AA79" s="16">
        <v>267</v>
      </c>
      <c r="AB79" s="16">
        <v>288</v>
      </c>
      <c r="AC79" s="16">
        <v>331</v>
      </c>
      <c r="AD79" s="16">
        <v>306</v>
      </c>
      <c r="AE79" s="16">
        <v>322</v>
      </c>
      <c r="AF79" s="16">
        <v>241</v>
      </c>
      <c r="AG79" s="16">
        <v>272</v>
      </c>
      <c r="AH79" s="16">
        <v>334</v>
      </c>
      <c r="AI79" s="16">
        <v>290</v>
      </c>
      <c r="AJ79" s="16">
        <v>284</v>
      </c>
      <c r="AK79" s="16">
        <v>331</v>
      </c>
      <c r="AL79" s="16">
        <v>309</v>
      </c>
      <c r="AM79" s="16">
        <v>364</v>
      </c>
      <c r="AN79" s="16">
        <v>349</v>
      </c>
      <c r="AO79" s="16">
        <v>371</v>
      </c>
      <c r="AP79" s="16">
        <v>400</v>
      </c>
      <c r="AQ79" s="16">
        <v>424</v>
      </c>
      <c r="AR79" s="16">
        <v>445</v>
      </c>
      <c r="AS79" s="16">
        <v>435</v>
      </c>
      <c r="AT79" s="16">
        <v>424</v>
      </c>
      <c r="AU79" s="16">
        <v>463</v>
      </c>
      <c r="AV79" s="16">
        <v>487</v>
      </c>
      <c r="AW79" s="16">
        <v>459</v>
      </c>
      <c r="AX79" s="16">
        <v>467</v>
      </c>
      <c r="AY79" s="16">
        <v>445</v>
      </c>
      <c r="AZ79" s="16">
        <v>451</v>
      </c>
      <c r="BA79" s="16">
        <v>489</v>
      </c>
      <c r="BB79" s="16">
        <v>416</v>
      </c>
      <c r="BC79" s="16">
        <v>453</v>
      </c>
      <c r="BD79" s="16">
        <v>437</v>
      </c>
      <c r="BE79" s="16">
        <v>433</v>
      </c>
      <c r="BF79" s="16">
        <v>422</v>
      </c>
      <c r="BG79" s="16">
        <v>431</v>
      </c>
      <c r="BH79" s="16">
        <v>476</v>
      </c>
      <c r="BI79" s="16">
        <v>498</v>
      </c>
      <c r="BJ79" s="16">
        <v>486</v>
      </c>
      <c r="BK79" s="16">
        <v>524</v>
      </c>
      <c r="BL79" s="16">
        <v>380</v>
      </c>
      <c r="BM79" s="16">
        <v>422</v>
      </c>
      <c r="BN79" s="16">
        <v>419</v>
      </c>
      <c r="BO79" s="16">
        <v>394</v>
      </c>
      <c r="BP79" s="16">
        <v>395</v>
      </c>
      <c r="BQ79" s="16">
        <v>361</v>
      </c>
      <c r="BR79" s="16">
        <v>378</v>
      </c>
      <c r="BS79" s="16">
        <v>361</v>
      </c>
      <c r="BT79" s="16">
        <v>325</v>
      </c>
      <c r="BU79" s="16">
        <v>303</v>
      </c>
      <c r="BV79" s="16">
        <v>300</v>
      </c>
      <c r="BW79" s="16">
        <v>308</v>
      </c>
      <c r="BX79" s="16">
        <v>286</v>
      </c>
      <c r="BY79" s="16">
        <v>258</v>
      </c>
      <c r="BZ79" s="16">
        <v>243</v>
      </c>
      <c r="CA79" s="16">
        <v>244</v>
      </c>
      <c r="CB79" s="16">
        <v>216</v>
      </c>
      <c r="CC79" s="16">
        <v>180</v>
      </c>
      <c r="CD79" s="16">
        <v>189</v>
      </c>
      <c r="CE79" s="16">
        <v>172</v>
      </c>
      <c r="CF79" s="16">
        <v>153</v>
      </c>
      <c r="CG79" s="16">
        <v>148</v>
      </c>
      <c r="CH79" s="16">
        <v>133</v>
      </c>
      <c r="CI79" s="16">
        <v>77</v>
      </c>
      <c r="CJ79" s="16">
        <v>108</v>
      </c>
      <c r="CK79" s="16">
        <v>91</v>
      </c>
      <c r="CL79" s="16">
        <v>69</v>
      </c>
      <c r="CM79" s="16">
        <v>52</v>
      </c>
      <c r="CN79" s="16">
        <v>31</v>
      </c>
      <c r="CO79" s="16">
        <v>30</v>
      </c>
      <c r="CP79" s="16">
        <v>31</v>
      </c>
      <c r="CQ79" s="16">
        <v>90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41387</v>
      </c>
      <c r="E80" s="16">
        <v>421</v>
      </c>
      <c r="F80" s="16">
        <v>443</v>
      </c>
      <c r="G80" s="16">
        <v>444</v>
      </c>
      <c r="H80" s="16">
        <v>439</v>
      </c>
      <c r="I80" s="16">
        <v>448</v>
      </c>
      <c r="J80" s="16">
        <v>484</v>
      </c>
      <c r="K80" s="16">
        <v>472</v>
      </c>
      <c r="L80" s="16">
        <v>524</v>
      </c>
      <c r="M80" s="16">
        <v>525</v>
      </c>
      <c r="N80" s="16">
        <v>560</v>
      </c>
      <c r="O80" s="16">
        <v>553</v>
      </c>
      <c r="P80" s="16">
        <v>554</v>
      </c>
      <c r="Q80" s="16">
        <v>554</v>
      </c>
      <c r="R80" s="16">
        <v>593</v>
      </c>
      <c r="S80" s="16">
        <v>593</v>
      </c>
      <c r="T80" s="16">
        <v>563</v>
      </c>
      <c r="U80" s="16">
        <v>547</v>
      </c>
      <c r="V80" s="16">
        <v>565</v>
      </c>
      <c r="W80" s="16">
        <v>559</v>
      </c>
      <c r="X80" s="16">
        <v>533</v>
      </c>
      <c r="Y80" s="16">
        <v>519</v>
      </c>
      <c r="Z80" s="16">
        <v>465</v>
      </c>
      <c r="AA80" s="16">
        <v>497</v>
      </c>
      <c r="AB80" s="16">
        <v>491</v>
      </c>
      <c r="AC80" s="16">
        <v>493</v>
      </c>
      <c r="AD80" s="16">
        <v>445</v>
      </c>
      <c r="AE80" s="16">
        <v>441</v>
      </c>
      <c r="AF80" s="16">
        <v>402</v>
      </c>
      <c r="AG80" s="16">
        <v>352</v>
      </c>
      <c r="AH80" s="16">
        <v>405</v>
      </c>
      <c r="AI80" s="16">
        <v>438</v>
      </c>
      <c r="AJ80" s="16">
        <v>469</v>
      </c>
      <c r="AK80" s="16">
        <v>511</v>
      </c>
      <c r="AL80" s="16">
        <v>580</v>
      </c>
      <c r="AM80" s="16">
        <v>523</v>
      </c>
      <c r="AN80" s="16">
        <v>584</v>
      </c>
      <c r="AO80" s="16">
        <v>603</v>
      </c>
      <c r="AP80" s="16">
        <v>573</v>
      </c>
      <c r="AQ80" s="16">
        <v>648</v>
      </c>
      <c r="AR80" s="16">
        <v>605</v>
      </c>
      <c r="AS80" s="16">
        <v>664</v>
      </c>
      <c r="AT80" s="16">
        <v>719</v>
      </c>
      <c r="AU80" s="16">
        <v>620</v>
      </c>
      <c r="AV80" s="16">
        <v>701</v>
      </c>
      <c r="AW80" s="16">
        <v>645</v>
      </c>
      <c r="AX80" s="16">
        <v>652</v>
      </c>
      <c r="AY80" s="16">
        <v>600</v>
      </c>
      <c r="AZ80" s="16">
        <v>623</v>
      </c>
      <c r="BA80" s="16">
        <v>570</v>
      </c>
      <c r="BB80" s="16">
        <v>563</v>
      </c>
      <c r="BC80" s="16">
        <v>620</v>
      </c>
      <c r="BD80" s="16">
        <v>575</v>
      </c>
      <c r="BE80" s="16">
        <v>566</v>
      </c>
      <c r="BF80" s="16">
        <v>587</v>
      </c>
      <c r="BG80" s="16">
        <v>549</v>
      </c>
      <c r="BH80" s="16">
        <v>565</v>
      </c>
      <c r="BI80" s="16">
        <v>633</v>
      </c>
      <c r="BJ80" s="16">
        <v>601</v>
      </c>
      <c r="BK80" s="16">
        <v>697</v>
      </c>
      <c r="BL80" s="16">
        <v>522</v>
      </c>
      <c r="BM80" s="16">
        <v>503</v>
      </c>
      <c r="BN80" s="16">
        <v>544</v>
      </c>
      <c r="BO80" s="16">
        <v>504</v>
      </c>
      <c r="BP80" s="16">
        <v>455</v>
      </c>
      <c r="BQ80" s="16">
        <v>427</v>
      </c>
      <c r="BR80" s="16">
        <v>465</v>
      </c>
      <c r="BS80" s="16">
        <v>455</v>
      </c>
      <c r="BT80" s="16">
        <v>446</v>
      </c>
      <c r="BU80" s="16">
        <v>393</v>
      </c>
      <c r="BV80" s="16">
        <v>426</v>
      </c>
      <c r="BW80" s="16">
        <v>377</v>
      </c>
      <c r="BX80" s="16">
        <v>328</v>
      </c>
      <c r="BY80" s="16">
        <v>329</v>
      </c>
      <c r="BZ80" s="16">
        <v>320</v>
      </c>
      <c r="CA80" s="16">
        <v>313</v>
      </c>
      <c r="CB80" s="16">
        <v>281</v>
      </c>
      <c r="CC80" s="16">
        <v>257</v>
      </c>
      <c r="CD80" s="16">
        <v>229</v>
      </c>
      <c r="CE80" s="16">
        <v>193</v>
      </c>
      <c r="CF80" s="16">
        <v>232</v>
      </c>
      <c r="CG80" s="16">
        <v>190</v>
      </c>
      <c r="CH80" s="16">
        <v>179</v>
      </c>
      <c r="CI80" s="16">
        <v>147</v>
      </c>
      <c r="CJ80" s="16">
        <v>151</v>
      </c>
      <c r="CK80" s="16">
        <v>120</v>
      </c>
      <c r="CL80" s="16">
        <v>99</v>
      </c>
      <c r="CM80" s="16">
        <v>65</v>
      </c>
      <c r="CN80" s="16">
        <v>52</v>
      </c>
      <c r="CO80" s="16">
        <v>53</v>
      </c>
      <c r="CP80" s="16">
        <v>51</v>
      </c>
      <c r="CQ80" s="16">
        <v>113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42921</v>
      </c>
      <c r="E81" s="16">
        <v>561</v>
      </c>
      <c r="F81" s="16">
        <v>589</v>
      </c>
      <c r="G81" s="16">
        <v>511</v>
      </c>
      <c r="H81" s="16">
        <v>515</v>
      </c>
      <c r="I81" s="16">
        <v>480</v>
      </c>
      <c r="J81" s="16">
        <v>533</v>
      </c>
      <c r="K81" s="16">
        <v>562</v>
      </c>
      <c r="L81" s="16">
        <v>564</v>
      </c>
      <c r="M81" s="16">
        <v>576</v>
      </c>
      <c r="N81" s="16">
        <v>565</v>
      </c>
      <c r="O81" s="16">
        <v>551</v>
      </c>
      <c r="P81" s="16">
        <v>582</v>
      </c>
      <c r="Q81" s="16">
        <v>567</v>
      </c>
      <c r="R81" s="16">
        <v>615</v>
      </c>
      <c r="S81" s="16">
        <v>621</v>
      </c>
      <c r="T81" s="16">
        <v>592</v>
      </c>
      <c r="U81" s="16">
        <v>545</v>
      </c>
      <c r="V81" s="16">
        <v>600</v>
      </c>
      <c r="W81" s="16">
        <v>586</v>
      </c>
      <c r="X81" s="16">
        <v>605</v>
      </c>
      <c r="Y81" s="16">
        <v>595</v>
      </c>
      <c r="Z81" s="16">
        <v>572</v>
      </c>
      <c r="AA81" s="16">
        <v>621</v>
      </c>
      <c r="AB81" s="16">
        <v>572</v>
      </c>
      <c r="AC81" s="16">
        <v>615</v>
      </c>
      <c r="AD81" s="16">
        <v>550</v>
      </c>
      <c r="AE81" s="16">
        <v>583</v>
      </c>
      <c r="AF81" s="16">
        <v>496</v>
      </c>
      <c r="AG81" s="16">
        <v>463</v>
      </c>
      <c r="AH81" s="16">
        <v>523</v>
      </c>
      <c r="AI81" s="16">
        <v>547</v>
      </c>
      <c r="AJ81" s="16">
        <v>564</v>
      </c>
      <c r="AK81" s="16">
        <v>588</v>
      </c>
      <c r="AL81" s="16">
        <v>669</v>
      </c>
      <c r="AM81" s="16">
        <v>633</v>
      </c>
      <c r="AN81" s="16">
        <v>622</v>
      </c>
      <c r="AO81" s="16">
        <v>712</v>
      </c>
      <c r="AP81" s="16">
        <v>687</v>
      </c>
      <c r="AQ81" s="16">
        <v>726</v>
      </c>
      <c r="AR81" s="16">
        <v>694</v>
      </c>
      <c r="AS81" s="16">
        <v>703</v>
      </c>
      <c r="AT81" s="16">
        <v>740</v>
      </c>
      <c r="AU81" s="16">
        <v>658</v>
      </c>
      <c r="AV81" s="16">
        <v>766</v>
      </c>
      <c r="AW81" s="16">
        <v>668</v>
      </c>
      <c r="AX81" s="16">
        <v>661</v>
      </c>
      <c r="AY81" s="16">
        <v>647</v>
      </c>
      <c r="AZ81" s="16">
        <v>692</v>
      </c>
      <c r="BA81" s="16">
        <v>601</v>
      </c>
      <c r="BB81" s="16">
        <v>548</v>
      </c>
      <c r="BC81" s="16">
        <v>595</v>
      </c>
      <c r="BD81" s="16">
        <v>566</v>
      </c>
      <c r="BE81" s="16">
        <v>615</v>
      </c>
      <c r="BF81" s="16">
        <v>499</v>
      </c>
      <c r="BG81" s="16">
        <v>547</v>
      </c>
      <c r="BH81" s="16">
        <v>586</v>
      </c>
      <c r="BI81" s="16">
        <v>545</v>
      </c>
      <c r="BJ81" s="16">
        <v>564</v>
      </c>
      <c r="BK81" s="16">
        <v>594</v>
      </c>
      <c r="BL81" s="16">
        <v>434</v>
      </c>
      <c r="BM81" s="16">
        <v>412</v>
      </c>
      <c r="BN81" s="16">
        <v>419</v>
      </c>
      <c r="BO81" s="16">
        <v>477</v>
      </c>
      <c r="BP81" s="16">
        <v>411</v>
      </c>
      <c r="BQ81" s="16">
        <v>404</v>
      </c>
      <c r="BR81" s="16">
        <v>423</v>
      </c>
      <c r="BS81" s="16">
        <v>365</v>
      </c>
      <c r="BT81" s="16">
        <v>390</v>
      </c>
      <c r="BU81" s="16">
        <v>343</v>
      </c>
      <c r="BV81" s="16">
        <v>338</v>
      </c>
      <c r="BW81" s="16">
        <v>336</v>
      </c>
      <c r="BX81" s="16">
        <v>309</v>
      </c>
      <c r="BY81" s="16">
        <v>276</v>
      </c>
      <c r="BZ81" s="16">
        <v>276</v>
      </c>
      <c r="CA81" s="16">
        <v>273</v>
      </c>
      <c r="CB81" s="16">
        <v>243</v>
      </c>
      <c r="CC81" s="16">
        <v>208</v>
      </c>
      <c r="CD81" s="16">
        <v>195</v>
      </c>
      <c r="CE81" s="16">
        <v>168</v>
      </c>
      <c r="CF81" s="16">
        <v>185</v>
      </c>
      <c r="CG81" s="16">
        <v>140</v>
      </c>
      <c r="CH81" s="16">
        <v>150</v>
      </c>
      <c r="CI81" s="16">
        <v>100</v>
      </c>
      <c r="CJ81" s="16">
        <v>112</v>
      </c>
      <c r="CK81" s="16">
        <v>82</v>
      </c>
      <c r="CL81" s="16">
        <v>73</v>
      </c>
      <c r="CM81" s="16">
        <v>51</v>
      </c>
      <c r="CN81" s="16">
        <v>47</v>
      </c>
      <c r="CO81" s="16">
        <v>27</v>
      </c>
      <c r="CP81" s="16">
        <v>34</v>
      </c>
      <c r="CQ81" s="16">
        <v>73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41782</v>
      </c>
      <c r="E82" s="16">
        <v>516</v>
      </c>
      <c r="F82" s="16">
        <v>520</v>
      </c>
      <c r="G82" s="16">
        <v>478</v>
      </c>
      <c r="H82" s="16">
        <v>475</v>
      </c>
      <c r="I82" s="16">
        <v>519</v>
      </c>
      <c r="J82" s="16">
        <v>544</v>
      </c>
      <c r="K82" s="16">
        <v>590</v>
      </c>
      <c r="L82" s="16">
        <v>560</v>
      </c>
      <c r="M82" s="16">
        <v>618</v>
      </c>
      <c r="N82" s="16">
        <v>573</v>
      </c>
      <c r="O82" s="16">
        <v>602</v>
      </c>
      <c r="P82" s="16">
        <v>628</v>
      </c>
      <c r="Q82" s="16">
        <v>610</v>
      </c>
      <c r="R82" s="16">
        <v>593</v>
      </c>
      <c r="S82" s="16">
        <v>640</v>
      </c>
      <c r="T82" s="16">
        <v>587</v>
      </c>
      <c r="U82" s="16">
        <v>554</v>
      </c>
      <c r="V82" s="16">
        <v>564</v>
      </c>
      <c r="W82" s="16">
        <v>578</v>
      </c>
      <c r="X82" s="16">
        <v>533</v>
      </c>
      <c r="Y82" s="16">
        <v>521</v>
      </c>
      <c r="Z82" s="16">
        <v>561</v>
      </c>
      <c r="AA82" s="16">
        <v>552</v>
      </c>
      <c r="AB82" s="16">
        <v>602</v>
      </c>
      <c r="AC82" s="16">
        <v>551</v>
      </c>
      <c r="AD82" s="16">
        <v>516</v>
      </c>
      <c r="AE82" s="16">
        <v>484</v>
      </c>
      <c r="AF82" s="16">
        <v>442</v>
      </c>
      <c r="AG82" s="16">
        <v>495</v>
      </c>
      <c r="AH82" s="16">
        <v>546</v>
      </c>
      <c r="AI82" s="16">
        <v>514</v>
      </c>
      <c r="AJ82" s="16">
        <v>485</v>
      </c>
      <c r="AK82" s="16">
        <v>512</v>
      </c>
      <c r="AL82" s="16">
        <v>549</v>
      </c>
      <c r="AM82" s="16">
        <v>641</v>
      </c>
      <c r="AN82" s="16">
        <v>661</v>
      </c>
      <c r="AO82" s="16">
        <v>618</v>
      </c>
      <c r="AP82" s="16">
        <v>688</v>
      </c>
      <c r="AQ82" s="16">
        <v>716</v>
      </c>
      <c r="AR82" s="16">
        <v>675</v>
      </c>
      <c r="AS82" s="16">
        <v>703</v>
      </c>
      <c r="AT82" s="16">
        <v>656</v>
      </c>
      <c r="AU82" s="16">
        <v>682</v>
      </c>
      <c r="AV82" s="16">
        <v>719</v>
      </c>
      <c r="AW82" s="16">
        <v>688</v>
      </c>
      <c r="AX82" s="16">
        <v>599</v>
      </c>
      <c r="AY82" s="16">
        <v>645</v>
      </c>
      <c r="AZ82" s="16">
        <v>601</v>
      </c>
      <c r="BA82" s="16">
        <v>642</v>
      </c>
      <c r="BB82" s="16">
        <v>583</v>
      </c>
      <c r="BC82" s="16">
        <v>584</v>
      </c>
      <c r="BD82" s="16">
        <v>554</v>
      </c>
      <c r="BE82" s="16">
        <v>592</v>
      </c>
      <c r="BF82" s="16">
        <v>543</v>
      </c>
      <c r="BG82" s="16">
        <v>527</v>
      </c>
      <c r="BH82" s="16">
        <v>557</v>
      </c>
      <c r="BI82" s="16">
        <v>537</v>
      </c>
      <c r="BJ82" s="16">
        <v>602</v>
      </c>
      <c r="BK82" s="16">
        <v>643</v>
      </c>
      <c r="BL82" s="16">
        <v>480</v>
      </c>
      <c r="BM82" s="16">
        <v>453</v>
      </c>
      <c r="BN82" s="16">
        <v>452</v>
      </c>
      <c r="BO82" s="16">
        <v>465</v>
      </c>
      <c r="BP82" s="16">
        <v>385</v>
      </c>
      <c r="BQ82" s="16">
        <v>368</v>
      </c>
      <c r="BR82" s="16">
        <v>382</v>
      </c>
      <c r="BS82" s="16">
        <v>383</v>
      </c>
      <c r="BT82" s="16">
        <v>367</v>
      </c>
      <c r="BU82" s="16">
        <v>339</v>
      </c>
      <c r="BV82" s="16">
        <v>333</v>
      </c>
      <c r="BW82" s="16">
        <v>335</v>
      </c>
      <c r="BX82" s="16">
        <v>273</v>
      </c>
      <c r="BY82" s="16">
        <v>296</v>
      </c>
      <c r="BZ82" s="16">
        <v>273</v>
      </c>
      <c r="CA82" s="16">
        <v>228</v>
      </c>
      <c r="CB82" s="16">
        <v>246</v>
      </c>
      <c r="CC82" s="16">
        <v>222</v>
      </c>
      <c r="CD82" s="16">
        <v>148</v>
      </c>
      <c r="CE82" s="16">
        <v>167</v>
      </c>
      <c r="CF82" s="16">
        <v>139</v>
      </c>
      <c r="CG82" s="16">
        <v>129</v>
      </c>
      <c r="CH82" s="16">
        <v>114</v>
      </c>
      <c r="CI82" s="16">
        <v>100</v>
      </c>
      <c r="CJ82" s="16">
        <v>94</v>
      </c>
      <c r="CK82" s="16">
        <v>73</v>
      </c>
      <c r="CL82" s="16">
        <v>63</v>
      </c>
      <c r="CM82" s="16">
        <v>48</v>
      </c>
      <c r="CN82" s="16">
        <v>35</v>
      </c>
      <c r="CO82" s="16">
        <v>27</v>
      </c>
      <c r="CP82" s="16">
        <v>18</v>
      </c>
      <c r="CQ82" s="16">
        <v>79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46452</v>
      </c>
      <c r="E83" s="16">
        <v>506</v>
      </c>
      <c r="F83" s="16">
        <v>457</v>
      </c>
      <c r="G83" s="16">
        <v>477</v>
      </c>
      <c r="H83" s="16">
        <v>480</v>
      </c>
      <c r="I83" s="16">
        <v>484</v>
      </c>
      <c r="J83" s="16">
        <v>479</v>
      </c>
      <c r="K83" s="16">
        <v>518</v>
      </c>
      <c r="L83" s="16">
        <v>538</v>
      </c>
      <c r="M83" s="16">
        <v>510</v>
      </c>
      <c r="N83" s="16">
        <v>594</v>
      </c>
      <c r="O83" s="16">
        <v>605</v>
      </c>
      <c r="P83" s="16">
        <v>616</v>
      </c>
      <c r="Q83" s="16">
        <v>593</v>
      </c>
      <c r="R83" s="16">
        <v>607</v>
      </c>
      <c r="S83" s="16">
        <v>615</v>
      </c>
      <c r="T83" s="16">
        <v>629</v>
      </c>
      <c r="U83" s="16">
        <v>601</v>
      </c>
      <c r="V83" s="16">
        <v>626</v>
      </c>
      <c r="W83" s="16">
        <v>560</v>
      </c>
      <c r="X83" s="16">
        <v>477</v>
      </c>
      <c r="Y83" s="16">
        <v>501</v>
      </c>
      <c r="Z83" s="16">
        <v>446</v>
      </c>
      <c r="AA83" s="16">
        <v>402</v>
      </c>
      <c r="AB83" s="16">
        <v>407</v>
      </c>
      <c r="AC83" s="16">
        <v>469</v>
      </c>
      <c r="AD83" s="16">
        <v>416</v>
      </c>
      <c r="AE83" s="16">
        <v>420</v>
      </c>
      <c r="AF83" s="16">
        <v>383</v>
      </c>
      <c r="AG83" s="16">
        <v>390</v>
      </c>
      <c r="AH83" s="16">
        <v>412</v>
      </c>
      <c r="AI83" s="16">
        <v>445</v>
      </c>
      <c r="AJ83" s="16">
        <v>480</v>
      </c>
      <c r="AK83" s="16">
        <v>463</v>
      </c>
      <c r="AL83" s="16">
        <v>556</v>
      </c>
      <c r="AM83" s="16">
        <v>602</v>
      </c>
      <c r="AN83" s="16">
        <v>566</v>
      </c>
      <c r="AO83" s="16">
        <v>653</v>
      </c>
      <c r="AP83" s="16">
        <v>583</v>
      </c>
      <c r="AQ83" s="16">
        <v>664</v>
      </c>
      <c r="AR83" s="16">
        <v>711</v>
      </c>
      <c r="AS83" s="16">
        <v>738</v>
      </c>
      <c r="AT83" s="16">
        <v>739</v>
      </c>
      <c r="AU83" s="16">
        <v>715</v>
      </c>
      <c r="AV83" s="16">
        <v>758</v>
      </c>
      <c r="AW83" s="16">
        <v>731</v>
      </c>
      <c r="AX83" s="16">
        <v>675</v>
      </c>
      <c r="AY83" s="16">
        <v>672</v>
      </c>
      <c r="AZ83" s="16">
        <v>698</v>
      </c>
      <c r="BA83" s="16">
        <v>621</v>
      </c>
      <c r="BB83" s="16">
        <v>679</v>
      </c>
      <c r="BC83" s="16">
        <v>630</v>
      </c>
      <c r="BD83" s="16">
        <v>652</v>
      </c>
      <c r="BE83" s="16">
        <v>603</v>
      </c>
      <c r="BF83" s="16">
        <v>634</v>
      </c>
      <c r="BG83" s="16">
        <v>709</v>
      </c>
      <c r="BH83" s="16">
        <v>695</v>
      </c>
      <c r="BI83" s="16">
        <v>764</v>
      </c>
      <c r="BJ83" s="16">
        <v>777</v>
      </c>
      <c r="BK83" s="16">
        <v>808</v>
      </c>
      <c r="BL83" s="16">
        <v>662</v>
      </c>
      <c r="BM83" s="16">
        <v>642</v>
      </c>
      <c r="BN83" s="16">
        <v>647</v>
      </c>
      <c r="BO83" s="16">
        <v>624</v>
      </c>
      <c r="BP83" s="16">
        <v>598</v>
      </c>
      <c r="BQ83" s="16">
        <v>588</v>
      </c>
      <c r="BR83" s="16">
        <v>566</v>
      </c>
      <c r="BS83" s="16">
        <v>541</v>
      </c>
      <c r="BT83" s="16">
        <v>546</v>
      </c>
      <c r="BU83" s="16">
        <v>545</v>
      </c>
      <c r="BV83" s="16">
        <v>541</v>
      </c>
      <c r="BW83" s="16">
        <v>477</v>
      </c>
      <c r="BX83" s="16">
        <v>494</v>
      </c>
      <c r="BY83" s="16">
        <v>494</v>
      </c>
      <c r="BZ83" s="16">
        <v>457</v>
      </c>
      <c r="CA83" s="16">
        <v>432</v>
      </c>
      <c r="CB83" s="16">
        <v>387</v>
      </c>
      <c r="CC83" s="16">
        <v>338</v>
      </c>
      <c r="CD83" s="16">
        <v>327</v>
      </c>
      <c r="CE83" s="16">
        <v>345</v>
      </c>
      <c r="CF83" s="16">
        <v>313</v>
      </c>
      <c r="CG83" s="16">
        <v>282</v>
      </c>
      <c r="CH83" s="16">
        <v>213</v>
      </c>
      <c r="CI83" s="16">
        <v>205</v>
      </c>
      <c r="CJ83" s="16">
        <v>187</v>
      </c>
      <c r="CK83" s="16">
        <v>151</v>
      </c>
      <c r="CL83" s="16">
        <v>147</v>
      </c>
      <c r="CM83" s="16">
        <v>93</v>
      </c>
      <c r="CN83" s="16">
        <v>77</v>
      </c>
      <c r="CO83" s="16">
        <v>67</v>
      </c>
      <c r="CP83" s="16">
        <v>55</v>
      </c>
      <c r="CQ83" s="16">
        <v>172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41264</v>
      </c>
      <c r="E84" s="16">
        <v>433</v>
      </c>
      <c r="F84" s="16">
        <v>442</v>
      </c>
      <c r="G84" s="16">
        <v>414</v>
      </c>
      <c r="H84" s="16">
        <v>429</v>
      </c>
      <c r="I84" s="16">
        <v>451</v>
      </c>
      <c r="J84" s="16">
        <v>488</v>
      </c>
      <c r="K84" s="16">
        <v>491</v>
      </c>
      <c r="L84" s="16">
        <v>520</v>
      </c>
      <c r="M84" s="16">
        <v>513</v>
      </c>
      <c r="N84" s="16">
        <v>563</v>
      </c>
      <c r="O84" s="16">
        <v>511</v>
      </c>
      <c r="P84" s="16">
        <v>540</v>
      </c>
      <c r="Q84" s="16">
        <v>535</v>
      </c>
      <c r="R84" s="16">
        <v>531</v>
      </c>
      <c r="S84" s="16">
        <v>561</v>
      </c>
      <c r="T84" s="16">
        <v>520</v>
      </c>
      <c r="U84" s="16">
        <v>516</v>
      </c>
      <c r="V84" s="16">
        <v>499</v>
      </c>
      <c r="W84" s="16">
        <v>450</v>
      </c>
      <c r="X84" s="16">
        <v>453</v>
      </c>
      <c r="Y84" s="16">
        <v>448</v>
      </c>
      <c r="Z84" s="16">
        <v>343</v>
      </c>
      <c r="AA84" s="16">
        <v>374</v>
      </c>
      <c r="AB84" s="16">
        <v>364</v>
      </c>
      <c r="AC84" s="16">
        <v>363</v>
      </c>
      <c r="AD84" s="16">
        <v>350</v>
      </c>
      <c r="AE84" s="16">
        <v>330</v>
      </c>
      <c r="AF84" s="16">
        <v>333</v>
      </c>
      <c r="AG84" s="16">
        <v>313</v>
      </c>
      <c r="AH84" s="16">
        <v>381</v>
      </c>
      <c r="AI84" s="16">
        <v>356</v>
      </c>
      <c r="AJ84" s="16">
        <v>340</v>
      </c>
      <c r="AK84" s="16">
        <v>398</v>
      </c>
      <c r="AL84" s="16">
        <v>507</v>
      </c>
      <c r="AM84" s="16">
        <v>526</v>
      </c>
      <c r="AN84" s="16">
        <v>584</v>
      </c>
      <c r="AO84" s="16">
        <v>552</v>
      </c>
      <c r="AP84" s="16">
        <v>619</v>
      </c>
      <c r="AQ84" s="16">
        <v>683</v>
      </c>
      <c r="AR84" s="16">
        <v>648</v>
      </c>
      <c r="AS84" s="16">
        <v>700</v>
      </c>
      <c r="AT84" s="16">
        <v>635</v>
      </c>
      <c r="AU84" s="16">
        <v>738</v>
      </c>
      <c r="AV84" s="16">
        <v>639</v>
      </c>
      <c r="AW84" s="16">
        <v>671</v>
      </c>
      <c r="AX84" s="16">
        <v>642</v>
      </c>
      <c r="AY84" s="16">
        <v>636</v>
      </c>
      <c r="AZ84" s="16">
        <v>589</v>
      </c>
      <c r="BA84" s="16">
        <v>627</v>
      </c>
      <c r="BB84" s="16">
        <v>603</v>
      </c>
      <c r="BC84" s="16">
        <v>619</v>
      </c>
      <c r="BD84" s="16">
        <v>636</v>
      </c>
      <c r="BE84" s="16">
        <v>582</v>
      </c>
      <c r="BF84" s="16">
        <v>580</v>
      </c>
      <c r="BG84" s="16">
        <v>592</v>
      </c>
      <c r="BH84" s="16">
        <v>606</v>
      </c>
      <c r="BI84" s="16">
        <v>622</v>
      </c>
      <c r="BJ84" s="16">
        <v>691</v>
      </c>
      <c r="BK84" s="16">
        <v>724</v>
      </c>
      <c r="BL84" s="16">
        <v>582</v>
      </c>
      <c r="BM84" s="16">
        <v>521</v>
      </c>
      <c r="BN84" s="16">
        <v>593</v>
      </c>
      <c r="BO84" s="16">
        <v>548</v>
      </c>
      <c r="BP84" s="16">
        <v>500</v>
      </c>
      <c r="BQ84" s="16">
        <v>452</v>
      </c>
      <c r="BR84" s="16">
        <v>500</v>
      </c>
      <c r="BS84" s="16">
        <v>502</v>
      </c>
      <c r="BT84" s="16">
        <v>489</v>
      </c>
      <c r="BU84" s="16">
        <v>496</v>
      </c>
      <c r="BV84" s="16">
        <v>446</v>
      </c>
      <c r="BW84" s="16">
        <v>420</v>
      </c>
      <c r="BX84" s="16">
        <v>374</v>
      </c>
      <c r="BY84" s="16">
        <v>367</v>
      </c>
      <c r="BZ84" s="16">
        <v>351</v>
      </c>
      <c r="CA84" s="16">
        <v>361</v>
      </c>
      <c r="CB84" s="16">
        <v>346</v>
      </c>
      <c r="CC84" s="16">
        <v>293</v>
      </c>
      <c r="CD84" s="16">
        <v>278</v>
      </c>
      <c r="CE84" s="16">
        <v>280</v>
      </c>
      <c r="CF84" s="16">
        <v>269</v>
      </c>
      <c r="CG84" s="16">
        <v>236</v>
      </c>
      <c r="CH84" s="16">
        <v>188</v>
      </c>
      <c r="CI84" s="16">
        <v>179</v>
      </c>
      <c r="CJ84" s="16">
        <v>148</v>
      </c>
      <c r="CK84" s="16">
        <v>167</v>
      </c>
      <c r="CL84" s="16">
        <v>147</v>
      </c>
      <c r="CM84" s="16">
        <v>79</v>
      </c>
      <c r="CN84" s="16">
        <v>69</v>
      </c>
      <c r="CO84" s="16">
        <v>61</v>
      </c>
      <c r="CP84" s="16">
        <v>51</v>
      </c>
      <c r="CQ84" s="16">
        <v>167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40622</v>
      </c>
      <c r="E85" s="16">
        <v>464</v>
      </c>
      <c r="F85" s="16">
        <v>487</v>
      </c>
      <c r="G85" s="16">
        <v>462</v>
      </c>
      <c r="H85" s="16">
        <v>450</v>
      </c>
      <c r="I85" s="16">
        <v>467</v>
      </c>
      <c r="J85" s="16">
        <v>479</v>
      </c>
      <c r="K85" s="16">
        <v>502</v>
      </c>
      <c r="L85" s="16">
        <v>529</v>
      </c>
      <c r="M85" s="16">
        <v>525</v>
      </c>
      <c r="N85" s="16">
        <v>517</v>
      </c>
      <c r="O85" s="16">
        <v>468</v>
      </c>
      <c r="P85" s="16">
        <v>540</v>
      </c>
      <c r="Q85" s="16">
        <v>558</v>
      </c>
      <c r="R85" s="16">
        <v>521</v>
      </c>
      <c r="S85" s="16">
        <v>552</v>
      </c>
      <c r="T85" s="16">
        <v>524</v>
      </c>
      <c r="U85" s="16">
        <v>587</v>
      </c>
      <c r="V85" s="16">
        <v>557</v>
      </c>
      <c r="W85" s="16">
        <v>553</v>
      </c>
      <c r="X85" s="16">
        <v>545</v>
      </c>
      <c r="Y85" s="16">
        <v>571</v>
      </c>
      <c r="Z85" s="16">
        <v>482</v>
      </c>
      <c r="AA85" s="16">
        <v>517</v>
      </c>
      <c r="AB85" s="16">
        <v>515</v>
      </c>
      <c r="AC85" s="16">
        <v>566</v>
      </c>
      <c r="AD85" s="16">
        <v>565</v>
      </c>
      <c r="AE85" s="16">
        <v>504</v>
      </c>
      <c r="AF85" s="16">
        <v>405</v>
      </c>
      <c r="AG85" s="16">
        <v>389</v>
      </c>
      <c r="AH85" s="16">
        <v>426</v>
      </c>
      <c r="AI85" s="16">
        <v>396</v>
      </c>
      <c r="AJ85" s="16">
        <v>438</v>
      </c>
      <c r="AK85" s="16">
        <v>450</v>
      </c>
      <c r="AL85" s="16">
        <v>496</v>
      </c>
      <c r="AM85" s="16">
        <v>519</v>
      </c>
      <c r="AN85" s="16">
        <v>566</v>
      </c>
      <c r="AO85" s="16">
        <v>547</v>
      </c>
      <c r="AP85" s="16">
        <v>534</v>
      </c>
      <c r="AQ85" s="16">
        <v>563</v>
      </c>
      <c r="AR85" s="16">
        <v>571</v>
      </c>
      <c r="AS85" s="16">
        <v>606</v>
      </c>
      <c r="AT85" s="16">
        <v>604</v>
      </c>
      <c r="AU85" s="16">
        <v>585</v>
      </c>
      <c r="AV85" s="16">
        <v>629</v>
      </c>
      <c r="AW85" s="16">
        <v>598</v>
      </c>
      <c r="AX85" s="16">
        <v>651</v>
      </c>
      <c r="AY85" s="16">
        <v>619</v>
      </c>
      <c r="AZ85" s="16">
        <v>618</v>
      </c>
      <c r="BA85" s="16">
        <v>564</v>
      </c>
      <c r="BB85" s="16">
        <v>534</v>
      </c>
      <c r="BC85" s="16">
        <v>554</v>
      </c>
      <c r="BD85" s="16">
        <v>542</v>
      </c>
      <c r="BE85" s="16">
        <v>554</v>
      </c>
      <c r="BF85" s="16">
        <v>500</v>
      </c>
      <c r="BG85" s="16">
        <v>517</v>
      </c>
      <c r="BH85" s="16">
        <v>552</v>
      </c>
      <c r="BI85" s="16">
        <v>616</v>
      </c>
      <c r="BJ85" s="16">
        <v>632</v>
      </c>
      <c r="BK85" s="16">
        <v>654</v>
      </c>
      <c r="BL85" s="16">
        <v>489</v>
      </c>
      <c r="BM85" s="16">
        <v>479</v>
      </c>
      <c r="BN85" s="16">
        <v>514</v>
      </c>
      <c r="BO85" s="16">
        <v>484</v>
      </c>
      <c r="BP85" s="16">
        <v>440</v>
      </c>
      <c r="BQ85" s="16">
        <v>396</v>
      </c>
      <c r="BR85" s="16">
        <v>414</v>
      </c>
      <c r="BS85" s="16">
        <v>428</v>
      </c>
      <c r="BT85" s="16">
        <v>385</v>
      </c>
      <c r="BU85" s="16">
        <v>397</v>
      </c>
      <c r="BV85" s="16">
        <v>403</v>
      </c>
      <c r="BW85" s="16">
        <v>361</v>
      </c>
      <c r="BX85" s="16">
        <v>347</v>
      </c>
      <c r="BY85" s="16">
        <v>325</v>
      </c>
      <c r="BZ85" s="16">
        <v>303</v>
      </c>
      <c r="CA85" s="16">
        <v>334</v>
      </c>
      <c r="CB85" s="16">
        <v>310</v>
      </c>
      <c r="CC85" s="16">
        <v>277</v>
      </c>
      <c r="CD85" s="16">
        <v>293</v>
      </c>
      <c r="CE85" s="16">
        <v>234</v>
      </c>
      <c r="CF85" s="16">
        <v>240</v>
      </c>
      <c r="CG85" s="16">
        <v>220</v>
      </c>
      <c r="CH85" s="16">
        <v>198</v>
      </c>
      <c r="CI85" s="16">
        <v>159</v>
      </c>
      <c r="CJ85" s="16">
        <v>168</v>
      </c>
      <c r="CK85" s="16">
        <v>143</v>
      </c>
      <c r="CL85" s="16">
        <v>132</v>
      </c>
      <c r="CM85" s="16">
        <v>53</v>
      </c>
      <c r="CN85" s="16">
        <v>38</v>
      </c>
      <c r="CO85" s="16">
        <v>45</v>
      </c>
      <c r="CP85" s="16">
        <v>43</v>
      </c>
      <c r="CQ85" s="16">
        <v>134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41366</v>
      </c>
      <c r="E86" s="16">
        <v>520</v>
      </c>
      <c r="F86" s="16">
        <v>456</v>
      </c>
      <c r="G86" s="16">
        <v>440</v>
      </c>
      <c r="H86" s="16">
        <v>408</v>
      </c>
      <c r="I86" s="16">
        <v>398</v>
      </c>
      <c r="J86" s="16">
        <v>380</v>
      </c>
      <c r="K86" s="16">
        <v>387</v>
      </c>
      <c r="L86" s="16">
        <v>414</v>
      </c>
      <c r="M86" s="16">
        <v>488</v>
      </c>
      <c r="N86" s="16">
        <v>451</v>
      </c>
      <c r="O86" s="16">
        <v>446</v>
      </c>
      <c r="P86" s="16">
        <v>439</v>
      </c>
      <c r="Q86" s="16">
        <v>465</v>
      </c>
      <c r="R86" s="16">
        <v>479</v>
      </c>
      <c r="S86" s="16">
        <v>525</v>
      </c>
      <c r="T86" s="16">
        <v>534</v>
      </c>
      <c r="U86" s="16">
        <v>485</v>
      </c>
      <c r="V86" s="16">
        <v>554</v>
      </c>
      <c r="W86" s="16">
        <v>660</v>
      </c>
      <c r="X86" s="16">
        <v>865</v>
      </c>
      <c r="Y86" s="16">
        <v>905</v>
      </c>
      <c r="Z86" s="16">
        <v>972</v>
      </c>
      <c r="AA86" s="16">
        <v>935</v>
      </c>
      <c r="AB86" s="16">
        <v>873</v>
      </c>
      <c r="AC86" s="16">
        <v>864</v>
      </c>
      <c r="AD86" s="16">
        <v>817</v>
      </c>
      <c r="AE86" s="16">
        <v>711</v>
      </c>
      <c r="AF86" s="16">
        <v>572</v>
      </c>
      <c r="AG86" s="16">
        <v>547</v>
      </c>
      <c r="AH86" s="16">
        <v>490</v>
      </c>
      <c r="AI86" s="16">
        <v>474</v>
      </c>
      <c r="AJ86" s="16">
        <v>452</v>
      </c>
      <c r="AK86" s="16">
        <v>455</v>
      </c>
      <c r="AL86" s="16">
        <v>482</v>
      </c>
      <c r="AM86" s="16">
        <v>530</v>
      </c>
      <c r="AN86" s="16">
        <v>488</v>
      </c>
      <c r="AO86" s="16">
        <v>540</v>
      </c>
      <c r="AP86" s="16">
        <v>510</v>
      </c>
      <c r="AQ86" s="16">
        <v>540</v>
      </c>
      <c r="AR86" s="16">
        <v>589</v>
      </c>
      <c r="AS86" s="16">
        <v>576</v>
      </c>
      <c r="AT86" s="16">
        <v>594</v>
      </c>
      <c r="AU86" s="16">
        <v>633</v>
      </c>
      <c r="AV86" s="16">
        <v>566</v>
      </c>
      <c r="AW86" s="16">
        <v>566</v>
      </c>
      <c r="AX86" s="16">
        <v>563</v>
      </c>
      <c r="AY86" s="16">
        <v>530</v>
      </c>
      <c r="AZ86" s="16">
        <v>550</v>
      </c>
      <c r="BA86" s="16">
        <v>574</v>
      </c>
      <c r="BB86" s="16">
        <v>531</v>
      </c>
      <c r="BC86" s="16">
        <v>502</v>
      </c>
      <c r="BD86" s="16">
        <v>492</v>
      </c>
      <c r="BE86" s="16">
        <v>474</v>
      </c>
      <c r="BF86" s="16">
        <v>489</v>
      </c>
      <c r="BG86" s="16">
        <v>471</v>
      </c>
      <c r="BH86" s="16">
        <v>446</v>
      </c>
      <c r="BI86" s="16">
        <v>523</v>
      </c>
      <c r="BJ86" s="16">
        <v>494</v>
      </c>
      <c r="BK86" s="16">
        <v>610</v>
      </c>
      <c r="BL86" s="16">
        <v>437</v>
      </c>
      <c r="BM86" s="16">
        <v>430</v>
      </c>
      <c r="BN86" s="16">
        <v>424</v>
      </c>
      <c r="BO86" s="16">
        <v>395</v>
      </c>
      <c r="BP86" s="16">
        <v>391</v>
      </c>
      <c r="BQ86" s="16">
        <v>372</v>
      </c>
      <c r="BR86" s="16">
        <v>414</v>
      </c>
      <c r="BS86" s="16">
        <v>403</v>
      </c>
      <c r="BT86" s="16">
        <v>428</v>
      </c>
      <c r="BU86" s="16">
        <v>361</v>
      </c>
      <c r="BV86" s="16">
        <v>388</v>
      </c>
      <c r="BW86" s="16">
        <v>389</v>
      </c>
      <c r="BX86" s="16">
        <v>346</v>
      </c>
      <c r="BY86" s="16">
        <v>335</v>
      </c>
      <c r="BZ86" s="16">
        <v>318</v>
      </c>
      <c r="CA86" s="16">
        <v>318</v>
      </c>
      <c r="CB86" s="16">
        <v>270</v>
      </c>
      <c r="CC86" s="16">
        <v>300</v>
      </c>
      <c r="CD86" s="16">
        <v>232</v>
      </c>
      <c r="CE86" s="16">
        <v>230</v>
      </c>
      <c r="CF86" s="16">
        <v>188</v>
      </c>
      <c r="CG86" s="16">
        <v>204</v>
      </c>
      <c r="CH86" s="16">
        <v>199</v>
      </c>
      <c r="CI86" s="16">
        <v>147</v>
      </c>
      <c r="CJ86" s="16">
        <v>144</v>
      </c>
      <c r="CK86" s="16">
        <v>134</v>
      </c>
      <c r="CL86" s="16">
        <v>111</v>
      </c>
      <c r="CM86" s="16">
        <v>65</v>
      </c>
      <c r="CN86" s="16">
        <v>44</v>
      </c>
      <c r="CO86" s="16">
        <v>55</v>
      </c>
      <c r="CP86" s="16">
        <v>35</v>
      </c>
      <c r="CQ86" s="16">
        <v>135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44911</v>
      </c>
      <c r="E87" s="16">
        <v>561</v>
      </c>
      <c r="F87" s="16">
        <v>594</v>
      </c>
      <c r="G87" s="16">
        <v>523</v>
      </c>
      <c r="H87" s="16">
        <v>558</v>
      </c>
      <c r="I87" s="16">
        <v>530</v>
      </c>
      <c r="J87" s="16">
        <v>564</v>
      </c>
      <c r="K87" s="16">
        <v>594</v>
      </c>
      <c r="L87" s="16">
        <v>536</v>
      </c>
      <c r="M87" s="16">
        <v>573</v>
      </c>
      <c r="N87" s="16">
        <v>546</v>
      </c>
      <c r="O87" s="16">
        <v>577</v>
      </c>
      <c r="P87" s="16">
        <v>593</v>
      </c>
      <c r="Q87" s="16">
        <v>551</v>
      </c>
      <c r="R87" s="16">
        <v>611</v>
      </c>
      <c r="S87" s="16">
        <v>638</v>
      </c>
      <c r="T87" s="16">
        <v>558</v>
      </c>
      <c r="U87" s="16">
        <v>593</v>
      </c>
      <c r="V87" s="16">
        <v>604</v>
      </c>
      <c r="W87" s="16">
        <v>520</v>
      </c>
      <c r="X87" s="16">
        <v>555</v>
      </c>
      <c r="Y87" s="16">
        <v>498</v>
      </c>
      <c r="Z87" s="16">
        <v>458</v>
      </c>
      <c r="AA87" s="16">
        <v>478</v>
      </c>
      <c r="AB87" s="16">
        <v>552</v>
      </c>
      <c r="AC87" s="16">
        <v>542</v>
      </c>
      <c r="AD87" s="16">
        <v>571</v>
      </c>
      <c r="AE87" s="16">
        <v>564</v>
      </c>
      <c r="AF87" s="16">
        <v>519</v>
      </c>
      <c r="AG87" s="16">
        <v>501</v>
      </c>
      <c r="AH87" s="16">
        <v>558</v>
      </c>
      <c r="AI87" s="16">
        <v>569</v>
      </c>
      <c r="AJ87" s="16">
        <v>626</v>
      </c>
      <c r="AK87" s="16">
        <v>652</v>
      </c>
      <c r="AL87" s="16">
        <v>736</v>
      </c>
      <c r="AM87" s="16">
        <v>707</v>
      </c>
      <c r="AN87" s="16">
        <v>723</v>
      </c>
      <c r="AO87" s="16">
        <v>688</v>
      </c>
      <c r="AP87" s="16">
        <v>723</v>
      </c>
      <c r="AQ87" s="16">
        <v>804</v>
      </c>
      <c r="AR87" s="16">
        <v>717</v>
      </c>
      <c r="AS87" s="16">
        <v>771</v>
      </c>
      <c r="AT87" s="16">
        <v>791</v>
      </c>
      <c r="AU87" s="16">
        <v>767</v>
      </c>
      <c r="AV87" s="16">
        <v>726</v>
      </c>
      <c r="AW87" s="16">
        <v>753</v>
      </c>
      <c r="AX87" s="16">
        <v>738</v>
      </c>
      <c r="AY87" s="16">
        <v>706</v>
      </c>
      <c r="AZ87" s="16">
        <v>662</v>
      </c>
      <c r="BA87" s="16">
        <v>655</v>
      </c>
      <c r="BB87" s="16">
        <v>649</v>
      </c>
      <c r="BC87" s="16">
        <v>651</v>
      </c>
      <c r="BD87" s="16">
        <v>592</v>
      </c>
      <c r="BE87" s="16">
        <v>582</v>
      </c>
      <c r="BF87" s="16">
        <v>534</v>
      </c>
      <c r="BG87" s="16">
        <v>575</v>
      </c>
      <c r="BH87" s="16">
        <v>624</v>
      </c>
      <c r="BI87" s="16">
        <v>612</v>
      </c>
      <c r="BJ87" s="16">
        <v>672</v>
      </c>
      <c r="BK87" s="16">
        <v>760</v>
      </c>
      <c r="BL87" s="16">
        <v>564</v>
      </c>
      <c r="BM87" s="16">
        <v>542</v>
      </c>
      <c r="BN87" s="16">
        <v>475</v>
      </c>
      <c r="BO87" s="16">
        <v>464</v>
      </c>
      <c r="BP87" s="16">
        <v>473</v>
      </c>
      <c r="BQ87" s="16">
        <v>424</v>
      </c>
      <c r="BR87" s="16">
        <v>412</v>
      </c>
      <c r="BS87" s="16">
        <v>401</v>
      </c>
      <c r="BT87" s="16">
        <v>395</v>
      </c>
      <c r="BU87" s="16">
        <v>395</v>
      </c>
      <c r="BV87" s="16">
        <v>352</v>
      </c>
      <c r="BW87" s="16">
        <v>337</v>
      </c>
      <c r="BX87" s="16">
        <v>291</v>
      </c>
      <c r="BY87" s="16">
        <v>289</v>
      </c>
      <c r="BZ87" s="16">
        <v>264</v>
      </c>
      <c r="CA87" s="16">
        <v>257</v>
      </c>
      <c r="CB87" s="16">
        <v>242</v>
      </c>
      <c r="CC87" s="16">
        <v>230</v>
      </c>
      <c r="CD87" s="16">
        <v>223</v>
      </c>
      <c r="CE87" s="16">
        <v>223</v>
      </c>
      <c r="CF87" s="16">
        <v>184</v>
      </c>
      <c r="CG87" s="16">
        <v>154</v>
      </c>
      <c r="CH87" s="16">
        <v>169</v>
      </c>
      <c r="CI87" s="16">
        <v>137</v>
      </c>
      <c r="CJ87" s="16">
        <v>120</v>
      </c>
      <c r="CK87" s="16">
        <v>116</v>
      </c>
      <c r="CL87" s="16">
        <v>117</v>
      </c>
      <c r="CM87" s="16">
        <v>54</v>
      </c>
      <c r="CN87" s="16">
        <v>48</v>
      </c>
      <c r="CO87" s="16">
        <v>35</v>
      </c>
      <c r="CP87" s="16">
        <v>28</v>
      </c>
      <c r="CQ87" s="16">
        <v>111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40202</v>
      </c>
      <c r="E88" s="16">
        <v>363</v>
      </c>
      <c r="F88" s="16">
        <v>402</v>
      </c>
      <c r="G88" s="16">
        <v>404</v>
      </c>
      <c r="H88" s="16">
        <v>421</v>
      </c>
      <c r="I88" s="16">
        <v>429</v>
      </c>
      <c r="J88" s="16">
        <v>455</v>
      </c>
      <c r="K88" s="16">
        <v>515</v>
      </c>
      <c r="L88" s="16">
        <v>550</v>
      </c>
      <c r="M88" s="16">
        <v>514</v>
      </c>
      <c r="N88" s="16">
        <v>553</v>
      </c>
      <c r="O88" s="16">
        <v>563</v>
      </c>
      <c r="P88" s="16">
        <v>586</v>
      </c>
      <c r="Q88" s="16">
        <v>594</v>
      </c>
      <c r="R88" s="16">
        <v>602</v>
      </c>
      <c r="S88" s="16">
        <v>636</v>
      </c>
      <c r="T88" s="16">
        <v>638</v>
      </c>
      <c r="U88" s="16">
        <v>604</v>
      </c>
      <c r="V88" s="16">
        <v>581</v>
      </c>
      <c r="W88" s="16">
        <v>537</v>
      </c>
      <c r="X88" s="16">
        <v>515</v>
      </c>
      <c r="Y88" s="16">
        <v>552</v>
      </c>
      <c r="Z88" s="16">
        <v>473</v>
      </c>
      <c r="AA88" s="16">
        <v>470</v>
      </c>
      <c r="AB88" s="16">
        <v>470</v>
      </c>
      <c r="AC88" s="16">
        <v>462</v>
      </c>
      <c r="AD88" s="16">
        <v>455</v>
      </c>
      <c r="AE88" s="16">
        <v>419</v>
      </c>
      <c r="AF88" s="16">
        <v>329</v>
      </c>
      <c r="AG88" s="16">
        <v>321</v>
      </c>
      <c r="AH88" s="16">
        <v>303</v>
      </c>
      <c r="AI88" s="16">
        <v>257</v>
      </c>
      <c r="AJ88" s="16">
        <v>332</v>
      </c>
      <c r="AK88" s="16">
        <v>365</v>
      </c>
      <c r="AL88" s="16">
        <v>374</v>
      </c>
      <c r="AM88" s="16">
        <v>402</v>
      </c>
      <c r="AN88" s="16">
        <v>468</v>
      </c>
      <c r="AO88" s="16">
        <v>517</v>
      </c>
      <c r="AP88" s="16">
        <v>506</v>
      </c>
      <c r="AQ88" s="16">
        <v>561</v>
      </c>
      <c r="AR88" s="16">
        <v>540</v>
      </c>
      <c r="AS88" s="16">
        <v>647</v>
      </c>
      <c r="AT88" s="16">
        <v>646</v>
      </c>
      <c r="AU88" s="16">
        <v>647</v>
      </c>
      <c r="AV88" s="16">
        <v>669</v>
      </c>
      <c r="AW88" s="16">
        <v>670</v>
      </c>
      <c r="AX88" s="16">
        <v>645</v>
      </c>
      <c r="AY88" s="16">
        <v>687</v>
      </c>
      <c r="AZ88" s="16">
        <v>651</v>
      </c>
      <c r="BA88" s="16">
        <v>652</v>
      </c>
      <c r="BB88" s="16">
        <v>654</v>
      </c>
      <c r="BC88" s="16">
        <v>628</v>
      </c>
      <c r="BD88" s="16">
        <v>565</v>
      </c>
      <c r="BE88" s="16">
        <v>598</v>
      </c>
      <c r="BF88" s="16">
        <v>536</v>
      </c>
      <c r="BG88" s="16">
        <v>562</v>
      </c>
      <c r="BH88" s="16">
        <v>579</v>
      </c>
      <c r="BI88" s="16">
        <v>589</v>
      </c>
      <c r="BJ88" s="16">
        <v>594</v>
      </c>
      <c r="BK88" s="16">
        <v>638</v>
      </c>
      <c r="BL88" s="16">
        <v>539</v>
      </c>
      <c r="BM88" s="16">
        <v>517</v>
      </c>
      <c r="BN88" s="16">
        <v>511</v>
      </c>
      <c r="BO88" s="16">
        <v>471</v>
      </c>
      <c r="BP88" s="16">
        <v>432</v>
      </c>
      <c r="BQ88" s="16">
        <v>391</v>
      </c>
      <c r="BR88" s="16">
        <v>429</v>
      </c>
      <c r="BS88" s="16">
        <v>404</v>
      </c>
      <c r="BT88" s="16">
        <v>432</v>
      </c>
      <c r="BU88" s="16">
        <v>428</v>
      </c>
      <c r="BV88" s="16">
        <v>395</v>
      </c>
      <c r="BW88" s="16">
        <v>402</v>
      </c>
      <c r="BX88" s="16">
        <v>396</v>
      </c>
      <c r="BY88" s="16">
        <v>352</v>
      </c>
      <c r="BZ88" s="16">
        <v>356</v>
      </c>
      <c r="CA88" s="16">
        <v>333</v>
      </c>
      <c r="CB88" s="16">
        <v>300</v>
      </c>
      <c r="CC88" s="16">
        <v>291</v>
      </c>
      <c r="CD88" s="16">
        <v>254</v>
      </c>
      <c r="CE88" s="16">
        <v>226</v>
      </c>
      <c r="CF88" s="16">
        <v>219</v>
      </c>
      <c r="CG88" s="16">
        <v>189</v>
      </c>
      <c r="CH88" s="16">
        <v>173</v>
      </c>
      <c r="CI88" s="16">
        <v>159</v>
      </c>
      <c r="CJ88" s="16">
        <v>146</v>
      </c>
      <c r="CK88" s="16">
        <v>127</v>
      </c>
      <c r="CL88" s="16">
        <v>112</v>
      </c>
      <c r="CM88" s="16">
        <v>64</v>
      </c>
      <c r="CN88" s="16">
        <v>50</v>
      </c>
      <c r="CO88" s="16">
        <v>42</v>
      </c>
      <c r="CP88" s="16">
        <v>45</v>
      </c>
      <c r="CQ88" s="16">
        <v>122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48116</v>
      </c>
      <c r="E89" s="16">
        <v>530</v>
      </c>
      <c r="F89" s="16">
        <v>550</v>
      </c>
      <c r="G89" s="16">
        <v>498</v>
      </c>
      <c r="H89" s="16">
        <v>578</v>
      </c>
      <c r="I89" s="16">
        <v>531</v>
      </c>
      <c r="J89" s="16">
        <v>592</v>
      </c>
      <c r="K89" s="16">
        <v>603</v>
      </c>
      <c r="L89" s="16">
        <v>650</v>
      </c>
      <c r="M89" s="16">
        <v>646</v>
      </c>
      <c r="N89" s="16">
        <v>675</v>
      </c>
      <c r="O89" s="16">
        <v>666</v>
      </c>
      <c r="P89" s="16">
        <v>745</v>
      </c>
      <c r="Q89" s="16">
        <v>692</v>
      </c>
      <c r="R89" s="16">
        <v>701</v>
      </c>
      <c r="S89" s="16">
        <v>725</v>
      </c>
      <c r="T89" s="16">
        <v>670</v>
      </c>
      <c r="U89" s="16">
        <v>653</v>
      </c>
      <c r="V89" s="16">
        <v>664</v>
      </c>
      <c r="W89" s="16">
        <v>610</v>
      </c>
      <c r="X89" s="16">
        <v>641</v>
      </c>
      <c r="Y89" s="16">
        <v>614</v>
      </c>
      <c r="Z89" s="16">
        <v>627</v>
      </c>
      <c r="AA89" s="16">
        <v>578</v>
      </c>
      <c r="AB89" s="16">
        <v>556</v>
      </c>
      <c r="AC89" s="16">
        <v>565</v>
      </c>
      <c r="AD89" s="16">
        <v>571</v>
      </c>
      <c r="AE89" s="16">
        <v>527</v>
      </c>
      <c r="AF89" s="16">
        <v>489</v>
      </c>
      <c r="AG89" s="16">
        <v>482</v>
      </c>
      <c r="AH89" s="16">
        <v>500</v>
      </c>
      <c r="AI89" s="16">
        <v>521</v>
      </c>
      <c r="AJ89" s="16">
        <v>532</v>
      </c>
      <c r="AK89" s="16">
        <v>574</v>
      </c>
      <c r="AL89" s="16">
        <v>616</v>
      </c>
      <c r="AM89" s="16">
        <v>744</v>
      </c>
      <c r="AN89" s="16">
        <v>698</v>
      </c>
      <c r="AO89" s="16">
        <v>814</v>
      </c>
      <c r="AP89" s="16">
        <v>767</v>
      </c>
      <c r="AQ89" s="16">
        <v>799</v>
      </c>
      <c r="AR89" s="16">
        <v>831</v>
      </c>
      <c r="AS89" s="16">
        <v>848</v>
      </c>
      <c r="AT89" s="16">
        <v>831</v>
      </c>
      <c r="AU89" s="16">
        <v>878</v>
      </c>
      <c r="AV89" s="16">
        <v>837</v>
      </c>
      <c r="AW89" s="16">
        <v>838</v>
      </c>
      <c r="AX89" s="16">
        <v>810</v>
      </c>
      <c r="AY89" s="16">
        <v>781</v>
      </c>
      <c r="AZ89" s="16">
        <v>784</v>
      </c>
      <c r="BA89" s="16">
        <v>687</v>
      </c>
      <c r="BB89" s="16">
        <v>732</v>
      </c>
      <c r="BC89" s="16">
        <v>646</v>
      </c>
      <c r="BD89" s="16">
        <v>679</v>
      </c>
      <c r="BE89" s="16">
        <v>660</v>
      </c>
      <c r="BF89" s="16">
        <v>617</v>
      </c>
      <c r="BG89" s="16">
        <v>593</v>
      </c>
      <c r="BH89" s="16">
        <v>590</v>
      </c>
      <c r="BI89" s="16">
        <v>573</v>
      </c>
      <c r="BJ89" s="16">
        <v>606</v>
      </c>
      <c r="BK89" s="16">
        <v>633</v>
      </c>
      <c r="BL89" s="16">
        <v>517</v>
      </c>
      <c r="BM89" s="16">
        <v>487</v>
      </c>
      <c r="BN89" s="16">
        <v>492</v>
      </c>
      <c r="BO89" s="16">
        <v>530</v>
      </c>
      <c r="BP89" s="16">
        <v>448</v>
      </c>
      <c r="BQ89" s="16">
        <v>482</v>
      </c>
      <c r="BR89" s="16">
        <v>416</v>
      </c>
      <c r="BS89" s="16">
        <v>482</v>
      </c>
      <c r="BT89" s="16">
        <v>449</v>
      </c>
      <c r="BU89" s="16">
        <v>426</v>
      </c>
      <c r="BV89" s="16">
        <v>417</v>
      </c>
      <c r="BW89" s="16">
        <v>382</v>
      </c>
      <c r="BX89" s="16">
        <v>347</v>
      </c>
      <c r="BY89" s="16">
        <v>352</v>
      </c>
      <c r="BZ89" s="16">
        <v>354</v>
      </c>
      <c r="CA89" s="16">
        <v>333</v>
      </c>
      <c r="CB89" s="16">
        <v>284</v>
      </c>
      <c r="CC89" s="16">
        <v>291</v>
      </c>
      <c r="CD89" s="16">
        <v>255</v>
      </c>
      <c r="CE89" s="16">
        <v>267</v>
      </c>
      <c r="CF89" s="16">
        <v>246</v>
      </c>
      <c r="CG89" s="16">
        <v>223</v>
      </c>
      <c r="CH89" s="16">
        <v>182</v>
      </c>
      <c r="CI89" s="16">
        <v>129</v>
      </c>
      <c r="CJ89" s="16">
        <v>126</v>
      </c>
      <c r="CK89" s="16">
        <v>138</v>
      </c>
      <c r="CL89" s="16">
        <v>104</v>
      </c>
      <c r="CM89" s="16">
        <v>64</v>
      </c>
      <c r="CN89" s="16">
        <v>49</v>
      </c>
      <c r="CO89" s="16">
        <v>47</v>
      </c>
      <c r="CP89" s="16">
        <v>34</v>
      </c>
      <c r="CQ89" s="16">
        <v>115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44507</v>
      </c>
      <c r="E90" s="16">
        <v>532</v>
      </c>
      <c r="F90" s="16">
        <v>516</v>
      </c>
      <c r="G90" s="16">
        <v>473</v>
      </c>
      <c r="H90" s="16">
        <v>513</v>
      </c>
      <c r="I90" s="16">
        <v>478</v>
      </c>
      <c r="J90" s="16">
        <v>558</v>
      </c>
      <c r="K90" s="16">
        <v>577</v>
      </c>
      <c r="L90" s="16">
        <v>563</v>
      </c>
      <c r="M90" s="16">
        <v>640</v>
      </c>
      <c r="N90" s="16">
        <v>622</v>
      </c>
      <c r="O90" s="16">
        <v>628</v>
      </c>
      <c r="P90" s="16">
        <v>654</v>
      </c>
      <c r="Q90" s="16">
        <v>621</v>
      </c>
      <c r="R90" s="16">
        <v>678</v>
      </c>
      <c r="S90" s="16">
        <v>625</v>
      </c>
      <c r="T90" s="16">
        <v>589</v>
      </c>
      <c r="U90" s="16">
        <v>536</v>
      </c>
      <c r="V90" s="16">
        <v>624</v>
      </c>
      <c r="W90" s="16">
        <v>574</v>
      </c>
      <c r="X90" s="16">
        <v>482</v>
      </c>
      <c r="Y90" s="16">
        <v>470</v>
      </c>
      <c r="Z90" s="16">
        <v>411</v>
      </c>
      <c r="AA90" s="16">
        <v>413</v>
      </c>
      <c r="AB90" s="16">
        <v>371</v>
      </c>
      <c r="AC90" s="16">
        <v>441</v>
      </c>
      <c r="AD90" s="16">
        <v>383</v>
      </c>
      <c r="AE90" s="16">
        <v>381</v>
      </c>
      <c r="AF90" s="16">
        <v>351</v>
      </c>
      <c r="AG90" s="16">
        <v>373</v>
      </c>
      <c r="AH90" s="16">
        <v>399</v>
      </c>
      <c r="AI90" s="16">
        <v>463</v>
      </c>
      <c r="AJ90" s="16">
        <v>467</v>
      </c>
      <c r="AK90" s="16">
        <v>581</v>
      </c>
      <c r="AL90" s="16">
        <v>573</v>
      </c>
      <c r="AM90" s="16">
        <v>629</v>
      </c>
      <c r="AN90" s="16">
        <v>648</v>
      </c>
      <c r="AO90" s="16">
        <v>701</v>
      </c>
      <c r="AP90" s="16">
        <v>706</v>
      </c>
      <c r="AQ90" s="16">
        <v>747</v>
      </c>
      <c r="AR90" s="16">
        <v>742</v>
      </c>
      <c r="AS90" s="16">
        <v>808</v>
      </c>
      <c r="AT90" s="16">
        <v>743</v>
      </c>
      <c r="AU90" s="16">
        <v>767</v>
      </c>
      <c r="AV90" s="16">
        <v>748</v>
      </c>
      <c r="AW90" s="16">
        <v>761</v>
      </c>
      <c r="AX90" s="16">
        <v>703</v>
      </c>
      <c r="AY90" s="16">
        <v>720</v>
      </c>
      <c r="AZ90" s="16">
        <v>675</v>
      </c>
      <c r="BA90" s="16">
        <v>728</v>
      </c>
      <c r="BB90" s="16">
        <v>693</v>
      </c>
      <c r="BC90" s="16">
        <v>604</v>
      </c>
      <c r="BD90" s="16">
        <v>628</v>
      </c>
      <c r="BE90" s="16">
        <v>594</v>
      </c>
      <c r="BF90" s="16">
        <v>565</v>
      </c>
      <c r="BG90" s="16">
        <v>598</v>
      </c>
      <c r="BH90" s="16">
        <v>584</v>
      </c>
      <c r="BI90" s="16">
        <v>581</v>
      </c>
      <c r="BJ90" s="16">
        <v>662</v>
      </c>
      <c r="BK90" s="16">
        <v>713</v>
      </c>
      <c r="BL90" s="16">
        <v>557</v>
      </c>
      <c r="BM90" s="16">
        <v>509</v>
      </c>
      <c r="BN90" s="16">
        <v>549</v>
      </c>
      <c r="BO90" s="16">
        <v>501</v>
      </c>
      <c r="BP90" s="16">
        <v>497</v>
      </c>
      <c r="BQ90" s="16">
        <v>452</v>
      </c>
      <c r="BR90" s="16">
        <v>431</v>
      </c>
      <c r="BS90" s="16">
        <v>410</v>
      </c>
      <c r="BT90" s="16">
        <v>492</v>
      </c>
      <c r="BU90" s="16">
        <v>410</v>
      </c>
      <c r="BV90" s="16">
        <v>398</v>
      </c>
      <c r="BW90" s="16">
        <v>373</v>
      </c>
      <c r="BX90" s="16">
        <v>402</v>
      </c>
      <c r="BY90" s="16">
        <v>341</v>
      </c>
      <c r="BZ90" s="16">
        <v>390</v>
      </c>
      <c r="CA90" s="16">
        <v>340</v>
      </c>
      <c r="CB90" s="16">
        <v>296</v>
      </c>
      <c r="CC90" s="16">
        <v>306</v>
      </c>
      <c r="CD90" s="16">
        <v>279</v>
      </c>
      <c r="CE90" s="16">
        <v>258</v>
      </c>
      <c r="CF90" s="16">
        <v>267</v>
      </c>
      <c r="CG90" s="16">
        <v>247</v>
      </c>
      <c r="CH90" s="16">
        <v>179</v>
      </c>
      <c r="CI90" s="16">
        <v>186</v>
      </c>
      <c r="CJ90" s="16">
        <v>146</v>
      </c>
      <c r="CK90" s="16">
        <v>147</v>
      </c>
      <c r="CL90" s="16">
        <v>142</v>
      </c>
      <c r="CM90" s="16">
        <v>87</v>
      </c>
      <c r="CN90" s="16">
        <v>52</v>
      </c>
      <c r="CO90" s="16">
        <v>53</v>
      </c>
      <c r="CP90" s="16">
        <v>42</v>
      </c>
      <c r="CQ90" s="16">
        <v>160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42777</v>
      </c>
      <c r="E91" s="16">
        <v>457</v>
      </c>
      <c r="F91" s="16">
        <v>502</v>
      </c>
      <c r="G91" s="16">
        <v>499</v>
      </c>
      <c r="H91" s="16">
        <v>503</v>
      </c>
      <c r="I91" s="16">
        <v>541</v>
      </c>
      <c r="J91" s="16">
        <v>574</v>
      </c>
      <c r="K91" s="16">
        <v>611</v>
      </c>
      <c r="L91" s="16">
        <v>634</v>
      </c>
      <c r="M91" s="16">
        <v>628</v>
      </c>
      <c r="N91" s="16">
        <v>624</v>
      </c>
      <c r="O91" s="16">
        <v>688</v>
      </c>
      <c r="P91" s="16">
        <v>662</v>
      </c>
      <c r="Q91" s="16">
        <v>626</v>
      </c>
      <c r="R91" s="16">
        <v>670</v>
      </c>
      <c r="S91" s="16">
        <v>631</v>
      </c>
      <c r="T91" s="16">
        <v>689</v>
      </c>
      <c r="U91" s="16">
        <v>702</v>
      </c>
      <c r="V91" s="16">
        <v>589</v>
      </c>
      <c r="W91" s="16">
        <v>567</v>
      </c>
      <c r="X91" s="16">
        <v>520</v>
      </c>
      <c r="Y91" s="16">
        <v>529</v>
      </c>
      <c r="Z91" s="16">
        <v>514</v>
      </c>
      <c r="AA91" s="16">
        <v>450</v>
      </c>
      <c r="AB91" s="16">
        <v>430</v>
      </c>
      <c r="AC91" s="16">
        <v>486</v>
      </c>
      <c r="AD91" s="16">
        <v>441</v>
      </c>
      <c r="AE91" s="16">
        <v>350</v>
      </c>
      <c r="AF91" s="16">
        <v>362</v>
      </c>
      <c r="AG91" s="16">
        <v>336</v>
      </c>
      <c r="AH91" s="16">
        <v>366</v>
      </c>
      <c r="AI91" s="16">
        <v>299</v>
      </c>
      <c r="AJ91" s="16">
        <v>448</v>
      </c>
      <c r="AK91" s="16">
        <v>402</v>
      </c>
      <c r="AL91" s="16">
        <v>477</v>
      </c>
      <c r="AM91" s="16">
        <v>507</v>
      </c>
      <c r="AN91" s="16">
        <v>549</v>
      </c>
      <c r="AO91" s="16">
        <v>589</v>
      </c>
      <c r="AP91" s="16">
        <v>571</v>
      </c>
      <c r="AQ91" s="16">
        <v>630</v>
      </c>
      <c r="AR91" s="16">
        <v>702</v>
      </c>
      <c r="AS91" s="16">
        <v>663</v>
      </c>
      <c r="AT91" s="16">
        <v>745</v>
      </c>
      <c r="AU91" s="16">
        <v>733</v>
      </c>
      <c r="AV91" s="16">
        <v>732</v>
      </c>
      <c r="AW91" s="16">
        <v>728</v>
      </c>
      <c r="AX91" s="16">
        <v>703</v>
      </c>
      <c r="AY91" s="16">
        <v>780</v>
      </c>
      <c r="AZ91" s="16">
        <v>702</v>
      </c>
      <c r="BA91" s="16">
        <v>703</v>
      </c>
      <c r="BB91" s="16">
        <v>734</v>
      </c>
      <c r="BC91" s="16">
        <v>638</v>
      </c>
      <c r="BD91" s="16">
        <v>597</v>
      </c>
      <c r="BE91" s="16">
        <v>600</v>
      </c>
      <c r="BF91" s="16">
        <v>583</v>
      </c>
      <c r="BG91" s="16">
        <v>536</v>
      </c>
      <c r="BH91" s="16">
        <v>590</v>
      </c>
      <c r="BI91" s="16">
        <v>577</v>
      </c>
      <c r="BJ91" s="16">
        <v>602</v>
      </c>
      <c r="BK91" s="16">
        <v>648</v>
      </c>
      <c r="BL91" s="16">
        <v>525</v>
      </c>
      <c r="BM91" s="16">
        <v>476</v>
      </c>
      <c r="BN91" s="16">
        <v>459</v>
      </c>
      <c r="BO91" s="16">
        <v>435</v>
      </c>
      <c r="BP91" s="16">
        <v>417</v>
      </c>
      <c r="BQ91" s="16">
        <v>414</v>
      </c>
      <c r="BR91" s="16">
        <v>385</v>
      </c>
      <c r="BS91" s="16">
        <v>412</v>
      </c>
      <c r="BT91" s="16">
        <v>429</v>
      </c>
      <c r="BU91" s="16">
        <v>394</v>
      </c>
      <c r="BV91" s="16">
        <v>384</v>
      </c>
      <c r="BW91" s="16">
        <v>342</v>
      </c>
      <c r="BX91" s="16">
        <v>343</v>
      </c>
      <c r="BY91" s="16">
        <v>321</v>
      </c>
      <c r="BZ91" s="16">
        <v>321</v>
      </c>
      <c r="CA91" s="16">
        <v>313</v>
      </c>
      <c r="CB91" s="16">
        <v>280</v>
      </c>
      <c r="CC91" s="16">
        <v>252</v>
      </c>
      <c r="CD91" s="16">
        <v>227</v>
      </c>
      <c r="CE91" s="16">
        <v>213</v>
      </c>
      <c r="CF91" s="16">
        <v>247</v>
      </c>
      <c r="CG91" s="16">
        <v>194</v>
      </c>
      <c r="CH91" s="16">
        <v>183</v>
      </c>
      <c r="CI91" s="16">
        <v>137</v>
      </c>
      <c r="CJ91" s="16">
        <v>150</v>
      </c>
      <c r="CK91" s="16">
        <v>122</v>
      </c>
      <c r="CL91" s="16">
        <v>114</v>
      </c>
      <c r="CM91" s="16">
        <v>60</v>
      </c>
      <c r="CN91" s="16">
        <v>62</v>
      </c>
      <c r="CO91" s="16">
        <v>52</v>
      </c>
      <c r="CP91" s="16">
        <v>37</v>
      </c>
      <c r="CQ91" s="16">
        <v>128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43822</v>
      </c>
      <c r="E92" s="16">
        <v>458</v>
      </c>
      <c r="F92" s="16">
        <v>412</v>
      </c>
      <c r="G92" s="16">
        <v>379</v>
      </c>
      <c r="H92" s="16">
        <v>413</v>
      </c>
      <c r="I92" s="16">
        <v>352</v>
      </c>
      <c r="J92" s="16">
        <v>365</v>
      </c>
      <c r="K92" s="16">
        <v>386</v>
      </c>
      <c r="L92" s="16">
        <v>394</v>
      </c>
      <c r="M92" s="16">
        <v>384</v>
      </c>
      <c r="N92" s="16">
        <v>394</v>
      </c>
      <c r="O92" s="16">
        <v>400</v>
      </c>
      <c r="P92" s="16">
        <v>371</v>
      </c>
      <c r="Q92" s="16">
        <v>431</v>
      </c>
      <c r="R92" s="16">
        <v>420</v>
      </c>
      <c r="S92" s="16">
        <v>445</v>
      </c>
      <c r="T92" s="16">
        <v>398</v>
      </c>
      <c r="U92" s="16">
        <v>461</v>
      </c>
      <c r="V92" s="16">
        <v>510</v>
      </c>
      <c r="W92" s="16">
        <v>789</v>
      </c>
      <c r="X92" s="16">
        <v>1256</v>
      </c>
      <c r="Y92" s="16">
        <v>1275</v>
      </c>
      <c r="Z92" s="16">
        <v>1060</v>
      </c>
      <c r="AA92" s="16">
        <v>1066</v>
      </c>
      <c r="AB92" s="16">
        <v>971</v>
      </c>
      <c r="AC92" s="16">
        <v>993</v>
      </c>
      <c r="AD92" s="16">
        <v>1002</v>
      </c>
      <c r="AE92" s="16">
        <v>877</v>
      </c>
      <c r="AF92" s="16">
        <v>825</v>
      </c>
      <c r="AG92" s="16">
        <v>776</v>
      </c>
      <c r="AH92" s="16">
        <v>816</v>
      </c>
      <c r="AI92" s="16">
        <v>752</v>
      </c>
      <c r="AJ92" s="16">
        <v>745</v>
      </c>
      <c r="AK92" s="16">
        <v>725</v>
      </c>
      <c r="AL92" s="16">
        <v>675</v>
      </c>
      <c r="AM92" s="16">
        <v>755</v>
      </c>
      <c r="AN92" s="16">
        <v>690</v>
      </c>
      <c r="AO92" s="16">
        <v>698</v>
      </c>
      <c r="AP92" s="16">
        <v>676</v>
      </c>
      <c r="AQ92" s="16">
        <v>691</v>
      </c>
      <c r="AR92" s="16">
        <v>597</v>
      </c>
      <c r="AS92" s="16">
        <v>715</v>
      </c>
      <c r="AT92" s="16">
        <v>605</v>
      </c>
      <c r="AU92" s="16">
        <v>632</v>
      </c>
      <c r="AV92" s="16">
        <v>578</v>
      </c>
      <c r="AW92" s="16">
        <v>637</v>
      </c>
      <c r="AX92" s="16">
        <v>611</v>
      </c>
      <c r="AY92" s="16">
        <v>590</v>
      </c>
      <c r="AZ92" s="16">
        <v>575</v>
      </c>
      <c r="BA92" s="16">
        <v>484</v>
      </c>
      <c r="BB92" s="16">
        <v>522</v>
      </c>
      <c r="BC92" s="16">
        <v>527</v>
      </c>
      <c r="BD92" s="16">
        <v>479</v>
      </c>
      <c r="BE92" s="16">
        <v>464</v>
      </c>
      <c r="BF92" s="16">
        <v>456</v>
      </c>
      <c r="BG92" s="16">
        <v>465</v>
      </c>
      <c r="BH92" s="16">
        <v>454</v>
      </c>
      <c r="BI92" s="16">
        <v>459</v>
      </c>
      <c r="BJ92" s="16">
        <v>476</v>
      </c>
      <c r="BK92" s="16">
        <v>578</v>
      </c>
      <c r="BL92" s="16">
        <v>375</v>
      </c>
      <c r="BM92" s="16">
        <v>411</v>
      </c>
      <c r="BN92" s="16">
        <v>365</v>
      </c>
      <c r="BO92" s="16">
        <v>371</v>
      </c>
      <c r="BP92" s="16">
        <v>330</v>
      </c>
      <c r="BQ92" s="16">
        <v>320</v>
      </c>
      <c r="BR92" s="16">
        <v>325</v>
      </c>
      <c r="BS92" s="16">
        <v>306</v>
      </c>
      <c r="BT92" s="16">
        <v>347</v>
      </c>
      <c r="BU92" s="16">
        <v>314</v>
      </c>
      <c r="BV92" s="16">
        <v>303</v>
      </c>
      <c r="BW92" s="16">
        <v>304</v>
      </c>
      <c r="BX92" s="16">
        <v>288</v>
      </c>
      <c r="BY92" s="16">
        <v>302</v>
      </c>
      <c r="BZ92" s="16">
        <v>259</v>
      </c>
      <c r="CA92" s="16">
        <v>294</v>
      </c>
      <c r="CB92" s="16">
        <v>261</v>
      </c>
      <c r="CC92" s="16">
        <v>236</v>
      </c>
      <c r="CD92" s="16">
        <v>232</v>
      </c>
      <c r="CE92" s="16">
        <v>216</v>
      </c>
      <c r="CF92" s="16">
        <v>182</v>
      </c>
      <c r="CG92" s="16">
        <v>175</v>
      </c>
      <c r="CH92" s="16">
        <v>152</v>
      </c>
      <c r="CI92" s="16">
        <v>134</v>
      </c>
      <c r="CJ92" s="16">
        <v>129</v>
      </c>
      <c r="CK92" s="16">
        <v>120</v>
      </c>
      <c r="CL92" s="16">
        <v>113</v>
      </c>
      <c r="CM92" s="16">
        <v>65</v>
      </c>
      <c r="CN92" s="16">
        <v>48</v>
      </c>
      <c r="CO92" s="16">
        <v>37</v>
      </c>
      <c r="CP92" s="16">
        <v>35</v>
      </c>
      <c r="CQ92" s="16">
        <v>83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43982</v>
      </c>
      <c r="E93" s="16">
        <v>564</v>
      </c>
      <c r="F93" s="16">
        <v>462</v>
      </c>
      <c r="G93" s="16">
        <v>405</v>
      </c>
      <c r="H93" s="16">
        <v>394</v>
      </c>
      <c r="I93" s="16">
        <v>387</v>
      </c>
      <c r="J93" s="16">
        <v>354</v>
      </c>
      <c r="K93" s="16">
        <v>376</v>
      </c>
      <c r="L93" s="16">
        <v>387</v>
      </c>
      <c r="M93" s="16">
        <v>379</v>
      </c>
      <c r="N93" s="16">
        <v>344</v>
      </c>
      <c r="O93" s="16">
        <v>354</v>
      </c>
      <c r="P93" s="16">
        <v>370</v>
      </c>
      <c r="Q93" s="16">
        <v>400</v>
      </c>
      <c r="R93" s="16">
        <v>396</v>
      </c>
      <c r="S93" s="16">
        <v>374</v>
      </c>
      <c r="T93" s="16">
        <v>423</v>
      </c>
      <c r="U93" s="16">
        <v>416</v>
      </c>
      <c r="V93" s="16">
        <v>455</v>
      </c>
      <c r="W93" s="16">
        <v>383</v>
      </c>
      <c r="X93" s="16">
        <v>388</v>
      </c>
      <c r="Y93" s="16">
        <v>461</v>
      </c>
      <c r="Z93" s="16">
        <v>479</v>
      </c>
      <c r="AA93" s="16">
        <v>664</v>
      </c>
      <c r="AB93" s="16">
        <v>838</v>
      </c>
      <c r="AC93" s="16">
        <v>927</v>
      </c>
      <c r="AD93" s="16">
        <v>1018</v>
      </c>
      <c r="AE93" s="16">
        <v>1066</v>
      </c>
      <c r="AF93" s="16">
        <v>1047</v>
      </c>
      <c r="AG93" s="16">
        <v>1044</v>
      </c>
      <c r="AH93" s="16">
        <v>1065</v>
      </c>
      <c r="AI93" s="16">
        <v>1043</v>
      </c>
      <c r="AJ93" s="16">
        <v>1068</v>
      </c>
      <c r="AK93" s="16">
        <v>987</v>
      </c>
      <c r="AL93" s="16">
        <v>969</v>
      </c>
      <c r="AM93" s="16">
        <v>940</v>
      </c>
      <c r="AN93" s="16">
        <v>909</v>
      </c>
      <c r="AO93" s="16">
        <v>853</v>
      </c>
      <c r="AP93" s="16">
        <v>961</v>
      </c>
      <c r="AQ93" s="16">
        <v>822</v>
      </c>
      <c r="AR93" s="16">
        <v>828</v>
      </c>
      <c r="AS93" s="16">
        <v>790</v>
      </c>
      <c r="AT93" s="16">
        <v>691</v>
      </c>
      <c r="AU93" s="16">
        <v>723</v>
      </c>
      <c r="AV93" s="16">
        <v>697</v>
      </c>
      <c r="AW93" s="16">
        <v>679</v>
      </c>
      <c r="AX93" s="16">
        <v>641</v>
      </c>
      <c r="AY93" s="16">
        <v>594</v>
      </c>
      <c r="AZ93" s="16">
        <v>619</v>
      </c>
      <c r="BA93" s="16">
        <v>607</v>
      </c>
      <c r="BB93" s="16">
        <v>553</v>
      </c>
      <c r="BC93" s="16">
        <v>507</v>
      </c>
      <c r="BD93" s="16">
        <v>477</v>
      </c>
      <c r="BE93" s="16">
        <v>504</v>
      </c>
      <c r="BF93" s="16">
        <v>505</v>
      </c>
      <c r="BG93" s="16">
        <v>507</v>
      </c>
      <c r="BH93" s="16">
        <v>483</v>
      </c>
      <c r="BI93" s="16">
        <v>491</v>
      </c>
      <c r="BJ93" s="16">
        <v>490</v>
      </c>
      <c r="BK93" s="16">
        <v>543</v>
      </c>
      <c r="BL93" s="16">
        <v>392</v>
      </c>
      <c r="BM93" s="16">
        <v>332</v>
      </c>
      <c r="BN93" s="16">
        <v>357</v>
      </c>
      <c r="BO93" s="16">
        <v>369</v>
      </c>
      <c r="BP93" s="16">
        <v>321</v>
      </c>
      <c r="BQ93" s="16">
        <v>304</v>
      </c>
      <c r="BR93" s="16">
        <v>321</v>
      </c>
      <c r="BS93" s="16">
        <v>307</v>
      </c>
      <c r="BT93" s="16">
        <v>299</v>
      </c>
      <c r="BU93" s="16">
        <v>296</v>
      </c>
      <c r="BV93" s="16">
        <v>289</v>
      </c>
      <c r="BW93" s="16">
        <v>274</v>
      </c>
      <c r="BX93" s="16">
        <v>256</v>
      </c>
      <c r="BY93" s="16">
        <v>241</v>
      </c>
      <c r="BZ93" s="16">
        <v>250</v>
      </c>
      <c r="CA93" s="16">
        <v>237</v>
      </c>
      <c r="CB93" s="16">
        <v>218</v>
      </c>
      <c r="CC93" s="16">
        <v>194</v>
      </c>
      <c r="CD93" s="16">
        <v>178</v>
      </c>
      <c r="CE93" s="16">
        <v>179</v>
      </c>
      <c r="CF93" s="16">
        <v>180</v>
      </c>
      <c r="CG93" s="16">
        <v>166</v>
      </c>
      <c r="CH93" s="16">
        <v>135</v>
      </c>
      <c r="CI93" s="16">
        <v>134</v>
      </c>
      <c r="CJ93" s="16">
        <v>119</v>
      </c>
      <c r="CK93" s="16">
        <v>116</v>
      </c>
      <c r="CL93" s="16">
        <v>94</v>
      </c>
      <c r="CM93" s="16">
        <v>65</v>
      </c>
      <c r="CN93" s="16">
        <v>42</v>
      </c>
      <c r="CO93" s="16">
        <v>33</v>
      </c>
      <c r="CP93" s="16">
        <v>40</v>
      </c>
      <c r="CQ93" s="16">
        <v>143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40478</v>
      </c>
      <c r="E94" s="16">
        <v>439</v>
      </c>
      <c r="F94" s="16">
        <v>434</v>
      </c>
      <c r="G94" s="16">
        <v>440</v>
      </c>
      <c r="H94" s="16">
        <v>410</v>
      </c>
      <c r="I94" s="16">
        <v>424</v>
      </c>
      <c r="J94" s="16">
        <v>453</v>
      </c>
      <c r="K94" s="16">
        <v>441</v>
      </c>
      <c r="L94" s="16">
        <v>448</v>
      </c>
      <c r="M94" s="16">
        <v>462</v>
      </c>
      <c r="N94" s="16">
        <v>468</v>
      </c>
      <c r="O94" s="16">
        <v>419</v>
      </c>
      <c r="P94" s="16">
        <v>435</v>
      </c>
      <c r="Q94" s="16">
        <v>437</v>
      </c>
      <c r="R94" s="16">
        <v>514</v>
      </c>
      <c r="S94" s="16">
        <v>488</v>
      </c>
      <c r="T94" s="16">
        <v>442</v>
      </c>
      <c r="U94" s="16">
        <v>503</v>
      </c>
      <c r="V94" s="16">
        <v>471</v>
      </c>
      <c r="W94" s="16">
        <v>443</v>
      </c>
      <c r="X94" s="16">
        <v>581</v>
      </c>
      <c r="Y94" s="16">
        <v>817</v>
      </c>
      <c r="Z94" s="16">
        <v>958</v>
      </c>
      <c r="AA94" s="16">
        <v>974</v>
      </c>
      <c r="AB94" s="16">
        <v>959</v>
      </c>
      <c r="AC94" s="16">
        <v>910</v>
      </c>
      <c r="AD94" s="16">
        <v>856</v>
      </c>
      <c r="AE94" s="16">
        <v>739</v>
      </c>
      <c r="AF94" s="16">
        <v>664</v>
      </c>
      <c r="AG94" s="16">
        <v>607</v>
      </c>
      <c r="AH94" s="16">
        <v>578</v>
      </c>
      <c r="AI94" s="16">
        <v>550</v>
      </c>
      <c r="AJ94" s="16">
        <v>490</v>
      </c>
      <c r="AK94" s="16">
        <v>554</v>
      </c>
      <c r="AL94" s="16">
        <v>539</v>
      </c>
      <c r="AM94" s="16">
        <v>585</v>
      </c>
      <c r="AN94" s="16">
        <v>564</v>
      </c>
      <c r="AO94" s="16">
        <v>513</v>
      </c>
      <c r="AP94" s="16">
        <v>567</v>
      </c>
      <c r="AQ94" s="16">
        <v>636</v>
      </c>
      <c r="AR94" s="16">
        <v>566</v>
      </c>
      <c r="AS94" s="16">
        <v>558</v>
      </c>
      <c r="AT94" s="16">
        <v>597</v>
      </c>
      <c r="AU94" s="16">
        <v>614</v>
      </c>
      <c r="AV94" s="16">
        <v>612</v>
      </c>
      <c r="AW94" s="16">
        <v>598</v>
      </c>
      <c r="AX94" s="16">
        <v>550</v>
      </c>
      <c r="AY94" s="16">
        <v>498</v>
      </c>
      <c r="AZ94" s="16">
        <v>560</v>
      </c>
      <c r="BA94" s="16">
        <v>573</v>
      </c>
      <c r="BB94" s="16">
        <v>575</v>
      </c>
      <c r="BC94" s="16">
        <v>507</v>
      </c>
      <c r="BD94" s="16">
        <v>496</v>
      </c>
      <c r="BE94" s="16">
        <v>538</v>
      </c>
      <c r="BF94" s="16">
        <v>511</v>
      </c>
      <c r="BG94" s="16">
        <v>486</v>
      </c>
      <c r="BH94" s="16">
        <v>520</v>
      </c>
      <c r="BI94" s="16">
        <v>530</v>
      </c>
      <c r="BJ94" s="16">
        <v>518</v>
      </c>
      <c r="BK94" s="16">
        <v>581</v>
      </c>
      <c r="BL94" s="16">
        <v>394</v>
      </c>
      <c r="BM94" s="16">
        <v>405</v>
      </c>
      <c r="BN94" s="16">
        <v>364</v>
      </c>
      <c r="BO94" s="16">
        <v>350</v>
      </c>
      <c r="BP94" s="16">
        <v>294</v>
      </c>
      <c r="BQ94" s="16">
        <v>338</v>
      </c>
      <c r="BR94" s="16">
        <v>308</v>
      </c>
      <c r="BS94" s="16">
        <v>303</v>
      </c>
      <c r="BT94" s="16">
        <v>282</v>
      </c>
      <c r="BU94" s="16">
        <v>289</v>
      </c>
      <c r="BV94" s="16">
        <v>290</v>
      </c>
      <c r="BW94" s="16">
        <v>250</v>
      </c>
      <c r="BX94" s="16">
        <v>250</v>
      </c>
      <c r="BY94" s="16">
        <v>251</v>
      </c>
      <c r="BZ94" s="16">
        <v>251</v>
      </c>
      <c r="CA94" s="16">
        <v>226</v>
      </c>
      <c r="CB94" s="16">
        <v>222</v>
      </c>
      <c r="CC94" s="16">
        <v>226</v>
      </c>
      <c r="CD94" s="16">
        <v>216</v>
      </c>
      <c r="CE94" s="16">
        <v>206</v>
      </c>
      <c r="CF94" s="16">
        <v>191</v>
      </c>
      <c r="CG94" s="16">
        <v>191</v>
      </c>
      <c r="CH94" s="16">
        <v>185</v>
      </c>
      <c r="CI94" s="16">
        <v>133</v>
      </c>
      <c r="CJ94" s="16">
        <v>163</v>
      </c>
      <c r="CK94" s="16">
        <v>145</v>
      </c>
      <c r="CL94" s="16">
        <v>121</v>
      </c>
      <c r="CM94" s="16">
        <v>75</v>
      </c>
      <c r="CN94" s="16">
        <v>72</v>
      </c>
      <c r="CO94" s="16">
        <v>56</v>
      </c>
      <c r="CP94" s="16">
        <v>50</v>
      </c>
      <c r="CQ94" s="16">
        <v>181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45651</v>
      </c>
      <c r="E95" s="16">
        <v>514</v>
      </c>
      <c r="F95" s="16">
        <v>481</v>
      </c>
      <c r="G95" s="16">
        <v>452</v>
      </c>
      <c r="H95" s="16">
        <v>480</v>
      </c>
      <c r="I95" s="16">
        <v>419</v>
      </c>
      <c r="J95" s="16">
        <v>457</v>
      </c>
      <c r="K95" s="16">
        <v>454</v>
      </c>
      <c r="L95" s="16">
        <v>451</v>
      </c>
      <c r="M95" s="16">
        <v>475</v>
      </c>
      <c r="N95" s="16">
        <v>488</v>
      </c>
      <c r="O95" s="16">
        <v>531</v>
      </c>
      <c r="P95" s="16">
        <v>462</v>
      </c>
      <c r="Q95" s="16">
        <v>518</v>
      </c>
      <c r="R95" s="16">
        <v>530</v>
      </c>
      <c r="S95" s="16">
        <v>595</v>
      </c>
      <c r="T95" s="16">
        <v>493</v>
      </c>
      <c r="U95" s="16">
        <v>582</v>
      </c>
      <c r="V95" s="16">
        <v>607</v>
      </c>
      <c r="W95" s="16">
        <v>657</v>
      </c>
      <c r="X95" s="16">
        <v>749</v>
      </c>
      <c r="Y95" s="16">
        <v>682</v>
      </c>
      <c r="Z95" s="16">
        <v>774</v>
      </c>
      <c r="AA95" s="16">
        <v>873</v>
      </c>
      <c r="AB95" s="16">
        <v>968</v>
      </c>
      <c r="AC95" s="16">
        <v>986</v>
      </c>
      <c r="AD95" s="16">
        <v>945</v>
      </c>
      <c r="AE95" s="16">
        <v>1074</v>
      </c>
      <c r="AF95" s="16">
        <v>856</v>
      </c>
      <c r="AG95" s="16">
        <v>812</v>
      </c>
      <c r="AH95" s="16">
        <v>802</v>
      </c>
      <c r="AI95" s="16">
        <v>758</v>
      </c>
      <c r="AJ95" s="16">
        <v>813</v>
      </c>
      <c r="AK95" s="16">
        <v>700</v>
      </c>
      <c r="AL95" s="16">
        <v>787</v>
      </c>
      <c r="AM95" s="16">
        <v>793</v>
      </c>
      <c r="AN95" s="16">
        <v>716</v>
      </c>
      <c r="AO95" s="16">
        <v>735</v>
      </c>
      <c r="AP95" s="16">
        <v>733</v>
      </c>
      <c r="AQ95" s="16">
        <v>716</v>
      </c>
      <c r="AR95" s="16">
        <v>666</v>
      </c>
      <c r="AS95" s="16">
        <v>702</v>
      </c>
      <c r="AT95" s="16">
        <v>677</v>
      </c>
      <c r="AU95" s="16">
        <v>669</v>
      </c>
      <c r="AV95" s="16">
        <v>649</v>
      </c>
      <c r="AW95" s="16">
        <v>640</v>
      </c>
      <c r="AX95" s="16">
        <v>613</v>
      </c>
      <c r="AY95" s="16">
        <v>629</v>
      </c>
      <c r="AZ95" s="16">
        <v>550</v>
      </c>
      <c r="BA95" s="16">
        <v>605</v>
      </c>
      <c r="BB95" s="16">
        <v>593</v>
      </c>
      <c r="BC95" s="16">
        <v>567</v>
      </c>
      <c r="BD95" s="16">
        <v>583</v>
      </c>
      <c r="BE95" s="16">
        <v>518</v>
      </c>
      <c r="BF95" s="16">
        <v>595</v>
      </c>
      <c r="BG95" s="16">
        <v>488</v>
      </c>
      <c r="BH95" s="16">
        <v>544</v>
      </c>
      <c r="BI95" s="16">
        <v>570</v>
      </c>
      <c r="BJ95" s="16">
        <v>608</v>
      </c>
      <c r="BK95" s="16">
        <v>614</v>
      </c>
      <c r="BL95" s="16">
        <v>425</v>
      </c>
      <c r="BM95" s="16">
        <v>416</v>
      </c>
      <c r="BN95" s="16">
        <v>469</v>
      </c>
      <c r="BO95" s="16">
        <v>399</v>
      </c>
      <c r="BP95" s="16">
        <v>368</v>
      </c>
      <c r="BQ95" s="16">
        <v>312</v>
      </c>
      <c r="BR95" s="16">
        <v>347</v>
      </c>
      <c r="BS95" s="16">
        <v>343</v>
      </c>
      <c r="BT95" s="16">
        <v>307</v>
      </c>
      <c r="BU95" s="16">
        <v>327</v>
      </c>
      <c r="BV95" s="16">
        <v>316</v>
      </c>
      <c r="BW95" s="16">
        <v>305</v>
      </c>
      <c r="BX95" s="16">
        <v>324</v>
      </c>
      <c r="BY95" s="16">
        <v>286</v>
      </c>
      <c r="BZ95" s="16">
        <v>252</v>
      </c>
      <c r="CA95" s="16">
        <v>281</v>
      </c>
      <c r="CB95" s="16">
        <v>248</v>
      </c>
      <c r="CC95" s="16">
        <v>239</v>
      </c>
      <c r="CD95" s="16">
        <v>208</v>
      </c>
      <c r="CE95" s="16">
        <v>208</v>
      </c>
      <c r="CF95" s="16">
        <v>178</v>
      </c>
      <c r="CG95" s="16">
        <v>146</v>
      </c>
      <c r="CH95" s="16">
        <v>148</v>
      </c>
      <c r="CI95" s="16">
        <v>148</v>
      </c>
      <c r="CJ95" s="16">
        <v>112</v>
      </c>
      <c r="CK95" s="16">
        <v>113</v>
      </c>
      <c r="CL95" s="16">
        <v>119</v>
      </c>
      <c r="CM95" s="16">
        <v>65</v>
      </c>
      <c r="CN95" s="16">
        <v>47</v>
      </c>
      <c r="CO95" s="16">
        <v>41</v>
      </c>
      <c r="CP95" s="16">
        <v>33</v>
      </c>
      <c r="CQ95" s="16">
        <v>123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42591</v>
      </c>
      <c r="E96" s="16">
        <v>428</v>
      </c>
      <c r="F96" s="16">
        <v>512</v>
      </c>
      <c r="G96" s="16">
        <v>497</v>
      </c>
      <c r="H96" s="16">
        <v>450</v>
      </c>
      <c r="I96" s="16">
        <v>451</v>
      </c>
      <c r="J96" s="16">
        <v>498</v>
      </c>
      <c r="K96" s="16">
        <v>495</v>
      </c>
      <c r="L96" s="16">
        <v>513</v>
      </c>
      <c r="M96" s="16">
        <v>572</v>
      </c>
      <c r="N96" s="16">
        <v>586</v>
      </c>
      <c r="O96" s="16">
        <v>544</v>
      </c>
      <c r="P96" s="16">
        <v>566</v>
      </c>
      <c r="Q96" s="16">
        <v>572</v>
      </c>
      <c r="R96" s="16">
        <v>597</v>
      </c>
      <c r="S96" s="16">
        <v>573</v>
      </c>
      <c r="T96" s="16">
        <v>555</v>
      </c>
      <c r="U96" s="16">
        <v>581</v>
      </c>
      <c r="V96" s="16">
        <v>562</v>
      </c>
      <c r="W96" s="16">
        <v>491</v>
      </c>
      <c r="X96" s="16">
        <v>457</v>
      </c>
      <c r="Y96" s="16">
        <v>424</v>
      </c>
      <c r="Z96" s="16">
        <v>409</v>
      </c>
      <c r="AA96" s="16">
        <v>492</v>
      </c>
      <c r="AB96" s="16">
        <v>519</v>
      </c>
      <c r="AC96" s="16">
        <v>510</v>
      </c>
      <c r="AD96" s="16">
        <v>570</v>
      </c>
      <c r="AE96" s="16">
        <v>510</v>
      </c>
      <c r="AF96" s="16">
        <v>423</v>
      </c>
      <c r="AG96" s="16">
        <v>412</v>
      </c>
      <c r="AH96" s="16">
        <v>448</v>
      </c>
      <c r="AI96" s="16">
        <v>462</v>
      </c>
      <c r="AJ96" s="16">
        <v>495</v>
      </c>
      <c r="AK96" s="16">
        <v>543</v>
      </c>
      <c r="AL96" s="16">
        <v>553</v>
      </c>
      <c r="AM96" s="16">
        <v>614</v>
      </c>
      <c r="AN96" s="16">
        <v>577</v>
      </c>
      <c r="AO96" s="16">
        <v>619</v>
      </c>
      <c r="AP96" s="16">
        <v>634</v>
      </c>
      <c r="AQ96" s="16">
        <v>674</v>
      </c>
      <c r="AR96" s="16">
        <v>660</v>
      </c>
      <c r="AS96" s="16">
        <v>713</v>
      </c>
      <c r="AT96" s="16">
        <v>686</v>
      </c>
      <c r="AU96" s="16">
        <v>761</v>
      </c>
      <c r="AV96" s="16">
        <v>691</v>
      </c>
      <c r="AW96" s="16">
        <v>711</v>
      </c>
      <c r="AX96" s="16">
        <v>662</v>
      </c>
      <c r="AY96" s="16">
        <v>725</v>
      </c>
      <c r="AZ96" s="16">
        <v>680</v>
      </c>
      <c r="BA96" s="16">
        <v>655</v>
      </c>
      <c r="BB96" s="16">
        <v>631</v>
      </c>
      <c r="BC96" s="16">
        <v>610</v>
      </c>
      <c r="BD96" s="16">
        <v>605</v>
      </c>
      <c r="BE96" s="16">
        <v>564</v>
      </c>
      <c r="BF96" s="16">
        <v>532</v>
      </c>
      <c r="BG96" s="16">
        <v>551</v>
      </c>
      <c r="BH96" s="16">
        <v>525</v>
      </c>
      <c r="BI96" s="16">
        <v>589</v>
      </c>
      <c r="BJ96" s="16">
        <v>563</v>
      </c>
      <c r="BK96" s="16">
        <v>647</v>
      </c>
      <c r="BL96" s="16">
        <v>463</v>
      </c>
      <c r="BM96" s="16">
        <v>459</v>
      </c>
      <c r="BN96" s="16">
        <v>442</v>
      </c>
      <c r="BO96" s="16">
        <v>416</v>
      </c>
      <c r="BP96" s="16">
        <v>397</v>
      </c>
      <c r="BQ96" s="16">
        <v>388</v>
      </c>
      <c r="BR96" s="16">
        <v>434</v>
      </c>
      <c r="BS96" s="16">
        <v>415</v>
      </c>
      <c r="BT96" s="16">
        <v>391</v>
      </c>
      <c r="BU96" s="16">
        <v>398</v>
      </c>
      <c r="BV96" s="16">
        <v>443</v>
      </c>
      <c r="BW96" s="16">
        <v>384</v>
      </c>
      <c r="BX96" s="16">
        <v>391</v>
      </c>
      <c r="BY96" s="16">
        <v>371</v>
      </c>
      <c r="BZ96" s="16">
        <v>331</v>
      </c>
      <c r="CA96" s="16">
        <v>378</v>
      </c>
      <c r="CB96" s="16">
        <v>319</v>
      </c>
      <c r="CC96" s="16">
        <v>308</v>
      </c>
      <c r="CD96" s="16">
        <v>299</v>
      </c>
      <c r="CE96" s="16">
        <v>237</v>
      </c>
      <c r="CF96" s="16">
        <v>238</v>
      </c>
      <c r="CG96" s="16">
        <v>224</v>
      </c>
      <c r="CH96" s="16">
        <v>223</v>
      </c>
      <c r="CI96" s="16">
        <v>178</v>
      </c>
      <c r="CJ96" s="16">
        <v>211</v>
      </c>
      <c r="CK96" s="16">
        <v>163</v>
      </c>
      <c r="CL96" s="16">
        <v>137</v>
      </c>
      <c r="CM96" s="16">
        <v>99</v>
      </c>
      <c r="CN96" s="16">
        <v>55</v>
      </c>
      <c r="CO96" s="16">
        <v>54</v>
      </c>
      <c r="CP96" s="16">
        <v>47</v>
      </c>
      <c r="CQ96" s="16">
        <v>149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50479</v>
      </c>
      <c r="E97" s="16">
        <v>620</v>
      </c>
      <c r="F97" s="16">
        <v>584</v>
      </c>
      <c r="G97" s="16">
        <v>597</v>
      </c>
      <c r="H97" s="16">
        <v>558</v>
      </c>
      <c r="I97" s="16">
        <v>564</v>
      </c>
      <c r="J97" s="16">
        <v>613</v>
      </c>
      <c r="K97" s="16">
        <v>596</v>
      </c>
      <c r="L97" s="16">
        <v>661</v>
      </c>
      <c r="M97" s="16">
        <v>695</v>
      </c>
      <c r="N97" s="16">
        <v>662</v>
      </c>
      <c r="O97" s="16">
        <v>658</v>
      </c>
      <c r="P97" s="16">
        <v>636</v>
      </c>
      <c r="Q97" s="16">
        <v>678</v>
      </c>
      <c r="R97" s="16">
        <v>660</v>
      </c>
      <c r="S97" s="16">
        <v>708</v>
      </c>
      <c r="T97" s="16">
        <v>652</v>
      </c>
      <c r="U97" s="16">
        <v>595</v>
      </c>
      <c r="V97" s="16">
        <v>628</v>
      </c>
      <c r="W97" s="16">
        <v>592</v>
      </c>
      <c r="X97" s="16">
        <v>594</v>
      </c>
      <c r="Y97" s="16">
        <v>620</v>
      </c>
      <c r="Z97" s="16">
        <v>580</v>
      </c>
      <c r="AA97" s="16">
        <v>535</v>
      </c>
      <c r="AB97" s="16">
        <v>588</v>
      </c>
      <c r="AC97" s="16">
        <v>610</v>
      </c>
      <c r="AD97" s="16">
        <v>642</v>
      </c>
      <c r="AE97" s="16">
        <v>577</v>
      </c>
      <c r="AF97" s="16">
        <v>624</v>
      </c>
      <c r="AG97" s="16">
        <v>596</v>
      </c>
      <c r="AH97" s="16">
        <v>621</v>
      </c>
      <c r="AI97" s="16">
        <v>676</v>
      </c>
      <c r="AJ97" s="16">
        <v>709</v>
      </c>
      <c r="AK97" s="16">
        <v>714</v>
      </c>
      <c r="AL97" s="16">
        <v>819</v>
      </c>
      <c r="AM97" s="16">
        <v>800</v>
      </c>
      <c r="AN97" s="16">
        <v>814</v>
      </c>
      <c r="AO97" s="16">
        <v>848</v>
      </c>
      <c r="AP97" s="16">
        <v>862</v>
      </c>
      <c r="AQ97" s="16">
        <v>845</v>
      </c>
      <c r="AR97" s="16">
        <v>832</v>
      </c>
      <c r="AS97" s="16">
        <v>864</v>
      </c>
      <c r="AT97" s="16">
        <v>852</v>
      </c>
      <c r="AU97" s="16">
        <v>834</v>
      </c>
      <c r="AV97" s="16">
        <v>854</v>
      </c>
      <c r="AW97" s="16">
        <v>782</v>
      </c>
      <c r="AX97" s="16">
        <v>825</v>
      </c>
      <c r="AY97" s="16">
        <v>750</v>
      </c>
      <c r="AZ97" s="16">
        <v>787</v>
      </c>
      <c r="BA97" s="16">
        <v>726</v>
      </c>
      <c r="BB97" s="16">
        <v>676</v>
      </c>
      <c r="BC97" s="16">
        <v>600</v>
      </c>
      <c r="BD97" s="16">
        <v>657</v>
      </c>
      <c r="BE97" s="16">
        <v>641</v>
      </c>
      <c r="BF97" s="16">
        <v>622</v>
      </c>
      <c r="BG97" s="16">
        <v>672</v>
      </c>
      <c r="BH97" s="16">
        <v>706</v>
      </c>
      <c r="BI97" s="16">
        <v>702</v>
      </c>
      <c r="BJ97" s="16">
        <v>731</v>
      </c>
      <c r="BK97" s="16">
        <v>802</v>
      </c>
      <c r="BL97" s="16">
        <v>558</v>
      </c>
      <c r="BM97" s="16">
        <v>590</v>
      </c>
      <c r="BN97" s="16">
        <v>543</v>
      </c>
      <c r="BO97" s="16">
        <v>595</v>
      </c>
      <c r="BP97" s="16">
        <v>465</v>
      </c>
      <c r="BQ97" s="16">
        <v>485</v>
      </c>
      <c r="BR97" s="16">
        <v>484</v>
      </c>
      <c r="BS97" s="16">
        <v>460</v>
      </c>
      <c r="BT97" s="16">
        <v>468</v>
      </c>
      <c r="BU97" s="16">
        <v>420</v>
      </c>
      <c r="BV97" s="16">
        <v>411</v>
      </c>
      <c r="BW97" s="16">
        <v>435</v>
      </c>
      <c r="BX97" s="16">
        <v>390</v>
      </c>
      <c r="BY97" s="16">
        <v>330</v>
      </c>
      <c r="BZ97" s="16">
        <v>365</v>
      </c>
      <c r="CA97" s="16">
        <v>318</v>
      </c>
      <c r="CB97" s="16">
        <v>299</v>
      </c>
      <c r="CC97" s="16">
        <v>298</v>
      </c>
      <c r="CD97" s="16">
        <v>238</v>
      </c>
      <c r="CE97" s="16">
        <v>248</v>
      </c>
      <c r="CF97" s="16">
        <v>225</v>
      </c>
      <c r="CG97" s="16">
        <v>170</v>
      </c>
      <c r="CH97" s="16">
        <v>213</v>
      </c>
      <c r="CI97" s="16">
        <v>171</v>
      </c>
      <c r="CJ97" s="16">
        <v>152</v>
      </c>
      <c r="CK97" s="16">
        <v>122</v>
      </c>
      <c r="CL97" s="16">
        <v>138</v>
      </c>
      <c r="CM97" s="16">
        <v>68</v>
      </c>
      <c r="CN97" s="16">
        <v>53</v>
      </c>
      <c r="CO97" s="16">
        <v>49</v>
      </c>
      <c r="CP97" s="16">
        <v>39</v>
      </c>
      <c r="CQ97" s="16">
        <v>133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38488</v>
      </c>
      <c r="E98" s="16">
        <v>463</v>
      </c>
      <c r="F98" s="16">
        <v>424</v>
      </c>
      <c r="G98" s="16">
        <v>367</v>
      </c>
      <c r="H98" s="16">
        <v>393</v>
      </c>
      <c r="I98" s="16">
        <v>355</v>
      </c>
      <c r="J98" s="16">
        <v>357</v>
      </c>
      <c r="K98" s="16">
        <v>299</v>
      </c>
      <c r="L98" s="16">
        <v>331</v>
      </c>
      <c r="M98" s="16">
        <v>299</v>
      </c>
      <c r="N98" s="16">
        <v>328</v>
      </c>
      <c r="O98" s="16">
        <v>292</v>
      </c>
      <c r="P98" s="16">
        <v>312</v>
      </c>
      <c r="Q98" s="16">
        <v>343</v>
      </c>
      <c r="R98" s="16">
        <v>372</v>
      </c>
      <c r="S98" s="16">
        <v>330</v>
      </c>
      <c r="T98" s="16">
        <v>341</v>
      </c>
      <c r="U98" s="16">
        <v>401</v>
      </c>
      <c r="V98" s="16">
        <v>421</v>
      </c>
      <c r="W98" s="16">
        <v>591</v>
      </c>
      <c r="X98" s="16">
        <v>920</v>
      </c>
      <c r="Y98" s="16">
        <v>929</v>
      </c>
      <c r="Z98" s="16">
        <v>902</v>
      </c>
      <c r="AA98" s="16">
        <v>1020</v>
      </c>
      <c r="AB98" s="16">
        <v>974</v>
      </c>
      <c r="AC98" s="16">
        <v>979</v>
      </c>
      <c r="AD98" s="16">
        <v>973</v>
      </c>
      <c r="AE98" s="16">
        <v>890</v>
      </c>
      <c r="AF98" s="16">
        <v>782</v>
      </c>
      <c r="AG98" s="16">
        <v>742</v>
      </c>
      <c r="AH98" s="16">
        <v>790</v>
      </c>
      <c r="AI98" s="16">
        <v>840</v>
      </c>
      <c r="AJ98" s="16">
        <v>698</v>
      </c>
      <c r="AK98" s="16">
        <v>821</v>
      </c>
      <c r="AL98" s="16">
        <v>754</v>
      </c>
      <c r="AM98" s="16">
        <v>739</v>
      </c>
      <c r="AN98" s="16">
        <v>715</v>
      </c>
      <c r="AO98" s="16">
        <v>714</v>
      </c>
      <c r="AP98" s="16">
        <v>645</v>
      </c>
      <c r="AQ98" s="16">
        <v>649</v>
      </c>
      <c r="AR98" s="16">
        <v>665</v>
      </c>
      <c r="AS98" s="16">
        <v>595</v>
      </c>
      <c r="AT98" s="16">
        <v>549</v>
      </c>
      <c r="AU98" s="16">
        <v>628</v>
      </c>
      <c r="AV98" s="16">
        <v>557</v>
      </c>
      <c r="AW98" s="16">
        <v>533</v>
      </c>
      <c r="AX98" s="16">
        <v>483</v>
      </c>
      <c r="AY98" s="16">
        <v>502</v>
      </c>
      <c r="AZ98" s="16">
        <v>409</v>
      </c>
      <c r="BA98" s="16">
        <v>498</v>
      </c>
      <c r="BB98" s="16">
        <v>388</v>
      </c>
      <c r="BC98" s="16">
        <v>435</v>
      </c>
      <c r="BD98" s="16">
        <v>370</v>
      </c>
      <c r="BE98" s="16">
        <v>379</v>
      </c>
      <c r="BF98" s="16">
        <v>319</v>
      </c>
      <c r="BG98" s="16">
        <v>370</v>
      </c>
      <c r="BH98" s="16">
        <v>389</v>
      </c>
      <c r="BI98" s="16">
        <v>371</v>
      </c>
      <c r="BJ98" s="16">
        <v>397</v>
      </c>
      <c r="BK98" s="16">
        <v>371</v>
      </c>
      <c r="BL98" s="16">
        <v>290</v>
      </c>
      <c r="BM98" s="16">
        <v>303</v>
      </c>
      <c r="BN98" s="16">
        <v>336</v>
      </c>
      <c r="BO98" s="16">
        <v>320</v>
      </c>
      <c r="BP98" s="16">
        <v>272</v>
      </c>
      <c r="BQ98" s="16">
        <v>267</v>
      </c>
      <c r="BR98" s="16">
        <v>323</v>
      </c>
      <c r="BS98" s="16">
        <v>263</v>
      </c>
      <c r="BT98" s="16">
        <v>275</v>
      </c>
      <c r="BU98" s="16">
        <v>270</v>
      </c>
      <c r="BV98" s="16">
        <v>261</v>
      </c>
      <c r="BW98" s="16">
        <v>244</v>
      </c>
      <c r="BX98" s="16">
        <v>207</v>
      </c>
      <c r="BY98" s="16">
        <v>215</v>
      </c>
      <c r="BZ98" s="16">
        <v>222</v>
      </c>
      <c r="CA98" s="16">
        <v>201</v>
      </c>
      <c r="CB98" s="16">
        <v>179</v>
      </c>
      <c r="CC98" s="16">
        <v>155</v>
      </c>
      <c r="CD98" s="16">
        <v>146</v>
      </c>
      <c r="CE98" s="16">
        <v>139</v>
      </c>
      <c r="CF98" s="16">
        <v>153</v>
      </c>
      <c r="CG98" s="16">
        <v>113</v>
      </c>
      <c r="CH98" s="16">
        <v>115</v>
      </c>
      <c r="CI98" s="16">
        <v>83</v>
      </c>
      <c r="CJ98" s="16">
        <v>94</v>
      </c>
      <c r="CK98" s="16">
        <v>60</v>
      </c>
      <c r="CL98" s="16">
        <v>70</v>
      </c>
      <c r="CM98" s="16">
        <v>40</v>
      </c>
      <c r="CN98" s="16">
        <v>25</v>
      </c>
      <c r="CO98" s="16">
        <v>26</v>
      </c>
      <c r="CP98" s="16">
        <v>15</v>
      </c>
      <c r="CQ98" s="16">
        <v>103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41333</v>
      </c>
      <c r="E99" s="16">
        <v>534</v>
      </c>
      <c r="F99" s="16">
        <v>488</v>
      </c>
      <c r="G99" s="16">
        <v>463</v>
      </c>
      <c r="H99" s="16">
        <v>484</v>
      </c>
      <c r="I99" s="16">
        <v>473</v>
      </c>
      <c r="J99" s="16">
        <v>530</v>
      </c>
      <c r="K99" s="16">
        <v>508</v>
      </c>
      <c r="L99" s="16">
        <v>558</v>
      </c>
      <c r="M99" s="16">
        <v>624</v>
      </c>
      <c r="N99" s="16">
        <v>582</v>
      </c>
      <c r="O99" s="16">
        <v>592</v>
      </c>
      <c r="P99" s="16">
        <v>607</v>
      </c>
      <c r="Q99" s="16">
        <v>637</v>
      </c>
      <c r="R99" s="16">
        <v>686</v>
      </c>
      <c r="S99" s="16">
        <v>686</v>
      </c>
      <c r="T99" s="16">
        <v>665</v>
      </c>
      <c r="U99" s="16">
        <v>644</v>
      </c>
      <c r="V99" s="16">
        <v>720</v>
      </c>
      <c r="W99" s="16">
        <v>603</v>
      </c>
      <c r="X99" s="16">
        <v>595</v>
      </c>
      <c r="Y99" s="16">
        <v>620</v>
      </c>
      <c r="Z99" s="16">
        <v>594</v>
      </c>
      <c r="AA99" s="16">
        <v>551</v>
      </c>
      <c r="AB99" s="16">
        <v>595</v>
      </c>
      <c r="AC99" s="16">
        <v>614</v>
      </c>
      <c r="AD99" s="16">
        <v>559</v>
      </c>
      <c r="AE99" s="16">
        <v>547</v>
      </c>
      <c r="AF99" s="16">
        <v>514</v>
      </c>
      <c r="AG99" s="16">
        <v>405</v>
      </c>
      <c r="AH99" s="16">
        <v>466</v>
      </c>
      <c r="AI99" s="16">
        <v>450</v>
      </c>
      <c r="AJ99" s="16">
        <v>480</v>
      </c>
      <c r="AK99" s="16">
        <v>508</v>
      </c>
      <c r="AL99" s="16">
        <v>497</v>
      </c>
      <c r="AM99" s="16">
        <v>564</v>
      </c>
      <c r="AN99" s="16">
        <v>614</v>
      </c>
      <c r="AO99" s="16">
        <v>578</v>
      </c>
      <c r="AP99" s="16">
        <v>590</v>
      </c>
      <c r="AQ99" s="16">
        <v>607</v>
      </c>
      <c r="AR99" s="16">
        <v>552</v>
      </c>
      <c r="AS99" s="16">
        <v>673</v>
      </c>
      <c r="AT99" s="16">
        <v>707</v>
      </c>
      <c r="AU99" s="16">
        <v>696</v>
      </c>
      <c r="AV99" s="16">
        <v>657</v>
      </c>
      <c r="AW99" s="16">
        <v>600</v>
      </c>
      <c r="AX99" s="16">
        <v>689</v>
      </c>
      <c r="AY99" s="16">
        <v>626</v>
      </c>
      <c r="AZ99" s="16">
        <v>604</v>
      </c>
      <c r="BA99" s="16">
        <v>641</v>
      </c>
      <c r="BB99" s="16">
        <v>564</v>
      </c>
      <c r="BC99" s="16">
        <v>561</v>
      </c>
      <c r="BD99" s="16">
        <v>522</v>
      </c>
      <c r="BE99" s="16">
        <v>540</v>
      </c>
      <c r="BF99" s="16">
        <v>473</v>
      </c>
      <c r="BG99" s="16">
        <v>473</v>
      </c>
      <c r="BH99" s="16">
        <v>456</v>
      </c>
      <c r="BI99" s="16">
        <v>526</v>
      </c>
      <c r="BJ99" s="16">
        <v>519</v>
      </c>
      <c r="BK99" s="16">
        <v>554</v>
      </c>
      <c r="BL99" s="16">
        <v>405</v>
      </c>
      <c r="BM99" s="16">
        <v>399</v>
      </c>
      <c r="BN99" s="16">
        <v>409</v>
      </c>
      <c r="BO99" s="16">
        <v>409</v>
      </c>
      <c r="BP99" s="16">
        <v>370</v>
      </c>
      <c r="BQ99" s="16">
        <v>402</v>
      </c>
      <c r="BR99" s="16">
        <v>341</v>
      </c>
      <c r="BS99" s="16">
        <v>367</v>
      </c>
      <c r="BT99" s="16">
        <v>358</v>
      </c>
      <c r="BU99" s="16">
        <v>346</v>
      </c>
      <c r="BV99" s="16">
        <v>321</v>
      </c>
      <c r="BW99" s="16">
        <v>390</v>
      </c>
      <c r="BX99" s="16">
        <v>303</v>
      </c>
      <c r="BY99" s="16">
        <v>309</v>
      </c>
      <c r="BZ99" s="16">
        <v>294</v>
      </c>
      <c r="CA99" s="16">
        <v>272</v>
      </c>
      <c r="CB99" s="16">
        <v>243</v>
      </c>
      <c r="CC99" s="16">
        <v>243</v>
      </c>
      <c r="CD99" s="16">
        <v>195</v>
      </c>
      <c r="CE99" s="16">
        <v>189</v>
      </c>
      <c r="CF99" s="16">
        <v>170</v>
      </c>
      <c r="CG99" s="16">
        <v>153</v>
      </c>
      <c r="CH99" s="16">
        <v>128</v>
      </c>
      <c r="CI99" s="16">
        <v>115</v>
      </c>
      <c r="CJ99" s="16">
        <v>87</v>
      </c>
      <c r="CK99" s="16">
        <v>118</v>
      </c>
      <c r="CL99" s="16">
        <v>81</v>
      </c>
      <c r="CM99" s="16">
        <v>61</v>
      </c>
      <c r="CN99" s="16">
        <v>36</v>
      </c>
      <c r="CO99" s="16">
        <v>29</v>
      </c>
      <c r="CP99" s="16">
        <v>32</v>
      </c>
      <c r="CQ99" s="16">
        <v>93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32532</v>
      </c>
      <c r="E100" s="16">
        <v>337</v>
      </c>
      <c r="F100" s="16">
        <v>298</v>
      </c>
      <c r="G100" s="16">
        <v>274</v>
      </c>
      <c r="H100" s="16">
        <v>267</v>
      </c>
      <c r="I100" s="16">
        <v>308</v>
      </c>
      <c r="J100" s="16">
        <v>294</v>
      </c>
      <c r="K100" s="16">
        <v>254</v>
      </c>
      <c r="L100" s="16">
        <v>273</v>
      </c>
      <c r="M100" s="16">
        <v>315</v>
      </c>
      <c r="N100" s="16">
        <v>263</v>
      </c>
      <c r="O100" s="16">
        <v>280</v>
      </c>
      <c r="P100" s="16">
        <v>260</v>
      </c>
      <c r="Q100" s="16">
        <v>299</v>
      </c>
      <c r="R100" s="16">
        <v>309</v>
      </c>
      <c r="S100" s="16">
        <v>334</v>
      </c>
      <c r="T100" s="16">
        <v>313</v>
      </c>
      <c r="U100" s="16">
        <v>290</v>
      </c>
      <c r="V100" s="16">
        <v>344</v>
      </c>
      <c r="W100" s="16">
        <v>547</v>
      </c>
      <c r="X100" s="16">
        <v>784</v>
      </c>
      <c r="Y100" s="16">
        <v>882</v>
      </c>
      <c r="Z100" s="16">
        <v>915</v>
      </c>
      <c r="AA100" s="16">
        <v>934</v>
      </c>
      <c r="AB100" s="16">
        <v>859</v>
      </c>
      <c r="AC100" s="16">
        <v>833</v>
      </c>
      <c r="AD100" s="16">
        <v>784</v>
      </c>
      <c r="AE100" s="16">
        <v>782</v>
      </c>
      <c r="AF100" s="16">
        <v>654</v>
      </c>
      <c r="AG100" s="16">
        <v>673</v>
      </c>
      <c r="AH100" s="16">
        <v>582</v>
      </c>
      <c r="AI100" s="16">
        <v>629</v>
      </c>
      <c r="AJ100" s="16">
        <v>613</v>
      </c>
      <c r="AK100" s="16">
        <v>556</v>
      </c>
      <c r="AL100" s="16">
        <v>580</v>
      </c>
      <c r="AM100" s="16">
        <v>583</v>
      </c>
      <c r="AN100" s="16">
        <v>562</v>
      </c>
      <c r="AO100" s="16">
        <v>582</v>
      </c>
      <c r="AP100" s="16">
        <v>487</v>
      </c>
      <c r="AQ100" s="16">
        <v>517</v>
      </c>
      <c r="AR100" s="16">
        <v>553</v>
      </c>
      <c r="AS100" s="16">
        <v>486</v>
      </c>
      <c r="AT100" s="16">
        <v>454</v>
      </c>
      <c r="AU100" s="16">
        <v>485</v>
      </c>
      <c r="AV100" s="16">
        <v>475</v>
      </c>
      <c r="AW100" s="16">
        <v>458</v>
      </c>
      <c r="AX100" s="16">
        <v>387</v>
      </c>
      <c r="AY100" s="16">
        <v>392</v>
      </c>
      <c r="AZ100" s="16">
        <v>377</v>
      </c>
      <c r="BA100" s="16">
        <v>369</v>
      </c>
      <c r="BB100" s="16">
        <v>398</v>
      </c>
      <c r="BC100" s="16">
        <v>369</v>
      </c>
      <c r="BD100" s="16">
        <v>353</v>
      </c>
      <c r="BE100" s="16">
        <v>373</v>
      </c>
      <c r="BF100" s="16">
        <v>374</v>
      </c>
      <c r="BG100" s="16">
        <v>353</v>
      </c>
      <c r="BH100" s="16">
        <v>323</v>
      </c>
      <c r="BI100" s="16">
        <v>327</v>
      </c>
      <c r="BJ100" s="16">
        <v>363</v>
      </c>
      <c r="BK100" s="16">
        <v>372</v>
      </c>
      <c r="BL100" s="16">
        <v>273</v>
      </c>
      <c r="BM100" s="16">
        <v>289</v>
      </c>
      <c r="BN100" s="16">
        <v>267</v>
      </c>
      <c r="BO100" s="16">
        <v>248</v>
      </c>
      <c r="BP100" s="16">
        <v>236</v>
      </c>
      <c r="BQ100" s="16">
        <v>223</v>
      </c>
      <c r="BR100" s="16">
        <v>246</v>
      </c>
      <c r="BS100" s="16">
        <v>230</v>
      </c>
      <c r="BT100" s="16">
        <v>231</v>
      </c>
      <c r="BU100" s="16">
        <v>218</v>
      </c>
      <c r="BV100" s="16">
        <v>181</v>
      </c>
      <c r="BW100" s="16">
        <v>195</v>
      </c>
      <c r="BX100" s="16">
        <v>191</v>
      </c>
      <c r="BY100" s="16">
        <v>177</v>
      </c>
      <c r="BZ100" s="16">
        <v>190</v>
      </c>
      <c r="CA100" s="16">
        <v>141</v>
      </c>
      <c r="CB100" s="16">
        <v>169</v>
      </c>
      <c r="CC100" s="16">
        <v>136</v>
      </c>
      <c r="CD100" s="16">
        <v>117</v>
      </c>
      <c r="CE100" s="16">
        <v>132</v>
      </c>
      <c r="CF100" s="16">
        <v>112</v>
      </c>
      <c r="CG100" s="16">
        <v>100</v>
      </c>
      <c r="CH100" s="16">
        <v>94</v>
      </c>
      <c r="CI100" s="16">
        <v>66</v>
      </c>
      <c r="CJ100" s="16">
        <v>70</v>
      </c>
      <c r="CK100" s="16">
        <v>57</v>
      </c>
      <c r="CL100" s="16">
        <v>69</v>
      </c>
      <c r="CM100" s="16">
        <v>33</v>
      </c>
      <c r="CN100" s="16">
        <v>27</v>
      </c>
      <c r="CO100" s="16">
        <v>14</v>
      </c>
      <c r="CP100" s="16">
        <v>25</v>
      </c>
      <c r="CQ100" s="16">
        <v>84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41377</v>
      </c>
      <c r="E101" s="16">
        <v>574</v>
      </c>
      <c r="F101" s="16">
        <v>543</v>
      </c>
      <c r="G101" s="16">
        <v>543</v>
      </c>
      <c r="H101" s="16">
        <v>476</v>
      </c>
      <c r="I101" s="16">
        <v>456</v>
      </c>
      <c r="J101" s="16">
        <v>467</v>
      </c>
      <c r="K101" s="16">
        <v>444</v>
      </c>
      <c r="L101" s="16">
        <v>464</v>
      </c>
      <c r="M101" s="16">
        <v>471</v>
      </c>
      <c r="N101" s="16">
        <v>470</v>
      </c>
      <c r="O101" s="16">
        <v>469</v>
      </c>
      <c r="P101" s="16">
        <v>498</v>
      </c>
      <c r="Q101" s="16">
        <v>481</v>
      </c>
      <c r="R101" s="16">
        <v>615</v>
      </c>
      <c r="S101" s="16">
        <v>546</v>
      </c>
      <c r="T101" s="16">
        <v>603</v>
      </c>
      <c r="U101" s="16">
        <v>577</v>
      </c>
      <c r="V101" s="16">
        <v>689</v>
      </c>
      <c r="W101" s="16">
        <v>625</v>
      </c>
      <c r="X101" s="16">
        <v>631</v>
      </c>
      <c r="Y101" s="16">
        <v>634</v>
      </c>
      <c r="Z101" s="16">
        <v>631</v>
      </c>
      <c r="AA101" s="16">
        <v>663</v>
      </c>
      <c r="AB101" s="16">
        <v>691</v>
      </c>
      <c r="AC101" s="16">
        <v>770</v>
      </c>
      <c r="AD101" s="16">
        <v>754</v>
      </c>
      <c r="AE101" s="16">
        <v>660</v>
      </c>
      <c r="AF101" s="16">
        <v>659</v>
      </c>
      <c r="AG101" s="16">
        <v>607</v>
      </c>
      <c r="AH101" s="16">
        <v>574</v>
      </c>
      <c r="AI101" s="16">
        <v>561</v>
      </c>
      <c r="AJ101" s="16">
        <v>553</v>
      </c>
      <c r="AK101" s="16">
        <v>628</v>
      </c>
      <c r="AL101" s="16">
        <v>664</v>
      </c>
      <c r="AM101" s="16">
        <v>621</v>
      </c>
      <c r="AN101" s="16">
        <v>614</v>
      </c>
      <c r="AO101" s="16">
        <v>643</v>
      </c>
      <c r="AP101" s="16">
        <v>670</v>
      </c>
      <c r="AQ101" s="16">
        <v>653</v>
      </c>
      <c r="AR101" s="16">
        <v>638</v>
      </c>
      <c r="AS101" s="16">
        <v>613</v>
      </c>
      <c r="AT101" s="16">
        <v>689</v>
      </c>
      <c r="AU101" s="16">
        <v>613</v>
      </c>
      <c r="AV101" s="16">
        <v>716</v>
      </c>
      <c r="AW101" s="16">
        <v>680</v>
      </c>
      <c r="AX101" s="16">
        <v>596</v>
      </c>
      <c r="AY101" s="16">
        <v>583</v>
      </c>
      <c r="AZ101" s="16">
        <v>537</v>
      </c>
      <c r="BA101" s="16">
        <v>534</v>
      </c>
      <c r="BB101" s="16">
        <v>532</v>
      </c>
      <c r="BC101" s="16">
        <v>536</v>
      </c>
      <c r="BD101" s="16">
        <v>469</v>
      </c>
      <c r="BE101" s="16">
        <v>456</v>
      </c>
      <c r="BF101" s="16">
        <v>429</v>
      </c>
      <c r="BG101" s="16">
        <v>412</v>
      </c>
      <c r="BH101" s="16">
        <v>405</v>
      </c>
      <c r="BI101" s="16">
        <v>417</v>
      </c>
      <c r="BJ101" s="16">
        <v>425</v>
      </c>
      <c r="BK101" s="16">
        <v>463</v>
      </c>
      <c r="BL101" s="16">
        <v>412</v>
      </c>
      <c r="BM101" s="16">
        <v>362</v>
      </c>
      <c r="BN101" s="16">
        <v>389</v>
      </c>
      <c r="BO101" s="16">
        <v>395</v>
      </c>
      <c r="BP101" s="16">
        <v>405</v>
      </c>
      <c r="BQ101" s="16">
        <v>332</v>
      </c>
      <c r="BR101" s="16">
        <v>344</v>
      </c>
      <c r="BS101" s="16">
        <v>361</v>
      </c>
      <c r="BT101" s="16">
        <v>378</v>
      </c>
      <c r="BU101" s="16">
        <v>347</v>
      </c>
      <c r="BV101" s="16">
        <v>360</v>
      </c>
      <c r="BW101" s="16">
        <v>330</v>
      </c>
      <c r="BX101" s="16">
        <v>311</v>
      </c>
      <c r="BY101" s="16">
        <v>310</v>
      </c>
      <c r="BZ101" s="16">
        <v>335</v>
      </c>
      <c r="CA101" s="16">
        <v>276</v>
      </c>
      <c r="CB101" s="16">
        <v>244</v>
      </c>
      <c r="CC101" s="16">
        <v>244</v>
      </c>
      <c r="CD101" s="16">
        <v>227</v>
      </c>
      <c r="CE101" s="16">
        <v>190</v>
      </c>
      <c r="CF101" s="16">
        <v>188</v>
      </c>
      <c r="CG101" s="16">
        <v>149</v>
      </c>
      <c r="CH101" s="16">
        <v>150</v>
      </c>
      <c r="CI101" s="16">
        <v>130</v>
      </c>
      <c r="CJ101" s="16">
        <v>129</v>
      </c>
      <c r="CK101" s="16">
        <v>96</v>
      </c>
      <c r="CL101" s="16">
        <v>94</v>
      </c>
      <c r="CM101" s="16">
        <v>50</v>
      </c>
      <c r="CN101" s="16">
        <v>45</v>
      </c>
      <c r="CO101" s="16">
        <v>37</v>
      </c>
      <c r="CP101" s="16">
        <v>29</v>
      </c>
      <c r="CQ101" s="16">
        <v>93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37434</v>
      </c>
      <c r="E102" s="16">
        <v>495</v>
      </c>
      <c r="F102" s="16">
        <v>462</v>
      </c>
      <c r="G102" s="16">
        <v>426</v>
      </c>
      <c r="H102" s="16">
        <v>420</v>
      </c>
      <c r="I102" s="16">
        <v>434</v>
      </c>
      <c r="J102" s="16">
        <v>431</v>
      </c>
      <c r="K102" s="16">
        <v>483</v>
      </c>
      <c r="L102" s="16">
        <v>458</v>
      </c>
      <c r="M102" s="16">
        <v>462</v>
      </c>
      <c r="N102" s="16">
        <v>479</v>
      </c>
      <c r="O102" s="16">
        <v>481</v>
      </c>
      <c r="P102" s="16">
        <v>459</v>
      </c>
      <c r="Q102" s="16">
        <v>495</v>
      </c>
      <c r="R102" s="16">
        <v>518</v>
      </c>
      <c r="S102" s="16">
        <v>502</v>
      </c>
      <c r="T102" s="16">
        <v>486</v>
      </c>
      <c r="U102" s="16">
        <v>530</v>
      </c>
      <c r="V102" s="16">
        <v>499</v>
      </c>
      <c r="W102" s="16">
        <v>522</v>
      </c>
      <c r="X102" s="16">
        <v>496</v>
      </c>
      <c r="Y102" s="16">
        <v>544</v>
      </c>
      <c r="Z102" s="16">
        <v>459</v>
      </c>
      <c r="AA102" s="16">
        <v>531</v>
      </c>
      <c r="AB102" s="16">
        <v>592</v>
      </c>
      <c r="AC102" s="16">
        <v>606</v>
      </c>
      <c r="AD102" s="16">
        <v>559</v>
      </c>
      <c r="AE102" s="16">
        <v>561</v>
      </c>
      <c r="AF102" s="16">
        <v>549</v>
      </c>
      <c r="AG102" s="16">
        <v>482</v>
      </c>
      <c r="AH102" s="16">
        <v>518</v>
      </c>
      <c r="AI102" s="16">
        <v>539</v>
      </c>
      <c r="AJ102" s="16">
        <v>486</v>
      </c>
      <c r="AK102" s="16">
        <v>570</v>
      </c>
      <c r="AL102" s="16">
        <v>582</v>
      </c>
      <c r="AM102" s="16">
        <v>626</v>
      </c>
      <c r="AN102" s="16">
        <v>533</v>
      </c>
      <c r="AO102" s="16">
        <v>539</v>
      </c>
      <c r="AP102" s="16">
        <v>614</v>
      </c>
      <c r="AQ102" s="16">
        <v>579</v>
      </c>
      <c r="AR102" s="16">
        <v>616</v>
      </c>
      <c r="AS102" s="16">
        <v>601</v>
      </c>
      <c r="AT102" s="16">
        <v>591</v>
      </c>
      <c r="AU102" s="16">
        <v>574</v>
      </c>
      <c r="AV102" s="16">
        <v>637</v>
      </c>
      <c r="AW102" s="16">
        <v>526</v>
      </c>
      <c r="AX102" s="16">
        <v>576</v>
      </c>
      <c r="AY102" s="16">
        <v>603</v>
      </c>
      <c r="AZ102" s="16">
        <v>529</v>
      </c>
      <c r="BA102" s="16">
        <v>531</v>
      </c>
      <c r="BB102" s="16">
        <v>504</v>
      </c>
      <c r="BC102" s="16">
        <v>507</v>
      </c>
      <c r="BD102" s="16">
        <v>497</v>
      </c>
      <c r="BE102" s="16">
        <v>422</v>
      </c>
      <c r="BF102" s="16">
        <v>395</v>
      </c>
      <c r="BG102" s="16">
        <v>447</v>
      </c>
      <c r="BH102" s="16">
        <v>457</v>
      </c>
      <c r="BI102" s="16">
        <v>462</v>
      </c>
      <c r="BJ102" s="16">
        <v>428</v>
      </c>
      <c r="BK102" s="16">
        <v>445</v>
      </c>
      <c r="BL102" s="16">
        <v>385</v>
      </c>
      <c r="BM102" s="16">
        <v>335</v>
      </c>
      <c r="BN102" s="16">
        <v>366</v>
      </c>
      <c r="BO102" s="16">
        <v>370</v>
      </c>
      <c r="BP102" s="16">
        <v>304</v>
      </c>
      <c r="BQ102" s="16">
        <v>268</v>
      </c>
      <c r="BR102" s="16">
        <v>310</v>
      </c>
      <c r="BS102" s="16">
        <v>295</v>
      </c>
      <c r="BT102" s="16">
        <v>301</v>
      </c>
      <c r="BU102" s="16">
        <v>279</v>
      </c>
      <c r="BV102" s="16">
        <v>281</v>
      </c>
      <c r="BW102" s="16">
        <v>271</v>
      </c>
      <c r="BX102" s="16">
        <v>271</v>
      </c>
      <c r="BY102" s="16">
        <v>239</v>
      </c>
      <c r="BZ102" s="16">
        <v>292</v>
      </c>
      <c r="CA102" s="16">
        <v>238</v>
      </c>
      <c r="CB102" s="16">
        <v>246</v>
      </c>
      <c r="CC102" s="16">
        <v>254</v>
      </c>
      <c r="CD102" s="16">
        <v>210</v>
      </c>
      <c r="CE102" s="16">
        <v>176</v>
      </c>
      <c r="CF102" s="16">
        <v>204</v>
      </c>
      <c r="CG102" s="16">
        <v>193</v>
      </c>
      <c r="CH102" s="16">
        <v>174</v>
      </c>
      <c r="CI102" s="16">
        <v>141</v>
      </c>
      <c r="CJ102" s="16">
        <v>141</v>
      </c>
      <c r="CK102" s="16">
        <v>118</v>
      </c>
      <c r="CL102" s="16">
        <v>105</v>
      </c>
      <c r="CM102" s="16">
        <v>62</v>
      </c>
      <c r="CN102" s="16">
        <v>56</v>
      </c>
      <c r="CO102" s="16">
        <v>48</v>
      </c>
      <c r="CP102" s="16">
        <v>42</v>
      </c>
      <c r="CQ102" s="16">
        <v>104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41379</v>
      </c>
      <c r="E103" s="16">
        <v>559</v>
      </c>
      <c r="F103" s="16">
        <v>520</v>
      </c>
      <c r="G103" s="16">
        <v>480</v>
      </c>
      <c r="H103" s="16">
        <v>434</v>
      </c>
      <c r="I103" s="16">
        <v>450</v>
      </c>
      <c r="J103" s="16">
        <v>478</v>
      </c>
      <c r="K103" s="16">
        <v>455</v>
      </c>
      <c r="L103" s="16">
        <v>472</v>
      </c>
      <c r="M103" s="16">
        <v>476</v>
      </c>
      <c r="N103" s="16">
        <v>475</v>
      </c>
      <c r="O103" s="16">
        <v>477</v>
      </c>
      <c r="P103" s="16">
        <v>472</v>
      </c>
      <c r="Q103" s="16">
        <v>499</v>
      </c>
      <c r="R103" s="16">
        <v>540</v>
      </c>
      <c r="S103" s="16">
        <v>487</v>
      </c>
      <c r="T103" s="16">
        <v>538</v>
      </c>
      <c r="U103" s="16">
        <v>557</v>
      </c>
      <c r="V103" s="16">
        <v>581</v>
      </c>
      <c r="W103" s="16">
        <v>531</v>
      </c>
      <c r="X103" s="16">
        <v>552</v>
      </c>
      <c r="Y103" s="16">
        <v>594</v>
      </c>
      <c r="Z103" s="16">
        <v>560</v>
      </c>
      <c r="AA103" s="16">
        <v>559</v>
      </c>
      <c r="AB103" s="16">
        <v>573</v>
      </c>
      <c r="AC103" s="16">
        <v>590</v>
      </c>
      <c r="AD103" s="16">
        <v>698</v>
      </c>
      <c r="AE103" s="16">
        <v>680</v>
      </c>
      <c r="AF103" s="16">
        <v>639</v>
      </c>
      <c r="AG103" s="16">
        <v>542</v>
      </c>
      <c r="AH103" s="16">
        <v>697</v>
      </c>
      <c r="AI103" s="16">
        <v>664</v>
      </c>
      <c r="AJ103" s="16">
        <v>622</v>
      </c>
      <c r="AK103" s="16">
        <v>652</v>
      </c>
      <c r="AL103" s="16">
        <v>704</v>
      </c>
      <c r="AM103" s="16">
        <v>790</v>
      </c>
      <c r="AN103" s="16">
        <v>677</v>
      </c>
      <c r="AO103" s="16">
        <v>714</v>
      </c>
      <c r="AP103" s="16">
        <v>649</v>
      </c>
      <c r="AQ103" s="16">
        <v>672</v>
      </c>
      <c r="AR103" s="16">
        <v>643</v>
      </c>
      <c r="AS103" s="16">
        <v>684</v>
      </c>
      <c r="AT103" s="16">
        <v>658</v>
      </c>
      <c r="AU103" s="16">
        <v>663</v>
      </c>
      <c r="AV103" s="16">
        <v>644</v>
      </c>
      <c r="AW103" s="16">
        <v>617</v>
      </c>
      <c r="AX103" s="16">
        <v>639</v>
      </c>
      <c r="AY103" s="16">
        <v>599</v>
      </c>
      <c r="AZ103" s="16">
        <v>577</v>
      </c>
      <c r="BA103" s="16">
        <v>601</v>
      </c>
      <c r="BB103" s="16">
        <v>619</v>
      </c>
      <c r="BC103" s="16">
        <v>604</v>
      </c>
      <c r="BD103" s="16">
        <v>580</v>
      </c>
      <c r="BE103" s="16">
        <v>605</v>
      </c>
      <c r="BF103" s="16">
        <v>528</v>
      </c>
      <c r="BG103" s="16">
        <v>524</v>
      </c>
      <c r="BH103" s="16">
        <v>497</v>
      </c>
      <c r="BI103" s="16">
        <v>521</v>
      </c>
      <c r="BJ103" s="16">
        <v>548</v>
      </c>
      <c r="BK103" s="16">
        <v>511</v>
      </c>
      <c r="BL103" s="16">
        <v>423</v>
      </c>
      <c r="BM103" s="16">
        <v>409</v>
      </c>
      <c r="BN103" s="16">
        <v>381</v>
      </c>
      <c r="BO103" s="16">
        <v>359</v>
      </c>
      <c r="BP103" s="16">
        <v>351</v>
      </c>
      <c r="BQ103" s="16">
        <v>338</v>
      </c>
      <c r="BR103" s="16">
        <v>334</v>
      </c>
      <c r="BS103" s="16">
        <v>340</v>
      </c>
      <c r="BT103" s="16">
        <v>315</v>
      </c>
      <c r="BU103" s="16">
        <v>317</v>
      </c>
      <c r="BV103" s="16">
        <v>299</v>
      </c>
      <c r="BW103" s="16">
        <v>288</v>
      </c>
      <c r="BX103" s="16">
        <v>247</v>
      </c>
      <c r="BY103" s="16">
        <v>283</v>
      </c>
      <c r="BZ103" s="16">
        <v>230</v>
      </c>
      <c r="CA103" s="16">
        <v>282</v>
      </c>
      <c r="CB103" s="16">
        <v>219</v>
      </c>
      <c r="CC103" s="16">
        <v>226</v>
      </c>
      <c r="CD103" s="16">
        <v>185</v>
      </c>
      <c r="CE103" s="16">
        <v>181</v>
      </c>
      <c r="CF103" s="16">
        <v>220</v>
      </c>
      <c r="CG103" s="16">
        <v>163</v>
      </c>
      <c r="CH103" s="16">
        <v>158</v>
      </c>
      <c r="CI103" s="16">
        <v>126</v>
      </c>
      <c r="CJ103" s="16">
        <v>105</v>
      </c>
      <c r="CK103" s="16">
        <v>86</v>
      </c>
      <c r="CL103" s="16">
        <v>80</v>
      </c>
      <c r="CM103" s="16">
        <v>41</v>
      </c>
      <c r="CN103" s="16">
        <v>47</v>
      </c>
      <c r="CO103" s="16">
        <v>46</v>
      </c>
      <c r="CP103" s="16">
        <v>33</v>
      </c>
      <c r="CQ103" s="16">
        <v>96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38140</v>
      </c>
      <c r="E104" s="16">
        <v>530</v>
      </c>
      <c r="F104" s="16">
        <v>512</v>
      </c>
      <c r="G104" s="16">
        <v>473</v>
      </c>
      <c r="H104" s="16">
        <v>446</v>
      </c>
      <c r="I104" s="16">
        <v>452</v>
      </c>
      <c r="J104" s="16">
        <v>485</v>
      </c>
      <c r="K104" s="16">
        <v>489</v>
      </c>
      <c r="L104" s="16">
        <v>528</v>
      </c>
      <c r="M104" s="16">
        <v>535</v>
      </c>
      <c r="N104" s="16">
        <v>522</v>
      </c>
      <c r="O104" s="16">
        <v>490</v>
      </c>
      <c r="P104" s="16">
        <v>526</v>
      </c>
      <c r="Q104" s="16">
        <v>597</v>
      </c>
      <c r="R104" s="16">
        <v>546</v>
      </c>
      <c r="S104" s="16">
        <v>597</v>
      </c>
      <c r="T104" s="16">
        <v>591</v>
      </c>
      <c r="U104" s="16">
        <v>574</v>
      </c>
      <c r="V104" s="16">
        <v>672</v>
      </c>
      <c r="W104" s="16">
        <v>608</v>
      </c>
      <c r="X104" s="16">
        <v>636</v>
      </c>
      <c r="Y104" s="16">
        <v>582</v>
      </c>
      <c r="Z104" s="16">
        <v>543</v>
      </c>
      <c r="AA104" s="16">
        <v>568</v>
      </c>
      <c r="AB104" s="16">
        <v>550</v>
      </c>
      <c r="AC104" s="16">
        <v>578</v>
      </c>
      <c r="AD104" s="16">
        <v>552</v>
      </c>
      <c r="AE104" s="16">
        <v>511</v>
      </c>
      <c r="AF104" s="16">
        <v>497</v>
      </c>
      <c r="AG104" s="16">
        <v>431</v>
      </c>
      <c r="AH104" s="16">
        <v>434</v>
      </c>
      <c r="AI104" s="16">
        <v>451</v>
      </c>
      <c r="AJ104" s="16">
        <v>463</v>
      </c>
      <c r="AK104" s="16">
        <v>457</v>
      </c>
      <c r="AL104" s="16">
        <v>522</v>
      </c>
      <c r="AM104" s="16">
        <v>491</v>
      </c>
      <c r="AN104" s="16">
        <v>536</v>
      </c>
      <c r="AO104" s="16">
        <v>535</v>
      </c>
      <c r="AP104" s="16">
        <v>599</v>
      </c>
      <c r="AQ104" s="16">
        <v>579</v>
      </c>
      <c r="AR104" s="16">
        <v>581</v>
      </c>
      <c r="AS104" s="16">
        <v>604</v>
      </c>
      <c r="AT104" s="16">
        <v>563</v>
      </c>
      <c r="AU104" s="16">
        <v>607</v>
      </c>
      <c r="AV104" s="16">
        <v>622</v>
      </c>
      <c r="AW104" s="16">
        <v>564</v>
      </c>
      <c r="AX104" s="16">
        <v>564</v>
      </c>
      <c r="AY104" s="16">
        <v>564</v>
      </c>
      <c r="AZ104" s="16">
        <v>538</v>
      </c>
      <c r="BA104" s="16">
        <v>558</v>
      </c>
      <c r="BB104" s="16">
        <v>549</v>
      </c>
      <c r="BC104" s="16">
        <v>520</v>
      </c>
      <c r="BD104" s="16">
        <v>488</v>
      </c>
      <c r="BE104" s="16">
        <v>448</v>
      </c>
      <c r="BF104" s="16">
        <v>438</v>
      </c>
      <c r="BG104" s="16">
        <v>440</v>
      </c>
      <c r="BH104" s="16">
        <v>424</v>
      </c>
      <c r="BI104" s="16">
        <v>376</v>
      </c>
      <c r="BJ104" s="16">
        <v>447</v>
      </c>
      <c r="BK104" s="16">
        <v>466</v>
      </c>
      <c r="BL104" s="16">
        <v>372</v>
      </c>
      <c r="BM104" s="16">
        <v>358</v>
      </c>
      <c r="BN104" s="16">
        <v>346</v>
      </c>
      <c r="BO104" s="16">
        <v>338</v>
      </c>
      <c r="BP104" s="16">
        <v>357</v>
      </c>
      <c r="BQ104" s="16">
        <v>335</v>
      </c>
      <c r="BR104" s="16">
        <v>332</v>
      </c>
      <c r="BS104" s="16">
        <v>307</v>
      </c>
      <c r="BT104" s="16">
        <v>328</v>
      </c>
      <c r="BU104" s="16">
        <v>349</v>
      </c>
      <c r="BV104" s="16">
        <v>282</v>
      </c>
      <c r="BW104" s="16">
        <v>317</v>
      </c>
      <c r="BX104" s="16">
        <v>270</v>
      </c>
      <c r="BY104" s="16">
        <v>279</v>
      </c>
      <c r="BZ104" s="16">
        <v>294</v>
      </c>
      <c r="CA104" s="16">
        <v>297</v>
      </c>
      <c r="CB104" s="16">
        <v>265</v>
      </c>
      <c r="CC104" s="16">
        <v>214</v>
      </c>
      <c r="CD104" s="16">
        <v>206</v>
      </c>
      <c r="CE104" s="16">
        <v>171</v>
      </c>
      <c r="CF104" s="16">
        <v>169</v>
      </c>
      <c r="CG104" s="16">
        <v>133</v>
      </c>
      <c r="CH104" s="16">
        <v>146</v>
      </c>
      <c r="CI104" s="16">
        <v>101</v>
      </c>
      <c r="CJ104" s="16">
        <v>111</v>
      </c>
      <c r="CK104" s="16">
        <v>101</v>
      </c>
      <c r="CL104" s="16">
        <v>69</v>
      </c>
      <c r="CM104" s="16">
        <v>44</v>
      </c>
      <c r="CN104" s="16">
        <v>40</v>
      </c>
      <c r="CO104" s="16">
        <v>38</v>
      </c>
      <c r="CP104" s="16">
        <v>28</v>
      </c>
      <c r="CQ104" s="16">
        <v>94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41887</v>
      </c>
      <c r="E105" s="16">
        <v>496</v>
      </c>
      <c r="F105" s="16">
        <v>506</v>
      </c>
      <c r="G105" s="16">
        <v>460</v>
      </c>
      <c r="H105" s="16">
        <v>466</v>
      </c>
      <c r="I105" s="16">
        <v>503</v>
      </c>
      <c r="J105" s="16">
        <v>503</v>
      </c>
      <c r="K105" s="16">
        <v>537</v>
      </c>
      <c r="L105" s="16">
        <v>513</v>
      </c>
      <c r="M105" s="16">
        <v>533</v>
      </c>
      <c r="N105" s="16">
        <v>551</v>
      </c>
      <c r="O105" s="16">
        <v>557</v>
      </c>
      <c r="P105" s="16">
        <v>579</v>
      </c>
      <c r="Q105" s="16">
        <v>574</v>
      </c>
      <c r="R105" s="16">
        <v>617</v>
      </c>
      <c r="S105" s="16">
        <v>581</v>
      </c>
      <c r="T105" s="16">
        <v>595</v>
      </c>
      <c r="U105" s="16">
        <v>569</v>
      </c>
      <c r="V105" s="16">
        <v>605</v>
      </c>
      <c r="W105" s="16">
        <v>553</v>
      </c>
      <c r="X105" s="16">
        <v>568</v>
      </c>
      <c r="Y105" s="16">
        <v>506</v>
      </c>
      <c r="Z105" s="16">
        <v>448</v>
      </c>
      <c r="AA105" s="16">
        <v>470</v>
      </c>
      <c r="AB105" s="16">
        <v>528</v>
      </c>
      <c r="AC105" s="16">
        <v>557</v>
      </c>
      <c r="AD105" s="16">
        <v>523</v>
      </c>
      <c r="AE105" s="16">
        <v>479</v>
      </c>
      <c r="AF105" s="16">
        <v>429</v>
      </c>
      <c r="AG105" s="16">
        <v>432</v>
      </c>
      <c r="AH105" s="16">
        <v>483</v>
      </c>
      <c r="AI105" s="16">
        <v>443</v>
      </c>
      <c r="AJ105" s="16">
        <v>464</v>
      </c>
      <c r="AK105" s="16">
        <v>488</v>
      </c>
      <c r="AL105" s="16">
        <v>521</v>
      </c>
      <c r="AM105" s="16">
        <v>558</v>
      </c>
      <c r="AN105" s="16">
        <v>589</v>
      </c>
      <c r="AO105" s="16">
        <v>685</v>
      </c>
      <c r="AP105" s="16">
        <v>659</v>
      </c>
      <c r="AQ105" s="16">
        <v>670</v>
      </c>
      <c r="AR105" s="16">
        <v>632</v>
      </c>
      <c r="AS105" s="16">
        <v>638</v>
      </c>
      <c r="AT105" s="16">
        <v>658</v>
      </c>
      <c r="AU105" s="16">
        <v>582</v>
      </c>
      <c r="AV105" s="16">
        <v>645</v>
      </c>
      <c r="AW105" s="16">
        <v>666</v>
      </c>
      <c r="AX105" s="16">
        <v>696</v>
      </c>
      <c r="AY105" s="16">
        <v>635</v>
      </c>
      <c r="AZ105" s="16">
        <v>639</v>
      </c>
      <c r="BA105" s="16">
        <v>625</v>
      </c>
      <c r="BB105" s="16">
        <v>614</v>
      </c>
      <c r="BC105" s="16">
        <v>562</v>
      </c>
      <c r="BD105" s="16">
        <v>590</v>
      </c>
      <c r="BE105" s="16">
        <v>529</v>
      </c>
      <c r="BF105" s="16">
        <v>549</v>
      </c>
      <c r="BG105" s="16">
        <v>557</v>
      </c>
      <c r="BH105" s="16">
        <v>548</v>
      </c>
      <c r="BI105" s="16">
        <v>625</v>
      </c>
      <c r="BJ105" s="16">
        <v>603</v>
      </c>
      <c r="BK105" s="16">
        <v>676</v>
      </c>
      <c r="BL105" s="16">
        <v>529</v>
      </c>
      <c r="BM105" s="16">
        <v>499</v>
      </c>
      <c r="BN105" s="16">
        <v>531</v>
      </c>
      <c r="BO105" s="16">
        <v>505</v>
      </c>
      <c r="BP105" s="16">
        <v>449</v>
      </c>
      <c r="BQ105" s="16">
        <v>418</v>
      </c>
      <c r="BR105" s="16">
        <v>420</v>
      </c>
      <c r="BS105" s="16">
        <v>405</v>
      </c>
      <c r="BT105" s="16">
        <v>400</v>
      </c>
      <c r="BU105" s="16">
        <v>367</v>
      </c>
      <c r="BV105" s="16">
        <v>373</v>
      </c>
      <c r="BW105" s="16">
        <v>369</v>
      </c>
      <c r="BX105" s="16">
        <v>395</v>
      </c>
      <c r="BY105" s="16">
        <v>315</v>
      </c>
      <c r="BZ105" s="16">
        <v>324</v>
      </c>
      <c r="CA105" s="16">
        <v>273</v>
      </c>
      <c r="CB105" s="16">
        <v>276</v>
      </c>
      <c r="CC105" s="16">
        <v>249</v>
      </c>
      <c r="CD105" s="16">
        <v>236</v>
      </c>
      <c r="CE105" s="16">
        <v>227</v>
      </c>
      <c r="CF105" s="16">
        <v>203</v>
      </c>
      <c r="CG105" s="16">
        <v>156</v>
      </c>
      <c r="CH105" s="16">
        <v>153</v>
      </c>
      <c r="CI105" s="16">
        <v>127</v>
      </c>
      <c r="CJ105" s="16">
        <v>119</v>
      </c>
      <c r="CK105" s="16">
        <v>107</v>
      </c>
      <c r="CL105" s="16">
        <v>92</v>
      </c>
      <c r="CM105" s="16">
        <v>61</v>
      </c>
      <c r="CN105" s="16">
        <v>49</v>
      </c>
      <c r="CO105" s="16">
        <v>45</v>
      </c>
      <c r="CP105" s="16">
        <v>35</v>
      </c>
      <c r="CQ105" s="16">
        <v>113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45939</v>
      </c>
      <c r="E106" s="16">
        <v>502</v>
      </c>
      <c r="F106" s="16">
        <v>559</v>
      </c>
      <c r="G106" s="16">
        <v>485</v>
      </c>
      <c r="H106" s="16">
        <v>516</v>
      </c>
      <c r="I106" s="16">
        <v>491</v>
      </c>
      <c r="J106" s="16">
        <v>555</v>
      </c>
      <c r="K106" s="16">
        <v>561</v>
      </c>
      <c r="L106" s="16">
        <v>510</v>
      </c>
      <c r="M106" s="16">
        <v>586</v>
      </c>
      <c r="N106" s="16">
        <v>545</v>
      </c>
      <c r="O106" s="16">
        <v>591</v>
      </c>
      <c r="P106" s="16">
        <v>630</v>
      </c>
      <c r="Q106" s="16">
        <v>632</v>
      </c>
      <c r="R106" s="16">
        <v>580</v>
      </c>
      <c r="S106" s="16">
        <v>642</v>
      </c>
      <c r="T106" s="16">
        <v>569</v>
      </c>
      <c r="U106" s="16">
        <v>617</v>
      </c>
      <c r="V106" s="16">
        <v>629</v>
      </c>
      <c r="W106" s="16">
        <v>600</v>
      </c>
      <c r="X106" s="16">
        <v>541</v>
      </c>
      <c r="Y106" s="16">
        <v>510</v>
      </c>
      <c r="Z106" s="16">
        <v>496</v>
      </c>
      <c r="AA106" s="16">
        <v>518</v>
      </c>
      <c r="AB106" s="16">
        <v>506</v>
      </c>
      <c r="AC106" s="16">
        <v>559</v>
      </c>
      <c r="AD106" s="16">
        <v>565</v>
      </c>
      <c r="AE106" s="16">
        <v>473</v>
      </c>
      <c r="AF106" s="16">
        <v>484</v>
      </c>
      <c r="AG106" s="16">
        <v>496</v>
      </c>
      <c r="AH106" s="16">
        <v>509</v>
      </c>
      <c r="AI106" s="16">
        <v>506</v>
      </c>
      <c r="AJ106" s="16">
        <v>558</v>
      </c>
      <c r="AK106" s="16">
        <v>636</v>
      </c>
      <c r="AL106" s="16">
        <v>625</v>
      </c>
      <c r="AM106" s="16">
        <v>672</v>
      </c>
      <c r="AN106" s="16">
        <v>652</v>
      </c>
      <c r="AO106" s="16">
        <v>693</v>
      </c>
      <c r="AP106" s="16">
        <v>752</v>
      </c>
      <c r="AQ106" s="16">
        <v>815</v>
      </c>
      <c r="AR106" s="16">
        <v>748</v>
      </c>
      <c r="AS106" s="16">
        <v>728</v>
      </c>
      <c r="AT106" s="16">
        <v>774</v>
      </c>
      <c r="AU106" s="16">
        <v>732</v>
      </c>
      <c r="AV106" s="16">
        <v>758</v>
      </c>
      <c r="AW106" s="16">
        <v>744</v>
      </c>
      <c r="AX106" s="16">
        <v>745</v>
      </c>
      <c r="AY106" s="16">
        <v>737</v>
      </c>
      <c r="AZ106" s="16">
        <v>743</v>
      </c>
      <c r="BA106" s="16">
        <v>733</v>
      </c>
      <c r="BB106" s="16">
        <v>765</v>
      </c>
      <c r="BC106" s="16">
        <v>733</v>
      </c>
      <c r="BD106" s="16">
        <v>750</v>
      </c>
      <c r="BE106" s="16">
        <v>701</v>
      </c>
      <c r="BF106" s="16">
        <v>696</v>
      </c>
      <c r="BG106" s="16">
        <v>706</v>
      </c>
      <c r="BH106" s="16">
        <v>734</v>
      </c>
      <c r="BI106" s="16">
        <v>751</v>
      </c>
      <c r="BJ106" s="16">
        <v>785</v>
      </c>
      <c r="BK106" s="16">
        <v>804</v>
      </c>
      <c r="BL106" s="16">
        <v>616</v>
      </c>
      <c r="BM106" s="16">
        <v>498</v>
      </c>
      <c r="BN106" s="16">
        <v>518</v>
      </c>
      <c r="BO106" s="16">
        <v>539</v>
      </c>
      <c r="BP106" s="16">
        <v>418</v>
      </c>
      <c r="BQ106" s="16">
        <v>417</v>
      </c>
      <c r="BR106" s="16">
        <v>449</v>
      </c>
      <c r="BS106" s="16">
        <v>401</v>
      </c>
      <c r="BT106" s="16">
        <v>427</v>
      </c>
      <c r="BU106" s="16">
        <v>383</v>
      </c>
      <c r="BV106" s="16">
        <v>367</v>
      </c>
      <c r="BW106" s="16">
        <v>341</v>
      </c>
      <c r="BX106" s="16">
        <v>328</v>
      </c>
      <c r="BY106" s="16">
        <v>299</v>
      </c>
      <c r="BZ106" s="16">
        <v>277</v>
      </c>
      <c r="CA106" s="16">
        <v>274</v>
      </c>
      <c r="CB106" s="16">
        <v>257</v>
      </c>
      <c r="CC106" s="16">
        <v>210</v>
      </c>
      <c r="CD106" s="16">
        <v>199</v>
      </c>
      <c r="CE106" s="16">
        <v>181</v>
      </c>
      <c r="CF106" s="16">
        <v>168</v>
      </c>
      <c r="CG106" s="16">
        <v>205</v>
      </c>
      <c r="CH106" s="16">
        <v>161</v>
      </c>
      <c r="CI106" s="16">
        <v>128</v>
      </c>
      <c r="CJ106" s="16">
        <v>118</v>
      </c>
      <c r="CK106" s="16">
        <v>102</v>
      </c>
      <c r="CL106" s="16">
        <v>118</v>
      </c>
      <c r="CM106" s="16">
        <v>58</v>
      </c>
      <c r="CN106" s="16">
        <v>56</v>
      </c>
      <c r="CO106" s="16">
        <v>34</v>
      </c>
      <c r="CP106" s="16">
        <v>41</v>
      </c>
      <c r="CQ106" s="16">
        <v>118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39349</v>
      </c>
      <c r="E107" s="16">
        <v>475</v>
      </c>
      <c r="F107" s="16">
        <v>441</v>
      </c>
      <c r="G107" s="16">
        <v>428</v>
      </c>
      <c r="H107" s="16">
        <v>385</v>
      </c>
      <c r="I107" s="16">
        <v>431</v>
      </c>
      <c r="J107" s="16">
        <v>446</v>
      </c>
      <c r="K107" s="16">
        <v>461</v>
      </c>
      <c r="L107" s="16">
        <v>506</v>
      </c>
      <c r="M107" s="16">
        <v>505</v>
      </c>
      <c r="N107" s="16">
        <v>510</v>
      </c>
      <c r="O107" s="16">
        <v>498</v>
      </c>
      <c r="P107" s="16">
        <v>484</v>
      </c>
      <c r="Q107" s="16">
        <v>514</v>
      </c>
      <c r="R107" s="16">
        <v>576</v>
      </c>
      <c r="S107" s="16">
        <v>571</v>
      </c>
      <c r="T107" s="16">
        <v>537</v>
      </c>
      <c r="U107" s="16">
        <v>551</v>
      </c>
      <c r="V107" s="16">
        <v>561</v>
      </c>
      <c r="W107" s="16">
        <v>548</v>
      </c>
      <c r="X107" s="16">
        <v>569</v>
      </c>
      <c r="Y107" s="16">
        <v>521</v>
      </c>
      <c r="Z107" s="16">
        <v>505</v>
      </c>
      <c r="AA107" s="16">
        <v>493</v>
      </c>
      <c r="AB107" s="16">
        <v>510</v>
      </c>
      <c r="AC107" s="16">
        <v>490</v>
      </c>
      <c r="AD107" s="16">
        <v>481</v>
      </c>
      <c r="AE107" s="16">
        <v>419</v>
      </c>
      <c r="AF107" s="16">
        <v>435</v>
      </c>
      <c r="AG107" s="16">
        <v>415</v>
      </c>
      <c r="AH107" s="16">
        <v>420</v>
      </c>
      <c r="AI107" s="16">
        <v>413</v>
      </c>
      <c r="AJ107" s="16">
        <v>400</v>
      </c>
      <c r="AK107" s="16">
        <v>482</v>
      </c>
      <c r="AL107" s="16">
        <v>536</v>
      </c>
      <c r="AM107" s="16">
        <v>517</v>
      </c>
      <c r="AN107" s="16">
        <v>512</v>
      </c>
      <c r="AO107" s="16">
        <v>521</v>
      </c>
      <c r="AP107" s="16">
        <v>539</v>
      </c>
      <c r="AQ107" s="16">
        <v>632</v>
      </c>
      <c r="AR107" s="16">
        <v>611</v>
      </c>
      <c r="AS107" s="16">
        <v>663</v>
      </c>
      <c r="AT107" s="16">
        <v>657</v>
      </c>
      <c r="AU107" s="16">
        <v>709</v>
      </c>
      <c r="AV107" s="16">
        <v>709</v>
      </c>
      <c r="AW107" s="16">
        <v>658</v>
      </c>
      <c r="AX107" s="16">
        <v>622</v>
      </c>
      <c r="AY107" s="16">
        <v>584</v>
      </c>
      <c r="AZ107" s="16">
        <v>600</v>
      </c>
      <c r="BA107" s="16">
        <v>608</v>
      </c>
      <c r="BB107" s="16">
        <v>603</v>
      </c>
      <c r="BC107" s="16">
        <v>539</v>
      </c>
      <c r="BD107" s="16">
        <v>504</v>
      </c>
      <c r="BE107" s="16">
        <v>523</v>
      </c>
      <c r="BF107" s="16">
        <v>499</v>
      </c>
      <c r="BG107" s="16">
        <v>587</v>
      </c>
      <c r="BH107" s="16">
        <v>546</v>
      </c>
      <c r="BI107" s="16">
        <v>536</v>
      </c>
      <c r="BJ107" s="16">
        <v>538</v>
      </c>
      <c r="BK107" s="16">
        <v>583</v>
      </c>
      <c r="BL107" s="16">
        <v>497</v>
      </c>
      <c r="BM107" s="16">
        <v>432</v>
      </c>
      <c r="BN107" s="16">
        <v>492</v>
      </c>
      <c r="BO107" s="16">
        <v>440</v>
      </c>
      <c r="BP107" s="16">
        <v>402</v>
      </c>
      <c r="BQ107" s="16">
        <v>400</v>
      </c>
      <c r="BR107" s="16">
        <v>374</v>
      </c>
      <c r="BS107" s="16">
        <v>395</v>
      </c>
      <c r="BT107" s="16">
        <v>415</v>
      </c>
      <c r="BU107" s="16">
        <v>336</v>
      </c>
      <c r="BV107" s="16">
        <v>366</v>
      </c>
      <c r="BW107" s="16">
        <v>347</v>
      </c>
      <c r="BX107" s="16">
        <v>307</v>
      </c>
      <c r="BY107" s="16">
        <v>289</v>
      </c>
      <c r="BZ107" s="16">
        <v>310</v>
      </c>
      <c r="CA107" s="16">
        <v>277</v>
      </c>
      <c r="CB107" s="16">
        <v>251</v>
      </c>
      <c r="CC107" s="16">
        <v>238</v>
      </c>
      <c r="CD107" s="16">
        <v>216</v>
      </c>
      <c r="CE107" s="16">
        <v>190</v>
      </c>
      <c r="CF107" s="16">
        <v>193</v>
      </c>
      <c r="CG107" s="16">
        <v>181</v>
      </c>
      <c r="CH107" s="16">
        <v>169</v>
      </c>
      <c r="CI107" s="16">
        <v>133</v>
      </c>
      <c r="CJ107" s="16">
        <v>98</v>
      </c>
      <c r="CK107" s="16">
        <v>115</v>
      </c>
      <c r="CL107" s="16">
        <v>90</v>
      </c>
      <c r="CM107" s="16">
        <v>56</v>
      </c>
      <c r="CN107" s="16">
        <v>43</v>
      </c>
      <c r="CO107" s="16">
        <v>41</v>
      </c>
      <c r="CP107" s="16">
        <v>31</v>
      </c>
      <c r="CQ107" s="16">
        <v>108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44443</v>
      </c>
      <c r="E108" s="16">
        <v>488</v>
      </c>
      <c r="F108" s="16">
        <v>517</v>
      </c>
      <c r="G108" s="16">
        <v>509</v>
      </c>
      <c r="H108" s="16">
        <v>469</v>
      </c>
      <c r="I108" s="16">
        <v>545</v>
      </c>
      <c r="J108" s="16">
        <v>503</v>
      </c>
      <c r="K108" s="16">
        <v>620</v>
      </c>
      <c r="L108" s="16">
        <v>533</v>
      </c>
      <c r="M108" s="16">
        <v>576</v>
      </c>
      <c r="N108" s="16">
        <v>531</v>
      </c>
      <c r="O108" s="16">
        <v>579</v>
      </c>
      <c r="P108" s="16">
        <v>601</v>
      </c>
      <c r="Q108" s="16">
        <v>543</v>
      </c>
      <c r="R108" s="16">
        <v>591</v>
      </c>
      <c r="S108" s="16">
        <v>563</v>
      </c>
      <c r="T108" s="16">
        <v>612</v>
      </c>
      <c r="U108" s="16">
        <v>564</v>
      </c>
      <c r="V108" s="16">
        <v>528</v>
      </c>
      <c r="W108" s="16">
        <v>547</v>
      </c>
      <c r="X108" s="16">
        <v>518</v>
      </c>
      <c r="Y108" s="16">
        <v>524</v>
      </c>
      <c r="Z108" s="16">
        <v>488</v>
      </c>
      <c r="AA108" s="16">
        <v>454</v>
      </c>
      <c r="AB108" s="16">
        <v>457</v>
      </c>
      <c r="AC108" s="16">
        <v>573</v>
      </c>
      <c r="AD108" s="16">
        <v>544</v>
      </c>
      <c r="AE108" s="16">
        <v>482</v>
      </c>
      <c r="AF108" s="16">
        <v>489</v>
      </c>
      <c r="AG108" s="16">
        <v>455</v>
      </c>
      <c r="AH108" s="16">
        <v>502</v>
      </c>
      <c r="AI108" s="16">
        <v>568</v>
      </c>
      <c r="AJ108" s="16">
        <v>555</v>
      </c>
      <c r="AK108" s="16">
        <v>535</v>
      </c>
      <c r="AL108" s="16">
        <v>619</v>
      </c>
      <c r="AM108" s="16">
        <v>614</v>
      </c>
      <c r="AN108" s="16">
        <v>610</v>
      </c>
      <c r="AO108" s="16">
        <v>622</v>
      </c>
      <c r="AP108" s="16">
        <v>674</v>
      </c>
      <c r="AQ108" s="16">
        <v>721</v>
      </c>
      <c r="AR108" s="16">
        <v>714</v>
      </c>
      <c r="AS108" s="16">
        <v>781</v>
      </c>
      <c r="AT108" s="16">
        <v>738</v>
      </c>
      <c r="AU108" s="16">
        <v>716</v>
      </c>
      <c r="AV108" s="16">
        <v>686</v>
      </c>
      <c r="AW108" s="16">
        <v>701</v>
      </c>
      <c r="AX108" s="16">
        <v>705</v>
      </c>
      <c r="AY108" s="16">
        <v>683</v>
      </c>
      <c r="AZ108" s="16">
        <v>640</v>
      </c>
      <c r="BA108" s="16">
        <v>636</v>
      </c>
      <c r="BB108" s="16">
        <v>650</v>
      </c>
      <c r="BC108" s="16">
        <v>604</v>
      </c>
      <c r="BD108" s="16">
        <v>651</v>
      </c>
      <c r="BE108" s="16">
        <v>644</v>
      </c>
      <c r="BF108" s="16">
        <v>636</v>
      </c>
      <c r="BG108" s="16">
        <v>603</v>
      </c>
      <c r="BH108" s="16">
        <v>652</v>
      </c>
      <c r="BI108" s="16">
        <v>703</v>
      </c>
      <c r="BJ108" s="16">
        <v>728</v>
      </c>
      <c r="BK108" s="16">
        <v>689</v>
      </c>
      <c r="BL108" s="16">
        <v>556</v>
      </c>
      <c r="BM108" s="16">
        <v>508</v>
      </c>
      <c r="BN108" s="16">
        <v>552</v>
      </c>
      <c r="BO108" s="16">
        <v>526</v>
      </c>
      <c r="BP108" s="16">
        <v>505</v>
      </c>
      <c r="BQ108" s="16">
        <v>423</v>
      </c>
      <c r="BR108" s="16">
        <v>437</v>
      </c>
      <c r="BS108" s="16">
        <v>417</v>
      </c>
      <c r="BT108" s="16">
        <v>438</v>
      </c>
      <c r="BU108" s="16">
        <v>372</v>
      </c>
      <c r="BV108" s="16">
        <v>394</v>
      </c>
      <c r="BW108" s="16">
        <v>332</v>
      </c>
      <c r="BX108" s="16">
        <v>393</v>
      </c>
      <c r="BY108" s="16">
        <v>335</v>
      </c>
      <c r="BZ108" s="16">
        <v>316</v>
      </c>
      <c r="CA108" s="16">
        <v>321</v>
      </c>
      <c r="CB108" s="16">
        <v>301</v>
      </c>
      <c r="CC108" s="16">
        <v>320</v>
      </c>
      <c r="CD108" s="16">
        <v>246</v>
      </c>
      <c r="CE108" s="16">
        <v>241</v>
      </c>
      <c r="CF108" s="16">
        <v>219</v>
      </c>
      <c r="CG108" s="16">
        <v>207</v>
      </c>
      <c r="CH108" s="16">
        <v>199</v>
      </c>
      <c r="CI108" s="16">
        <v>185</v>
      </c>
      <c r="CJ108" s="16">
        <v>149</v>
      </c>
      <c r="CK108" s="16">
        <v>117</v>
      </c>
      <c r="CL108" s="16">
        <v>122</v>
      </c>
      <c r="CM108" s="16">
        <v>68</v>
      </c>
      <c r="CN108" s="16">
        <v>57</v>
      </c>
      <c r="CO108" s="16">
        <v>47</v>
      </c>
      <c r="CP108" s="16">
        <v>36</v>
      </c>
      <c r="CQ108" s="16">
        <v>121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45369</v>
      </c>
      <c r="E109" s="16">
        <v>509</v>
      </c>
      <c r="F109" s="16">
        <v>536</v>
      </c>
      <c r="G109" s="16">
        <v>466</v>
      </c>
      <c r="H109" s="16">
        <v>455</v>
      </c>
      <c r="I109" s="16">
        <v>500</v>
      </c>
      <c r="J109" s="16">
        <v>507</v>
      </c>
      <c r="K109" s="16">
        <v>492</v>
      </c>
      <c r="L109" s="16">
        <v>601</v>
      </c>
      <c r="M109" s="16">
        <v>552</v>
      </c>
      <c r="N109" s="16">
        <v>544</v>
      </c>
      <c r="O109" s="16">
        <v>624</v>
      </c>
      <c r="P109" s="16">
        <v>622</v>
      </c>
      <c r="Q109" s="16">
        <v>624</v>
      </c>
      <c r="R109" s="16">
        <v>627</v>
      </c>
      <c r="S109" s="16">
        <v>616</v>
      </c>
      <c r="T109" s="16">
        <v>636</v>
      </c>
      <c r="U109" s="16">
        <v>642</v>
      </c>
      <c r="V109" s="16">
        <v>649</v>
      </c>
      <c r="W109" s="16">
        <v>636</v>
      </c>
      <c r="X109" s="16">
        <v>588</v>
      </c>
      <c r="Y109" s="16">
        <v>540</v>
      </c>
      <c r="Z109" s="16">
        <v>524</v>
      </c>
      <c r="AA109" s="16">
        <v>555</v>
      </c>
      <c r="AB109" s="16">
        <v>531</v>
      </c>
      <c r="AC109" s="16">
        <v>536</v>
      </c>
      <c r="AD109" s="16">
        <v>508</v>
      </c>
      <c r="AE109" s="16">
        <v>486</v>
      </c>
      <c r="AF109" s="16">
        <v>510</v>
      </c>
      <c r="AG109" s="16">
        <v>435</v>
      </c>
      <c r="AH109" s="16">
        <v>517</v>
      </c>
      <c r="AI109" s="16">
        <v>545</v>
      </c>
      <c r="AJ109" s="16">
        <v>502</v>
      </c>
      <c r="AK109" s="16">
        <v>593</v>
      </c>
      <c r="AL109" s="16">
        <v>658</v>
      </c>
      <c r="AM109" s="16">
        <v>662</v>
      </c>
      <c r="AN109" s="16">
        <v>674</v>
      </c>
      <c r="AO109" s="16">
        <v>720</v>
      </c>
      <c r="AP109" s="16">
        <v>680</v>
      </c>
      <c r="AQ109" s="16">
        <v>735</v>
      </c>
      <c r="AR109" s="16">
        <v>743</v>
      </c>
      <c r="AS109" s="16">
        <v>780</v>
      </c>
      <c r="AT109" s="16">
        <v>714</v>
      </c>
      <c r="AU109" s="16">
        <v>751</v>
      </c>
      <c r="AV109" s="16">
        <v>692</v>
      </c>
      <c r="AW109" s="16">
        <v>712</v>
      </c>
      <c r="AX109" s="16">
        <v>644</v>
      </c>
      <c r="AY109" s="16">
        <v>734</v>
      </c>
      <c r="AZ109" s="16">
        <v>640</v>
      </c>
      <c r="BA109" s="16">
        <v>655</v>
      </c>
      <c r="BB109" s="16">
        <v>629</v>
      </c>
      <c r="BC109" s="16">
        <v>616</v>
      </c>
      <c r="BD109" s="16">
        <v>610</v>
      </c>
      <c r="BE109" s="16">
        <v>628</v>
      </c>
      <c r="BF109" s="16">
        <v>572</v>
      </c>
      <c r="BG109" s="16">
        <v>631</v>
      </c>
      <c r="BH109" s="16">
        <v>637</v>
      </c>
      <c r="BI109" s="16">
        <v>663</v>
      </c>
      <c r="BJ109" s="16">
        <v>670</v>
      </c>
      <c r="BK109" s="16">
        <v>754</v>
      </c>
      <c r="BL109" s="16">
        <v>562</v>
      </c>
      <c r="BM109" s="16">
        <v>555</v>
      </c>
      <c r="BN109" s="16">
        <v>557</v>
      </c>
      <c r="BO109" s="16">
        <v>516</v>
      </c>
      <c r="BP109" s="16">
        <v>431</v>
      </c>
      <c r="BQ109" s="16">
        <v>449</v>
      </c>
      <c r="BR109" s="16">
        <v>431</v>
      </c>
      <c r="BS109" s="16">
        <v>518</v>
      </c>
      <c r="BT109" s="16">
        <v>465</v>
      </c>
      <c r="BU109" s="16">
        <v>405</v>
      </c>
      <c r="BV109" s="16">
        <v>411</v>
      </c>
      <c r="BW109" s="16">
        <v>387</v>
      </c>
      <c r="BX109" s="16">
        <v>377</v>
      </c>
      <c r="BY109" s="16">
        <v>366</v>
      </c>
      <c r="BZ109" s="16">
        <v>332</v>
      </c>
      <c r="CA109" s="16">
        <v>325</v>
      </c>
      <c r="CB109" s="16">
        <v>291</v>
      </c>
      <c r="CC109" s="16">
        <v>253</v>
      </c>
      <c r="CD109" s="16">
        <v>255</v>
      </c>
      <c r="CE109" s="16">
        <v>223</v>
      </c>
      <c r="CF109" s="16">
        <v>216</v>
      </c>
      <c r="CG109" s="16">
        <v>196</v>
      </c>
      <c r="CH109" s="16">
        <v>162</v>
      </c>
      <c r="CI109" s="16">
        <v>155</v>
      </c>
      <c r="CJ109" s="16">
        <v>144</v>
      </c>
      <c r="CK109" s="16">
        <v>131</v>
      </c>
      <c r="CL109" s="16">
        <v>105</v>
      </c>
      <c r="CM109" s="16">
        <v>79</v>
      </c>
      <c r="CN109" s="16">
        <v>51</v>
      </c>
      <c r="CO109" s="16">
        <v>44</v>
      </c>
      <c r="CP109" s="16">
        <v>42</v>
      </c>
      <c r="CQ109" s="16">
        <v>123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44938</v>
      </c>
      <c r="E110" s="16">
        <v>519</v>
      </c>
      <c r="F110" s="16">
        <v>523</v>
      </c>
      <c r="G110" s="16">
        <v>554</v>
      </c>
      <c r="H110" s="16">
        <v>472</v>
      </c>
      <c r="I110" s="16">
        <v>529</v>
      </c>
      <c r="J110" s="16">
        <v>528</v>
      </c>
      <c r="K110" s="16">
        <v>532</v>
      </c>
      <c r="L110" s="16">
        <v>484</v>
      </c>
      <c r="M110" s="16">
        <v>548</v>
      </c>
      <c r="N110" s="16">
        <v>616</v>
      </c>
      <c r="O110" s="16">
        <v>557</v>
      </c>
      <c r="P110" s="16">
        <v>579</v>
      </c>
      <c r="Q110" s="16">
        <v>570</v>
      </c>
      <c r="R110" s="16">
        <v>615</v>
      </c>
      <c r="S110" s="16">
        <v>594</v>
      </c>
      <c r="T110" s="16">
        <v>601</v>
      </c>
      <c r="U110" s="16">
        <v>585</v>
      </c>
      <c r="V110" s="16">
        <v>594</v>
      </c>
      <c r="W110" s="16">
        <v>546</v>
      </c>
      <c r="X110" s="16">
        <v>622</v>
      </c>
      <c r="Y110" s="16">
        <v>522</v>
      </c>
      <c r="Z110" s="16">
        <v>517</v>
      </c>
      <c r="AA110" s="16">
        <v>457</v>
      </c>
      <c r="AB110" s="16">
        <v>485</v>
      </c>
      <c r="AC110" s="16">
        <v>527</v>
      </c>
      <c r="AD110" s="16">
        <v>536</v>
      </c>
      <c r="AE110" s="16">
        <v>476</v>
      </c>
      <c r="AF110" s="16">
        <v>436</v>
      </c>
      <c r="AG110" s="16">
        <v>440</v>
      </c>
      <c r="AH110" s="16">
        <v>547</v>
      </c>
      <c r="AI110" s="16">
        <v>491</v>
      </c>
      <c r="AJ110" s="16">
        <v>543</v>
      </c>
      <c r="AK110" s="16">
        <v>571</v>
      </c>
      <c r="AL110" s="16">
        <v>578</v>
      </c>
      <c r="AM110" s="16">
        <v>624</v>
      </c>
      <c r="AN110" s="16">
        <v>664</v>
      </c>
      <c r="AO110" s="16">
        <v>714</v>
      </c>
      <c r="AP110" s="16">
        <v>765</v>
      </c>
      <c r="AQ110" s="16">
        <v>760</v>
      </c>
      <c r="AR110" s="16">
        <v>739</v>
      </c>
      <c r="AS110" s="16">
        <v>723</v>
      </c>
      <c r="AT110" s="16">
        <v>712</v>
      </c>
      <c r="AU110" s="16">
        <v>670</v>
      </c>
      <c r="AV110" s="16">
        <v>678</v>
      </c>
      <c r="AW110" s="16">
        <v>711</v>
      </c>
      <c r="AX110" s="16">
        <v>700</v>
      </c>
      <c r="AY110" s="16">
        <v>689</v>
      </c>
      <c r="AZ110" s="16">
        <v>633</v>
      </c>
      <c r="BA110" s="16">
        <v>676</v>
      </c>
      <c r="BB110" s="16">
        <v>617</v>
      </c>
      <c r="BC110" s="16">
        <v>575</v>
      </c>
      <c r="BD110" s="16">
        <v>594</v>
      </c>
      <c r="BE110" s="16">
        <v>607</v>
      </c>
      <c r="BF110" s="16">
        <v>598</v>
      </c>
      <c r="BG110" s="16">
        <v>642</v>
      </c>
      <c r="BH110" s="16">
        <v>606</v>
      </c>
      <c r="BI110" s="16">
        <v>617</v>
      </c>
      <c r="BJ110" s="16">
        <v>640</v>
      </c>
      <c r="BK110" s="16">
        <v>743</v>
      </c>
      <c r="BL110" s="16">
        <v>564</v>
      </c>
      <c r="BM110" s="16">
        <v>576</v>
      </c>
      <c r="BN110" s="16">
        <v>552</v>
      </c>
      <c r="BO110" s="16">
        <v>515</v>
      </c>
      <c r="BP110" s="16">
        <v>483</v>
      </c>
      <c r="BQ110" s="16">
        <v>428</v>
      </c>
      <c r="BR110" s="16">
        <v>466</v>
      </c>
      <c r="BS110" s="16">
        <v>467</v>
      </c>
      <c r="BT110" s="16">
        <v>402</v>
      </c>
      <c r="BU110" s="16">
        <v>413</v>
      </c>
      <c r="BV110" s="16">
        <v>394</v>
      </c>
      <c r="BW110" s="16">
        <v>374</v>
      </c>
      <c r="BX110" s="16">
        <v>383</v>
      </c>
      <c r="BY110" s="16">
        <v>395</v>
      </c>
      <c r="BZ110" s="16">
        <v>383</v>
      </c>
      <c r="CA110" s="16">
        <v>329</v>
      </c>
      <c r="CB110" s="16">
        <v>314</v>
      </c>
      <c r="CC110" s="16">
        <v>290</v>
      </c>
      <c r="CD110" s="16">
        <v>260</v>
      </c>
      <c r="CE110" s="16">
        <v>292</v>
      </c>
      <c r="CF110" s="16">
        <v>260</v>
      </c>
      <c r="CG110" s="16">
        <v>228</v>
      </c>
      <c r="CH110" s="16">
        <v>204</v>
      </c>
      <c r="CI110" s="16">
        <v>142</v>
      </c>
      <c r="CJ110" s="16">
        <v>151</v>
      </c>
      <c r="CK110" s="16">
        <v>159</v>
      </c>
      <c r="CL110" s="16">
        <v>138</v>
      </c>
      <c r="CM110" s="16">
        <v>81</v>
      </c>
      <c r="CN110" s="16">
        <v>71</v>
      </c>
      <c r="CO110" s="16">
        <v>44</v>
      </c>
      <c r="CP110" s="16">
        <v>41</v>
      </c>
      <c r="CQ110" s="16">
        <v>148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45763</v>
      </c>
      <c r="E111" s="16">
        <v>489</v>
      </c>
      <c r="F111" s="16">
        <v>480</v>
      </c>
      <c r="G111" s="16">
        <v>459</v>
      </c>
      <c r="H111" s="16">
        <v>446</v>
      </c>
      <c r="I111" s="16">
        <v>511</v>
      </c>
      <c r="J111" s="16">
        <v>521</v>
      </c>
      <c r="K111" s="16">
        <v>536</v>
      </c>
      <c r="L111" s="16">
        <v>522</v>
      </c>
      <c r="M111" s="16">
        <v>578</v>
      </c>
      <c r="N111" s="16">
        <v>545</v>
      </c>
      <c r="O111" s="16">
        <v>563</v>
      </c>
      <c r="P111" s="16">
        <v>585</v>
      </c>
      <c r="Q111" s="16">
        <v>585</v>
      </c>
      <c r="R111" s="16">
        <v>644</v>
      </c>
      <c r="S111" s="16">
        <v>592</v>
      </c>
      <c r="T111" s="16">
        <v>628</v>
      </c>
      <c r="U111" s="16">
        <v>591</v>
      </c>
      <c r="V111" s="16">
        <v>601</v>
      </c>
      <c r="W111" s="16">
        <v>591</v>
      </c>
      <c r="X111" s="16">
        <v>568</v>
      </c>
      <c r="Y111" s="16">
        <v>619</v>
      </c>
      <c r="Z111" s="16">
        <v>570</v>
      </c>
      <c r="AA111" s="16">
        <v>532</v>
      </c>
      <c r="AB111" s="16">
        <v>571</v>
      </c>
      <c r="AC111" s="16">
        <v>585</v>
      </c>
      <c r="AD111" s="16">
        <v>574</v>
      </c>
      <c r="AE111" s="16">
        <v>519</v>
      </c>
      <c r="AF111" s="16">
        <v>488</v>
      </c>
      <c r="AG111" s="16">
        <v>478</v>
      </c>
      <c r="AH111" s="16">
        <v>537</v>
      </c>
      <c r="AI111" s="16">
        <v>558</v>
      </c>
      <c r="AJ111" s="16">
        <v>571</v>
      </c>
      <c r="AK111" s="16">
        <v>599</v>
      </c>
      <c r="AL111" s="16">
        <v>586</v>
      </c>
      <c r="AM111" s="16">
        <v>646</v>
      </c>
      <c r="AN111" s="16">
        <v>651</v>
      </c>
      <c r="AO111" s="16">
        <v>704</v>
      </c>
      <c r="AP111" s="16">
        <v>733</v>
      </c>
      <c r="AQ111" s="16">
        <v>725</v>
      </c>
      <c r="AR111" s="16">
        <v>677</v>
      </c>
      <c r="AS111" s="16">
        <v>708</v>
      </c>
      <c r="AT111" s="16">
        <v>757</v>
      </c>
      <c r="AU111" s="16">
        <v>719</v>
      </c>
      <c r="AV111" s="16">
        <v>723</v>
      </c>
      <c r="AW111" s="16">
        <v>732</v>
      </c>
      <c r="AX111" s="16">
        <v>749</v>
      </c>
      <c r="AY111" s="16">
        <v>691</v>
      </c>
      <c r="AZ111" s="16">
        <v>698</v>
      </c>
      <c r="BA111" s="16">
        <v>676</v>
      </c>
      <c r="BB111" s="16">
        <v>681</v>
      </c>
      <c r="BC111" s="16">
        <v>660</v>
      </c>
      <c r="BD111" s="16">
        <v>700</v>
      </c>
      <c r="BE111" s="16">
        <v>659</v>
      </c>
      <c r="BF111" s="16">
        <v>658</v>
      </c>
      <c r="BG111" s="16">
        <v>647</v>
      </c>
      <c r="BH111" s="16">
        <v>599</v>
      </c>
      <c r="BI111" s="16">
        <v>669</v>
      </c>
      <c r="BJ111" s="16">
        <v>684</v>
      </c>
      <c r="BK111" s="16">
        <v>726</v>
      </c>
      <c r="BL111" s="16">
        <v>564</v>
      </c>
      <c r="BM111" s="16">
        <v>571</v>
      </c>
      <c r="BN111" s="16">
        <v>589</v>
      </c>
      <c r="BO111" s="16">
        <v>549</v>
      </c>
      <c r="BP111" s="16">
        <v>514</v>
      </c>
      <c r="BQ111" s="16">
        <v>452</v>
      </c>
      <c r="BR111" s="16">
        <v>490</v>
      </c>
      <c r="BS111" s="16">
        <v>466</v>
      </c>
      <c r="BT111" s="16">
        <v>487</v>
      </c>
      <c r="BU111" s="16">
        <v>442</v>
      </c>
      <c r="BV111" s="16">
        <v>385</v>
      </c>
      <c r="BW111" s="16">
        <v>367</v>
      </c>
      <c r="BX111" s="16">
        <v>344</v>
      </c>
      <c r="BY111" s="16">
        <v>387</v>
      </c>
      <c r="BZ111" s="16">
        <v>332</v>
      </c>
      <c r="CA111" s="16">
        <v>311</v>
      </c>
      <c r="CB111" s="16">
        <v>314</v>
      </c>
      <c r="CC111" s="16">
        <v>272</v>
      </c>
      <c r="CD111" s="16">
        <v>233</v>
      </c>
      <c r="CE111" s="16">
        <v>239</v>
      </c>
      <c r="CF111" s="16">
        <v>207</v>
      </c>
      <c r="CG111" s="16">
        <v>163</v>
      </c>
      <c r="CH111" s="16">
        <v>181</v>
      </c>
      <c r="CI111" s="16">
        <v>130</v>
      </c>
      <c r="CJ111" s="16">
        <v>120</v>
      </c>
      <c r="CK111" s="16">
        <v>128</v>
      </c>
      <c r="CL111" s="16">
        <v>122</v>
      </c>
      <c r="CM111" s="16">
        <v>66</v>
      </c>
      <c r="CN111" s="16">
        <v>49</v>
      </c>
      <c r="CO111" s="16">
        <v>51</v>
      </c>
      <c r="CP111" s="16">
        <v>35</v>
      </c>
      <c r="CQ111" s="16">
        <v>109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51221</v>
      </c>
      <c r="E112" s="16">
        <v>663</v>
      </c>
      <c r="F112" s="16">
        <v>648</v>
      </c>
      <c r="G112" s="16">
        <v>599</v>
      </c>
      <c r="H112" s="16">
        <v>571</v>
      </c>
      <c r="I112" s="16">
        <v>613</v>
      </c>
      <c r="J112" s="16">
        <v>641</v>
      </c>
      <c r="K112" s="16">
        <v>677</v>
      </c>
      <c r="L112" s="16">
        <v>644</v>
      </c>
      <c r="M112" s="16">
        <v>639</v>
      </c>
      <c r="N112" s="16">
        <v>645</v>
      </c>
      <c r="O112" s="16">
        <v>647</v>
      </c>
      <c r="P112" s="16">
        <v>679</v>
      </c>
      <c r="Q112" s="16">
        <v>676</v>
      </c>
      <c r="R112" s="16">
        <v>671</v>
      </c>
      <c r="S112" s="16">
        <v>670</v>
      </c>
      <c r="T112" s="16">
        <v>646</v>
      </c>
      <c r="U112" s="16">
        <v>691</v>
      </c>
      <c r="V112" s="16">
        <v>724</v>
      </c>
      <c r="W112" s="16">
        <v>749</v>
      </c>
      <c r="X112" s="16">
        <v>762</v>
      </c>
      <c r="Y112" s="16">
        <v>751</v>
      </c>
      <c r="Z112" s="16">
        <v>564</v>
      </c>
      <c r="AA112" s="16">
        <v>529</v>
      </c>
      <c r="AB112" s="16">
        <v>563</v>
      </c>
      <c r="AC112" s="16">
        <v>574</v>
      </c>
      <c r="AD112" s="16">
        <v>611</v>
      </c>
      <c r="AE112" s="16">
        <v>643</v>
      </c>
      <c r="AF112" s="16">
        <v>537</v>
      </c>
      <c r="AG112" s="16">
        <v>552</v>
      </c>
      <c r="AH112" s="16">
        <v>607</v>
      </c>
      <c r="AI112" s="16">
        <v>608</v>
      </c>
      <c r="AJ112" s="16">
        <v>651</v>
      </c>
      <c r="AK112" s="16">
        <v>656</v>
      </c>
      <c r="AL112" s="16">
        <v>716</v>
      </c>
      <c r="AM112" s="16">
        <v>851</v>
      </c>
      <c r="AN112" s="16">
        <v>762</v>
      </c>
      <c r="AO112" s="16">
        <v>835</v>
      </c>
      <c r="AP112" s="16">
        <v>833</v>
      </c>
      <c r="AQ112" s="16">
        <v>896</v>
      </c>
      <c r="AR112" s="16">
        <v>816</v>
      </c>
      <c r="AS112" s="16">
        <v>958</v>
      </c>
      <c r="AT112" s="16">
        <v>854</v>
      </c>
      <c r="AU112" s="16">
        <v>881</v>
      </c>
      <c r="AV112" s="16">
        <v>815</v>
      </c>
      <c r="AW112" s="16">
        <v>832</v>
      </c>
      <c r="AX112" s="16">
        <v>774</v>
      </c>
      <c r="AY112" s="16">
        <v>771</v>
      </c>
      <c r="AZ112" s="16">
        <v>788</v>
      </c>
      <c r="BA112" s="16">
        <v>714</v>
      </c>
      <c r="BB112" s="16">
        <v>698</v>
      </c>
      <c r="BC112" s="16">
        <v>689</v>
      </c>
      <c r="BD112" s="16">
        <v>648</v>
      </c>
      <c r="BE112" s="16">
        <v>656</v>
      </c>
      <c r="BF112" s="16">
        <v>662</v>
      </c>
      <c r="BG112" s="16">
        <v>635</v>
      </c>
      <c r="BH112" s="16">
        <v>683</v>
      </c>
      <c r="BI112" s="16">
        <v>682</v>
      </c>
      <c r="BJ112" s="16">
        <v>699</v>
      </c>
      <c r="BK112" s="16">
        <v>783</v>
      </c>
      <c r="BL112" s="16">
        <v>594</v>
      </c>
      <c r="BM112" s="16">
        <v>597</v>
      </c>
      <c r="BN112" s="16">
        <v>587</v>
      </c>
      <c r="BO112" s="16">
        <v>563</v>
      </c>
      <c r="BP112" s="16">
        <v>510</v>
      </c>
      <c r="BQ112" s="16">
        <v>500</v>
      </c>
      <c r="BR112" s="16">
        <v>486</v>
      </c>
      <c r="BS112" s="16">
        <v>549</v>
      </c>
      <c r="BT112" s="16">
        <v>480</v>
      </c>
      <c r="BU112" s="16">
        <v>520</v>
      </c>
      <c r="BV112" s="16">
        <v>455</v>
      </c>
      <c r="BW112" s="16">
        <v>431</v>
      </c>
      <c r="BX112" s="16">
        <v>372</v>
      </c>
      <c r="BY112" s="16">
        <v>377</v>
      </c>
      <c r="BZ112" s="16">
        <v>337</v>
      </c>
      <c r="CA112" s="16">
        <v>325</v>
      </c>
      <c r="CB112" s="16">
        <v>318</v>
      </c>
      <c r="CC112" s="16">
        <v>289</v>
      </c>
      <c r="CD112" s="16">
        <v>273</v>
      </c>
      <c r="CE112" s="16">
        <v>260</v>
      </c>
      <c r="CF112" s="16">
        <v>230</v>
      </c>
      <c r="CG112" s="16">
        <v>194</v>
      </c>
      <c r="CH112" s="16">
        <v>162</v>
      </c>
      <c r="CI112" s="16">
        <v>134</v>
      </c>
      <c r="CJ112" s="16">
        <v>134</v>
      </c>
      <c r="CK112" s="16">
        <v>120</v>
      </c>
      <c r="CL112" s="16">
        <v>97</v>
      </c>
      <c r="CM112" s="16">
        <v>61</v>
      </c>
      <c r="CN112" s="16">
        <v>46</v>
      </c>
      <c r="CO112" s="16">
        <v>38</v>
      </c>
      <c r="CP112" s="16">
        <v>41</v>
      </c>
      <c r="CQ112" s="16">
        <v>109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50970</v>
      </c>
      <c r="E113" s="16">
        <v>727</v>
      </c>
      <c r="F113" s="16">
        <v>697</v>
      </c>
      <c r="G113" s="16">
        <v>654</v>
      </c>
      <c r="H113" s="16">
        <v>656</v>
      </c>
      <c r="I113" s="16">
        <v>701</v>
      </c>
      <c r="J113" s="16">
        <v>685</v>
      </c>
      <c r="K113" s="16">
        <v>769</v>
      </c>
      <c r="L113" s="16">
        <v>699</v>
      </c>
      <c r="M113" s="16">
        <v>725</v>
      </c>
      <c r="N113" s="16">
        <v>755</v>
      </c>
      <c r="O113" s="16">
        <v>775</v>
      </c>
      <c r="P113" s="16">
        <v>713</v>
      </c>
      <c r="Q113" s="16">
        <v>802</v>
      </c>
      <c r="R113" s="16">
        <v>708</v>
      </c>
      <c r="S113" s="16">
        <v>746</v>
      </c>
      <c r="T113" s="16">
        <v>681</v>
      </c>
      <c r="U113" s="16">
        <v>668</v>
      </c>
      <c r="V113" s="16">
        <v>713</v>
      </c>
      <c r="W113" s="16">
        <v>733</v>
      </c>
      <c r="X113" s="16">
        <v>639</v>
      </c>
      <c r="Y113" s="16">
        <v>642</v>
      </c>
      <c r="Z113" s="16">
        <v>615</v>
      </c>
      <c r="AA113" s="16">
        <v>594</v>
      </c>
      <c r="AB113" s="16">
        <v>604</v>
      </c>
      <c r="AC113" s="16">
        <v>645</v>
      </c>
      <c r="AD113" s="16">
        <v>593</v>
      </c>
      <c r="AE113" s="16">
        <v>575</v>
      </c>
      <c r="AF113" s="16">
        <v>596</v>
      </c>
      <c r="AG113" s="16">
        <v>599</v>
      </c>
      <c r="AH113" s="16">
        <v>656</v>
      </c>
      <c r="AI113" s="16">
        <v>642</v>
      </c>
      <c r="AJ113" s="16">
        <v>690</v>
      </c>
      <c r="AK113" s="16">
        <v>764</v>
      </c>
      <c r="AL113" s="16">
        <v>831</v>
      </c>
      <c r="AM113" s="16">
        <v>941</v>
      </c>
      <c r="AN113" s="16">
        <v>797</v>
      </c>
      <c r="AO113" s="16">
        <v>941</v>
      </c>
      <c r="AP113" s="16">
        <v>963</v>
      </c>
      <c r="AQ113" s="16">
        <v>973</v>
      </c>
      <c r="AR113" s="16">
        <v>904</v>
      </c>
      <c r="AS113" s="16">
        <v>909</v>
      </c>
      <c r="AT113" s="16">
        <v>918</v>
      </c>
      <c r="AU113" s="16">
        <v>859</v>
      </c>
      <c r="AV113" s="16">
        <v>864</v>
      </c>
      <c r="AW113" s="16">
        <v>837</v>
      </c>
      <c r="AX113" s="16">
        <v>808</v>
      </c>
      <c r="AY113" s="16">
        <v>803</v>
      </c>
      <c r="AZ113" s="16">
        <v>694</v>
      </c>
      <c r="BA113" s="16">
        <v>720</v>
      </c>
      <c r="BB113" s="16">
        <v>720</v>
      </c>
      <c r="BC113" s="16">
        <v>623</v>
      </c>
      <c r="BD113" s="16">
        <v>658</v>
      </c>
      <c r="BE113" s="16">
        <v>630</v>
      </c>
      <c r="BF113" s="16">
        <v>620</v>
      </c>
      <c r="BG113" s="16">
        <v>688</v>
      </c>
      <c r="BH113" s="16">
        <v>631</v>
      </c>
      <c r="BI113" s="16">
        <v>659</v>
      </c>
      <c r="BJ113" s="16">
        <v>711</v>
      </c>
      <c r="BK113" s="16">
        <v>714</v>
      </c>
      <c r="BL113" s="16">
        <v>585</v>
      </c>
      <c r="BM113" s="16">
        <v>542</v>
      </c>
      <c r="BN113" s="16">
        <v>527</v>
      </c>
      <c r="BO113" s="16">
        <v>508</v>
      </c>
      <c r="BP113" s="16">
        <v>465</v>
      </c>
      <c r="BQ113" s="16">
        <v>419</v>
      </c>
      <c r="BR113" s="16">
        <v>421</v>
      </c>
      <c r="BS113" s="16">
        <v>447</v>
      </c>
      <c r="BT113" s="16">
        <v>401</v>
      </c>
      <c r="BU113" s="16">
        <v>377</v>
      </c>
      <c r="BV113" s="16">
        <v>360</v>
      </c>
      <c r="BW113" s="16">
        <v>353</v>
      </c>
      <c r="BX113" s="16">
        <v>302</v>
      </c>
      <c r="BY113" s="16">
        <v>239</v>
      </c>
      <c r="BZ113" s="16">
        <v>259</v>
      </c>
      <c r="CA113" s="16">
        <v>237</v>
      </c>
      <c r="CB113" s="16">
        <v>212</v>
      </c>
      <c r="CC113" s="16">
        <v>182</v>
      </c>
      <c r="CD113" s="16">
        <v>176</v>
      </c>
      <c r="CE113" s="16">
        <v>169</v>
      </c>
      <c r="CF113" s="16">
        <v>136</v>
      </c>
      <c r="CG113" s="16">
        <v>142</v>
      </c>
      <c r="CH113" s="16">
        <v>104</v>
      </c>
      <c r="CI113" s="16">
        <v>100</v>
      </c>
      <c r="CJ113" s="16">
        <v>71</v>
      </c>
      <c r="CK113" s="16">
        <v>89</v>
      </c>
      <c r="CL113" s="16">
        <v>72</v>
      </c>
      <c r="CM113" s="16">
        <v>45</v>
      </c>
      <c r="CN113" s="16">
        <v>29</v>
      </c>
      <c r="CO113" s="16">
        <v>21</v>
      </c>
      <c r="CP113" s="16">
        <v>23</v>
      </c>
      <c r="CQ113" s="16">
        <v>80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38205</v>
      </c>
      <c r="E114" s="16">
        <v>432</v>
      </c>
      <c r="F114" s="16">
        <v>461</v>
      </c>
      <c r="G114" s="16">
        <v>450</v>
      </c>
      <c r="H114" s="16">
        <v>433</v>
      </c>
      <c r="I114" s="16">
        <v>450</v>
      </c>
      <c r="J114" s="16">
        <v>472</v>
      </c>
      <c r="K114" s="16">
        <v>470</v>
      </c>
      <c r="L114" s="16">
        <v>509</v>
      </c>
      <c r="M114" s="16">
        <v>489</v>
      </c>
      <c r="N114" s="16">
        <v>503</v>
      </c>
      <c r="O114" s="16">
        <v>529</v>
      </c>
      <c r="P114" s="16">
        <v>526</v>
      </c>
      <c r="Q114" s="16">
        <v>519</v>
      </c>
      <c r="R114" s="16">
        <v>569</v>
      </c>
      <c r="S114" s="16">
        <v>570</v>
      </c>
      <c r="T114" s="16">
        <v>533</v>
      </c>
      <c r="U114" s="16">
        <v>543</v>
      </c>
      <c r="V114" s="16">
        <v>543</v>
      </c>
      <c r="W114" s="16">
        <v>487</v>
      </c>
      <c r="X114" s="16">
        <v>494</v>
      </c>
      <c r="Y114" s="16">
        <v>454</v>
      </c>
      <c r="Z114" s="16">
        <v>466</v>
      </c>
      <c r="AA114" s="16">
        <v>430</v>
      </c>
      <c r="AB114" s="16">
        <v>424</v>
      </c>
      <c r="AC114" s="16">
        <v>381</v>
      </c>
      <c r="AD114" s="16">
        <v>405</v>
      </c>
      <c r="AE114" s="16">
        <v>358</v>
      </c>
      <c r="AF114" s="16">
        <v>335</v>
      </c>
      <c r="AG114" s="16">
        <v>369</v>
      </c>
      <c r="AH114" s="16">
        <v>371</v>
      </c>
      <c r="AI114" s="16">
        <v>398</v>
      </c>
      <c r="AJ114" s="16">
        <v>433</v>
      </c>
      <c r="AK114" s="16">
        <v>453</v>
      </c>
      <c r="AL114" s="16">
        <v>493</v>
      </c>
      <c r="AM114" s="16">
        <v>552</v>
      </c>
      <c r="AN114" s="16">
        <v>601</v>
      </c>
      <c r="AO114" s="16">
        <v>530</v>
      </c>
      <c r="AP114" s="16">
        <v>603</v>
      </c>
      <c r="AQ114" s="16">
        <v>619</v>
      </c>
      <c r="AR114" s="16">
        <v>593</v>
      </c>
      <c r="AS114" s="16">
        <v>622</v>
      </c>
      <c r="AT114" s="16">
        <v>593</v>
      </c>
      <c r="AU114" s="16">
        <v>616</v>
      </c>
      <c r="AV114" s="16">
        <v>623</v>
      </c>
      <c r="AW114" s="16">
        <v>580</v>
      </c>
      <c r="AX114" s="16">
        <v>619</v>
      </c>
      <c r="AY114" s="16">
        <v>573</v>
      </c>
      <c r="AZ114" s="16">
        <v>584</v>
      </c>
      <c r="BA114" s="16">
        <v>553</v>
      </c>
      <c r="BB114" s="16">
        <v>567</v>
      </c>
      <c r="BC114" s="16">
        <v>519</v>
      </c>
      <c r="BD114" s="16">
        <v>549</v>
      </c>
      <c r="BE114" s="16">
        <v>543</v>
      </c>
      <c r="BF114" s="16">
        <v>542</v>
      </c>
      <c r="BG114" s="16">
        <v>523</v>
      </c>
      <c r="BH114" s="16">
        <v>564</v>
      </c>
      <c r="BI114" s="16">
        <v>596</v>
      </c>
      <c r="BJ114" s="16">
        <v>569</v>
      </c>
      <c r="BK114" s="16">
        <v>625</v>
      </c>
      <c r="BL114" s="16">
        <v>496</v>
      </c>
      <c r="BM114" s="16">
        <v>508</v>
      </c>
      <c r="BN114" s="16">
        <v>461</v>
      </c>
      <c r="BO114" s="16">
        <v>428</v>
      </c>
      <c r="BP114" s="16">
        <v>380</v>
      </c>
      <c r="BQ114" s="16">
        <v>388</v>
      </c>
      <c r="BR114" s="16">
        <v>362</v>
      </c>
      <c r="BS114" s="16">
        <v>391</v>
      </c>
      <c r="BT114" s="16">
        <v>369</v>
      </c>
      <c r="BU114" s="16">
        <v>360</v>
      </c>
      <c r="BV114" s="16">
        <v>342</v>
      </c>
      <c r="BW114" s="16">
        <v>318</v>
      </c>
      <c r="BX114" s="16">
        <v>294</v>
      </c>
      <c r="BY114" s="16">
        <v>273</v>
      </c>
      <c r="BZ114" s="16">
        <v>286</v>
      </c>
      <c r="CA114" s="16">
        <v>283</v>
      </c>
      <c r="CB114" s="16">
        <v>258</v>
      </c>
      <c r="CC114" s="16">
        <v>246</v>
      </c>
      <c r="CD114" s="16">
        <v>191</v>
      </c>
      <c r="CE114" s="16">
        <v>225</v>
      </c>
      <c r="CF114" s="16">
        <v>176</v>
      </c>
      <c r="CG114" s="16">
        <v>134</v>
      </c>
      <c r="CH114" s="16">
        <v>139</v>
      </c>
      <c r="CI114" s="16">
        <v>120</v>
      </c>
      <c r="CJ114" s="16">
        <v>105</v>
      </c>
      <c r="CK114" s="16">
        <v>110</v>
      </c>
      <c r="CL114" s="16">
        <v>119</v>
      </c>
      <c r="CM114" s="16">
        <v>47</v>
      </c>
      <c r="CN114" s="16">
        <v>28</v>
      </c>
      <c r="CO114" s="16">
        <v>29</v>
      </c>
      <c r="CP114" s="16">
        <v>30</v>
      </c>
      <c r="CQ114" s="16">
        <v>99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44688</v>
      </c>
      <c r="E115" s="16">
        <v>420</v>
      </c>
      <c r="F115" s="16">
        <v>433</v>
      </c>
      <c r="G115" s="16">
        <v>454</v>
      </c>
      <c r="H115" s="16">
        <v>466</v>
      </c>
      <c r="I115" s="16">
        <v>496</v>
      </c>
      <c r="J115" s="16">
        <v>527</v>
      </c>
      <c r="K115" s="16">
        <v>534</v>
      </c>
      <c r="L115" s="16">
        <v>600</v>
      </c>
      <c r="M115" s="16">
        <v>588</v>
      </c>
      <c r="N115" s="16">
        <v>566</v>
      </c>
      <c r="O115" s="16">
        <v>600</v>
      </c>
      <c r="P115" s="16">
        <v>589</v>
      </c>
      <c r="Q115" s="16">
        <v>563</v>
      </c>
      <c r="R115" s="16">
        <v>636</v>
      </c>
      <c r="S115" s="16">
        <v>615</v>
      </c>
      <c r="T115" s="16">
        <v>590</v>
      </c>
      <c r="U115" s="16">
        <v>615</v>
      </c>
      <c r="V115" s="16">
        <v>590</v>
      </c>
      <c r="W115" s="16">
        <v>562</v>
      </c>
      <c r="X115" s="16">
        <v>542</v>
      </c>
      <c r="Y115" s="16">
        <v>573</v>
      </c>
      <c r="Z115" s="16">
        <v>524</v>
      </c>
      <c r="AA115" s="16">
        <v>511</v>
      </c>
      <c r="AB115" s="16">
        <v>526</v>
      </c>
      <c r="AC115" s="16">
        <v>515</v>
      </c>
      <c r="AD115" s="16">
        <v>582</v>
      </c>
      <c r="AE115" s="16">
        <v>534</v>
      </c>
      <c r="AF115" s="16">
        <v>530</v>
      </c>
      <c r="AG115" s="16">
        <v>516</v>
      </c>
      <c r="AH115" s="16">
        <v>547</v>
      </c>
      <c r="AI115" s="16">
        <v>502</v>
      </c>
      <c r="AJ115" s="16">
        <v>570</v>
      </c>
      <c r="AK115" s="16">
        <v>626</v>
      </c>
      <c r="AL115" s="16">
        <v>604</v>
      </c>
      <c r="AM115" s="16">
        <v>646</v>
      </c>
      <c r="AN115" s="16">
        <v>637</v>
      </c>
      <c r="AO115" s="16">
        <v>698</v>
      </c>
      <c r="AP115" s="16">
        <v>694</v>
      </c>
      <c r="AQ115" s="16">
        <v>707</v>
      </c>
      <c r="AR115" s="16">
        <v>738</v>
      </c>
      <c r="AS115" s="16">
        <v>684</v>
      </c>
      <c r="AT115" s="16">
        <v>741</v>
      </c>
      <c r="AU115" s="16">
        <v>761</v>
      </c>
      <c r="AV115" s="16">
        <v>712</v>
      </c>
      <c r="AW115" s="16">
        <v>728</v>
      </c>
      <c r="AX115" s="16">
        <v>704</v>
      </c>
      <c r="AY115" s="16">
        <v>644</v>
      </c>
      <c r="AZ115" s="16">
        <v>663</v>
      </c>
      <c r="BA115" s="16">
        <v>620</v>
      </c>
      <c r="BB115" s="16">
        <v>685</v>
      </c>
      <c r="BC115" s="16">
        <v>554</v>
      </c>
      <c r="BD115" s="16">
        <v>589</v>
      </c>
      <c r="BE115" s="16">
        <v>617</v>
      </c>
      <c r="BF115" s="16">
        <v>564</v>
      </c>
      <c r="BG115" s="16">
        <v>581</v>
      </c>
      <c r="BH115" s="16">
        <v>611</v>
      </c>
      <c r="BI115" s="16">
        <v>595</v>
      </c>
      <c r="BJ115" s="16">
        <v>653</v>
      </c>
      <c r="BK115" s="16">
        <v>652</v>
      </c>
      <c r="BL115" s="16">
        <v>535</v>
      </c>
      <c r="BM115" s="16">
        <v>488</v>
      </c>
      <c r="BN115" s="16">
        <v>524</v>
      </c>
      <c r="BO115" s="16">
        <v>506</v>
      </c>
      <c r="BP115" s="16">
        <v>492</v>
      </c>
      <c r="BQ115" s="16">
        <v>445</v>
      </c>
      <c r="BR115" s="16">
        <v>474</v>
      </c>
      <c r="BS115" s="16">
        <v>441</v>
      </c>
      <c r="BT115" s="16">
        <v>443</v>
      </c>
      <c r="BU115" s="16">
        <v>426</v>
      </c>
      <c r="BV115" s="16">
        <v>413</v>
      </c>
      <c r="BW115" s="16">
        <v>402</v>
      </c>
      <c r="BX115" s="16">
        <v>400</v>
      </c>
      <c r="BY115" s="16">
        <v>362</v>
      </c>
      <c r="BZ115" s="16">
        <v>307</v>
      </c>
      <c r="CA115" s="16">
        <v>311</v>
      </c>
      <c r="CB115" s="16">
        <v>296</v>
      </c>
      <c r="CC115" s="16">
        <v>301</v>
      </c>
      <c r="CD115" s="16">
        <v>269</v>
      </c>
      <c r="CE115" s="16">
        <v>233</v>
      </c>
      <c r="CF115" s="16">
        <v>224</v>
      </c>
      <c r="CG115" s="16">
        <v>207</v>
      </c>
      <c r="CH115" s="16">
        <v>176</v>
      </c>
      <c r="CI115" s="16">
        <v>145</v>
      </c>
      <c r="CJ115" s="16">
        <v>141</v>
      </c>
      <c r="CK115" s="16">
        <v>151</v>
      </c>
      <c r="CL115" s="16">
        <v>123</v>
      </c>
      <c r="CM115" s="16">
        <v>75</v>
      </c>
      <c r="CN115" s="16">
        <v>51</v>
      </c>
      <c r="CO115" s="16">
        <v>55</v>
      </c>
      <c r="CP115" s="16">
        <v>32</v>
      </c>
      <c r="CQ115" s="16">
        <v>116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42556</v>
      </c>
      <c r="E116" s="16">
        <v>577</v>
      </c>
      <c r="F116" s="16">
        <v>535</v>
      </c>
      <c r="G116" s="16">
        <v>545</v>
      </c>
      <c r="H116" s="16">
        <v>566</v>
      </c>
      <c r="I116" s="16">
        <v>545</v>
      </c>
      <c r="J116" s="16">
        <v>470</v>
      </c>
      <c r="K116" s="16">
        <v>543</v>
      </c>
      <c r="L116" s="16">
        <v>548</v>
      </c>
      <c r="M116" s="16">
        <v>554</v>
      </c>
      <c r="N116" s="16">
        <v>564</v>
      </c>
      <c r="O116" s="16">
        <v>535</v>
      </c>
      <c r="P116" s="16">
        <v>572</v>
      </c>
      <c r="Q116" s="16">
        <v>581</v>
      </c>
      <c r="R116" s="16">
        <v>618</v>
      </c>
      <c r="S116" s="16">
        <v>577</v>
      </c>
      <c r="T116" s="16">
        <v>556</v>
      </c>
      <c r="U116" s="16">
        <v>599</v>
      </c>
      <c r="V116" s="16">
        <v>634</v>
      </c>
      <c r="W116" s="16">
        <v>548</v>
      </c>
      <c r="X116" s="16">
        <v>576</v>
      </c>
      <c r="Y116" s="16">
        <v>577</v>
      </c>
      <c r="Z116" s="16">
        <v>544</v>
      </c>
      <c r="AA116" s="16">
        <v>561</v>
      </c>
      <c r="AB116" s="16">
        <v>595</v>
      </c>
      <c r="AC116" s="16">
        <v>556</v>
      </c>
      <c r="AD116" s="16">
        <v>586</v>
      </c>
      <c r="AE116" s="16">
        <v>540</v>
      </c>
      <c r="AF116" s="16">
        <v>462</v>
      </c>
      <c r="AG116" s="16">
        <v>467</v>
      </c>
      <c r="AH116" s="16">
        <v>542</v>
      </c>
      <c r="AI116" s="16">
        <v>509</v>
      </c>
      <c r="AJ116" s="16">
        <v>561</v>
      </c>
      <c r="AK116" s="16">
        <v>610</v>
      </c>
      <c r="AL116" s="16">
        <v>602</v>
      </c>
      <c r="AM116" s="16">
        <v>649</v>
      </c>
      <c r="AN116" s="16">
        <v>712</v>
      </c>
      <c r="AO116" s="16">
        <v>690</v>
      </c>
      <c r="AP116" s="16">
        <v>679</v>
      </c>
      <c r="AQ116" s="16">
        <v>759</v>
      </c>
      <c r="AR116" s="16">
        <v>727</v>
      </c>
      <c r="AS116" s="16">
        <v>736</v>
      </c>
      <c r="AT116" s="16">
        <v>687</v>
      </c>
      <c r="AU116" s="16">
        <v>637</v>
      </c>
      <c r="AV116" s="16">
        <v>689</v>
      </c>
      <c r="AW116" s="16">
        <v>651</v>
      </c>
      <c r="AX116" s="16">
        <v>611</v>
      </c>
      <c r="AY116" s="16">
        <v>624</v>
      </c>
      <c r="AZ116" s="16">
        <v>605</v>
      </c>
      <c r="BA116" s="16">
        <v>617</v>
      </c>
      <c r="BB116" s="16">
        <v>619</v>
      </c>
      <c r="BC116" s="16">
        <v>530</v>
      </c>
      <c r="BD116" s="16">
        <v>559</v>
      </c>
      <c r="BE116" s="16">
        <v>499</v>
      </c>
      <c r="BF116" s="16">
        <v>481</v>
      </c>
      <c r="BG116" s="16">
        <v>467</v>
      </c>
      <c r="BH116" s="16">
        <v>523</v>
      </c>
      <c r="BI116" s="16">
        <v>524</v>
      </c>
      <c r="BJ116" s="16">
        <v>548</v>
      </c>
      <c r="BK116" s="16">
        <v>570</v>
      </c>
      <c r="BL116" s="16">
        <v>448</v>
      </c>
      <c r="BM116" s="16">
        <v>429</v>
      </c>
      <c r="BN116" s="16">
        <v>465</v>
      </c>
      <c r="BO116" s="16">
        <v>422</v>
      </c>
      <c r="BP116" s="16">
        <v>403</v>
      </c>
      <c r="BQ116" s="16">
        <v>380</v>
      </c>
      <c r="BR116" s="16">
        <v>409</v>
      </c>
      <c r="BS116" s="16">
        <v>411</v>
      </c>
      <c r="BT116" s="16">
        <v>402</v>
      </c>
      <c r="BU116" s="16">
        <v>337</v>
      </c>
      <c r="BV116" s="16">
        <v>344</v>
      </c>
      <c r="BW116" s="16">
        <v>359</v>
      </c>
      <c r="BX116" s="16">
        <v>323</v>
      </c>
      <c r="BY116" s="16">
        <v>335</v>
      </c>
      <c r="BZ116" s="16">
        <v>316</v>
      </c>
      <c r="CA116" s="16">
        <v>261</v>
      </c>
      <c r="CB116" s="16">
        <v>277</v>
      </c>
      <c r="CC116" s="16">
        <v>265</v>
      </c>
      <c r="CD116" s="16">
        <v>203</v>
      </c>
      <c r="CE116" s="16">
        <v>201</v>
      </c>
      <c r="CF116" s="16">
        <v>188</v>
      </c>
      <c r="CG116" s="16">
        <v>160</v>
      </c>
      <c r="CH116" s="16">
        <v>162</v>
      </c>
      <c r="CI116" s="16">
        <v>130</v>
      </c>
      <c r="CJ116" s="16">
        <v>125</v>
      </c>
      <c r="CK116" s="16">
        <v>104</v>
      </c>
      <c r="CL116" s="16">
        <v>72</v>
      </c>
      <c r="CM116" s="16">
        <v>71</v>
      </c>
      <c r="CN116" s="16">
        <v>40</v>
      </c>
      <c r="CO116" s="16">
        <v>42</v>
      </c>
      <c r="CP116" s="16">
        <v>31</v>
      </c>
      <c r="CQ116" s="16">
        <v>93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13260</v>
      </c>
      <c r="E117" s="16">
        <v>109</v>
      </c>
      <c r="F117" s="16">
        <v>121</v>
      </c>
      <c r="G117" s="16">
        <v>141</v>
      </c>
      <c r="H117" s="16">
        <v>126</v>
      </c>
      <c r="I117" s="16">
        <v>116</v>
      </c>
      <c r="J117" s="16">
        <v>154</v>
      </c>
      <c r="K117" s="16">
        <v>147</v>
      </c>
      <c r="L117" s="16">
        <v>142</v>
      </c>
      <c r="M117" s="16">
        <v>170</v>
      </c>
      <c r="N117" s="16">
        <v>167</v>
      </c>
      <c r="O117" s="16">
        <v>147</v>
      </c>
      <c r="P117" s="16">
        <v>169</v>
      </c>
      <c r="Q117" s="16">
        <v>160</v>
      </c>
      <c r="R117" s="16">
        <v>190</v>
      </c>
      <c r="S117" s="16">
        <v>175</v>
      </c>
      <c r="T117" s="16">
        <v>191</v>
      </c>
      <c r="U117" s="16">
        <v>197</v>
      </c>
      <c r="V117" s="16">
        <v>170</v>
      </c>
      <c r="W117" s="16">
        <v>174</v>
      </c>
      <c r="X117" s="16">
        <v>150</v>
      </c>
      <c r="Y117" s="16">
        <v>135</v>
      </c>
      <c r="Z117" s="16">
        <v>119</v>
      </c>
      <c r="AA117" s="16">
        <v>120</v>
      </c>
      <c r="AB117" s="16">
        <v>121</v>
      </c>
      <c r="AC117" s="16">
        <v>115</v>
      </c>
      <c r="AD117" s="16">
        <v>121</v>
      </c>
      <c r="AE117" s="16">
        <v>143</v>
      </c>
      <c r="AF117" s="16">
        <v>112</v>
      </c>
      <c r="AG117" s="16">
        <v>131</v>
      </c>
      <c r="AH117" s="16">
        <v>138</v>
      </c>
      <c r="AI117" s="16">
        <v>135</v>
      </c>
      <c r="AJ117" s="16">
        <v>129</v>
      </c>
      <c r="AK117" s="16">
        <v>151</v>
      </c>
      <c r="AL117" s="16">
        <v>187</v>
      </c>
      <c r="AM117" s="16">
        <v>160</v>
      </c>
      <c r="AN117" s="16">
        <v>159</v>
      </c>
      <c r="AO117" s="16">
        <v>195</v>
      </c>
      <c r="AP117" s="16">
        <v>188</v>
      </c>
      <c r="AQ117" s="16">
        <v>217</v>
      </c>
      <c r="AR117" s="16">
        <v>176</v>
      </c>
      <c r="AS117" s="16">
        <v>189</v>
      </c>
      <c r="AT117" s="16">
        <v>204</v>
      </c>
      <c r="AU117" s="16">
        <v>190</v>
      </c>
      <c r="AV117" s="16">
        <v>219</v>
      </c>
      <c r="AW117" s="16">
        <v>183</v>
      </c>
      <c r="AX117" s="16">
        <v>215</v>
      </c>
      <c r="AY117" s="16">
        <v>214</v>
      </c>
      <c r="AZ117" s="16">
        <v>191</v>
      </c>
      <c r="BA117" s="16">
        <v>204</v>
      </c>
      <c r="BB117" s="16">
        <v>178</v>
      </c>
      <c r="BC117" s="16">
        <v>197</v>
      </c>
      <c r="BD117" s="16">
        <v>192</v>
      </c>
      <c r="BE117" s="16">
        <v>209</v>
      </c>
      <c r="BF117" s="16">
        <v>194</v>
      </c>
      <c r="BG117" s="16">
        <v>192</v>
      </c>
      <c r="BH117" s="16">
        <v>222</v>
      </c>
      <c r="BI117" s="16">
        <v>230</v>
      </c>
      <c r="BJ117" s="16">
        <v>238</v>
      </c>
      <c r="BK117" s="16">
        <v>240</v>
      </c>
      <c r="BL117" s="16">
        <v>201</v>
      </c>
      <c r="BM117" s="16">
        <v>175</v>
      </c>
      <c r="BN117" s="16">
        <v>188</v>
      </c>
      <c r="BO117" s="16">
        <v>164</v>
      </c>
      <c r="BP117" s="16">
        <v>164</v>
      </c>
      <c r="BQ117" s="16">
        <v>160</v>
      </c>
      <c r="BR117" s="16">
        <v>154</v>
      </c>
      <c r="BS117" s="16">
        <v>169</v>
      </c>
      <c r="BT117" s="16">
        <v>152</v>
      </c>
      <c r="BU117" s="16">
        <v>141</v>
      </c>
      <c r="BV117" s="16">
        <v>125</v>
      </c>
      <c r="BW117" s="16">
        <v>154</v>
      </c>
      <c r="BX117" s="16">
        <v>132</v>
      </c>
      <c r="BY117" s="16">
        <v>112</v>
      </c>
      <c r="BZ117" s="16">
        <v>122</v>
      </c>
      <c r="CA117" s="16">
        <v>101</v>
      </c>
      <c r="CB117" s="16">
        <v>98</v>
      </c>
      <c r="CC117" s="16">
        <v>109</v>
      </c>
      <c r="CD117" s="16">
        <v>78</v>
      </c>
      <c r="CE117" s="16">
        <v>76</v>
      </c>
      <c r="CF117" s="16">
        <v>80</v>
      </c>
      <c r="CG117" s="16">
        <v>67</v>
      </c>
      <c r="CH117" s="16">
        <v>65</v>
      </c>
      <c r="CI117" s="16">
        <v>64</v>
      </c>
      <c r="CJ117" s="16">
        <v>56</v>
      </c>
      <c r="CK117" s="16">
        <v>40</v>
      </c>
      <c r="CL117" s="16">
        <v>42</v>
      </c>
      <c r="CM117" s="16">
        <v>20</v>
      </c>
      <c r="CN117" s="16">
        <v>15</v>
      </c>
      <c r="CO117" s="16">
        <v>12</v>
      </c>
      <c r="CP117" s="16">
        <v>12</v>
      </c>
      <c r="CQ117" s="16">
        <v>43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44678</v>
      </c>
      <c r="E118" s="16">
        <v>468</v>
      </c>
      <c r="F118" s="16">
        <v>500</v>
      </c>
      <c r="G118" s="16">
        <v>495</v>
      </c>
      <c r="H118" s="16">
        <v>496</v>
      </c>
      <c r="I118" s="16">
        <v>480</v>
      </c>
      <c r="J118" s="16">
        <v>510</v>
      </c>
      <c r="K118" s="16">
        <v>513</v>
      </c>
      <c r="L118" s="16">
        <v>518</v>
      </c>
      <c r="M118" s="16">
        <v>590</v>
      </c>
      <c r="N118" s="16">
        <v>554</v>
      </c>
      <c r="O118" s="16">
        <v>604</v>
      </c>
      <c r="P118" s="16">
        <v>609</v>
      </c>
      <c r="Q118" s="16">
        <v>640</v>
      </c>
      <c r="R118" s="16">
        <v>599</v>
      </c>
      <c r="S118" s="16">
        <v>683</v>
      </c>
      <c r="T118" s="16">
        <v>622</v>
      </c>
      <c r="U118" s="16">
        <v>645</v>
      </c>
      <c r="V118" s="16">
        <v>647</v>
      </c>
      <c r="W118" s="16">
        <v>570</v>
      </c>
      <c r="X118" s="16">
        <v>549</v>
      </c>
      <c r="Y118" s="16">
        <v>532</v>
      </c>
      <c r="Z118" s="16">
        <v>489</v>
      </c>
      <c r="AA118" s="16">
        <v>476</v>
      </c>
      <c r="AB118" s="16">
        <v>525</v>
      </c>
      <c r="AC118" s="16">
        <v>484</v>
      </c>
      <c r="AD118" s="16">
        <v>444</v>
      </c>
      <c r="AE118" s="16">
        <v>454</v>
      </c>
      <c r="AF118" s="16">
        <v>369</v>
      </c>
      <c r="AG118" s="16">
        <v>384</v>
      </c>
      <c r="AH118" s="16">
        <v>457</v>
      </c>
      <c r="AI118" s="16">
        <v>424</v>
      </c>
      <c r="AJ118" s="16">
        <v>540</v>
      </c>
      <c r="AK118" s="16">
        <v>484</v>
      </c>
      <c r="AL118" s="16">
        <v>520</v>
      </c>
      <c r="AM118" s="16">
        <v>611</v>
      </c>
      <c r="AN118" s="16">
        <v>613</v>
      </c>
      <c r="AO118" s="16">
        <v>611</v>
      </c>
      <c r="AP118" s="16">
        <v>666</v>
      </c>
      <c r="AQ118" s="16">
        <v>667</v>
      </c>
      <c r="AR118" s="16">
        <v>653</v>
      </c>
      <c r="AS118" s="16">
        <v>683</v>
      </c>
      <c r="AT118" s="16">
        <v>691</v>
      </c>
      <c r="AU118" s="16">
        <v>670</v>
      </c>
      <c r="AV118" s="16">
        <v>713</v>
      </c>
      <c r="AW118" s="16">
        <v>645</v>
      </c>
      <c r="AX118" s="16">
        <v>662</v>
      </c>
      <c r="AY118" s="16">
        <v>705</v>
      </c>
      <c r="AZ118" s="16">
        <v>637</v>
      </c>
      <c r="BA118" s="16">
        <v>656</v>
      </c>
      <c r="BB118" s="16">
        <v>642</v>
      </c>
      <c r="BC118" s="16">
        <v>614</v>
      </c>
      <c r="BD118" s="16">
        <v>573</v>
      </c>
      <c r="BE118" s="16">
        <v>604</v>
      </c>
      <c r="BF118" s="16">
        <v>597</v>
      </c>
      <c r="BG118" s="16">
        <v>641</v>
      </c>
      <c r="BH118" s="16">
        <v>667</v>
      </c>
      <c r="BI118" s="16">
        <v>660</v>
      </c>
      <c r="BJ118" s="16">
        <v>703</v>
      </c>
      <c r="BK118" s="16">
        <v>733</v>
      </c>
      <c r="BL118" s="16">
        <v>597</v>
      </c>
      <c r="BM118" s="16">
        <v>597</v>
      </c>
      <c r="BN118" s="16">
        <v>600</v>
      </c>
      <c r="BO118" s="16">
        <v>563</v>
      </c>
      <c r="BP118" s="16">
        <v>519</v>
      </c>
      <c r="BQ118" s="16">
        <v>501</v>
      </c>
      <c r="BR118" s="16">
        <v>531</v>
      </c>
      <c r="BS118" s="16">
        <v>506</v>
      </c>
      <c r="BT118" s="16">
        <v>504</v>
      </c>
      <c r="BU118" s="16">
        <v>447</v>
      </c>
      <c r="BV118" s="16">
        <v>453</v>
      </c>
      <c r="BW118" s="16">
        <v>433</v>
      </c>
      <c r="BX118" s="16">
        <v>398</v>
      </c>
      <c r="BY118" s="16">
        <v>410</v>
      </c>
      <c r="BZ118" s="16">
        <v>380</v>
      </c>
      <c r="CA118" s="16">
        <v>357</v>
      </c>
      <c r="CB118" s="16">
        <v>310</v>
      </c>
      <c r="CC118" s="16">
        <v>288</v>
      </c>
      <c r="CD118" s="16">
        <v>259</v>
      </c>
      <c r="CE118" s="16">
        <v>243</v>
      </c>
      <c r="CF118" s="16">
        <v>245</v>
      </c>
      <c r="CG118" s="16">
        <v>208</v>
      </c>
      <c r="CH118" s="16">
        <v>170</v>
      </c>
      <c r="CI118" s="16">
        <v>179</v>
      </c>
      <c r="CJ118" s="16">
        <v>145</v>
      </c>
      <c r="CK118" s="16">
        <v>140</v>
      </c>
      <c r="CL118" s="16">
        <v>124</v>
      </c>
      <c r="CM118" s="16">
        <v>75</v>
      </c>
      <c r="CN118" s="16">
        <v>59</v>
      </c>
      <c r="CO118" s="16">
        <v>62</v>
      </c>
      <c r="CP118" s="16">
        <v>39</v>
      </c>
      <c r="CQ118" s="16">
        <v>145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39368</v>
      </c>
      <c r="E119" s="16">
        <v>353</v>
      </c>
      <c r="F119" s="16">
        <v>347</v>
      </c>
      <c r="G119" s="16">
        <v>363</v>
      </c>
      <c r="H119" s="16">
        <v>347</v>
      </c>
      <c r="I119" s="16">
        <v>398</v>
      </c>
      <c r="J119" s="16">
        <v>380</v>
      </c>
      <c r="K119" s="16">
        <v>435</v>
      </c>
      <c r="L119" s="16">
        <v>440</v>
      </c>
      <c r="M119" s="16">
        <v>429</v>
      </c>
      <c r="N119" s="16">
        <v>444</v>
      </c>
      <c r="O119" s="16">
        <v>462</v>
      </c>
      <c r="P119" s="16">
        <v>432</v>
      </c>
      <c r="Q119" s="16">
        <v>466</v>
      </c>
      <c r="R119" s="16">
        <v>473</v>
      </c>
      <c r="S119" s="16">
        <v>454</v>
      </c>
      <c r="T119" s="16">
        <v>463</v>
      </c>
      <c r="U119" s="16">
        <v>468</v>
      </c>
      <c r="V119" s="16">
        <v>500</v>
      </c>
      <c r="W119" s="16">
        <v>595</v>
      </c>
      <c r="X119" s="16">
        <v>763</v>
      </c>
      <c r="Y119" s="16">
        <v>943</v>
      </c>
      <c r="Z119" s="16">
        <v>1013</v>
      </c>
      <c r="AA119" s="16">
        <v>872</v>
      </c>
      <c r="AB119" s="16">
        <v>687</v>
      </c>
      <c r="AC119" s="16">
        <v>495</v>
      </c>
      <c r="AD119" s="16">
        <v>456</v>
      </c>
      <c r="AE119" s="16">
        <v>410</v>
      </c>
      <c r="AF119" s="16">
        <v>347</v>
      </c>
      <c r="AG119" s="16">
        <v>344</v>
      </c>
      <c r="AH119" s="16">
        <v>372</v>
      </c>
      <c r="AI119" s="16">
        <v>388</v>
      </c>
      <c r="AJ119" s="16">
        <v>372</v>
      </c>
      <c r="AK119" s="16">
        <v>435</v>
      </c>
      <c r="AL119" s="16">
        <v>457</v>
      </c>
      <c r="AM119" s="16">
        <v>474</v>
      </c>
      <c r="AN119" s="16">
        <v>502</v>
      </c>
      <c r="AO119" s="16">
        <v>545</v>
      </c>
      <c r="AP119" s="16">
        <v>513</v>
      </c>
      <c r="AQ119" s="16">
        <v>549</v>
      </c>
      <c r="AR119" s="16">
        <v>535</v>
      </c>
      <c r="AS119" s="16">
        <v>566</v>
      </c>
      <c r="AT119" s="16">
        <v>555</v>
      </c>
      <c r="AU119" s="16">
        <v>624</v>
      </c>
      <c r="AV119" s="16">
        <v>601</v>
      </c>
      <c r="AW119" s="16">
        <v>570</v>
      </c>
      <c r="AX119" s="16">
        <v>558</v>
      </c>
      <c r="AY119" s="16">
        <v>521</v>
      </c>
      <c r="AZ119" s="16">
        <v>539</v>
      </c>
      <c r="BA119" s="16">
        <v>524</v>
      </c>
      <c r="BB119" s="16">
        <v>505</v>
      </c>
      <c r="BC119" s="16">
        <v>506</v>
      </c>
      <c r="BD119" s="16">
        <v>560</v>
      </c>
      <c r="BE119" s="16">
        <v>524</v>
      </c>
      <c r="BF119" s="16">
        <v>513</v>
      </c>
      <c r="BG119" s="16">
        <v>476</v>
      </c>
      <c r="BH119" s="16">
        <v>529</v>
      </c>
      <c r="BI119" s="16">
        <v>559</v>
      </c>
      <c r="BJ119" s="16">
        <v>600</v>
      </c>
      <c r="BK119" s="16">
        <v>671</v>
      </c>
      <c r="BL119" s="16">
        <v>513</v>
      </c>
      <c r="BM119" s="16">
        <v>494</v>
      </c>
      <c r="BN119" s="16">
        <v>499</v>
      </c>
      <c r="BO119" s="16">
        <v>483</v>
      </c>
      <c r="BP119" s="16">
        <v>471</v>
      </c>
      <c r="BQ119" s="16">
        <v>406</v>
      </c>
      <c r="BR119" s="16">
        <v>364</v>
      </c>
      <c r="BS119" s="16">
        <v>431</v>
      </c>
      <c r="BT119" s="16">
        <v>421</v>
      </c>
      <c r="BU119" s="16">
        <v>404</v>
      </c>
      <c r="BV119" s="16">
        <v>390</v>
      </c>
      <c r="BW119" s="16">
        <v>374</v>
      </c>
      <c r="BX119" s="16">
        <v>314</v>
      </c>
      <c r="BY119" s="16">
        <v>348</v>
      </c>
      <c r="BZ119" s="16">
        <v>299</v>
      </c>
      <c r="CA119" s="16">
        <v>291</v>
      </c>
      <c r="CB119" s="16">
        <v>284</v>
      </c>
      <c r="CC119" s="16">
        <v>271</v>
      </c>
      <c r="CD119" s="16">
        <v>230</v>
      </c>
      <c r="CE119" s="16">
        <v>263</v>
      </c>
      <c r="CF119" s="16">
        <v>226</v>
      </c>
      <c r="CG119" s="16">
        <v>189</v>
      </c>
      <c r="CH119" s="16">
        <v>209</v>
      </c>
      <c r="CI119" s="16">
        <v>134</v>
      </c>
      <c r="CJ119" s="16">
        <v>173</v>
      </c>
      <c r="CK119" s="16">
        <v>148</v>
      </c>
      <c r="CL119" s="16">
        <v>131</v>
      </c>
      <c r="CM119" s="16">
        <v>82</v>
      </c>
      <c r="CN119" s="16">
        <v>60</v>
      </c>
      <c r="CO119" s="16">
        <v>62</v>
      </c>
      <c r="CP119" s="16">
        <v>44</v>
      </c>
      <c r="CQ119" s="16">
        <v>138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46599</v>
      </c>
      <c r="E120" s="16">
        <v>525</v>
      </c>
      <c r="F120" s="16">
        <v>476</v>
      </c>
      <c r="G120" s="16">
        <v>482</v>
      </c>
      <c r="H120" s="16">
        <v>510</v>
      </c>
      <c r="I120" s="16">
        <v>511</v>
      </c>
      <c r="J120" s="16">
        <v>531</v>
      </c>
      <c r="K120" s="16">
        <v>611</v>
      </c>
      <c r="L120" s="16">
        <v>605</v>
      </c>
      <c r="M120" s="16">
        <v>615</v>
      </c>
      <c r="N120" s="16">
        <v>604</v>
      </c>
      <c r="O120" s="16">
        <v>644</v>
      </c>
      <c r="P120" s="16">
        <v>667</v>
      </c>
      <c r="Q120" s="16">
        <v>676</v>
      </c>
      <c r="R120" s="16">
        <v>668</v>
      </c>
      <c r="S120" s="16">
        <v>669</v>
      </c>
      <c r="T120" s="16">
        <v>623</v>
      </c>
      <c r="U120" s="16">
        <v>635</v>
      </c>
      <c r="V120" s="16">
        <v>648</v>
      </c>
      <c r="W120" s="16">
        <v>523</v>
      </c>
      <c r="X120" s="16">
        <v>503</v>
      </c>
      <c r="Y120" s="16">
        <v>442</v>
      </c>
      <c r="Z120" s="16">
        <v>505</v>
      </c>
      <c r="AA120" s="16">
        <v>482</v>
      </c>
      <c r="AB120" s="16">
        <v>451</v>
      </c>
      <c r="AC120" s="16">
        <v>481</v>
      </c>
      <c r="AD120" s="16">
        <v>473</v>
      </c>
      <c r="AE120" s="16">
        <v>485</v>
      </c>
      <c r="AF120" s="16">
        <v>388</v>
      </c>
      <c r="AG120" s="16">
        <v>402</v>
      </c>
      <c r="AH120" s="16">
        <v>433</v>
      </c>
      <c r="AI120" s="16">
        <v>473</v>
      </c>
      <c r="AJ120" s="16">
        <v>471</v>
      </c>
      <c r="AK120" s="16">
        <v>549</v>
      </c>
      <c r="AL120" s="16">
        <v>583</v>
      </c>
      <c r="AM120" s="16">
        <v>579</v>
      </c>
      <c r="AN120" s="16">
        <v>613</v>
      </c>
      <c r="AO120" s="16">
        <v>758</v>
      </c>
      <c r="AP120" s="16">
        <v>733</v>
      </c>
      <c r="AQ120" s="16">
        <v>756</v>
      </c>
      <c r="AR120" s="16">
        <v>757</v>
      </c>
      <c r="AS120" s="16">
        <v>773</v>
      </c>
      <c r="AT120" s="16">
        <v>796</v>
      </c>
      <c r="AU120" s="16">
        <v>776</v>
      </c>
      <c r="AV120" s="16">
        <v>763</v>
      </c>
      <c r="AW120" s="16">
        <v>767</v>
      </c>
      <c r="AX120" s="16">
        <v>722</v>
      </c>
      <c r="AY120" s="16">
        <v>720</v>
      </c>
      <c r="AZ120" s="16">
        <v>662</v>
      </c>
      <c r="BA120" s="16">
        <v>691</v>
      </c>
      <c r="BB120" s="16">
        <v>641</v>
      </c>
      <c r="BC120" s="16">
        <v>666</v>
      </c>
      <c r="BD120" s="16">
        <v>653</v>
      </c>
      <c r="BE120" s="16">
        <v>695</v>
      </c>
      <c r="BF120" s="16">
        <v>651</v>
      </c>
      <c r="BG120" s="16">
        <v>619</v>
      </c>
      <c r="BH120" s="16">
        <v>682</v>
      </c>
      <c r="BI120" s="16">
        <v>719</v>
      </c>
      <c r="BJ120" s="16">
        <v>770</v>
      </c>
      <c r="BK120" s="16">
        <v>791</v>
      </c>
      <c r="BL120" s="16">
        <v>630</v>
      </c>
      <c r="BM120" s="16">
        <v>615</v>
      </c>
      <c r="BN120" s="16">
        <v>626</v>
      </c>
      <c r="BO120" s="16">
        <v>568</v>
      </c>
      <c r="BP120" s="16">
        <v>528</v>
      </c>
      <c r="BQ120" s="16">
        <v>448</v>
      </c>
      <c r="BR120" s="16">
        <v>498</v>
      </c>
      <c r="BS120" s="16">
        <v>495</v>
      </c>
      <c r="BT120" s="16">
        <v>479</v>
      </c>
      <c r="BU120" s="16">
        <v>467</v>
      </c>
      <c r="BV120" s="16">
        <v>399</v>
      </c>
      <c r="BW120" s="16">
        <v>439</v>
      </c>
      <c r="BX120" s="16">
        <v>393</v>
      </c>
      <c r="BY120" s="16">
        <v>365</v>
      </c>
      <c r="BZ120" s="16">
        <v>380</v>
      </c>
      <c r="CA120" s="16">
        <v>335</v>
      </c>
      <c r="CB120" s="16">
        <v>344</v>
      </c>
      <c r="CC120" s="16">
        <v>299</v>
      </c>
      <c r="CD120" s="16">
        <v>282</v>
      </c>
      <c r="CE120" s="16">
        <v>253</v>
      </c>
      <c r="CF120" s="16">
        <v>245</v>
      </c>
      <c r="CG120" s="16">
        <v>207</v>
      </c>
      <c r="CH120" s="16">
        <v>199</v>
      </c>
      <c r="CI120" s="16">
        <v>153</v>
      </c>
      <c r="CJ120" s="16">
        <v>182</v>
      </c>
      <c r="CK120" s="16">
        <v>122</v>
      </c>
      <c r="CL120" s="16">
        <v>127</v>
      </c>
      <c r="CM120" s="16">
        <v>84</v>
      </c>
      <c r="CN120" s="16">
        <v>65</v>
      </c>
      <c r="CO120" s="16">
        <v>71</v>
      </c>
      <c r="CP120" s="16">
        <v>48</v>
      </c>
      <c r="CQ120" s="16">
        <v>156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21061</v>
      </c>
      <c r="E121" s="16">
        <v>228</v>
      </c>
      <c r="F121" s="16">
        <v>221</v>
      </c>
      <c r="G121" s="16">
        <v>218</v>
      </c>
      <c r="H121" s="16">
        <v>216</v>
      </c>
      <c r="I121" s="16">
        <v>209</v>
      </c>
      <c r="J121" s="16">
        <v>251</v>
      </c>
      <c r="K121" s="16">
        <v>255</v>
      </c>
      <c r="L121" s="16">
        <v>264</v>
      </c>
      <c r="M121" s="16">
        <v>293</v>
      </c>
      <c r="N121" s="16">
        <v>296</v>
      </c>
      <c r="O121" s="16">
        <v>304</v>
      </c>
      <c r="P121" s="16">
        <v>294</v>
      </c>
      <c r="Q121" s="16">
        <v>288</v>
      </c>
      <c r="R121" s="16">
        <v>326</v>
      </c>
      <c r="S121" s="16">
        <v>306</v>
      </c>
      <c r="T121" s="16">
        <v>328</v>
      </c>
      <c r="U121" s="16">
        <v>292</v>
      </c>
      <c r="V121" s="16">
        <v>294</v>
      </c>
      <c r="W121" s="16">
        <v>262</v>
      </c>
      <c r="X121" s="16">
        <v>221</v>
      </c>
      <c r="Y121" s="16">
        <v>236</v>
      </c>
      <c r="Z121" s="16">
        <v>198</v>
      </c>
      <c r="AA121" s="16">
        <v>192</v>
      </c>
      <c r="AB121" s="16">
        <v>203</v>
      </c>
      <c r="AC121" s="16">
        <v>221</v>
      </c>
      <c r="AD121" s="16">
        <v>222</v>
      </c>
      <c r="AE121" s="16">
        <v>227</v>
      </c>
      <c r="AF121" s="16">
        <v>198</v>
      </c>
      <c r="AG121" s="16">
        <v>206</v>
      </c>
      <c r="AH121" s="16">
        <v>218</v>
      </c>
      <c r="AI121" s="16">
        <v>244</v>
      </c>
      <c r="AJ121" s="16">
        <v>194</v>
      </c>
      <c r="AK121" s="16">
        <v>287</v>
      </c>
      <c r="AL121" s="16">
        <v>281</v>
      </c>
      <c r="AM121" s="16">
        <v>261</v>
      </c>
      <c r="AN121" s="16">
        <v>292</v>
      </c>
      <c r="AO121" s="16">
        <v>288</v>
      </c>
      <c r="AP121" s="16">
        <v>316</v>
      </c>
      <c r="AQ121" s="16">
        <v>340</v>
      </c>
      <c r="AR121" s="16">
        <v>363</v>
      </c>
      <c r="AS121" s="16">
        <v>321</v>
      </c>
      <c r="AT121" s="16">
        <v>360</v>
      </c>
      <c r="AU121" s="16">
        <v>376</v>
      </c>
      <c r="AV121" s="16">
        <v>338</v>
      </c>
      <c r="AW121" s="16">
        <v>343</v>
      </c>
      <c r="AX121" s="16">
        <v>322</v>
      </c>
      <c r="AY121" s="16">
        <v>302</v>
      </c>
      <c r="AZ121" s="16">
        <v>303</v>
      </c>
      <c r="BA121" s="16">
        <v>293</v>
      </c>
      <c r="BB121" s="16">
        <v>304</v>
      </c>
      <c r="BC121" s="16">
        <v>306</v>
      </c>
      <c r="BD121" s="16">
        <v>336</v>
      </c>
      <c r="BE121" s="16">
        <v>295</v>
      </c>
      <c r="BF121" s="16">
        <v>310</v>
      </c>
      <c r="BG121" s="16">
        <v>320</v>
      </c>
      <c r="BH121" s="16">
        <v>301</v>
      </c>
      <c r="BI121" s="16">
        <v>344</v>
      </c>
      <c r="BJ121" s="16">
        <v>322</v>
      </c>
      <c r="BK121" s="16">
        <v>374</v>
      </c>
      <c r="BL121" s="16">
        <v>258</v>
      </c>
      <c r="BM121" s="16">
        <v>247</v>
      </c>
      <c r="BN121" s="16">
        <v>293</v>
      </c>
      <c r="BO121" s="16">
        <v>278</v>
      </c>
      <c r="BP121" s="16">
        <v>255</v>
      </c>
      <c r="BQ121" s="16">
        <v>195</v>
      </c>
      <c r="BR121" s="16">
        <v>264</v>
      </c>
      <c r="BS121" s="16">
        <v>231</v>
      </c>
      <c r="BT121" s="16">
        <v>204</v>
      </c>
      <c r="BU121" s="16">
        <v>189</v>
      </c>
      <c r="BV121" s="16">
        <v>184</v>
      </c>
      <c r="BW121" s="16">
        <v>178</v>
      </c>
      <c r="BX121" s="16">
        <v>178</v>
      </c>
      <c r="BY121" s="16">
        <v>131</v>
      </c>
      <c r="BZ121" s="16">
        <v>129</v>
      </c>
      <c r="CA121" s="16">
        <v>143</v>
      </c>
      <c r="CB121" s="16">
        <v>140</v>
      </c>
      <c r="CC121" s="16">
        <v>144</v>
      </c>
      <c r="CD121" s="16">
        <v>109</v>
      </c>
      <c r="CE121" s="16">
        <v>91</v>
      </c>
      <c r="CF121" s="16">
        <v>83</v>
      </c>
      <c r="CG121" s="16">
        <v>104</v>
      </c>
      <c r="CH121" s="16">
        <v>94</v>
      </c>
      <c r="CI121" s="16">
        <v>66</v>
      </c>
      <c r="CJ121" s="16">
        <v>66</v>
      </c>
      <c r="CK121" s="16">
        <v>66</v>
      </c>
      <c r="CL121" s="16">
        <v>54</v>
      </c>
      <c r="CM121" s="16">
        <v>29</v>
      </c>
      <c r="CN121" s="16">
        <v>26</v>
      </c>
      <c r="CO121" s="16">
        <v>16</v>
      </c>
      <c r="CP121" s="16">
        <v>24</v>
      </c>
      <c r="CQ121" s="16">
        <v>69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41824</v>
      </c>
      <c r="E122" s="16">
        <v>492</v>
      </c>
      <c r="F122" s="16">
        <v>500</v>
      </c>
      <c r="G122" s="16">
        <v>432</v>
      </c>
      <c r="H122" s="16">
        <v>501</v>
      </c>
      <c r="I122" s="16">
        <v>454</v>
      </c>
      <c r="J122" s="16">
        <v>479</v>
      </c>
      <c r="K122" s="16">
        <v>501</v>
      </c>
      <c r="L122" s="16">
        <v>523</v>
      </c>
      <c r="M122" s="16">
        <v>567</v>
      </c>
      <c r="N122" s="16">
        <v>556</v>
      </c>
      <c r="O122" s="16">
        <v>506</v>
      </c>
      <c r="P122" s="16">
        <v>563</v>
      </c>
      <c r="Q122" s="16">
        <v>608</v>
      </c>
      <c r="R122" s="16">
        <v>585</v>
      </c>
      <c r="S122" s="16">
        <v>637</v>
      </c>
      <c r="T122" s="16">
        <v>629</v>
      </c>
      <c r="U122" s="16">
        <v>577</v>
      </c>
      <c r="V122" s="16">
        <v>626</v>
      </c>
      <c r="W122" s="16">
        <v>568</v>
      </c>
      <c r="X122" s="16">
        <v>582</v>
      </c>
      <c r="Y122" s="16">
        <v>566</v>
      </c>
      <c r="Z122" s="16">
        <v>487</v>
      </c>
      <c r="AA122" s="16">
        <v>562</v>
      </c>
      <c r="AB122" s="16">
        <v>498</v>
      </c>
      <c r="AC122" s="16">
        <v>547</v>
      </c>
      <c r="AD122" s="16">
        <v>516</v>
      </c>
      <c r="AE122" s="16">
        <v>476</v>
      </c>
      <c r="AF122" s="16">
        <v>446</v>
      </c>
      <c r="AG122" s="16">
        <v>427</v>
      </c>
      <c r="AH122" s="16">
        <v>424</v>
      </c>
      <c r="AI122" s="16">
        <v>440</v>
      </c>
      <c r="AJ122" s="16">
        <v>417</v>
      </c>
      <c r="AK122" s="16">
        <v>496</v>
      </c>
      <c r="AL122" s="16">
        <v>482</v>
      </c>
      <c r="AM122" s="16">
        <v>577</v>
      </c>
      <c r="AN122" s="16">
        <v>579</v>
      </c>
      <c r="AO122" s="16">
        <v>585</v>
      </c>
      <c r="AP122" s="16">
        <v>702</v>
      </c>
      <c r="AQ122" s="16">
        <v>629</v>
      </c>
      <c r="AR122" s="16">
        <v>677</v>
      </c>
      <c r="AS122" s="16">
        <v>703</v>
      </c>
      <c r="AT122" s="16">
        <v>626</v>
      </c>
      <c r="AU122" s="16">
        <v>682</v>
      </c>
      <c r="AV122" s="16">
        <v>684</v>
      </c>
      <c r="AW122" s="16">
        <v>684</v>
      </c>
      <c r="AX122" s="16">
        <v>692</v>
      </c>
      <c r="AY122" s="16">
        <v>719</v>
      </c>
      <c r="AZ122" s="16">
        <v>669</v>
      </c>
      <c r="BA122" s="16">
        <v>615</v>
      </c>
      <c r="BB122" s="16">
        <v>595</v>
      </c>
      <c r="BC122" s="16">
        <v>579</v>
      </c>
      <c r="BD122" s="16">
        <v>624</v>
      </c>
      <c r="BE122" s="16">
        <v>564</v>
      </c>
      <c r="BF122" s="16">
        <v>555</v>
      </c>
      <c r="BG122" s="16">
        <v>578</v>
      </c>
      <c r="BH122" s="16">
        <v>562</v>
      </c>
      <c r="BI122" s="16">
        <v>554</v>
      </c>
      <c r="BJ122" s="16">
        <v>576</v>
      </c>
      <c r="BK122" s="16">
        <v>694</v>
      </c>
      <c r="BL122" s="16">
        <v>504</v>
      </c>
      <c r="BM122" s="16">
        <v>537</v>
      </c>
      <c r="BN122" s="16">
        <v>519</v>
      </c>
      <c r="BO122" s="16">
        <v>497</v>
      </c>
      <c r="BP122" s="16">
        <v>441</v>
      </c>
      <c r="BQ122" s="16">
        <v>446</v>
      </c>
      <c r="BR122" s="16">
        <v>418</v>
      </c>
      <c r="BS122" s="16">
        <v>374</v>
      </c>
      <c r="BT122" s="16">
        <v>373</v>
      </c>
      <c r="BU122" s="16">
        <v>349</v>
      </c>
      <c r="BV122" s="16">
        <v>366</v>
      </c>
      <c r="BW122" s="16">
        <v>356</v>
      </c>
      <c r="BX122" s="16">
        <v>317</v>
      </c>
      <c r="BY122" s="16">
        <v>275</v>
      </c>
      <c r="BZ122" s="16">
        <v>278</v>
      </c>
      <c r="CA122" s="16">
        <v>290</v>
      </c>
      <c r="CB122" s="16">
        <v>267</v>
      </c>
      <c r="CC122" s="16">
        <v>243</v>
      </c>
      <c r="CD122" s="16">
        <v>211</v>
      </c>
      <c r="CE122" s="16">
        <v>176</v>
      </c>
      <c r="CF122" s="16">
        <v>182</v>
      </c>
      <c r="CG122" s="16">
        <v>170</v>
      </c>
      <c r="CH122" s="16">
        <v>147</v>
      </c>
      <c r="CI122" s="16">
        <v>122</v>
      </c>
      <c r="CJ122" s="16">
        <v>138</v>
      </c>
      <c r="CK122" s="16">
        <v>89</v>
      </c>
      <c r="CL122" s="16">
        <v>107</v>
      </c>
      <c r="CM122" s="16">
        <v>49</v>
      </c>
      <c r="CN122" s="16">
        <v>42</v>
      </c>
      <c r="CO122" s="16">
        <v>39</v>
      </c>
      <c r="CP122" s="16">
        <v>35</v>
      </c>
      <c r="CQ122" s="16">
        <v>93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40152</v>
      </c>
      <c r="E123" s="16">
        <v>467</v>
      </c>
      <c r="F123" s="16">
        <v>446</v>
      </c>
      <c r="G123" s="16">
        <v>437</v>
      </c>
      <c r="H123" s="16">
        <v>405</v>
      </c>
      <c r="I123" s="16">
        <v>474</v>
      </c>
      <c r="J123" s="16">
        <v>464</v>
      </c>
      <c r="K123" s="16">
        <v>472</v>
      </c>
      <c r="L123" s="16">
        <v>480</v>
      </c>
      <c r="M123" s="16">
        <v>531</v>
      </c>
      <c r="N123" s="16">
        <v>457</v>
      </c>
      <c r="O123" s="16">
        <v>501</v>
      </c>
      <c r="P123" s="16">
        <v>523</v>
      </c>
      <c r="Q123" s="16">
        <v>522</v>
      </c>
      <c r="R123" s="16">
        <v>513</v>
      </c>
      <c r="S123" s="16">
        <v>526</v>
      </c>
      <c r="T123" s="16">
        <v>518</v>
      </c>
      <c r="U123" s="16">
        <v>465</v>
      </c>
      <c r="V123" s="16">
        <v>492</v>
      </c>
      <c r="W123" s="16">
        <v>557</v>
      </c>
      <c r="X123" s="16">
        <v>494</v>
      </c>
      <c r="Y123" s="16">
        <v>530</v>
      </c>
      <c r="Z123" s="16">
        <v>496</v>
      </c>
      <c r="AA123" s="16">
        <v>467</v>
      </c>
      <c r="AB123" s="16">
        <v>526</v>
      </c>
      <c r="AC123" s="16">
        <v>576</v>
      </c>
      <c r="AD123" s="16">
        <v>488</v>
      </c>
      <c r="AE123" s="16">
        <v>477</v>
      </c>
      <c r="AF123" s="16">
        <v>440</v>
      </c>
      <c r="AG123" s="16">
        <v>442</v>
      </c>
      <c r="AH123" s="16">
        <v>476</v>
      </c>
      <c r="AI123" s="16">
        <v>484</v>
      </c>
      <c r="AJ123" s="16">
        <v>498</v>
      </c>
      <c r="AK123" s="16">
        <v>476</v>
      </c>
      <c r="AL123" s="16">
        <v>539</v>
      </c>
      <c r="AM123" s="16">
        <v>561</v>
      </c>
      <c r="AN123" s="16">
        <v>642</v>
      </c>
      <c r="AO123" s="16">
        <v>666</v>
      </c>
      <c r="AP123" s="16">
        <v>642</v>
      </c>
      <c r="AQ123" s="16">
        <v>679</v>
      </c>
      <c r="AR123" s="16">
        <v>646</v>
      </c>
      <c r="AS123" s="16">
        <v>726</v>
      </c>
      <c r="AT123" s="16">
        <v>769</v>
      </c>
      <c r="AU123" s="16">
        <v>650</v>
      </c>
      <c r="AV123" s="16">
        <v>741</v>
      </c>
      <c r="AW123" s="16">
        <v>670</v>
      </c>
      <c r="AX123" s="16">
        <v>616</v>
      </c>
      <c r="AY123" s="16">
        <v>612</v>
      </c>
      <c r="AZ123" s="16">
        <v>629</v>
      </c>
      <c r="BA123" s="16">
        <v>599</v>
      </c>
      <c r="BB123" s="16">
        <v>578</v>
      </c>
      <c r="BC123" s="16">
        <v>525</v>
      </c>
      <c r="BD123" s="16">
        <v>478</v>
      </c>
      <c r="BE123" s="16">
        <v>542</v>
      </c>
      <c r="BF123" s="16">
        <v>500</v>
      </c>
      <c r="BG123" s="16">
        <v>508</v>
      </c>
      <c r="BH123" s="16">
        <v>526</v>
      </c>
      <c r="BI123" s="16">
        <v>551</v>
      </c>
      <c r="BJ123" s="16">
        <v>535</v>
      </c>
      <c r="BK123" s="16">
        <v>624</v>
      </c>
      <c r="BL123" s="16">
        <v>422</v>
      </c>
      <c r="BM123" s="16">
        <v>373</v>
      </c>
      <c r="BN123" s="16">
        <v>482</v>
      </c>
      <c r="BO123" s="16">
        <v>417</v>
      </c>
      <c r="BP123" s="16">
        <v>410</v>
      </c>
      <c r="BQ123" s="16">
        <v>397</v>
      </c>
      <c r="BR123" s="16">
        <v>366</v>
      </c>
      <c r="BS123" s="16">
        <v>424</v>
      </c>
      <c r="BT123" s="16">
        <v>403</v>
      </c>
      <c r="BU123" s="16">
        <v>386</v>
      </c>
      <c r="BV123" s="16">
        <v>373</v>
      </c>
      <c r="BW123" s="16">
        <v>358</v>
      </c>
      <c r="BX123" s="16">
        <v>317</v>
      </c>
      <c r="BY123" s="16">
        <v>286</v>
      </c>
      <c r="BZ123" s="16">
        <v>334</v>
      </c>
      <c r="CA123" s="16">
        <v>304</v>
      </c>
      <c r="CB123" s="16">
        <v>271</v>
      </c>
      <c r="CC123" s="16">
        <v>283</v>
      </c>
      <c r="CD123" s="16">
        <v>236</v>
      </c>
      <c r="CE123" s="16">
        <v>213</v>
      </c>
      <c r="CF123" s="16">
        <v>192</v>
      </c>
      <c r="CG123" s="16">
        <v>170</v>
      </c>
      <c r="CH123" s="16">
        <v>124</v>
      </c>
      <c r="CI123" s="16">
        <v>130</v>
      </c>
      <c r="CJ123" s="16">
        <v>107</v>
      </c>
      <c r="CK123" s="16">
        <v>95</v>
      </c>
      <c r="CL123" s="16">
        <v>114</v>
      </c>
      <c r="CM123" s="16">
        <v>62</v>
      </c>
      <c r="CN123" s="16">
        <v>47</v>
      </c>
      <c r="CO123" s="16">
        <v>47</v>
      </c>
      <c r="CP123" s="16">
        <v>35</v>
      </c>
      <c r="CQ123" s="16">
        <v>100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43727</v>
      </c>
      <c r="E124" s="16">
        <v>435</v>
      </c>
      <c r="F124" s="16">
        <v>515</v>
      </c>
      <c r="G124" s="16">
        <v>457</v>
      </c>
      <c r="H124" s="16">
        <v>464</v>
      </c>
      <c r="I124" s="16">
        <v>487</v>
      </c>
      <c r="J124" s="16">
        <v>507</v>
      </c>
      <c r="K124" s="16">
        <v>483</v>
      </c>
      <c r="L124" s="16">
        <v>520</v>
      </c>
      <c r="M124" s="16">
        <v>523</v>
      </c>
      <c r="N124" s="16">
        <v>495</v>
      </c>
      <c r="O124" s="16">
        <v>507</v>
      </c>
      <c r="P124" s="16">
        <v>583</v>
      </c>
      <c r="Q124" s="16">
        <v>558</v>
      </c>
      <c r="R124" s="16">
        <v>571</v>
      </c>
      <c r="S124" s="16">
        <v>544</v>
      </c>
      <c r="T124" s="16">
        <v>472</v>
      </c>
      <c r="U124" s="16">
        <v>476</v>
      </c>
      <c r="V124" s="16">
        <v>443</v>
      </c>
      <c r="W124" s="16">
        <v>415</v>
      </c>
      <c r="X124" s="16">
        <v>410</v>
      </c>
      <c r="Y124" s="16">
        <v>421</v>
      </c>
      <c r="Z124" s="16">
        <v>509</v>
      </c>
      <c r="AA124" s="16">
        <v>456</v>
      </c>
      <c r="AB124" s="16">
        <v>488</v>
      </c>
      <c r="AC124" s="16">
        <v>570</v>
      </c>
      <c r="AD124" s="16">
        <v>442</v>
      </c>
      <c r="AE124" s="16">
        <v>491</v>
      </c>
      <c r="AF124" s="16">
        <v>487</v>
      </c>
      <c r="AG124" s="16">
        <v>456</v>
      </c>
      <c r="AH124" s="16">
        <v>467</v>
      </c>
      <c r="AI124" s="16">
        <v>473</v>
      </c>
      <c r="AJ124" s="16">
        <v>473</v>
      </c>
      <c r="AK124" s="16">
        <v>496</v>
      </c>
      <c r="AL124" s="16">
        <v>575</v>
      </c>
      <c r="AM124" s="16">
        <v>601</v>
      </c>
      <c r="AN124" s="16">
        <v>608</v>
      </c>
      <c r="AO124" s="16">
        <v>579</v>
      </c>
      <c r="AP124" s="16">
        <v>611</v>
      </c>
      <c r="AQ124" s="16">
        <v>684</v>
      </c>
      <c r="AR124" s="16">
        <v>715</v>
      </c>
      <c r="AS124" s="16">
        <v>732</v>
      </c>
      <c r="AT124" s="16">
        <v>718</v>
      </c>
      <c r="AU124" s="16">
        <v>749</v>
      </c>
      <c r="AV124" s="16">
        <v>665</v>
      </c>
      <c r="AW124" s="16">
        <v>677</v>
      </c>
      <c r="AX124" s="16">
        <v>599</v>
      </c>
      <c r="AY124" s="16">
        <v>695</v>
      </c>
      <c r="AZ124" s="16">
        <v>689</v>
      </c>
      <c r="BA124" s="16">
        <v>591</v>
      </c>
      <c r="BB124" s="16">
        <v>584</v>
      </c>
      <c r="BC124" s="16">
        <v>638</v>
      </c>
      <c r="BD124" s="16">
        <v>614</v>
      </c>
      <c r="BE124" s="16">
        <v>642</v>
      </c>
      <c r="BF124" s="16">
        <v>563</v>
      </c>
      <c r="BG124" s="16">
        <v>632</v>
      </c>
      <c r="BH124" s="16">
        <v>654</v>
      </c>
      <c r="BI124" s="16">
        <v>629</v>
      </c>
      <c r="BJ124" s="16">
        <v>710</v>
      </c>
      <c r="BK124" s="16">
        <v>752</v>
      </c>
      <c r="BL124" s="16">
        <v>635</v>
      </c>
      <c r="BM124" s="16">
        <v>519</v>
      </c>
      <c r="BN124" s="16">
        <v>563</v>
      </c>
      <c r="BO124" s="16">
        <v>523</v>
      </c>
      <c r="BP124" s="16">
        <v>518</v>
      </c>
      <c r="BQ124" s="16">
        <v>476</v>
      </c>
      <c r="BR124" s="16">
        <v>489</v>
      </c>
      <c r="BS124" s="16">
        <v>489</v>
      </c>
      <c r="BT124" s="16">
        <v>464</v>
      </c>
      <c r="BU124" s="16">
        <v>443</v>
      </c>
      <c r="BV124" s="16">
        <v>449</v>
      </c>
      <c r="BW124" s="16">
        <v>448</v>
      </c>
      <c r="BX124" s="16">
        <v>414</v>
      </c>
      <c r="BY124" s="16">
        <v>415</v>
      </c>
      <c r="BZ124" s="16">
        <v>396</v>
      </c>
      <c r="CA124" s="16">
        <v>386</v>
      </c>
      <c r="CB124" s="16">
        <v>325</v>
      </c>
      <c r="CC124" s="16">
        <v>317</v>
      </c>
      <c r="CD124" s="16">
        <v>301</v>
      </c>
      <c r="CE124" s="16">
        <v>292</v>
      </c>
      <c r="CF124" s="16">
        <v>272</v>
      </c>
      <c r="CG124" s="16">
        <v>201</v>
      </c>
      <c r="CH124" s="16">
        <v>221</v>
      </c>
      <c r="CI124" s="16">
        <v>214</v>
      </c>
      <c r="CJ124" s="16">
        <v>185</v>
      </c>
      <c r="CK124" s="16">
        <v>181</v>
      </c>
      <c r="CL124" s="16">
        <v>129</v>
      </c>
      <c r="CM124" s="16">
        <v>97</v>
      </c>
      <c r="CN124" s="16">
        <v>67</v>
      </c>
      <c r="CO124" s="16">
        <v>59</v>
      </c>
      <c r="CP124" s="16">
        <v>54</v>
      </c>
      <c r="CQ124" s="16">
        <v>185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32143</v>
      </c>
      <c r="E125" s="16">
        <v>357</v>
      </c>
      <c r="F125" s="16">
        <v>331</v>
      </c>
      <c r="G125" s="16">
        <v>317</v>
      </c>
      <c r="H125" s="16">
        <v>349</v>
      </c>
      <c r="I125" s="16">
        <v>335</v>
      </c>
      <c r="J125" s="16">
        <v>340</v>
      </c>
      <c r="K125" s="16">
        <v>404</v>
      </c>
      <c r="L125" s="16">
        <v>423</v>
      </c>
      <c r="M125" s="16">
        <v>421</v>
      </c>
      <c r="N125" s="16">
        <v>407</v>
      </c>
      <c r="O125" s="16">
        <v>412</v>
      </c>
      <c r="P125" s="16">
        <v>393</v>
      </c>
      <c r="Q125" s="16">
        <v>404</v>
      </c>
      <c r="R125" s="16">
        <v>407</v>
      </c>
      <c r="S125" s="16">
        <v>442</v>
      </c>
      <c r="T125" s="16">
        <v>436</v>
      </c>
      <c r="U125" s="16">
        <v>434</v>
      </c>
      <c r="V125" s="16">
        <v>444</v>
      </c>
      <c r="W125" s="16">
        <v>391</v>
      </c>
      <c r="X125" s="16">
        <v>347</v>
      </c>
      <c r="Y125" s="16">
        <v>321</v>
      </c>
      <c r="Z125" s="16">
        <v>314</v>
      </c>
      <c r="AA125" s="16">
        <v>279</v>
      </c>
      <c r="AB125" s="16">
        <v>277</v>
      </c>
      <c r="AC125" s="16">
        <v>338</v>
      </c>
      <c r="AD125" s="16">
        <v>289</v>
      </c>
      <c r="AE125" s="16">
        <v>302</v>
      </c>
      <c r="AF125" s="16">
        <v>281</v>
      </c>
      <c r="AG125" s="16">
        <v>292</v>
      </c>
      <c r="AH125" s="16">
        <v>307</v>
      </c>
      <c r="AI125" s="16">
        <v>310</v>
      </c>
      <c r="AJ125" s="16">
        <v>287</v>
      </c>
      <c r="AK125" s="16">
        <v>335</v>
      </c>
      <c r="AL125" s="16">
        <v>360</v>
      </c>
      <c r="AM125" s="16">
        <v>387</v>
      </c>
      <c r="AN125" s="16">
        <v>383</v>
      </c>
      <c r="AO125" s="16">
        <v>383</v>
      </c>
      <c r="AP125" s="16">
        <v>474</v>
      </c>
      <c r="AQ125" s="16">
        <v>454</v>
      </c>
      <c r="AR125" s="16">
        <v>479</v>
      </c>
      <c r="AS125" s="16">
        <v>509</v>
      </c>
      <c r="AT125" s="16">
        <v>538</v>
      </c>
      <c r="AU125" s="16">
        <v>527</v>
      </c>
      <c r="AV125" s="16">
        <v>496</v>
      </c>
      <c r="AW125" s="16">
        <v>527</v>
      </c>
      <c r="AX125" s="16">
        <v>521</v>
      </c>
      <c r="AY125" s="16">
        <v>484</v>
      </c>
      <c r="AZ125" s="16">
        <v>524</v>
      </c>
      <c r="BA125" s="16">
        <v>499</v>
      </c>
      <c r="BB125" s="16">
        <v>537</v>
      </c>
      <c r="BC125" s="16">
        <v>508</v>
      </c>
      <c r="BD125" s="16">
        <v>538</v>
      </c>
      <c r="BE125" s="16">
        <v>501</v>
      </c>
      <c r="BF125" s="16">
        <v>503</v>
      </c>
      <c r="BG125" s="16">
        <v>552</v>
      </c>
      <c r="BH125" s="16">
        <v>485</v>
      </c>
      <c r="BI125" s="16">
        <v>520</v>
      </c>
      <c r="BJ125" s="16">
        <v>571</v>
      </c>
      <c r="BK125" s="16">
        <v>561</v>
      </c>
      <c r="BL125" s="16">
        <v>497</v>
      </c>
      <c r="BM125" s="16">
        <v>461</v>
      </c>
      <c r="BN125" s="16">
        <v>497</v>
      </c>
      <c r="BO125" s="16">
        <v>442</v>
      </c>
      <c r="BP125" s="16">
        <v>415</v>
      </c>
      <c r="BQ125" s="16">
        <v>295</v>
      </c>
      <c r="BR125" s="16">
        <v>365</v>
      </c>
      <c r="BS125" s="16">
        <v>355</v>
      </c>
      <c r="BT125" s="16">
        <v>358</v>
      </c>
      <c r="BU125" s="16">
        <v>336</v>
      </c>
      <c r="BV125" s="16">
        <v>314</v>
      </c>
      <c r="BW125" s="16">
        <v>303</v>
      </c>
      <c r="BX125" s="16">
        <v>263</v>
      </c>
      <c r="BY125" s="16">
        <v>250</v>
      </c>
      <c r="BZ125" s="16">
        <v>276</v>
      </c>
      <c r="CA125" s="16">
        <v>254</v>
      </c>
      <c r="CB125" s="16">
        <v>254</v>
      </c>
      <c r="CC125" s="16">
        <v>216</v>
      </c>
      <c r="CD125" s="16">
        <v>174</v>
      </c>
      <c r="CE125" s="16">
        <v>171</v>
      </c>
      <c r="CF125" s="16">
        <v>188</v>
      </c>
      <c r="CG125" s="16">
        <v>148</v>
      </c>
      <c r="CH125" s="16">
        <v>122</v>
      </c>
      <c r="CI125" s="16">
        <v>98</v>
      </c>
      <c r="CJ125" s="16">
        <v>98</v>
      </c>
      <c r="CK125" s="16">
        <v>99</v>
      </c>
      <c r="CL125" s="16">
        <v>77</v>
      </c>
      <c r="CM125" s="16">
        <v>44</v>
      </c>
      <c r="CN125" s="16">
        <v>55</v>
      </c>
      <c r="CO125" s="16">
        <v>40</v>
      </c>
      <c r="CP125" s="16">
        <v>32</v>
      </c>
      <c r="CQ125" s="16">
        <v>99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46564</v>
      </c>
      <c r="E126" s="16">
        <v>602</v>
      </c>
      <c r="F126" s="16">
        <v>588</v>
      </c>
      <c r="G126" s="16">
        <v>533</v>
      </c>
      <c r="H126" s="16">
        <v>534</v>
      </c>
      <c r="I126" s="16">
        <v>523</v>
      </c>
      <c r="J126" s="16">
        <v>577</v>
      </c>
      <c r="K126" s="16">
        <v>583</v>
      </c>
      <c r="L126" s="16">
        <v>535</v>
      </c>
      <c r="M126" s="16">
        <v>565</v>
      </c>
      <c r="N126" s="16">
        <v>587</v>
      </c>
      <c r="O126" s="16">
        <v>582</v>
      </c>
      <c r="P126" s="16">
        <v>593</v>
      </c>
      <c r="Q126" s="16">
        <v>628</v>
      </c>
      <c r="R126" s="16">
        <v>641</v>
      </c>
      <c r="S126" s="16">
        <v>656</v>
      </c>
      <c r="T126" s="16">
        <v>581</v>
      </c>
      <c r="U126" s="16">
        <v>596</v>
      </c>
      <c r="V126" s="16">
        <v>662</v>
      </c>
      <c r="W126" s="16">
        <v>616</v>
      </c>
      <c r="X126" s="16">
        <v>622</v>
      </c>
      <c r="Y126" s="16">
        <v>646</v>
      </c>
      <c r="Z126" s="16">
        <v>587</v>
      </c>
      <c r="AA126" s="16">
        <v>610</v>
      </c>
      <c r="AB126" s="16">
        <v>572</v>
      </c>
      <c r="AC126" s="16">
        <v>694</v>
      </c>
      <c r="AD126" s="16">
        <v>685</v>
      </c>
      <c r="AE126" s="16">
        <v>577</v>
      </c>
      <c r="AF126" s="16">
        <v>537</v>
      </c>
      <c r="AG126" s="16">
        <v>536</v>
      </c>
      <c r="AH126" s="16">
        <v>581</v>
      </c>
      <c r="AI126" s="16">
        <v>578</v>
      </c>
      <c r="AJ126" s="16">
        <v>628</v>
      </c>
      <c r="AK126" s="16">
        <v>668</v>
      </c>
      <c r="AL126" s="16">
        <v>709</v>
      </c>
      <c r="AM126" s="16">
        <v>706</v>
      </c>
      <c r="AN126" s="16">
        <v>707</v>
      </c>
      <c r="AO126" s="16">
        <v>733</v>
      </c>
      <c r="AP126" s="16">
        <v>761</v>
      </c>
      <c r="AQ126" s="16">
        <v>698</v>
      </c>
      <c r="AR126" s="16">
        <v>703</v>
      </c>
      <c r="AS126" s="16">
        <v>693</v>
      </c>
      <c r="AT126" s="16">
        <v>724</v>
      </c>
      <c r="AU126" s="16">
        <v>730</v>
      </c>
      <c r="AV126" s="16">
        <v>708</v>
      </c>
      <c r="AW126" s="16">
        <v>722</v>
      </c>
      <c r="AX126" s="16">
        <v>768</v>
      </c>
      <c r="AY126" s="16">
        <v>704</v>
      </c>
      <c r="AZ126" s="16">
        <v>745</v>
      </c>
      <c r="BA126" s="16">
        <v>723</v>
      </c>
      <c r="BB126" s="16">
        <v>683</v>
      </c>
      <c r="BC126" s="16">
        <v>635</v>
      </c>
      <c r="BD126" s="16">
        <v>645</v>
      </c>
      <c r="BE126" s="16">
        <v>649</v>
      </c>
      <c r="BF126" s="16">
        <v>641</v>
      </c>
      <c r="BG126" s="16">
        <v>626</v>
      </c>
      <c r="BH126" s="16">
        <v>611</v>
      </c>
      <c r="BI126" s="16">
        <v>637</v>
      </c>
      <c r="BJ126" s="16">
        <v>641</v>
      </c>
      <c r="BK126" s="16">
        <v>721</v>
      </c>
      <c r="BL126" s="16">
        <v>514</v>
      </c>
      <c r="BM126" s="16">
        <v>501</v>
      </c>
      <c r="BN126" s="16">
        <v>536</v>
      </c>
      <c r="BO126" s="16">
        <v>503</v>
      </c>
      <c r="BP126" s="16">
        <v>447</v>
      </c>
      <c r="BQ126" s="16">
        <v>434</v>
      </c>
      <c r="BR126" s="16">
        <v>449</v>
      </c>
      <c r="BS126" s="16">
        <v>378</v>
      </c>
      <c r="BT126" s="16">
        <v>407</v>
      </c>
      <c r="BU126" s="16">
        <v>406</v>
      </c>
      <c r="BV126" s="16">
        <v>448</v>
      </c>
      <c r="BW126" s="16">
        <v>371</v>
      </c>
      <c r="BX126" s="16">
        <v>348</v>
      </c>
      <c r="BY126" s="16">
        <v>309</v>
      </c>
      <c r="BZ126" s="16">
        <v>332</v>
      </c>
      <c r="CA126" s="16">
        <v>296</v>
      </c>
      <c r="CB126" s="16">
        <v>257</v>
      </c>
      <c r="CC126" s="16">
        <v>252</v>
      </c>
      <c r="CD126" s="16">
        <v>227</v>
      </c>
      <c r="CE126" s="16">
        <v>197</v>
      </c>
      <c r="CF126" s="16">
        <v>194</v>
      </c>
      <c r="CG126" s="16">
        <v>141</v>
      </c>
      <c r="CH126" s="16">
        <v>159</v>
      </c>
      <c r="CI126" s="16">
        <v>136</v>
      </c>
      <c r="CJ126" s="16">
        <v>129</v>
      </c>
      <c r="CK126" s="16">
        <v>109</v>
      </c>
      <c r="CL126" s="16">
        <v>96</v>
      </c>
      <c r="CM126" s="16">
        <v>57</v>
      </c>
      <c r="CN126" s="16">
        <v>41</v>
      </c>
      <c r="CO126" s="16">
        <v>32</v>
      </c>
      <c r="CP126" s="16">
        <v>29</v>
      </c>
      <c r="CQ126" s="16">
        <v>103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41898</v>
      </c>
      <c r="E127" s="16">
        <v>475</v>
      </c>
      <c r="F127" s="16">
        <v>506</v>
      </c>
      <c r="G127" s="16">
        <v>487</v>
      </c>
      <c r="H127" s="16">
        <v>475</v>
      </c>
      <c r="I127" s="16">
        <v>472</v>
      </c>
      <c r="J127" s="16">
        <v>513</v>
      </c>
      <c r="K127" s="16">
        <v>557</v>
      </c>
      <c r="L127" s="16">
        <v>560</v>
      </c>
      <c r="M127" s="16">
        <v>554</v>
      </c>
      <c r="N127" s="16">
        <v>516</v>
      </c>
      <c r="O127" s="16">
        <v>557</v>
      </c>
      <c r="P127" s="16">
        <v>552</v>
      </c>
      <c r="Q127" s="16">
        <v>517</v>
      </c>
      <c r="R127" s="16">
        <v>580</v>
      </c>
      <c r="S127" s="16">
        <v>554</v>
      </c>
      <c r="T127" s="16">
        <v>566</v>
      </c>
      <c r="U127" s="16">
        <v>508</v>
      </c>
      <c r="V127" s="16">
        <v>664</v>
      </c>
      <c r="W127" s="16">
        <v>625</v>
      </c>
      <c r="X127" s="16">
        <v>673</v>
      </c>
      <c r="Y127" s="16">
        <v>672</v>
      </c>
      <c r="Z127" s="16">
        <v>638</v>
      </c>
      <c r="AA127" s="16">
        <v>607</v>
      </c>
      <c r="AB127" s="16">
        <v>574</v>
      </c>
      <c r="AC127" s="16">
        <v>535</v>
      </c>
      <c r="AD127" s="16">
        <v>467</v>
      </c>
      <c r="AE127" s="16">
        <v>482</v>
      </c>
      <c r="AF127" s="16">
        <v>351</v>
      </c>
      <c r="AG127" s="16">
        <v>396</v>
      </c>
      <c r="AH127" s="16">
        <v>361</v>
      </c>
      <c r="AI127" s="16">
        <v>399</v>
      </c>
      <c r="AJ127" s="16">
        <v>400</v>
      </c>
      <c r="AK127" s="16">
        <v>453</v>
      </c>
      <c r="AL127" s="16">
        <v>538</v>
      </c>
      <c r="AM127" s="16">
        <v>541</v>
      </c>
      <c r="AN127" s="16">
        <v>606</v>
      </c>
      <c r="AO127" s="16">
        <v>590</v>
      </c>
      <c r="AP127" s="16">
        <v>632</v>
      </c>
      <c r="AQ127" s="16">
        <v>612</v>
      </c>
      <c r="AR127" s="16">
        <v>658</v>
      </c>
      <c r="AS127" s="16">
        <v>706</v>
      </c>
      <c r="AT127" s="16">
        <v>700</v>
      </c>
      <c r="AU127" s="16">
        <v>656</v>
      </c>
      <c r="AV127" s="16">
        <v>646</v>
      </c>
      <c r="AW127" s="16">
        <v>673</v>
      </c>
      <c r="AX127" s="16">
        <v>663</v>
      </c>
      <c r="AY127" s="16">
        <v>654</v>
      </c>
      <c r="AZ127" s="16">
        <v>618</v>
      </c>
      <c r="BA127" s="16">
        <v>603</v>
      </c>
      <c r="BB127" s="16">
        <v>579</v>
      </c>
      <c r="BC127" s="16">
        <v>543</v>
      </c>
      <c r="BD127" s="16">
        <v>527</v>
      </c>
      <c r="BE127" s="16">
        <v>560</v>
      </c>
      <c r="BF127" s="16">
        <v>558</v>
      </c>
      <c r="BG127" s="16">
        <v>559</v>
      </c>
      <c r="BH127" s="16">
        <v>585</v>
      </c>
      <c r="BI127" s="16">
        <v>594</v>
      </c>
      <c r="BJ127" s="16">
        <v>606</v>
      </c>
      <c r="BK127" s="16">
        <v>687</v>
      </c>
      <c r="BL127" s="16">
        <v>538</v>
      </c>
      <c r="BM127" s="16">
        <v>422</v>
      </c>
      <c r="BN127" s="16">
        <v>506</v>
      </c>
      <c r="BO127" s="16">
        <v>479</v>
      </c>
      <c r="BP127" s="16">
        <v>419</v>
      </c>
      <c r="BQ127" s="16">
        <v>424</v>
      </c>
      <c r="BR127" s="16">
        <v>425</v>
      </c>
      <c r="BS127" s="16">
        <v>436</v>
      </c>
      <c r="BT127" s="16">
        <v>390</v>
      </c>
      <c r="BU127" s="16">
        <v>410</v>
      </c>
      <c r="BV127" s="16">
        <v>377</v>
      </c>
      <c r="BW127" s="16">
        <v>364</v>
      </c>
      <c r="BX127" s="16">
        <v>334</v>
      </c>
      <c r="BY127" s="16">
        <v>335</v>
      </c>
      <c r="BZ127" s="16">
        <v>314</v>
      </c>
      <c r="CA127" s="16">
        <v>285</v>
      </c>
      <c r="CB127" s="16">
        <v>263</v>
      </c>
      <c r="CC127" s="16">
        <v>214</v>
      </c>
      <c r="CD127" s="16">
        <v>221</v>
      </c>
      <c r="CE127" s="16">
        <v>204</v>
      </c>
      <c r="CF127" s="16">
        <v>172</v>
      </c>
      <c r="CG127" s="16">
        <v>182</v>
      </c>
      <c r="CH127" s="16">
        <v>176</v>
      </c>
      <c r="CI127" s="16">
        <v>137</v>
      </c>
      <c r="CJ127" s="16">
        <v>124</v>
      </c>
      <c r="CK127" s="16">
        <v>134</v>
      </c>
      <c r="CL127" s="16">
        <v>123</v>
      </c>
      <c r="CM127" s="16">
        <v>71</v>
      </c>
      <c r="CN127" s="16">
        <v>46</v>
      </c>
      <c r="CO127" s="16">
        <v>57</v>
      </c>
      <c r="CP127" s="16">
        <v>43</v>
      </c>
      <c r="CQ127" s="16">
        <v>133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42534</v>
      </c>
      <c r="E128" s="16">
        <v>468</v>
      </c>
      <c r="F128" s="16">
        <v>479</v>
      </c>
      <c r="G128" s="16">
        <v>472</v>
      </c>
      <c r="H128" s="16">
        <v>469</v>
      </c>
      <c r="I128" s="16">
        <v>530</v>
      </c>
      <c r="J128" s="16">
        <v>559</v>
      </c>
      <c r="K128" s="16">
        <v>572</v>
      </c>
      <c r="L128" s="16">
        <v>625</v>
      </c>
      <c r="M128" s="16">
        <v>604</v>
      </c>
      <c r="N128" s="16">
        <v>587</v>
      </c>
      <c r="O128" s="16">
        <v>588</v>
      </c>
      <c r="P128" s="16">
        <v>678</v>
      </c>
      <c r="Q128" s="16">
        <v>644</v>
      </c>
      <c r="R128" s="16">
        <v>621</v>
      </c>
      <c r="S128" s="16">
        <v>619</v>
      </c>
      <c r="T128" s="16">
        <v>571</v>
      </c>
      <c r="U128" s="16">
        <v>631</v>
      </c>
      <c r="V128" s="16">
        <v>592</v>
      </c>
      <c r="W128" s="16">
        <v>529</v>
      </c>
      <c r="X128" s="16">
        <v>503</v>
      </c>
      <c r="Y128" s="16">
        <v>455</v>
      </c>
      <c r="Z128" s="16">
        <v>458</v>
      </c>
      <c r="AA128" s="16">
        <v>432</v>
      </c>
      <c r="AB128" s="16">
        <v>402</v>
      </c>
      <c r="AC128" s="16">
        <v>429</v>
      </c>
      <c r="AD128" s="16">
        <v>371</v>
      </c>
      <c r="AE128" s="16">
        <v>381</v>
      </c>
      <c r="AF128" s="16">
        <v>351</v>
      </c>
      <c r="AG128" s="16">
        <v>326</v>
      </c>
      <c r="AH128" s="16">
        <v>380</v>
      </c>
      <c r="AI128" s="16">
        <v>413</v>
      </c>
      <c r="AJ128" s="16">
        <v>457</v>
      </c>
      <c r="AK128" s="16">
        <v>519</v>
      </c>
      <c r="AL128" s="16">
        <v>490</v>
      </c>
      <c r="AM128" s="16">
        <v>621</v>
      </c>
      <c r="AN128" s="16">
        <v>612</v>
      </c>
      <c r="AO128" s="16">
        <v>661</v>
      </c>
      <c r="AP128" s="16">
        <v>646</v>
      </c>
      <c r="AQ128" s="16">
        <v>643</v>
      </c>
      <c r="AR128" s="16">
        <v>726</v>
      </c>
      <c r="AS128" s="16">
        <v>743</v>
      </c>
      <c r="AT128" s="16">
        <v>741</v>
      </c>
      <c r="AU128" s="16">
        <v>777</v>
      </c>
      <c r="AV128" s="16">
        <v>703</v>
      </c>
      <c r="AW128" s="16">
        <v>727</v>
      </c>
      <c r="AX128" s="16">
        <v>705</v>
      </c>
      <c r="AY128" s="16">
        <v>740</v>
      </c>
      <c r="AZ128" s="16">
        <v>794</v>
      </c>
      <c r="BA128" s="16">
        <v>709</v>
      </c>
      <c r="BB128" s="16">
        <v>684</v>
      </c>
      <c r="BC128" s="16">
        <v>677</v>
      </c>
      <c r="BD128" s="16">
        <v>729</v>
      </c>
      <c r="BE128" s="16">
        <v>673</v>
      </c>
      <c r="BF128" s="16">
        <v>613</v>
      </c>
      <c r="BG128" s="16">
        <v>637</v>
      </c>
      <c r="BH128" s="16">
        <v>611</v>
      </c>
      <c r="BI128" s="16">
        <v>646</v>
      </c>
      <c r="BJ128" s="16">
        <v>708</v>
      </c>
      <c r="BK128" s="16">
        <v>744</v>
      </c>
      <c r="BL128" s="16">
        <v>508</v>
      </c>
      <c r="BM128" s="16">
        <v>474</v>
      </c>
      <c r="BN128" s="16">
        <v>533</v>
      </c>
      <c r="BO128" s="16">
        <v>435</v>
      </c>
      <c r="BP128" s="16">
        <v>443</v>
      </c>
      <c r="BQ128" s="16">
        <v>390</v>
      </c>
      <c r="BR128" s="16">
        <v>412</v>
      </c>
      <c r="BS128" s="16">
        <v>363</v>
      </c>
      <c r="BT128" s="16">
        <v>385</v>
      </c>
      <c r="BU128" s="16">
        <v>330</v>
      </c>
      <c r="BV128" s="16">
        <v>337</v>
      </c>
      <c r="BW128" s="16">
        <v>289</v>
      </c>
      <c r="BX128" s="16">
        <v>266</v>
      </c>
      <c r="BY128" s="16">
        <v>270</v>
      </c>
      <c r="BZ128" s="16">
        <v>247</v>
      </c>
      <c r="CA128" s="16">
        <v>235</v>
      </c>
      <c r="CB128" s="16">
        <v>233</v>
      </c>
      <c r="CC128" s="16">
        <v>235</v>
      </c>
      <c r="CD128" s="16">
        <v>206</v>
      </c>
      <c r="CE128" s="16">
        <v>206</v>
      </c>
      <c r="CF128" s="16">
        <v>176</v>
      </c>
      <c r="CG128" s="16">
        <v>164</v>
      </c>
      <c r="CH128" s="16">
        <v>158</v>
      </c>
      <c r="CI128" s="16">
        <v>118</v>
      </c>
      <c r="CJ128" s="16">
        <v>119</v>
      </c>
      <c r="CK128" s="16">
        <v>105</v>
      </c>
      <c r="CL128" s="16">
        <v>101</v>
      </c>
      <c r="CM128" s="16">
        <v>58</v>
      </c>
      <c r="CN128" s="16">
        <v>42</v>
      </c>
      <c r="CO128" s="16">
        <v>46</v>
      </c>
      <c r="CP128" s="16">
        <v>38</v>
      </c>
      <c r="CQ128" s="16">
        <v>137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43368</v>
      </c>
      <c r="E129" s="16">
        <v>518</v>
      </c>
      <c r="F129" s="16">
        <v>493</v>
      </c>
      <c r="G129" s="16">
        <v>487</v>
      </c>
      <c r="H129" s="16">
        <v>429</v>
      </c>
      <c r="I129" s="16">
        <v>448</v>
      </c>
      <c r="J129" s="16">
        <v>486</v>
      </c>
      <c r="K129" s="16">
        <v>506</v>
      </c>
      <c r="L129" s="16">
        <v>527</v>
      </c>
      <c r="M129" s="16">
        <v>560</v>
      </c>
      <c r="N129" s="16">
        <v>583</v>
      </c>
      <c r="O129" s="16">
        <v>558</v>
      </c>
      <c r="P129" s="16">
        <v>622</v>
      </c>
      <c r="Q129" s="16">
        <v>588</v>
      </c>
      <c r="R129" s="16">
        <v>657</v>
      </c>
      <c r="S129" s="16">
        <v>624</v>
      </c>
      <c r="T129" s="16">
        <v>605</v>
      </c>
      <c r="U129" s="16">
        <v>589</v>
      </c>
      <c r="V129" s="16">
        <v>628</v>
      </c>
      <c r="W129" s="16">
        <v>644</v>
      </c>
      <c r="X129" s="16">
        <v>636</v>
      </c>
      <c r="Y129" s="16">
        <v>621</v>
      </c>
      <c r="Z129" s="16">
        <v>586</v>
      </c>
      <c r="AA129" s="16">
        <v>606</v>
      </c>
      <c r="AB129" s="16">
        <v>575</v>
      </c>
      <c r="AC129" s="16">
        <v>592</v>
      </c>
      <c r="AD129" s="16">
        <v>507</v>
      </c>
      <c r="AE129" s="16">
        <v>516</v>
      </c>
      <c r="AF129" s="16">
        <v>479</v>
      </c>
      <c r="AG129" s="16">
        <v>467</v>
      </c>
      <c r="AH129" s="16">
        <v>493</v>
      </c>
      <c r="AI129" s="16">
        <v>488</v>
      </c>
      <c r="AJ129" s="16">
        <v>490</v>
      </c>
      <c r="AK129" s="16">
        <v>529</v>
      </c>
      <c r="AL129" s="16">
        <v>555</v>
      </c>
      <c r="AM129" s="16">
        <v>605</v>
      </c>
      <c r="AN129" s="16">
        <v>591</v>
      </c>
      <c r="AO129" s="16">
        <v>633</v>
      </c>
      <c r="AP129" s="16">
        <v>712</v>
      </c>
      <c r="AQ129" s="16">
        <v>703</v>
      </c>
      <c r="AR129" s="16">
        <v>685</v>
      </c>
      <c r="AS129" s="16">
        <v>729</v>
      </c>
      <c r="AT129" s="16">
        <v>698</v>
      </c>
      <c r="AU129" s="16">
        <v>728</v>
      </c>
      <c r="AV129" s="16">
        <v>675</v>
      </c>
      <c r="AW129" s="16">
        <v>727</v>
      </c>
      <c r="AX129" s="16">
        <v>718</v>
      </c>
      <c r="AY129" s="16">
        <v>666</v>
      </c>
      <c r="AZ129" s="16">
        <v>692</v>
      </c>
      <c r="BA129" s="16">
        <v>608</v>
      </c>
      <c r="BB129" s="16">
        <v>663</v>
      </c>
      <c r="BC129" s="16">
        <v>638</v>
      </c>
      <c r="BD129" s="16">
        <v>589</v>
      </c>
      <c r="BE129" s="16">
        <v>574</v>
      </c>
      <c r="BF129" s="16">
        <v>596</v>
      </c>
      <c r="BG129" s="16">
        <v>571</v>
      </c>
      <c r="BH129" s="16">
        <v>543</v>
      </c>
      <c r="BI129" s="16">
        <v>588</v>
      </c>
      <c r="BJ129" s="16">
        <v>606</v>
      </c>
      <c r="BK129" s="16">
        <v>617</v>
      </c>
      <c r="BL129" s="16">
        <v>553</v>
      </c>
      <c r="BM129" s="16">
        <v>479</v>
      </c>
      <c r="BN129" s="16">
        <v>522</v>
      </c>
      <c r="BO129" s="16">
        <v>437</v>
      </c>
      <c r="BP129" s="16">
        <v>430</v>
      </c>
      <c r="BQ129" s="16">
        <v>372</v>
      </c>
      <c r="BR129" s="16">
        <v>377</v>
      </c>
      <c r="BS129" s="16">
        <v>408</v>
      </c>
      <c r="BT129" s="16">
        <v>379</v>
      </c>
      <c r="BU129" s="16">
        <v>363</v>
      </c>
      <c r="BV129" s="16">
        <v>362</v>
      </c>
      <c r="BW129" s="16">
        <v>376</v>
      </c>
      <c r="BX129" s="16">
        <v>326</v>
      </c>
      <c r="BY129" s="16">
        <v>322</v>
      </c>
      <c r="BZ129" s="16">
        <v>313</v>
      </c>
      <c r="CA129" s="16">
        <v>273</v>
      </c>
      <c r="CB129" s="16">
        <v>256</v>
      </c>
      <c r="CC129" s="16">
        <v>275</v>
      </c>
      <c r="CD129" s="16">
        <v>229</v>
      </c>
      <c r="CE129" s="16">
        <v>188</v>
      </c>
      <c r="CF129" s="16">
        <v>188</v>
      </c>
      <c r="CG129" s="16">
        <v>189</v>
      </c>
      <c r="CH129" s="16">
        <v>158</v>
      </c>
      <c r="CI129" s="16">
        <v>110</v>
      </c>
      <c r="CJ129" s="16">
        <v>116</v>
      </c>
      <c r="CK129" s="16">
        <v>129</v>
      </c>
      <c r="CL129" s="16">
        <v>95</v>
      </c>
      <c r="CM129" s="16">
        <v>68</v>
      </c>
      <c r="CN129" s="16">
        <v>53</v>
      </c>
      <c r="CO129" s="16">
        <v>44</v>
      </c>
      <c r="CP129" s="16">
        <v>30</v>
      </c>
      <c r="CQ129" s="16">
        <v>101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2648926</v>
      </c>
      <c r="E133" s="18">
        <f t="shared" ref="E133:BP133" si="4">SUM(E135:E193)</f>
        <v>26409</v>
      </c>
      <c r="F133" s="18">
        <f t="shared" si="4"/>
        <v>26133</v>
      </c>
      <c r="G133" s="18">
        <f t="shared" si="4"/>
        <v>25563</v>
      </c>
      <c r="H133" s="18">
        <f t="shared" si="4"/>
        <v>25376</v>
      </c>
      <c r="I133" s="18">
        <f t="shared" si="4"/>
        <v>26253</v>
      </c>
      <c r="J133" s="18">
        <f t="shared" si="4"/>
        <v>26274</v>
      </c>
      <c r="K133" s="18">
        <f t="shared" si="4"/>
        <v>27584</v>
      </c>
      <c r="L133" s="18">
        <f t="shared" si="4"/>
        <v>28297</v>
      </c>
      <c r="M133" s="18">
        <f t="shared" si="4"/>
        <v>29025</v>
      </c>
      <c r="N133" s="18">
        <f t="shared" si="4"/>
        <v>28835</v>
      </c>
      <c r="O133" s="18">
        <f t="shared" si="4"/>
        <v>29248</v>
      </c>
      <c r="P133" s="18">
        <f t="shared" si="4"/>
        <v>30331</v>
      </c>
      <c r="Q133" s="18">
        <f t="shared" si="4"/>
        <v>31036</v>
      </c>
      <c r="R133" s="18">
        <f t="shared" si="4"/>
        <v>32173</v>
      </c>
      <c r="S133" s="18">
        <f t="shared" si="4"/>
        <v>31906</v>
      </c>
      <c r="T133" s="18">
        <f t="shared" si="4"/>
        <v>30886</v>
      </c>
      <c r="U133" s="18">
        <f t="shared" si="4"/>
        <v>30967</v>
      </c>
      <c r="V133" s="18">
        <f t="shared" si="4"/>
        <v>31888</v>
      </c>
      <c r="W133" s="18">
        <f t="shared" si="4"/>
        <v>31676</v>
      </c>
      <c r="X133" s="18">
        <f t="shared" si="4"/>
        <v>33616</v>
      </c>
      <c r="Y133" s="18">
        <f t="shared" si="4"/>
        <v>34431</v>
      </c>
      <c r="Z133" s="18">
        <f t="shared" si="4"/>
        <v>33375</v>
      </c>
      <c r="AA133" s="18">
        <f t="shared" si="4"/>
        <v>33632</v>
      </c>
      <c r="AB133" s="18">
        <f t="shared" si="4"/>
        <v>33982</v>
      </c>
      <c r="AC133" s="18">
        <f t="shared" si="4"/>
        <v>34056</v>
      </c>
      <c r="AD133" s="18">
        <f t="shared" si="4"/>
        <v>33187</v>
      </c>
      <c r="AE133" s="18">
        <f t="shared" si="4"/>
        <v>31155</v>
      </c>
      <c r="AF133" s="18">
        <f t="shared" si="4"/>
        <v>29269</v>
      </c>
      <c r="AG133" s="18">
        <f t="shared" si="4"/>
        <v>28416</v>
      </c>
      <c r="AH133" s="18">
        <f t="shared" si="4"/>
        <v>30587</v>
      </c>
      <c r="AI133" s="18">
        <f t="shared" si="4"/>
        <v>31381</v>
      </c>
      <c r="AJ133" s="18">
        <f t="shared" si="4"/>
        <v>31768</v>
      </c>
      <c r="AK133" s="18">
        <f t="shared" si="4"/>
        <v>34109</v>
      </c>
      <c r="AL133" s="18">
        <f t="shared" si="4"/>
        <v>36804</v>
      </c>
      <c r="AM133" s="18">
        <f t="shared" si="4"/>
        <v>38785</v>
      </c>
      <c r="AN133" s="18">
        <f t="shared" si="4"/>
        <v>38408</v>
      </c>
      <c r="AO133" s="18">
        <f t="shared" si="4"/>
        <v>39975</v>
      </c>
      <c r="AP133" s="18">
        <f t="shared" si="4"/>
        <v>41030</v>
      </c>
      <c r="AQ133" s="18">
        <f t="shared" si="4"/>
        <v>41242</v>
      </c>
      <c r="AR133" s="18">
        <f t="shared" si="4"/>
        <v>41346</v>
      </c>
      <c r="AS133" s="18">
        <f t="shared" si="4"/>
        <v>42500</v>
      </c>
      <c r="AT133" s="18">
        <f t="shared" si="4"/>
        <v>42641</v>
      </c>
      <c r="AU133" s="18">
        <f t="shared" si="4"/>
        <v>42352</v>
      </c>
      <c r="AV133" s="18">
        <f t="shared" si="4"/>
        <v>41034</v>
      </c>
      <c r="AW133" s="18">
        <f t="shared" si="4"/>
        <v>40564</v>
      </c>
      <c r="AX133" s="18">
        <f t="shared" si="4"/>
        <v>39099</v>
      </c>
      <c r="AY133" s="18">
        <f t="shared" si="4"/>
        <v>39090</v>
      </c>
      <c r="AZ133" s="18">
        <f t="shared" si="4"/>
        <v>38141</v>
      </c>
      <c r="BA133" s="18">
        <f t="shared" si="4"/>
        <v>37154</v>
      </c>
      <c r="BB133" s="18">
        <f t="shared" si="4"/>
        <v>35952</v>
      </c>
      <c r="BC133" s="18">
        <f t="shared" si="4"/>
        <v>34593</v>
      </c>
      <c r="BD133" s="18">
        <f t="shared" si="4"/>
        <v>34251</v>
      </c>
      <c r="BE133" s="18">
        <f t="shared" si="4"/>
        <v>33603</v>
      </c>
      <c r="BF133" s="18">
        <f t="shared" si="4"/>
        <v>32563</v>
      </c>
      <c r="BG133" s="18">
        <f t="shared" si="4"/>
        <v>33293</v>
      </c>
      <c r="BH133" s="18">
        <f t="shared" si="4"/>
        <v>33473</v>
      </c>
      <c r="BI133" s="18">
        <f t="shared" si="4"/>
        <v>34588</v>
      </c>
      <c r="BJ133" s="18">
        <f t="shared" si="4"/>
        <v>35851</v>
      </c>
      <c r="BK133" s="18">
        <f t="shared" si="4"/>
        <v>39022</v>
      </c>
      <c r="BL133" s="18">
        <f t="shared" si="4"/>
        <v>29996</v>
      </c>
      <c r="BM133" s="18">
        <f t="shared" si="4"/>
        <v>28995</v>
      </c>
      <c r="BN133" s="18">
        <f t="shared" si="4"/>
        <v>29747</v>
      </c>
      <c r="BO133" s="18">
        <f t="shared" si="4"/>
        <v>29465</v>
      </c>
      <c r="BP133" s="18">
        <f t="shared" si="4"/>
        <v>27557</v>
      </c>
      <c r="BQ133" s="18">
        <f t="shared" ref="BQ133:CQ133" si="5">SUM(BQ135:BQ193)</f>
        <v>26175</v>
      </c>
      <c r="BR133" s="18">
        <f t="shared" si="5"/>
        <v>26954</v>
      </c>
      <c r="BS133" s="18">
        <f t="shared" si="5"/>
        <v>26696</v>
      </c>
      <c r="BT133" s="18">
        <f t="shared" si="5"/>
        <v>26264</v>
      </c>
      <c r="BU133" s="18">
        <f t="shared" si="5"/>
        <v>25797</v>
      </c>
      <c r="BV133" s="18">
        <f t="shared" si="5"/>
        <v>25329</v>
      </c>
      <c r="BW133" s="18">
        <f t="shared" si="5"/>
        <v>24763</v>
      </c>
      <c r="BX133" s="18">
        <f t="shared" si="5"/>
        <v>23812</v>
      </c>
      <c r="BY133" s="18">
        <f t="shared" si="5"/>
        <v>22994</v>
      </c>
      <c r="BZ133" s="18">
        <f t="shared" si="5"/>
        <v>23407</v>
      </c>
      <c r="CA133" s="18">
        <f t="shared" si="5"/>
        <v>22533</v>
      </c>
      <c r="CB133" s="18">
        <f t="shared" si="5"/>
        <v>21870</v>
      </c>
      <c r="CC133" s="18">
        <f t="shared" si="5"/>
        <v>20737</v>
      </c>
      <c r="CD133" s="18">
        <f t="shared" si="5"/>
        <v>19083</v>
      </c>
      <c r="CE133" s="18">
        <f t="shared" si="5"/>
        <v>18487</v>
      </c>
      <c r="CF133" s="18">
        <f t="shared" si="5"/>
        <v>18257</v>
      </c>
      <c r="CG133" s="18">
        <f t="shared" si="5"/>
        <v>16781</v>
      </c>
      <c r="CH133" s="18">
        <f t="shared" si="5"/>
        <v>16014</v>
      </c>
      <c r="CI133" s="18">
        <f t="shared" si="5"/>
        <v>14582</v>
      </c>
      <c r="CJ133" s="18">
        <f t="shared" si="5"/>
        <v>14198</v>
      </c>
      <c r="CK133" s="18">
        <f t="shared" si="5"/>
        <v>13677</v>
      </c>
      <c r="CL133" s="18">
        <f t="shared" si="5"/>
        <v>13111</v>
      </c>
      <c r="CM133" s="18">
        <f t="shared" si="5"/>
        <v>8432</v>
      </c>
      <c r="CN133" s="18">
        <f t="shared" si="5"/>
        <v>6966</v>
      </c>
      <c r="CO133" s="18">
        <f t="shared" si="5"/>
        <v>6373</v>
      </c>
      <c r="CP133" s="18">
        <f t="shared" si="5"/>
        <v>6109</v>
      </c>
      <c r="CQ133" s="18">
        <f t="shared" si="5"/>
        <v>23587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46981</v>
      </c>
      <c r="E135" s="16">
        <v>514</v>
      </c>
      <c r="F135" s="16">
        <v>445</v>
      </c>
      <c r="G135" s="16">
        <v>446</v>
      </c>
      <c r="H135" s="16">
        <v>407</v>
      </c>
      <c r="I135" s="16">
        <v>381</v>
      </c>
      <c r="J135" s="16">
        <v>407</v>
      </c>
      <c r="K135" s="16">
        <v>381</v>
      </c>
      <c r="L135" s="16">
        <v>377</v>
      </c>
      <c r="M135" s="16">
        <v>360</v>
      </c>
      <c r="N135" s="16">
        <v>390</v>
      </c>
      <c r="O135" s="16">
        <v>373</v>
      </c>
      <c r="P135" s="16">
        <v>370</v>
      </c>
      <c r="Q135" s="16">
        <v>422</v>
      </c>
      <c r="R135" s="16">
        <v>428</v>
      </c>
      <c r="S135" s="16">
        <v>470</v>
      </c>
      <c r="T135" s="16">
        <v>432</v>
      </c>
      <c r="U135" s="16">
        <v>467</v>
      </c>
      <c r="V135" s="16">
        <v>569</v>
      </c>
      <c r="W135" s="16">
        <v>934</v>
      </c>
      <c r="X135" s="16">
        <v>1250</v>
      </c>
      <c r="Y135" s="16">
        <v>1334</v>
      </c>
      <c r="Z135" s="16">
        <v>1300</v>
      </c>
      <c r="AA135" s="16">
        <v>1343</v>
      </c>
      <c r="AB135" s="16">
        <v>1063</v>
      </c>
      <c r="AC135" s="16">
        <v>957</v>
      </c>
      <c r="AD135" s="16">
        <v>932</v>
      </c>
      <c r="AE135" s="16">
        <v>760</v>
      </c>
      <c r="AF135" s="16">
        <v>680</v>
      </c>
      <c r="AG135" s="16">
        <v>619</v>
      </c>
      <c r="AH135" s="16">
        <v>702</v>
      </c>
      <c r="AI135" s="16">
        <v>629</v>
      </c>
      <c r="AJ135" s="16">
        <v>625</v>
      </c>
      <c r="AK135" s="16">
        <v>594</v>
      </c>
      <c r="AL135" s="16">
        <v>666</v>
      </c>
      <c r="AM135" s="16">
        <v>699</v>
      </c>
      <c r="AN135" s="16">
        <v>631</v>
      </c>
      <c r="AO135" s="16">
        <v>644</v>
      </c>
      <c r="AP135" s="16">
        <v>555</v>
      </c>
      <c r="AQ135" s="16">
        <v>595</v>
      </c>
      <c r="AR135" s="16">
        <v>605</v>
      </c>
      <c r="AS135" s="16">
        <v>662</v>
      </c>
      <c r="AT135" s="16">
        <v>593</v>
      </c>
      <c r="AU135" s="16">
        <v>615</v>
      </c>
      <c r="AV135" s="16">
        <v>552</v>
      </c>
      <c r="AW135" s="16">
        <v>545</v>
      </c>
      <c r="AX135" s="16">
        <v>597</v>
      </c>
      <c r="AY135" s="16">
        <v>575</v>
      </c>
      <c r="AZ135" s="16">
        <v>543</v>
      </c>
      <c r="BA135" s="16">
        <v>562</v>
      </c>
      <c r="BB135" s="16">
        <v>529</v>
      </c>
      <c r="BC135" s="16">
        <v>548</v>
      </c>
      <c r="BD135" s="16">
        <v>514</v>
      </c>
      <c r="BE135" s="16">
        <v>495</v>
      </c>
      <c r="BF135" s="16">
        <v>493</v>
      </c>
      <c r="BG135" s="16">
        <v>512</v>
      </c>
      <c r="BH135" s="16">
        <v>509</v>
      </c>
      <c r="BI135" s="16">
        <v>532</v>
      </c>
      <c r="BJ135" s="16">
        <v>512</v>
      </c>
      <c r="BK135" s="16">
        <v>600</v>
      </c>
      <c r="BL135" s="16">
        <v>398</v>
      </c>
      <c r="BM135" s="16">
        <v>395</v>
      </c>
      <c r="BN135" s="16">
        <v>405</v>
      </c>
      <c r="BO135" s="16">
        <v>392</v>
      </c>
      <c r="BP135" s="16">
        <v>385</v>
      </c>
      <c r="BQ135" s="16">
        <v>380</v>
      </c>
      <c r="BR135" s="16">
        <v>413</v>
      </c>
      <c r="BS135" s="16">
        <v>409</v>
      </c>
      <c r="BT135" s="16">
        <v>386</v>
      </c>
      <c r="BU135" s="16">
        <v>411</v>
      </c>
      <c r="BV135" s="16">
        <v>427</v>
      </c>
      <c r="BW135" s="16">
        <v>397</v>
      </c>
      <c r="BX135" s="16">
        <v>417</v>
      </c>
      <c r="BY135" s="16">
        <v>400</v>
      </c>
      <c r="BZ135" s="16">
        <v>420</v>
      </c>
      <c r="CA135" s="16">
        <v>426</v>
      </c>
      <c r="CB135" s="16">
        <v>423</v>
      </c>
      <c r="CC135" s="16">
        <v>366</v>
      </c>
      <c r="CD135" s="16">
        <v>339</v>
      </c>
      <c r="CE135" s="16">
        <v>327</v>
      </c>
      <c r="CF135" s="16">
        <v>331</v>
      </c>
      <c r="CG135" s="16">
        <v>323</v>
      </c>
      <c r="CH135" s="16">
        <v>316</v>
      </c>
      <c r="CI135" s="16">
        <v>263</v>
      </c>
      <c r="CJ135" s="16">
        <v>250</v>
      </c>
      <c r="CK135" s="16">
        <v>287</v>
      </c>
      <c r="CL135" s="16">
        <v>233</v>
      </c>
      <c r="CM135" s="16">
        <v>134</v>
      </c>
      <c r="CN135" s="16">
        <v>125</v>
      </c>
      <c r="CO135" s="16">
        <v>103</v>
      </c>
      <c r="CP135" s="16">
        <v>109</v>
      </c>
      <c r="CQ135" s="16">
        <v>347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44226</v>
      </c>
      <c r="E136" s="16">
        <v>433</v>
      </c>
      <c r="F136" s="16">
        <v>372</v>
      </c>
      <c r="G136" s="16">
        <v>382</v>
      </c>
      <c r="H136" s="16">
        <v>384</v>
      </c>
      <c r="I136" s="16">
        <v>400</v>
      </c>
      <c r="J136" s="16">
        <v>353</v>
      </c>
      <c r="K136" s="16">
        <v>415</v>
      </c>
      <c r="L136" s="16">
        <v>393</v>
      </c>
      <c r="M136" s="16">
        <v>429</v>
      </c>
      <c r="N136" s="16">
        <v>389</v>
      </c>
      <c r="O136" s="16">
        <v>458</v>
      </c>
      <c r="P136" s="16">
        <v>423</v>
      </c>
      <c r="Q136" s="16">
        <v>463</v>
      </c>
      <c r="R136" s="16">
        <v>467</v>
      </c>
      <c r="S136" s="16">
        <v>510</v>
      </c>
      <c r="T136" s="16">
        <v>494</v>
      </c>
      <c r="U136" s="16">
        <v>452</v>
      </c>
      <c r="V136" s="16">
        <v>560</v>
      </c>
      <c r="W136" s="16">
        <v>455</v>
      </c>
      <c r="X136" s="16">
        <v>509</v>
      </c>
      <c r="Y136" s="16">
        <v>552</v>
      </c>
      <c r="Z136" s="16">
        <v>574</v>
      </c>
      <c r="AA136" s="16">
        <v>673</v>
      </c>
      <c r="AB136" s="16">
        <v>713</v>
      </c>
      <c r="AC136" s="16">
        <v>724</v>
      </c>
      <c r="AD136" s="16">
        <v>691</v>
      </c>
      <c r="AE136" s="16">
        <v>685</v>
      </c>
      <c r="AF136" s="16">
        <v>583</v>
      </c>
      <c r="AG136" s="16">
        <v>624</v>
      </c>
      <c r="AH136" s="16">
        <v>591</v>
      </c>
      <c r="AI136" s="16">
        <v>598</v>
      </c>
      <c r="AJ136" s="16">
        <v>647</v>
      </c>
      <c r="AK136" s="16">
        <v>658</v>
      </c>
      <c r="AL136" s="16">
        <v>633</v>
      </c>
      <c r="AM136" s="16">
        <v>632</v>
      </c>
      <c r="AN136" s="16">
        <v>645</v>
      </c>
      <c r="AO136" s="16">
        <v>695</v>
      </c>
      <c r="AP136" s="16">
        <v>629</v>
      </c>
      <c r="AQ136" s="16">
        <v>672</v>
      </c>
      <c r="AR136" s="16">
        <v>690</v>
      </c>
      <c r="AS136" s="16">
        <v>690</v>
      </c>
      <c r="AT136" s="16">
        <v>705</v>
      </c>
      <c r="AU136" s="16">
        <v>716</v>
      </c>
      <c r="AV136" s="16">
        <v>749</v>
      </c>
      <c r="AW136" s="16">
        <v>674</v>
      </c>
      <c r="AX136" s="16">
        <v>720</v>
      </c>
      <c r="AY136" s="16">
        <v>708</v>
      </c>
      <c r="AZ136" s="16">
        <v>674</v>
      </c>
      <c r="BA136" s="16">
        <v>633</v>
      </c>
      <c r="BB136" s="16">
        <v>626</v>
      </c>
      <c r="BC136" s="16">
        <v>580</v>
      </c>
      <c r="BD136" s="16">
        <v>532</v>
      </c>
      <c r="BE136" s="16">
        <v>497</v>
      </c>
      <c r="BF136" s="16">
        <v>531</v>
      </c>
      <c r="BG136" s="16">
        <v>501</v>
      </c>
      <c r="BH136" s="16">
        <v>510</v>
      </c>
      <c r="BI136" s="16">
        <v>572</v>
      </c>
      <c r="BJ136" s="16">
        <v>507</v>
      </c>
      <c r="BK136" s="16">
        <v>593</v>
      </c>
      <c r="BL136" s="16">
        <v>476</v>
      </c>
      <c r="BM136" s="16">
        <v>362</v>
      </c>
      <c r="BN136" s="16">
        <v>414</v>
      </c>
      <c r="BO136" s="16">
        <v>405</v>
      </c>
      <c r="BP136" s="16">
        <v>438</v>
      </c>
      <c r="BQ136" s="16">
        <v>360</v>
      </c>
      <c r="BR136" s="16">
        <v>424</v>
      </c>
      <c r="BS136" s="16">
        <v>423</v>
      </c>
      <c r="BT136" s="16">
        <v>385</v>
      </c>
      <c r="BU136" s="16">
        <v>408</v>
      </c>
      <c r="BV136" s="16">
        <v>437</v>
      </c>
      <c r="BW136" s="16">
        <v>414</v>
      </c>
      <c r="BX136" s="16">
        <v>391</v>
      </c>
      <c r="BY136" s="16">
        <v>416</v>
      </c>
      <c r="BZ136" s="16">
        <v>424</v>
      </c>
      <c r="CA136" s="16">
        <v>365</v>
      </c>
      <c r="CB136" s="16">
        <v>367</v>
      </c>
      <c r="CC136" s="16">
        <v>372</v>
      </c>
      <c r="CD136" s="16">
        <v>385</v>
      </c>
      <c r="CE136" s="16">
        <v>341</v>
      </c>
      <c r="CF136" s="16">
        <v>317</v>
      </c>
      <c r="CG136" s="16">
        <v>286</v>
      </c>
      <c r="CH136" s="16">
        <v>291</v>
      </c>
      <c r="CI136" s="16">
        <v>269</v>
      </c>
      <c r="CJ136" s="16">
        <v>268</v>
      </c>
      <c r="CK136" s="16">
        <v>242</v>
      </c>
      <c r="CL136" s="16">
        <v>244</v>
      </c>
      <c r="CM136" s="16">
        <v>133</v>
      </c>
      <c r="CN136" s="16">
        <v>119</v>
      </c>
      <c r="CO136" s="16">
        <v>109</v>
      </c>
      <c r="CP136" s="16">
        <v>110</v>
      </c>
      <c r="CQ136" s="16">
        <v>463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43297</v>
      </c>
      <c r="E137" s="16">
        <v>452</v>
      </c>
      <c r="F137" s="16">
        <v>468</v>
      </c>
      <c r="G137" s="16">
        <v>509</v>
      </c>
      <c r="H137" s="16">
        <v>489</v>
      </c>
      <c r="I137" s="16">
        <v>491</v>
      </c>
      <c r="J137" s="16">
        <v>439</v>
      </c>
      <c r="K137" s="16">
        <v>511</v>
      </c>
      <c r="L137" s="16">
        <v>504</v>
      </c>
      <c r="M137" s="16">
        <v>528</v>
      </c>
      <c r="N137" s="16">
        <v>495</v>
      </c>
      <c r="O137" s="16">
        <v>481</v>
      </c>
      <c r="P137" s="16">
        <v>535</v>
      </c>
      <c r="Q137" s="16">
        <v>518</v>
      </c>
      <c r="R137" s="16">
        <v>557</v>
      </c>
      <c r="S137" s="16">
        <v>566</v>
      </c>
      <c r="T137" s="16">
        <v>557</v>
      </c>
      <c r="U137" s="16">
        <v>534</v>
      </c>
      <c r="V137" s="16">
        <v>520</v>
      </c>
      <c r="W137" s="16">
        <v>558</v>
      </c>
      <c r="X137" s="16">
        <v>563</v>
      </c>
      <c r="Y137" s="16">
        <v>599</v>
      </c>
      <c r="Z137" s="16">
        <v>545</v>
      </c>
      <c r="AA137" s="16">
        <v>519</v>
      </c>
      <c r="AB137" s="16">
        <v>549</v>
      </c>
      <c r="AC137" s="16">
        <v>564</v>
      </c>
      <c r="AD137" s="16">
        <v>563</v>
      </c>
      <c r="AE137" s="16">
        <v>455</v>
      </c>
      <c r="AF137" s="16">
        <v>518</v>
      </c>
      <c r="AG137" s="16">
        <v>443</v>
      </c>
      <c r="AH137" s="16">
        <v>559</v>
      </c>
      <c r="AI137" s="16">
        <v>527</v>
      </c>
      <c r="AJ137" s="16">
        <v>527</v>
      </c>
      <c r="AK137" s="16">
        <v>592</v>
      </c>
      <c r="AL137" s="16">
        <v>675</v>
      </c>
      <c r="AM137" s="16">
        <v>653</v>
      </c>
      <c r="AN137" s="16">
        <v>685</v>
      </c>
      <c r="AO137" s="16">
        <v>689</v>
      </c>
      <c r="AP137" s="16">
        <v>697</v>
      </c>
      <c r="AQ137" s="16">
        <v>698</v>
      </c>
      <c r="AR137" s="16">
        <v>632</v>
      </c>
      <c r="AS137" s="16">
        <v>755</v>
      </c>
      <c r="AT137" s="16">
        <v>675</v>
      </c>
      <c r="AU137" s="16">
        <v>703</v>
      </c>
      <c r="AV137" s="16">
        <v>676</v>
      </c>
      <c r="AW137" s="16">
        <v>664</v>
      </c>
      <c r="AX137" s="16">
        <v>635</v>
      </c>
      <c r="AY137" s="16">
        <v>605</v>
      </c>
      <c r="AZ137" s="16">
        <v>604</v>
      </c>
      <c r="BA137" s="16">
        <v>581</v>
      </c>
      <c r="BB137" s="16">
        <v>591</v>
      </c>
      <c r="BC137" s="16">
        <v>572</v>
      </c>
      <c r="BD137" s="16">
        <v>537</v>
      </c>
      <c r="BE137" s="16">
        <v>582</v>
      </c>
      <c r="BF137" s="16">
        <v>524</v>
      </c>
      <c r="BG137" s="16">
        <v>512</v>
      </c>
      <c r="BH137" s="16">
        <v>551</v>
      </c>
      <c r="BI137" s="16">
        <v>584</v>
      </c>
      <c r="BJ137" s="16">
        <v>583</v>
      </c>
      <c r="BK137" s="16">
        <v>607</v>
      </c>
      <c r="BL137" s="16">
        <v>490</v>
      </c>
      <c r="BM137" s="16">
        <v>471</v>
      </c>
      <c r="BN137" s="16">
        <v>477</v>
      </c>
      <c r="BO137" s="16">
        <v>502</v>
      </c>
      <c r="BP137" s="16">
        <v>448</v>
      </c>
      <c r="BQ137" s="16">
        <v>418</v>
      </c>
      <c r="BR137" s="16">
        <v>435</v>
      </c>
      <c r="BS137" s="16">
        <v>435</v>
      </c>
      <c r="BT137" s="16">
        <v>449</v>
      </c>
      <c r="BU137" s="16">
        <v>415</v>
      </c>
      <c r="BV137" s="16">
        <v>417</v>
      </c>
      <c r="BW137" s="16">
        <v>413</v>
      </c>
      <c r="BX137" s="16">
        <v>358</v>
      </c>
      <c r="BY137" s="16">
        <v>357</v>
      </c>
      <c r="BZ137" s="16">
        <v>317</v>
      </c>
      <c r="CA137" s="16">
        <v>320</v>
      </c>
      <c r="CB137" s="16">
        <v>312</v>
      </c>
      <c r="CC137" s="16">
        <v>288</v>
      </c>
      <c r="CD137" s="16">
        <v>264</v>
      </c>
      <c r="CE137" s="16">
        <v>243</v>
      </c>
      <c r="CF137" s="16">
        <v>255</v>
      </c>
      <c r="CG137" s="16">
        <v>204</v>
      </c>
      <c r="CH137" s="16">
        <v>213</v>
      </c>
      <c r="CI137" s="16">
        <v>173</v>
      </c>
      <c r="CJ137" s="16">
        <v>198</v>
      </c>
      <c r="CK137" s="16">
        <v>177</v>
      </c>
      <c r="CL137" s="16">
        <v>165</v>
      </c>
      <c r="CM137" s="16">
        <v>97</v>
      </c>
      <c r="CN137" s="16">
        <v>75</v>
      </c>
      <c r="CO137" s="16">
        <v>70</v>
      </c>
      <c r="CP137" s="16">
        <v>69</v>
      </c>
      <c r="CQ137" s="16">
        <v>267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43090</v>
      </c>
      <c r="E138" s="16">
        <v>398</v>
      </c>
      <c r="F138" s="16">
        <v>414</v>
      </c>
      <c r="G138" s="16">
        <v>416</v>
      </c>
      <c r="H138" s="16">
        <v>414</v>
      </c>
      <c r="I138" s="16">
        <v>445</v>
      </c>
      <c r="J138" s="16">
        <v>431</v>
      </c>
      <c r="K138" s="16">
        <v>445</v>
      </c>
      <c r="L138" s="16">
        <v>482</v>
      </c>
      <c r="M138" s="16">
        <v>500</v>
      </c>
      <c r="N138" s="16">
        <v>487</v>
      </c>
      <c r="O138" s="16">
        <v>490</v>
      </c>
      <c r="P138" s="16">
        <v>514</v>
      </c>
      <c r="Q138" s="16">
        <v>524</v>
      </c>
      <c r="R138" s="16">
        <v>563</v>
      </c>
      <c r="S138" s="16">
        <v>493</v>
      </c>
      <c r="T138" s="16">
        <v>487</v>
      </c>
      <c r="U138" s="16">
        <v>492</v>
      </c>
      <c r="V138" s="16">
        <v>462</v>
      </c>
      <c r="W138" s="16">
        <v>473</v>
      </c>
      <c r="X138" s="16">
        <v>399</v>
      </c>
      <c r="Y138" s="16">
        <v>404</v>
      </c>
      <c r="Z138" s="16">
        <v>415</v>
      </c>
      <c r="AA138" s="16">
        <v>413</v>
      </c>
      <c r="AB138" s="16">
        <v>469</v>
      </c>
      <c r="AC138" s="16">
        <v>427</v>
      </c>
      <c r="AD138" s="16">
        <v>426</v>
      </c>
      <c r="AE138" s="16">
        <v>431</v>
      </c>
      <c r="AF138" s="16">
        <v>418</v>
      </c>
      <c r="AG138" s="16">
        <v>404</v>
      </c>
      <c r="AH138" s="16">
        <v>415</v>
      </c>
      <c r="AI138" s="16">
        <v>447</v>
      </c>
      <c r="AJ138" s="16">
        <v>484</v>
      </c>
      <c r="AK138" s="16">
        <v>542</v>
      </c>
      <c r="AL138" s="16">
        <v>578</v>
      </c>
      <c r="AM138" s="16">
        <v>582</v>
      </c>
      <c r="AN138" s="16">
        <v>592</v>
      </c>
      <c r="AO138" s="16">
        <v>622</v>
      </c>
      <c r="AP138" s="16">
        <v>627</v>
      </c>
      <c r="AQ138" s="16">
        <v>641</v>
      </c>
      <c r="AR138" s="16">
        <v>647</v>
      </c>
      <c r="AS138" s="16">
        <v>648</v>
      </c>
      <c r="AT138" s="16">
        <v>643</v>
      </c>
      <c r="AU138" s="16">
        <v>640</v>
      </c>
      <c r="AV138" s="16">
        <v>668</v>
      </c>
      <c r="AW138" s="16">
        <v>651</v>
      </c>
      <c r="AX138" s="16">
        <v>656</v>
      </c>
      <c r="AY138" s="16">
        <v>631</v>
      </c>
      <c r="AZ138" s="16">
        <v>575</v>
      </c>
      <c r="BA138" s="16">
        <v>602</v>
      </c>
      <c r="BB138" s="16">
        <v>559</v>
      </c>
      <c r="BC138" s="16">
        <v>545</v>
      </c>
      <c r="BD138" s="16">
        <v>569</v>
      </c>
      <c r="BE138" s="16">
        <v>603</v>
      </c>
      <c r="BF138" s="16">
        <v>556</v>
      </c>
      <c r="BG138" s="16">
        <v>569</v>
      </c>
      <c r="BH138" s="16">
        <v>577</v>
      </c>
      <c r="BI138" s="16">
        <v>628</v>
      </c>
      <c r="BJ138" s="16">
        <v>624</v>
      </c>
      <c r="BK138" s="16">
        <v>720</v>
      </c>
      <c r="BL138" s="16">
        <v>532</v>
      </c>
      <c r="BM138" s="16">
        <v>552</v>
      </c>
      <c r="BN138" s="16">
        <v>544</v>
      </c>
      <c r="BO138" s="16">
        <v>534</v>
      </c>
      <c r="BP138" s="16">
        <v>496</v>
      </c>
      <c r="BQ138" s="16">
        <v>458</v>
      </c>
      <c r="BR138" s="16">
        <v>515</v>
      </c>
      <c r="BS138" s="16">
        <v>452</v>
      </c>
      <c r="BT138" s="16">
        <v>470</v>
      </c>
      <c r="BU138" s="16">
        <v>470</v>
      </c>
      <c r="BV138" s="16">
        <v>438</v>
      </c>
      <c r="BW138" s="16">
        <v>455</v>
      </c>
      <c r="BX138" s="16">
        <v>429</v>
      </c>
      <c r="BY138" s="16">
        <v>393</v>
      </c>
      <c r="BZ138" s="16">
        <v>423</v>
      </c>
      <c r="CA138" s="16">
        <v>432</v>
      </c>
      <c r="CB138" s="16">
        <v>367</v>
      </c>
      <c r="CC138" s="16">
        <v>374</v>
      </c>
      <c r="CD138" s="16">
        <v>365</v>
      </c>
      <c r="CE138" s="16">
        <v>364</v>
      </c>
      <c r="CF138" s="16">
        <v>363</v>
      </c>
      <c r="CG138" s="16">
        <v>308</v>
      </c>
      <c r="CH138" s="16">
        <v>326</v>
      </c>
      <c r="CI138" s="16">
        <v>281</v>
      </c>
      <c r="CJ138" s="16">
        <v>276</v>
      </c>
      <c r="CK138" s="16">
        <v>237</v>
      </c>
      <c r="CL138" s="16">
        <v>258</v>
      </c>
      <c r="CM138" s="16">
        <v>154</v>
      </c>
      <c r="CN138" s="16">
        <v>128</v>
      </c>
      <c r="CO138" s="16">
        <v>120</v>
      </c>
      <c r="CP138" s="16">
        <v>123</v>
      </c>
      <c r="CQ138" s="16">
        <v>476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46064</v>
      </c>
      <c r="E139" s="16">
        <v>364</v>
      </c>
      <c r="F139" s="16">
        <v>406</v>
      </c>
      <c r="G139" s="16">
        <v>361</v>
      </c>
      <c r="H139" s="16">
        <v>410</v>
      </c>
      <c r="I139" s="16">
        <v>411</v>
      </c>
      <c r="J139" s="16">
        <v>434</v>
      </c>
      <c r="K139" s="16">
        <v>520</v>
      </c>
      <c r="L139" s="16">
        <v>490</v>
      </c>
      <c r="M139" s="16">
        <v>506</v>
      </c>
      <c r="N139" s="16">
        <v>550</v>
      </c>
      <c r="O139" s="16">
        <v>513</v>
      </c>
      <c r="P139" s="16">
        <v>586</v>
      </c>
      <c r="Q139" s="16">
        <v>588</v>
      </c>
      <c r="R139" s="16">
        <v>566</v>
      </c>
      <c r="S139" s="16">
        <v>546</v>
      </c>
      <c r="T139" s="16">
        <v>612</v>
      </c>
      <c r="U139" s="16">
        <v>534</v>
      </c>
      <c r="V139" s="16">
        <v>509</v>
      </c>
      <c r="W139" s="16">
        <v>428</v>
      </c>
      <c r="X139" s="16">
        <v>400</v>
      </c>
      <c r="Y139" s="16">
        <v>388</v>
      </c>
      <c r="Z139" s="16">
        <v>364</v>
      </c>
      <c r="AA139" s="16">
        <v>381</v>
      </c>
      <c r="AB139" s="16">
        <v>343</v>
      </c>
      <c r="AC139" s="16">
        <v>342</v>
      </c>
      <c r="AD139" s="16">
        <v>373</v>
      </c>
      <c r="AE139" s="16">
        <v>327</v>
      </c>
      <c r="AF139" s="16">
        <v>328</v>
      </c>
      <c r="AG139" s="16">
        <v>384</v>
      </c>
      <c r="AH139" s="16">
        <v>434</v>
      </c>
      <c r="AI139" s="16">
        <v>435</v>
      </c>
      <c r="AJ139" s="16">
        <v>454</v>
      </c>
      <c r="AK139" s="16">
        <v>480</v>
      </c>
      <c r="AL139" s="16">
        <v>535</v>
      </c>
      <c r="AM139" s="16">
        <v>576</v>
      </c>
      <c r="AN139" s="16">
        <v>643</v>
      </c>
      <c r="AO139" s="16">
        <v>603</v>
      </c>
      <c r="AP139" s="16">
        <v>635</v>
      </c>
      <c r="AQ139" s="16">
        <v>667</v>
      </c>
      <c r="AR139" s="16">
        <v>670</v>
      </c>
      <c r="AS139" s="16">
        <v>722</v>
      </c>
      <c r="AT139" s="16">
        <v>718</v>
      </c>
      <c r="AU139" s="16">
        <v>705</v>
      </c>
      <c r="AV139" s="16">
        <v>677</v>
      </c>
      <c r="AW139" s="16">
        <v>674</v>
      </c>
      <c r="AX139" s="16">
        <v>682</v>
      </c>
      <c r="AY139" s="16">
        <v>686</v>
      </c>
      <c r="AZ139" s="16">
        <v>672</v>
      </c>
      <c r="BA139" s="16">
        <v>648</v>
      </c>
      <c r="BB139" s="16">
        <v>646</v>
      </c>
      <c r="BC139" s="16">
        <v>613</v>
      </c>
      <c r="BD139" s="16">
        <v>611</v>
      </c>
      <c r="BE139" s="16">
        <v>610</v>
      </c>
      <c r="BF139" s="16">
        <v>660</v>
      </c>
      <c r="BG139" s="16">
        <v>706</v>
      </c>
      <c r="BH139" s="16">
        <v>670</v>
      </c>
      <c r="BI139" s="16">
        <v>710</v>
      </c>
      <c r="BJ139" s="16">
        <v>761</v>
      </c>
      <c r="BK139" s="16">
        <v>902</v>
      </c>
      <c r="BL139" s="16">
        <v>664</v>
      </c>
      <c r="BM139" s="16">
        <v>617</v>
      </c>
      <c r="BN139" s="16">
        <v>632</v>
      </c>
      <c r="BO139" s="16">
        <v>616</v>
      </c>
      <c r="BP139" s="16">
        <v>607</v>
      </c>
      <c r="BQ139" s="16">
        <v>553</v>
      </c>
      <c r="BR139" s="16">
        <v>631</v>
      </c>
      <c r="BS139" s="16">
        <v>585</v>
      </c>
      <c r="BT139" s="16">
        <v>525</v>
      </c>
      <c r="BU139" s="16">
        <v>563</v>
      </c>
      <c r="BV139" s="16">
        <v>520</v>
      </c>
      <c r="BW139" s="16">
        <v>515</v>
      </c>
      <c r="BX139" s="16">
        <v>487</v>
      </c>
      <c r="BY139" s="16">
        <v>487</v>
      </c>
      <c r="BZ139" s="16">
        <v>490</v>
      </c>
      <c r="CA139" s="16">
        <v>443</v>
      </c>
      <c r="CB139" s="16">
        <v>449</v>
      </c>
      <c r="CC139" s="16">
        <v>409</v>
      </c>
      <c r="CD139" s="16">
        <v>379</v>
      </c>
      <c r="CE139" s="16">
        <v>368</v>
      </c>
      <c r="CF139" s="16">
        <v>367</v>
      </c>
      <c r="CG139" s="16">
        <v>339</v>
      </c>
      <c r="CH139" s="16">
        <v>327</v>
      </c>
      <c r="CI139" s="16">
        <v>287</v>
      </c>
      <c r="CJ139" s="16">
        <v>293</v>
      </c>
      <c r="CK139" s="16">
        <v>303</v>
      </c>
      <c r="CL139" s="16">
        <v>265</v>
      </c>
      <c r="CM139" s="16">
        <v>187</v>
      </c>
      <c r="CN139" s="16">
        <v>138</v>
      </c>
      <c r="CO139" s="16">
        <v>137</v>
      </c>
      <c r="CP139" s="16">
        <v>150</v>
      </c>
      <c r="CQ139" s="16">
        <v>562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48917</v>
      </c>
      <c r="E140" s="16">
        <v>458</v>
      </c>
      <c r="F140" s="16">
        <v>430</v>
      </c>
      <c r="G140" s="16">
        <v>443</v>
      </c>
      <c r="H140" s="16">
        <v>424</v>
      </c>
      <c r="I140" s="16">
        <v>443</v>
      </c>
      <c r="J140" s="16">
        <v>456</v>
      </c>
      <c r="K140" s="16">
        <v>481</v>
      </c>
      <c r="L140" s="16">
        <v>540</v>
      </c>
      <c r="M140" s="16">
        <v>513</v>
      </c>
      <c r="N140" s="16">
        <v>492</v>
      </c>
      <c r="O140" s="16">
        <v>515</v>
      </c>
      <c r="P140" s="16">
        <v>598</v>
      </c>
      <c r="Q140" s="16">
        <v>581</v>
      </c>
      <c r="R140" s="16">
        <v>607</v>
      </c>
      <c r="S140" s="16">
        <v>591</v>
      </c>
      <c r="T140" s="16">
        <v>605</v>
      </c>
      <c r="U140" s="16">
        <v>579</v>
      </c>
      <c r="V140" s="16">
        <v>561</v>
      </c>
      <c r="W140" s="16">
        <v>549</v>
      </c>
      <c r="X140" s="16">
        <v>555</v>
      </c>
      <c r="Y140" s="16">
        <v>542</v>
      </c>
      <c r="Z140" s="16">
        <v>542</v>
      </c>
      <c r="AA140" s="16">
        <v>466</v>
      </c>
      <c r="AB140" s="16">
        <v>501</v>
      </c>
      <c r="AC140" s="16">
        <v>510</v>
      </c>
      <c r="AD140" s="16">
        <v>473</v>
      </c>
      <c r="AE140" s="16">
        <v>444</v>
      </c>
      <c r="AF140" s="16">
        <v>473</v>
      </c>
      <c r="AG140" s="16">
        <v>466</v>
      </c>
      <c r="AH140" s="16">
        <v>413</v>
      </c>
      <c r="AI140" s="16">
        <v>490</v>
      </c>
      <c r="AJ140" s="16">
        <v>479</v>
      </c>
      <c r="AK140" s="16">
        <v>515</v>
      </c>
      <c r="AL140" s="16">
        <v>635</v>
      </c>
      <c r="AM140" s="16">
        <v>635</v>
      </c>
      <c r="AN140" s="16">
        <v>646</v>
      </c>
      <c r="AO140" s="16">
        <v>672</v>
      </c>
      <c r="AP140" s="16">
        <v>705</v>
      </c>
      <c r="AQ140" s="16">
        <v>714</v>
      </c>
      <c r="AR140" s="16">
        <v>725</v>
      </c>
      <c r="AS140" s="16">
        <v>795</v>
      </c>
      <c r="AT140" s="16">
        <v>722</v>
      </c>
      <c r="AU140" s="16">
        <v>742</v>
      </c>
      <c r="AV140" s="16">
        <v>754</v>
      </c>
      <c r="AW140" s="16">
        <v>763</v>
      </c>
      <c r="AX140" s="16">
        <v>693</v>
      </c>
      <c r="AY140" s="16">
        <v>725</v>
      </c>
      <c r="AZ140" s="16">
        <v>735</v>
      </c>
      <c r="BA140" s="16">
        <v>700</v>
      </c>
      <c r="BB140" s="16">
        <v>667</v>
      </c>
      <c r="BC140" s="16">
        <v>635</v>
      </c>
      <c r="BD140" s="16">
        <v>679</v>
      </c>
      <c r="BE140" s="16">
        <v>667</v>
      </c>
      <c r="BF140" s="16">
        <v>662</v>
      </c>
      <c r="BG140" s="16">
        <v>660</v>
      </c>
      <c r="BH140" s="16">
        <v>669</v>
      </c>
      <c r="BI140" s="16">
        <v>698</v>
      </c>
      <c r="BJ140" s="16">
        <v>706</v>
      </c>
      <c r="BK140" s="16">
        <v>802</v>
      </c>
      <c r="BL140" s="16">
        <v>617</v>
      </c>
      <c r="BM140" s="16">
        <v>663</v>
      </c>
      <c r="BN140" s="16">
        <v>603</v>
      </c>
      <c r="BO140" s="16">
        <v>600</v>
      </c>
      <c r="BP140" s="16">
        <v>598</v>
      </c>
      <c r="BQ140" s="16">
        <v>526</v>
      </c>
      <c r="BR140" s="16">
        <v>566</v>
      </c>
      <c r="BS140" s="16">
        <v>522</v>
      </c>
      <c r="BT140" s="16">
        <v>602</v>
      </c>
      <c r="BU140" s="16">
        <v>533</v>
      </c>
      <c r="BV140" s="16">
        <v>546</v>
      </c>
      <c r="BW140" s="16">
        <v>552</v>
      </c>
      <c r="BX140" s="16">
        <v>503</v>
      </c>
      <c r="BY140" s="16">
        <v>504</v>
      </c>
      <c r="BZ140" s="16">
        <v>507</v>
      </c>
      <c r="CA140" s="16">
        <v>500</v>
      </c>
      <c r="CB140" s="16">
        <v>467</v>
      </c>
      <c r="CC140" s="16">
        <v>434</v>
      </c>
      <c r="CD140" s="16">
        <v>363</v>
      </c>
      <c r="CE140" s="16">
        <v>374</v>
      </c>
      <c r="CF140" s="16">
        <v>398</v>
      </c>
      <c r="CG140" s="16">
        <v>390</v>
      </c>
      <c r="CH140" s="16">
        <v>320</v>
      </c>
      <c r="CI140" s="16">
        <v>296</v>
      </c>
      <c r="CJ140" s="16">
        <v>335</v>
      </c>
      <c r="CK140" s="16">
        <v>266</v>
      </c>
      <c r="CL140" s="16">
        <v>290</v>
      </c>
      <c r="CM140" s="16">
        <v>157</v>
      </c>
      <c r="CN140" s="16">
        <v>145</v>
      </c>
      <c r="CO140" s="16">
        <v>154</v>
      </c>
      <c r="CP140" s="16">
        <v>144</v>
      </c>
      <c r="CQ140" s="16">
        <v>501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44259</v>
      </c>
      <c r="E141" s="16">
        <v>403</v>
      </c>
      <c r="F141" s="16">
        <v>390</v>
      </c>
      <c r="G141" s="16">
        <v>418</v>
      </c>
      <c r="H141" s="16">
        <v>437</v>
      </c>
      <c r="I141" s="16">
        <v>431</v>
      </c>
      <c r="J141" s="16">
        <v>469</v>
      </c>
      <c r="K141" s="16">
        <v>486</v>
      </c>
      <c r="L141" s="16">
        <v>482</v>
      </c>
      <c r="M141" s="16">
        <v>502</v>
      </c>
      <c r="N141" s="16">
        <v>518</v>
      </c>
      <c r="O141" s="16">
        <v>535</v>
      </c>
      <c r="P141" s="16">
        <v>608</v>
      </c>
      <c r="Q141" s="16">
        <v>598</v>
      </c>
      <c r="R141" s="16">
        <v>604</v>
      </c>
      <c r="S141" s="16">
        <v>579</v>
      </c>
      <c r="T141" s="16">
        <v>565</v>
      </c>
      <c r="U141" s="16">
        <v>537</v>
      </c>
      <c r="V141" s="16">
        <v>601</v>
      </c>
      <c r="W141" s="16">
        <v>530</v>
      </c>
      <c r="X141" s="16">
        <v>466</v>
      </c>
      <c r="Y141" s="16">
        <v>446</v>
      </c>
      <c r="Z141" s="16">
        <v>417</v>
      </c>
      <c r="AA141" s="16">
        <v>379</v>
      </c>
      <c r="AB141" s="16">
        <v>413</v>
      </c>
      <c r="AC141" s="16">
        <v>408</v>
      </c>
      <c r="AD141" s="16">
        <v>447</v>
      </c>
      <c r="AE141" s="16">
        <v>401</v>
      </c>
      <c r="AF141" s="16">
        <v>440</v>
      </c>
      <c r="AG141" s="16">
        <v>414</v>
      </c>
      <c r="AH141" s="16">
        <v>454</v>
      </c>
      <c r="AI141" s="16">
        <v>483</v>
      </c>
      <c r="AJ141" s="16">
        <v>500</v>
      </c>
      <c r="AK141" s="16">
        <v>555</v>
      </c>
      <c r="AL141" s="16">
        <v>609</v>
      </c>
      <c r="AM141" s="16">
        <v>648</v>
      </c>
      <c r="AN141" s="16">
        <v>663</v>
      </c>
      <c r="AO141" s="16">
        <v>699</v>
      </c>
      <c r="AP141" s="16">
        <v>652</v>
      </c>
      <c r="AQ141" s="16">
        <v>719</v>
      </c>
      <c r="AR141" s="16">
        <v>688</v>
      </c>
      <c r="AS141" s="16">
        <v>687</v>
      </c>
      <c r="AT141" s="16">
        <v>723</v>
      </c>
      <c r="AU141" s="16">
        <v>703</v>
      </c>
      <c r="AV141" s="16">
        <v>635</v>
      </c>
      <c r="AW141" s="16">
        <v>628</v>
      </c>
      <c r="AX141" s="16">
        <v>632</v>
      </c>
      <c r="AY141" s="16">
        <v>642</v>
      </c>
      <c r="AZ141" s="16">
        <v>617</v>
      </c>
      <c r="BA141" s="16">
        <v>586</v>
      </c>
      <c r="BB141" s="16">
        <v>629</v>
      </c>
      <c r="BC141" s="16">
        <v>640</v>
      </c>
      <c r="BD141" s="16">
        <v>611</v>
      </c>
      <c r="BE141" s="16">
        <v>600</v>
      </c>
      <c r="BF141" s="16">
        <v>586</v>
      </c>
      <c r="BG141" s="16">
        <v>635</v>
      </c>
      <c r="BH141" s="16">
        <v>623</v>
      </c>
      <c r="BI141" s="16">
        <v>633</v>
      </c>
      <c r="BJ141" s="16">
        <v>662</v>
      </c>
      <c r="BK141" s="16">
        <v>698</v>
      </c>
      <c r="BL141" s="16">
        <v>595</v>
      </c>
      <c r="BM141" s="16">
        <v>540</v>
      </c>
      <c r="BN141" s="16">
        <v>557</v>
      </c>
      <c r="BO141" s="16">
        <v>545</v>
      </c>
      <c r="BP141" s="16">
        <v>550</v>
      </c>
      <c r="BQ141" s="16">
        <v>436</v>
      </c>
      <c r="BR141" s="16">
        <v>497</v>
      </c>
      <c r="BS141" s="16">
        <v>477</v>
      </c>
      <c r="BT141" s="16">
        <v>459</v>
      </c>
      <c r="BU141" s="16">
        <v>443</v>
      </c>
      <c r="BV141" s="16">
        <v>435</v>
      </c>
      <c r="BW141" s="16">
        <v>381</v>
      </c>
      <c r="BX141" s="16">
        <v>437</v>
      </c>
      <c r="BY141" s="16">
        <v>408</v>
      </c>
      <c r="BZ141" s="16">
        <v>379</v>
      </c>
      <c r="CA141" s="16">
        <v>376</v>
      </c>
      <c r="CB141" s="16">
        <v>336</v>
      </c>
      <c r="CC141" s="16">
        <v>292</v>
      </c>
      <c r="CD141" s="16">
        <v>307</v>
      </c>
      <c r="CE141" s="16">
        <v>295</v>
      </c>
      <c r="CF141" s="16">
        <v>324</v>
      </c>
      <c r="CG141" s="16">
        <v>267</v>
      </c>
      <c r="CH141" s="16">
        <v>279</v>
      </c>
      <c r="CI141" s="16">
        <v>246</v>
      </c>
      <c r="CJ141" s="16">
        <v>236</v>
      </c>
      <c r="CK141" s="16">
        <v>235</v>
      </c>
      <c r="CL141" s="16">
        <v>239</v>
      </c>
      <c r="CM141" s="16">
        <v>149</v>
      </c>
      <c r="CN141" s="16">
        <v>116</v>
      </c>
      <c r="CO141" s="16">
        <v>114</v>
      </c>
      <c r="CP141" s="16">
        <v>116</v>
      </c>
      <c r="CQ141" s="16">
        <v>429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47224</v>
      </c>
      <c r="E142" s="16">
        <v>426</v>
      </c>
      <c r="F142" s="16">
        <v>441</v>
      </c>
      <c r="G142" s="16">
        <v>417</v>
      </c>
      <c r="H142" s="16">
        <v>485</v>
      </c>
      <c r="I142" s="16">
        <v>430</v>
      </c>
      <c r="J142" s="16">
        <v>502</v>
      </c>
      <c r="K142" s="16">
        <v>455</v>
      </c>
      <c r="L142" s="16">
        <v>504</v>
      </c>
      <c r="M142" s="16">
        <v>528</v>
      </c>
      <c r="N142" s="16">
        <v>532</v>
      </c>
      <c r="O142" s="16">
        <v>545</v>
      </c>
      <c r="P142" s="16">
        <v>550</v>
      </c>
      <c r="Q142" s="16">
        <v>575</v>
      </c>
      <c r="R142" s="16">
        <v>560</v>
      </c>
      <c r="S142" s="16">
        <v>570</v>
      </c>
      <c r="T142" s="16">
        <v>559</v>
      </c>
      <c r="U142" s="16">
        <v>486</v>
      </c>
      <c r="V142" s="16">
        <v>507</v>
      </c>
      <c r="W142" s="16">
        <v>475</v>
      </c>
      <c r="X142" s="16">
        <v>407</v>
      </c>
      <c r="Y142" s="16">
        <v>465</v>
      </c>
      <c r="Z142" s="16">
        <v>428</v>
      </c>
      <c r="AA142" s="16">
        <v>419</v>
      </c>
      <c r="AB142" s="16">
        <v>392</v>
      </c>
      <c r="AC142" s="16">
        <v>404</v>
      </c>
      <c r="AD142" s="16">
        <v>383</v>
      </c>
      <c r="AE142" s="16">
        <v>396</v>
      </c>
      <c r="AF142" s="16">
        <v>365</v>
      </c>
      <c r="AG142" s="16">
        <v>389</v>
      </c>
      <c r="AH142" s="16">
        <v>408</v>
      </c>
      <c r="AI142" s="16">
        <v>493</v>
      </c>
      <c r="AJ142" s="16">
        <v>471</v>
      </c>
      <c r="AK142" s="16">
        <v>531</v>
      </c>
      <c r="AL142" s="16">
        <v>593</v>
      </c>
      <c r="AM142" s="16">
        <v>647</v>
      </c>
      <c r="AN142" s="16">
        <v>613</v>
      </c>
      <c r="AO142" s="16">
        <v>679</v>
      </c>
      <c r="AP142" s="16">
        <v>691</v>
      </c>
      <c r="AQ142" s="16">
        <v>732</v>
      </c>
      <c r="AR142" s="16">
        <v>724</v>
      </c>
      <c r="AS142" s="16">
        <v>713</v>
      </c>
      <c r="AT142" s="16">
        <v>736</v>
      </c>
      <c r="AU142" s="16">
        <v>752</v>
      </c>
      <c r="AV142" s="16">
        <v>687</v>
      </c>
      <c r="AW142" s="16">
        <v>724</v>
      </c>
      <c r="AX142" s="16">
        <v>729</v>
      </c>
      <c r="AY142" s="16">
        <v>763</v>
      </c>
      <c r="AZ142" s="16">
        <v>704</v>
      </c>
      <c r="BA142" s="16">
        <v>693</v>
      </c>
      <c r="BB142" s="16">
        <v>635</v>
      </c>
      <c r="BC142" s="16">
        <v>627</v>
      </c>
      <c r="BD142" s="16">
        <v>634</v>
      </c>
      <c r="BE142" s="16">
        <v>649</v>
      </c>
      <c r="BF142" s="16">
        <v>623</v>
      </c>
      <c r="BG142" s="16">
        <v>644</v>
      </c>
      <c r="BH142" s="16">
        <v>683</v>
      </c>
      <c r="BI142" s="16">
        <v>690</v>
      </c>
      <c r="BJ142" s="16">
        <v>744</v>
      </c>
      <c r="BK142" s="16">
        <v>876</v>
      </c>
      <c r="BL142" s="16">
        <v>641</v>
      </c>
      <c r="BM142" s="16">
        <v>592</v>
      </c>
      <c r="BN142" s="16">
        <v>658</v>
      </c>
      <c r="BO142" s="16">
        <v>646</v>
      </c>
      <c r="BP142" s="16">
        <v>567</v>
      </c>
      <c r="BQ142" s="16">
        <v>553</v>
      </c>
      <c r="BR142" s="16">
        <v>549</v>
      </c>
      <c r="BS142" s="16">
        <v>569</v>
      </c>
      <c r="BT142" s="16">
        <v>530</v>
      </c>
      <c r="BU142" s="16">
        <v>522</v>
      </c>
      <c r="BV142" s="16">
        <v>482</v>
      </c>
      <c r="BW142" s="16">
        <v>510</v>
      </c>
      <c r="BX142" s="16">
        <v>503</v>
      </c>
      <c r="BY142" s="16">
        <v>492</v>
      </c>
      <c r="BZ142" s="16">
        <v>470</v>
      </c>
      <c r="CA142" s="16">
        <v>453</v>
      </c>
      <c r="CB142" s="16">
        <v>443</v>
      </c>
      <c r="CC142" s="16">
        <v>412</v>
      </c>
      <c r="CD142" s="16">
        <v>379</v>
      </c>
      <c r="CE142" s="16">
        <v>384</v>
      </c>
      <c r="CF142" s="16">
        <v>398</v>
      </c>
      <c r="CG142" s="16">
        <v>353</v>
      </c>
      <c r="CH142" s="16">
        <v>346</v>
      </c>
      <c r="CI142" s="16">
        <v>318</v>
      </c>
      <c r="CJ142" s="16">
        <v>300</v>
      </c>
      <c r="CK142" s="16">
        <v>294</v>
      </c>
      <c r="CL142" s="16">
        <v>289</v>
      </c>
      <c r="CM142" s="16">
        <v>189</v>
      </c>
      <c r="CN142" s="16">
        <v>138</v>
      </c>
      <c r="CO142" s="16">
        <v>147</v>
      </c>
      <c r="CP142" s="16">
        <v>114</v>
      </c>
      <c r="CQ142" s="16">
        <v>500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30524</v>
      </c>
      <c r="E143" s="16">
        <v>280</v>
      </c>
      <c r="F143" s="16">
        <v>312</v>
      </c>
      <c r="G143" s="16">
        <v>294</v>
      </c>
      <c r="H143" s="16">
        <v>282</v>
      </c>
      <c r="I143" s="16">
        <v>309</v>
      </c>
      <c r="J143" s="16">
        <v>310</v>
      </c>
      <c r="K143" s="16">
        <v>319</v>
      </c>
      <c r="L143" s="16">
        <v>315</v>
      </c>
      <c r="M143" s="16">
        <v>346</v>
      </c>
      <c r="N143" s="16">
        <v>353</v>
      </c>
      <c r="O143" s="16">
        <v>366</v>
      </c>
      <c r="P143" s="16">
        <v>406</v>
      </c>
      <c r="Q143" s="16">
        <v>387</v>
      </c>
      <c r="R143" s="16">
        <v>396</v>
      </c>
      <c r="S143" s="16">
        <v>383</v>
      </c>
      <c r="T143" s="16">
        <v>387</v>
      </c>
      <c r="U143" s="16">
        <v>344</v>
      </c>
      <c r="V143" s="16">
        <v>358</v>
      </c>
      <c r="W143" s="16">
        <v>292</v>
      </c>
      <c r="X143" s="16">
        <v>294</v>
      </c>
      <c r="Y143" s="16">
        <v>281</v>
      </c>
      <c r="Z143" s="16">
        <v>259</v>
      </c>
      <c r="AA143" s="16">
        <v>254</v>
      </c>
      <c r="AB143" s="16">
        <v>253</v>
      </c>
      <c r="AC143" s="16">
        <v>307</v>
      </c>
      <c r="AD143" s="16">
        <v>291</v>
      </c>
      <c r="AE143" s="16">
        <v>255</v>
      </c>
      <c r="AF143" s="16">
        <v>278</v>
      </c>
      <c r="AG143" s="16">
        <v>257</v>
      </c>
      <c r="AH143" s="16">
        <v>274</v>
      </c>
      <c r="AI143" s="16">
        <v>265</v>
      </c>
      <c r="AJ143" s="16">
        <v>327</v>
      </c>
      <c r="AK143" s="16">
        <v>339</v>
      </c>
      <c r="AL143" s="16">
        <v>361</v>
      </c>
      <c r="AM143" s="16">
        <v>403</v>
      </c>
      <c r="AN143" s="16">
        <v>387</v>
      </c>
      <c r="AO143" s="16">
        <v>440</v>
      </c>
      <c r="AP143" s="16">
        <v>458</v>
      </c>
      <c r="AQ143" s="16">
        <v>443</v>
      </c>
      <c r="AR143" s="16">
        <v>476</v>
      </c>
      <c r="AS143" s="16">
        <v>493</v>
      </c>
      <c r="AT143" s="16">
        <v>502</v>
      </c>
      <c r="AU143" s="16">
        <v>466</v>
      </c>
      <c r="AV143" s="16">
        <v>416</v>
      </c>
      <c r="AW143" s="16">
        <v>469</v>
      </c>
      <c r="AX143" s="16">
        <v>455</v>
      </c>
      <c r="AY143" s="16">
        <v>461</v>
      </c>
      <c r="AZ143" s="16">
        <v>465</v>
      </c>
      <c r="BA143" s="16">
        <v>431</v>
      </c>
      <c r="BB143" s="16">
        <v>401</v>
      </c>
      <c r="BC143" s="16">
        <v>404</v>
      </c>
      <c r="BD143" s="16">
        <v>393</v>
      </c>
      <c r="BE143" s="16">
        <v>431</v>
      </c>
      <c r="BF143" s="16">
        <v>438</v>
      </c>
      <c r="BG143" s="16">
        <v>449</v>
      </c>
      <c r="BH143" s="16">
        <v>481</v>
      </c>
      <c r="BI143" s="16">
        <v>463</v>
      </c>
      <c r="BJ143" s="16">
        <v>499</v>
      </c>
      <c r="BK143" s="16">
        <v>494</v>
      </c>
      <c r="BL143" s="16">
        <v>427</v>
      </c>
      <c r="BM143" s="16">
        <v>364</v>
      </c>
      <c r="BN143" s="16">
        <v>419</v>
      </c>
      <c r="BO143" s="16">
        <v>419</v>
      </c>
      <c r="BP143" s="16">
        <v>387</v>
      </c>
      <c r="BQ143" s="16">
        <v>381</v>
      </c>
      <c r="BR143" s="16">
        <v>362</v>
      </c>
      <c r="BS143" s="16">
        <v>362</v>
      </c>
      <c r="BT143" s="16">
        <v>364</v>
      </c>
      <c r="BU143" s="16">
        <v>345</v>
      </c>
      <c r="BV143" s="16">
        <v>310</v>
      </c>
      <c r="BW143" s="16">
        <v>312</v>
      </c>
      <c r="BX143" s="16">
        <v>299</v>
      </c>
      <c r="BY143" s="16">
        <v>277</v>
      </c>
      <c r="BZ143" s="16">
        <v>323</v>
      </c>
      <c r="CA143" s="16">
        <v>258</v>
      </c>
      <c r="CB143" s="16">
        <v>270</v>
      </c>
      <c r="CC143" s="16">
        <v>291</v>
      </c>
      <c r="CD143" s="16">
        <v>244</v>
      </c>
      <c r="CE143" s="16">
        <v>232</v>
      </c>
      <c r="CF143" s="16">
        <v>220</v>
      </c>
      <c r="CG143" s="16">
        <v>193</v>
      </c>
      <c r="CH143" s="16">
        <v>184</v>
      </c>
      <c r="CI143" s="16">
        <v>170</v>
      </c>
      <c r="CJ143" s="16">
        <v>168</v>
      </c>
      <c r="CK143" s="16">
        <v>186</v>
      </c>
      <c r="CL143" s="16">
        <v>142</v>
      </c>
      <c r="CM143" s="16">
        <v>107</v>
      </c>
      <c r="CN143" s="16">
        <v>107</v>
      </c>
      <c r="CO143" s="16">
        <v>83</v>
      </c>
      <c r="CP143" s="16">
        <v>79</v>
      </c>
      <c r="CQ143" s="16">
        <v>287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45755</v>
      </c>
      <c r="E144" s="16">
        <v>425</v>
      </c>
      <c r="F144" s="16">
        <v>408</v>
      </c>
      <c r="G144" s="16">
        <v>387</v>
      </c>
      <c r="H144" s="16">
        <v>417</v>
      </c>
      <c r="I144" s="16">
        <v>425</v>
      </c>
      <c r="J144" s="16">
        <v>437</v>
      </c>
      <c r="K144" s="16">
        <v>462</v>
      </c>
      <c r="L144" s="16">
        <v>503</v>
      </c>
      <c r="M144" s="16">
        <v>512</v>
      </c>
      <c r="N144" s="16">
        <v>549</v>
      </c>
      <c r="O144" s="16">
        <v>533</v>
      </c>
      <c r="P144" s="16">
        <v>562</v>
      </c>
      <c r="Q144" s="16">
        <v>570</v>
      </c>
      <c r="R144" s="16">
        <v>565</v>
      </c>
      <c r="S144" s="16">
        <v>557</v>
      </c>
      <c r="T144" s="16">
        <v>541</v>
      </c>
      <c r="U144" s="16">
        <v>536</v>
      </c>
      <c r="V144" s="16">
        <v>560</v>
      </c>
      <c r="W144" s="16">
        <v>529</v>
      </c>
      <c r="X144" s="16">
        <v>509</v>
      </c>
      <c r="Y144" s="16">
        <v>479</v>
      </c>
      <c r="Z144" s="16">
        <v>472</v>
      </c>
      <c r="AA144" s="16">
        <v>448</v>
      </c>
      <c r="AB144" s="16">
        <v>468</v>
      </c>
      <c r="AC144" s="16">
        <v>496</v>
      </c>
      <c r="AD144" s="16">
        <v>473</v>
      </c>
      <c r="AE144" s="16">
        <v>448</v>
      </c>
      <c r="AF144" s="16">
        <v>425</v>
      </c>
      <c r="AG144" s="16">
        <v>420</v>
      </c>
      <c r="AH144" s="16">
        <v>485</v>
      </c>
      <c r="AI144" s="16">
        <v>497</v>
      </c>
      <c r="AJ144" s="16">
        <v>498</v>
      </c>
      <c r="AK144" s="16">
        <v>520</v>
      </c>
      <c r="AL144" s="16">
        <v>630</v>
      </c>
      <c r="AM144" s="16">
        <v>643</v>
      </c>
      <c r="AN144" s="16">
        <v>666</v>
      </c>
      <c r="AO144" s="16">
        <v>637</v>
      </c>
      <c r="AP144" s="16">
        <v>689</v>
      </c>
      <c r="AQ144" s="16">
        <v>745</v>
      </c>
      <c r="AR144" s="16">
        <v>733</v>
      </c>
      <c r="AS144" s="16">
        <v>708</v>
      </c>
      <c r="AT144" s="16">
        <v>797</v>
      </c>
      <c r="AU144" s="16">
        <v>787</v>
      </c>
      <c r="AV144" s="16">
        <v>708</v>
      </c>
      <c r="AW144" s="16">
        <v>672</v>
      </c>
      <c r="AX144" s="16">
        <v>699</v>
      </c>
      <c r="AY144" s="16">
        <v>669</v>
      </c>
      <c r="AZ144" s="16">
        <v>700</v>
      </c>
      <c r="BA144" s="16">
        <v>677</v>
      </c>
      <c r="BB144" s="16">
        <v>642</v>
      </c>
      <c r="BC144" s="16">
        <v>640</v>
      </c>
      <c r="BD144" s="16">
        <v>628</v>
      </c>
      <c r="BE144" s="16">
        <v>621</v>
      </c>
      <c r="BF144" s="16">
        <v>597</v>
      </c>
      <c r="BG144" s="16">
        <v>608</v>
      </c>
      <c r="BH144" s="16">
        <v>580</v>
      </c>
      <c r="BI144" s="16">
        <v>629</v>
      </c>
      <c r="BJ144" s="16">
        <v>683</v>
      </c>
      <c r="BK144" s="16">
        <v>747</v>
      </c>
      <c r="BL144" s="16">
        <v>568</v>
      </c>
      <c r="BM144" s="16">
        <v>518</v>
      </c>
      <c r="BN144" s="16">
        <v>604</v>
      </c>
      <c r="BO144" s="16">
        <v>580</v>
      </c>
      <c r="BP144" s="16">
        <v>567</v>
      </c>
      <c r="BQ144" s="16">
        <v>505</v>
      </c>
      <c r="BR144" s="16">
        <v>519</v>
      </c>
      <c r="BS144" s="16">
        <v>458</v>
      </c>
      <c r="BT144" s="16">
        <v>483</v>
      </c>
      <c r="BU144" s="16">
        <v>472</v>
      </c>
      <c r="BV144" s="16">
        <v>440</v>
      </c>
      <c r="BW144" s="16">
        <v>452</v>
      </c>
      <c r="BX144" s="16">
        <v>450</v>
      </c>
      <c r="BY144" s="16">
        <v>444</v>
      </c>
      <c r="BZ144" s="16">
        <v>412</v>
      </c>
      <c r="CA144" s="16">
        <v>405</v>
      </c>
      <c r="CB144" s="16">
        <v>377</v>
      </c>
      <c r="CC144" s="16">
        <v>351</v>
      </c>
      <c r="CD144" s="16">
        <v>366</v>
      </c>
      <c r="CE144" s="16">
        <v>314</v>
      </c>
      <c r="CF144" s="16">
        <v>326</v>
      </c>
      <c r="CG144" s="16">
        <v>309</v>
      </c>
      <c r="CH144" s="16">
        <v>280</v>
      </c>
      <c r="CI144" s="16">
        <v>257</v>
      </c>
      <c r="CJ144" s="16">
        <v>238</v>
      </c>
      <c r="CK144" s="16">
        <v>253</v>
      </c>
      <c r="CL144" s="16">
        <v>252</v>
      </c>
      <c r="CM144" s="16">
        <v>154</v>
      </c>
      <c r="CN144" s="16">
        <v>116</v>
      </c>
      <c r="CO144" s="16">
        <v>129</v>
      </c>
      <c r="CP144" s="16">
        <v>101</v>
      </c>
      <c r="CQ144" s="16">
        <v>404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46842</v>
      </c>
      <c r="E145" s="16">
        <v>515</v>
      </c>
      <c r="F145" s="16">
        <v>553</v>
      </c>
      <c r="G145" s="16">
        <v>513</v>
      </c>
      <c r="H145" s="16">
        <v>481</v>
      </c>
      <c r="I145" s="16">
        <v>529</v>
      </c>
      <c r="J145" s="16">
        <v>530</v>
      </c>
      <c r="K145" s="16">
        <v>496</v>
      </c>
      <c r="L145" s="16">
        <v>570</v>
      </c>
      <c r="M145" s="16">
        <v>569</v>
      </c>
      <c r="N145" s="16">
        <v>574</v>
      </c>
      <c r="O145" s="16">
        <v>523</v>
      </c>
      <c r="P145" s="16">
        <v>525</v>
      </c>
      <c r="Q145" s="16">
        <v>574</v>
      </c>
      <c r="R145" s="16">
        <v>598</v>
      </c>
      <c r="S145" s="16">
        <v>609</v>
      </c>
      <c r="T145" s="16">
        <v>596</v>
      </c>
      <c r="U145" s="16">
        <v>576</v>
      </c>
      <c r="V145" s="16">
        <v>598</v>
      </c>
      <c r="W145" s="16">
        <v>543</v>
      </c>
      <c r="X145" s="16">
        <v>583</v>
      </c>
      <c r="Y145" s="16">
        <v>580</v>
      </c>
      <c r="Z145" s="16">
        <v>556</v>
      </c>
      <c r="AA145" s="16">
        <v>589</v>
      </c>
      <c r="AB145" s="16">
        <v>577</v>
      </c>
      <c r="AC145" s="16">
        <v>606</v>
      </c>
      <c r="AD145" s="16">
        <v>637</v>
      </c>
      <c r="AE145" s="16">
        <v>604</v>
      </c>
      <c r="AF145" s="16">
        <v>561</v>
      </c>
      <c r="AG145" s="16">
        <v>522</v>
      </c>
      <c r="AH145" s="16">
        <v>595</v>
      </c>
      <c r="AI145" s="16">
        <v>578</v>
      </c>
      <c r="AJ145" s="16">
        <v>606</v>
      </c>
      <c r="AK145" s="16">
        <v>613</v>
      </c>
      <c r="AL145" s="16">
        <v>708</v>
      </c>
      <c r="AM145" s="16">
        <v>729</v>
      </c>
      <c r="AN145" s="16">
        <v>780</v>
      </c>
      <c r="AO145" s="16">
        <v>779</v>
      </c>
      <c r="AP145" s="16">
        <v>753</v>
      </c>
      <c r="AQ145" s="16">
        <v>752</v>
      </c>
      <c r="AR145" s="16">
        <v>793</v>
      </c>
      <c r="AS145" s="16">
        <v>793</v>
      </c>
      <c r="AT145" s="16">
        <v>766</v>
      </c>
      <c r="AU145" s="16">
        <v>803</v>
      </c>
      <c r="AV145" s="16">
        <v>763</v>
      </c>
      <c r="AW145" s="16">
        <v>731</v>
      </c>
      <c r="AX145" s="16">
        <v>678</v>
      </c>
      <c r="AY145" s="16">
        <v>713</v>
      </c>
      <c r="AZ145" s="16">
        <v>713</v>
      </c>
      <c r="BA145" s="16">
        <v>669</v>
      </c>
      <c r="BB145" s="16">
        <v>618</v>
      </c>
      <c r="BC145" s="16">
        <v>659</v>
      </c>
      <c r="BD145" s="16">
        <v>607</v>
      </c>
      <c r="BE145" s="16">
        <v>616</v>
      </c>
      <c r="BF145" s="16">
        <v>591</v>
      </c>
      <c r="BG145" s="16">
        <v>542</v>
      </c>
      <c r="BH145" s="16">
        <v>596</v>
      </c>
      <c r="BI145" s="16">
        <v>539</v>
      </c>
      <c r="BJ145" s="16">
        <v>572</v>
      </c>
      <c r="BK145" s="16">
        <v>599</v>
      </c>
      <c r="BL145" s="16">
        <v>481</v>
      </c>
      <c r="BM145" s="16">
        <v>464</v>
      </c>
      <c r="BN145" s="16">
        <v>514</v>
      </c>
      <c r="BO145" s="16">
        <v>518</v>
      </c>
      <c r="BP145" s="16">
        <v>436</v>
      </c>
      <c r="BQ145" s="16">
        <v>437</v>
      </c>
      <c r="BR145" s="16">
        <v>471</v>
      </c>
      <c r="BS145" s="16">
        <v>469</v>
      </c>
      <c r="BT145" s="16">
        <v>435</v>
      </c>
      <c r="BU145" s="16">
        <v>402</v>
      </c>
      <c r="BV145" s="16">
        <v>423</v>
      </c>
      <c r="BW145" s="16">
        <v>392</v>
      </c>
      <c r="BX145" s="16">
        <v>382</v>
      </c>
      <c r="BY145" s="16">
        <v>383</v>
      </c>
      <c r="BZ145" s="16">
        <v>354</v>
      </c>
      <c r="CA145" s="16">
        <v>348</v>
      </c>
      <c r="CB145" s="16">
        <v>340</v>
      </c>
      <c r="CC145" s="16">
        <v>344</v>
      </c>
      <c r="CD145" s="16">
        <v>286</v>
      </c>
      <c r="CE145" s="16">
        <v>275</v>
      </c>
      <c r="CF145" s="16">
        <v>253</v>
      </c>
      <c r="CG145" s="16">
        <v>261</v>
      </c>
      <c r="CH145" s="16">
        <v>241</v>
      </c>
      <c r="CI145" s="16">
        <v>191</v>
      </c>
      <c r="CJ145" s="16">
        <v>196</v>
      </c>
      <c r="CK145" s="16">
        <v>201</v>
      </c>
      <c r="CL145" s="16">
        <v>160</v>
      </c>
      <c r="CM145" s="16">
        <v>115</v>
      </c>
      <c r="CN145" s="16">
        <v>95</v>
      </c>
      <c r="CO145" s="16">
        <v>93</v>
      </c>
      <c r="CP145" s="16">
        <v>75</v>
      </c>
      <c r="CQ145" s="16">
        <v>266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44562</v>
      </c>
      <c r="E146" s="16">
        <v>491</v>
      </c>
      <c r="F146" s="16">
        <v>476</v>
      </c>
      <c r="G146" s="16">
        <v>477</v>
      </c>
      <c r="H146" s="16">
        <v>478</v>
      </c>
      <c r="I146" s="16">
        <v>474</v>
      </c>
      <c r="J146" s="16">
        <v>474</v>
      </c>
      <c r="K146" s="16">
        <v>543</v>
      </c>
      <c r="L146" s="16">
        <v>547</v>
      </c>
      <c r="M146" s="16">
        <v>561</v>
      </c>
      <c r="N146" s="16">
        <v>551</v>
      </c>
      <c r="O146" s="16">
        <v>525</v>
      </c>
      <c r="P146" s="16">
        <v>562</v>
      </c>
      <c r="Q146" s="16">
        <v>523</v>
      </c>
      <c r="R146" s="16">
        <v>615</v>
      </c>
      <c r="S146" s="16">
        <v>576</v>
      </c>
      <c r="T146" s="16">
        <v>532</v>
      </c>
      <c r="U146" s="16">
        <v>576</v>
      </c>
      <c r="V146" s="16">
        <v>523</v>
      </c>
      <c r="W146" s="16">
        <v>524</v>
      </c>
      <c r="X146" s="16">
        <v>545</v>
      </c>
      <c r="Y146" s="16">
        <v>565</v>
      </c>
      <c r="Z146" s="16">
        <v>520</v>
      </c>
      <c r="AA146" s="16">
        <v>498</v>
      </c>
      <c r="AB146" s="16">
        <v>533</v>
      </c>
      <c r="AC146" s="16">
        <v>539</v>
      </c>
      <c r="AD146" s="16">
        <v>519</v>
      </c>
      <c r="AE146" s="16">
        <v>497</v>
      </c>
      <c r="AF146" s="16">
        <v>447</v>
      </c>
      <c r="AG146" s="16">
        <v>485</v>
      </c>
      <c r="AH146" s="16">
        <v>521</v>
      </c>
      <c r="AI146" s="16">
        <v>502</v>
      </c>
      <c r="AJ146" s="16">
        <v>554</v>
      </c>
      <c r="AK146" s="16">
        <v>532</v>
      </c>
      <c r="AL146" s="16">
        <v>654</v>
      </c>
      <c r="AM146" s="16">
        <v>684</v>
      </c>
      <c r="AN146" s="16">
        <v>706</v>
      </c>
      <c r="AO146" s="16">
        <v>684</v>
      </c>
      <c r="AP146" s="16">
        <v>778</v>
      </c>
      <c r="AQ146" s="16">
        <v>776</v>
      </c>
      <c r="AR146" s="16">
        <v>762</v>
      </c>
      <c r="AS146" s="16">
        <v>781</v>
      </c>
      <c r="AT146" s="16">
        <v>752</v>
      </c>
      <c r="AU146" s="16">
        <v>753</v>
      </c>
      <c r="AV146" s="16">
        <v>731</v>
      </c>
      <c r="AW146" s="16">
        <v>694</v>
      </c>
      <c r="AX146" s="16">
        <v>726</v>
      </c>
      <c r="AY146" s="16">
        <v>687</v>
      </c>
      <c r="AZ146" s="16">
        <v>701</v>
      </c>
      <c r="BA146" s="16">
        <v>650</v>
      </c>
      <c r="BB146" s="16">
        <v>680</v>
      </c>
      <c r="BC146" s="16">
        <v>611</v>
      </c>
      <c r="BD146" s="16">
        <v>630</v>
      </c>
      <c r="BE146" s="16">
        <v>587</v>
      </c>
      <c r="BF146" s="16">
        <v>555</v>
      </c>
      <c r="BG146" s="16">
        <v>596</v>
      </c>
      <c r="BH146" s="16">
        <v>595</v>
      </c>
      <c r="BI146" s="16">
        <v>622</v>
      </c>
      <c r="BJ146" s="16">
        <v>665</v>
      </c>
      <c r="BK146" s="16">
        <v>653</v>
      </c>
      <c r="BL146" s="16">
        <v>509</v>
      </c>
      <c r="BM146" s="16">
        <v>509</v>
      </c>
      <c r="BN146" s="16">
        <v>511</v>
      </c>
      <c r="BO146" s="16">
        <v>522</v>
      </c>
      <c r="BP146" s="16">
        <v>440</v>
      </c>
      <c r="BQ146" s="16">
        <v>420</v>
      </c>
      <c r="BR146" s="16">
        <v>435</v>
      </c>
      <c r="BS146" s="16">
        <v>460</v>
      </c>
      <c r="BT146" s="16">
        <v>440</v>
      </c>
      <c r="BU146" s="16">
        <v>426</v>
      </c>
      <c r="BV146" s="16">
        <v>389</v>
      </c>
      <c r="BW146" s="16">
        <v>381</v>
      </c>
      <c r="BX146" s="16">
        <v>333</v>
      </c>
      <c r="BY146" s="16">
        <v>339</v>
      </c>
      <c r="BZ146" s="16">
        <v>313</v>
      </c>
      <c r="CA146" s="16">
        <v>291</v>
      </c>
      <c r="CB146" s="16">
        <v>299</v>
      </c>
      <c r="CC146" s="16">
        <v>260</v>
      </c>
      <c r="CD146" s="16">
        <v>231</v>
      </c>
      <c r="CE146" s="16">
        <v>240</v>
      </c>
      <c r="CF146" s="16">
        <v>221</v>
      </c>
      <c r="CG146" s="16">
        <v>185</v>
      </c>
      <c r="CH146" s="16">
        <v>206</v>
      </c>
      <c r="CI146" s="16">
        <v>172</v>
      </c>
      <c r="CJ146" s="16">
        <v>160</v>
      </c>
      <c r="CK146" s="16">
        <v>153</v>
      </c>
      <c r="CL146" s="16">
        <v>137</v>
      </c>
      <c r="CM146" s="16">
        <v>97</v>
      </c>
      <c r="CN146" s="16">
        <v>76</v>
      </c>
      <c r="CO146" s="16">
        <v>77</v>
      </c>
      <c r="CP146" s="16">
        <v>61</v>
      </c>
      <c r="CQ146" s="16">
        <v>271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49726</v>
      </c>
      <c r="E147" s="16">
        <v>456</v>
      </c>
      <c r="F147" s="16">
        <v>441</v>
      </c>
      <c r="G147" s="16">
        <v>434</v>
      </c>
      <c r="H147" s="16">
        <v>421</v>
      </c>
      <c r="I147" s="16">
        <v>451</v>
      </c>
      <c r="J147" s="16">
        <v>423</v>
      </c>
      <c r="K147" s="16">
        <v>460</v>
      </c>
      <c r="L147" s="16">
        <v>556</v>
      </c>
      <c r="M147" s="16">
        <v>527</v>
      </c>
      <c r="N147" s="16">
        <v>539</v>
      </c>
      <c r="O147" s="16">
        <v>574</v>
      </c>
      <c r="P147" s="16">
        <v>576</v>
      </c>
      <c r="Q147" s="16">
        <v>608</v>
      </c>
      <c r="R147" s="16">
        <v>629</v>
      </c>
      <c r="S147" s="16">
        <v>573</v>
      </c>
      <c r="T147" s="16">
        <v>566</v>
      </c>
      <c r="U147" s="16">
        <v>549</v>
      </c>
      <c r="V147" s="16">
        <v>588</v>
      </c>
      <c r="W147" s="16">
        <v>502</v>
      </c>
      <c r="X147" s="16">
        <v>469</v>
      </c>
      <c r="Y147" s="16">
        <v>453</v>
      </c>
      <c r="Z147" s="16">
        <v>444</v>
      </c>
      <c r="AA147" s="16">
        <v>383</v>
      </c>
      <c r="AB147" s="16">
        <v>483</v>
      </c>
      <c r="AC147" s="16">
        <v>415</v>
      </c>
      <c r="AD147" s="16">
        <v>456</v>
      </c>
      <c r="AE147" s="16">
        <v>451</v>
      </c>
      <c r="AF147" s="16">
        <v>424</v>
      </c>
      <c r="AG147" s="16">
        <v>379</v>
      </c>
      <c r="AH147" s="16">
        <v>461</v>
      </c>
      <c r="AI147" s="16">
        <v>463</v>
      </c>
      <c r="AJ147" s="16">
        <v>456</v>
      </c>
      <c r="AK147" s="16">
        <v>508</v>
      </c>
      <c r="AL147" s="16">
        <v>560</v>
      </c>
      <c r="AM147" s="16">
        <v>598</v>
      </c>
      <c r="AN147" s="16">
        <v>637</v>
      </c>
      <c r="AO147" s="16">
        <v>676</v>
      </c>
      <c r="AP147" s="16">
        <v>715</v>
      </c>
      <c r="AQ147" s="16">
        <v>741</v>
      </c>
      <c r="AR147" s="16">
        <v>701</v>
      </c>
      <c r="AS147" s="16">
        <v>754</v>
      </c>
      <c r="AT147" s="16">
        <v>788</v>
      </c>
      <c r="AU147" s="16">
        <v>788</v>
      </c>
      <c r="AV147" s="16">
        <v>805</v>
      </c>
      <c r="AW147" s="16">
        <v>778</v>
      </c>
      <c r="AX147" s="16">
        <v>717</v>
      </c>
      <c r="AY147" s="16">
        <v>739</v>
      </c>
      <c r="AZ147" s="16">
        <v>719</v>
      </c>
      <c r="BA147" s="16">
        <v>686</v>
      </c>
      <c r="BB147" s="16">
        <v>708</v>
      </c>
      <c r="BC147" s="16">
        <v>668</v>
      </c>
      <c r="BD147" s="16">
        <v>654</v>
      </c>
      <c r="BE147" s="16">
        <v>692</v>
      </c>
      <c r="BF147" s="16">
        <v>695</v>
      </c>
      <c r="BG147" s="16">
        <v>693</v>
      </c>
      <c r="BH147" s="16">
        <v>728</v>
      </c>
      <c r="BI147" s="16">
        <v>692</v>
      </c>
      <c r="BJ147" s="16">
        <v>763</v>
      </c>
      <c r="BK147" s="16">
        <v>861</v>
      </c>
      <c r="BL147" s="16">
        <v>644</v>
      </c>
      <c r="BM147" s="16">
        <v>673</v>
      </c>
      <c r="BN147" s="16">
        <v>697</v>
      </c>
      <c r="BO147" s="16">
        <v>734</v>
      </c>
      <c r="BP147" s="16">
        <v>621</v>
      </c>
      <c r="BQ147" s="16">
        <v>631</v>
      </c>
      <c r="BR147" s="16">
        <v>618</v>
      </c>
      <c r="BS147" s="16">
        <v>640</v>
      </c>
      <c r="BT147" s="16">
        <v>598</v>
      </c>
      <c r="BU147" s="16">
        <v>594</v>
      </c>
      <c r="BV147" s="16">
        <v>589</v>
      </c>
      <c r="BW147" s="16">
        <v>555</v>
      </c>
      <c r="BX147" s="16">
        <v>535</v>
      </c>
      <c r="BY147" s="16">
        <v>551</v>
      </c>
      <c r="BZ147" s="16">
        <v>528</v>
      </c>
      <c r="CA147" s="16">
        <v>500</v>
      </c>
      <c r="CB147" s="16">
        <v>485</v>
      </c>
      <c r="CC147" s="16">
        <v>501</v>
      </c>
      <c r="CD147" s="16">
        <v>429</v>
      </c>
      <c r="CE147" s="16">
        <v>437</v>
      </c>
      <c r="CF147" s="16">
        <v>384</v>
      </c>
      <c r="CG147" s="16">
        <v>376</v>
      </c>
      <c r="CH147" s="16">
        <v>379</v>
      </c>
      <c r="CI147" s="16">
        <v>332</v>
      </c>
      <c r="CJ147" s="16">
        <v>287</v>
      </c>
      <c r="CK147" s="16">
        <v>316</v>
      </c>
      <c r="CL147" s="16">
        <v>257</v>
      </c>
      <c r="CM147" s="16">
        <v>180</v>
      </c>
      <c r="CN147" s="16">
        <v>169</v>
      </c>
      <c r="CO147" s="16">
        <v>151</v>
      </c>
      <c r="CP147" s="16">
        <v>141</v>
      </c>
      <c r="CQ147" s="16">
        <v>520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43819</v>
      </c>
      <c r="E148" s="16">
        <v>403</v>
      </c>
      <c r="F148" s="16">
        <v>422</v>
      </c>
      <c r="G148" s="16">
        <v>430</v>
      </c>
      <c r="H148" s="16">
        <v>395</v>
      </c>
      <c r="I148" s="16">
        <v>390</v>
      </c>
      <c r="J148" s="16">
        <v>483</v>
      </c>
      <c r="K148" s="16">
        <v>439</v>
      </c>
      <c r="L148" s="16">
        <v>504</v>
      </c>
      <c r="M148" s="16">
        <v>480</v>
      </c>
      <c r="N148" s="16">
        <v>504</v>
      </c>
      <c r="O148" s="16">
        <v>516</v>
      </c>
      <c r="P148" s="16">
        <v>558</v>
      </c>
      <c r="Q148" s="16">
        <v>568</v>
      </c>
      <c r="R148" s="16">
        <v>522</v>
      </c>
      <c r="S148" s="16">
        <v>557</v>
      </c>
      <c r="T148" s="16">
        <v>517</v>
      </c>
      <c r="U148" s="16">
        <v>485</v>
      </c>
      <c r="V148" s="16">
        <v>476</v>
      </c>
      <c r="W148" s="16">
        <v>434</v>
      </c>
      <c r="X148" s="16">
        <v>399</v>
      </c>
      <c r="Y148" s="16">
        <v>346</v>
      </c>
      <c r="Z148" s="16">
        <v>371</v>
      </c>
      <c r="AA148" s="16">
        <v>372</v>
      </c>
      <c r="AB148" s="16">
        <v>317</v>
      </c>
      <c r="AC148" s="16">
        <v>366</v>
      </c>
      <c r="AD148" s="16">
        <v>415</v>
      </c>
      <c r="AE148" s="16">
        <v>359</v>
      </c>
      <c r="AF148" s="16">
        <v>337</v>
      </c>
      <c r="AG148" s="16">
        <v>296</v>
      </c>
      <c r="AH148" s="16">
        <v>402</v>
      </c>
      <c r="AI148" s="16">
        <v>432</v>
      </c>
      <c r="AJ148" s="16">
        <v>437</v>
      </c>
      <c r="AK148" s="16">
        <v>498</v>
      </c>
      <c r="AL148" s="16">
        <v>527</v>
      </c>
      <c r="AM148" s="16">
        <v>610</v>
      </c>
      <c r="AN148" s="16">
        <v>612</v>
      </c>
      <c r="AO148" s="16">
        <v>665</v>
      </c>
      <c r="AP148" s="16">
        <v>632</v>
      </c>
      <c r="AQ148" s="16">
        <v>633</v>
      </c>
      <c r="AR148" s="16">
        <v>691</v>
      </c>
      <c r="AS148" s="16">
        <v>738</v>
      </c>
      <c r="AT148" s="16">
        <v>739</v>
      </c>
      <c r="AU148" s="16">
        <v>731</v>
      </c>
      <c r="AV148" s="16">
        <v>709</v>
      </c>
      <c r="AW148" s="16">
        <v>658</v>
      </c>
      <c r="AX148" s="16">
        <v>634</v>
      </c>
      <c r="AY148" s="16">
        <v>659</v>
      </c>
      <c r="AZ148" s="16">
        <v>638</v>
      </c>
      <c r="BA148" s="16">
        <v>627</v>
      </c>
      <c r="BB148" s="16">
        <v>667</v>
      </c>
      <c r="BC148" s="16">
        <v>627</v>
      </c>
      <c r="BD148" s="16">
        <v>584</v>
      </c>
      <c r="BE148" s="16">
        <v>559</v>
      </c>
      <c r="BF148" s="16">
        <v>568</v>
      </c>
      <c r="BG148" s="16">
        <v>610</v>
      </c>
      <c r="BH148" s="16">
        <v>596</v>
      </c>
      <c r="BI148" s="16">
        <v>692</v>
      </c>
      <c r="BJ148" s="16">
        <v>638</v>
      </c>
      <c r="BK148" s="16">
        <v>720</v>
      </c>
      <c r="BL148" s="16">
        <v>579</v>
      </c>
      <c r="BM148" s="16">
        <v>587</v>
      </c>
      <c r="BN148" s="16">
        <v>571</v>
      </c>
      <c r="BO148" s="16">
        <v>607</v>
      </c>
      <c r="BP148" s="16">
        <v>551</v>
      </c>
      <c r="BQ148" s="16">
        <v>519</v>
      </c>
      <c r="BR148" s="16">
        <v>523</v>
      </c>
      <c r="BS148" s="16">
        <v>527</v>
      </c>
      <c r="BT148" s="16">
        <v>438</v>
      </c>
      <c r="BU148" s="16">
        <v>533</v>
      </c>
      <c r="BV148" s="16">
        <v>444</v>
      </c>
      <c r="BW148" s="16">
        <v>453</v>
      </c>
      <c r="BX148" s="16">
        <v>474</v>
      </c>
      <c r="BY148" s="16">
        <v>400</v>
      </c>
      <c r="BZ148" s="16">
        <v>390</v>
      </c>
      <c r="CA148" s="16">
        <v>399</v>
      </c>
      <c r="CB148" s="16">
        <v>434</v>
      </c>
      <c r="CC148" s="16">
        <v>381</v>
      </c>
      <c r="CD148" s="16">
        <v>390</v>
      </c>
      <c r="CE148" s="16">
        <v>393</v>
      </c>
      <c r="CF148" s="16">
        <v>341</v>
      </c>
      <c r="CG148" s="16">
        <v>307</v>
      </c>
      <c r="CH148" s="16">
        <v>288</v>
      </c>
      <c r="CI148" s="16">
        <v>262</v>
      </c>
      <c r="CJ148" s="16">
        <v>292</v>
      </c>
      <c r="CK148" s="16">
        <v>238</v>
      </c>
      <c r="CL148" s="16">
        <v>249</v>
      </c>
      <c r="CM148" s="16">
        <v>169</v>
      </c>
      <c r="CN148" s="16">
        <v>139</v>
      </c>
      <c r="CO148" s="16">
        <v>132</v>
      </c>
      <c r="CP148" s="16">
        <v>128</v>
      </c>
      <c r="CQ148" s="16">
        <v>487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44886</v>
      </c>
      <c r="E149" s="16">
        <v>466</v>
      </c>
      <c r="F149" s="16">
        <v>445</v>
      </c>
      <c r="G149" s="16">
        <v>433</v>
      </c>
      <c r="H149" s="16">
        <v>453</v>
      </c>
      <c r="I149" s="16">
        <v>423</v>
      </c>
      <c r="J149" s="16">
        <v>438</v>
      </c>
      <c r="K149" s="16">
        <v>460</v>
      </c>
      <c r="L149" s="16">
        <v>519</v>
      </c>
      <c r="M149" s="16">
        <v>510</v>
      </c>
      <c r="N149" s="16">
        <v>509</v>
      </c>
      <c r="O149" s="16">
        <v>482</v>
      </c>
      <c r="P149" s="16">
        <v>452</v>
      </c>
      <c r="Q149" s="16">
        <v>487</v>
      </c>
      <c r="R149" s="16">
        <v>528</v>
      </c>
      <c r="S149" s="16">
        <v>562</v>
      </c>
      <c r="T149" s="16">
        <v>523</v>
      </c>
      <c r="U149" s="16">
        <v>523</v>
      </c>
      <c r="V149" s="16">
        <v>591</v>
      </c>
      <c r="W149" s="16">
        <v>576</v>
      </c>
      <c r="X149" s="16">
        <v>597</v>
      </c>
      <c r="Y149" s="16">
        <v>556</v>
      </c>
      <c r="Z149" s="16">
        <v>533</v>
      </c>
      <c r="AA149" s="16">
        <v>494</v>
      </c>
      <c r="AB149" s="16">
        <v>522</v>
      </c>
      <c r="AC149" s="16">
        <v>586</v>
      </c>
      <c r="AD149" s="16">
        <v>535</v>
      </c>
      <c r="AE149" s="16">
        <v>499</v>
      </c>
      <c r="AF149" s="16">
        <v>449</v>
      </c>
      <c r="AG149" s="16">
        <v>443</v>
      </c>
      <c r="AH149" s="16">
        <v>454</v>
      </c>
      <c r="AI149" s="16">
        <v>468</v>
      </c>
      <c r="AJ149" s="16">
        <v>455</v>
      </c>
      <c r="AK149" s="16">
        <v>551</v>
      </c>
      <c r="AL149" s="16">
        <v>548</v>
      </c>
      <c r="AM149" s="16">
        <v>584</v>
      </c>
      <c r="AN149" s="16">
        <v>574</v>
      </c>
      <c r="AO149" s="16">
        <v>616</v>
      </c>
      <c r="AP149" s="16">
        <v>616</v>
      </c>
      <c r="AQ149" s="16">
        <v>648</v>
      </c>
      <c r="AR149" s="16">
        <v>649</v>
      </c>
      <c r="AS149" s="16">
        <v>694</v>
      </c>
      <c r="AT149" s="16">
        <v>655</v>
      </c>
      <c r="AU149" s="16">
        <v>706</v>
      </c>
      <c r="AV149" s="16">
        <v>690</v>
      </c>
      <c r="AW149" s="16">
        <v>671</v>
      </c>
      <c r="AX149" s="16">
        <v>684</v>
      </c>
      <c r="AY149" s="16">
        <v>651</v>
      </c>
      <c r="AZ149" s="16">
        <v>627</v>
      </c>
      <c r="BA149" s="16">
        <v>619</v>
      </c>
      <c r="BB149" s="16">
        <v>586</v>
      </c>
      <c r="BC149" s="16">
        <v>597</v>
      </c>
      <c r="BD149" s="16">
        <v>539</v>
      </c>
      <c r="BE149" s="16">
        <v>578</v>
      </c>
      <c r="BF149" s="16">
        <v>537</v>
      </c>
      <c r="BG149" s="16">
        <v>562</v>
      </c>
      <c r="BH149" s="16">
        <v>603</v>
      </c>
      <c r="BI149" s="16">
        <v>654</v>
      </c>
      <c r="BJ149" s="16">
        <v>701</v>
      </c>
      <c r="BK149" s="16">
        <v>763</v>
      </c>
      <c r="BL149" s="16">
        <v>542</v>
      </c>
      <c r="BM149" s="16">
        <v>523</v>
      </c>
      <c r="BN149" s="16">
        <v>502</v>
      </c>
      <c r="BO149" s="16">
        <v>508</v>
      </c>
      <c r="BP149" s="16">
        <v>447</v>
      </c>
      <c r="BQ149" s="16">
        <v>479</v>
      </c>
      <c r="BR149" s="16">
        <v>435</v>
      </c>
      <c r="BS149" s="16">
        <v>435</v>
      </c>
      <c r="BT149" s="16">
        <v>513</v>
      </c>
      <c r="BU149" s="16">
        <v>471</v>
      </c>
      <c r="BV149" s="16">
        <v>469</v>
      </c>
      <c r="BW149" s="16">
        <v>426</v>
      </c>
      <c r="BX149" s="16">
        <v>416</v>
      </c>
      <c r="BY149" s="16">
        <v>376</v>
      </c>
      <c r="BZ149" s="16">
        <v>463</v>
      </c>
      <c r="CA149" s="16">
        <v>418</v>
      </c>
      <c r="CB149" s="16">
        <v>406</v>
      </c>
      <c r="CC149" s="16">
        <v>403</v>
      </c>
      <c r="CD149" s="16">
        <v>351</v>
      </c>
      <c r="CE149" s="16">
        <v>323</v>
      </c>
      <c r="CF149" s="16">
        <v>349</v>
      </c>
      <c r="CG149" s="16">
        <v>355</v>
      </c>
      <c r="CH149" s="16">
        <v>293</v>
      </c>
      <c r="CI149" s="16">
        <v>310</v>
      </c>
      <c r="CJ149" s="16">
        <v>260</v>
      </c>
      <c r="CK149" s="16">
        <v>277</v>
      </c>
      <c r="CL149" s="16">
        <v>216</v>
      </c>
      <c r="CM149" s="16">
        <v>163</v>
      </c>
      <c r="CN149" s="16">
        <v>123</v>
      </c>
      <c r="CO149" s="16">
        <v>130</v>
      </c>
      <c r="CP149" s="16">
        <v>125</v>
      </c>
      <c r="CQ149" s="16">
        <v>505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44881</v>
      </c>
      <c r="E150" s="16">
        <v>445</v>
      </c>
      <c r="F150" s="16">
        <v>417</v>
      </c>
      <c r="G150" s="16">
        <v>406</v>
      </c>
      <c r="H150" s="16">
        <v>342</v>
      </c>
      <c r="I150" s="16">
        <v>386</v>
      </c>
      <c r="J150" s="16">
        <v>373</v>
      </c>
      <c r="K150" s="16">
        <v>376</v>
      </c>
      <c r="L150" s="16">
        <v>390</v>
      </c>
      <c r="M150" s="16">
        <v>427</v>
      </c>
      <c r="N150" s="16">
        <v>428</v>
      </c>
      <c r="O150" s="16">
        <v>387</v>
      </c>
      <c r="P150" s="16">
        <v>405</v>
      </c>
      <c r="Q150" s="16">
        <v>427</v>
      </c>
      <c r="R150" s="16">
        <v>489</v>
      </c>
      <c r="S150" s="16">
        <v>513</v>
      </c>
      <c r="T150" s="16">
        <v>444</v>
      </c>
      <c r="U150" s="16">
        <v>455</v>
      </c>
      <c r="V150" s="16">
        <v>555</v>
      </c>
      <c r="W150" s="16">
        <v>821</v>
      </c>
      <c r="X150" s="16">
        <v>1018</v>
      </c>
      <c r="Y150" s="16">
        <v>1082</v>
      </c>
      <c r="Z150" s="16">
        <v>1033</v>
      </c>
      <c r="AA150" s="16">
        <v>988</v>
      </c>
      <c r="AB150" s="16">
        <v>863</v>
      </c>
      <c r="AC150" s="16">
        <v>771</v>
      </c>
      <c r="AD150" s="16">
        <v>681</v>
      </c>
      <c r="AE150" s="16">
        <v>701</v>
      </c>
      <c r="AF150" s="16">
        <v>537</v>
      </c>
      <c r="AG150" s="16">
        <v>500</v>
      </c>
      <c r="AH150" s="16">
        <v>510</v>
      </c>
      <c r="AI150" s="16">
        <v>496</v>
      </c>
      <c r="AJ150" s="16">
        <v>481</v>
      </c>
      <c r="AK150" s="16">
        <v>492</v>
      </c>
      <c r="AL150" s="16">
        <v>520</v>
      </c>
      <c r="AM150" s="16">
        <v>604</v>
      </c>
      <c r="AN150" s="16">
        <v>504</v>
      </c>
      <c r="AO150" s="16">
        <v>585</v>
      </c>
      <c r="AP150" s="16">
        <v>542</v>
      </c>
      <c r="AQ150" s="16">
        <v>571</v>
      </c>
      <c r="AR150" s="16">
        <v>597</v>
      </c>
      <c r="AS150" s="16">
        <v>672</v>
      </c>
      <c r="AT150" s="16">
        <v>634</v>
      </c>
      <c r="AU150" s="16">
        <v>663</v>
      </c>
      <c r="AV150" s="16">
        <v>667</v>
      </c>
      <c r="AW150" s="16">
        <v>693</v>
      </c>
      <c r="AX150" s="16">
        <v>626</v>
      </c>
      <c r="AY150" s="16">
        <v>560</v>
      </c>
      <c r="AZ150" s="16">
        <v>620</v>
      </c>
      <c r="BA150" s="16">
        <v>588</v>
      </c>
      <c r="BB150" s="16">
        <v>556</v>
      </c>
      <c r="BC150" s="16">
        <v>493</v>
      </c>
      <c r="BD150" s="16">
        <v>488</v>
      </c>
      <c r="BE150" s="16">
        <v>513</v>
      </c>
      <c r="BF150" s="16">
        <v>487</v>
      </c>
      <c r="BG150" s="16">
        <v>468</v>
      </c>
      <c r="BH150" s="16">
        <v>524</v>
      </c>
      <c r="BI150" s="16">
        <v>494</v>
      </c>
      <c r="BJ150" s="16">
        <v>524</v>
      </c>
      <c r="BK150" s="16">
        <v>620</v>
      </c>
      <c r="BL150" s="16">
        <v>431</v>
      </c>
      <c r="BM150" s="16">
        <v>441</v>
      </c>
      <c r="BN150" s="16">
        <v>396</v>
      </c>
      <c r="BO150" s="16">
        <v>402</v>
      </c>
      <c r="BP150" s="16">
        <v>432</v>
      </c>
      <c r="BQ150" s="16">
        <v>426</v>
      </c>
      <c r="BR150" s="16">
        <v>461</v>
      </c>
      <c r="BS150" s="16">
        <v>480</v>
      </c>
      <c r="BT150" s="16">
        <v>467</v>
      </c>
      <c r="BU150" s="16">
        <v>420</v>
      </c>
      <c r="BV150" s="16">
        <v>438</v>
      </c>
      <c r="BW150" s="16">
        <v>448</v>
      </c>
      <c r="BX150" s="16">
        <v>470</v>
      </c>
      <c r="BY150" s="16">
        <v>439</v>
      </c>
      <c r="BZ150" s="16">
        <v>463</v>
      </c>
      <c r="CA150" s="16">
        <v>429</v>
      </c>
      <c r="CB150" s="16">
        <v>414</v>
      </c>
      <c r="CC150" s="16">
        <v>378</v>
      </c>
      <c r="CD150" s="16">
        <v>351</v>
      </c>
      <c r="CE150" s="16">
        <v>324</v>
      </c>
      <c r="CF150" s="16">
        <v>359</v>
      </c>
      <c r="CG150" s="16">
        <v>328</v>
      </c>
      <c r="CH150" s="16">
        <v>309</v>
      </c>
      <c r="CI150" s="16">
        <v>285</v>
      </c>
      <c r="CJ150" s="16">
        <v>277</v>
      </c>
      <c r="CK150" s="16">
        <v>244</v>
      </c>
      <c r="CL150" s="16">
        <v>277</v>
      </c>
      <c r="CM150" s="16">
        <v>132</v>
      </c>
      <c r="CN150" s="16">
        <v>119</v>
      </c>
      <c r="CO150" s="16">
        <v>107</v>
      </c>
      <c r="CP150" s="16">
        <v>103</v>
      </c>
      <c r="CQ150" s="16">
        <v>379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47333</v>
      </c>
      <c r="E151" s="16">
        <v>557</v>
      </c>
      <c r="F151" s="16">
        <v>527</v>
      </c>
      <c r="G151" s="16">
        <v>514</v>
      </c>
      <c r="H151" s="16">
        <v>483</v>
      </c>
      <c r="I151" s="16">
        <v>533</v>
      </c>
      <c r="J151" s="16">
        <v>494</v>
      </c>
      <c r="K151" s="16">
        <v>523</v>
      </c>
      <c r="L151" s="16">
        <v>577</v>
      </c>
      <c r="M151" s="16">
        <v>598</v>
      </c>
      <c r="N151" s="16">
        <v>506</v>
      </c>
      <c r="O151" s="16">
        <v>580</v>
      </c>
      <c r="P151" s="16">
        <v>611</v>
      </c>
      <c r="Q151" s="16">
        <v>586</v>
      </c>
      <c r="R151" s="16">
        <v>610</v>
      </c>
      <c r="S151" s="16">
        <v>595</v>
      </c>
      <c r="T151" s="16">
        <v>575</v>
      </c>
      <c r="U151" s="16">
        <v>583</v>
      </c>
      <c r="V151" s="16">
        <v>569</v>
      </c>
      <c r="W151" s="16">
        <v>504</v>
      </c>
      <c r="X151" s="16">
        <v>489</v>
      </c>
      <c r="Y151" s="16">
        <v>409</v>
      </c>
      <c r="Z151" s="16">
        <v>383</v>
      </c>
      <c r="AA151" s="16">
        <v>507</v>
      </c>
      <c r="AB151" s="16">
        <v>534</v>
      </c>
      <c r="AC151" s="16">
        <v>531</v>
      </c>
      <c r="AD151" s="16">
        <v>588</v>
      </c>
      <c r="AE151" s="16">
        <v>545</v>
      </c>
      <c r="AF151" s="16">
        <v>536</v>
      </c>
      <c r="AG151" s="16">
        <v>530</v>
      </c>
      <c r="AH151" s="16">
        <v>615</v>
      </c>
      <c r="AI151" s="16">
        <v>604</v>
      </c>
      <c r="AJ151" s="16">
        <v>618</v>
      </c>
      <c r="AK151" s="16">
        <v>679</v>
      </c>
      <c r="AL151" s="16">
        <v>759</v>
      </c>
      <c r="AM151" s="16">
        <v>773</v>
      </c>
      <c r="AN151" s="16">
        <v>752</v>
      </c>
      <c r="AO151" s="16">
        <v>804</v>
      </c>
      <c r="AP151" s="16">
        <v>810</v>
      </c>
      <c r="AQ151" s="16">
        <v>768</v>
      </c>
      <c r="AR151" s="16">
        <v>832</v>
      </c>
      <c r="AS151" s="16">
        <v>778</v>
      </c>
      <c r="AT151" s="16">
        <v>804</v>
      </c>
      <c r="AU151" s="16">
        <v>757</v>
      </c>
      <c r="AV151" s="16">
        <v>776</v>
      </c>
      <c r="AW151" s="16">
        <v>750</v>
      </c>
      <c r="AX151" s="16">
        <v>721</v>
      </c>
      <c r="AY151" s="16">
        <v>749</v>
      </c>
      <c r="AZ151" s="16">
        <v>719</v>
      </c>
      <c r="BA151" s="16">
        <v>671</v>
      </c>
      <c r="BB151" s="16">
        <v>678</v>
      </c>
      <c r="BC151" s="16">
        <v>630</v>
      </c>
      <c r="BD151" s="16">
        <v>598</v>
      </c>
      <c r="BE151" s="16">
        <v>588</v>
      </c>
      <c r="BF151" s="16">
        <v>585</v>
      </c>
      <c r="BG151" s="16">
        <v>607</v>
      </c>
      <c r="BH151" s="16">
        <v>621</v>
      </c>
      <c r="BI151" s="16">
        <v>628</v>
      </c>
      <c r="BJ151" s="16">
        <v>704</v>
      </c>
      <c r="BK151" s="16">
        <v>786</v>
      </c>
      <c r="BL151" s="16">
        <v>546</v>
      </c>
      <c r="BM151" s="16">
        <v>531</v>
      </c>
      <c r="BN151" s="16">
        <v>582</v>
      </c>
      <c r="BO151" s="16">
        <v>536</v>
      </c>
      <c r="BP151" s="16">
        <v>468</v>
      </c>
      <c r="BQ151" s="16">
        <v>443</v>
      </c>
      <c r="BR151" s="16">
        <v>456</v>
      </c>
      <c r="BS151" s="16">
        <v>418</v>
      </c>
      <c r="BT151" s="16">
        <v>398</v>
      </c>
      <c r="BU151" s="16">
        <v>435</v>
      </c>
      <c r="BV151" s="16">
        <v>429</v>
      </c>
      <c r="BW151" s="16">
        <v>382</v>
      </c>
      <c r="BX151" s="16">
        <v>389</v>
      </c>
      <c r="BY151" s="16">
        <v>347</v>
      </c>
      <c r="BZ151" s="16">
        <v>325</v>
      </c>
      <c r="CA151" s="16">
        <v>323</v>
      </c>
      <c r="CB151" s="16">
        <v>331</v>
      </c>
      <c r="CC151" s="16">
        <v>290</v>
      </c>
      <c r="CD151" s="16">
        <v>287</v>
      </c>
      <c r="CE151" s="16">
        <v>271</v>
      </c>
      <c r="CF151" s="16">
        <v>301</v>
      </c>
      <c r="CG151" s="16">
        <v>250</v>
      </c>
      <c r="CH151" s="16">
        <v>243</v>
      </c>
      <c r="CI151" s="16">
        <v>231</v>
      </c>
      <c r="CJ151" s="16">
        <v>212</v>
      </c>
      <c r="CK151" s="16">
        <v>207</v>
      </c>
      <c r="CL151" s="16">
        <v>193</v>
      </c>
      <c r="CM151" s="16">
        <v>150</v>
      </c>
      <c r="CN151" s="16">
        <v>100</v>
      </c>
      <c r="CO151" s="16">
        <v>91</v>
      </c>
      <c r="CP151" s="16">
        <v>91</v>
      </c>
      <c r="CQ151" s="16">
        <v>336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43237</v>
      </c>
      <c r="E152" s="16">
        <v>306</v>
      </c>
      <c r="F152" s="16">
        <v>326</v>
      </c>
      <c r="G152" s="16">
        <v>397</v>
      </c>
      <c r="H152" s="16">
        <v>398</v>
      </c>
      <c r="I152" s="16">
        <v>434</v>
      </c>
      <c r="J152" s="16">
        <v>423</v>
      </c>
      <c r="K152" s="16">
        <v>483</v>
      </c>
      <c r="L152" s="16">
        <v>490</v>
      </c>
      <c r="M152" s="16">
        <v>484</v>
      </c>
      <c r="N152" s="16">
        <v>524</v>
      </c>
      <c r="O152" s="16">
        <v>519</v>
      </c>
      <c r="P152" s="16">
        <v>539</v>
      </c>
      <c r="Q152" s="16">
        <v>561</v>
      </c>
      <c r="R152" s="16">
        <v>611</v>
      </c>
      <c r="S152" s="16">
        <v>566</v>
      </c>
      <c r="T152" s="16">
        <v>541</v>
      </c>
      <c r="U152" s="16">
        <v>565</v>
      </c>
      <c r="V152" s="16">
        <v>554</v>
      </c>
      <c r="W152" s="16">
        <v>466</v>
      </c>
      <c r="X152" s="16">
        <v>434</v>
      </c>
      <c r="Y152" s="16">
        <v>440</v>
      </c>
      <c r="Z152" s="16">
        <v>409</v>
      </c>
      <c r="AA152" s="16">
        <v>453</v>
      </c>
      <c r="AB152" s="16">
        <v>411</v>
      </c>
      <c r="AC152" s="16">
        <v>370</v>
      </c>
      <c r="AD152" s="16">
        <v>375</v>
      </c>
      <c r="AE152" s="16">
        <v>355</v>
      </c>
      <c r="AF152" s="16">
        <v>304</v>
      </c>
      <c r="AG152" s="16">
        <v>321</v>
      </c>
      <c r="AH152" s="16">
        <v>314</v>
      </c>
      <c r="AI152" s="16">
        <v>335</v>
      </c>
      <c r="AJ152" s="16">
        <v>348</v>
      </c>
      <c r="AK152" s="16">
        <v>423</v>
      </c>
      <c r="AL152" s="16">
        <v>478</v>
      </c>
      <c r="AM152" s="16">
        <v>520</v>
      </c>
      <c r="AN152" s="16">
        <v>547</v>
      </c>
      <c r="AO152" s="16">
        <v>573</v>
      </c>
      <c r="AP152" s="16">
        <v>615</v>
      </c>
      <c r="AQ152" s="16">
        <v>650</v>
      </c>
      <c r="AR152" s="16">
        <v>662</v>
      </c>
      <c r="AS152" s="16">
        <v>665</v>
      </c>
      <c r="AT152" s="16">
        <v>779</v>
      </c>
      <c r="AU152" s="16">
        <v>746</v>
      </c>
      <c r="AV152" s="16">
        <v>770</v>
      </c>
      <c r="AW152" s="16">
        <v>739</v>
      </c>
      <c r="AX152" s="16">
        <v>694</v>
      </c>
      <c r="AY152" s="16">
        <v>742</v>
      </c>
      <c r="AZ152" s="16">
        <v>717</v>
      </c>
      <c r="BA152" s="16">
        <v>738</v>
      </c>
      <c r="BB152" s="16">
        <v>662</v>
      </c>
      <c r="BC152" s="16">
        <v>632</v>
      </c>
      <c r="BD152" s="16">
        <v>637</v>
      </c>
      <c r="BE152" s="16">
        <v>653</v>
      </c>
      <c r="BF152" s="16">
        <v>581</v>
      </c>
      <c r="BG152" s="16">
        <v>583</v>
      </c>
      <c r="BH152" s="16">
        <v>614</v>
      </c>
      <c r="BI152" s="16">
        <v>654</v>
      </c>
      <c r="BJ152" s="16">
        <v>598</v>
      </c>
      <c r="BK152" s="16">
        <v>701</v>
      </c>
      <c r="BL152" s="16">
        <v>547</v>
      </c>
      <c r="BM152" s="16">
        <v>565</v>
      </c>
      <c r="BN152" s="16">
        <v>562</v>
      </c>
      <c r="BO152" s="16">
        <v>523</v>
      </c>
      <c r="BP152" s="16">
        <v>494</v>
      </c>
      <c r="BQ152" s="16">
        <v>494</v>
      </c>
      <c r="BR152" s="16">
        <v>492</v>
      </c>
      <c r="BS152" s="16">
        <v>546</v>
      </c>
      <c r="BT152" s="16">
        <v>502</v>
      </c>
      <c r="BU152" s="16">
        <v>508</v>
      </c>
      <c r="BV152" s="16">
        <v>439</v>
      </c>
      <c r="BW152" s="16">
        <v>476</v>
      </c>
      <c r="BX152" s="16">
        <v>461</v>
      </c>
      <c r="BY152" s="16">
        <v>427</v>
      </c>
      <c r="BZ152" s="16">
        <v>398</v>
      </c>
      <c r="CA152" s="16">
        <v>402</v>
      </c>
      <c r="CB152" s="16">
        <v>376</v>
      </c>
      <c r="CC152" s="16">
        <v>363</v>
      </c>
      <c r="CD152" s="16">
        <v>339</v>
      </c>
      <c r="CE152" s="16">
        <v>354</v>
      </c>
      <c r="CF152" s="16">
        <v>317</v>
      </c>
      <c r="CG152" s="16">
        <v>316</v>
      </c>
      <c r="CH152" s="16">
        <v>280</v>
      </c>
      <c r="CI152" s="16">
        <v>238</v>
      </c>
      <c r="CJ152" s="16">
        <v>255</v>
      </c>
      <c r="CK152" s="16">
        <v>217</v>
      </c>
      <c r="CL152" s="16">
        <v>188</v>
      </c>
      <c r="CM152" s="16">
        <v>126</v>
      </c>
      <c r="CN152" s="16">
        <v>123</v>
      </c>
      <c r="CO152" s="16">
        <v>83</v>
      </c>
      <c r="CP152" s="16">
        <v>86</v>
      </c>
      <c r="CQ152" s="16">
        <v>311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51904</v>
      </c>
      <c r="E153" s="16">
        <v>509</v>
      </c>
      <c r="F153" s="16">
        <v>513</v>
      </c>
      <c r="G153" s="16">
        <v>506</v>
      </c>
      <c r="H153" s="16">
        <v>535</v>
      </c>
      <c r="I153" s="16">
        <v>502</v>
      </c>
      <c r="J153" s="16">
        <v>596</v>
      </c>
      <c r="K153" s="16">
        <v>645</v>
      </c>
      <c r="L153" s="16">
        <v>553</v>
      </c>
      <c r="M153" s="16">
        <v>663</v>
      </c>
      <c r="N153" s="16">
        <v>568</v>
      </c>
      <c r="O153" s="16">
        <v>622</v>
      </c>
      <c r="P153" s="16">
        <v>710</v>
      </c>
      <c r="Q153" s="16">
        <v>676</v>
      </c>
      <c r="R153" s="16">
        <v>707</v>
      </c>
      <c r="S153" s="16">
        <v>659</v>
      </c>
      <c r="T153" s="16">
        <v>652</v>
      </c>
      <c r="U153" s="16">
        <v>619</v>
      </c>
      <c r="V153" s="16">
        <v>617</v>
      </c>
      <c r="W153" s="16">
        <v>571</v>
      </c>
      <c r="X153" s="16">
        <v>588</v>
      </c>
      <c r="Y153" s="16">
        <v>569</v>
      </c>
      <c r="Z153" s="16">
        <v>585</v>
      </c>
      <c r="AA153" s="16">
        <v>559</v>
      </c>
      <c r="AB153" s="16">
        <v>573</v>
      </c>
      <c r="AC153" s="16">
        <v>575</v>
      </c>
      <c r="AD153" s="16">
        <v>533</v>
      </c>
      <c r="AE153" s="16">
        <v>518</v>
      </c>
      <c r="AF153" s="16">
        <v>535</v>
      </c>
      <c r="AG153" s="16">
        <v>472</v>
      </c>
      <c r="AH153" s="16">
        <v>510</v>
      </c>
      <c r="AI153" s="16">
        <v>570</v>
      </c>
      <c r="AJ153" s="16">
        <v>561</v>
      </c>
      <c r="AK153" s="16">
        <v>629</v>
      </c>
      <c r="AL153" s="16">
        <v>706</v>
      </c>
      <c r="AM153" s="16">
        <v>735</v>
      </c>
      <c r="AN153" s="16">
        <v>766</v>
      </c>
      <c r="AO153" s="16">
        <v>828</v>
      </c>
      <c r="AP153" s="16">
        <v>906</v>
      </c>
      <c r="AQ153" s="16">
        <v>932</v>
      </c>
      <c r="AR153" s="16">
        <v>858</v>
      </c>
      <c r="AS153" s="16">
        <v>853</v>
      </c>
      <c r="AT153" s="16">
        <v>1001</v>
      </c>
      <c r="AU153" s="16">
        <v>954</v>
      </c>
      <c r="AV153" s="16">
        <v>877</v>
      </c>
      <c r="AW153" s="16">
        <v>851</v>
      </c>
      <c r="AX153" s="16">
        <v>814</v>
      </c>
      <c r="AY153" s="16">
        <v>869</v>
      </c>
      <c r="AZ153" s="16">
        <v>799</v>
      </c>
      <c r="BA153" s="16">
        <v>762</v>
      </c>
      <c r="BB153" s="16">
        <v>728</v>
      </c>
      <c r="BC153" s="16">
        <v>696</v>
      </c>
      <c r="BD153" s="16">
        <v>675</v>
      </c>
      <c r="BE153" s="16">
        <v>666</v>
      </c>
      <c r="BF153" s="16">
        <v>637</v>
      </c>
      <c r="BG153" s="16">
        <v>613</v>
      </c>
      <c r="BH153" s="16">
        <v>581</v>
      </c>
      <c r="BI153" s="16">
        <v>608</v>
      </c>
      <c r="BJ153" s="16">
        <v>622</v>
      </c>
      <c r="BK153" s="16">
        <v>718</v>
      </c>
      <c r="BL153" s="16">
        <v>581</v>
      </c>
      <c r="BM153" s="16">
        <v>527</v>
      </c>
      <c r="BN153" s="16">
        <v>594</v>
      </c>
      <c r="BO153" s="16">
        <v>591</v>
      </c>
      <c r="BP153" s="16">
        <v>536</v>
      </c>
      <c r="BQ153" s="16">
        <v>528</v>
      </c>
      <c r="BR153" s="16">
        <v>513</v>
      </c>
      <c r="BS153" s="16">
        <v>551</v>
      </c>
      <c r="BT153" s="16">
        <v>533</v>
      </c>
      <c r="BU153" s="16">
        <v>495</v>
      </c>
      <c r="BV153" s="16">
        <v>517</v>
      </c>
      <c r="BW153" s="16">
        <v>480</v>
      </c>
      <c r="BX153" s="16">
        <v>451</v>
      </c>
      <c r="BY153" s="16">
        <v>461</v>
      </c>
      <c r="BZ153" s="16">
        <v>477</v>
      </c>
      <c r="CA153" s="16">
        <v>483</v>
      </c>
      <c r="CB153" s="16">
        <v>440</v>
      </c>
      <c r="CC153" s="16">
        <v>432</v>
      </c>
      <c r="CD153" s="16">
        <v>411</v>
      </c>
      <c r="CE153" s="16">
        <v>356</v>
      </c>
      <c r="CF153" s="16">
        <v>356</v>
      </c>
      <c r="CG153" s="16">
        <v>329</v>
      </c>
      <c r="CH153" s="16">
        <v>290</v>
      </c>
      <c r="CI153" s="16">
        <v>218</v>
      </c>
      <c r="CJ153" s="16">
        <v>237</v>
      </c>
      <c r="CK153" s="16">
        <v>226</v>
      </c>
      <c r="CL153" s="16">
        <v>217</v>
      </c>
      <c r="CM153" s="16">
        <v>132</v>
      </c>
      <c r="CN153" s="16">
        <v>120</v>
      </c>
      <c r="CO153" s="16">
        <v>109</v>
      </c>
      <c r="CP153" s="16">
        <v>98</v>
      </c>
      <c r="CQ153" s="16">
        <v>360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48223</v>
      </c>
      <c r="E154" s="16">
        <v>453</v>
      </c>
      <c r="F154" s="16">
        <v>527</v>
      </c>
      <c r="G154" s="16">
        <v>464</v>
      </c>
      <c r="H154" s="16">
        <v>480</v>
      </c>
      <c r="I154" s="16">
        <v>555</v>
      </c>
      <c r="J154" s="16">
        <v>572</v>
      </c>
      <c r="K154" s="16">
        <v>527</v>
      </c>
      <c r="L154" s="16">
        <v>599</v>
      </c>
      <c r="M154" s="16">
        <v>610</v>
      </c>
      <c r="N154" s="16">
        <v>582</v>
      </c>
      <c r="O154" s="16">
        <v>593</v>
      </c>
      <c r="P154" s="16">
        <v>605</v>
      </c>
      <c r="Q154" s="16">
        <v>635</v>
      </c>
      <c r="R154" s="16">
        <v>682</v>
      </c>
      <c r="S154" s="16">
        <v>645</v>
      </c>
      <c r="T154" s="16">
        <v>596</v>
      </c>
      <c r="U154" s="16">
        <v>564</v>
      </c>
      <c r="V154" s="16">
        <v>495</v>
      </c>
      <c r="W154" s="16">
        <v>464</v>
      </c>
      <c r="X154" s="16">
        <v>448</v>
      </c>
      <c r="Y154" s="16">
        <v>438</v>
      </c>
      <c r="Z154" s="16">
        <v>395</v>
      </c>
      <c r="AA154" s="16">
        <v>413</v>
      </c>
      <c r="AB154" s="16">
        <v>422</v>
      </c>
      <c r="AC154" s="16">
        <v>398</v>
      </c>
      <c r="AD154" s="16">
        <v>386</v>
      </c>
      <c r="AE154" s="16">
        <v>365</v>
      </c>
      <c r="AF154" s="16">
        <v>397</v>
      </c>
      <c r="AG154" s="16">
        <v>428</v>
      </c>
      <c r="AH154" s="16">
        <v>455</v>
      </c>
      <c r="AI154" s="16">
        <v>515</v>
      </c>
      <c r="AJ154" s="16">
        <v>511</v>
      </c>
      <c r="AK154" s="16">
        <v>587</v>
      </c>
      <c r="AL154" s="16">
        <v>669</v>
      </c>
      <c r="AM154" s="16">
        <v>729</v>
      </c>
      <c r="AN154" s="16">
        <v>728</v>
      </c>
      <c r="AO154" s="16">
        <v>764</v>
      </c>
      <c r="AP154" s="16">
        <v>837</v>
      </c>
      <c r="AQ154" s="16">
        <v>836</v>
      </c>
      <c r="AR154" s="16">
        <v>747</v>
      </c>
      <c r="AS154" s="16">
        <v>822</v>
      </c>
      <c r="AT154" s="16">
        <v>855</v>
      </c>
      <c r="AU154" s="16">
        <v>849</v>
      </c>
      <c r="AV154" s="16">
        <v>759</v>
      </c>
      <c r="AW154" s="16">
        <v>764</v>
      </c>
      <c r="AX154" s="16">
        <v>790</v>
      </c>
      <c r="AY154" s="16">
        <v>735</v>
      </c>
      <c r="AZ154" s="16">
        <v>724</v>
      </c>
      <c r="BA154" s="16">
        <v>704</v>
      </c>
      <c r="BB154" s="16">
        <v>664</v>
      </c>
      <c r="BC154" s="16">
        <v>675</v>
      </c>
      <c r="BD154" s="16">
        <v>604</v>
      </c>
      <c r="BE154" s="16">
        <v>613</v>
      </c>
      <c r="BF154" s="16">
        <v>603</v>
      </c>
      <c r="BG154" s="16">
        <v>653</v>
      </c>
      <c r="BH154" s="16">
        <v>639</v>
      </c>
      <c r="BI154" s="16">
        <v>623</v>
      </c>
      <c r="BJ154" s="16">
        <v>713</v>
      </c>
      <c r="BK154" s="16">
        <v>712</v>
      </c>
      <c r="BL154" s="16">
        <v>559</v>
      </c>
      <c r="BM154" s="16">
        <v>534</v>
      </c>
      <c r="BN154" s="16">
        <v>593</v>
      </c>
      <c r="BO154" s="16">
        <v>535</v>
      </c>
      <c r="BP154" s="16">
        <v>518</v>
      </c>
      <c r="BQ154" s="16">
        <v>504</v>
      </c>
      <c r="BR154" s="16">
        <v>503</v>
      </c>
      <c r="BS154" s="16">
        <v>489</v>
      </c>
      <c r="BT154" s="16">
        <v>506</v>
      </c>
      <c r="BU154" s="16">
        <v>453</v>
      </c>
      <c r="BV154" s="16">
        <v>480</v>
      </c>
      <c r="BW154" s="16">
        <v>467</v>
      </c>
      <c r="BX154" s="16">
        <v>463</v>
      </c>
      <c r="BY154" s="16">
        <v>437</v>
      </c>
      <c r="BZ154" s="16">
        <v>412</v>
      </c>
      <c r="CA154" s="16">
        <v>415</v>
      </c>
      <c r="CB154" s="16">
        <v>421</v>
      </c>
      <c r="CC154" s="16">
        <v>417</v>
      </c>
      <c r="CD154" s="16">
        <v>359</v>
      </c>
      <c r="CE154" s="16">
        <v>367</v>
      </c>
      <c r="CF154" s="16">
        <v>366</v>
      </c>
      <c r="CG154" s="16">
        <v>310</v>
      </c>
      <c r="CH154" s="16">
        <v>313</v>
      </c>
      <c r="CI154" s="16">
        <v>308</v>
      </c>
      <c r="CJ154" s="16">
        <v>274</v>
      </c>
      <c r="CK154" s="16">
        <v>294</v>
      </c>
      <c r="CL154" s="16">
        <v>288</v>
      </c>
      <c r="CM154" s="16">
        <v>160</v>
      </c>
      <c r="CN154" s="16">
        <v>140</v>
      </c>
      <c r="CO154" s="16">
        <v>128</v>
      </c>
      <c r="CP154" s="16">
        <v>116</v>
      </c>
      <c r="CQ154" s="16">
        <v>477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47103</v>
      </c>
      <c r="E155" s="16">
        <v>473</v>
      </c>
      <c r="F155" s="16">
        <v>477</v>
      </c>
      <c r="G155" s="16">
        <v>465</v>
      </c>
      <c r="H155" s="16">
        <v>502</v>
      </c>
      <c r="I155" s="16">
        <v>495</v>
      </c>
      <c r="J155" s="16">
        <v>529</v>
      </c>
      <c r="K155" s="16">
        <v>549</v>
      </c>
      <c r="L155" s="16">
        <v>571</v>
      </c>
      <c r="M155" s="16">
        <v>608</v>
      </c>
      <c r="N155" s="16">
        <v>574</v>
      </c>
      <c r="O155" s="16">
        <v>593</v>
      </c>
      <c r="P155" s="16">
        <v>641</v>
      </c>
      <c r="Q155" s="16">
        <v>665</v>
      </c>
      <c r="R155" s="16">
        <v>633</v>
      </c>
      <c r="S155" s="16">
        <v>592</v>
      </c>
      <c r="T155" s="16">
        <v>605</v>
      </c>
      <c r="U155" s="16">
        <v>642</v>
      </c>
      <c r="V155" s="16">
        <v>579</v>
      </c>
      <c r="W155" s="16">
        <v>553</v>
      </c>
      <c r="X155" s="16">
        <v>524</v>
      </c>
      <c r="Y155" s="16">
        <v>490</v>
      </c>
      <c r="Z155" s="16">
        <v>449</v>
      </c>
      <c r="AA155" s="16">
        <v>444</v>
      </c>
      <c r="AB155" s="16">
        <v>438</v>
      </c>
      <c r="AC155" s="16">
        <v>441</v>
      </c>
      <c r="AD155" s="16">
        <v>396</v>
      </c>
      <c r="AE155" s="16">
        <v>408</v>
      </c>
      <c r="AF155" s="16">
        <v>372</v>
      </c>
      <c r="AG155" s="16">
        <v>345</v>
      </c>
      <c r="AH155" s="16">
        <v>401</v>
      </c>
      <c r="AI155" s="16">
        <v>387</v>
      </c>
      <c r="AJ155" s="16">
        <v>441</v>
      </c>
      <c r="AK155" s="16">
        <v>519</v>
      </c>
      <c r="AL155" s="16">
        <v>529</v>
      </c>
      <c r="AM155" s="16">
        <v>633</v>
      </c>
      <c r="AN155" s="16">
        <v>634</v>
      </c>
      <c r="AO155" s="16">
        <v>680</v>
      </c>
      <c r="AP155" s="16">
        <v>758</v>
      </c>
      <c r="AQ155" s="16">
        <v>767</v>
      </c>
      <c r="AR155" s="16">
        <v>745</v>
      </c>
      <c r="AS155" s="16">
        <v>814</v>
      </c>
      <c r="AT155" s="16">
        <v>844</v>
      </c>
      <c r="AU155" s="16">
        <v>806</v>
      </c>
      <c r="AV155" s="16">
        <v>815</v>
      </c>
      <c r="AW155" s="16">
        <v>763</v>
      </c>
      <c r="AX155" s="16">
        <v>810</v>
      </c>
      <c r="AY155" s="16">
        <v>766</v>
      </c>
      <c r="AZ155" s="16">
        <v>756</v>
      </c>
      <c r="BA155" s="16">
        <v>722</v>
      </c>
      <c r="BB155" s="16">
        <v>712</v>
      </c>
      <c r="BC155" s="16">
        <v>703</v>
      </c>
      <c r="BD155" s="16">
        <v>647</v>
      </c>
      <c r="BE155" s="16">
        <v>618</v>
      </c>
      <c r="BF155" s="16">
        <v>620</v>
      </c>
      <c r="BG155" s="16">
        <v>587</v>
      </c>
      <c r="BH155" s="16">
        <v>592</v>
      </c>
      <c r="BI155" s="16">
        <v>638</v>
      </c>
      <c r="BJ155" s="16">
        <v>666</v>
      </c>
      <c r="BK155" s="16">
        <v>721</v>
      </c>
      <c r="BL155" s="16">
        <v>498</v>
      </c>
      <c r="BM155" s="16">
        <v>519</v>
      </c>
      <c r="BN155" s="16">
        <v>556</v>
      </c>
      <c r="BO155" s="16">
        <v>540</v>
      </c>
      <c r="BP155" s="16">
        <v>465</v>
      </c>
      <c r="BQ155" s="16">
        <v>484</v>
      </c>
      <c r="BR155" s="16">
        <v>460</v>
      </c>
      <c r="BS155" s="16">
        <v>440</v>
      </c>
      <c r="BT155" s="16">
        <v>494</v>
      </c>
      <c r="BU155" s="16">
        <v>449</v>
      </c>
      <c r="BV155" s="16">
        <v>476</v>
      </c>
      <c r="BW155" s="16">
        <v>451</v>
      </c>
      <c r="BX155" s="16">
        <v>450</v>
      </c>
      <c r="BY155" s="16">
        <v>406</v>
      </c>
      <c r="BZ155" s="16">
        <v>436</v>
      </c>
      <c r="CA155" s="16">
        <v>397</v>
      </c>
      <c r="CB155" s="16">
        <v>398</v>
      </c>
      <c r="CC155" s="16">
        <v>395</v>
      </c>
      <c r="CD155" s="16">
        <v>356</v>
      </c>
      <c r="CE155" s="16">
        <v>353</v>
      </c>
      <c r="CF155" s="16">
        <v>337</v>
      </c>
      <c r="CG155" s="16">
        <v>283</v>
      </c>
      <c r="CH155" s="16">
        <v>302</v>
      </c>
      <c r="CI155" s="16">
        <v>252</v>
      </c>
      <c r="CJ155" s="16">
        <v>275</v>
      </c>
      <c r="CK155" s="16">
        <v>272</v>
      </c>
      <c r="CL155" s="16">
        <v>246</v>
      </c>
      <c r="CM155" s="16">
        <v>157</v>
      </c>
      <c r="CN155" s="16">
        <v>149</v>
      </c>
      <c r="CO155" s="16">
        <v>106</v>
      </c>
      <c r="CP155" s="16">
        <v>118</v>
      </c>
      <c r="CQ155" s="16">
        <v>436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47454</v>
      </c>
      <c r="E156" s="16">
        <v>402</v>
      </c>
      <c r="F156" s="16">
        <v>419</v>
      </c>
      <c r="G156" s="16">
        <v>344</v>
      </c>
      <c r="H156" s="16">
        <v>353</v>
      </c>
      <c r="I156" s="16">
        <v>385</v>
      </c>
      <c r="J156" s="16">
        <v>307</v>
      </c>
      <c r="K156" s="16">
        <v>382</v>
      </c>
      <c r="L156" s="16">
        <v>352</v>
      </c>
      <c r="M156" s="16">
        <v>352</v>
      </c>
      <c r="N156" s="16">
        <v>375</v>
      </c>
      <c r="O156" s="16">
        <v>344</v>
      </c>
      <c r="P156" s="16">
        <v>361</v>
      </c>
      <c r="Q156" s="16">
        <v>360</v>
      </c>
      <c r="R156" s="16">
        <v>413</v>
      </c>
      <c r="S156" s="16">
        <v>403</v>
      </c>
      <c r="T156" s="16">
        <v>414</v>
      </c>
      <c r="U156" s="16">
        <v>385</v>
      </c>
      <c r="V156" s="16">
        <v>480</v>
      </c>
      <c r="W156" s="16">
        <v>856</v>
      </c>
      <c r="X156" s="16">
        <v>1428</v>
      </c>
      <c r="Y156" s="16">
        <v>1458</v>
      </c>
      <c r="Z156" s="16">
        <v>1323</v>
      </c>
      <c r="AA156" s="16">
        <v>1247</v>
      </c>
      <c r="AB156" s="16">
        <v>1191</v>
      </c>
      <c r="AC156" s="16">
        <v>1082</v>
      </c>
      <c r="AD156" s="16">
        <v>1030</v>
      </c>
      <c r="AE156" s="16">
        <v>964</v>
      </c>
      <c r="AF156" s="16">
        <v>865</v>
      </c>
      <c r="AG156" s="16">
        <v>809</v>
      </c>
      <c r="AH156" s="16">
        <v>814</v>
      </c>
      <c r="AI156" s="16">
        <v>783</v>
      </c>
      <c r="AJ156" s="16">
        <v>728</v>
      </c>
      <c r="AK156" s="16">
        <v>705</v>
      </c>
      <c r="AL156" s="16">
        <v>707</v>
      </c>
      <c r="AM156" s="16">
        <v>766</v>
      </c>
      <c r="AN156" s="16">
        <v>675</v>
      </c>
      <c r="AO156" s="16">
        <v>630</v>
      </c>
      <c r="AP156" s="16">
        <v>671</v>
      </c>
      <c r="AQ156" s="16">
        <v>651</v>
      </c>
      <c r="AR156" s="16">
        <v>676</v>
      </c>
      <c r="AS156" s="16">
        <v>666</v>
      </c>
      <c r="AT156" s="16">
        <v>643</v>
      </c>
      <c r="AU156" s="16">
        <v>689</v>
      </c>
      <c r="AV156" s="16">
        <v>596</v>
      </c>
      <c r="AW156" s="16">
        <v>589</v>
      </c>
      <c r="AX156" s="16">
        <v>582</v>
      </c>
      <c r="AY156" s="16">
        <v>634</v>
      </c>
      <c r="AZ156" s="16">
        <v>554</v>
      </c>
      <c r="BA156" s="16">
        <v>592</v>
      </c>
      <c r="BB156" s="16">
        <v>490</v>
      </c>
      <c r="BC156" s="16">
        <v>481</v>
      </c>
      <c r="BD156" s="16">
        <v>481</v>
      </c>
      <c r="BE156" s="16">
        <v>460</v>
      </c>
      <c r="BF156" s="16">
        <v>475</v>
      </c>
      <c r="BG156" s="16">
        <v>486</v>
      </c>
      <c r="BH156" s="16">
        <v>487</v>
      </c>
      <c r="BI156" s="16">
        <v>510</v>
      </c>
      <c r="BJ156" s="16">
        <v>462</v>
      </c>
      <c r="BK156" s="16">
        <v>541</v>
      </c>
      <c r="BL156" s="16">
        <v>411</v>
      </c>
      <c r="BM156" s="16">
        <v>383</v>
      </c>
      <c r="BN156" s="16">
        <v>398</v>
      </c>
      <c r="BO156" s="16">
        <v>422</v>
      </c>
      <c r="BP156" s="16">
        <v>375</v>
      </c>
      <c r="BQ156" s="16">
        <v>366</v>
      </c>
      <c r="BR156" s="16">
        <v>381</v>
      </c>
      <c r="BS156" s="16">
        <v>352</v>
      </c>
      <c r="BT156" s="16">
        <v>374</v>
      </c>
      <c r="BU156" s="16">
        <v>363</v>
      </c>
      <c r="BV156" s="16">
        <v>391</v>
      </c>
      <c r="BW156" s="16">
        <v>373</v>
      </c>
      <c r="BX156" s="16">
        <v>379</v>
      </c>
      <c r="BY156" s="16">
        <v>395</v>
      </c>
      <c r="BZ156" s="16">
        <v>370</v>
      </c>
      <c r="CA156" s="16">
        <v>373</v>
      </c>
      <c r="CB156" s="16">
        <v>374</v>
      </c>
      <c r="CC156" s="16">
        <v>328</v>
      </c>
      <c r="CD156" s="16">
        <v>346</v>
      </c>
      <c r="CE156" s="16">
        <v>307</v>
      </c>
      <c r="CF156" s="16">
        <v>316</v>
      </c>
      <c r="CG156" s="16">
        <v>301</v>
      </c>
      <c r="CH156" s="16">
        <v>264</v>
      </c>
      <c r="CI156" s="16">
        <v>239</v>
      </c>
      <c r="CJ156" s="16">
        <v>252</v>
      </c>
      <c r="CK156" s="16">
        <v>233</v>
      </c>
      <c r="CL156" s="16">
        <v>220</v>
      </c>
      <c r="CM156" s="16">
        <v>132</v>
      </c>
      <c r="CN156" s="16">
        <v>116</v>
      </c>
      <c r="CO156" s="16">
        <v>120</v>
      </c>
      <c r="CP156" s="16">
        <v>96</v>
      </c>
      <c r="CQ156" s="16">
        <v>396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47022</v>
      </c>
      <c r="E157" s="16">
        <v>471</v>
      </c>
      <c r="F157" s="16">
        <v>424</v>
      </c>
      <c r="G157" s="16">
        <v>357</v>
      </c>
      <c r="H157" s="16">
        <v>354</v>
      </c>
      <c r="I157" s="16">
        <v>337</v>
      </c>
      <c r="J157" s="16">
        <v>360</v>
      </c>
      <c r="K157" s="16">
        <v>352</v>
      </c>
      <c r="L157" s="16">
        <v>378</v>
      </c>
      <c r="M157" s="16">
        <v>318</v>
      </c>
      <c r="N157" s="16">
        <v>356</v>
      </c>
      <c r="O157" s="16">
        <v>343</v>
      </c>
      <c r="P157" s="16">
        <v>334</v>
      </c>
      <c r="Q157" s="16">
        <v>317</v>
      </c>
      <c r="R157" s="16">
        <v>362</v>
      </c>
      <c r="S157" s="16">
        <v>406</v>
      </c>
      <c r="T157" s="16">
        <v>424</v>
      </c>
      <c r="U157" s="16">
        <v>402</v>
      </c>
      <c r="V157" s="16">
        <v>494</v>
      </c>
      <c r="W157" s="16">
        <v>405</v>
      </c>
      <c r="X157" s="16">
        <v>469</v>
      </c>
      <c r="Y157" s="16">
        <v>641</v>
      </c>
      <c r="Z157" s="16">
        <v>734</v>
      </c>
      <c r="AA157" s="16">
        <v>820</v>
      </c>
      <c r="AB157" s="16">
        <v>1185</v>
      </c>
      <c r="AC157" s="16">
        <v>1172</v>
      </c>
      <c r="AD157" s="16">
        <v>1279</v>
      </c>
      <c r="AE157" s="16">
        <v>1188</v>
      </c>
      <c r="AF157" s="16">
        <v>1073</v>
      </c>
      <c r="AG157" s="16">
        <v>1003</v>
      </c>
      <c r="AH157" s="16">
        <v>1121</v>
      </c>
      <c r="AI157" s="16">
        <v>1059</v>
      </c>
      <c r="AJ157" s="16">
        <v>1025</v>
      </c>
      <c r="AK157" s="16">
        <v>913</v>
      </c>
      <c r="AL157" s="16">
        <v>1023</v>
      </c>
      <c r="AM157" s="16">
        <v>931</v>
      </c>
      <c r="AN157" s="16">
        <v>817</v>
      </c>
      <c r="AO157" s="16">
        <v>811</v>
      </c>
      <c r="AP157" s="16">
        <v>822</v>
      </c>
      <c r="AQ157" s="16">
        <v>773</v>
      </c>
      <c r="AR157" s="16">
        <v>766</v>
      </c>
      <c r="AS157" s="16">
        <v>712</v>
      </c>
      <c r="AT157" s="16">
        <v>655</v>
      </c>
      <c r="AU157" s="16">
        <v>718</v>
      </c>
      <c r="AV157" s="16">
        <v>694</v>
      </c>
      <c r="AW157" s="16">
        <v>659</v>
      </c>
      <c r="AX157" s="16">
        <v>608</v>
      </c>
      <c r="AY157" s="16">
        <v>618</v>
      </c>
      <c r="AZ157" s="16">
        <v>548</v>
      </c>
      <c r="BA157" s="16">
        <v>568</v>
      </c>
      <c r="BB157" s="16">
        <v>516</v>
      </c>
      <c r="BC157" s="16">
        <v>492</v>
      </c>
      <c r="BD157" s="16">
        <v>454</v>
      </c>
      <c r="BE157" s="16">
        <v>514</v>
      </c>
      <c r="BF157" s="16">
        <v>437</v>
      </c>
      <c r="BG157" s="16">
        <v>528</v>
      </c>
      <c r="BH157" s="16">
        <v>480</v>
      </c>
      <c r="BI157" s="16">
        <v>509</v>
      </c>
      <c r="BJ157" s="16">
        <v>480</v>
      </c>
      <c r="BK157" s="16">
        <v>531</v>
      </c>
      <c r="BL157" s="16">
        <v>409</v>
      </c>
      <c r="BM157" s="16">
        <v>378</v>
      </c>
      <c r="BN157" s="16">
        <v>395</v>
      </c>
      <c r="BO157" s="16">
        <v>390</v>
      </c>
      <c r="BP157" s="16">
        <v>344</v>
      </c>
      <c r="BQ157" s="16">
        <v>336</v>
      </c>
      <c r="BR157" s="16">
        <v>352</v>
      </c>
      <c r="BS157" s="16">
        <v>356</v>
      </c>
      <c r="BT157" s="16">
        <v>354</v>
      </c>
      <c r="BU157" s="16">
        <v>336</v>
      </c>
      <c r="BV157" s="16">
        <v>354</v>
      </c>
      <c r="BW157" s="16">
        <v>333</v>
      </c>
      <c r="BX157" s="16">
        <v>319</v>
      </c>
      <c r="BY157" s="16">
        <v>318</v>
      </c>
      <c r="BZ157" s="16">
        <v>346</v>
      </c>
      <c r="CA157" s="16">
        <v>345</v>
      </c>
      <c r="CB157" s="16">
        <v>298</v>
      </c>
      <c r="CC157" s="16">
        <v>319</v>
      </c>
      <c r="CD157" s="16">
        <v>287</v>
      </c>
      <c r="CE157" s="16">
        <v>272</v>
      </c>
      <c r="CF157" s="16">
        <v>268</v>
      </c>
      <c r="CG157" s="16">
        <v>233</v>
      </c>
      <c r="CH157" s="16">
        <v>265</v>
      </c>
      <c r="CI157" s="16">
        <v>238</v>
      </c>
      <c r="CJ157" s="16">
        <v>243</v>
      </c>
      <c r="CK157" s="16">
        <v>245</v>
      </c>
      <c r="CL157" s="16">
        <v>250</v>
      </c>
      <c r="CM157" s="16">
        <v>147</v>
      </c>
      <c r="CN157" s="16">
        <v>105</v>
      </c>
      <c r="CO157" s="16">
        <v>123</v>
      </c>
      <c r="CP157" s="16">
        <v>101</v>
      </c>
      <c r="CQ157" s="16">
        <v>423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44804</v>
      </c>
      <c r="E158" s="16">
        <v>430</v>
      </c>
      <c r="F158" s="16">
        <v>397</v>
      </c>
      <c r="G158" s="16">
        <v>408</v>
      </c>
      <c r="H158" s="16">
        <v>388</v>
      </c>
      <c r="I158" s="16">
        <v>385</v>
      </c>
      <c r="J158" s="16">
        <v>403</v>
      </c>
      <c r="K158" s="16">
        <v>435</v>
      </c>
      <c r="L158" s="16">
        <v>432</v>
      </c>
      <c r="M158" s="16">
        <v>410</v>
      </c>
      <c r="N158" s="16">
        <v>436</v>
      </c>
      <c r="O158" s="16">
        <v>448</v>
      </c>
      <c r="P158" s="16">
        <v>381</v>
      </c>
      <c r="Q158" s="16">
        <v>442</v>
      </c>
      <c r="R158" s="16">
        <v>483</v>
      </c>
      <c r="S158" s="16">
        <v>450</v>
      </c>
      <c r="T158" s="16">
        <v>452</v>
      </c>
      <c r="U158" s="16">
        <v>454</v>
      </c>
      <c r="V158" s="16">
        <v>507</v>
      </c>
      <c r="W158" s="16">
        <v>447</v>
      </c>
      <c r="X158" s="16">
        <v>669</v>
      </c>
      <c r="Y158" s="16">
        <v>979</v>
      </c>
      <c r="Z158" s="16">
        <v>1145</v>
      </c>
      <c r="AA158" s="16">
        <v>1058</v>
      </c>
      <c r="AB158" s="16">
        <v>951</v>
      </c>
      <c r="AC158" s="16">
        <v>868</v>
      </c>
      <c r="AD158" s="16">
        <v>774</v>
      </c>
      <c r="AE158" s="16">
        <v>702</v>
      </c>
      <c r="AF158" s="16">
        <v>594</v>
      </c>
      <c r="AG158" s="16">
        <v>611</v>
      </c>
      <c r="AH158" s="16">
        <v>565</v>
      </c>
      <c r="AI158" s="16">
        <v>622</v>
      </c>
      <c r="AJ158" s="16">
        <v>578</v>
      </c>
      <c r="AK158" s="16">
        <v>582</v>
      </c>
      <c r="AL158" s="16">
        <v>584</v>
      </c>
      <c r="AM158" s="16">
        <v>662</v>
      </c>
      <c r="AN158" s="16">
        <v>566</v>
      </c>
      <c r="AO158" s="16">
        <v>636</v>
      </c>
      <c r="AP158" s="16">
        <v>569</v>
      </c>
      <c r="AQ158" s="16">
        <v>604</v>
      </c>
      <c r="AR158" s="16">
        <v>633</v>
      </c>
      <c r="AS158" s="16">
        <v>652</v>
      </c>
      <c r="AT158" s="16">
        <v>633</v>
      </c>
      <c r="AU158" s="16">
        <v>623</v>
      </c>
      <c r="AV158" s="16">
        <v>641</v>
      </c>
      <c r="AW158" s="16">
        <v>651</v>
      </c>
      <c r="AX158" s="16">
        <v>617</v>
      </c>
      <c r="AY158" s="16">
        <v>611</v>
      </c>
      <c r="AZ158" s="16">
        <v>613</v>
      </c>
      <c r="BA158" s="16">
        <v>623</v>
      </c>
      <c r="BB158" s="16">
        <v>523</v>
      </c>
      <c r="BC158" s="16">
        <v>521</v>
      </c>
      <c r="BD158" s="16">
        <v>573</v>
      </c>
      <c r="BE158" s="16">
        <v>529</v>
      </c>
      <c r="BF158" s="16">
        <v>526</v>
      </c>
      <c r="BG158" s="16">
        <v>548</v>
      </c>
      <c r="BH158" s="16">
        <v>590</v>
      </c>
      <c r="BI158" s="16">
        <v>564</v>
      </c>
      <c r="BJ158" s="16">
        <v>519</v>
      </c>
      <c r="BK158" s="16">
        <v>611</v>
      </c>
      <c r="BL158" s="16">
        <v>437</v>
      </c>
      <c r="BM158" s="16">
        <v>410</v>
      </c>
      <c r="BN158" s="16">
        <v>411</v>
      </c>
      <c r="BO158" s="16">
        <v>399</v>
      </c>
      <c r="BP158" s="16">
        <v>364</v>
      </c>
      <c r="BQ158" s="16">
        <v>322</v>
      </c>
      <c r="BR158" s="16">
        <v>336</v>
      </c>
      <c r="BS158" s="16">
        <v>368</v>
      </c>
      <c r="BT158" s="16">
        <v>366</v>
      </c>
      <c r="BU158" s="16">
        <v>348</v>
      </c>
      <c r="BV158" s="16">
        <v>317</v>
      </c>
      <c r="BW158" s="16">
        <v>324</v>
      </c>
      <c r="BX158" s="16">
        <v>284</v>
      </c>
      <c r="BY158" s="16">
        <v>337</v>
      </c>
      <c r="BZ158" s="16">
        <v>343</v>
      </c>
      <c r="CA158" s="16">
        <v>358</v>
      </c>
      <c r="CB158" s="16">
        <v>362</v>
      </c>
      <c r="CC158" s="16">
        <v>340</v>
      </c>
      <c r="CD158" s="16">
        <v>357</v>
      </c>
      <c r="CE158" s="16">
        <v>332</v>
      </c>
      <c r="CF158" s="16">
        <v>348</v>
      </c>
      <c r="CG158" s="16">
        <v>293</v>
      </c>
      <c r="CH158" s="16">
        <v>303</v>
      </c>
      <c r="CI158" s="16">
        <v>293</v>
      </c>
      <c r="CJ158" s="16">
        <v>307</v>
      </c>
      <c r="CK158" s="16">
        <v>298</v>
      </c>
      <c r="CL158" s="16">
        <v>277</v>
      </c>
      <c r="CM158" s="16">
        <v>198</v>
      </c>
      <c r="CN158" s="16">
        <v>155</v>
      </c>
      <c r="CO158" s="16">
        <v>150</v>
      </c>
      <c r="CP158" s="16">
        <v>150</v>
      </c>
      <c r="CQ158" s="16">
        <v>609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47011</v>
      </c>
      <c r="E159" s="16">
        <v>444</v>
      </c>
      <c r="F159" s="16">
        <v>438</v>
      </c>
      <c r="G159" s="16">
        <v>415</v>
      </c>
      <c r="H159" s="16">
        <v>456</v>
      </c>
      <c r="I159" s="16">
        <v>432</v>
      </c>
      <c r="J159" s="16">
        <v>452</v>
      </c>
      <c r="K159" s="16">
        <v>444</v>
      </c>
      <c r="L159" s="16">
        <v>434</v>
      </c>
      <c r="M159" s="16">
        <v>448</v>
      </c>
      <c r="N159" s="16">
        <v>471</v>
      </c>
      <c r="O159" s="16">
        <v>435</v>
      </c>
      <c r="P159" s="16">
        <v>438</v>
      </c>
      <c r="Q159" s="16">
        <v>442</v>
      </c>
      <c r="R159" s="16">
        <v>495</v>
      </c>
      <c r="S159" s="16">
        <v>485</v>
      </c>
      <c r="T159" s="16">
        <v>449</v>
      </c>
      <c r="U159" s="16">
        <v>528</v>
      </c>
      <c r="V159" s="16">
        <v>569</v>
      </c>
      <c r="W159" s="16">
        <v>583</v>
      </c>
      <c r="X159" s="16">
        <v>712</v>
      </c>
      <c r="Y159" s="16">
        <v>741</v>
      </c>
      <c r="Z159" s="16">
        <v>754</v>
      </c>
      <c r="AA159" s="16">
        <v>871</v>
      </c>
      <c r="AB159" s="16">
        <v>978</v>
      </c>
      <c r="AC159" s="16">
        <v>1026</v>
      </c>
      <c r="AD159" s="16">
        <v>954</v>
      </c>
      <c r="AE159" s="16">
        <v>852</v>
      </c>
      <c r="AF159" s="16">
        <v>791</v>
      </c>
      <c r="AG159" s="16">
        <v>784</v>
      </c>
      <c r="AH159" s="16">
        <v>750</v>
      </c>
      <c r="AI159" s="16">
        <v>727</v>
      </c>
      <c r="AJ159" s="16">
        <v>775</v>
      </c>
      <c r="AK159" s="16">
        <v>764</v>
      </c>
      <c r="AL159" s="16">
        <v>756</v>
      </c>
      <c r="AM159" s="16">
        <v>713</v>
      </c>
      <c r="AN159" s="16">
        <v>735</v>
      </c>
      <c r="AO159" s="16">
        <v>692</v>
      </c>
      <c r="AP159" s="16">
        <v>743</v>
      </c>
      <c r="AQ159" s="16">
        <v>744</v>
      </c>
      <c r="AR159" s="16">
        <v>641</v>
      </c>
      <c r="AS159" s="16">
        <v>641</v>
      </c>
      <c r="AT159" s="16">
        <v>698</v>
      </c>
      <c r="AU159" s="16">
        <v>679</v>
      </c>
      <c r="AV159" s="16">
        <v>641</v>
      </c>
      <c r="AW159" s="16">
        <v>673</v>
      </c>
      <c r="AX159" s="16">
        <v>616</v>
      </c>
      <c r="AY159" s="16">
        <v>615</v>
      </c>
      <c r="AZ159" s="16">
        <v>649</v>
      </c>
      <c r="BA159" s="16">
        <v>655</v>
      </c>
      <c r="BB159" s="16">
        <v>560</v>
      </c>
      <c r="BC159" s="16">
        <v>586</v>
      </c>
      <c r="BD159" s="16">
        <v>511</v>
      </c>
      <c r="BE159" s="16">
        <v>544</v>
      </c>
      <c r="BF159" s="16">
        <v>561</v>
      </c>
      <c r="BG159" s="16">
        <v>510</v>
      </c>
      <c r="BH159" s="16">
        <v>531</v>
      </c>
      <c r="BI159" s="16">
        <v>558</v>
      </c>
      <c r="BJ159" s="16">
        <v>613</v>
      </c>
      <c r="BK159" s="16">
        <v>675</v>
      </c>
      <c r="BL159" s="16">
        <v>511</v>
      </c>
      <c r="BM159" s="16">
        <v>431</v>
      </c>
      <c r="BN159" s="16">
        <v>419</v>
      </c>
      <c r="BO159" s="16">
        <v>441</v>
      </c>
      <c r="BP159" s="16">
        <v>377</v>
      </c>
      <c r="BQ159" s="16">
        <v>407</v>
      </c>
      <c r="BR159" s="16">
        <v>385</v>
      </c>
      <c r="BS159" s="16">
        <v>400</v>
      </c>
      <c r="BT159" s="16">
        <v>414</v>
      </c>
      <c r="BU159" s="16">
        <v>374</v>
      </c>
      <c r="BV159" s="16">
        <v>387</v>
      </c>
      <c r="BW159" s="16">
        <v>382</v>
      </c>
      <c r="BX159" s="16">
        <v>348</v>
      </c>
      <c r="BY159" s="16">
        <v>359</v>
      </c>
      <c r="BZ159" s="16">
        <v>360</v>
      </c>
      <c r="CA159" s="16">
        <v>376</v>
      </c>
      <c r="CB159" s="16">
        <v>300</v>
      </c>
      <c r="CC159" s="16">
        <v>298</v>
      </c>
      <c r="CD159" s="16">
        <v>291</v>
      </c>
      <c r="CE159" s="16">
        <v>344</v>
      </c>
      <c r="CF159" s="16">
        <v>282</v>
      </c>
      <c r="CG159" s="16">
        <v>271</v>
      </c>
      <c r="CH159" s="16">
        <v>247</v>
      </c>
      <c r="CI159" s="16">
        <v>240</v>
      </c>
      <c r="CJ159" s="16">
        <v>204</v>
      </c>
      <c r="CK159" s="16">
        <v>227</v>
      </c>
      <c r="CL159" s="16">
        <v>208</v>
      </c>
      <c r="CM159" s="16">
        <v>122</v>
      </c>
      <c r="CN159" s="16">
        <v>105</v>
      </c>
      <c r="CO159" s="16">
        <v>102</v>
      </c>
      <c r="CP159" s="16">
        <v>109</v>
      </c>
      <c r="CQ159" s="16">
        <v>413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46655</v>
      </c>
      <c r="E160" s="16">
        <v>423</v>
      </c>
      <c r="F160" s="16">
        <v>423</v>
      </c>
      <c r="G160" s="16">
        <v>462</v>
      </c>
      <c r="H160" s="16">
        <v>394</v>
      </c>
      <c r="I160" s="16">
        <v>417</v>
      </c>
      <c r="J160" s="16">
        <v>462</v>
      </c>
      <c r="K160" s="16">
        <v>484</v>
      </c>
      <c r="L160" s="16">
        <v>513</v>
      </c>
      <c r="M160" s="16">
        <v>461</v>
      </c>
      <c r="N160" s="16">
        <v>491</v>
      </c>
      <c r="O160" s="16">
        <v>489</v>
      </c>
      <c r="P160" s="16">
        <v>526</v>
      </c>
      <c r="Q160" s="16">
        <v>487</v>
      </c>
      <c r="R160" s="16">
        <v>538</v>
      </c>
      <c r="S160" s="16">
        <v>565</v>
      </c>
      <c r="T160" s="16">
        <v>572</v>
      </c>
      <c r="U160" s="16">
        <v>532</v>
      </c>
      <c r="V160" s="16">
        <v>561</v>
      </c>
      <c r="W160" s="16">
        <v>526</v>
      </c>
      <c r="X160" s="16">
        <v>552</v>
      </c>
      <c r="Y160" s="16">
        <v>479</v>
      </c>
      <c r="Z160" s="16">
        <v>459</v>
      </c>
      <c r="AA160" s="16">
        <v>462</v>
      </c>
      <c r="AB160" s="16">
        <v>588</v>
      </c>
      <c r="AC160" s="16">
        <v>555</v>
      </c>
      <c r="AD160" s="16">
        <v>598</v>
      </c>
      <c r="AE160" s="16">
        <v>512</v>
      </c>
      <c r="AF160" s="16">
        <v>400</v>
      </c>
      <c r="AG160" s="16">
        <v>406</v>
      </c>
      <c r="AH160" s="16">
        <v>441</v>
      </c>
      <c r="AI160" s="16">
        <v>523</v>
      </c>
      <c r="AJ160" s="16">
        <v>468</v>
      </c>
      <c r="AK160" s="16">
        <v>571</v>
      </c>
      <c r="AL160" s="16">
        <v>581</v>
      </c>
      <c r="AM160" s="16">
        <v>606</v>
      </c>
      <c r="AN160" s="16">
        <v>599</v>
      </c>
      <c r="AO160" s="16">
        <v>681</v>
      </c>
      <c r="AP160" s="16">
        <v>696</v>
      </c>
      <c r="AQ160" s="16">
        <v>741</v>
      </c>
      <c r="AR160" s="16">
        <v>732</v>
      </c>
      <c r="AS160" s="16">
        <v>757</v>
      </c>
      <c r="AT160" s="16">
        <v>825</v>
      </c>
      <c r="AU160" s="16">
        <v>822</v>
      </c>
      <c r="AV160" s="16">
        <v>764</v>
      </c>
      <c r="AW160" s="16">
        <v>758</v>
      </c>
      <c r="AX160" s="16">
        <v>787</v>
      </c>
      <c r="AY160" s="16">
        <v>690</v>
      </c>
      <c r="AZ160" s="16">
        <v>688</v>
      </c>
      <c r="BA160" s="16">
        <v>674</v>
      </c>
      <c r="BB160" s="16">
        <v>649</v>
      </c>
      <c r="BC160" s="16">
        <v>614</v>
      </c>
      <c r="BD160" s="16">
        <v>620</v>
      </c>
      <c r="BE160" s="16">
        <v>611</v>
      </c>
      <c r="BF160" s="16">
        <v>553</v>
      </c>
      <c r="BG160" s="16">
        <v>550</v>
      </c>
      <c r="BH160" s="16">
        <v>592</v>
      </c>
      <c r="BI160" s="16">
        <v>592</v>
      </c>
      <c r="BJ160" s="16">
        <v>624</v>
      </c>
      <c r="BK160" s="16">
        <v>720</v>
      </c>
      <c r="BL160" s="16">
        <v>523</v>
      </c>
      <c r="BM160" s="16">
        <v>493</v>
      </c>
      <c r="BN160" s="16">
        <v>475</v>
      </c>
      <c r="BO160" s="16">
        <v>465</v>
      </c>
      <c r="BP160" s="16">
        <v>496</v>
      </c>
      <c r="BQ160" s="16">
        <v>432</v>
      </c>
      <c r="BR160" s="16">
        <v>488</v>
      </c>
      <c r="BS160" s="16">
        <v>489</v>
      </c>
      <c r="BT160" s="16">
        <v>524</v>
      </c>
      <c r="BU160" s="16">
        <v>492</v>
      </c>
      <c r="BV160" s="16">
        <v>465</v>
      </c>
      <c r="BW160" s="16">
        <v>475</v>
      </c>
      <c r="BX160" s="16">
        <v>494</v>
      </c>
      <c r="BY160" s="16">
        <v>475</v>
      </c>
      <c r="BZ160" s="16">
        <v>491</v>
      </c>
      <c r="CA160" s="16">
        <v>451</v>
      </c>
      <c r="CB160" s="16">
        <v>489</v>
      </c>
      <c r="CC160" s="16">
        <v>451</v>
      </c>
      <c r="CD160" s="16">
        <v>374</v>
      </c>
      <c r="CE160" s="16">
        <v>440</v>
      </c>
      <c r="CF160" s="16">
        <v>384</v>
      </c>
      <c r="CG160" s="16">
        <v>359</v>
      </c>
      <c r="CH160" s="16">
        <v>368</v>
      </c>
      <c r="CI160" s="16">
        <v>312</v>
      </c>
      <c r="CJ160" s="16">
        <v>332</v>
      </c>
      <c r="CK160" s="16">
        <v>273</v>
      </c>
      <c r="CL160" s="16">
        <v>279</v>
      </c>
      <c r="CM160" s="16">
        <v>168</v>
      </c>
      <c r="CN160" s="16">
        <v>141</v>
      </c>
      <c r="CO160" s="16">
        <v>107</v>
      </c>
      <c r="CP160" s="16">
        <v>118</v>
      </c>
      <c r="CQ160" s="16">
        <v>466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54014</v>
      </c>
      <c r="E161" s="16">
        <v>615</v>
      </c>
      <c r="F161" s="16">
        <v>561</v>
      </c>
      <c r="G161" s="16">
        <v>580</v>
      </c>
      <c r="H161" s="16">
        <v>522</v>
      </c>
      <c r="I161" s="16">
        <v>567</v>
      </c>
      <c r="J161" s="16">
        <v>576</v>
      </c>
      <c r="K161" s="16">
        <v>603</v>
      </c>
      <c r="L161" s="16">
        <v>602</v>
      </c>
      <c r="M161" s="16">
        <v>572</v>
      </c>
      <c r="N161" s="16">
        <v>581</v>
      </c>
      <c r="O161" s="16">
        <v>636</v>
      </c>
      <c r="P161" s="16">
        <v>625</v>
      </c>
      <c r="Q161" s="16">
        <v>648</v>
      </c>
      <c r="R161" s="16">
        <v>643</v>
      </c>
      <c r="S161" s="16">
        <v>670</v>
      </c>
      <c r="T161" s="16">
        <v>594</v>
      </c>
      <c r="U161" s="16">
        <v>607</v>
      </c>
      <c r="V161" s="16">
        <v>643</v>
      </c>
      <c r="W161" s="16">
        <v>568</v>
      </c>
      <c r="X161" s="16">
        <v>541</v>
      </c>
      <c r="Y161" s="16">
        <v>595</v>
      </c>
      <c r="Z161" s="16">
        <v>549</v>
      </c>
      <c r="AA161" s="16">
        <v>642</v>
      </c>
      <c r="AB161" s="16">
        <v>682</v>
      </c>
      <c r="AC161" s="16">
        <v>641</v>
      </c>
      <c r="AD161" s="16">
        <v>649</v>
      </c>
      <c r="AE161" s="16">
        <v>681</v>
      </c>
      <c r="AF161" s="16">
        <v>620</v>
      </c>
      <c r="AG161" s="16">
        <v>602</v>
      </c>
      <c r="AH161" s="16">
        <v>650</v>
      </c>
      <c r="AI161" s="16">
        <v>717</v>
      </c>
      <c r="AJ161" s="16">
        <v>703</v>
      </c>
      <c r="AK161" s="16">
        <v>808</v>
      </c>
      <c r="AL161" s="16">
        <v>821</v>
      </c>
      <c r="AM161" s="16">
        <v>859</v>
      </c>
      <c r="AN161" s="16">
        <v>835</v>
      </c>
      <c r="AO161" s="16">
        <v>893</v>
      </c>
      <c r="AP161" s="16">
        <v>944</v>
      </c>
      <c r="AQ161" s="16">
        <v>902</v>
      </c>
      <c r="AR161" s="16">
        <v>906</v>
      </c>
      <c r="AS161" s="16">
        <v>874</v>
      </c>
      <c r="AT161" s="16">
        <v>907</v>
      </c>
      <c r="AU161" s="16">
        <v>885</v>
      </c>
      <c r="AV161" s="16">
        <v>858</v>
      </c>
      <c r="AW161" s="16">
        <v>805</v>
      </c>
      <c r="AX161" s="16">
        <v>795</v>
      </c>
      <c r="AY161" s="16">
        <v>764</v>
      </c>
      <c r="AZ161" s="16">
        <v>743</v>
      </c>
      <c r="BA161" s="16">
        <v>753</v>
      </c>
      <c r="BB161" s="16">
        <v>722</v>
      </c>
      <c r="BC161" s="16">
        <v>707</v>
      </c>
      <c r="BD161" s="16">
        <v>691</v>
      </c>
      <c r="BE161" s="16">
        <v>705</v>
      </c>
      <c r="BF161" s="16">
        <v>646</v>
      </c>
      <c r="BG161" s="16">
        <v>744</v>
      </c>
      <c r="BH161" s="16">
        <v>710</v>
      </c>
      <c r="BI161" s="16">
        <v>731</v>
      </c>
      <c r="BJ161" s="16">
        <v>752</v>
      </c>
      <c r="BK161" s="16">
        <v>780</v>
      </c>
      <c r="BL161" s="16">
        <v>611</v>
      </c>
      <c r="BM161" s="16">
        <v>573</v>
      </c>
      <c r="BN161" s="16">
        <v>611</v>
      </c>
      <c r="BO161" s="16">
        <v>550</v>
      </c>
      <c r="BP161" s="16">
        <v>574</v>
      </c>
      <c r="BQ161" s="16">
        <v>547</v>
      </c>
      <c r="BR161" s="16">
        <v>526</v>
      </c>
      <c r="BS161" s="16">
        <v>563</v>
      </c>
      <c r="BT161" s="16">
        <v>486</v>
      </c>
      <c r="BU161" s="16">
        <v>493</v>
      </c>
      <c r="BV161" s="16">
        <v>476</v>
      </c>
      <c r="BW161" s="16">
        <v>486</v>
      </c>
      <c r="BX161" s="16">
        <v>423</v>
      </c>
      <c r="BY161" s="16">
        <v>448</v>
      </c>
      <c r="BZ161" s="16">
        <v>428</v>
      </c>
      <c r="CA161" s="16">
        <v>425</v>
      </c>
      <c r="CB161" s="16">
        <v>430</v>
      </c>
      <c r="CC161" s="16">
        <v>395</v>
      </c>
      <c r="CD161" s="16">
        <v>337</v>
      </c>
      <c r="CE161" s="16">
        <v>355</v>
      </c>
      <c r="CF161" s="16">
        <v>337</v>
      </c>
      <c r="CG161" s="16">
        <v>365</v>
      </c>
      <c r="CH161" s="16">
        <v>299</v>
      </c>
      <c r="CI161" s="16">
        <v>285</v>
      </c>
      <c r="CJ161" s="16">
        <v>250</v>
      </c>
      <c r="CK161" s="16">
        <v>282</v>
      </c>
      <c r="CL161" s="16">
        <v>261</v>
      </c>
      <c r="CM161" s="16">
        <v>166</v>
      </c>
      <c r="CN161" s="16">
        <v>144</v>
      </c>
      <c r="CO161" s="16">
        <v>120</v>
      </c>
      <c r="CP161" s="16">
        <v>109</v>
      </c>
      <c r="CQ161" s="16">
        <v>434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38114</v>
      </c>
      <c r="E162" s="16">
        <v>467</v>
      </c>
      <c r="F162" s="16">
        <v>413</v>
      </c>
      <c r="G162" s="16">
        <v>405</v>
      </c>
      <c r="H162" s="16">
        <v>392</v>
      </c>
      <c r="I162" s="16">
        <v>318</v>
      </c>
      <c r="J162" s="16">
        <v>304</v>
      </c>
      <c r="K162" s="16">
        <v>335</v>
      </c>
      <c r="L162" s="16">
        <v>313</v>
      </c>
      <c r="M162" s="16">
        <v>302</v>
      </c>
      <c r="N162" s="16">
        <v>272</v>
      </c>
      <c r="O162" s="16">
        <v>291</v>
      </c>
      <c r="P162" s="16">
        <v>285</v>
      </c>
      <c r="Q162" s="16">
        <v>363</v>
      </c>
      <c r="R162" s="16">
        <v>317</v>
      </c>
      <c r="S162" s="16">
        <v>349</v>
      </c>
      <c r="T162" s="16">
        <v>334</v>
      </c>
      <c r="U162" s="16">
        <v>340</v>
      </c>
      <c r="V162" s="16">
        <v>397</v>
      </c>
      <c r="W162" s="16">
        <v>737</v>
      </c>
      <c r="X162" s="16">
        <v>1146</v>
      </c>
      <c r="Y162" s="16">
        <v>1101</v>
      </c>
      <c r="Z162" s="16">
        <v>1110</v>
      </c>
      <c r="AA162" s="16">
        <v>1062</v>
      </c>
      <c r="AB162" s="16">
        <v>1001</v>
      </c>
      <c r="AC162" s="16">
        <v>1023</v>
      </c>
      <c r="AD162" s="16">
        <v>954</v>
      </c>
      <c r="AE162" s="16">
        <v>853</v>
      </c>
      <c r="AF162" s="16">
        <v>796</v>
      </c>
      <c r="AG162" s="16">
        <v>701</v>
      </c>
      <c r="AH162" s="16">
        <v>796</v>
      </c>
      <c r="AI162" s="16">
        <v>678</v>
      </c>
      <c r="AJ162" s="16">
        <v>601</v>
      </c>
      <c r="AK162" s="16">
        <v>652</v>
      </c>
      <c r="AL162" s="16">
        <v>651</v>
      </c>
      <c r="AM162" s="16">
        <v>624</v>
      </c>
      <c r="AN162" s="16">
        <v>522</v>
      </c>
      <c r="AO162" s="16">
        <v>608</v>
      </c>
      <c r="AP162" s="16">
        <v>521</v>
      </c>
      <c r="AQ162" s="16">
        <v>490</v>
      </c>
      <c r="AR162" s="16">
        <v>489</v>
      </c>
      <c r="AS162" s="16">
        <v>487</v>
      </c>
      <c r="AT162" s="16">
        <v>480</v>
      </c>
      <c r="AU162" s="16">
        <v>453</v>
      </c>
      <c r="AV162" s="16">
        <v>518</v>
      </c>
      <c r="AW162" s="16">
        <v>475</v>
      </c>
      <c r="AX162" s="16">
        <v>429</v>
      </c>
      <c r="AY162" s="16">
        <v>426</v>
      </c>
      <c r="AZ162" s="16">
        <v>411</v>
      </c>
      <c r="BA162" s="16">
        <v>400</v>
      </c>
      <c r="BB162" s="16">
        <v>426</v>
      </c>
      <c r="BC162" s="16">
        <v>370</v>
      </c>
      <c r="BD162" s="16">
        <v>295</v>
      </c>
      <c r="BE162" s="16">
        <v>326</v>
      </c>
      <c r="BF162" s="16">
        <v>308</v>
      </c>
      <c r="BG162" s="16">
        <v>278</v>
      </c>
      <c r="BH162" s="16">
        <v>294</v>
      </c>
      <c r="BI162" s="16">
        <v>310</v>
      </c>
      <c r="BJ162" s="16">
        <v>307</v>
      </c>
      <c r="BK162" s="16">
        <v>349</v>
      </c>
      <c r="BL162" s="16">
        <v>261</v>
      </c>
      <c r="BM162" s="16">
        <v>264</v>
      </c>
      <c r="BN162" s="16">
        <v>276</v>
      </c>
      <c r="BO162" s="16">
        <v>300</v>
      </c>
      <c r="BP162" s="16">
        <v>288</v>
      </c>
      <c r="BQ162" s="16">
        <v>300</v>
      </c>
      <c r="BR162" s="16">
        <v>270</v>
      </c>
      <c r="BS162" s="16">
        <v>290</v>
      </c>
      <c r="BT162" s="16">
        <v>286</v>
      </c>
      <c r="BU162" s="16">
        <v>335</v>
      </c>
      <c r="BV162" s="16">
        <v>285</v>
      </c>
      <c r="BW162" s="16">
        <v>298</v>
      </c>
      <c r="BX162" s="16">
        <v>280</v>
      </c>
      <c r="BY162" s="16">
        <v>295</v>
      </c>
      <c r="BZ162" s="16">
        <v>288</v>
      </c>
      <c r="CA162" s="16">
        <v>304</v>
      </c>
      <c r="CB162" s="16">
        <v>265</v>
      </c>
      <c r="CC162" s="16">
        <v>255</v>
      </c>
      <c r="CD162" s="16">
        <v>204</v>
      </c>
      <c r="CE162" s="16">
        <v>247</v>
      </c>
      <c r="CF162" s="16">
        <v>210</v>
      </c>
      <c r="CG162" s="16">
        <v>221</v>
      </c>
      <c r="CH162" s="16">
        <v>191</v>
      </c>
      <c r="CI162" s="16">
        <v>183</v>
      </c>
      <c r="CJ162" s="16">
        <v>164</v>
      </c>
      <c r="CK162" s="16">
        <v>152</v>
      </c>
      <c r="CL162" s="16">
        <v>146</v>
      </c>
      <c r="CM162" s="16">
        <v>90</v>
      </c>
      <c r="CN162" s="16">
        <v>85</v>
      </c>
      <c r="CO162" s="16">
        <v>92</v>
      </c>
      <c r="CP162" s="16">
        <v>84</v>
      </c>
      <c r="CQ162" s="16">
        <v>250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46732</v>
      </c>
      <c r="E163" s="16">
        <v>467</v>
      </c>
      <c r="F163" s="16">
        <v>453</v>
      </c>
      <c r="G163" s="16">
        <v>466</v>
      </c>
      <c r="H163" s="16">
        <v>463</v>
      </c>
      <c r="I163" s="16">
        <v>472</v>
      </c>
      <c r="J163" s="16">
        <v>487</v>
      </c>
      <c r="K163" s="16">
        <v>508</v>
      </c>
      <c r="L163" s="16">
        <v>526</v>
      </c>
      <c r="M163" s="16">
        <v>542</v>
      </c>
      <c r="N163" s="16">
        <v>577</v>
      </c>
      <c r="O163" s="16">
        <v>544</v>
      </c>
      <c r="P163" s="16">
        <v>580</v>
      </c>
      <c r="Q163" s="16">
        <v>629</v>
      </c>
      <c r="R163" s="16">
        <v>626</v>
      </c>
      <c r="S163" s="16">
        <v>655</v>
      </c>
      <c r="T163" s="16">
        <v>580</v>
      </c>
      <c r="U163" s="16">
        <v>645</v>
      </c>
      <c r="V163" s="16">
        <v>708</v>
      </c>
      <c r="W163" s="16">
        <v>626</v>
      </c>
      <c r="X163" s="16">
        <v>619</v>
      </c>
      <c r="Y163" s="16">
        <v>603</v>
      </c>
      <c r="Z163" s="16">
        <v>575</v>
      </c>
      <c r="AA163" s="16">
        <v>615</v>
      </c>
      <c r="AB163" s="16">
        <v>579</v>
      </c>
      <c r="AC163" s="16">
        <v>644</v>
      </c>
      <c r="AD163" s="16">
        <v>546</v>
      </c>
      <c r="AE163" s="16">
        <v>557</v>
      </c>
      <c r="AF163" s="16">
        <v>475</v>
      </c>
      <c r="AG163" s="16">
        <v>485</v>
      </c>
      <c r="AH163" s="16">
        <v>494</v>
      </c>
      <c r="AI163" s="16">
        <v>524</v>
      </c>
      <c r="AJ163" s="16">
        <v>529</v>
      </c>
      <c r="AK163" s="16">
        <v>623</v>
      </c>
      <c r="AL163" s="16">
        <v>697</v>
      </c>
      <c r="AM163" s="16">
        <v>710</v>
      </c>
      <c r="AN163" s="16">
        <v>700</v>
      </c>
      <c r="AO163" s="16">
        <v>792</v>
      </c>
      <c r="AP163" s="16">
        <v>780</v>
      </c>
      <c r="AQ163" s="16">
        <v>730</v>
      </c>
      <c r="AR163" s="16">
        <v>760</v>
      </c>
      <c r="AS163" s="16">
        <v>815</v>
      </c>
      <c r="AT163" s="16">
        <v>864</v>
      </c>
      <c r="AU163" s="16">
        <v>783</v>
      </c>
      <c r="AV163" s="16">
        <v>813</v>
      </c>
      <c r="AW163" s="16">
        <v>755</v>
      </c>
      <c r="AX163" s="16">
        <v>695</v>
      </c>
      <c r="AY163" s="16">
        <v>709</v>
      </c>
      <c r="AZ163" s="16">
        <v>697</v>
      </c>
      <c r="BA163" s="16">
        <v>630</v>
      </c>
      <c r="BB163" s="16">
        <v>600</v>
      </c>
      <c r="BC163" s="16">
        <v>589</v>
      </c>
      <c r="BD163" s="16">
        <v>590</v>
      </c>
      <c r="BE163" s="16">
        <v>555</v>
      </c>
      <c r="BF163" s="16">
        <v>491</v>
      </c>
      <c r="BG163" s="16">
        <v>515</v>
      </c>
      <c r="BH163" s="16">
        <v>512</v>
      </c>
      <c r="BI163" s="16">
        <v>521</v>
      </c>
      <c r="BJ163" s="16">
        <v>525</v>
      </c>
      <c r="BK163" s="16">
        <v>584</v>
      </c>
      <c r="BL163" s="16">
        <v>480</v>
      </c>
      <c r="BM163" s="16">
        <v>438</v>
      </c>
      <c r="BN163" s="16">
        <v>439</v>
      </c>
      <c r="BO163" s="16">
        <v>462</v>
      </c>
      <c r="BP163" s="16">
        <v>422</v>
      </c>
      <c r="BQ163" s="16">
        <v>463</v>
      </c>
      <c r="BR163" s="16">
        <v>457</v>
      </c>
      <c r="BS163" s="16">
        <v>445</v>
      </c>
      <c r="BT163" s="16">
        <v>472</v>
      </c>
      <c r="BU163" s="16">
        <v>418</v>
      </c>
      <c r="BV163" s="16">
        <v>423</v>
      </c>
      <c r="BW163" s="16">
        <v>498</v>
      </c>
      <c r="BX163" s="16">
        <v>418</v>
      </c>
      <c r="BY163" s="16">
        <v>389</v>
      </c>
      <c r="BZ163" s="16">
        <v>484</v>
      </c>
      <c r="CA163" s="16">
        <v>425</v>
      </c>
      <c r="CB163" s="16">
        <v>382</v>
      </c>
      <c r="CC163" s="16">
        <v>364</v>
      </c>
      <c r="CD163" s="16">
        <v>354</v>
      </c>
      <c r="CE163" s="16">
        <v>274</v>
      </c>
      <c r="CF163" s="16">
        <v>296</v>
      </c>
      <c r="CG163" s="16">
        <v>264</v>
      </c>
      <c r="CH163" s="16">
        <v>246</v>
      </c>
      <c r="CI163" s="16">
        <v>225</v>
      </c>
      <c r="CJ163" s="16">
        <v>230</v>
      </c>
      <c r="CK163" s="16">
        <v>195</v>
      </c>
      <c r="CL163" s="16">
        <v>198</v>
      </c>
      <c r="CM163" s="16">
        <v>136</v>
      </c>
      <c r="CN163" s="16">
        <v>88</v>
      </c>
      <c r="CO163" s="16">
        <v>95</v>
      </c>
      <c r="CP163" s="16">
        <v>68</v>
      </c>
      <c r="CQ163" s="16">
        <v>350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35695</v>
      </c>
      <c r="E164" s="16">
        <v>356</v>
      </c>
      <c r="F164" s="16">
        <v>308</v>
      </c>
      <c r="G164" s="16">
        <v>282</v>
      </c>
      <c r="H164" s="16">
        <v>305</v>
      </c>
      <c r="I164" s="16">
        <v>283</v>
      </c>
      <c r="J164" s="16">
        <v>251</v>
      </c>
      <c r="K164" s="16">
        <v>252</v>
      </c>
      <c r="L164" s="16">
        <v>259</v>
      </c>
      <c r="M164" s="16">
        <v>303</v>
      </c>
      <c r="N164" s="16">
        <v>242</v>
      </c>
      <c r="O164" s="16">
        <v>258</v>
      </c>
      <c r="P164" s="16">
        <v>273</v>
      </c>
      <c r="Q164" s="16">
        <v>292</v>
      </c>
      <c r="R164" s="16">
        <v>308</v>
      </c>
      <c r="S164" s="16">
        <v>298</v>
      </c>
      <c r="T164" s="16">
        <v>312</v>
      </c>
      <c r="U164" s="16">
        <v>338</v>
      </c>
      <c r="V164" s="16">
        <v>360</v>
      </c>
      <c r="W164" s="16">
        <v>676</v>
      </c>
      <c r="X164" s="16">
        <v>1052</v>
      </c>
      <c r="Y164" s="16">
        <v>1222</v>
      </c>
      <c r="Z164" s="16">
        <v>1196</v>
      </c>
      <c r="AA164" s="16">
        <v>1090</v>
      </c>
      <c r="AB164" s="16">
        <v>934</v>
      </c>
      <c r="AC164" s="16">
        <v>871</v>
      </c>
      <c r="AD164" s="16">
        <v>824</v>
      </c>
      <c r="AE164" s="16">
        <v>768</v>
      </c>
      <c r="AF164" s="16">
        <v>722</v>
      </c>
      <c r="AG164" s="16">
        <v>648</v>
      </c>
      <c r="AH164" s="16">
        <v>628</v>
      </c>
      <c r="AI164" s="16">
        <v>610</v>
      </c>
      <c r="AJ164" s="16">
        <v>572</v>
      </c>
      <c r="AK164" s="16">
        <v>537</v>
      </c>
      <c r="AL164" s="16">
        <v>568</v>
      </c>
      <c r="AM164" s="16">
        <v>591</v>
      </c>
      <c r="AN164" s="16">
        <v>545</v>
      </c>
      <c r="AO164" s="16">
        <v>482</v>
      </c>
      <c r="AP164" s="16">
        <v>527</v>
      </c>
      <c r="AQ164" s="16">
        <v>465</v>
      </c>
      <c r="AR164" s="16">
        <v>481</v>
      </c>
      <c r="AS164" s="16">
        <v>490</v>
      </c>
      <c r="AT164" s="16">
        <v>530</v>
      </c>
      <c r="AU164" s="16">
        <v>560</v>
      </c>
      <c r="AV164" s="16">
        <v>484</v>
      </c>
      <c r="AW164" s="16">
        <v>460</v>
      </c>
      <c r="AX164" s="16">
        <v>453</v>
      </c>
      <c r="AY164" s="16">
        <v>411</v>
      </c>
      <c r="AZ164" s="16">
        <v>392</v>
      </c>
      <c r="BA164" s="16">
        <v>407</v>
      </c>
      <c r="BB164" s="16">
        <v>411</v>
      </c>
      <c r="BC164" s="16">
        <v>366</v>
      </c>
      <c r="BD164" s="16">
        <v>356</v>
      </c>
      <c r="BE164" s="16">
        <v>343</v>
      </c>
      <c r="BF164" s="16">
        <v>325</v>
      </c>
      <c r="BG164" s="16">
        <v>320</v>
      </c>
      <c r="BH164" s="16">
        <v>338</v>
      </c>
      <c r="BI164" s="16">
        <v>372</v>
      </c>
      <c r="BJ164" s="16">
        <v>347</v>
      </c>
      <c r="BK164" s="16">
        <v>318</v>
      </c>
      <c r="BL164" s="16">
        <v>289</v>
      </c>
      <c r="BM164" s="16">
        <v>303</v>
      </c>
      <c r="BN164" s="16">
        <v>263</v>
      </c>
      <c r="BO164" s="16">
        <v>269</v>
      </c>
      <c r="BP164" s="16">
        <v>232</v>
      </c>
      <c r="BQ164" s="16">
        <v>265</v>
      </c>
      <c r="BR164" s="16">
        <v>258</v>
      </c>
      <c r="BS164" s="16">
        <v>242</v>
      </c>
      <c r="BT164" s="16">
        <v>228</v>
      </c>
      <c r="BU164" s="16">
        <v>249</v>
      </c>
      <c r="BV164" s="16">
        <v>252</v>
      </c>
      <c r="BW164" s="16">
        <v>267</v>
      </c>
      <c r="BX164" s="16">
        <v>245</v>
      </c>
      <c r="BY164" s="16">
        <v>240</v>
      </c>
      <c r="BZ164" s="16">
        <v>245</v>
      </c>
      <c r="CA164" s="16">
        <v>210</v>
      </c>
      <c r="CB164" s="16">
        <v>207</v>
      </c>
      <c r="CC164" s="16">
        <v>216</v>
      </c>
      <c r="CD164" s="16">
        <v>201</v>
      </c>
      <c r="CE164" s="16">
        <v>211</v>
      </c>
      <c r="CF164" s="16">
        <v>180</v>
      </c>
      <c r="CG164" s="16">
        <v>186</v>
      </c>
      <c r="CH164" s="16">
        <v>153</v>
      </c>
      <c r="CI164" s="16">
        <v>158</v>
      </c>
      <c r="CJ164" s="16">
        <v>167</v>
      </c>
      <c r="CK164" s="16">
        <v>167</v>
      </c>
      <c r="CL164" s="16">
        <v>175</v>
      </c>
      <c r="CM164" s="16">
        <v>94</v>
      </c>
      <c r="CN164" s="16">
        <v>88</v>
      </c>
      <c r="CO164" s="16">
        <v>86</v>
      </c>
      <c r="CP164" s="16">
        <v>70</v>
      </c>
      <c r="CQ164" s="16">
        <v>307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46039</v>
      </c>
      <c r="E165" s="16">
        <v>545</v>
      </c>
      <c r="F165" s="16">
        <v>507</v>
      </c>
      <c r="G165" s="16">
        <v>459</v>
      </c>
      <c r="H165" s="16">
        <v>389</v>
      </c>
      <c r="I165" s="16">
        <v>438</v>
      </c>
      <c r="J165" s="16">
        <v>452</v>
      </c>
      <c r="K165" s="16">
        <v>434</v>
      </c>
      <c r="L165" s="16">
        <v>457</v>
      </c>
      <c r="M165" s="16">
        <v>497</v>
      </c>
      <c r="N165" s="16">
        <v>469</v>
      </c>
      <c r="O165" s="16">
        <v>472</v>
      </c>
      <c r="P165" s="16">
        <v>479</v>
      </c>
      <c r="Q165" s="16">
        <v>527</v>
      </c>
      <c r="R165" s="16">
        <v>562</v>
      </c>
      <c r="S165" s="16">
        <v>519</v>
      </c>
      <c r="T165" s="16">
        <v>513</v>
      </c>
      <c r="U165" s="16">
        <v>589</v>
      </c>
      <c r="V165" s="16">
        <v>575</v>
      </c>
      <c r="W165" s="16">
        <v>598</v>
      </c>
      <c r="X165" s="16">
        <v>603</v>
      </c>
      <c r="Y165" s="16">
        <v>637</v>
      </c>
      <c r="Z165" s="16">
        <v>651</v>
      </c>
      <c r="AA165" s="16">
        <v>651</v>
      </c>
      <c r="AB165" s="16">
        <v>759</v>
      </c>
      <c r="AC165" s="16">
        <v>745</v>
      </c>
      <c r="AD165" s="16">
        <v>781</v>
      </c>
      <c r="AE165" s="16">
        <v>675</v>
      </c>
      <c r="AF165" s="16">
        <v>630</v>
      </c>
      <c r="AG165" s="16">
        <v>596</v>
      </c>
      <c r="AH165" s="16">
        <v>629</v>
      </c>
      <c r="AI165" s="16">
        <v>622</v>
      </c>
      <c r="AJ165" s="16">
        <v>567</v>
      </c>
      <c r="AK165" s="16">
        <v>666</v>
      </c>
      <c r="AL165" s="16">
        <v>676</v>
      </c>
      <c r="AM165" s="16">
        <v>697</v>
      </c>
      <c r="AN165" s="16">
        <v>706</v>
      </c>
      <c r="AO165" s="16">
        <v>742</v>
      </c>
      <c r="AP165" s="16">
        <v>779</v>
      </c>
      <c r="AQ165" s="16">
        <v>750</v>
      </c>
      <c r="AR165" s="16">
        <v>766</v>
      </c>
      <c r="AS165" s="16">
        <v>757</v>
      </c>
      <c r="AT165" s="16">
        <v>731</v>
      </c>
      <c r="AU165" s="16">
        <v>711</v>
      </c>
      <c r="AV165" s="16">
        <v>680</v>
      </c>
      <c r="AW165" s="16">
        <v>681</v>
      </c>
      <c r="AX165" s="16">
        <v>668</v>
      </c>
      <c r="AY165" s="16">
        <v>640</v>
      </c>
      <c r="AZ165" s="16">
        <v>680</v>
      </c>
      <c r="BA165" s="16">
        <v>553</v>
      </c>
      <c r="BB165" s="16">
        <v>562</v>
      </c>
      <c r="BC165" s="16">
        <v>470</v>
      </c>
      <c r="BD165" s="16">
        <v>485</v>
      </c>
      <c r="BE165" s="16">
        <v>435</v>
      </c>
      <c r="BF165" s="16">
        <v>442</v>
      </c>
      <c r="BG165" s="16">
        <v>451</v>
      </c>
      <c r="BH165" s="16">
        <v>438</v>
      </c>
      <c r="BI165" s="16">
        <v>442</v>
      </c>
      <c r="BJ165" s="16">
        <v>456</v>
      </c>
      <c r="BK165" s="16">
        <v>527</v>
      </c>
      <c r="BL165" s="16">
        <v>399</v>
      </c>
      <c r="BM165" s="16">
        <v>402</v>
      </c>
      <c r="BN165" s="16">
        <v>407</v>
      </c>
      <c r="BO165" s="16">
        <v>458</v>
      </c>
      <c r="BP165" s="16">
        <v>432</v>
      </c>
      <c r="BQ165" s="16">
        <v>440</v>
      </c>
      <c r="BR165" s="16">
        <v>480</v>
      </c>
      <c r="BS165" s="16">
        <v>496</v>
      </c>
      <c r="BT165" s="16">
        <v>499</v>
      </c>
      <c r="BU165" s="16">
        <v>482</v>
      </c>
      <c r="BV165" s="16">
        <v>490</v>
      </c>
      <c r="BW165" s="16">
        <v>497</v>
      </c>
      <c r="BX165" s="16">
        <v>436</v>
      </c>
      <c r="BY165" s="16">
        <v>436</v>
      </c>
      <c r="BZ165" s="16">
        <v>443</v>
      </c>
      <c r="CA165" s="16">
        <v>417</v>
      </c>
      <c r="CB165" s="16">
        <v>420</v>
      </c>
      <c r="CC165" s="16">
        <v>369</v>
      </c>
      <c r="CD165" s="16">
        <v>336</v>
      </c>
      <c r="CE165" s="16">
        <v>339</v>
      </c>
      <c r="CF165" s="16">
        <v>302</v>
      </c>
      <c r="CG165" s="16">
        <v>272</v>
      </c>
      <c r="CH165" s="16">
        <v>264</v>
      </c>
      <c r="CI165" s="16">
        <v>247</v>
      </c>
      <c r="CJ165" s="16">
        <v>247</v>
      </c>
      <c r="CK165" s="16">
        <v>245</v>
      </c>
      <c r="CL165" s="16">
        <v>212</v>
      </c>
      <c r="CM165" s="16">
        <v>152</v>
      </c>
      <c r="CN165" s="16">
        <v>131</v>
      </c>
      <c r="CO165" s="16">
        <v>120</v>
      </c>
      <c r="CP165" s="16">
        <v>94</v>
      </c>
      <c r="CQ165" s="16">
        <v>457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43007</v>
      </c>
      <c r="E166" s="16">
        <v>428</v>
      </c>
      <c r="F166" s="16">
        <v>422</v>
      </c>
      <c r="G166" s="16">
        <v>405</v>
      </c>
      <c r="H166" s="16">
        <v>406</v>
      </c>
      <c r="I166" s="16">
        <v>434</v>
      </c>
      <c r="J166" s="16">
        <v>399</v>
      </c>
      <c r="K166" s="16">
        <v>411</v>
      </c>
      <c r="L166" s="16">
        <v>432</v>
      </c>
      <c r="M166" s="16">
        <v>450</v>
      </c>
      <c r="N166" s="16">
        <v>422</v>
      </c>
      <c r="O166" s="16">
        <v>439</v>
      </c>
      <c r="P166" s="16">
        <v>444</v>
      </c>
      <c r="Q166" s="16">
        <v>526</v>
      </c>
      <c r="R166" s="16">
        <v>495</v>
      </c>
      <c r="S166" s="16">
        <v>451</v>
      </c>
      <c r="T166" s="16">
        <v>464</v>
      </c>
      <c r="U166" s="16">
        <v>524</v>
      </c>
      <c r="V166" s="16">
        <v>523</v>
      </c>
      <c r="W166" s="16">
        <v>532</v>
      </c>
      <c r="X166" s="16">
        <v>569</v>
      </c>
      <c r="Y166" s="16">
        <v>542</v>
      </c>
      <c r="Z166" s="16">
        <v>611</v>
      </c>
      <c r="AA166" s="16">
        <v>587</v>
      </c>
      <c r="AB166" s="16">
        <v>625</v>
      </c>
      <c r="AC166" s="16">
        <v>708</v>
      </c>
      <c r="AD166" s="16">
        <v>691</v>
      </c>
      <c r="AE166" s="16">
        <v>622</v>
      </c>
      <c r="AF166" s="16">
        <v>598</v>
      </c>
      <c r="AG166" s="16">
        <v>527</v>
      </c>
      <c r="AH166" s="16">
        <v>593</v>
      </c>
      <c r="AI166" s="16">
        <v>565</v>
      </c>
      <c r="AJ166" s="16">
        <v>599</v>
      </c>
      <c r="AK166" s="16">
        <v>561</v>
      </c>
      <c r="AL166" s="16">
        <v>628</v>
      </c>
      <c r="AM166" s="16">
        <v>647</v>
      </c>
      <c r="AN166" s="16">
        <v>652</v>
      </c>
      <c r="AO166" s="16">
        <v>644</v>
      </c>
      <c r="AP166" s="16">
        <v>651</v>
      </c>
      <c r="AQ166" s="16">
        <v>677</v>
      </c>
      <c r="AR166" s="16">
        <v>724</v>
      </c>
      <c r="AS166" s="16">
        <v>637</v>
      </c>
      <c r="AT166" s="16">
        <v>676</v>
      </c>
      <c r="AU166" s="16">
        <v>693</v>
      </c>
      <c r="AV166" s="16">
        <v>674</v>
      </c>
      <c r="AW166" s="16">
        <v>696</v>
      </c>
      <c r="AX166" s="16">
        <v>592</v>
      </c>
      <c r="AY166" s="16">
        <v>695</v>
      </c>
      <c r="AZ166" s="16">
        <v>585</v>
      </c>
      <c r="BA166" s="16">
        <v>557</v>
      </c>
      <c r="BB166" s="16">
        <v>581</v>
      </c>
      <c r="BC166" s="16">
        <v>465</v>
      </c>
      <c r="BD166" s="16">
        <v>537</v>
      </c>
      <c r="BE166" s="16">
        <v>476</v>
      </c>
      <c r="BF166" s="16">
        <v>456</v>
      </c>
      <c r="BG166" s="16">
        <v>417</v>
      </c>
      <c r="BH166" s="16">
        <v>435</v>
      </c>
      <c r="BI166" s="16">
        <v>432</v>
      </c>
      <c r="BJ166" s="16">
        <v>450</v>
      </c>
      <c r="BK166" s="16">
        <v>463</v>
      </c>
      <c r="BL166" s="16">
        <v>399</v>
      </c>
      <c r="BM166" s="16">
        <v>388</v>
      </c>
      <c r="BN166" s="16">
        <v>383</v>
      </c>
      <c r="BO166" s="16">
        <v>358</v>
      </c>
      <c r="BP166" s="16">
        <v>375</v>
      </c>
      <c r="BQ166" s="16">
        <v>332</v>
      </c>
      <c r="BR166" s="16">
        <v>370</v>
      </c>
      <c r="BS166" s="16">
        <v>395</v>
      </c>
      <c r="BT166" s="16">
        <v>365</v>
      </c>
      <c r="BU166" s="16">
        <v>422</v>
      </c>
      <c r="BV166" s="16">
        <v>382</v>
      </c>
      <c r="BW166" s="16">
        <v>400</v>
      </c>
      <c r="BX166" s="16">
        <v>384</v>
      </c>
      <c r="BY166" s="16">
        <v>402</v>
      </c>
      <c r="BZ166" s="16">
        <v>429</v>
      </c>
      <c r="CA166" s="16">
        <v>399</v>
      </c>
      <c r="CB166" s="16">
        <v>380</v>
      </c>
      <c r="CC166" s="16">
        <v>376</v>
      </c>
      <c r="CD166" s="16">
        <v>390</v>
      </c>
      <c r="CE166" s="16">
        <v>363</v>
      </c>
      <c r="CF166" s="16">
        <v>359</v>
      </c>
      <c r="CG166" s="16">
        <v>339</v>
      </c>
      <c r="CH166" s="16">
        <v>309</v>
      </c>
      <c r="CI166" s="16">
        <v>308</v>
      </c>
      <c r="CJ166" s="16">
        <v>277</v>
      </c>
      <c r="CK166" s="16">
        <v>281</v>
      </c>
      <c r="CL166" s="16">
        <v>298</v>
      </c>
      <c r="CM166" s="16">
        <v>180</v>
      </c>
      <c r="CN166" s="16">
        <v>142</v>
      </c>
      <c r="CO166" s="16">
        <v>124</v>
      </c>
      <c r="CP166" s="16">
        <v>140</v>
      </c>
      <c r="CQ166" s="16">
        <v>413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45941</v>
      </c>
      <c r="E167" s="16">
        <v>514</v>
      </c>
      <c r="F167" s="16">
        <v>518</v>
      </c>
      <c r="G167" s="16">
        <v>453</v>
      </c>
      <c r="H167" s="16">
        <v>439</v>
      </c>
      <c r="I167" s="16">
        <v>406</v>
      </c>
      <c r="J167" s="16">
        <v>444</v>
      </c>
      <c r="K167" s="16">
        <v>458</v>
      </c>
      <c r="L167" s="16">
        <v>436</v>
      </c>
      <c r="M167" s="16">
        <v>462</v>
      </c>
      <c r="N167" s="16">
        <v>462</v>
      </c>
      <c r="O167" s="16">
        <v>477</v>
      </c>
      <c r="P167" s="16">
        <v>427</v>
      </c>
      <c r="Q167" s="16">
        <v>494</v>
      </c>
      <c r="R167" s="16">
        <v>532</v>
      </c>
      <c r="S167" s="16">
        <v>516</v>
      </c>
      <c r="T167" s="16">
        <v>500</v>
      </c>
      <c r="U167" s="16">
        <v>551</v>
      </c>
      <c r="V167" s="16">
        <v>570</v>
      </c>
      <c r="W167" s="16">
        <v>475</v>
      </c>
      <c r="X167" s="16">
        <v>577</v>
      </c>
      <c r="Y167" s="16">
        <v>584</v>
      </c>
      <c r="Z167" s="16">
        <v>536</v>
      </c>
      <c r="AA167" s="16">
        <v>624</v>
      </c>
      <c r="AB167" s="16">
        <v>681</v>
      </c>
      <c r="AC167" s="16">
        <v>771</v>
      </c>
      <c r="AD167" s="16">
        <v>774</v>
      </c>
      <c r="AE167" s="16">
        <v>683</v>
      </c>
      <c r="AF167" s="16">
        <v>669</v>
      </c>
      <c r="AG167" s="16">
        <v>700</v>
      </c>
      <c r="AH167" s="16">
        <v>743</v>
      </c>
      <c r="AI167" s="16">
        <v>756</v>
      </c>
      <c r="AJ167" s="16">
        <v>686</v>
      </c>
      <c r="AK167" s="16">
        <v>734</v>
      </c>
      <c r="AL167" s="16">
        <v>737</v>
      </c>
      <c r="AM167" s="16">
        <v>747</v>
      </c>
      <c r="AN167" s="16">
        <v>743</v>
      </c>
      <c r="AO167" s="16">
        <v>692</v>
      </c>
      <c r="AP167" s="16">
        <v>774</v>
      </c>
      <c r="AQ167" s="16">
        <v>691</v>
      </c>
      <c r="AR167" s="16">
        <v>727</v>
      </c>
      <c r="AS167" s="16">
        <v>676</v>
      </c>
      <c r="AT167" s="16">
        <v>766</v>
      </c>
      <c r="AU167" s="16">
        <v>682</v>
      </c>
      <c r="AV167" s="16">
        <v>708</v>
      </c>
      <c r="AW167" s="16">
        <v>744</v>
      </c>
      <c r="AX167" s="16">
        <v>664</v>
      </c>
      <c r="AY167" s="16">
        <v>655</v>
      </c>
      <c r="AZ167" s="16">
        <v>612</v>
      </c>
      <c r="BA167" s="16">
        <v>623</v>
      </c>
      <c r="BB167" s="16">
        <v>676</v>
      </c>
      <c r="BC167" s="16">
        <v>623</v>
      </c>
      <c r="BD167" s="16">
        <v>586</v>
      </c>
      <c r="BE167" s="16">
        <v>550</v>
      </c>
      <c r="BF167" s="16">
        <v>519</v>
      </c>
      <c r="BG167" s="16">
        <v>513</v>
      </c>
      <c r="BH167" s="16">
        <v>529</v>
      </c>
      <c r="BI167" s="16">
        <v>466</v>
      </c>
      <c r="BJ167" s="16">
        <v>522</v>
      </c>
      <c r="BK167" s="16">
        <v>545</v>
      </c>
      <c r="BL167" s="16">
        <v>418</v>
      </c>
      <c r="BM167" s="16">
        <v>396</v>
      </c>
      <c r="BN167" s="16">
        <v>406</v>
      </c>
      <c r="BO167" s="16">
        <v>417</v>
      </c>
      <c r="BP167" s="16">
        <v>373</v>
      </c>
      <c r="BQ167" s="16">
        <v>376</v>
      </c>
      <c r="BR167" s="16">
        <v>396</v>
      </c>
      <c r="BS167" s="16">
        <v>409</v>
      </c>
      <c r="BT167" s="16">
        <v>439</v>
      </c>
      <c r="BU167" s="16">
        <v>367</v>
      </c>
      <c r="BV167" s="16">
        <v>384</v>
      </c>
      <c r="BW167" s="16">
        <v>407</v>
      </c>
      <c r="BX167" s="16">
        <v>419</v>
      </c>
      <c r="BY167" s="16">
        <v>352</v>
      </c>
      <c r="BZ167" s="16">
        <v>410</v>
      </c>
      <c r="CA167" s="16">
        <v>352</v>
      </c>
      <c r="CB167" s="16">
        <v>352</v>
      </c>
      <c r="CC167" s="16">
        <v>381</v>
      </c>
      <c r="CD167" s="16">
        <v>321</v>
      </c>
      <c r="CE167" s="16">
        <v>320</v>
      </c>
      <c r="CF167" s="16">
        <v>318</v>
      </c>
      <c r="CG167" s="16">
        <v>306</v>
      </c>
      <c r="CH167" s="16">
        <v>301</v>
      </c>
      <c r="CI167" s="16">
        <v>232</v>
      </c>
      <c r="CJ167" s="16">
        <v>258</v>
      </c>
      <c r="CK167" s="16">
        <v>251</v>
      </c>
      <c r="CL167" s="16">
        <v>231</v>
      </c>
      <c r="CM167" s="16">
        <v>150</v>
      </c>
      <c r="CN167" s="16">
        <v>123</v>
      </c>
      <c r="CO167" s="16">
        <v>96</v>
      </c>
      <c r="CP167" s="16">
        <v>126</v>
      </c>
      <c r="CQ167" s="16">
        <v>432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43789</v>
      </c>
      <c r="E168" s="16">
        <v>503</v>
      </c>
      <c r="F168" s="16">
        <v>437</v>
      </c>
      <c r="G168" s="16">
        <v>443</v>
      </c>
      <c r="H168" s="16">
        <v>414</v>
      </c>
      <c r="I168" s="16">
        <v>474</v>
      </c>
      <c r="J168" s="16">
        <v>448</v>
      </c>
      <c r="K168" s="16">
        <v>441</v>
      </c>
      <c r="L168" s="16">
        <v>497</v>
      </c>
      <c r="M168" s="16">
        <v>505</v>
      </c>
      <c r="N168" s="16">
        <v>465</v>
      </c>
      <c r="O168" s="16">
        <v>490</v>
      </c>
      <c r="P168" s="16">
        <v>496</v>
      </c>
      <c r="Q168" s="16">
        <v>520</v>
      </c>
      <c r="R168" s="16">
        <v>600</v>
      </c>
      <c r="S168" s="16">
        <v>584</v>
      </c>
      <c r="T168" s="16">
        <v>584</v>
      </c>
      <c r="U168" s="16">
        <v>583</v>
      </c>
      <c r="V168" s="16">
        <v>562</v>
      </c>
      <c r="W168" s="16">
        <v>566</v>
      </c>
      <c r="X168" s="16">
        <v>549</v>
      </c>
      <c r="Y168" s="16">
        <v>606</v>
      </c>
      <c r="Z168" s="16">
        <v>539</v>
      </c>
      <c r="AA168" s="16">
        <v>620</v>
      </c>
      <c r="AB168" s="16">
        <v>524</v>
      </c>
      <c r="AC168" s="16">
        <v>625</v>
      </c>
      <c r="AD168" s="16">
        <v>629</v>
      </c>
      <c r="AE168" s="16">
        <v>569</v>
      </c>
      <c r="AF168" s="16">
        <v>498</v>
      </c>
      <c r="AG168" s="16">
        <v>501</v>
      </c>
      <c r="AH168" s="16">
        <v>490</v>
      </c>
      <c r="AI168" s="16">
        <v>517</v>
      </c>
      <c r="AJ168" s="16">
        <v>554</v>
      </c>
      <c r="AK168" s="16">
        <v>563</v>
      </c>
      <c r="AL168" s="16">
        <v>570</v>
      </c>
      <c r="AM168" s="16">
        <v>647</v>
      </c>
      <c r="AN168" s="16">
        <v>636</v>
      </c>
      <c r="AO168" s="16">
        <v>665</v>
      </c>
      <c r="AP168" s="16">
        <v>694</v>
      </c>
      <c r="AQ168" s="16">
        <v>637</v>
      </c>
      <c r="AR168" s="16">
        <v>713</v>
      </c>
      <c r="AS168" s="16">
        <v>776</v>
      </c>
      <c r="AT168" s="16">
        <v>764</v>
      </c>
      <c r="AU168" s="16">
        <v>710</v>
      </c>
      <c r="AV168" s="16">
        <v>707</v>
      </c>
      <c r="AW168" s="16">
        <v>691</v>
      </c>
      <c r="AX168" s="16">
        <v>693</v>
      </c>
      <c r="AY168" s="16">
        <v>674</v>
      </c>
      <c r="AZ168" s="16">
        <v>617</v>
      </c>
      <c r="BA168" s="16">
        <v>659</v>
      </c>
      <c r="BB168" s="16">
        <v>581</v>
      </c>
      <c r="BC168" s="16">
        <v>554</v>
      </c>
      <c r="BD168" s="16">
        <v>522</v>
      </c>
      <c r="BE168" s="16">
        <v>482</v>
      </c>
      <c r="BF168" s="16">
        <v>480</v>
      </c>
      <c r="BG168" s="16">
        <v>419</v>
      </c>
      <c r="BH168" s="16">
        <v>462</v>
      </c>
      <c r="BI168" s="16">
        <v>420</v>
      </c>
      <c r="BJ168" s="16">
        <v>473</v>
      </c>
      <c r="BK168" s="16">
        <v>466</v>
      </c>
      <c r="BL168" s="16">
        <v>405</v>
      </c>
      <c r="BM168" s="16">
        <v>390</v>
      </c>
      <c r="BN168" s="16">
        <v>443</v>
      </c>
      <c r="BO168" s="16">
        <v>418</v>
      </c>
      <c r="BP168" s="16">
        <v>360</v>
      </c>
      <c r="BQ168" s="16">
        <v>387</v>
      </c>
      <c r="BR168" s="16">
        <v>388</v>
      </c>
      <c r="BS168" s="16">
        <v>428</v>
      </c>
      <c r="BT168" s="16">
        <v>408</v>
      </c>
      <c r="BU168" s="16">
        <v>395</v>
      </c>
      <c r="BV168" s="16">
        <v>440</v>
      </c>
      <c r="BW168" s="16">
        <v>503</v>
      </c>
      <c r="BX168" s="16">
        <v>456</v>
      </c>
      <c r="BY168" s="16">
        <v>426</v>
      </c>
      <c r="BZ168" s="16">
        <v>432</v>
      </c>
      <c r="CA168" s="16">
        <v>417</v>
      </c>
      <c r="CB168" s="16">
        <v>398</v>
      </c>
      <c r="CC168" s="16">
        <v>371</v>
      </c>
      <c r="CD168" s="16">
        <v>337</v>
      </c>
      <c r="CE168" s="16">
        <v>293</v>
      </c>
      <c r="CF168" s="16">
        <v>341</v>
      </c>
      <c r="CG168" s="16">
        <v>269</v>
      </c>
      <c r="CH168" s="16">
        <v>246</v>
      </c>
      <c r="CI168" s="16">
        <v>233</v>
      </c>
      <c r="CJ168" s="16">
        <v>243</v>
      </c>
      <c r="CK168" s="16">
        <v>210</v>
      </c>
      <c r="CL168" s="16">
        <v>205</v>
      </c>
      <c r="CM168" s="16">
        <v>140</v>
      </c>
      <c r="CN168" s="16">
        <v>115</v>
      </c>
      <c r="CO168" s="16">
        <v>110</v>
      </c>
      <c r="CP168" s="16">
        <v>103</v>
      </c>
      <c r="CQ168" s="16">
        <v>371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45351</v>
      </c>
      <c r="E169" s="16">
        <v>472</v>
      </c>
      <c r="F169" s="16">
        <v>462</v>
      </c>
      <c r="G169" s="16">
        <v>454</v>
      </c>
      <c r="H169" s="16">
        <v>437</v>
      </c>
      <c r="I169" s="16">
        <v>491</v>
      </c>
      <c r="J169" s="16">
        <v>420</v>
      </c>
      <c r="K169" s="16">
        <v>522</v>
      </c>
      <c r="L169" s="16">
        <v>523</v>
      </c>
      <c r="M169" s="16">
        <v>528</v>
      </c>
      <c r="N169" s="16">
        <v>540</v>
      </c>
      <c r="O169" s="16">
        <v>561</v>
      </c>
      <c r="P169" s="16">
        <v>565</v>
      </c>
      <c r="Q169" s="16">
        <v>577</v>
      </c>
      <c r="R169" s="16">
        <v>580</v>
      </c>
      <c r="S169" s="16">
        <v>595</v>
      </c>
      <c r="T169" s="16">
        <v>548</v>
      </c>
      <c r="U169" s="16">
        <v>598</v>
      </c>
      <c r="V169" s="16">
        <v>592</v>
      </c>
      <c r="W169" s="16">
        <v>546</v>
      </c>
      <c r="X169" s="16">
        <v>555</v>
      </c>
      <c r="Y169" s="16">
        <v>462</v>
      </c>
      <c r="Z169" s="16">
        <v>389</v>
      </c>
      <c r="AA169" s="16">
        <v>509</v>
      </c>
      <c r="AB169" s="16">
        <v>496</v>
      </c>
      <c r="AC169" s="16">
        <v>604</v>
      </c>
      <c r="AD169" s="16">
        <v>521</v>
      </c>
      <c r="AE169" s="16">
        <v>563</v>
      </c>
      <c r="AF169" s="16">
        <v>481</v>
      </c>
      <c r="AG169" s="16">
        <v>431</v>
      </c>
      <c r="AH169" s="16">
        <v>484</v>
      </c>
      <c r="AI169" s="16">
        <v>494</v>
      </c>
      <c r="AJ169" s="16">
        <v>475</v>
      </c>
      <c r="AK169" s="16">
        <v>550</v>
      </c>
      <c r="AL169" s="16">
        <v>612</v>
      </c>
      <c r="AM169" s="16">
        <v>687</v>
      </c>
      <c r="AN169" s="16">
        <v>655</v>
      </c>
      <c r="AO169" s="16">
        <v>669</v>
      </c>
      <c r="AP169" s="16">
        <v>720</v>
      </c>
      <c r="AQ169" s="16">
        <v>733</v>
      </c>
      <c r="AR169" s="16">
        <v>700</v>
      </c>
      <c r="AS169" s="16">
        <v>740</v>
      </c>
      <c r="AT169" s="16">
        <v>752</v>
      </c>
      <c r="AU169" s="16">
        <v>683</v>
      </c>
      <c r="AV169" s="16">
        <v>769</v>
      </c>
      <c r="AW169" s="16">
        <v>652</v>
      </c>
      <c r="AX169" s="16">
        <v>650</v>
      </c>
      <c r="AY169" s="16">
        <v>675</v>
      </c>
      <c r="AZ169" s="16">
        <v>673</v>
      </c>
      <c r="BA169" s="16">
        <v>643</v>
      </c>
      <c r="BB169" s="16">
        <v>629</v>
      </c>
      <c r="BC169" s="16">
        <v>615</v>
      </c>
      <c r="BD169" s="16">
        <v>566</v>
      </c>
      <c r="BE169" s="16">
        <v>601</v>
      </c>
      <c r="BF169" s="16">
        <v>584</v>
      </c>
      <c r="BG169" s="16">
        <v>619</v>
      </c>
      <c r="BH169" s="16">
        <v>617</v>
      </c>
      <c r="BI169" s="16">
        <v>674</v>
      </c>
      <c r="BJ169" s="16">
        <v>621</v>
      </c>
      <c r="BK169" s="16">
        <v>668</v>
      </c>
      <c r="BL169" s="16">
        <v>569</v>
      </c>
      <c r="BM169" s="16">
        <v>536</v>
      </c>
      <c r="BN169" s="16">
        <v>536</v>
      </c>
      <c r="BO169" s="16">
        <v>521</v>
      </c>
      <c r="BP169" s="16">
        <v>521</v>
      </c>
      <c r="BQ169" s="16">
        <v>417</v>
      </c>
      <c r="BR169" s="16">
        <v>481</v>
      </c>
      <c r="BS169" s="16">
        <v>472</v>
      </c>
      <c r="BT169" s="16">
        <v>441</v>
      </c>
      <c r="BU169" s="16">
        <v>471</v>
      </c>
      <c r="BV169" s="16">
        <v>486</v>
      </c>
      <c r="BW169" s="16">
        <v>430</v>
      </c>
      <c r="BX169" s="16">
        <v>389</v>
      </c>
      <c r="BY169" s="16">
        <v>356</v>
      </c>
      <c r="BZ169" s="16">
        <v>386</v>
      </c>
      <c r="CA169" s="16">
        <v>354</v>
      </c>
      <c r="CB169" s="16">
        <v>367</v>
      </c>
      <c r="CC169" s="16">
        <v>309</v>
      </c>
      <c r="CD169" s="16">
        <v>322</v>
      </c>
      <c r="CE169" s="16">
        <v>288</v>
      </c>
      <c r="CF169" s="16">
        <v>297</v>
      </c>
      <c r="CG169" s="16">
        <v>258</v>
      </c>
      <c r="CH169" s="16">
        <v>264</v>
      </c>
      <c r="CI169" s="16">
        <v>237</v>
      </c>
      <c r="CJ169" s="16">
        <v>225</v>
      </c>
      <c r="CK169" s="16">
        <v>195</v>
      </c>
      <c r="CL169" s="16">
        <v>233</v>
      </c>
      <c r="CM169" s="16">
        <v>113</v>
      </c>
      <c r="CN169" s="16">
        <v>101</v>
      </c>
      <c r="CO169" s="16">
        <v>100</v>
      </c>
      <c r="CP169" s="16">
        <v>74</v>
      </c>
      <c r="CQ169" s="16">
        <v>370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46873</v>
      </c>
      <c r="E170" s="16">
        <v>451</v>
      </c>
      <c r="F170" s="16">
        <v>453</v>
      </c>
      <c r="G170" s="16">
        <v>451</v>
      </c>
      <c r="H170" s="16">
        <v>469</v>
      </c>
      <c r="I170" s="16">
        <v>473</v>
      </c>
      <c r="J170" s="16">
        <v>486</v>
      </c>
      <c r="K170" s="16">
        <v>534</v>
      </c>
      <c r="L170" s="16">
        <v>503</v>
      </c>
      <c r="M170" s="16">
        <v>546</v>
      </c>
      <c r="N170" s="16">
        <v>546</v>
      </c>
      <c r="O170" s="16">
        <v>587</v>
      </c>
      <c r="P170" s="16">
        <v>594</v>
      </c>
      <c r="Q170" s="16">
        <v>573</v>
      </c>
      <c r="R170" s="16">
        <v>617</v>
      </c>
      <c r="S170" s="16">
        <v>552</v>
      </c>
      <c r="T170" s="16">
        <v>588</v>
      </c>
      <c r="U170" s="16">
        <v>578</v>
      </c>
      <c r="V170" s="16">
        <v>578</v>
      </c>
      <c r="W170" s="16">
        <v>509</v>
      </c>
      <c r="X170" s="16">
        <v>479</v>
      </c>
      <c r="Y170" s="16">
        <v>495</v>
      </c>
      <c r="Z170" s="16">
        <v>428</v>
      </c>
      <c r="AA170" s="16">
        <v>442</v>
      </c>
      <c r="AB170" s="16">
        <v>494</v>
      </c>
      <c r="AC170" s="16">
        <v>473</v>
      </c>
      <c r="AD170" s="16">
        <v>506</v>
      </c>
      <c r="AE170" s="16">
        <v>495</v>
      </c>
      <c r="AF170" s="16">
        <v>473</v>
      </c>
      <c r="AG170" s="16">
        <v>497</v>
      </c>
      <c r="AH170" s="16">
        <v>518</v>
      </c>
      <c r="AI170" s="16">
        <v>554</v>
      </c>
      <c r="AJ170" s="16">
        <v>604</v>
      </c>
      <c r="AK170" s="16">
        <v>640</v>
      </c>
      <c r="AL170" s="16">
        <v>653</v>
      </c>
      <c r="AM170" s="16">
        <v>729</v>
      </c>
      <c r="AN170" s="16">
        <v>713</v>
      </c>
      <c r="AO170" s="16">
        <v>737</v>
      </c>
      <c r="AP170" s="16">
        <v>765</v>
      </c>
      <c r="AQ170" s="16">
        <v>742</v>
      </c>
      <c r="AR170" s="16">
        <v>816</v>
      </c>
      <c r="AS170" s="16">
        <v>831</v>
      </c>
      <c r="AT170" s="16">
        <v>809</v>
      </c>
      <c r="AU170" s="16">
        <v>765</v>
      </c>
      <c r="AV170" s="16">
        <v>768</v>
      </c>
      <c r="AW170" s="16">
        <v>795</v>
      </c>
      <c r="AX170" s="16">
        <v>780</v>
      </c>
      <c r="AY170" s="16">
        <v>761</v>
      </c>
      <c r="AZ170" s="16">
        <v>801</v>
      </c>
      <c r="BA170" s="16">
        <v>753</v>
      </c>
      <c r="BB170" s="16">
        <v>747</v>
      </c>
      <c r="BC170" s="16">
        <v>700</v>
      </c>
      <c r="BD170" s="16">
        <v>776</v>
      </c>
      <c r="BE170" s="16">
        <v>669</v>
      </c>
      <c r="BF170" s="16">
        <v>690</v>
      </c>
      <c r="BG170" s="16">
        <v>665</v>
      </c>
      <c r="BH170" s="16">
        <v>709</v>
      </c>
      <c r="BI170" s="16">
        <v>706</v>
      </c>
      <c r="BJ170" s="16">
        <v>742</v>
      </c>
      <c r="BK170" s="16">
        <v>770</v>
      </c>
      <c r="BL170" s="16">
        <v>594</v>
      </c>
      <c r="BM170" s="16">
        <v>533</v>
      </c>
      <c r="BN170" s="16">
        <v>483</v>
      </c>
      <c r="BO170" s="16">
        <v>524</v>
      </c>
      <c r="BP170" s="16">
        <v>456</v>
      </c>
      <c r="BQ170" s="16">
        <v>437</v>
      </c>
      <c r="BR170" s="16">
        <v>433</v>
      </c>
      <c r="BS170" s="16">
        <v>419</v>
      </c>
      <c r="BT170" s="16">
        <v>421</v>
      </c>
      <c r="BU170" s="16">
        <v>386</v>
      </c>
      <c r="BV170" s="16">
        <v>352</v>
      </c>
      <c r="BW170" s="16">
        <v>380</v>
      </c>
      <c r="BX170" s="16">
        <v>376</v>
      </c>
      <c r="BY170" s="16">
        <v>306</v>
      </c>
      <c r="BZ170" s="16">
        <v>333</v>
      </c>
      <c r="CA170" s="16">
        <v>297</v>
      </c>
      <c r="CB170" s="16">
        <v>319</v>
      </c>
      <c r="CC170" s="16">
        <v>350</v>
      </c>
      <c r="CD170" s="16">
        <v>285</v>
      </c>
      <c r="CE170" s="16">
        <v>258</v>
      </c>
      <c r="CF170" s="16">
        <v>233</v>
      </c>
      <c r="CG170" s="16">
        <v>252</v>
      </c>
      <c r="CH170" s="16">
        <v>246</v>
      </c>
      <c r="CI170" s="16">
        <v>229</v>
      </c>
      <c r="CJ170" s="16">
        <v>231</v>
      </c>
      <c r="CK170" s="16">
        <v>165</v>
      </c>
      <c r="CL170" s="16">
        <v>202</v>
      </c>
      <c r="CM170" s="16">
        <v>121</v>
      </c>
      <c r="CN170" s="16">
        <v>107</v>
      </c>
      <c r="CO170" s="16">
        <v>95</v>
      </c>
      <c r="CP170" s="16">
        <v>104</v>
      </c>
      <c r="CQ170" s="16">
        <v>368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43331</v>
      </c>
      <c r="E171" s="16">
        <v>434</v>
      </c>
      <c r="F171" s="16">
        <v>413</v>
      </c>
      <c r="G171" s="16">
        <v>401</v>
      </c>
      <c r="H171" s="16">
        <v>375</v>
      </c>
      <c r="I171" s="16">
        <v>406</v>
      </c>
      <c r="J171" s="16">
        <v>412</v>
      </c>
      <c r="K171" s="16">
        <v>453</v>
      </c>
      <c r="L171" s="16">
        <v>407</v>
      </c>
      <c r="M171" s="16">
        <v>455</v>
      </c>
      <c r="N171" s="16">
        <v>501</v>
      </c>
      <c r="O171" s="16">
        <v>494</v>
      </c>
      <c r="P171" s="16">
        <v>519</v>
      </c>
      <c r="Q171" s="16">
        <v>486</v>
      </c>
      <c r="R171" s="16">
        <v>549</v>
      </c>
      <c r="S171" s="16">
        <v>525</v>
      </c>
      <c r="T171" s="16">
        <v>545</v>
      </c>
      <c r="U171" s="16">
        <v>497</v>
      </c>
      <c r="V171" s="16">
        <v>565</v>
      </c>
      <c r="W171" s="16">
        <v>501</v>
      </c>
      <c r="X171" s="16">
        <v>542</v>
      </c>
      <c r="Y171" s="16">
        <v>534</v>
      </c>
      <c r="Z171" s="16">
        <v>496</v>
      </c>
      <c r="AA171" s="16">
        <v>511</v>
      </c>
      <c r="AB171" s="16">
        <v>490</v>
      </c>
      <c r="AC171" s="16">
        <v>497</v>
      </c>
      <c r="AD171" s="16">
        <v>520</v>
      </c>
      <c r="AE171" s="16">
        <v>470</v>
      </c>
      <c r="AF171" s="16">
        <v>404</v>
      </c>
      <c r="AG171" s="16">
        <v>405</v>
      </c>
      <c r="AH171" s="16">
        <v>434</v>
      </c>
      <c r="AI171" s="16">
        <v>481</v>
      </c>
      <c r="AJ171" s="16">
        <v>451</v>
      </c>
      <c r="AK171" s="16">
        <v>532</v>
      </c>
      <c r="AL171" s="16">
        <v>535</v>
      </c>
      <c r="AM171" s="16">
        <v>583</v>
      </c>
      <c r="AN171" s="16">
        <v>582</v>
      </c>
      <c r="AO171" s="16">
        <v>628</v>
      </c>
      <c r="AP171" s="16">
        <v>690</v>
      </c>
      <c r="AQ171" s="16">
        <v>686</v>
      </c>
      <c r="AR171" s="16">
        <v>696</v>
      </c>
      <c r="AS171" s="16">
        <v>662</v>
      </c>
      <c r="AT171" s="16">
        <v>733</v>
      </c>
      <c r="AU171" s="16">
        <v>722</v>
      </c>
      <c r="AV171" s="16">
        <v>701</v>
      </c>
      <c r="AW171" s="16">
        <v>669</v>
      </c>
      <c r="AX171" s="16">
        <v>701</v>
      </c>
      <c r="AY171" s="16">
        <v>693</v>
      </c>
      <c r="AZ171" s="16">
        <v>609</v>
      </c>
      <c r="BA171" s="16">
        <v>637</v>
      </c>
      <c r="BB171" s="16">
        <v>589</v>
      </c>
      <c r="BC171" s="16">
        <v>560</v>
      </c>
      <c r="BD171" s="16">
        <v>566</v>
      </c>
      <c r="BE171" s="16">
        <v>539</v>
      </c>
      <c r="BF171" s="16">
        <v>524</v>
      </c>
      <c r="BG171" s="16">
        <v>595</v>
      </c>
      <c r="BH171" s="16">
        <v>552</v>
      </c>
      <c r="BI171" s="16">
        <v>548</v>
      </c>
      <c r="BJ171" s="16">
        <v>590</v>
      </c>
      <c r="BK171" s="16">
        <v>610</v>
      </c>
      <c r="BL171" s="16">
        <v>508</v>
      </c>
      <c r="BM171" s="16">
        <v>462</v>
      </c>
      <c r="BN171" s="16">
        <v>520</v>
      </c>
      <c r="BO171" s="16">
        <v>505</v>
      </c>
      <c r="BP171" s="16">
        <v>438</v>
      </c>
      <c r="BQ171" s="16">
        <v>451</v>
      </c>
      <c r="BR171" s="16">
        <v>460</v>
      </c>
      <c r="BS171" s="16">
        <v>462</v>
      </c>
      <c r="BT171" s="16">
        <v>453</v>
      </c>
      <c r="BU171" s="16">
        <v>451</v>
      </c>
      <c r="BV171" s="16">
        <v>459</v>
      </c>
      <c r="BW171" s="16">
        <v>396</v>
      </c>
      <c r="BX171" s="16">
        <v>399</v>
      </c>
      <c r="BY171" s="16">
        <v>409</v>
      </c>
      <c r="BZ171" s="16">
        <v>425</v>
      </c>
      <c r="CA171" s="16">
        <v>443</v>
      </c>
      <c r="CB171" s="16">
        <v>396</v>
      </c>
      <c r="CC171" s="16">
        <v>383</v>
      </c>
      <c r="CD171" s="16">
        <v>303</v>
      </c>
      <c r="CE171" s="16">
        <v>312</v>
      </c>
      <c r="CF171" s="16">
        <v>326</v>
      </c>
      <c r="CG171" s="16">
        <v>275</v>
      </c>
      <c r="CH171" s="16">
        <v>253</v>
      </c>
      <c r="CI171" s="16">
        <v>265</v>
      </c>
      <c r="CJ171" s="16">
        <v>244</v>
      </c>
      <c r="CK171" s="16">
        <v>258</v>
      </c>
      <c r="CL171" s="16">
        <v>234</v>
      </c>
      <c r="CM171" s="16">
        <v>154</v>
      </c>
      <c r="CN171" s="16">
        <v>133</v>
      </c>
      <c r="CO171" s="16">
        <v>129</v>
      </c>
      <c r="CP171" s="16">
        <v>97</v>
      </c>
      <c r="CQ171" s="16">
        <v>423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47527</v>
      </c>
      <c r="E172" s="16">
        <v>481</v>
      </c>
      <c r="F172" s="16">
        <v>464</v>
      </c>
      <c r="G172" s="16">
        <v>481</v>
      </c>
      <c r="H172" s="16">
        <v>469</v>
      </c>
      <c r="I172" s="16">
        <v>475</v>
      </c>
      <c r="J172" s="16">
        <v>449</v>
      </c>
      <c r="K172" s="16">
        <v>511</v>
      </c>
      <c r="L172" s="16">
        <v>515</v>
      </c>
      <c r="M172" s="16">
        <v>517</v>
      </c>
      <c r="N172" s="16">
        <v>544</v>
      </c>
      <c r="O172" s="16">
        <v>512</v>
      </c>
      <c r="P172" s="16">
        <v>571</v>
      </c>
      <c r="Q172" s="16">
        <v>619</v>
      </c>
      <c r="R172" s="16">
        <v>545</v>
      </c>
      <c r="S172" s="16">
        <v>601</v>
      </c>
      <c r="T172" s="16">
        <v>532</v>
      </c>
      <c r="U172" s="16">
        <v>580</v>
      </c>
      <c r="V172" s="16">
        <v>479</v>
      </c>
      <c r="W172" s="16">
        <v>496</v>
      </c>
      <c r="X172" s="16">
        <v>464</v>
      </c>
      <c r="Y172" s="16">
        <v>452</v>
      </c>
      <c r="Z172" s="16">
        <v>404</v>
      </c>
      <c r="AA172" s="16">
        <v>452</v>
      </c>
      <c r="AB172" s="16">
        <v>524</v>
      </c>
      <c r="AC172" s="16">
        <v>559</v>
      </c>
      <c r="AD172" s="16">
        <v>541</v>
      </c>
      <c r="AE172" s="16">
        <v>524</v>
      </c>
      <c r="AF172" s="16">
        <v>500</v>
      </c>
      <c r="AG172" s="16">
        <v>511</v>
      </c>
      <c r="AH172" s="16">
        <v>523</v>
      </c>
      <c r="AI172" s="16">
        <v>570</v>
      </c>
      <c r="AJ172" s="16">
        <v>539</v>
      </c>
      <c r="AK172" s="16">
        <v>667</v>
      </c>
      <c r="AL172" s="16">
        <v>678</v>
      </c>
      <c r="AM172" s="16">
        <v>694</v>
      </c>
      <c r="AN172" s="16">
        <v>735</v>
      </c>
      <c r="AO172" s="16">
        <v>681</v>
      </c>
      <c r="AP172" s="16">
        <v>707</v>
      </c>
      <c r="AQ172" s="16">
        <v>776</v>
      </c>
      <c r="AR172" s="16">
        <v>744</v>
      </c>
      <c r="AS172" s="16">
        <v>813</v>
      </c>
      <c r="AT172" s="16">
        <v>842</v>
      </c>
      <c r="AU172" s="16">
        <v>728</v>
      </c>
      <c r="AV172" s="16">
        <v>702</v>
      </c>
      <c r="AW172" s="16">
        <v>771</v>
      </c>
      <c r="AX172" s="16">
        <v>682</v>
      </c>
      <c r="AY172" s="16">
        <v>753</v>
      </c>
      <c r="AZ172" s="16">
        <v>686</v>
      </c>
      <c r="BA172" s="16">
        <v>688</v>
      </c>
      <c r="BB172" s="16">
        <v>676</v>
      </c>
      <c r="BC172" s="16">
        <v>665</v>
      </c>
      <c r="BD172" s="16">
        <v>666</v>
      </c>
      <c r="BE172" s="16">
        <v>711</v>
      </c>
      <c r="BF172" s="16">
        <v>657</v>
      </c>
      <c r="BG172" s="16">
        <v>698</v>
      </c>
      <c r="BH172" s="16">
        <v>603</v>
      </c>
      <c r="BI172" s="16">
        <v>694</v>
      </c>
      <c r="BJ172" s="16">
        <v>688</v>
      </c>
      <c r="BK172" s="16">
        <v>716</v>
      </c>
      <c r="BL172" s="16">
        <v>535</v>
      </c>
      <c r="BM172" s="16">
        <v>544</v>
      </c>
      <c r="BN172" s="16">
        <v>561</v>
      </c>
      <c r="BO172" s="16">
        <v>591</v>
      </c>
      <c r="BP172" s="16">
        <v>513</v>
      </c>
      <c r="BQ172" s="16">
        <v>484</v>
      </c>
      <c r="BR172" s="16">
        <v>514</v>
      </c>
      <c r="BS172" s="16">
        <v>472</v>
      </c>
      <c r="BT172" s="16">
        <v>500</v>
      </c>
      <c r="BU172" s="16">
        <v>459</v>
      </c>
      <c r="BV172" s="16">
        <v>461</v>
      </c>
      <c r="BW172" s="16">
        <v>415</v>
      </c>
      <c r="BX172" s="16">
        <v>417</v>
      </c>
      <c r="BY172" s="16">
        <v>411</v>
      </c>
      <c r="BZ172" s="16">
        <v>392</v>
      </c>
      <c r="CA172" s="16">
        <v>417</v>
      </c>
      <c r="CB172" s="16">
        <v>373</v>
      </c>
      <c r="CC172" s="16">
        <v>361</v>
      </c>
      <c r="CD172" s="16">
        <v>340</v>
      </c>
      <c r="CE172" s="16">
        <v>338</v>
      </c>
      <c r="CF172" s="16">
        <v>333</v>
      </c>
      <c r="CG172" s="16">
        <v>304</v>
      </c>
      <c r="CH172" s="16">
        <v>322</v>
      </c>
      <c r="CI172" s="16">
        <v>260</v>
      </c>
      <c r="CJ172" s="16">
        <v>251</v>
      </c>
      <c r="CK172" s="16">
        <v>250</v>
      </c>
      <c r="CL172" s="16">
        <v>227</v>
      </c>
      <c r="CM172" s="16">
        <v>160</v>
      </c>
      <c r="CN172" s="16">
        <v>121</v>
      </c>
      <c r="CO172" s="16">
        <v>101</v>
      </c>
      <c r="CP172" s="16">
        <v>125</v>
      </c>
      <c r="CQ172" s="16">
        <v>450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48787</v>
      </c>
      <c r="E173" s="16">
        <v>491</v>
      </c>
      <c r="F173" s="16">
        <v>506</v>
      </c>
      <c r="G173" s="16">
        <v>498</v>
      </c>
      <c r="H173" s="16">
        <v>492</v>
      </c>
      <c r="I173" s="16">
        <v>473</v>
      </c>
      <c r="J173" s="16">
        <v>483</v>
      </c>
      <c r="K173" s="16">
        <v>512</v>
      </c>
      <c r="L173" s="16">
        <v>499</v>
      </c>
      <c r="M173" s="16">
        <v>513</v>
      </c>
      <c r="N173" s="16">
        <v>511</v>
      </c>
      <c r="O173" s="16">
        <v>531</v>
      </c>
      <c r="P173" s="16">
        <v>609</v>
      </c>
      <c r="Q173" s="16">
        <v>601</v>
      </c>
      <c r="R173" s="16">
        <v>626</v>
      </c>
      <c r="S173" s="16">
        <v>665</v>
      </c>
      <c r="T173" s="16">
        <v>638</v>
      </c>
      <c r="U173" s="16">
        <v>612</v>
      </c>
      <c r="V173" s="16">
        <v>581</v>
      </c>
      <c r="W173" s="16">
        <v>615</v>
      </c>
      <c r="X173" s="16">
        <v>563</v>
      </c>
      <c r="Y173" s="16">
        <v>562</v>
      </c>
      <c r="Z173" s="16">
        <v>518</v>
      </c>
      <c r="AA173" s="16">
        <v>507</v>
      </c>
      <c r="AB173" s="16">
        <v>574</v>
      </c>
      <c r="AC173" s="16">
        <v>542</v>
      </c>
      <c r="AD173" s="16">
        <v>524</v>
      </c>
      <c r="AE173" s="16">
        <v>496</v>
      </c>
      <c r="AF173" s="16">
        <v>455</v>
      </c>
      <c r="AG173" s="16">
        <v>439</v>
      </c>
      <c r="AH173" s="16">
        <v>545</v>
      </c>
      <c r="AI173" s="16">
        <v>553</v>
      </c>
      <c r="AJ173" s="16">
        <v>550</v>
      </c>
      <c r="AK173" s="16">
        <v>629</v>
      </c>
      <c r="AL173" s="16">
        <v>660</v>
      </c>
      <c r="AM173" s="16">
        <v>727</v>
      </c>
      <c r="AN173" s="16">
        <v>701</v>
      </c>
      <c r="AO173" s="16">
        <v>764</v>
      </c>
      <c r="AP173" s="16">
        <v>809</v>
      </c>
      <c r="AQ173" s="16">
        <v>818</v>
      </c>
      <c r="AR173" s="16">
        <v>770</v>
      </c>
      <c r="AS173" s="16">
        <v>838</v>
      </c>
      <c r="AT173" s="16">
        <v>783</v>
      </c>
      <c r="AU173" s="16">
        <v>788</v>
      </c>
      <c r="AV173" s="16">
        <v>742</v>
      </c>
      <c r="AW173" s="16">
        <v>759</v>
      </c>
      <c r="AX173" s="16">
        <v>729</v>
      </c>
      <c r="AY173" s="16">
        <v>682</v>
      </c>
      <c r="AZ173" s="16">
        <v>678</v>
      </c>
      <c r="BA173" s="16">
        <v>730</v>
      </c>
      <c r="BB173" s="16">
        <v>640</v>
      </c>
      <c r="BC173" s="16">
        <v>641</v>
      </c>
      <c r="BD173" s="16">
        <v>632</v>
      </c>
      <c r="BE173" s="16">
        <v>654</v>
      </c>
      <c r="BF173" s="16">
        <v>599</v>
      </c>
      <c r="BG173" s="16">
        <v>599</v>
      </c>
      <c r="BH173" s="16">
        <v>664</v>
      </c>
      <c r="BI173" s="16">
        <v>668</v>
      </c>
      <c r="BJ173" s="16">
        <v>712</v>
      </c>
      <c r="BK173" s="16">
        <v>794</v>
      </c>
      <c r="BL173" s="16">
        <v>578</v>
      </c>
      <c r="BM173" s="16">
        <v>577</v>
      </c>
      <c r="BN173" s="16">
        <v>568</v>
      </c>
      <c r="BO173" s="16">
        <v>576</v>
      </c>
      <c r="BP173" s="16">
        <v>558</v>
      </c>
      <c r="BQ173" s="16">
        <v>507</v>
      </c>
      <c r="BR173" s="16">
        <v>560</v>
      </c>
      <c r="BS173" s="16">
        <v>486</v>
      </c>
      <c r="BT173" s="16">
        <v>460</v>
      </c>
      <c r="BU173" s="16">
        <v>520</v>
      </c>
      <c r="BV173" s="16">
        <v>467</v>
      </c>
      <c r="BW173" s="16">
        <v>456</v>
      </c>
      <c r="BX173" s="16">
        <v>461</v>
      </c>
      <c r="BY173" s="16">
        <v>464</v>
      </c>
      <c r="BZ173" s="16">
        <v>438</v>
      </c>
      <c r="CA173" s="16">
        <v>418</v>
      </c>
      <c r="CB173" s="16">
        <v>386</v>
      </c>
      <c r="CC173" s="16">
        <v>332</v>
      </c>
      <c r="CD173" s="16">
        <v>354</v>
      </c>
      <c r="CE173" s="16">
        <v>306</v>
      </c>
      <c r="CF173" s="16">
        <v>360</v>
      </c>
      <c r="CG173" s="16">
        <v>287</v>
      </c>
      <c r="CH173" s="16">
        <v>256</v>
      </c>
      <c r="CI173" s="16">
        <v>254</v>
      </c>
      <c r="CJ173" s="16">
        <v>240</v>
      </c>
      <c r="CK173" s="16">
        <v>276</v>
      </c>
      <c r="CL173" s="16">
        <v>235</v>
      </c>
      <c r="CM173" s="16">
        <v>150</v>
      </c>
      <c r="CN173" s="16">
        <v>140</v>
      </c>
      <c r="CO173" s="16">
        <v>107</v>
      </c>
      <c r="CP173" s="16">
        <v>113</v>
      </c>
      <c r="CQ173" s="16">
        <v>403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48407</v>
      </c>
      <c r="E174" s="16">
        <v>533</v>
      </c>
      <c r="F174" s="16">
        <v>511</v>
      </c>
      <c r="G174" s="16">
        <v>497</v>
      </c>
      <c r="H174" s="16">
        <v>500</v>
      </c>
      <c r="I174" s="16">
        <v>498</v>
      </c>
      <c r="J174" s="16">
        <v>483</v>
      </c>
      <c r="K174" s="16">
        <v>490</v>
      </c>
      <c r="L174" s="16">
        <v>530</v>
      </c>
      <c r="M174" s="16">
        <v>486</v>
      </c>
      <c r="N174" s="16">
        <v>518</v>
      </c>
      <c r="O174" s="16">
        <v>556</v>
      </c>
      <c r="P174" s="16">
        <v>532</v>
      </c>
      <c r="Q174" s="16">
        <v>601</v>
      </c>
      <c r="R174" s="16">
        <v>601</v>
      </c>
      <c r="S174" s="16">
        <v>547</v>
      </c>
      <c r="T174" s="16">
        <v>582</v>
      </c>
      <c r="U174" s="16">
        <v>534</v>
      </c>
      <c r="V174" s="16">
        <v>589</v>
      </c>
      <c r="W174" s="16">
        <v>553</v>
      </c>
      <c r="X174" s="16">
        <v>543</v>
      </c>
      <c r="Y174" s="16">
        <v>430</v>
      </c>
      <c r="Z174" s="16">
        <v>418</v>
      </c>
      <c r="AA174" s="16">
        <v>514</v>
      </c>
      <c r="AB174" s="16">
        <v>549</v>
      </c>
      <c r="AC174" s="16">
        <v>519</v>
      </c>
      <c r="AD174" s="16">
        <v>520</v>
      </c>
      <c r="AE174" s="16">
        <v>531</v>
      </c>
      <c r="AF174" s="16">
        <v>462</v>
      </c>
      <c r="AG174" s="16">
        <v>512</v>
      </c>
      <c r="AH174" s="16">
        <v>529</v>
      </c>
      <c r="AI174" s="16">
        <v>534</v>
      </c>
      <c r="AJ174" s="16">
        <v>536</v>
      </c>
      <c r="AK174" s="16">
        <v>600</v>
      </c>
      <c r="AL174" s="16">
        <v>631</v>
      </c>
      <c r="AM174" s="16">
        <v>689</v>
      </c>
      <c r="AN174" s="16">
        <v>670</v>
      </c>
      <c r="AO174" s="16">
        <v>775</v>
      </c>
      <c r="AP174" s="16">
        <v>758</v>
      </c>
      <c r="AQ174" s="16">
        <v>733</v>
      </c>
      <c r="AR174" s="16">
        <v>743</v>
      </c>
      <c r="AS174" s="16">
        <v>749</v>
      </c>
      <c r="AT174" s="16">
        <v>756</v>
      </c>
      <c r="AU174" s="16">
        <v>765</v>
      </c>
      <c r="AV174" s="16">
        <v>686</v>
      </c>
      <c r="AW174" s="16">
        <v>716</v>
      </c>
      <c r="AX174" s="16">
        <v>676</v>
      </c>
      <c r="AY174" s="16">
        <v>708</v>
      </c>
      <c r="AZ174" s="16">
        <v>711</v>
      </c>
      <c r="BA174" s="16">
        <v>658</v>
      </c>
      <c r="BB174" s="16">
        <v>675</v>
      </c>
      <c r="BC174" s="16">
        <v>633</v>
      </c>
      <c r="BD174" s="16">
        <v>631</v>
      </c>
      <c r="BE174" s="16">
        <v>601</v>
      </c>
      <c r="BF174" s="16">
        <v>571</v>
      </c>
      <c r="BG174" s="16">
        <v>613</v>
      </c>
      <c r="BH174" s="16">
        <v>625</v>
      </c>
      <c r="BI174" s="16">
        <v>665</v>
      </c>
      <c r="BJ174" s="16">
        <v>733</v>
      </c>
      <c r="BK174" s="16">
        <v>780</v>
      </c>
      <c r="BL174" s="16">
        <v>607</v>
      </c>
      <c r="BM174" s="16">
        <v>558</v>
      </c>
      <c r="BN174" s="16">
        <v>587</v>
      </c>
      <c r="BO174" s="16">
        <v>560</v>
      </c>
      <c r="BP174" s="16">
        <v>493</v>
      </c>
      <c r="BQ174" s="16">
        <v>487</v>
      </c>
      <c r="BR174" s="16">
        <v>520</v>
      </c>
      <c r="BS174" s="16">
        <v>520</v>
      </c>
      <c r="BT174" s="16">
        <v>464</v>
      </c>
      <c r="BU174" s="16">
        <v>490</v>
      </c>
      <c r="BV174" s="16">
        <v>475</v>
      </c>
      <c r="BW174" s="16">
        <v>494</v>
      </c>
      <c r="BX174" s="16">
        <v>461</v>
      </c>
      <c r="BY174" s="16">
        <v>457</v>
      </c>
      <c r="BZ174" s="16">
        <v>423</v>
      </c>
      <c r="CA174" s="16">
        <v>487</v>
      </c>
      <c r="CB174" s="16">
        <v>470</v>
      </c>
      <c r="CC174" s="16">
        <v>409</v>
      </c>
      <c r="CD174" s="16">
        <v>381</v>
      </c>
      <c r="CE174" s="16">
        <v>384</v>
      </c>
      <c r="CF174" s="16">
        <v>404</v>
      </c>
      <c r="CG174" s="16">
        <v>392</v>
      </c>
      <c r="CH174" s="16">
        <v>326</v>
      </c>
      <c r="CI174" s="16">
        <v>315</v>
      </c>
      <c r="CJ174" s="16">
        <v>289</v>
      </c>
      <c r="CK174" s="16">
        <v>284</v>
      </c>
      <c r="CL174" s="16">
        <v>278</v>
      </c>
      <c r="CM174" s="16">
        <v>200</v>
      </c>
      <c r="CN174" s="16">
        <v>143</v>
      </c>
      <c r="CO174" s="16">
        <v>140</v>
      </c>
      <c r="CP174" s="16">
        <v>99</v>
      </c>
      <c r="CQ174" s="16">
        <v>521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49395</v>
      </c>
      <c r="E175" s="16">
        <v>465</v>
      </c>
      <c r="F175" s="16">
        <v>435</v>
      </c>
      <c r="G175" s="16">
        <v>493</v>
      </c>
      <c r="H175" s="16">
        <v>492</v>
      </c>
      <c r="I175" s="16">
        <v>487</v>
      </c>
      <c r="J175" s="16">
        <v>495</v>
      </c>
      <c r="K175" s="16">
        <v>508</v>
      </c>
      <c r="L175" s="16">
        <v>495</v>
      </c>
      <c r="M175" s="16">
        <v>514</v>
      </c>
      <c r="N175" s="16">
        <v>543</v>
      </c>
      <c r="O175" s="16">
        <v>523</v>
      </c>
      <c r="P175" s="16">
        <v>582</v>
      </c>
      <c r="Q175" s="16">
        <v>596</v>
      </c>
      <c r="R175" s="16">
        <v>578</v>
      </c>
      <c r="S175" s="16">
        <v>597</v>
      </c>
      <c r="T175" s="16">
        <v>550</v>
      </c>
      <c r="U175" s="16">
        <v>541</v>
      </c>
      <c r="V175" s="16">
        <v>555</v>
      </c>
      <c r="W175" s="16">
        <v>521</v>
      </c>
      <c r="X175" s="16">
        <v>567</v>
      </c>
      <c r="Y175" s="16">
        <v>572</v>
      </c>
      <c r="Z175" s="16">
        <v>559</v>
      </c>
      <c r="AA175" s="16">
        <v>563</v>
      </c>
      <c r="AB175" s="16">
        <v>534</v>
      </c>
      <c r="AC175" s="16">
        <v>564</v>
      </c>
      <c r="AD175" s="16">
        <v>579</v>
      </c>
      <c r="AE175" s="16">
        <v>477</v>
      </c>
      <c r="AF175" s="16">
        <v>539</v>
      </c>
      <c r="AG175" s="16">
        <v>520</v>
      </c>
      <c r="AH175" s="16">
        <v>555</v>
      </c>
      <c r="AI175" s="16">
        <v>545</v>
      </c>
      <c r="AJ175" s="16">
        <v>575</v>
      </c>
      <c r="AK175" s="16">
        <v>623</v>
      </c>
      <c r="AL175" s="16">
        <v>651</v>
      </c>
      <c r="AM175" s="16">
        <v>702</v>
      </c>
      <c r="AN175" s="16">
        <v>684</v>
      </c>
      <c r="AO175" s="16">
        <v>764</v>
      </c>
      <c r="AP175" s="16">
        <v>743</v>
      </c>
      <c r="AQ175" s="16">
        <v>744</v>
      </c>
      <c r="AR175" s="16">
        <v>772</v>
      </c>
      <c r="AS175" s="16">
        <v>781</v>
      </c>
      <c r="AT175" s="16">
        <v>827</v>
      </c>
      <c r="AU175" s="16">
        <v>790</v>
      </c>
      <c r="AV175" s="16">
        <v>740</v>
      </c>
      <c r="AW175" s="16">
        <v>754</v>
      </c>
      <c r="AX175" s="16">
        <v>775</v>
      </c>
      <c r="AY175" s="16">
        <v>762</v>
      </c>
      <c r="AZ175" s="16">
        <v>706</v>
      </c>
      <c r="BA175" s="16">
        <v>763</v>
      </c>
      <c r="BB175" s="16">
        <v>734</v>
      </c>
      <c r="BC175" s="16">
        <v>756</v>
      </c>
      <c r="BD175" s="16">
        <v>710</v>
      </c>
      <c r="BE175" s="16">
        <v>685</v>
      </c>
      <c r="BF175" s="16">
        <v>685</v>
      </c>
      <c r="BG175" s="16">
        <v>623</v>
      </c>
      <c r="BH175" s="16">
        <v>682</v>
      </c>
      <c r="BI175" s="16">
        <v>681</v>
      </c>
      <c r="BJ175" s="16">
        <v>752</v>
      </c>
      <c r="BK175" s="16">
        <v>798</v>
      </c>
      <c r="BL175" s="16">
        <v>598</v>
      </c>
      <c r="BM175" s="16">
        <v>579</v>
      </c>
      <c r="BN175" s="16">
        <v>637</v>
      </c>
      <c r="BO175" s="16">
        <v>592</v>
      </c>
      <c r="BP175" s="16">
        <v>562</v>
      </c>
      <c r="BQ175" s="16">
        <v>523</v>
      </c>
      <c r="BR175" s="16">
        <v>556</v>
      </c>
      <c r="BS175" s="16">
        <v>504</v>
      </c>
      <c r="BT175" s="16">
        <v>503</v>
      </c>
      <c r="BU175" s="16">
        <v>489</v>
      </c>
      <c r="BV175" s="16">
        <v>525</v>
      </c>
      <c r="BW175" s="16">
        <v>461</v>
      </c>
      <c r="BX175" s="16">
        <v>451</v>
      </c>
      <c r="BY175" s="16">
        <v>451</v>
      </c>
      <c r="BZ175" s="16">
        <v>461</v>
      </c>
      <c r="CA175" s="16">
        <v>417</v>
      </c>
      <c r="CB175" s="16">
        <v>396</v>
      </c>
      <c r="CC175" s="16">
        <v>395</v>
      </c>
      <c r="CD175" s="16">
        <v>371</v>
      </c>
      <c r="CE175" s="16">
        <v>339</v>
      </c>
      <c r="CF175" s="16">
        <v>329</v>
      </c>
      <c r="CG175" s="16">
        <v>270</v>
      </c>
      <c r="CH175" s="16">
        <v>301</v>
      </c>
      <c r="CI175" s="16">
        <v>292</v>
      </c>
      <c r="CJ175" s="16">
        <v>237</v>
      </c>
      <c r="CK175" s="16">
        <v>221</v>
      </c>
      <c r="CL175" s="16">
        <v>236</v>
      </c>
      <c r="CM175" s="16">
        <v>165</v>
      </c>
      <c r="CN175" s="16">
        <v>115</v>
      </c>
      <c r="CO175" s="16">
        <v>98</v>
      </c>
      <c r="CP175" s="16">
        <v>88</v>
      </c>
      <c r="CQ175" s="16">
        <v>427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54268</v>
      </c>
      <c r="E176" s="16">
        <v>556</v>
      </c>
      <c r="F176" s="16">
        <v>571</v>
      </c>
      <c r="G176" s="16">
        <v>569</v>
      </c>
      <c r="H176" s="16">
        <v>597</v>
      </c>
      <c r="I176" s="16">
        <v>582</v>
      </c>
      <c r="J176" s="16">
        <v>536</v>
      </c>
      <c r="K176" s="16">
        <v>627</v>
      </c>
      <c r="L176" s="16">
        <v>623</v>
      </c>
      <c r="M176" s="16">
        <v>666</v>
      </c>
      <c r="N176" s="16">
        <v>630</v>
      </c>
      <c r="O176" s="16">
        <v>680</v>
      </c>
      <c r="P176" s="16">
        <v>654</v>
      </c>
      <c r="Q176" s="16">
        <v>664</v>
      </c>
      <c r="R176" s="16">
        <v>634</v>
      </c>
      <c r="S176" s="16">
        <v>710</v>
      </c>
      <c r="T176" s="16">
        <v>656</v>
      </c>
      <c r="U176" s="16">
        <v>635</v>
      </c>
      <c r="V176" s="16">
        <v>669</v>
      </c>
      <c r="W176" s="16">
        <v>617</v>
      </c>
      <c r="X176" s="16">
        <v>622</v>
      </c>
      <c r="Y176" s="16">
        <v>602</v>
      </c>
      <c r="Z176" s="16">
        <v>546</v>
      </c>
      <c r="AA176" s="16">
        <v>577</v>
      </c>
      <c r="AB176" s="16">
        <v>617</v>
      </c>
      <c r="AC176" s="16">
        <v>602</v>
      </c>
      <c r="AD176" s="16">
        <v>604</v>
      </c>
      <c r="AE176" s="16">
        <v>625</v>
      </c>
      <c r="AF176" s="16">
        <v>638</v>
      </c>
      <c r="AG176" s="16">
        <v>573</v>
      </c>
      <c r="AH176" s="16">
        <v>679</v>
      </c>
      <c r="AI176" s="16">
        <v>694</v>
      </c>
      <c r="AJ176" s="16">
        <v>758</v>
      </c>
      <c r="AK176" s="16">
        <v>747</v>
      </c>
      <c r="AL176" s="16">
        <v>823</v>
      </c>
      <c r="AM176" s="16">
        <v>871</v>
      </c>
      <c r="AN176" s="16">
        <v>798</v>
      </c>
      <c r="AO176" s="16">
        <v>895</v>
      </c>
      <c r="AP176" s="16">
        <v>893</v>
      </c>
      <c r="AQ176" s="16">
        <v>931</v>
      </c>
      <c r="AR176" s="16">
        <v>857</v>
      </c>
      <c r="AS176" s="16">
        <v>956</v>
      </c>
      <c r="AT176" s="16">
        <v>846</v>
      </c>
      <c r="AU176" s="16">
        <v>866</v>
      </c>
      <c r="AV176" s="16">
        <v>892</v>
      </c>
      <c r="AW176" s="16">
        <v>873</v>
      </c>
      <c r="AX176" s="16">
        <v>812</v>
      </c>
      <c r="AY176" s="16">
        <v>846</v>
      </c>
      <c r="AZ176" s="16">
        <v>785</v>
      </c>
      <c r="BA176" s="16">
        <v>736</v>
      </c>
      <c r="BB176" s="16">
        <v>776</v>
      </c>
      <c r="BC176" s="16">
        <v>650</v>
      </c>
      <c r="BD176" s="16">
        <v>670</v>
      </c>
      <c r="BE176" s="16">
        <v>668</v>
      </c>
      <c r="BF176" s="16">
        <v>659</v>
      </c>
      <c r="BG176" s="16">
        <v>727</v>
      </c>
      <c r="BH176" s="16">
        <v>664</v>
      </c>
      <c r="BI176" s="16">
        <v>680</v>
      </c>
      <c r="BJ176" s="16">
        <v>741</v>
      </c>
      <c r="BK176" s="16">
        <v>802</v>
      </c>
      <c r="BL176" s="16">
        <v>616</v>
      </c>
      <c r="BM176" s="16">
        <v>606</v>
      </c>
      <c r="BN176" s="16">
        <v>639</v>
      </c>
      <c r="BO176" s="16">
        <v>642</v>
      </c>
      <c r="BP176" s="16">
        <v>580</v>
      </c>
      <c r="BQ176" s="16">
        <v>557</v>
      </c>
      <c r="BR176" s="16">
        <v>538</v>
      </c>
      <c r="BS176" s="16">
        <v>612</v>
      </c>
      <c r="BT176" s="16">
        <v>613</v>
      </c>
      <c r="BU176" s="16">
        <v>521</v>
      </c>
      <c r="BV176" s="16">
        <v>522</v>
      </c>
      <c r="BW176" s="16">
        <v>472</v>
      </c>
      <c r="BX176" s="16">
        <v>491</v>
      </c>
      <c r="BY176" s="16">
        <v>435</v>
      </c>
      <c r="BZ176" s="16">
        <v>461</v>
      </c>
      <c r="CA176" s="16">
        <v>425</v>
      </c>
      <c r="CB176" s="16">
        <v>413</v>
      </c>
      <c r="CC176" s="16">
        <v>355</v>
      </c>
      <c r="CD176" s="16">
        <v>368</v>
      </c>
      <c r="CE176" s="16">
        <v>330</v>
      </c>
      <c r="CF176" s="16">
        <v>317</v>
      </c>
      <c r="CG176" s="16">
        <v>317</v>
      </c>
      <c r="CH176" s="16">
        <v>307</v>
      </c>
      <c r="CI176" s="16">
        <v>237</v>
      </c>
      <c r="CJ176" s="16">
        <v>239</v>
      </c>
      <c r="CK176" s="16">
        <v>210</v>
      </c>
      <c r="CL176" s="16">
        <v>199</v>
      </c>
      <c r="CM176" s="16">
        <v>134</v>
      </c>
      <c r="CN176" s="16">
        <v>109</v>
      </c>
      <c r="CO176" s="16">
        <v>104</v>
      </c>
      <c r="CP176" s="16">
        <v>93</v>
      </c>
      <c r="CQ176" s="16">
        <v>329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54188</v>
      </c>
      <c r="E177" s="16">
        <v>661</v>
      </c>
      <c r="F177" s="16">
        <v>703</v>
      </c>
      <c r="G177" s="16">
        <v>655</v>
      </c>
      <c r="H177" s="16">
        <v>671</v>
      </c>
      <c r="I177" s="16">
        <v>663</v>
      </c>
      <c r="J177" s="16">
        <v>699</v>
      </c>
      <c r="K177" s="16">
        <v>714</v>
      </c>
      <c r="L177" s="16">
        <v>714</v>
      </c>
      <c r="M177" s="16">
        <v>736</v>
      </c>
      <c r="N177" s="16">
        <v>720</v>
      </c>
      <c r="O177" s="16">
        <v>648</v>
      </c>
      <c r="P177" s="16">
        <v>705</v>
      </c>
      <c r="Q177" s="16">
        <v>688</v>
      </c>
      <c r="R177" s="16">
        <v>727</v>
      </c>
      <c r="S177" s="16">
        <v>715</v>
      </c>
      <c r="T177" s="16">
        <v>712</v>
      </c>
      <c r="U177" s="16">
        <v>685</v>
      </c>
      <c r="V177" s="16">
        <v>668</v>
      </c>
      <c r="W177" s="16">
        <v>691</v>
      </c>
      <c r="X177" s="16">
        <v>613</v>
      </c>
      <c r="Y177" s="16">
        <v>641</v>
      </c>
      <c r="Z177" s="16">
        <v>551</v>
      </c>
      <c r="AA177" s="16">
        <v>659</v>
      </c>
      <c r="AB177" s="16">
        <v>679</v>
      </c>
      <c r="AC177" s="16">
        <v>687</v>
      </c>
      <c r="AD177" s="16">
        <v>640</v>
      </c>
      <c r="AE177" s="16">
        <v>626</v>
      </c>
      <c r="AF177" s="16">
        <v>601</v>
      </c>
      <c r="AG177" s="16">
        <v>608</v>
      </c>
      <c r="AH177" s="16">
        <v>701</v>
      </c>
      <c r="AI177" s="16">
        <v>754</v>
      </c>
      <c r="AJ177" s="16">
        <v>772</v>
      </c>
      <c r="AK177" s="16">
        <v>878</v>
      </c>
      <c r="AL177" s="16">
        <v>927</v>
      </c>
      <c r="AM177" s="16">
        <v>966</v>
      </c>
      <c r="AN177" s="16">
        <v>1003</v>
      </c>
      <c r="AO177" s="16">
        <v>982</v>
      </c>
      <c r="AP177" s="16">
        <v>1061</v>
      </c>
      <c r="AQ177" s="16">
        <v>1034</v>
      </c>
      <c r="AR177" s="16">
        <v>975</v>
      </c>
      <c r="AS177" s="16">
        <v>987</v>
      </c>
      <c r="AT177" s="16">
        <v>968</v>
      </c>
      <c r="AU177" s="16">
        <v>909</v>
      </c>
      <c r="AV177" s="16">
        <v>910</v>
      </c>
      <c r="AW177" s="16">
        <v>855</v>
      </c>
      <c r="AX177" s="16">
        <v>821</v>
      </c>
      <c r="AY177" s="16">
        <v>837</v>
      </c>
      <c r="AZ177" s="16">
        <v>815</v>
      </c>
      <c r="BA177" s="16">
        <v>726</v>
      </c>
      <c r="BB177" s="16">
        <v>673</v>
      </c>
      <c r="BC177" s="16">
        <v>705</v>
      </c>
      <c r="BD177" s="16">
        <v>709</v>
      </c>
      <c r="BE177" s="16">
        <v>677</v>
      </c>
      <c r="BF177" s="16">
        <v>706</v>
      </c>
      <c r="BG177" s="16">
        <v>657</v>
      </c>
      <c r="BH177" s="16">
        <v>660</v>
      </c>
      <c r="BI177" s="16">
        <v>714</v>
      </c>
      <c r="BJ177" s="16">
        <v>712</v>
      </c>
      <c r="BK177" s="16">
        <v>747</v>
      </c>
      <c r="BL177" s="16">
        <v>601</v>
      </c>
      <c r="BM177" s="16">
        <v>575</v>
      </c>
      <c r="BN177" s="16">
        <v>555</v>
      </c>
      <c r="BO177" s="16">
        <v>547</v>
      </c>
      <c r="BP177" s="16">
        <v>510</v>
      </c>
      <c r="BQ177" s="16">
        <v>493</v>
      </c>
      <c r="BR177" s="16">
        <v>484</v>
      </c>
      <c r="BS177" s="16">
        <v>466</v>
      </c>
      <c r="BT177" s="16">
        <v>404</v>
      </c>
      <c r="BU177" s="16">
        <v>393</v>
      </c>
      <c r="BV177" s="16">
        <v>393</v>
      </c>
      <c r="BW177" s="16">
        <v>379</v>
      </c>
      <c r="BX177" s="16">
        <v>332</v>
      </c>
      <c r="BY177" s="16">
        <v>294</v>
      </c>
      <c r="BZ177" s="16">
        <v>340</v>
      </c>
      <c r="CA177" s="16">
        <v>314</v>
      </c>
      <c r="CB177" s="16">
        <v>268</v>
      </c>
      <c r="CC177" s="16">
        <v>259</v>
      </c>
      <c r="CD177" s="16">
        <v>233</v>
      </c>
      <c r="CE177" s="16">
        <v>222</v>
      </c>
      <c r="CF177" s="16">
        <v>213</v>
      </c>
      <c r="CG177" s="16">
        <v>178</v>
      </c>
      <c r="CH177" s="16">
        <v>206</v>
      </c>
      <c r="CI177" s="16">
        <v>170</v>
      </c>
      <c r="CJ177" s="16">
        <v>152</v>
      </c>
      <c r="CK177" s="16">
        <v>166</v>
      </c>
      <c r="CL177" s="16">
        <v>141</v>
      </c>
      <c r="CM177" s="16">
        <v>100</v>
      </c>
      <c r="CN177" s="16">
        <v>74</v>
      </c>
      <c r="CO177" s="16">
        <v>70</v>
      </c>
      <c r="CP177" s="16">
        <v>74</v>
      </c>
      <c r="CQ177" s="16">
        <v>261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41845</v>
      </c>
      <c r="E178" s="16">
        <v>415</v>
      </c>
      <c r="F178" s="16">
        <v>428</v>
      </c>
      <c r="G178" s="16">
        <v>421</v>
      </c>
      <c r="H178" s="16">
        <v>401</v>
      </c>
      <c r="I178" s="16">
        <v>490</v>
      </c>
      <c r="J178" s="16">
        <v>487</v>
      </c>
      <c r="K178" s="16">
        <v>530</v>
      </c>
      <c r="L178" s="16">
        <v>481</v>
      </c>
      <c r="M178" s="16">
        <v>537</v>
      </c>
      <c r="N178" s="16">
        <v>476</v>
      </c>
      <c r="O178" s="16">
        <v>500</v>
      </c>
      <c r="P178" s="16">
        <v>517</v>
      </c>
      <c r="Q178" s="16">
        <v>482</v>
      </c>
      <c r="R178" s="16">
        <v>566</v>
      </c>
      <c r="S178" s="16">
        <v>545</v>
      </c>
      <c r="T178" s="16">
        <v>512</v>
      </c>
      <c r="U178" s="16">
        <v>499</v>
      </c>
      <c r="V178" s="16">
        <v>552</v>
      </c>
      <c r="W178" s="16">
        <v>476</v>
      </c>
      <c r="X178" s="16">
        <v>482</v>
      </c>
      <c r="Y178" s="16">
        <v>443</v>
      </c>
      <c r="Z178" s="16">
        <v>419</v>
      </c>
      <c r="AA178" s="16">
        <v>405</v>
      </c>
      <c r="AB178" s="16">
        <v>432</v>
      </c>
      <c r="AC178" s="16">
        <v>414</v>
      </c>
      <c r="AD178" s="16">
        <v>435</v>
      </c>
      <c r="AE178" s="16">
        <v>417</v>
      </c>
      <c r="AF178" s="16">
        <v>387</v>
      </c>
      <c r="AG178" s="16">
        <v>426</v>
      </c>
      <c r="AH178" s="16">
        <v>429</v>
      </c>
      <c r="AI178" s="16">
        <v>436</v>
      </c>
      <c r="AJ178" s="16">
        <v>482</v>
      </c>
      <c r="AK178" s="16">
        <v>483</v>
      </c>
      <c r="AL178" s="16">
        <v>560</v>
      </c>
      <c r="AM178" s="16">
        <v>642</v>
      </c>
      <c r="AN178" s="16">
        <v>621</v>
      </c>
      <c r="AO178" s="16">
        <v>656</v>
      </c>
      <c r="AP178" s="16">
        <v>697</v>
      </c>
      <c r="AQ178" s="16">
        <v>643</v>
      </c>
      <c r="AR178" s="16">
        <v>679</v>
      </c>
      <c r="AS178" s="16">
        <v>673</v>
      </c>
      <c r="AT178" s="16">
        <v>679</v>
      </c>
      <c r="AU178" s="16">
        <v>770</v>
      </c>
      <c r="AV178" s="16">
        <v>664</v>
      </c>
      <c r="AW178" s="16">
        <v>654</v>
      </c>
      <c r="AX178" s="16">
        <v>652</v>
      </c>
      <c r="AY178" s="16">
        <v>655</v>
      </c>
      <c r="AZ178" s="16">
        <v>640</v>
      </c>
      <c r="BA178" s="16">
        <v>630</v>
      </c>
      <c r="BB178" s="16">
        <v>564</v>
      </c>
      <c r="BC178" s="16">
        <v>562</v>
      </c>
      <c r="BD178" s="16">
        <v>566</v>
      </c>
      <c r="BE178" s="16">
        <v>578</v>
      </c>
      <c r="BF178" s="16">
        <v>527</v>
      </c>
      <c r="BG178" s="16">
        <v>580</v>
      </c>
      <c r="BH178" s="16">
        <v>574</v>
      </c>
      <c r="BI178" s="16">
        <v>614</v>
      </c>
      <c r="BJ178" s="16">
        <v>608</v>
      </c>
      <c r="BK178" s="16">
        <v>696</v>
      </c>
      <c r="BL178" s="16">
        <v>551</v>
      </c>
      <c r="BM178" s="16">
        <v>476</v>
      </c>
      <c r="BN178" s="16">
        <v>509</v>
      </c>
      <c r="BO178" s="16">
        <v>461</v>
      </c>
      <c r="BP178" s="16">
        <v>423</v>
      </c>
      <c r="BQ178" s="16">
        <v>413</v>
      </c>
      <c r="BR178" s="16">
        <v>431</v>
      </c>
      <c r="BS178" s="16">
        <v>416</v>
      </c>
      <c r="BT178" s="16">
        <v>413</v>
      </c>
      <c r="BU178" s="16">
        <v>385</v>
      </c>
      <c r="BV178" s="16">
        <v>412</v>
      </c>
      <c r="BW178" s="16">
        <v>397</v>
      </c>
      <c r="BX178" s="16">
        <v>379</v>
      </c>
      <c r="BY178" s="16">
        <v>324</v>
      </c>
      <c r="BZ178" s="16">
        <v>367</v>
      </c>
      <c r="CA178" s="16">
        <v>321</v>
      </c>
      <c r="CB178" s="16">
        <v>326</v>
      </c>
      <c r="CC178" s="16">
        <v>329</v>
      </c>
      <c r="CD178" s="16">
        <v>265</v>
      </c>
      <c r="CE178" s="16">
        <v>233</v>
      </c>
      <c r="CF178" s="16">
        <v>239</v>
      </c>
      <c r="CG178" s="16">
        <v>251</v>
      </c>
      <c r="CH178" s="16">
        <v>237</v>
      </c>
      <c r="CI178" s="16">
        <v>192</v>
      </c>
      <c r="CJ178" s="16">
        <v>206</v>
      </c>
      <c r="CK178" s="16">
        <v>184</v>
      </c>
      <c r="CL178" s="16">
        <v>189</v>
      </c>
      <c r="CM178" s="16">
        <v>111</v>
      </c>
      <c r="CN178" s="16">
        <v>108</v>
      </c>
      <c r="CO178" s="16">
        <v>89</v>
      </c>
      <c r="CP178" s="16">
        <v>90</v>
      </c>
      <c r="CQ178" s="16">
        <v>329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45412</v>
      </c>
      <c r="E179" s="16">
        <v>449</v>
      </c>
      <c r="F179" s="16">
        <v>446</v>
      </c>
      <c r="G179" s="16">
        <v>447</v>
      </c>
      <c r="H179" s="16">
        <v>396</v>
      </c>
      <c r="I179" s="16">
        <v>485</v>
      </c>
      <c r="J179" s="16">
        <v>476</v>
      </c>
      <c r="K179" s="16">
        <v>519</v>
      </c>
      <c r="L179" s="16">
        <v>529</v>
      </c>
      <c r="M179" s="16">
        <v>553</v>
      </c>
      <c r="N179" s="16">
        <v>551</v>
      </c>
      <c r="O179" s="16">
        <v>546</v>
      </c>
      <c r="P179" s="16">
        <v>579</v>
      </c>
      <c r="Q179" s="16">
        <v>589</v>
      </c>
      <c r="R179" s="16">
        <v>603</v>
      </c>
      <c r="S179" s="16">
        <v>548</v>
      </c>
      <c r="T179" s="16">
        <v>580</v>
      </c>
      <c r="U179" s="16">
        <v>569</v>
      </c>
      <c r="V179" s="16">
        <v>579</v>
      </c>
      <c r="W179" s="16">
        <v>486</v>
      </c>
      <c r="X179" s="16">
        <v>435</v>
      </c>
      <c r="Y179" s="16">
        <v>464</v>
      </c>
      <c r="Z179" s="16">
        <v>439</v>
      </c>
      <c r="AA179" s="16">
        <v>427</v>
      </c>
      <c r="AB179" s="16">
        <v>454</v>
      </c>
      <c r="AC179" s="16">
        <v>461</v>
      </c>
      <c r="AD179" s="16">
        <v>462</v>
      </c>
      <c r="AE179" s="16">
        <v>453</v>
      </c>
      <c r="AF179" s="16">
        <v>422</v>
      </c>
      <c r="AG179" s="16">
        <v>434</v>
      </c>
      <c r="AH179" s="16">
        <v>518</v>
      </c>
      <c r="AI179" s="16">
        <v>535</v>
      </c>
      <c r="AJ179" s="16">
        <v>559</v>
      </c>
      <c r="AK179" s="16">
        <v>568</v>
      </c>
      <c r="AL179" s="16">
        <v>639</v>
      </c>
      <c r="AM179" s="16">
        <v>711</v>
      </c>
      <c r="AN179" s="16">
        <v>666</v>
      </c>
      <c r="AO179" s="16">
        <v>675</v>
      </c>
      <c r="AP179" s="16">
        <v>655</v>
      </c>
      <c r="AQ179" s="16">
        <v>729</v>
      </c>
      <c r="AR179" s="16">
        <v>743</v>
      </c>
      <c r="AS179" s="16">
        <v>743</v>
      </c>
      <c r="AT179" s="16">
        <v>677</v>
      </c>
      <c r="AU179" s="16">
        <v>723</v>
      </c>
      <c r="AV179" s="16">
        <v>687</v>
      </c>
      <c r="AW179" s="16">
        <v>681</v>
      </c>
      <c r="AX179" s="16">
        <v>653</v>
      </c>
      <c r="AY179" s="16">
        <v>618</v>
      </c>
      <c r="AZ179" s="16">
        <v>606</v>
      </c>
      <c r="BA179" s="16">
        <v>636</v>
      </c>
      <c r="BB179" s="16">
        <v>622</v>
      </c>
      <c r="BC179" s="16">
        <v>612</v>
      </c>
      <c r="BD179" s="16">
        <v>603</v>
      </c>
      <c r="BE179" s="16">
        <v>596</v>
      </c>
      <c r="BF179" s="16">
        <v>537</v>
      </c>
      <c r="BG179" s="16">
        <v>620</v>
      </c>
      <c r="BH179" s="16">
        <v>623</v>
      </c>
      <c r="BI179" s="16">
        <v>594</v>
      </c>
      <c r="BJ179" s="16">
        <v>646</v>
      </c>
      <c r="BK179" s="16">
        <v>743</v>
      </c>
      <c r="BL179" s="16">
        <v>527</v>
      </c>
      <c r="BM179" s="16">
        <v>557</v>
      </c>
      <c r="BN179" s="16">
        <v>548</v>
      </c>
      <c r="BO179" s="16">
        <v>549</v>
      </c>
      <c r="BP179" s="16">
        <v>512</v>
      </c>
      <c r="BQ179" s="16">
        <v>483</v>
      </c>
      <c r="BR179" s="16">
        <v>488</v>
      </c>
      <c r="BS179" s="16">
        <v>462</v>
      </c>
      <c r="BT179" s="16">
        <v>478</v>
      </c>
      <c r="BU179" s="16">
        <v>447</v>
      </c>
      <c r="BV179" s="16">
        <v>446</v>
      </c>
      <c r="BW179" s="16">
        <v>504</v>
      </c>
      <c r="BX179" s="16">
        <v>445</v>
      </c>
      <c r="BY179" s="16">
        <v>418</v>
      </c>
      <c r="BZ179" s="16">
        <v>430</v>
      </c>
      <c r="CA179" s="16">
        <v>409</v>
      </c>
      <c r="CB179" s="16">
        <v>368</v>
      </c>
      <c r="CC179" s="16">
        <v>351</v>
      </c>
      <c r="CD179" s="16">
        <v>362</v>
      </c>
      <c r="CE179" s="16">
        <v>333</v>
      </c>
      <c r="CF179" s="16">
        <v>316</v>
      </c>
      <c r="CG179" s="16">
        <v>299</v>
      </c>
      <c r="CH179" s="16">
        <v>268</v>
      </c>
      <c r="CI179" s="16">
        <v>251</v>
      </c>
      <c r="CJ179" s="16">
        <v>237</v>
      </c>
      <c r="CK179" s="16">
        <v>227</v>
      </c>
      <c r="CL179" s="16">
        <v>229</v>
      </c>
      <c r="CM179" s="16">
        <v>163</v>
      </c>
      <c r="CN179" s="16">
        <v>125</v>
      </c>
      <c r="CO179" s="16">
        <v>108</v>
      </c>
      <c r="CP179" s="16">
        <v>105</v>
      </c>
      <c r="CQ179" s="16">
        <v>368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46528</v>
      </c>
      <c r="E180" s="16">
        <v>537</v>
      </c>
      <c r="F180" s="16">
        <v>515</v>
      </c>
      <c r="G180" s="16">
        <v>447</v>
      </c>
      <c r="H180" s="16">
        <v>518</v>
      </c>
      <c r="I180" s="16">
        <v>493</v>
      </c>
      <c r="J180" s="16">
        <v>499</v>
      </c>
      <c r="K180" s="16">
        <v>517</v>
      </c>
      <c r="L180" s="16">
        <v>527</v>
      </c>
      <c r="M180" s="16">
        <v>551</v>
      </c>
      <c r="N180" s="16">
        <v>489</v>
      </c>
      <c r="O180" s="16">
        <v>532</v>
      </c>
      <c r="P180" s="16">
        <v>533</v>
      </c>
      <c r="Q180" s="16">
        <v>548</v>
      </c>
      <c r="R180" s="16">
        <v>569</v>
      </c>
      <c r="S180" s="16">
        <v>562</v>
      </c>
      <c r="T180" s="16">
        <v>524</v>
      </c>
      <c r="U180" s="16">
        <v>578</v>
      </c>
      <c r="V180" s="16">
        <v>595</v>
      </c>
      <c r="W180" s="16">
        <v>626</v>
      </c>
      <c r="X180" s="16">
        <v>609</v>
      </c>
      <c r="Y180" s="16">
        <v>648</v>
      </c>
      <c r="Z180" s="16">
        <v>585</v>
      </c>
      <c r="AA180" s="16">
        <v>573</v>
      </c>
      <c r="AB180" s="16">
        <v>589</v>
      </c>
      <c r="AC180" s="16">
        <v>610</v>
      </c>
      <c r="AD180" s="16">
        <v>606</v>
      </c>
      <c r="AE180" s="16">
        <v>574</v>
      </c>
      <c r="AF180" s="16">
        <v>573</v>
      </c>
      <c r="AG180" s="16">
        <v>494</v>
      </c>
      <c r="AH180" s="16">
        <v>581</v>
      </c>
      <c r="AI180" s="16">
        <v>586</v>
      </c>
      <c r="AJ180" s="16">
        <v>590</v>
      </c>
      <c r="AK180" s="16">
        <v>658</v>
      </c>
      <c r="AL180" s="16">
        <v>718</v>
      </c>
      <c r="AM180" s="16">
        <v>704</v>
      </c>
      <c r="AN180" s="16">
        <v>699</v>
      </c>
      <c r="AO180" s="16">
        <v>773</v>
      </c>
      <c r="AP180" s="16">
        <v>759</v>
      </c>
      <c r="AQ180" s="16">
        <v>720</v>
      </c>
      <c r="AR180" s="16">
        <v>772</v>
      </c>
      <c r="AS180" s="16">
        <v>770</v>
      </c>
      <c r="AT180" s="16">
        <v>695</v>
      </c>
      <c r="AU180" s="16">
        <v>725</v>
      </c>
      <c r="AV180" s="16">
        <v>702</v>
      </c>
      <c r="AW180" s="16">
        <v>702</v>
      </c>
      <c r="AX180" s="16">
        <v>700</v>
      </c>
      <c r="AY180" s="16">
        <v>670</v>
      </c>
      <c r="AZ180" s="16">
        <v>668</v>
      </c>
      <c r="BA180" s="16">
        <v>646</v>
      </c>
      <c r="BB180" s="16">
        <v>596</v>
      </c>
      <c r="BC180" s="16">
        <v>549</v>
      </c>
      <c r="BD180" s="16">
        <v>591</v>
      </c>
      <c r="BE180" s="16">
        <v>531</v>
      </c>
      <c r="BF180" s="16">
        <v>528</v>
      </c>
      <c r="BG180" s="16">
        <v>529</v>
      </c>
      <c r="BH180" s="16">
        <v>506</v>
      </c>
      <c r="BI180" s="16">
        <v>540</v>
      </c>
      <c r="BJ180" s="16">
        <v>581</v>
      </c>
      <c r="BK180" s="16">
        <v>571</v>
      </c>
      <c r="BL180" s="16">
        <v>484</v>
      </c>
      <c r="BM180" s="16">
        <v>481</v>
      </c>
      <c r="BN180" s="16">
        <v>500</v>
      </c>
      <c r="BO180" s="16">
        <v>495</v>
      </c>
      <c r="BP180" s="16">
        <v>455</v>
      </c>
      <c r="BQ180" s="16">
        <v>447</v>
      </c>
      <c r="BR180" s="16">
        <v>457</v>
      </c>
      <c r="BS180" s="16">
        <v>446</v>
      </c>
      <c r="BT180" s="16">
        <v>472</v>
      </c>
      <c r="BU180" s="16">
        <v>467</v>
      </c>
      <c r="BV180" s="16">
        <v>462</v>
      </c>
      <c r="BW180" s="16">
        <v>405</v>
      </c>
      <c r="BX180" s="16">
        <v>430</v>
      </c>
      <c r="BY180" s="16">
        <v>390</v>
      </c>
      <c r="BZ180" s="16">
        <v>398</v>
      </c>
      <c r="CA180" s="16">
        <v>417</v>
      </c>
      <c r="CB180" s="16">
        <v>418</v>
      </c>
      <c r="CC180" s="16">
        <v>355</v>
      </c>
      <c r="CD180" s="16">
        <v>323</v>
      </c>
      <c r="CE180" s="16">
        <v>301</v>
      </c>
      <c r="CF180" s="16">
        <v>320</v>
      </c>
      <c r="CG180" s="16">
        <v>295</v>
      </c>
      <c r="CH180" s="16">
        <v>287</v>
      </c>
      <c r="CI180" s="16">
        <v>249</v>
      </c>
      <c r="CJ180" s="16">
        <v>198</v>
      </c>
      <c r="CK180" s="16">
        <v>224</v>
      </c>
      <c r="CL180" s="16">
        <v>186</v>
      </c>
      <c r="CM180" s="16">
        <v>134</v>
      </c>
      <c r="CN180" s="16">
        <v>120</v>
      </c>
      <c r="CO180" s="16">
        <v>105</v>
      </c>
      <c r="CP180" s="16">
        <v>90</v>
      </c>
      <c r="CQ180" s="16">
        <v>336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13670</v>
      </c>
      <c r="E181" s="16">
        <v>110</v>
      </c>
      <c r="F181" s="16">
        <v>150</v>
      </c>
      <c r="G181" s="16">
        <v>133</v>
      </c>
      <c r="H181" s="16">
        <v>131</v>
      </c>
      <c r="I181" s="16">
        <v>142</v>
      </c>
      <c r="J181" s="16">
        <v>127</v>
      </c>
      <c r="K181" s="16">
        <v>141</v>
      </c>
      <c r="L181" s="16">
        <v>138</v>
      </c>
      <c r="M181" s="16">
        <v>165</v>
      </c>
      <c r="N181" s="16">
        <v>175</v>
      </c>
      <c r="O181" s="16">
        <v>153</v>
      </c>
      <c r="P181" s="16">
        <v>183</v>
      </c>
      <c r="Q181" s="16">
        <v>152</v>
      </c>
      <c r="R181" s="16">
        <v>172</v>
      </c>
      <c r="S181" s="16">
        <v>164</v>
      </c>
      <c r="T181" s="16">
        <v>179</v>
      </c>
      <c r="U181" s="16">
        <v>179</v>
      </c>
      <c r="V181" s="16">
        <v>175</v>
      </c>
      <c r="W181" s="16">
        <v>120</v>
      </c>
      <c r="X181" s="16">
        <v>100</v>
      </c>
      <c r="Y181" s="16">
        <v>106</v>
      </c>
      <c r="Z181" s="16">
        <v>100</v>
      </c>
      <c r="AA181" s="16">
        <v>77</v>
      </c>
      <c r="AB181" s="16">
        <v>101</v>
      </c>
      <c r="AC181" s="16">
        <v>123</v>
      </c>
      <c r="AD181" s="16">
        <v>125</v>
      </c>
      <c r="AE181" s="16">
        <v>126</v>
      </c>
      <c r="AF181" s="16">
        <v>102</v>
      </c>
      <c r="AG181" s="16">
        <v>127</v>
      </c>
      <c r="AH181" s="16">
        <v>148</v>
      </c>
      <c r="AI181" s="16">
        <v>120</v>
      </c>
      <c r="AJ181" s="16">
        <v>122</v>
      </c>
      <c r="AK181" s="16">
        <v>150</v>
      </c>
      <c r="AL181" s="16">
        <v>162</v>
      </c>
      <c r="AM181" s="16">
        <v>147</v>
      </c>
      <c r="AN181" s="16">
        <v>184</v>
      </c>
      <c r="AO181" s="16">
        <v>208</v>
      </c>
      <c r="AP181" s="16">
        <v>217</v>
      </c>
      <c r="AQ181" s="16">
        <v>182</v>
      </c>
      <c r="AR181" s="16">
        <v>198</v>
      </c>
      <c r="AS181" s="16">
        <v>180</v>
      </c>
      <c r="AT181" s="16">
        <v>201</v>
      </c>
      <c r="AU181" s="16">
        <v>200</v>
      </c>
      <c r="AV181" s="16">
        <v>210</v>
      </c>
      <c r="AW181" s="16">
        <v>189</v>
      </c>
      <c r="AX181" s="16">
        <v>199</v>
      </c>
      <c r="AY181" s="16">
        <v>178</v>
      </c>
      <c r="AZ181" s="16">
        <v>185</v>
      </c>
      <c r="BA181" s="16">
        <v>183</v>
      </c>
      <c r="BB181" s="16">
        <v>194</v>
      </c>
      <c r="BC181" s="16">
        <v>195</v>
      </c>
      <c r="BD181" s="16">
        <v>163</v>
      </c>
      <c r="BE181" s="16">
        <v>175</v>
      </c>
      <c r="BF181" s="16">
        <v>206</v>
      </c>
      <c r="BG181" s="16">
        <v>187</v>
      </c>
      <c r="BH181" s="16">
        <v>201</v>
      </c>
      <c r="BI181" s="16">
        <v>201</v>
      </c>
      <c r="BJ181" s="16">
        <v>189</v>
      </c>
      <c r="BK181" s="16">
        <v>228</v>
      </c>
      <c r="BL181" s="16">
        <v>181</v>
      </c>
      <c r="BM181" s="16">
        <v>164</v>
      </c>
      <c r="BN181" s="16">
        <v>160</v>
      </c>
      <c r="BO181" s="16">
        <v>181</v>
      </c>
      <c r="BP181" s="16">
        <v>143</v>
      </c>
      <c r="BQ181" s="16">
        <v>183</v>
      </c>
      <c r="BR181" s="16">
        <v>183</v>
      </c>
      <c r="BS181" s="16">
        <v>151</v>
      </c>
      <c r="BT181" s="16">
        <v>164</v>
      </c>
      <c r="BU181" s="16">
        <v>155</v>
      </c>
      <c r="BV181" s="16">
        <v>149</v>
      </c>
      <c r="BW181" s="16">
        <v>136</v>
      </c>
      <c r="BX181" s="16">
        <v>146</v>
      </c>
      <c r="BY181" s="16">
        <v>163</v>
      </c>
      <c r="BZ181" s="16">
        <v>131</v>
      </c>
      <c r="CA181" s="16">
        <v>121</v>
      </c>
      <c r="CB181" s="16">
        <v>128</v>
      </c>
      <c r="CC181" s="16">
        <v>135</v>
      </c>
      <c r="CD181" s="16">
        <v>123</v>
      </c>
      <c r="CE181" s="16">
        <v>109</v>
      </c>
      <c r="CF181" s="16">
        <v>113</v>
      </c>
      <c r="CG181" s="16">
        <v>115</v>
      </c>
      <c r="CH181" s="16">
        <v>115</v>
      </c>
      <c r="CI181" s="16">
        <v>105</v>
      </c>
      <c r="CJ181" s="16">
        <v>126</v>
      </c>
      <c r="CK181" s="16">
        <v>98</v>
      </c>
      <c r="CL181" s="16">
        <v>98</v>
      </c>
      <c r="CM181" s="16">
        <v>67</v>
      </c>
      <c r="CN181" s="16">
        <v>54</v>
      </c>
      <c r="CO181" s="16">
        <v>50</v>
      </c>
      <c r="CP181" s="16">
        <v>41</v>
      </c>
      <c r="CQ181" s="16">
        <v>204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49544</v>
      </c>
      <c r="E182" s="16">
        <v>445</v>
      </c>
      <c r="F182" s="16">
        <v>482</v>
      </c>
      <c r="G182" s="16">
        <v>464</v>
      </c>
      <c r="H182" s="16">
        <v>510</v>
      </c>
      <c r="I182" s="16">
        <v>514</v>
      </c>
      <c r="J182" s="16">
        <v>447</v>
      </c>
      <c r="K182" s="16">
        <v>506</v>
      </c>
      <c r="L182" s="16">
        <v>507</v>
      </c>
      <c r="M182" s="16">
        <v>551</v>
      </c>
      <c r="N182" s="16">
        <v>573</v>
      </c>
      <c r="O182" s="16">
        <v>570</v>
      </c>
      <c r="P182" s="16">
        <v>614</v>
      </c>
      <c r="Q182" s="16">
        <v>555</v>
      </c>
      <c r="R182" s="16">
        <v>587</v>
      </c>
      <c r="S182" s="16">
        <v>613</v>
      </c>
      <c r="T182" s="16">
        <v>585</v>
      </c>
      <c r="U182" s="16">
        <v>622</v>
      </c>
      <c r="V182" s="16">
        <v>607</v>
      </c>
      <c r="W182" s="16">
        <v>569</v>
      </c>
      <c r="X182" s="16">
        <v>541</v>
      </c>
      <c r="Y182" s="16">
        <v>545</v>
      </c>
      <c r="Z182" s="16">
        <v>518</v>
      </c>
      <c r="AA182" s="16">
        <v>519</v>
      </c>
      <c r="AB182" s="16">
        <v>526</v>
      </c>
      <c r="AC182" s="16">
        <v>487</v>
      </c>
      <c r="AD182" s="16">
        <v>495</v>
      </c>
      <c r="AE182" s="16">
        <v>499</v>
      </c>
      <c r="AF182" s="16">
        <v>467</v>
      </c>
      <c r="AG182" s="16">
        <v>421</v>
      </c>
      <c r="AH182" s="16">
        <v>537</v>
      </c>
      <c r="AI182" s="16">
        <v>535</v>
      </c>
      <c r="AJ182" s="16">
        <v>496</v>
      </c>
      <c r="AK182" s="16">
        <v>552</v>
      </c>
      <c r="AL182" s="16">
        <v>617</v>
      </c>
      <c r="AM182" s="16">
        <v>688</v>
      </c>
      <c r="AN182" s="16">
        <v>679</v>
      </c>
      <c r="AO182" s="16">
        <v>687</v>
      </c>
      <c r="AP182" s="16">
        <v>711</v>
      </c>
      <c r="AQ182" s="16">
        <v>742</v>
      </c>
      <c r="AR182" s="16">
        <v>744</v>
      </c>
      <c r="AS182" s="16">
        <v>785</v>
      </c>
      <c r="AT182" s="16">
        <v>755</v>
      </c>
      <c r="AU182" s="16">
        <v>799</v>
      </c>
      <c r="AV182" s="16">
        <v>720</v>
      </c>
      <c r="AW182" s="16">
        <v>708</v>
      </c>
      <c r="AX182" s="16">
        <v>709</v>
      </c>
      <c r="AY182" s="16">
        <v>765</v>
      </c>
      <c r="AZ182" s="16">
        <v>732</v>
      </c>
      <c r="BA182" s="16">
        <v>677</v>
      </c>
      <c r="BB182" s="16">
        <v>688</v>
      </c>
      <c r="BC182" s="16">
        <v>628</v>
      </c>
      <c r="BD182" s="16">
        <v>661</v>
      </c>
      <c r="BE182" s="16">
        <v>671</v>
      </c>
      <c r="BF182" s="16">
        <v>641</v>
      </c>
      <c r="BG182" s="16">
        <v>630</v>
      </c>
      <c r="BH182" s="16">
        <v>656</v>
      </c>
      <c r="BI182" s="16">
        <v>729</v>
      </c>
      <c r="BJ182" s="16">
        <v>753</v>
      </c>
      <c r="BK182" s="16">
        <v>813</v>
      </c>
      <c r="BL182" s="16">
        <v>614</v>
      </c>
      <c r="BM182" s="16">
        <v>626</v>
      </c>
      <c r="BN182" s="16">
        <v>625</v>
      </c>
      <c r="BO182" s="16">
        <v>632</v>
      </c>
      <c r="BP182" s="16">
        <v>623</v>
      </c>
      <c r="BQ182" s="16">
        <v>545</v>
      </c>
      <c r="BR182" s="16">
        <v>573</v>
      </c>
      <c r="BS182" s="16">
        <v>527</v>
      </c>
      <c r="BT182" s="16">
        <v>575</v>
      </c>
      <c r="BU182" s="16">
        <v>530</v>
      </c>
      <c r="BV182" s="16">
        <v>516</v>
      </c>
      <c r="BW182" s="16">
        <v>497</v>
      </c>
      <c r="BX182" s="16">
        <v>477</v>
      </c>
      <c r="BY182" s="16">
        <v>477</v>
      </c>
      <c r="BZ182" s="16">
        <v>471</v>
      </c>
      <c r="CA182" s="16">
        <v>478</v>
      </c>
      <c r="CB182" s="16">
        <v>445</v>
      </c>
      <c r="CC182" s="16">
        <v>453</v>
      </c>
      <c r="CD182" s="16">
        <v>398</v>
      </c>
      <c r="CE182" s="16">
        <v>349</v>
      </c>
      <c r="CF182" s="16">
        <v>393</v>
      </c>
      <c r="CG182" s="16">
        <v>301</v>
      </c>
      <c r="CH182" s="16">
        <v>303</v>
      </c>
      <c r="CI182" s="16">
        <v>282</v>
      </c>
      <c r="CJ182" s="16">
        <v>295</v>
      </c>
      <c r="CK182" s="16">
        <v>300</v>
      </c>
      <c r="CL182" s="16">
        <v>276</v>
      </c>
      <c r="CM182" s="16">
        <v>182</v>
      </c>
      <c r="CN182" s="16">
        <v>140</v>
      </c>
      <c r="CO182" s="16">
        <v>133</v>
      </c>
      <c r="CP182" s="16">
        <v>130</v>
      </c>
      <c r="CQ182" s="16">
        <v>531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43265</v>
      </c>
      <c r="E183" s="16">
        <v>344</v>
      </c>
      <c r="F183" s="16">
        <v>361</v>
      </c>
      <c r="G183" s="16">
        <v>365</v>
      </c>
      <c r="H183" s="16">
        <v>341</v>
      </c>
      <c r="I183" s="16">
        <v>359</v>
      </c>
      <c r="J183" s="16">
        <v>359</v>
      </c>
      <c r="K183" s="16">
        <v>374</v>
      </c>
      <c r="L183" s="16">
        <v>436</v>
      </c>
      <c r="M183" s="16">
        <v>408</v>
      </c>
      <c r="N183" s="16">
        <v>439</v>
      </c>
      <c r="O183" s="16">
        <v>436</v>
      </c>
      <c r="P183" s="16">
        <v>450</v>
      </c>
      <c r="Q183" s="16">
        <v>405</v>
      </c>
      <c r="R183" s="16">
        <v>404</v>
      </c>
      <c r="S183" s="16">
        <v>471</v>
      </c>
      <c r="T183" s="16">
        <v>447</v>
      </c>
      <c r="U183" s="16">
        <v>491</v>
      </c>
      <c r="V183" s="16">
        <v>538</v>
      </c>
      <c r="W183" s="16">
        <v>650</v>
      </c>
      <c r="X183" s="16">
        <v>870</v>
      </c>
      <c r="Y183" s="16">
        <v>1110</v>
      </c>
      <c r="Z183" s="16">
        <v>1211</v>
      </c>
      <c r="AA183" s="16">
        <v>990</v>
      </c>
      <c r="AB183" s="16">
        <v>684</v>
      </c>
      <c r="AC183" s="16">
        <v>543</v>
      </c>
      <c r="AD183" s="16">
        <v>438</v>
      </c>
      <c r="AE183" s="16">
        <v>326</v>
      </c>
      <c r="AF183" s="16">
        <v>358</v>
      </c>
      <c r="AG183" s="16">
        <v>345</v>
      </c>
      <c r="AH183" s="16">
        <v>402</v>
      </c>
      <c r="AI183" s="16">
        <v>396</v>
      </c>
      <c r="AJ183" s="16">
        <v>420</v>
      </c>
      <c r="AK183" s="16">
        <v>422</v>
      </c>
      <c r="AL183" s="16">
        <v>490</v>
      </c>
      <c r="AM183" s="16">
        <v>541</v>
      </c>
      <c r="AN183" s="16">
        <v>550</v>
      </c>
      <c r="AO183" s="16">
        <v>539</v>
      </c>
      <c r="AP183" s="16">
        <v>581</v>
      </c>
      <c r="AQ183" s="16">
        <v>567</v>
      </c>
      <c r="AR183" s="16">
        <v>584</v>
      </c>
      <c r="AS183" s="16">
        <v>595</v>
      </c>
      <c r="AT183" s="16">
        <v>560</v>
      </c>
      <c r="AU183" s="16">
        <v>675</v>
      </c>
      <c r="AV183" s="16">
        <v>596</v>
      </c>
      <c r="AW183" s="16">
        <v>601</v>
      </c>
      <c r="AX183" s="16">
        <v>584</v>
      </c>
      <c r="AY183" s="16">
        <v>556</v>
      </c>
      <c r="AZ183" s="16">
        <v>569</v>
      </c>
      <c r="BA183" s="16">
        <v>520</v>
      </c>
      <c r="BB183" s="16">
        <v>530</v>
      </c>
      <c r="BC183" s="16">
        <v>526</v>
      </c>
      <c r="BD183" s="16">
        <v>593</v>
      </c>
      <c r="BE183" s="16">
        <v>502</v>
      </c>
      <c r="BF183" s="16">
        <v>528</v>
      </c>
      <c r="BG183" s="16">
        <v>536</v>
      </c>
      <c r="BH183" s="16">
        <v>547</v>
      </c>
      <c r="BI183" s="16">
        <v>590</v>
      </c>
      <c r="BJ183" s="16">
        <v>628</v>
      </c>
      <c r="BK183" s="16">
        <v>666</v>
      </c>
      <c r="BL183" s="16">
        <v>514</v>
      </c>
      <c r="BM183" s="16">
        <v>538</v>
      </c>
      <c r="BN183" s="16">
        <v>575</v>
      </c>
      <c r="BO183" s="16">
        <v>488</v>
      </c>
      <c r="BP183" s="16">
        <v>475</v>
      </c>
      <c r="BQ183" s="16">
        <v>434</v>
      </c>
      <c r="BR183" s="16">
        <v>442</v>
      </c>
      <c r="BS183" s="16">
        <v>447</v>
      </c>
      <c r="BT183" s="16">
        <v>468</v>
      </c>
      <c r="BU183" s="16">
        <v>443</v>
      </c>
      <c r="BV183" s="16">
        <v>444</v>
      </c>
      <c r="BW183" s="16">
        <v>417</v>
      </c>
      <c r="BX183" s="16">
        <v>390</v>
      </c>
      <c r="BY183" s="16">
        <v>385</v>
      </c>
      <c r="BZ183" s="16">
        <v>384</v>
      </c>
      <c r="CA183" s="16">
        <v>372</v>
      </c>
      <c r="CB183" s="16">
        <v>408</v>
      </c>
      <c r="CC183" s="16">
        <v>370</v>
      </c>
      <c r="CD183" s="16">
        <v>326</v>
      </c>
      <c r="CE183" s="16">
        <v>350</v>
      </c>
      <c r="CF183" s="16">
        <v>356</v>
      </c>
      <c r="CG183" s="16">
        <v>320</v>
      </c>
      <c r="CH183" s="16">
        <v>318</v>
      </c>
      <c r="CI183" s="16">
        <v>301</v>
      </c>
      <c r="CJ183" s="16">
        <v>299</v>
      </c>
      <c r="CK183" s="16">
        <v>282</v>
      </c>
      <c r="CL183" s="16">
        <v>251</v>
      </c>
      <c r="CM183" s="16">
        <v>179</v>
      </c>
      <c r="CN183" s="16">
        <v>151</v>
      </c>
      <c r="CO183" s="16">
        <v>122</v>
      </c>
      <c r="CP183" s="16">
        <v>151</v>
      </c>
      <c r="CQ183" s="16">
        <v>518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49615</v>
      </c>
      <c r="E184" s="16">
        <v>459</v>
      </c>
      <c r="F184" s="16">
        <v>458</v>
      </c>
      <c r="G184" s="16">
        <v>469</v>
      </c>
      <c r="H184" s="16">
        <v>465</v>
      </c>
      <c r="I184" s="16">
        <v>543</v>
      </c>
      <c r="J184" s="16">
        <v>529</v>
      </c>
      <c r="K184" s="16">
        <v>515</v>
      </c>
      <c r="L184" s="16">
        <v>554</v>
      </c>
      <c r="M184" s="16">
        <v>595</v>
      </c>
      <c r="N184" s="16">
        <v>632</v>
      </c>
      <c r="O184" s="16">
        <v>603</v>
      </c>
      <c r="P184" s="16">
        <v>673</v>
      </c>
      <c r="Q184" s="16">
        <v>692</v>
      </c>
      <c r="R184" s="16">
        <v>671</v>
      </c>
      <c r="S184" s="16">
        <v>711</v>
      </c>
      <c r="T184" s="16">
        <v>619</v>
      </c>
      <c r="U184" s="16">
        <v>598</v>
      </c>
      <c r="V184" s="16">
        <v>587</v>
      </c>
      <c r="W184" s="16">
        <v>552</v>
      </c>
      <c r="X184" s="16">
        <v>463</v>
      </c>
      <c r="Y184" s="16">
        <v>462</v>
      </c>
      <c r="Z184" s="16">
        <v>469</v>
      </c>
      <c r="AA184" s="16">
        <v>450</v>
      </c>
      <c r="AB184" s="16">
        <v>451</v>
      </c>
      <c r="AC184" s="16">
        <v>479</v>
      </c>
      <c r="AD184" s="16">
        <v>480</v>
      </c>
      <c r="AE184" s="16">
        <v>409</v>
      </c>
      <c r="AF184" s="16">
        <v>425</v>
      </c>
      <c r="AG184" s="16">
        <v>424</v>
      </c>
      <c r="AH184" s="16">
        <v>454</v>
      </c>
      <c r="AI184" s="16">
        <v>511</v>
      </c>
      <c r="AJ184" s="16">
        <v>514</v>
      </c>
      <c r="AK184" s="16">
        <v>586</v>
      </c>
      <c r="AL184" s="16">
        <v>634</v>
      </c>
      <c r="AM184" s="16">
        <v>650</v>
      </c>
      <c r="AN184" s="16">
        <v>671</v>
      </c>
      <c r="AO184" s="16">
        <v>769</v>
      </c>
      <c r="AP184" s="16">
        <v>794</v>
      </c>
      <c r="AQ184" s="16">
        <v>851</v>
      </c>
      <c r="AR184" s="16">
        <v>801</v>
      </c>
      <c r="AS184" s="16">
        <v>850</v>
      </c>
      <c r="AT184" s="16">
        <v>798</v>
      </c>
      <c r="AU184" s="16">
        <v>810</v>
      </c>
      <c r="AV184" s="16">
        <v>780</v>
      </c>
      <c r="AW184" s="16">
        <v>779</v>
      </c>
      <c r="AX184" s="16">
        <v>719</v>
      </c>
      <c r="AY184" s="16">
        <v>752</v>
      </c>
      <c r="AZ184" s="16">
        <v>776</v>
      </c>
      <c r="BA184" s="16">
        <v>704</v>
      </c>
      <c r="BB184" s="16">
        <v>711</v>
      </c>
      <c r="BC184" s="16">
        <v>694</v>
      </c>
      <c r="BD184" s="16">
        <v>705</v>
      </c>
      <c r="BE184" s="16">
        <v>674</v>
      </c>
      <c r="BF184" s="16">
        <v>621</v>
      </c>
      <c r="BG184" s="16">
        <v>706</v>
      </c>
      <c r="BH184" s="16">
        <v>709</v>
      </c>
      <c r="BI184" s="16">
        <v>724</v>
      </c>
      <c r="BJ184" s="16">
        <v>759</v>
      </c>
      <c r="BK184" s="16">
        <v>805</v>
      </c>
      <c r="BL184" s="16">
        <v>648</v>
      </c>
      <c r="BM184" s="16">
        <v>619</v>
      </c>
      <c r="BN184" s="16">
        <v>601</v>
      </c>
      <c r="BO184" s="16">
        <v>635</v>
      </c>
      <c r="BP184" s="16">
        <v>597</v>
      </c>
      <c r="BQ184" s="16">
        <v>544</v>
      </c>
      <c r="BR184" s="16">
        <v>498</v>
      </c>
      <c r="BS184" s="16">
        <v>583</v>
      </c>
      <c r="BT184" s="16">
        <v>498</v>
      </c>
      <c r="BU184" s="16">
        <v>523</v>
      </c>
      <c r="BV184" s="16">
        <v>508</v>
      </c>
      <c r="BW184" s="16">
        <v>436</v>
      </c>
      <c r="BX184" s="16">
        <v>401</v>
      </c>
      <c r="BY184" s="16">
        <v>383</v>
      </c>
      <c r="BZ184" s="16">
        <v>416</v>
      </c>
      <c r="CA184" s="16">
        <v>401</v>
      </c>
      <c r="CB184" s="16">
        <v>449</v>
      </c>
      <c r="CC184" s="16">
        <v>396</v>
      </c>
      <c r="CD184" s="16">
        <v>318</v>
      </c>
      <c r="CE184" s="16">
        <v>359</v>
      </c>
      <c r="CF184" s="16">
        <v>323</v>
      </c>
      <c r="CG184" s="16">
        <v>305</v>
      </c>
      <c r="CH184" s="16">
        <v>293</v>
      </c>
      <c r="CI184" s="16">
        <v>282</v>
      </c>
      <c r="CJ184" s="16">
        <v>279</v>
      </c>
      <c r="CK184" s="16">
        <v>282</v>
      </c>
      <c r="CL184" s="16">
        <v>274</v>
      </c>
      <c r="CM184" s="16">
        <v>165</v>
      </c>
      <c r="CN184" s="16">
        <v>145</v>
      </c>
      <c r="CO184" s="16">
        <v>107</v>
      </c>
      <c r="CP184" s="16">
        <v>113</v>
      </c>
      <c r="CQ184" s="16">
        <v>486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21259</v>
      </c>
      <c r="E185" s="16">
        <v>195</v>
      </c>
      <c r="F185" s="16">
        <v>202</v>
      </c>
      <c r="G185" s="16">
        <v>217</v>
      </c>
      <c r="H185" s="16">
        <v>205</v>
      </c>
      <c r="I185" s="16">
        <v>214</v>
      </c>
      <c r="J185" s="16">
        <v>245</v>
      </c>
      <c r="K185" s="16">
        <v>244</v>
      </c>
      <c r="L185" s="16">
        <v>235</v>
      </c>
      <c r="M185" s="16">
        <v>260</v>
      </c>
      <c r="N185" s="16">
        <v>253</v>
      </c>
      <c r="O185" s="16">
        <v>285</v>
      </c>
      <c r="P185" s="16">
        <v>290</v>
      </c>
      <c r="Q185" s="16">
        <v>311</v>
      </c>
      <c r="R185" s="16">
        <v>308</v>
      </c>
      <c r="S185" s="16">
        <v>321</v>
      </c>
      <c r="T185" s="16">
        <v>310</v>
      </c>
      <c r="U185" s="16">
        <v>306</v>
      </c>
      <c r="V185" s="16">
        <v>266</v>
      </c>
      <c r="W185" s="16">
        <v>230</v>
      </c>
      <c r="X185" s="16">
        <v>181</v>
      </c>
      <c r="Y185" s="16">
        <v>190</v>
      </c>
      <c r="Z185" s="16">
        <v>165</v>
      </c>
      <c r="AA185" s="16">
        <v>172</v>
      </c>
      <c r="AB185" s="16">
        <v>179</v>
      </c>
      <c r="AC185" s="16">
        <v>207</v>
      </c>
      <c r="AD185" s="16">
        <v>195</v>
      </c>
      <c r="AE185" s="16">
        <v>221</v>
      </c>
      <c r="AF185" s="16">
        <v>200</v>
      </c>
      <c r="AG185" s="16">
        <v>239</v>
      </c>
      <c r="AH185" s="16">
        <v>192</v>
      </c>
      <c r="AI185" s="16">
        <v>244</v>
      </c>
      <c r="AJ185" s="16">
        <v>250</v>
      </c>
      <c r="AK185" s="16">
        <v>260</v>
      </c>
      <c r="AL185" s="16">
        <v>287</v>
      </c>
      <c r="AM185" s="16">
        <v>318</v>
      </c>
      <c r="AN185" s="16">
        <v>303</v>
      </c>
      <c r="AO185" s="16">
        <v>295</v>
      </c>
      <c r="AP185" s="16">
        <v>325</v>
      </c>
      <c r="AQ185" s="16">
        <v>317</v>
      </c>
      <c r="AR185" s="16">
        <v>343</v>
      </c>
      <c r="AS185" s="16">
        <v>328</v>
      </c>
      <c r="AT185" s="16">
        <v>353</v>
      </c>
      <c r="AU185" s="16">
        <v>330</v>
      </c>
      <c r="AV185" s="16">
        <v>315</v>
      </c>
      <c r="AW185" s="16">
        <v>314</v>
      </c>
      <c r="AX185" s="16">
        <v>302</v>
      </c>
      <c r="AY185" s="16">
        <v>292</v>
      </c>
      <c r="AZ185" s="16">
        <v>292</v>
      </c>
      <c r="BA185" s="16">
        <v>318</v>
      </c>
      <c r="BB185" s="16">
        <v>308</v>
      </c>
      <c r="BC185" s="16">
        <v>311</v>
      </c>
      <c r="BD185" s="16">
        <v>274</v>
      </c>
      <c r="BE185" s="16">
        <v>317</v>
      </c>
      <c r="BF185" s="16">
        <v>283</v>
      </c>
      <c r="BG185" s="16">
        <v>309</v>
      </c>
      <c r="BH185" s="16">
        <v>287</v>
      </c>
      <c r="BI185" s="16">
        <v>279</v>
      </c>
      <c r="BJ185" s="16">
        <v>293</v>
      </c>
      <c r="BK185" s="16">
        <v>301</v>
      </c>
      <c r="BL185" s="16">
        <v>252</v>
      </c>
      <c r="BM185" s="16">
        <v>275</v>
      </c>
      <c r="BN185" s="16">
        <v>269</v>
      </c>
      <c r="BO185" s="16">
        <v>287</v>
      </c>
      <c r="BP185" s="16">
        <v>295</v>
      </c>
      <c r="BQ185" s="16">
        <v>216</v>
      </c>
      <c r="BR185" s="16">
        <v>260</v>
      </c>
      <c r="BS185" s="16">
        <v>192</v>
      </c>
      <c r="BT185" s="16">
        <v>219</v>
      </c>
      <c r="BU185" s="16">
        <v>207</v>
      </c>
      <c r="BV185" s="16">
        <v>178</v>
      </c>
      <c r="BW185" s="16">
        <v>187</v>
      </c>
      <c r="BX185" s="16">
        <v>172</v>
      </c>
      <c r="BY185" s="16">
        <v>164</v>
      </c>
      <c r="BZ185" s="16">
        <v>170</v>
      </c>
      <c r="CA185" s="16">
        <v>150</v>
      </c>
      <c r="CB185" s="16">
        <v>164</v>
      </c>
      <c r="CC185" s="16">
        <v>159</v>
      </c>
      <c r="CD185" s="16">
        <v>161</v>
      </c>
      <c r="CE185" s="16">
        <v>133</v>
      </c>
      <c r="CF185" s="16">
        <v>133</v>
      </c>
      <c r="CG185" s="16">
        <v>138</v>
      </c>
      <c r="CH185" s="16">
        <v>112</v>
      </c>
      <c r="CI185" s="16">
        <v>117</v>
      </c>
      <c r="CJ185" s="16">
        <v>135</v>
      </c>
      <c r="CK185" s="16">
        <v>121</v>
      </c>
      <c r="CL185" s="16">
        <v>119</v>
      </c>
      <c r="CM185" s="16">
        <v>76</v>
      </c>
      <c r="CN185" s="16">
        <v>72</v>
      </c>
      <c r="CO185" s="16">
        <v>63</v>
      </c>
      <c r="CP185" s="16">
        <v>62</v>
      </c>
      <c r="CQ185" s="16">
        <v>215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44938</v>
      </c>
      <c r="E186" s="16">
        <v>464</v>
      </c>
      <c r="F186" s="16">
        <v>497</v>
      </c>
      <c r="G186" s="16">
        <v>421</v>
      </c>
      <c r="H186" s="16">
        <v>432</v>
      </c>
      <c r="I186" s="16">
        <v>484</v>
      </c>
      <c r="J186" s="16">
        <v>499</v>
      </c>
      <c r="K186" s="16">
        <v>465</v>
      </c>
      <c r="L186" s="16">
        <v>474</v>
      </c>
      <c r="M186" s="16">
        <v>499</v>
      </c>
      <c r="N186" s="16">
        <v>507</v>
      </c>
      <c r="O186" s="16">
        <v>518</v>
      </c>
      <c r="P186" s="16">
        <v>569</v>
      </c>
      <c r="Q186" s="16">
        <v>553</v>
      </c>
      <c r="R186" s="16">
        <v>577</v>
      </c>
      <c r="S186" s="16">
        <v>594</v>
      </c>
      <c r="T186" s="16">
        <v>558</v>
      </c>
      <c r="U186" s="16">
        <v>549</v>
      </c>
      <c r="V186" s="16">
        <v>537</v>
      </c>
      <c r="W186" s="16">
        <v>511</v>
      </c>
      <c r="X186" s="16">
        <v>489</v>
      </c>
      <c r="Y186" s="16">
        <v>526</v>
      </c>
      <c r="Z186" s="16">
        <v>492</v>
      </c>
      <c r="AA186" s="16">
        <v>497</v>
      </c>
      <c r="AB186" s="16">
        <v>494</v>
      </c>
      <c r="AC186" s="16">
        <v>523</v>
      </c>
      <c r="AD186" s="16">
        <v>479</v>
      </c>
      <c r="AE186" s="16">
        <v>466</v>
      </c>
      <c r="AF186" s="16">
        <v>494</v>
      </c>
      <c r="AG186" s="16">
        <v>456</v>
      </c>
      <c r="AH186" s="16">
        <v>423</v>
      </c>
      <c r="AI186" s="16">
        <v>458</v>
      </c>
      <c r="AJ186" s="16">
        <v>527</v>
      </c>
      <c r="AK186" s="16">
        <v>544</v>
      </c>
      <c r="AL186" s="16">
        <v>604</v>
      </c>
      <c r="AM186" s="16">
        <v>651</v>
      </c>
      <c r="AN186" s="16">
        <v>658</v>
      </c>
      <c r="AO186" s="16">
        <v>707</v>
      </c>
      <c r="AP186" s="16">
        <v>773</v>
      </c>
      <c r="AQ186" s="16">
        <v>752</v>
      </c>
      <c r="AR186" s="16">
        <v>763</v>
      </c>
      <c r="AS186" s="16">
        <v>788</v>
      </c>
      <c r="AT186" s="16">
        <v>748</v>
      </c>
      <c r="AU186" s="16">
        <v>744</v>
      </c>
      <c r="AV186" s="16">
        <v>797</v>
      </c>
      <c r="AW186" s="16">
        <v>775</v>
      </c>
      <c r="AX186" s="16">
        <v>692</v>
      </c>
      <c r="AY186" s="16">
        <v>714</v>
      </c>
      <c r="AZ186" s="16">
        <v>723</v>
      </c>
      <c r="BA186" s="16">
        <v>676</v>
      </c>
      <c r="BB186" s="16">
        <v>629</v>
      </c>
      <c r="BC186" s="16">
        <v>647</v>
      </c>
      <c r="BD186" s="16">
        <v>640</v>
      </c>
      <c r="BE186" s="16">
        <v>578</v>
      </c>
      <c r="BF186" s="16">
        <v>587</v>
      </c>
      <c r="BG186" s="16">
        <v>671</v>
      </c>
      <c r="BH186" s="16">
        <v>622</v>
      </c>
      <c r="BI186" s="16">
        <v>650</v>
      </c>
      <c r="BJ186" s="16">
        <v>623</v>
      </c>
      <c r="BK186" s="16">
        <v>692</v>
      </c>
      <c r="BL186" s="16">
        <v>541</v>
      </c>
      <c r="BM186" s="16">
        <v>537</v>
      </c>
      <c r="BN186" s="16">
        <v>565</v>
      </c>
      <c r="BO186" s="16">
        <v>468</v>
      </c>
      <c r="BP186" s="16">
        <v>501</v>
      </c>
      <c r="BQ186" s="16">
        <v>458</v>
      </c>
      <c r="BR186" s="16">
        <v>410</v>
      </c>
      <c r="BS186" s="16">
        <v>479</v>
      </c>
      <c r="BT186" s="16">
        <v>447</v>
      </c>
      <c r="BU186" s="16">
        <v>445</v>
      </c>
      <c r="BV186" s="16">
        <v>444</v>
      </c>
      <c r="BW186" s="16">
        <v>394</v>
      </c>
      <c r="BX186" s="16">
        <v>369</v>
      </c>
      <c r="BY186" s="16">
        <v>348</v>
      </c>
      <c r="BZ186" s="16">
        <v>377</v>
      </c>
      <c r="CA186" s="16">
        <v>382</v>
      </c>
      <c r="CB186" s="16">
        <v>318</v>
      </c>
      <c r="CC186" s="16">
        <v>306</v>
      </c>
      <c r="CD186" s="16">
        <v>286</v>
      </c>
      <c r="CE186" s="16">
        <v>271</v>
      </c>
      <c r="CF186" s="16">
        <v>274</v>
      </c>
      <c r="CG186" s="16">
        <v>267</v>
      </c>
      <c r="CH186" s="16">
        <v>229</v>
      </c>
      <c r="CI186" s="16">
        <v>218</v>
      </c>
      <c r="CJ186" s="16">
        <v>197</v>
      </c>
      <c r="CK186" s="16">
        <v>176</v>
      </c>
      <c r="CL186" s="16">
        <v>180</v>
      </c>
      <c r="CM186" s="16">
        <v>114</v>
      </c>
      <c r="CN186" s="16">
        <v>76</v>
      </c>
      <c r="CO186" s="16">
        <v>81</v>
      </c>
      <c r="CP186" s="16">
        <v>79</v>
      </c>
      <c r="CQ186" s="16">
        <v>221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44516</v>
      </c>
      <c r="E187" s="16">
        <v>473</v>
      </c>
      <c r="F187" s="16">
        <v>424</v>
      </c>
      <c r="G187" s="16">
        <v>434</v>
      </c>
      <c r="H187" s="16">
        <v>460</v>
      </c>
      <c r="I187" s="16">
        <v>454</v>
      </c>
      <c r="J187" s="16">
        <v>412</v>
      </c>
      <c r="K187" s="16">
        <v>458</v>
      </c>
      <c r="L187" s="16">
        <v>477</v>
      </c>
      <c r="M187" s="16">
        <v>468</v>
      </c>
      <c r="N187" s="16">
        <v>462</v>
      </c>
      <c r="O187" s="16">
        <v>452</v>
      </c>
      <c r="P187" s="16">
        <v>456</v>
      </c>
      <c r="Q187" s="16">
        <v>488</v>
      </c>
      <c r="R187" s="16">
        <v>556</v>
      </c>
      <c r="S187" s="16">
        <v>483</v>
      </c>
      <c r="T187" s="16">
        <v>511</v>
      </c>
      <c r="U187" s="16">
        <v>475</v>
      </c>
      <c r="V187" s="16">
        <v>508</v>
      </c>
      <c r="W187" s="16">
        <v>547</v>
      </c>
      <c r="X187" s="16">
        <v>504</v>
      </c>
      <c r="Y187" s="16">
        <v>476</v>
      </c>
      <c r="Z187" s="16">
        <v>473</v>
      </c>
      <c r="AA187" s="16">
        <v>560</v>
      </c>
      <c r="AB187" s="16">
        <v>563</v>
      </c>
      <c r="AC187" s="16">
        <v>576</v>
      </c>
      <c r="AD187" s="16">
        <v>581</v>
      </c>
      <c r="AE187" s="16">
        <v>527</v>
      </c>
      <c r="AF187" s="16">
        <v>480</v>
      </c>
      <c r="AG187" s="16">
        <v>445</v>
      </c>
      <c r="AH187" s="16">
        <v>445</v>
      </c>
      <c r="AI187" s="16">
        <v>535</v>
      </c>
      <c r="AJ187" s="16">
        <v>549</v>
      </c>
      <c r="AK187" s="16">
        <v>581</v>
      </c>
      <c r="AL187" s="16">
        <v>660</v>
      </c>
      <c r="AM187" s="16">
        <v>644</v>
      </c>
      <c r="AN187" s="16">
        <v>736</v>
      </c>
      <c r="AO187" s="16">
        <v>694</v>
      </c>
      <c r="AP187" s="16">
        <v>684</v>
      </c>
      <c r="AQ187" s="16">
        <v>750</v>
      </c>
      <c r="AR187" s="16">
        <v>758</v>
      </c>
      <c r="AS187" s="16">
        <v>728</v>
      </c>
      <c r="AT187" s="16">
        <v>772</v>
      </c>
      <c r="AU187" s="16">
        <v>686</v>
      </c>
      <c r="AV187" s="16">
        <v>715</v>
      </c>
      <c r="AW187" s="16">
        <v>773</v>
      </c>
      <c r="AX187" s="16">
        <v>658</v>
      </c>
      <c r="AY187" s="16">
        <v>646</v>
      </c>
      <c r="AZ187" s="16">
        <v>664</v>
      </c>
      <c r="BA187" s="16">
        <v>568</v>
      </c>
      <c r="BB187" s="16">
        <v>602</v>
      </c>
      <c r="BC187" s="16">
        <v>539</v>
      </c>
      <c r="BD187" s="16">
        <v>569</v>
      </c>
      <c r="BE187" s="16">
        <v>539</v>
      </c>
      <c r="BF187" s="16">
        <v>479</v>
      </c>
      <c r="BG187" s="16">
        <v>553</v>
      </c>
      <c r="BH187" s="16">
        <v>507</v>
      </c>
      <c r="BI187" s="16">
        <v>557</v>
      </c>
      <c r="BJ187" s="16">
        <v>561</v>
      </c>
      <c r="BK187" s="16">
        <v>642</v>
      </c>
      <c r="BL187" s="16">
        <v>475</v>
      </c>
      <c r="BM187" s="16">
        <v>482</v>
      </c>
      <c r="BN187" s="16">
        <v>498</v>
      </c>
      <c r="BO187" s="16">
        <v>493</v>
      </c>
      <c r="BP187" s="16">
        <v>452</v>
      </c>
      <c r="BQ187" s="16">
        <v>453</v>
      </c>
      <c r="BR187" s="16">
        <v>484</v>
      </c>
      <c r="BS187" s="16">
        <v>486</v>
      </c>
      <c r="BT187" s="16">
        <v>465</v>
      </c>
      <c r="BU187" s="16">
        <v>489</v>
      </c>
      <c r="BV187" s="16">
        <v>446</v>
      </c>
      <c r="BW187" s="16">
        <v>479</v>
      </c>
      <c r="BX187" s="16">
        <v>466</v>
      </c>
      <c r="BY187" s="16">
        <v>403</v>
      </c>
      <c r="BZ187" s="16">
        <v>417</v>
      </c>
      <c r="CA187" s="16">
        <v>418</v>
      </c>
      <c r="CB187" s="16">
        <v>423</v>
      </c>
      <c r="CC187" s="16">
        <v>363</v>
      </c>
      <c r="CD187" s="16">
        <v>317</v>
      </c>
      <c r="CE187" s="16">
        <v>315</v>
      </c>
      <c r="CF187" s="16">
        <v>312</v>
      </c>
      <c r="CG187" s="16">
        <v>279</v>
      </c>
      <c r="CH187" s="16">
        <v>237</v>
      </c>
      <c r="CI187" s="16">
        <v>254</v>
      </c>
      <c r="CJ187" s="16">
        <v>220</v>
      </c>
      <c r="CK187" s="16">
        <v>215</v>
      </c>
      <c r="CL187" s="16">
        <v>217</v>
      </c>
      <c r="CM187" s="16">
        <v>150</v>
      </c>
      <c r="CN187" s="16">
        <v>117</v>
      </c>
      <c r="CO187" s="16">
        <v>113</v>
      </c>
      <c r="CP187" s="16">
        <v>125</v>
      </c>
      <c r="CQ187" s="16">
        <v>476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47279</v>
      </c>
      <c r="E188" s="16">
        <v>449</v>
      </c>
      <c r="F188" s="16">
        <v>444</v>
      </c>
      <c r="G188" s="16">
        <v>412</v>
      </c>
      <c r="H188" s="16">
        <v>431</v>
      </c>
      <c r="I188" s="16">
        <v>493</v>
      </c>
      <c r="J188" s="16">
        <v>461</v>
      </c>
      <c r="K188" s="16">
        <v>484</v>
      </c>
      <c r="L188" s="16">
        <v>512</v>
      </c>
      <c r="M188" s="16">
        <v>550</v>
      </c>
      <c r="N188" s="16">
        <v>505</v>
      </c>
      <c r="O188" s="16">
        <v>525</v>
      </c>
      <c r="P188" s="16">
        <v>505</v>
      </c>
      <c r="Q188" s="16">
        <v>539</v>
      </c>
      <c r="R188" s="16">
        <v>498</v>
      </c>
      <c r="S188" s="16">
        <v>517</v>
      </c>
      <c r="T188" s="16">
        <v>438</v>
      </c>
      <c r="U188" s="16">
        <v>504</v>
      </c>
      <c r="V188" s="16">
        <v>518</v>
      </c>
      <c r="W188" s="16">
        <v>455</v>
      </c>
      <c r="X188" s="16">
        <v>390</v>
      </c>
      <c r="Y188" s="16">
        <v>441</v>
      </c>
      <c r="Z188" s="16">
        <v>454</v>
      </c>
      <c r="AA188" s="16">
        <v>427</v>
      </c>
      <c r="AB188" s="16">
        <v>499</v>
      </c>
      <c r="AC188" s="16">
        <v>499</v>
      </c>
      <c r="AD188" s="16">
        <v>454</v>
      </c>
      <c r="AE188" s="16">
        <v>479</v>
      </c>
      <c r="AF188" s="16">
        <v>463</v>
      </c>
      <c r="AG188" s="16">
        <v>466</v>
      </c>
      <c r="AH188" s="16">
        <v>460</v>
      </c>
      <c r="AI188" s="16">
        <v>451</v>
      </c>
      <c r="AJ188" s="16">
        <v>563</v>
      </c>
      <c r="AK188" s="16">
        <v>581</v>
      </c>
      <c r="AL188" s="16">
        <v>650</v>
      </c>
      <c r="AM188" s="16">
        <v>653</v>
      </c>
      <c r="AN188" s="16">
        <v>625</v>
      </c>
      <c r="AO188" s="16">
        <v>648</v>
      </c>
      <c r="AP188" s="16">
        <v>740</v>
      </c>
      <c r="AQ188" s="16">
        <v>691</v>
      </c>
      <c r="AR188" s="16">
        <v>664</v>
      </c>
      <c r="AS188" s="16">
        <v>752</v>
      </c>
      <c r="AT188" s="16">
        <v>740</v>
      </c>
      <c r="AU188" s="16">
        <v>735</v>
      </c>
      <c r="AV188" s="16">
        <v>725</v>
      </c>
      <c r="AW188" s="16">
        <v>722</v>
      </c>
      <c r="AX188" s="16">
        <v>611</v>
      </c>
      <c r="AY188" s="16">
        <v>704</v>
      </c>
      <c r="AZ188" s="16">
        <v>642</v>
      </c>
      <c r="BA188" s="16">
        <v>674</v>
      </c>
      <c r="BB188" s="16">
        <v>655</v>
      </c>
      <c r="BC188" s="16">
        <v>623</v>
      </c>
      <c r="BD188" s="16">
        <v>647</v>
      </c>
      <c r="BE188" s="16">
        <v>688</v>
      </c>
      <c r="BF188" s="16">
        <v>646</v>
      </c>
      <c r="BG188" s="16">
        <v>664</v>
      </c>
      <c r="BH188" s="16">
        <v>644</v>
      </c>
      <c r="BI188" s="16">
        <v>692</v>
      </c>
      <c r="BJ188" s="16">
        <v>683</v>
      </c>
      <c r="BK188" s="16">
        <v>819</v>
      </c>
      <c r="BL188" s="16">
        <v>584</v>
      </c>
      <c r="BM188" s="16">
        <v>627</v>
      </c>
      <c r="BN188" s="16">
        <v>572</v>
      </c>
      <c r="BO188" s="16">
        <v>596</v>
      </c>
      <c r="BP188" s="16">
        <v>594</v>
      </c>
      <c r="BQ188" s="16">
        <v>491</v>
      </c>
      <c r="BR188" s="16">
        <v>543</v>
      </c>
      <c r="BS188" s="16">
        <v>532</v>
      </c>
      <c r="BT188" s="16">
        <v>483</v>
      </c>
      <c r="BU188" s="16">
        <v>545</v>
      </c>
      <c r="BV188" s="16">
        <v>509</v>
      </c>
      <c r="BW188" s="16">
        <v>545</v>
      </c>
      <c r="BX188" s="16">
        <v>475</v>
      </c>
      <c r="BY188" s="16">
        <v>438</v>
      </c>
      <c r="BZ188" s="16">
        <v>485</v>
      </c>
      <c r="CA188" s="16">
        <v>474</v>
      </c>
      <c r="CB188" s="16">
        <v>443</v>
      </c>
      <c r="CC188" s="16">
        <v>450</v>
      </c>
      <c r="CD188" s="16">
        <v>404</v>
      </c>
      <c r="CE188" s="16">
        <v>424</v>
      </c>
      <c r="CF188" s="16">
        <v>391</v>
      </c>
      <c r="CG188" s="16">
        <v>371</v>
      </c>
      <c r="CH188" s="16">
        <v>406</v>
      </c>
      <c r="CI188" s="16">
        <v>324</v>
      </c>
      <c r="CJ188" s="16">
        <v>322</v>
      </c>
      <c r="CK188" s="16">
        <v>277</v>
      </c>
      <c r="CL188" s="16">
        <v>283</v>
      </c>
      <c r="CM188" s="16">
        <v>164</v>
      </c>
      <c r="CN188" s="16">
        <v>150</v>
      </c>
      <c r="CO188" s="16">
        <v>131</v>
      </c>
      <c r="CP188" s="16">
        <v>145</v>
      </c>
      <c r="CQ188" s="16">
        <v>497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33674</v>
      </c>
      <c r="E189" s="16">
        <v>295</v>
      </c>
      <c r="F189" s="16">
        <v>335</v>
      </c>
      <c r="G189" s="16">
        <v>317</v>
      </c>
      <c r="H189" s="16">
        <v>323</v>
      </c>
      <c r="I189" s="16">
        <v>359</v>
      </c>
      <c r="J189" s="16">
        <v>331</v>
      </c>
      <c r="K189" s="16">
        <v>361</v>
      </c>
      <c r="L189" s="16">
        <v>393</v>
      </c>
      <c r="M189" s="16">
        <v>352</v>
      </c>
      <c r="N189" s="16">
        <v>404</v>
      </c>
      <c r="O189" s="16">
        <v>415</v>
      </c>
      <c r="P189" s="16">
        <v>432</v>
      </c>
      <c r="Q189" s="16">
        <v>437</v>
      </c>
      <c r="R189" s="16">
        <v>435</v>
      </c>
      <c r="S189" s="16">
        <v>417</v>
      </c>
      <c r="T189" s="16">
        <v>400</v>
      </c>
      <c r="U189" s="16">
        <v>408</v>
      </c>
      <c r="V189" s="16">
        <v>402</v>
      </c>
      <c r="W189" s="16">
        <v>318</v>
      </c>
      <c r="X189" s="16">
        <v>258</v>
      </c>
      <c r="Y189" s="16">
        <v>247</v>
      </c>
      <c r="Z189" s="16">
        <v>267</v>
      </c>
      <c r="AA189" s="16">
        <v>238</v>
      </c>
      <c r="AB189" s="16">
        <v>305</v>
      </c>
      <c r="AC189" s="16">
        <v>298</v>
      </c>
      <c r="AD189" s="16">
        <v>293</v>
      </c>
      <c r="AE189" s="16">
        <v>315</v>
      </c>
      <c r="AF189" s="16">
        <v>247</v>
      </c>
      <c r="AG189" s="16">
        <v>267</v>
      </c>
      <c r="AH189" s="16">
        <v>316</v>
      </c>
      <c r="AI189" s="16">
        <v>331</v>
      </c>
      <c r="AJ189" s="16">
        <v>350</v>
      </c>
      <c r="AK189" s="16">
        <v>338</v>
      </c>
      <c r="AL189" s="16">
        <v>407</v>
      </c>
      <c r="AM189" s="16">
        <v>419</v>
      </c>
      <c r="AN189" s="16">
        <v>454</v>
      </c>
      <c r="AO189" s="16">
        <v>463</v>
      </c>
      <c r="AP189" s="16">
        <v>482</v>
      </c>
      <c r="AQ189" s="16">
        <v>491</v>
      </c>
      <c r="AR189" s="16">
        <v>518</v>
      </c>
      <c r="AS189" s="16">
        <v>583</v>
      </c>
      <c r="AT189" s="16">
        <v>546</v>
      </c>
      <c r="AU189" s="16">
        <v>568</v>
      </c>
      <c r="AV189" s="16">
        <v>538</v>
      </c>
      <c r="AW189" s="16">
        <v>571</v>
      </c>
      <c r="AX189" s="16">
        <v>525</v>
      </c>
      <c r="AY189" s="16">
        <v>502</v>
      </c>
      <c r="AZ189" s="16">
        <v>543</v>
      </c>
      <c r="BA189" s="16">
        <v>519</v>
      </c>
      <c r="BB189" s="16">
        <v>523</v>
      </c>
      <c r="BC189" s="16">
        <v>502</v>
      </c>
      <c r="BD189" s="16">
        <v>515</v>
      </c>
      <c r="BE189" s="16">
        <v>528</v>
      </c>
      <c r="BF189" s="16">
        <v>520</v>
      </c>
      <c r="BG189" s="16">
        <v>476</v>
      </c>
      <c r="BH189" s="16">
        <v>520</v>
      </c>
      <c r="BI189" s="16">
        <v>508</v>
      </c>
      <c r="BJ189" s="16">
        <v>563</v>
      </c>
      <c r="BK189" s="16">
        <v>531</v>
      </c>
      <c r="BL189" s="16">
        <v>449</v>
      </c>
      <c r="BM189" s="16">
        <v>431</v>
      </c>
      <c r="BN189" s="16">
        <v>462</v>
      </c>
      <c r="BO189" s="16">
        <v>452</v>
      </c>
      <c r="BP189" s="16">
        <v>419</v>
      </c>
      <c r="BQ189" s="16">
        <v>399</v>
      </c>
      <c r="BR189" s="16">
        <v>399</v>
      </c>
      <c r="BS189" s="16">
        <v>348</v>
      </c>
      <c r="BT189" s="16">
        <v>351</v>
      </c>
      <c r="BU189" s="16">
        <v>329</v>
      </c>
      <c r="BV189" s="16">
        <v>363</v>
      </c>
      <c r="BW189" s="16">
        <v>342</v>
      </c>
      <c r="BX189" s="16">
        <v>313</v>
      </c>
      <c r="BY189" s="16">
        <v>315</v>
      </c>
      <c r="BZ189" s="16">
        <v>315</v>
      </c>
      <c r="CA189" s="16">
        <v>289</v>
      </c>
      <c r="CB189" s="16">
        <v>280</v>
      </c>
      <c r="CC189" s="16">
        <v>286</v>
      </c>
      <c r="CD189" s="16">
        <v>255</v>
      </c>
      <c r="CE189" s="16">
        <v>250</v>
      </c>
      <c r="CF189" s="16">
        <v>227</v>
      </c>
      <c r="CG189" s="16">
        <v>217</v>
      </c>
      <c r="CH189" s="16">
        <v>216</v>
      </c>
      <c r="CI189" s="16">
        <v>211</v>
      </c>
      <c r="CJ189" s="16">
        <v>180</v>
      </c>
      <c r="CK189" s="16">
        <v>176</v>
      </c>
      <c r="CL189" s="16">
        <v>169</v>
      </c>
      <c r="CM189" s="16">
        <v>119</v>
      </c>
      <c r="CN189" s="16">
        <v>81</v>
      </c>
      <c r="CO189" s="16">
        <v>78</v>
      </c>
      <c r="CP189" s="16">
        <v>90</v>
      </c>
      <c r="CQ189" s="16">
        <v>344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52331</v>
      </c>
      <c r="E190" s="16">
        <v>579</v>
      </c>
      <c r="F190" s="16">
        <v>592</v>
      </c>
      <c r="G190" s="16">
        <v>536</v>
      </c>
      <c r="H190" s="16">
        <v>500</v>
      </c>
      <c r="I190" s="16">
        <v>560</v>
      </c>
      <c r="J190" s="16">
        <v>518</v>
      </c>
      <c r="K190" s="16">
        <v>536</v>
      </c>
      <c r="L190" s="16">
        <v>563</v>
      </c>
      <c r="M190" s="16">
        <v>587</v>
      </c>
      <c r="N190" s="16">
        <v>546</v>
      </c>
      <c r="O190" s="16">
        <v>567</v>
      </c>
      <c r="P190" s="16">
        <v>582</v>
      </c>
      <c r="Q190" s="16">
        <v>571</v>
      </c>
      <c r="R190" s="16">
        <v>662</v>
      </c>
      <c r="S190" s="16">
        <v>607</v>
      </c>
      <c r="T190" s="16">
        <v>572</v>
      </c>
      <c r="U190" s="16">
        <v>591</v>
      </c>
      <c r="V190" s="16">
        <v>592</v>
      </c>
      <c r="W190" s="16">
        <v>613</v>
      </c>
      <c r="X190" s="16">
        <v>615</v>
      </c>
      <c r="Y190" s="16">
        <v>657</v>
      </c>
      <c r="Z190" s="16">
        <v>662</v>
      </c>
      <c r="AA190" s="16">
        <v>627</v>
      </c>
      <c r="AB190" s="16">
        <v>650</v>
      </c>
      <c r="AC190" s="16">
        <v>726</v>
      </c>
      <c r="AD190" s="16">
        <v>651</v>
      </c>
      <c r="AE190" s="16">
        <v>656</v>
      </c>
      <c r="AF190" s="16">
        <v>611</v>
      </c>
      <c r="AG190" s="16">
        <v>568</v>
      </c>
      <c r="AH190" s="16">
        <v>642</v>
      </c>
      <c r="AI190" s="16">
        <v>692</v>
      </c>
      <c r="AJ190" s="16">
        <v>708</v>
      </c>
      <c r="AK190" s="16">
        <v>775</v>
      </c>
      <c r="AL190" s="16">
        <v>793</v>
      </c>
      <c r="AM190" s="16">
        <v>830</v>
      </c>
      <c r="AN190" s="16">
        <v>781</v>
      </c>
      <c r="AO190" s="16">
        <v>789</v>
      </c>
      <c r="AP190" s="16">
        <v>786</v>
      </c>
      <c r="AQ190" s="16">
        <v>827</v>
      </c>
      <c r="AR190" s="16">
        <v>807</v>
      </c>
      <c r="AS190" s="16">
        <v>858</v>
      </c>
      <c r="AT190" s="16">
        <v>835</v>
      </c>
      <c r="AU190" s="16">
        <v>782</v>
      </c>
      <c r="AV190" s="16">
        <v>858</v>
      </c>
      <c r="AW190" s="16">
        <v>816</v>
      </c>
      <c r="AX190" s="16">
        <v>839</v>
      </c>
      <c r="AY190" s="16">
        <v>775</v>
      </c>
      <c r="AZ190" s="16">
        <v>764</v>
      </c>
      <c r="BA190" s="16">
        <v>822</v>
      </c>
      <c r="BB190" s="16">
        <v>771</v>
      </c>
      <c r="BC190" s="16">
        <v>734</v>
      </c>
      <c r="BD190" s="16">
        <v>763</v>
      </c>
      <c r="BE190" s="16">
        <v>641</v>
      </c>
      <c r="BF190" s="16">
        <v>664</v>
      </c>
      <c r="BG190" s="16">
        <v>635</v>
      </c>
      <c r="BH190" s="16">
        <v>652</v>
      </c>
      <c r="BI190" s="16">
        <v>703</v>
      </c>
      <c r="BJ190" s="16">
        <v>725</v>
      </c>
      <c r="BK190" s="16">
        <v>703</v>
      </c>
      <c r="BL190" s="16">
        <v>555</v>
      </c>
      <c r="BM190" s="16">
        <v>535</v>
      </c>
      <c r="BN190" s="16">
        <v>533</v>
      </c>
      <c r="BO190" s="16">
        <v>539</v>
      </c>
      <c r="BP190" s="16">
        <v>548</v>
      </c>
      <c r="BQ190" s="16">
        <v>511</v>
      </c>
      <c r="BR190" s="16">
        <v>527</v>
      </c>
      <c r="BS190" s="16">
        <v>506</v>
      </c>
      <c r="BT190" s="16">
        <v>523</v>
      </c>
      <c r="BU190" s="16">
        <v>527</v>
      </c>
      <c r="BV190" s="16">
        <v>475</v>
      </c>
      <c r="BW190" s="16">
        <v>451</v>
      </c>
      <c r="BX190" s="16">
        <v>479</v>
      </c>
      <c r="BY190" s="16">
        <v>454</v>
      </c>
      <c r="BZ190" s="16">
        <v>411</v>
      </c>
      <c r="CA190" s="16">
        <v>411</v>
      </c>
      <c r="CB190" s="16">
        <v>421</v>
      </c>
      <c r="CC190" s="16">
        <v>416</v>
      </c>
      <c r="CD190" s="16">
        <v>335</v>
      </c>
      <c r="CE190" s="16">
        <v>344</v>
      </c>
      <c r="CF190" s="16">
        <v>331</v>
      </c>
      <c r="CG190" s="16">
        <v>312</v>
      </c>
      <c r="CH190" s="16">
        <v>286</v>
      </c>
      <c r="CI190" s="16">
        <v>272</v>
      </c>
      <c r="CJ190" s="16">
        <v>238</v>
      </c>
      <c r="CK190" s="16">
        <v>242</v>
      </c>
      <c r="CL190" s="16">
        <v>250</v>
      </c>
      <c r="CM190" s="16">
        <v>150</v>
      </c>
      <c r="CN190" s="16">
        <v>128</v>
      </c>
      <c r="CO190" s="16">
        <v>98</v>
      </c>
      <c r="CP190" s="16">
        <v>99</v>
      </c>
      <c r="CQ190" s="16">
        <v>357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45612</v>
      </c>
      <c r="E191" s="16">
        <v>451</v>
      </c>
      <c r="F191" s="16">
        <v>444</v>
      </c>
      <c r="G191" s="16">
        <v>447</v>
      </c>
      <c r="H191" s="16">
        <v>414</v>
      </c>
      <c r="I191" s="16">
        <v>491</v>
      </c>
      <c r="J191" s="16">
        <v>504</v>
      </c>
      <c r="K191" s="16">
        <v>513</v>
      </c>
      <c r="L191" s="16">
        <v>517</v>
      </c>
      <c r="M191" s="16">
        <v>536</v>
      </c>
      <c r="N191" s="16">
        <v>515</v>
      </c>
      <c r="O191" s="16">
        <v>526</v>
      </c>
      <c r="P191" s="16">
        <v>486</v>
      </c>
      <c r="Q191" s="16">
        <v>494</v>
      </c>
      <c r="R191" s="16">
        <v>573</v>
      </c>
      <c r="S191" s="16">
        <v>565</v>
      </c>
      <c r="T191" s="16">
        <v>539</v>
      </c>
      <c r="U191" s="16">
        <v>508</v>
      </c>
      <c r="V191" s="16">
        <v>690</v>
      </c>
      <c r="W191" s="16">
        <v>653</v>
      </c>
      <c r="X191" s="16">
        <v>726</v>
      </c>
      <c r="Y191" s="16">
        <v>764</v>
      </c>
      <c r="Z191" s="16">
        <v>655</v>
      </c>
      <c r="AA191" s="16">
        <v>590</v>
      </c>
      <c r="AB191" s="16">
        <v>566</v>
      </c>
      <c r="AC191" s="16">
        <v>547</v>
      </c>
      <c r="AD191" s="16">
        <v>539</v>
      </c>
      <c r="AE191" s="16">
        <v>460</v>
      </c>
      <c r="AF191" s="16">
        <v>463</v>
      </c>
      <c r="AG191" s="16">
        <v>434</v>
      </c>
      <c r="AH191" s="16">
        <v>440</v>
      </c>
      <c r="AI191" s="16">
        <v>473</v>
      </c>
      <c r="AJ191" s="16">
        <v>452</v>
      </c>
      <c r="AK191" s="16">
        <v>565</v>
      </c>
      <c r="AL191" s="16">
        <v>595</v>
      </c>
      <c r="AM191" s="16">
        <v>638</v>
      </c>
      <c r="AN191" s="16">
        <v>722</v>
      </c>
      <c r="AO191" s="16">
        <v>690</v>
      </c>
      <c r="AP191" s="16">
        <v>699</v>
      </c>
      <c r="AQ191" s="16">
        <v>689</v>
      </c>
      <c r="AR191" s="16">
        <v>720</v>
      </c>
      <c r="AS191" s="16">
        <v>762</v>
      </c>
      <c r="AT191" s="16">
        <v>746</v>
      </c>
      <c r="AU191" s="16">
        <v>747</v>
      </c>
      <c r="AV191" s="16">
        <v>678</v>
      </c>
      <c r="AW191" s="16">
        <v>711</v>
      </c>
      <c r="AX191" s="16">
        <v>652</v>
      </c>
      <c r="AY191" s="16">
        <v>600</v>
      </c>
      <c r="AZ191" s="16">
        <v>633</v>
      </c>
      <c r="BA191" s="16">
        <v>597</v>
      </c>
      <c r="BB191" s="16">
        <v>567</v>
      </c>
      <c r="BC191" s="16">
        <v>559</v>
      </c>
      <c r="BD191" s="16">
        <v>623</v>
      </c>
      <c r="BE191" s="16">
        <v>573</v>
      </c>
      <c r="BF191" s="16">
        <v>556</v>
      </c>
      <c r="BG191" s="16">
        <v>595</v>
      </c>
      <c r="BH191" s="16">
        <v>575</v>
      </c>
      <c r="BI191" s="16">
        <v>574</v>
      </c>
      <c r="BJ191" s="16">
        <v>630</v>
      </c>
      <c r="BK191" s="16">
        <v>714</v>
      </c>
      <c r="BL191" s="16">
        <v>508</v>
      </c>
      <c r="BM191" s="16">
        <v>506</v>
      </c>
      <c r="BN191" s="16">
        <v>536</v>
      </c>
      <c r="BO191" s="16">
        <v>509</v>
      </c>
      <c r="BP191" s="16">
        <v>514</v>
      </c>
      <c r="BQ191" s="16">
        <v>460</v>
      </c>
      <c r="BR191" s="16">
        <v>464</v>
      </c>
      <c r="BS191" s="16">
        <v>468</v>
      </c>
      <c r="BT191" s="16">
        <v>440</v>
      </c>
      <c r="BU191" s="16">
        <v>456</v>
      </c>
      <c r="BV191" s="16">
        <v>448</v>
      </c>
      <c r="BW191" s="16">
        <v>394</v>
      </c>
      <c r="BX191" s="16">
        <v>400</v>
      </c>
      <c r="BY191" s="16">
        <v>366</v>
      </c>
      <c r="BZ191" s="16">
        <v>401</v>
      </c>
      <c r="CA191" s="16">
        <v>362</v>
      </c>
      <c r="CB191" s="16">
        <v>357</v>
      </c>
      <c r="CC191" s="16">
        <v>346</v>
      </c>
      <c r="CD191" s="16">
        <v>330</v>
      </c>
      <c r="CE191" s="16">
        <v>283</v>
      </c>
      <c r="CF191" s="16">
        <v>293</v>
      </c>
      <c r="CG191" s="16">
        <v>319</v>
      </c>
      <c r="CH191" s="16">
        <v>252</v>
      </c>
      <c r="CI191" s="16">
        <v>230</v>
      </c>
      <c r="CJ191" s="16">
        <v>241</v>
      </c>
      <c r="CK191" s="16">
        <v>227</v>
      </c>
      <c r="CL191" s="16">
        <v>225</v>
      </c>
      <c r="CM191" s="16">
        <v>141</v>
      </c>
      <c r="CN191" s="16">
        <v>111</v>
      </c>
      <c r="CO191" s="16">
        <v>112</v>
      </c>
      <c r="CP191" s="16">
        <v>104</v>
      </c>
      <c r="CQ191" s="16">
        <v>424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44019</v>
      </c>
      <c r="E192" s="16">
        <v>457</v>
      </c>
      <c r="F192" s="16">
        <v>457</v>
      </c>
      <c r="G192" s="16">
        <v>486</v>
      </c>
      <c r="H192" s="16">
        <v>483</v>
      </c>
      <c r="I192" s="16">
        <v>489</v>
      </c>
      <c r="J192" s="16">
        <v>502</v>
      </c>
      <c r="K192" s="16">
        <v>538</v>
      </c>
      <c r="L192" s="16">
        <v>541</v>
      </c>
      <c r="M192" s="16">
        <v>545</v>
      </c>
      <c r="N192" s="16">
        <v>539</v>
      </c>
      <c r="O192" s="16">
        <v>591</v>
      </c>
      <c r="P192" s="16">
        <v>614</v>
      </c>
      <c r="Q192" s="16">
        <v>633</v>
      </c>
      <c r="R192" s="16">
        <v>628</v>
      </c>
      <c r="S192" s="16">
        <v>642</v>
      </c>
      <c r="T192" s="16">
        <v>589</v>
      </c>
      <c r="U192" s="16">
        <v>641</v>
      </c>
      <c r="V192" s="16">
        <v>543</v>
      </c>
      <c r="W192" s="16">
        <v>487</v>
      </c>
      <c r="X192" s="16">
        <v>426</v>
      </c>
      <c r="Y192" s="16">
        <v>367</v>
      </c>
      <c r="Z192" s="16">
        <v>370</v>
      </c>
      <c r="AA192" s="16">
        <v>393</v>
      </c>
      <c r="AB192" s="16">
        <v>401</v>
      </c>
      <c r="AC192" s="16">
        <v>388</v>
      </c>
      <c r="AD192" s="16">
        <v>378</v>
      </c>
      <c r="AE192" s="16">
        <v>371</v>
      </c>
      <c r="AF192" s="16">
        <v>383</v>
      </c>
      <c r="AG192" s="16">
        <v>349</v>
      </c>
      <c r="AH192" s="16">
        <v>397</v>
      </c>
      <c r="AI192" s="16">
        <v>444</v>
      </c>
      <c r="AJ192" s="16">
        <v>515</v>
      </c>
      <c r="AK192" s="16">
        <v>576</v>
      </c>
      <c r="AL192" s="16">
        <v>631</v>
      </c>
      <c r="AM192" s="16">
        <v>703</v>
      </c>
      <c r="AN192" s="16">
        <v>665</v>
      </c>
      <c r="AO192" s="16">
        <v>728</v>
      </c>
      <c r="AP192" s="16">
        <v>759</v>
      </c>
      <c r="AQ192" s="16">
        <v>753</v>
      </c>
      <c r="AR192" s="16">
        <v>744</v>
      </c>
      <c r="AS192" s="16">
        <v>804</v>
      </c>
      <c r="AT192" s="16">
        <v>811</v>
      </c>
      <c r="AU192" s="16">
        <v>848</v>
      </c>
      <c r="AV192" s="16">
        <v>756</v>
      </c>
      <c r="AW192" s="16">
        <v>776</v>
      </c>
      <c r="AX192" s="16">
        <v>688</v>
      </c>
      <c r="AY192" s="16">
        <v>737</v>
      </c>
      <c r="AZ192" s="16">
        <v>684</v>
      </c>
      <c r="BA192" s="16">
        <v>722</v>
      </c>
      <c r="BB192" s="16">
        <v>690</v>
      </c>
      <c r="BC192" s="16">
        <v>685</v>
      </c>
      <c r="BD192" s="16">
        <v>687</v>
      </c>
      <c r="BE192" s="16">
        <v>665</v>
      </c>
      <c r="BF192" s="16">
        <v>620</v>
      </c>
      <c r="BG192" s="16">
        <v>602</v>
      </c>
      <c r="BH192" s="16">
        <v>566</v>
      </c>
      <c r="BI192" s="16">
        <v>602</v>
      </c>
      <c r="BJ192" s="16">
        <v>652</v>
      </c>
      <c r="BK192" s="16">
        <v>742</v>
      </c>
      <c r="BL192" s="16">
        <v>518</v>
      </c>
      <c r="BM192" s="16">
        <v>484</v>
      </c>
      <c r="BN192" s="16">
        <v>471</v>
      </c>
      <c r="BO192" s="16">
        <v>474</v>
      </c>
      <c r="BP192" s="16">
        <v>431</v>
      </c>
      <c r="BQ192" s="16">
        <v>409</v>
      </c>
      <c r="BR192" s="16">
        <v>421</v>
      </c>
      <c r="BS192" s="16">
        <v>362</v>
      </c>
      <c r="BT192" s="16">
        <v>356</v>
      </c>
      <c r="BU192" s="16">
        <v>358</v>
      </c>
      <c r="BV192" s="16">
        <v>350</v>
      </c>
      <c r="BW192" s="16">
        <v>309</v>
      </c>
      <c r="BX192" s="16">
        <v>288</v>
      </c>
      <c r="BY192" s="16">
        <v>309</v>
      </c>
      <c r="BZ192" s="16">
        <v>331</v>
      </c>
      <c r="CA192" s="16">
        <v>296</v>
      </c>
      <c r="CB192" s="16">
        <v>303</v>
      </c>
      <c r="CC192" s="16">
        <v>275</v>
      </c>
      <c r="CD192" s="16">
        <v>272</v>
      </c>
      <c r="CE192" s="16">
        <v>244</v>
      </c>
      <c r="CF192" s="16">
        <v>255</v>
      </c>
      <c r="CG192" s="16">
        <v>217</v>
      </c>
      <c r="CH192" s="16">
        <v>216</v>
      </c>
      <c r="CI192" s="16">
        <v>202</v>
      </c>
      <c r="CJ192" s="16">
        <v>200</v>
      </c>
      <c r="CK192" s="16">
        <v>185</v>
      </c>
      <c r="CL192" s="16">
        <v>181</v>
      </c>
      <c r="CM192" s="16">
        <v>117</v>
      </c>
      <c r="CN192" s="16">
        <v>110</v>
      </c>
      <c r="CO192" s="16">
        <v>96</v>
      </c>
      <c r="CP192" s="16">
        <v>84</v>
      </c>
      <c r="CQ192" s="16">
        <v>412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48162</v>
      </c>
      <c r="E193" s="16">
        <v>451</v>
      </c>
      <c r="F193" s="16">
        <v>450</v>
      </c>
      <c r="G193" s="16">
        <v>457</v>
      </c>
      <c r="H193" s="16">
        <v>472</v>
      </c>
      <c r="I193" s="16">
        <v>449</v>
      </c>
      <c r="J193" s="16">
        <v>497</v>
      </c>
      <c r="K193" s="16">
        <v>497</v>
      </c>
      <c r="L193" s="16">
        <v>507</v>
      </c>
      <c r="M193" s="16">
        <v>524</v>
      </c>
      <c r="N193" s="16">
        <v>483</v>
      </c>
      <c r="O193" s="16">
        <v>548</v>
      </c>
      <c r="P193" s="16">
        <v>532</v>
      </c>
      <c r="Q193" s="16">
        <v>599</v>
      </c>
      <c r="R193" s="16">
        <v>596</v>
      </c>
      <c r="S193" s="16">
        <v>576</v>
      </c>
      <c r="T193" s="16">
        <v>594</v>
      </c>
      <c r="U193" s="16">
        <v>613</v>
      </c>
      <c r="V193" s="16">
        <v>622</v>
      </c>
      <c r="W193" s="16">
        <v>558</v>
      </c>
      <c r="X193" s="16">
        <v>647</v>
      </c>
      <c r="Y193" s="16">
        <v>629</v>
      </c>
      <c r="Z193" s="16">
        <v>611</v>
      </c>
      <c r="AA193" s="16">
        <v>609</v>
      </c>
      <c r="AB193" s="16">
        <v>616</v>
      </c>
      <c r="AC193" s="16">
        <v>660</v>
      </c>
      <c r="AD193" s="16">
        <v>565</v>
      </c>
      <c r="AE193" s="16">
        <v>519</v>
      </c>
      <c r="AF193" s="16">
        <v>503</v>
      </c>
      <c r="AG193" s="16">
        <v>511</v>
      </c>
      <c r="AH193" s="16">
        <v>548</v>
      </c>
      <c r="AI193" s="16">
        <v>538</v>
      </c>
      <c r="AJ193" s="16">
        <v>546</v>
      </c>
      <c r="AK193" s="16">
        <v>568</v>
      </c>
      <c r="AL193" s="16">
        <v>615</v>
      </c>
      <c r="AM193" s="16">
        <v>681</v>
      </c>
      <c r="AN193" s="16">
        <v>711</v>
      </c>
      <c r="AO193" s="16">
        <v>757</v>
      </c>
      <c r="AP193" s="16">
        <v>751</v>
      </c>
      <c r="AQ193" s="16">
        <v>786</v>
      </c>
      <c r="AR193" s="16">
        <v>794</v>
      </c>
      <c r="AS193" s="16">
        <v>767</v>
      </c>
      <c r="AT193" s="16">
        <v>806</v>
      </c>
      <c r="AU193" s="16">
        <v>801</v>
      </c>
      <c r="AV193" s="16">
        <v>721</v>
      </c>
      <c r="AW193" s="16">
        <v>755</v>
      </c>
      <c r="AX193" s="16">
        <v>699</v>
      </c>
      <c r="AY193" s="16">
        <v>732</v>
      </c>
      <c r="AZ193" s="16">
        <v>745</v>
      </c>
      <c r="BA193" s="16">
        <v>685</v>
      </c>
      <c r="BB193" s="16">
        <v>682</v>
      </c>
      <c r="BC193" s="16">
        <v>669</v>
      </c>
      <c r="BD193" s="16">
        <v>653</v>
      </c>
      <c r="BE193" s="16">
        <v>574</v>
      </c>
      <c r="BF193" s="16">
        <v>597</v>
      </c>
      <c r="BG193" s="16">
        <v>615</v>
      </c>
      <c r="BH193" s="16">
        <v>568</v>
      </c>
      <c r="BI193" s="16">
        <v>591</v>
      </c>
      <c r="BJ193" s="16">
        <v>689</v>
      </c>
      <c r="BK193" s="16">
        <v>668</v>
      </c>
      <c r="BL193" s="16">
        <v>511</v>
      </c>
      <c r="BM193" s="16">
        <v>491</v>
      </c>
      <c r="BN193" s="16">
        <v>520</v>
      </c>
      <c r="BO193" s="16">
        <v>544</v>
      </c>
      <c r="BP193" s="16">
        <v>481</v>
      </c>
      <c r="BQ193" s="16">
        <v>465</v>
      </c>
      <c r="BR193" s="16">
        <v>463</v>
      </c>
      <c r="BS193" s="16">
        <v>498</v>
      </c>
      <c r="BT193" s="16">
        <v>461</v>
      </c>
      <c r="BU193" s="16">
        <v>469</v>
      </c>
      <c r="BV193" s="16">
        <v>448</v>
      </c>
      <c r="BW193" s="16">
        <v>432</v>
      </c>
      <c r="BX193" s="16">
        <v>422</v>
      </c>
      <c r="BY193" s="16">
        <v>458</v>
      </c>
      <c r="BZ193" s="16">
        <v>451</v>
      </c>
      <c r="CA193" s="16">
        <v>425</v>
      </c>
      <c r="CB193" s="16">
        <v>419</v>
      </c>
      <c r="CC193" s="16">
        <v>378</v>
      </c>
      <c r="CD193" s="16">
        <v>335</v>
      </c>
      <c r="CE193" s="16">
        <v>380</v>
      </c>
      <c r="CF193" s="16">
        <v>345</v>
      </c>
      <c r="CG193" s="16">
        <v>291</v>
      </c>
      <c r="CH193" s="16">
        <v>276</v>
      </c>
      <c r="CI193" s="16">
        <v>281</v>
      </c>
      <c r="CJ193" s="16">
        <v>256</v>
      </c>
      <c r="CK193" s="16">
        <v>252</v>
      </c>
      <c r="CL193" s="16">
        <v>234</v>
      </c>
      <c r="CM193" s="16">
        <v>186</v>
      </c>
      <c r="CN193" s="16">
        <v>137</v>
      </c>
      <c r="CO193" s="16">
        <v>125</v>
      </c>
      <c r="CP193" s="16">
        <v>109</v>
      </c>
      <c r="CQ193" s="16">
        <v>412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zoomScaleNormal="10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164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5133000</v>
      </c>
      <c r="E5" s="18">
        <f t="shared" ref="E5:BP5" si="0">SUM(E7:E65)</f>
        <v>55117</v>
      </c>
      <c r="F5" s="18">
        <f t="shared" si="0"/>
        <v>54639</v>
      </c>
      <c r="G5" s="18">
        <f t="shared" si="0"/>
        <v>53923</v>
      </c>
      <c r="H5" s="18">
        <f t="shared" si="0"/>
        <v>52318</v>
      </c>
      <c r="I5" s="18">
        <f t="shared" si="0"/>
        <v>51890</v>
      </c>
      <c r="J5" s="18">
        <f t="shared" si="0"/>
        <v>53384</v>
      </c>
      <c r="K5" s="18">
        <f t="shared" si="0"/>
        <v>54645</v>
      </c>
      <c r="L5" s="18">
        <f t="shared" si="0"/>
        <v>56935</v>
      </c>
      <c r="M5" s="18">
        <f t="shared" si="0"/>
        <v>58184</v>
      </c>
      <c r="N5" s="18">
        <f t="shared" si="0"/>
        <v>60028</v>
      </c>
      <c r="O5" s="18">
        <f t="shared" si="0"/>
        <v>59642</v>
      </c>
      <c r="P5" s="18">
        <f t="shared" si="0"/>
        <v>60313</v>
      </c>
      <c r="Q5" s="18">
        <f t="shared" si="0"/>
        <v>62281</v>
      </c>
      <c r="R5" s="18">
        <f t="shared" si="0"/>
        <v>62989</v>
      </c>
      <c r="S5" s="18">
        <f t="shared" si="0"/>
        <v>65171</v>
      </c>
      <c r="T5" s="18">
        <f t="shared" si="0"/>
        <v>64773</v>
      </c>
      <c r="U5" s="18">
        <f t="shared" si="0"/>
        <v>63142</v>
      </c>
      <c r="V5" s="18">
        <f t="shared" si="0"/>
        <v>63490</v>
      </c>
      <c r="W5" s="18">
        <f t="shared" si="0"/>
        <v>65860</v>
      </c>
      <c r="X5" s="18">
        <f t="shared" si="0"/>
        <v>67781</v>
      </c>
      <c r="Y5" s="18">
        <f t="shared" si="0"/>
        <v>69375</v>
      </c>
      <c r="Z5" s="18">
        <f t="shared" si="0"/>
        <v>69690</v>
      </c>
      <c r="AA5" s="18">
        <f t="shared" si="0"/>
        <v>65954</v>
      </c>
      <c r="AB5" s="18">
        <f t="shared" si="0"/>
        <v>66347</v>
      </c>
      <c r="AC5" s="18">
        <f t="shared" si="0"/>
        <v>67061</v>
      </c>
      <c r="AD5" s="18">
        <f t="shared" si="0"/>
        <v>68088</v>
      </c>
      <c r="AE5" s="18">
        <f t="shared" si="0"/>
        <v>66241</v>
      </c>
      <c r="AF5" s="18">
        <f t="shared" si="0"/>
        <v>62901</v>
      </c>
      <c r="AG5" s="18">
        <f t="shared" si="0"/>
        <v>58225</v>
      </c>
      <c r="AH5" s="18">
        <f t="shared" si="0"/>
        <v>56698</v>
      </c>
      <c r="AI5" s="18">
        <f t="shared" si="0"/>
        <v>60374</v>
      </c>
      <c r="AJ5" s="18">
        <f t="shared" si="0"/>
        <v>61234</v>
      </c>
      <c r="AK5" s="18">
        <f t="shared" si="0"/>
        <v>62388</v>
      </c>
      <c r="AL5" s="18">
        <f t="shared" si="0"/>
        <v>66575</v>
      </c>
      <c r="AM5" s="18">
        <f t="shared" si="0"/>
        <v>71182</v>
      </c>
      <c r="AN5" s="18">
        <f t="shared" si="0"/>
        <v>74809</v>
      </c>
      <c r="AO5" s="18">
        <f t="shared" si="0"/>
        <v>74350</v>
      </c>
      <c r="AP5" s="18">
        <f t="shared" si="0"/>
        <v>77464</v>
      </c>
      <c r="AQ5" s="18">
        <f t="shared" si="0"/>
        <v>79209</v>
      </c>
      <c r="AR5" s="18">
        <f t="shared" si="0"/>
        <v>80658</v>
      </c>
      <c r="AS5" s="18">
        <f t="shared" si="0"/>
        <v>79983</v>
      </c>
      <c r="AT5" s="18">
        <f t="shared" si="0"/>
        <v>82775</v>
      </c>
      <c r="AU5" s="18">
        <f t="shared" si="0"/>
        <v>82269</v>
      </c>
      <c r="AV5" s="18">
        <f t="shared" si="0"/>
        <v>82104</v>
      </c>
      <c r="AW5" s="18">
        <f t="shared" si="0"/>
        <v>80544</v>
      </c>
      <c r="AX5" s="18">
        <f t="shared" si="0"/>
        <v>78990</v>
      </c>
      <c r="AY5" s="18">
        <f t="shared" si="0"/>
        <v>76580</v>
      </c>
      <c r="AZ5" s="18">
        <f t="shared" si="0"/>
        <v>76141</v>
      </c>
      <c r="BA5" s="18">
        <f t="shared" si="0"/>
        <v>74319</v>
      </c>
      <c r="BB5" s="18">
        <f t="shared" si="0"/>
        <v>72683</v>
      </c>
      <c r="BC5" s="18">
        <f t="shared" si="0"/>
        <v>70796</v>
      </c>
      <c r="BD5" s="18">
        <f t="shared" si="0"/>
        <v>67999</v>
      </c>
      <c r="BE5" s="18">
        <f t="shared" si="0"/>
        <v>67418</v>
      </c>
      <c r="BF5" s="18">
        <f t="shared" si="0"/>
        <v>66287</v>
      </c>
      <c r="BG5" s="18">
        <f t="shared" si="0"/>
        <v>64083</v>
      </c>
      <c r="BH5" s="18">
        <f t="shared" si="0"/>
        <v>65425</v>
      </c>
      <c r="BI5" s="18">
        <f t="shared" si="0"/>
        <v>65980</v>
      </c>
      <c r="BJ5" s="18">
        <f t="shared" si="0"/>
        <v>68121</v>
      </c>
      <c r="BK5" s="18">
        <f t="shared" si="0"/>
        <v>70424</v>
      </c>
      <c r="BL5" s="18">
        <f t="shared" si="0"/>
        <v>76428</v>
      </c>
      <c r="BM5" s="18">
        <f t="shared" si="0"/>
        <v>58782</v>
      </c>
      <c r="BN5" s="18">
        <f t="shared" si="0"/>
        <v>56183</v>
      </c>
      <c r="BO5" s="18">
        <f t="shared" si="0"/>
        <v>57647</v>
      </c>
      <c r="BP5" s="18">
        <f t="shared" si="0"/>
        <v>55975</v>
      </c>
      <c r="BQ5" s="18">
        <f t="shared" ref="BQ5:CQ5" si="1">SUM(BQ7:BQ65)</f>
        <v>51961</v>
      </c>
      <c r="BR5" s="18">
        <f t="shared" si="1"/>
        <v>48844</v>
      </c>
      <c r="BS5" s="18">
        <f t="shared" si="1"/>
        <v>50246</v>
      </c>
      <c r="BT5" s="18">
        <f t="shared" si="1"/>
        <v>49626</v>
      </c>
      <c r="BU5" s="18">
        <f t="shared" si="1"/>
        <v>48662</v>
      </c>
      <c r="BV5" s="18">
        <f t="shared" si="1"/>
        <v>46951</v>
      </c>
      <c r="BW5" s="18">
        <f t="shared" si="1"/>
        <v>45833</v>
      </c>
      <c r="BX5" s="18">
        <f t="shared" si="1"/>
        <v>44399</v>
      </c>
      <c r="BY5" s="18">
        <f t="shared" si="1"/>
        <v>42032</v>
      </c>
      <c r="BZ5" s="18">
        <f t="shared" si="1"/>
        <v>40315</v>
      </c>
      <c r="CA5" s="18">
        <f t="shared" si="1"/>
        <v>40195</v>
      </c>
      <c r="CB5" s="18">
        <f t="shared" si="1"/>
        <v>38209</v>
      </c>
      <c r="CC5" s="18">
        <f t="shared" si="1"/>
        <v>36231</v>
      </c>
      <c r="CD5" s="18">
        <f t="shared" si="1"/>
        <v>34008</v>
      </c>
      <c r="CE5" s="18">
        <f t="shared" si="1"/>
        <v>30778</v>
      </c>
      <c r="CF5" s="18">
        <f t="shared" si="1"/>
        <v>29391</v>
      </c>
      <c r="CG5" s="18">
        <f t="shared" si="1"/>
        <v>28315</v>
      </c>
      <c r="CH5" s="18">
        <f t="shared" si="1"/>
        <v>25442</v>
      </c>
      <c r="CI5" s="18">
        <f t="shared" si="1"/>
        <v>23748</v>
      </c>
      <c r="CJ5" s="18">
        <f t="shared" si="1"/>
        <v>20769</v>
      </c>
      <c r="CK5" s="18">
        <f t="shared" si="1"/>
        <v>19906</v>
      </c>
      <c r="CL5" s="18">
        <f t="shared" si="1"/>
        <v>18727</v>
      </c>
      <c r="CM5" s="18">
        <f t="shared" si="1"/>
        <v>17539</v>
      </c>
      <c r="CN5" s="18">
        <f t="shared" si="1"/>
        <v>10735</v>
      </c>
      <c r="CO5" s="18">
        <f t="shared" si="1"/>
        <v>8523</v>
      </c>
      <c r="CP5" s="18">
        <f t="shared" si="1"/>
        <v>7703</v>
      </c>
      <c r="CQ5" s="18">
        <f t="shared" si="1"/>
        <v>30648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91740</v>
      </c>
      <c r="E7" s="16">
        <v>1003</v>
      </c>
      <c r="F7" s="16">
        <v>993</v>
      </c>
      <c r="G7" s="16">
        <v>871</v>
      </c>
      <c r="H7" s="16">
        <v>885</v>
      </c>
      <c r="I7" s="16">
        <v>815</v>
      </c>
      <c r="J7" s="16">
        <v>787</v>
      </c>
      <c r="K7" s="16">
        <v>829</v>
      </c>
      <c r="L7" s="16">
        <v>796</v>
      </c>
      <c r="M7" s="16">
        <v>792</v>
      </c>
      <c r="N7" s="16">
        <v>774</v>
      </c>
      <c r="O7" s="16">
        <v>842</v>
      </c>
      <c r="P7" s="16">
        <v>783</v>
      </c>
      <c r="Q7" s="16">
        <v>829</v>
      </c>
      <c r="R7" s="16">
        <v>844</v>
      </c>
      <c r="S7" s="16">
        <v>879</v>
      </c>
      <c r="T7" s="16">
        <v>882</v>
      </c>
      <c r="U7" s="16">
        <v>876</v>
      </c>
      <c r="V7" s="16">
        <v>1133</v>
      </c>
      <c r="W7" s="16">
        <v>1777</v>
      </c>
      <c r="X7" s="16">
        <v>2243</v>
      </c>
      <c r="Y7" s="16">
        <v>2421</v>
      </c>
      <c r="Z7" s="16">
        <v>2474</v>
      </c>
      <c r="AA7" s="16">
        <v>2209</v>
      </c>
      <c r="AB7" s="16">
        <v>2105</v>
      </c>
      <c r="AC7" s="16">
        <v>1902</v>
      </c>
      <c r="AD7" s="16">
        <v>1923</v>
      </c>
      <c r="AE7" s="16">
        <v>1887</v>
      </c>
      <c r="AF7" s="16">
        <v>1614</v>
      </c>
      <c r="AG7" s="16">
        <v>1462</v>
      </c>
      <c r="AH7" s="16">
        <v>1373</v>
      </c>
      <c r="AI7" s="16">
        <v>1441</v>
      </c>
      <c r="AJ7" s="16">
        <v>1297</v>
      </c>
      <c r="AK7" s="16">
        <v>1227</v>
      </c>
      <c r="AL7" s="16">
        <v>1235</v>
      </c>
      <c r="AM7" s="16">
        <v>1328</v>
      </c>
      <c r="AN7" s="16">
        <v>1349</v>
      </c>
      <c r="AO7" s="16">
        <v>1232</v>
      </c>
      <c r="AP7" s="16">
        <v>1255</v>
      </c>
      <c r="AQ7" s="16">
        <v>1188</v>
      </c>
      <c r="AR7" s="16">
        <v>1235</v>
      </c>
      <c r="AS7" s="16">
        <v>1188</v>
      </c>
      <c r="AT7" s="16">
        <v>1286</v>
      </c>
      <c r="AU7" s="16">
        <v>1216</v>
      </c>
      <c r="AV7" s="16">
        <v>1244</v>
      </c>
      <c r="AW7" s="16">
        <v>1198</v>
      </c>
      <c r="AX7" s="16">
        <v>1081</v>
      </c>
      <c r="AY7" s="16">
        <v>1184</v>
      </c>
      <c r="AZ7" s="16">
        <v>1092</v>
      </c>
      <c r="BA7" s="16">
        <v>1096</v>
      </c>
      <c r="BB7" s="16">
        <v>1145</v>
      </c>
      <c r="BC7" s="16">
        <v>1049</v>
      </c>
      <c r="BD7" s="16">
        <v>1117</v>
      </c>
      <c r="BE7" s="16">
        <v>1066</v>
      </c>
      <c r="BF7" s="16">
        <v>1014</v>
      </c>
      <c r="BG7" s="16">
        <v>999</v>
      </c>
      <c r="BH7" s="16">
        <v>1013</v>
      </c>
      <c r="BI7" s="16">
        <v>1016</v>
      </c>
      <c r="BJ7" s="16">
        <v>1074</v>
      </c>
      <c r="BK7" s="16">
        <v>1035</v>
      </c>
      <c r="BL7" s="16">
        <v>1155</v>
      </c>
      <c r="BM7" s="16">
        <v>838</v>
      </c>
      <c r="BN7" s="16">
        <v>751</v>
      </c>
      <c r="BO7" s="16">
        <v>797</v>
      </c>
      <c r="BP7" s="16">
        <v>735</v>
      </c>
      <c r="BQ7" s="16">
        <v>761</v>
      </c>
      <c r="BR7" s="16">
        <v>688</v>
      </c>
      <c r="BS7" s="16">
        <v>731</v>
      </c>
      <c r="BT7" s="16">
        <v>741</v>
      </c>
      <c r="BU7" s="16">
        <v>723</v>
      </c>
      <c r="BV7" s="16">
        <v>726</v>
      </c>
      <c r="BW7" s="16">
        <v>709</v>
      </c>
      <c r="BX7" s="16">
        <v>715</v>
      </c>
      <c r="BY7" s="16">
        <v>743</v>
      </c>
      <c r="BZ7" s="16">
        <v>668</v>
      </c>
      <c r="CA7" s="16">
        <v>697</v>
      </c>
      <c r="CB7" s="16">
        <v>676</v>
      </c>
      <c r="CC7" s="16">
        <v>656</v>
      </c>
      <c r="CD7" s="16">
        <v>590</v>
      </c>
      <c r="CE7" s="16">
        <v>517</v>
      </c>
      <c r="CF7" s="16">
        <v>547</v>
      </c>
      <c r="CG7" s="16">
        <v>487</v>
      </c>
      <c r="CH7" s="16">
        <v>457</v>
      </c>
      <c r="CI7" s="16">
        <v>446</v>
      </c>
      <c r="CJ7" s="16">
        <v>350</v>
      </c>
      <c r="CK7" s="16">
        <v>326</v>
      </c>
      <c r="CL7" s="16">
        <v>393</v>
      </c>
      <c r="CM7" s="16">
        <v>301</v>
      </c>
      <c r="CN7" s="16">
        <v>163</v>
      </c>
      <c r="CO7" s="16">
        <v>151</v>
      </c>
      <c r="CP7" s="16">
        <v>129</v>
      </c>
      <c r="CQ7" s="16">
        <v>470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88131</v>
      </c>
      <c r="E8" s="16">
        <v>886</v>
      </c>
      <c r="F8" s="16">
        <v>852</v>
      </c>
      <c r="G8" s="16">
        <v>749</v>
      </c>
      <c r="H8" s="16">
        <v>770</v>
      </c>
      <c r="I8" s="16">
        <v>755</v>
      </c>
      <c r="J8" s="16">
        <v>783</v>
      </c>
      <c r="K8" s="16">
        <v>758</v>
      </c>
      <c r="L8" s="16">
        <v>829</v>
      </c>
      <c r="M8" s="16">
        <v>832</v>
      </c>
      <c r="N8" s="16">
        <v>886</v>
      </c>
      <c r="O8" s="16">
        <v>811</v>
      </c>
      <c r="P8" s="16">
        <v>937</v>
      </c>
      <c r="Q8" s="16">
        <v>940</v>
      </c>
      <c r="R8" s="16">
        <v>943</v>
      </c>
      <c r="S8" s="16">
        <v>994</v>
      </c>
      <c r="T8" s="16">
        <v>1018</v>
      </c>
      <c r="U8" s="16">
        <v>1000</v>
      </c>
      <c r="V8" s="16">
        <v>1142</v>
      </c>
      <c r="W8" s="16">
        <v>1165</v>
      </c>
      <c r="X8" s="16">
        <v>1020</v>
      </c>
      <c r="Y8" s="16">
        <v>1189</v>
      </c>
      <c r="Z8" s="16">
        <v>1125</v>
      </c>
      <c r="AA8" s="16">
        <v>1119</v>
      </c>
      <c r="AB8" s="16">
        <v>1369</v>
      </c>
      <c r="AC8" s="16">
        <v>1482</v>
      </c>
      <c r="AD8" s="16">
        <v>1544</v>
      </c>
      <c r="AE8" s="16">
        <v>1591</v>
      </c>
      <c r="AF8" s="16">
        <v>1489</v>
      </c>
      <c r="AG8" s="16">
        <v>1349</v>
      </c>
      <c r="AH8" s="16">
        <v>1384</v>
      </c>
      <c r="AI8" s="16">
        <v>1241</v>
      </c>
      <c r="AJ8" s="16">
        <v>1248</v>
      </c>
      <c r="AK8" s="16">
        <v>1334</v>
      </c>
      <c r="AL8" s="16">
        <v>1400</v>
      </c>
      <c r="AM8" s="16">
        <v>1341</v>
      </c>
      <c r="AN8" s="16">
        <v>1346</v>
      </c>
      <c r="AO8" s="16">
        <v>1263</v>
      </c>
      <c r="AP8" s="16">
        <v>1375</v>
      </c>
      <c r="AQ8" s="16">
        <v>1276</v>
      </c>
      <c r="AR8" s="16">
        <v>1392</v>
      </c>
      <c r="AS8" s="16">
        <v>1323</v>
      </c>
      <c r="AT8" s="16">
        <v>1416</v>
      </c>
      <c r="AU8" s="16">
        <v>1376</v>
      </c>
      <c r="AV8" s="16">
        <v>1439</v>
      </c>
      <c r="AW8" s="16">
        <v>1418</v>
      </c>
      <c r="AX8" s="16">
        <v>1355</v>
      </c>
      <c r="AY8" s="16">
        <v>1424</v>
      </c>
      <c r="AZ8" s="16">
        <v>1432</v>
      </c>
      <c r="BA8" s="16">
        <v>1365</v>
      </c>
      <c r="BB8" s="16">
        <v>1264</v>
      </c>
      <c r="BC8" s="16">
        <v>1304</v>
      </c>
      <c r="BD8" s="16">
        <v>1188</v>
      </c>
      <c r="BE8" s="16">
        <v>1129</v>
      </c>
      <c r="BF8" s="16">
        <v>1072</v>
      </c>
      <c r="BG8" s="16">
        <v>1090</v>
      </c>
      <c r="BH8" s="16">
        <v>1035</v>
      </c>
      <c r="BI8" s="16">
        <v>1054</v>
      </c>
      <c r="BJ8" s="16">
        <v>1127</v>
      </c>
      <c r="BK8" s="16">
        <v>1055</v>
      </c>
      <c r="BL8" s="16">
        <v>1193</v>
      </c>
      <c r="BM8" s="16">
        <v>899</v>
      </c>
      <c r="BN8" s="16">
        <v>716</v>
      </c>
      <c r="BO8" s="16">
        <v>770</v>
      </c>
      <c r="BP8" s="16">
        <v>829</v>
      </c>
      <c r="BQ8" s="16">
        <v>802</v>
      </c>
      <c r="BR8" s="16">
        <v>703</v>
      </c>
      <c r="BS8" s="16">
        <v>747</v>
      </c>
      <c r="BT8" s="16">
        <v>732</v>
      </c>
      <c r="BU8" s="16">
        <v>716</v>
      </c>
      <c r="BV8" s="16">
        <v>731</v>
      </c>
      <c r="BW8" s="16">
        <v>756</v>
      </c>
      <c r="BX8" s="16">
        <v>710</v>
      </c>
      <c r="BY8" s="16">
        <v>713</v>
      </c>
      <c r="BZ8" s="16">
        <v>714</v>
      </c>
      <c r="CA8" s="16">
        <v>717</v>
      </c>
      <c r="CB8" s="16">
        <v>650</v>
      </c>
      <c r="CC8" s="16">
        <v>628</v>
      </c>
      <c r="CD8" s="16">
        <v>615</v>
      </c>
      <c r="CE8" s="16">
        <v>583</v>
      </c>
      <c r="CF8" s="16">
        <v>558</v>
      </c>
      <c r="CG8" s="16">
        <v>503</v>
      </c>
      <c r="CH8" s="16">
        <v>449</v>
      </c>
      <c r="CI8" s="16">
        <v>399</v>
      </c>
      <c r="CJ8" s="16">
        <v>374</v>
      </c>
      <c r="CK8" s="16">
        <v>371</v>
      </c>
      <c r="CL8" s="16">
        <v>338</v>
      </c>
      <c r="CM8" s="16">
        <v>358</v>
      </c>
      <c r="CN8" s="16">
        <v>184</v>
      </c>
      <c r="CO8" s="16">
        <v>152</v>
      </c>
      <c r="CP8" s="16">
        <v>140</v>
      </c>
      <c r="CQ8" s="16">
        <v>588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83847</v>
      </c>
      <c r="E9" s="16">
        <v>964</v>
      </c>
      <c r="F9" s="16">
        <v>918</v>
      </c>
      <c r="G9" s="16">
        <v>979</v>
      </c>
      <c r="H9" s="16">
        <v>984</v>
      </c>
      <c r="I9" s="16">
        <v>934</v>
      </c>
      <c r="J9" s="16">
        <v>927</v>
      </c>
      <c r="K9" s="16">
        <v>926</v>
      </c>
      <c r="L9" s="16">
        <v>1053</v>
      </c>
      <c r="M9" s="16">
        <v>1003</v>
      </c>
      <c r="N9" s="16">
        <v>1091</v>
      </c>
      <c r="O9" s="16">
        <v>1050</v>
      </c>
      <c r="P9" s="16">
        <v>1031</v>
      </c>
      <c r="Q9" s="16">
        <v>1079</v>
      </c>
      <c r="R9" s="16">
        <v>1069</v>
      </c>
      <c r="S9" s="16">
        <v>1163</v>
      </c>
      <c r="T9" s="16">
        <v>1155</v>
      </c>
      <c r="U9" s="16">
        <v>1128</v>
      </c>
      <c r="V9" s="16">
        <v>1078</v>
      </c>
      <c r="W9" s="16">
        <v>1115</v>
      </c>
      <c r="X9" s="16">
        <v>1078</v>
      </c>
      <c r="Y9" s="16">
        <v>1104</v>
      </c>
      <c r="Z9" s="16">
        <v>1124</v>
      </c>
      <c r="AA9" s="16">
        <v>1089</v>
      </c>
      <c r="AB9" s="16">
        <v>1095</v>
      </c>
      <c r="AC9" s="16">
        <v>1092</v>
      </c>
      <c r="AD9" s="16">
        <v>1159</v>
      </c>
      <c r="AE9" s="16">
        <v>1162</v>
      </c>
      <c r="AF9" s="16">
        <v>977</v>
      </c>
      <c r="AG9" s="16">
        <v>1003</v>
      </c>
      <c r="AH9" s="16">
        <v>876</v>
      </c>
      <c r="AI9" s="16">
        <v>1088</v>
      </c>
      <c r="AJ9" s="16">
        <v>1052</v>
      </c>
      <c r="AK9" s="16">
        <v>1066</v>
      </c>
      <c r="AL9" s="16">
        <v>1164</v>
      </c>
      <c r="AM9" s="16">
        <v>1228</v>
      </c>
      <c r="AN9" s="16">
        <v>1251</v>
      </c>
      <c r="AO9" s="16">
        <v>1319</v>
      </c>
      <c r="AP9" s="16">
        <v>1370</v>
      </c>
      <c r="AQ9" s="16">
        <v>1363</v>
      </c>
      <c r="AR9" s="16">
        <v>1360</v>
      </c>
      <c r="AS9" s="16">
        <v>1310</v>
      </c>
      <c r="AT9" s="16">
        <v>1448</v>
      </c>
      <c r="AU9" s="16">
        <v>1338</v>
      </c>
      <c r="AV9" s="16">
        <v>1341</v>
      </c>
      <c r="AW9" s="16">
        <v>1296</v>
      </c>
      <c r="AX9" s="16">
        <v>1280</v>
      </c>
      <c r="AY9" s="16">
        <v>1229</v>
      </c>
      <c r="AZ9" s="16">
        <v>1183</v>
      </c>
      <c r="BA9" s="16">
        <v>1149</v>
      </c>
      <c r="BB9" s="16">
        <v>1135</v>
      </c>
      <c r="BC9" s="16">
        <v>1153</v>
      </c>
      <c r="BD9" s="16">
        <v>1058</v>
      </c>
      <c r="BE9" s="16">
        <v>1094</v>
      </c>
      <c r="BF9" s="16">
        <v>1092</v>
      </c>
      <c r="BG9" s="16">
        <v>1030</v>
      </c>
      <c r="BH9" s="16">
        <v>1001</v>
      </c>
      <c r="BI9" s="16">
        <v>1083</v>
      </c>
      <c r="BJ9" s="16">
        <v>1114</v>
      </c>
      <c r="BK9" s="16">
        <v>1089</v>
      </c>
      <c r="BL9" s="16">
        <v>1206</v>
      </c>
      <c r="BM9" s="16">
        <v>969</v>
      </c>
      <c r="BN9" s="16">
        <v>891</v>
      </c>
      <c r="BO9" s="16">
        <v>953</v>
      </c>
      <c r="BP9" s="16">
        <v>898</v>
      </c>
      <c r="BQ9" s="16">
        <v>828</v>
      </c>
      <c r="BR9" s="16">
        <v>787</v>
      </c>
      <c r="BS9" s="16">
        <v>833</v>
      </c>
      <c r="BT9" s="16">
        <v>826</v>
      </c>
      <c r="BU9" s="16">
        <v>767</v>
      </c>
      <c r="BV9" s="16">
        <v>730</v>
      </c>
      <c r="BW9" s="16">
        <v>721</v>
      </c>
      <c r="BX9" s="16">
        <v>663</v>
      </c>
      <c r="BY9" s="16">
        <v>641</v>
      </c>
      <c r="BZ9" s="16">
        <v>620</v>
      </c>
      <c r="CA9" s="16">
        <v>559</v>
      </c>
      <c r="CB9" s="16">
        <v>509</v>
      </c>
      <c r="CC9" s="16">
        <v>517</v>
      </c>
      <c r="CD9" s="16">
        <v>465</v>
      </c>
      <c r="CE9" s="16">
        <v>449</v>
      </c>
      <c r="CF9" s="16">
        <v>391</v>
      </c>
      <c r="CG9" s="16">
        <v>380</v>
      </c>
      <c r="CH9" s="16">
        <v>285</v>
      </c>
      <c r="CI9" s="16">
        <v>291</v>
      </c>
      <c r="CJ9" s="16">
        <v>246</v>
      </c>
      <c r="CK9" s="16">
        <v>261</v>
      </c>
      <c r="CL9" s="16">
        <v>231</v>
      </c>
      <c r="CM9" s="16">
        <v>226</v>
      </c>
      <c r="CN9" s="16">
        <v>119</v>
      </c>
      <c r="CO9" s="16">
        <v>94</v>
      </c>
      <c r="CP9" s="16">
        <v>78</v>
      </c>
      <c r="CQ9" s="16">
        <v>323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83857</v>
      </c>
      <c r="E10" s="16">
        <v>843</v>
      </c>
      <c r="F10" s="16">
        <v>844</v>
      </c>
      <c r="G10" s="16">
        <v>869</v>
      </c>
      <c r="H10" s="16">
        <v>832</v>
      </c>
      <c r="I10" s="16">
        <v>845</v>
      </c>
      <c r="J10" s="16">
        <v>939</v>
      </c>
      <c r="K10" s="16">
        <v>906</v>
      </c>
      <c r="L10" s="16">
        <v>919</v>
      </c>
      <c r="M10" s="16">
        <v>987</v>
      </c>
      <c r="N10" s="16">
        <v>1010</v>
      </c>
      <c r="O10" s="16">
        <v>1018</v>
      </c>
      <c r="P10" s="16">
        <v>1022</v>
      </c>
      <c r="Q10" s="16">
        <v>1077</v>
      </c>
      <c r="R10" s="16">
        <v>1068</v>
      </c>
      <c r="S10" s="16">
        <v>1082</v>
      </c>
      <c r="T10" s="16">
        <v>1125</v>
      </c>
      <c r="U10" s="16">
        <v>1013</v>
      </c>
      <c r="V10" s="16">
        <v>964</v>
      </c>
      <c r="W10" s="16">
        <v>937</v>
      </c>
      <c r="X10" s="16">
        <v>930</v>
      </c>
      <c r="Y10" s="16">
        <v>904</v>
      </c>
      <c r="Z10" s="16">
        <v>886</v>
      </c>
      <c r="AA10" s="16">
        <v>880</v>
      </c>
      <c r="AB10" s="16">
        <v>879</v>
      </c>
      <c r="AC10" s="16">
        <v>917</v>
      </c>
      <c r="AD10" s="16">
        <v>868</v>
      </c>
      <c r="AE10" s="16">
        <v>831</v>
      </c>
      <c r="AF10" s="16">
        <v>863</v>
      </c>
      <c r="AG10" s="16">
        <v>814</v>
      </c>
      <c r="AH10" s="16">
        <v>800</v>
      </c>
      <c r="AI10" s="16">
        <v>836</v>
      </c>
      <c r="AJ10" s="16">
        <v>879</v>
      </c>
      <c r="AK10" s="16">
        <v>922</v>
      </c>
      <c r="AL10" s="16">
        <v>1075</v>
      </c>
      <c r="AM10" s="16">
        <v>1141</v>
      </c>
      <c r="AN10" s="16">
        <v>1148</v>
      </c>
      <c r="AO10" s="16">
        <v>1118</v>
      </c>
      <c r="AP10" s="16">
        <v>1212</v>
      </c>
      <c r="AQ10" s="16">
        <v>1189</v>
      </c>
      <c r="AR10" s="16">
        <v>1254</v>
      </c>
      <c r="AS10" s="16">
        <v>1236</v>
      </c>
      <c r="AT10" s="16">
        <v>1297</v>
      </c>
      <c r="AU10" s="16">
        <v>1309</v>
      </c>
      <c r="AV10" s="16">
        <v>1279</v>
      </c>
      <c r="AW10" s="16">
        <v>1354</v>
      </c>
      <c r="AX10" s="16">
        <v>1211</v>
      </c>
      <c r="AY10" s="16">
        <v>1289</v>
      </c>
      <c r="AZ10" s="16">
        <v>1224</v>
      </c>
      <c r="BA10" s="16">
        <v>1157</v>
      </c>
      <c r="BB10" s="16">
        <v>1148</v>
      </c>
      <c r="BC10" s="16">
        <v>1141</v>
      </c>
      <c r="BD10" s="16">
        <v>1089</v>
      </c>
      <c r="BE10" s="16">
        <v>1118</v>
      </c>
      <c r="BF10" s="16">
        <v>1167</v>
      </c>
      <c r="BG10" s="16">
        <v>1105</v>
      </c>
      <c r="BH10" s="16">
        <v>1164</v>
      </c>
      <c r="BI10" s="16">
        <v>1198</v>
      </c>
      <c r="BJ10" s="16">
        <v>1204</v>
      </c>
      <c r="BK10" s="16">
        <v>1274</v>
      </c>
      <c r="BL10" s="16">
        <v>1427</v>
      </c>
      <c r="BM10" s="16">
        <v>1046</v>
      </c>
      <c r="BN10" s="16">
        <v>1051</v>
      </c>
      <c r="BO10" s="16">
        <v>1048</v>
      </c>
      <c r="BP10" s="16">
        <v>1012</v>
      </c>
      <c r="BQ10" s="16">
        <v>965</v>
      </c>
      <c r="BR10" s="16">
        <v>890</v>
      </c>
      <c r="BS10" s="16">
        <v>966</v>
      </c>
      <c r="BT10" s="16">
        <v>850</v>
      </c>
      <c r="BU10" s="16">
        <v>896</v>
      </c>
      <c r="BV10" s="16">
        <v>882</v>
      </c>
      <c r="BW10" s="16">
        <v>838</v>
      </c>
      <c r="BX10" s="16">
        <v>817</v>
      </c>
      <c r="BY10" s="16">
        <v>775</v>
      </c>
      <c r="BZ10" s="16">
        <v>705</v>
      </c>
      <c r="CA10" s="16">
        <v>748</v>
      </c>
      <c r="CB10" s="16">
        <v>731</v>
      </c>
      <c r="CC10" s="16">
        <v>680</v>
      </c>
      <c r="CD10" s="16">
        <v>616</v>
      </c>
      <c r="CE10" s="16">
        <v>598</v>
      </c>
      <c r="CF10" s="16">
        <v>552</v>
      </c>
      <c r="CG10" s="16">
        <v>536</v>
      </c>
      <c r="CH10" s="16">
        <v>477</v>
      </c>
      <c r="CI10" s="16">
        <v>463</v>
      </c>
      <c r="CJ10" s="16">
        <v>409</v>
      </c>
      <c r="CK10" s="16">
        <v>394</v>
      </c>
      <c r="CL10" s="16">
        <v>342</v>
      </c>
      <c r="CM10" s="16">
        <v>350</v>
      </c>
      <c r="CN10" s="16">
        <v>218</v>
      </c>
      <c r="CO10" s="16">
        <v>174</v>
      </c>
      <c r="CP10" s="16">
        <v>156</v>
      </c>
      <c r="CQ10" s="16">
        <v>635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90860</v>
      </c>
      <c r="E11" s="16">
        <v>771</v>
      </c>
      <c r="F11" s="16">
        <v>762</v>
      </c>
      <c r="G11" s="16">
        <v>863</v>
      </c>
      <c r="H11" s="16">
        <v>781</v>
      </c>
      <c r="I11" s="16">
        <v>823</v>
      </c>
      <c r="J11" s="16">
        <v>835</v>
      </c>
      <c r="K11" s="16">
        <v>896</v>
      </c>
      <c r="L11" s="16">
        <v>1000</v>
      </c>
      <c r="M11" s="16">
        <v>1024</v>
      </c>
      <c r="N11" s="16">
        <v>1072</v>
      </c>
      <c r="O11" s="16">
        <v>1073</v>
      </c>
      <c r="P11" s="16">
        <v>1091</v>
      </c>
      <c r="Q11" s="16">
        <v>1174</v>
      </c>
      <c r="R11" s="16">
        <v>1149</v>
      </c>
      <c r="S11" s="16">
        <v>1126</v>
      </c>
      <c r="T11" s="16">
        <v>1090</v>
      </c>
      <c r="U11" s="16">
        <v>1102</v>
      </c>
      <c r="V11" s="16">
        <v>1057</v>
      </c>
      <c r="W11" s="16">
        <v>971</v>
      </c>
      <c r="X11" s="16">
        <v>961</v>
      </c>
      <c r="Y11" s="16">
        <v>1004</v>
      </c>
      <c r="Z11" s="16">
        <v>957</v>
      </c>
      <c r="AA11" s="16">
        <v>964</v>
      </c>
      <c r="AB11" s="16">
        <v>944</v>
      </c>
      <c r="AC11" s="16">
        <v>879</v>
      </c>
      <c r="AD11" s="16">
        <v>904</v>
      </c>
      <c r="AE11" s="16">
        <v>941</v>
      </c>
      <c r="AF11" s="16">
        <v>866</v>
      </c>
      <c r="AG11" s="16">
        <v>812</v>
      </c>
      <c r="AH11" s="16">
        <v>810</v>
      </c>
      <c r="AI11" s="16">
        <v>873</v>
      </c>
      <c r="AJ11" s="16">
        <v>881</v>
      </c>
      <c r="AK11" s="16">
        <v>896</v>
      </c>
      <c r="AL11" s="16">
        <v>976</v>
      </c>
      <c r="AM11" s="16">
        <v>1048</v>
      </c>
      <c r="AN11" s="16">
        <v>1025</v>
      </c>
      <c r="AO11" s="16">
        <v>1190</v>
      </c>
      <c r="AP11" s="16">
        <v>1168</v>
      </c>
      <c r="AQ11" s="16">
        <v>1280</v>
      </c>
      <c r="AR11" s="16">
        <v>1376</v>
      </c>
      <c r="AS11" s="16">
        <v>1327</v>
      </c>
      <c r="AT11" s="16">
        <v>1432</v>
      </c>
      <c r="AU11" s="16">
        <v>1417</v>
      </c>
      <c r="AV11" s="16">
        <v>1425</v>
      </c>
      <c r="AW11" s="16">
        <v>1419</v>
      </c>
      <c r="AX11" s="16">
        <v>1383</v>
      </c>
      <c r="AY11" s="16">
        <v>1341</v>
      </c>
      <c r="AZ11" s="16">
        <v>1317</v>
      </c>
      <c r="BA11" s="16">
        <v>1294</v>
      </c>
      <c r="BB11" s="16">
        <v>1328</v>
      </c>
      <c r="BC11" s="16">
        <v>1344</v>
      </c>
      <c r="BD11" s="16">
        <v>1265</v>
      </c>
      <c r="BE11" s="16">
        <v>1243</v>
      </c>
      <c r="BF11" s="16">
        <v>1221</v>
      </c>
      <c r="BG11" s="16">
        <v>1242</v>
      </c>
      <c r="BH11" s="16">
        <v>1360</v>
      </c>
      <c r="BI11" s="16">
        <v>1307</v>
      </c>
      <c r="BJ11" s="16">
        <v>1412</v>
      </c>
      <c r="BK11" s="16">
        <v>1421</v>
      </c>
      <c r="BL11" s="16">
        <v>1722</v>
      </c>
      <c r="BM11" s="16">
        <v>1277</v>
      </c>
      <c r="BN11" s="16">
        <v>1279</v>
      </c>
      <c r="BO11" s="16">
        <v>1282</v>
      </c>
      <c r="BP11" s="16">
        <v>1210</v>
      </c>
      <c r="BQ11" s="16">
        <v>1184</v>
      </c>
      <c r="BR11" s="16">
        <v>1094</v>
      </c>
      <c r="BS11" s="16">
        <v>1164</v>
      </c>
      <c r="BT11" s="16">
        <v>1118</v>
      </c>
      <c r="BU11" s="16">
        <v>1011</v>
      </c>
      <c r="BV11" s="16">
        <v>1028</v>
      </c>
      <c r="BW11" s="16">
        <v>959</v>
      </c>
      <c r="BX11" s="16">
        <v>931</v>
      </c>
      <c r="BY11" s="16">
        <v>884</v>
      </c>
      <c r="BZ11" s="16">
        <v>857</v>
      </c>
      <c r="CA11" s="16">
        <v>853</v>
      </c>
      <c r="CB11" s="16">
        <v>795</v>
      </c>
      <c r="CC11" s="16">
        <v>742</v>
      </c>
      <c r="CD11" s="16">
        <v>727</v>
      </c>
      <c r="CE11" s="16">
        <v>646</v>
      </c>
      <c r="CF11" s="16">
        <v>581</v>
      </c>
      <c r="CG11" s="16">
        <v>580</v>
      </c>
      <c r="CH11" s="16">
        <v>556</v>
      </c>
      <c r="CI11" s="16">
        <v>501</v>
      </c>
      <c r="CJ11" s="16">
        <v>447</v>
      </c>
      <c r="CK11" s="16">
        <v>410</v>
      </c>
      <c r="CL11" s="16">
        <v>411</v>
      </c>
      <c r="CM11" s="16">
        <v>376</v>
      </c>
      <c r="CN11" s="16">
        <v>238</v>
      </c>
      <c r="CO11" s="16">
        <v>169</v>
      </c>
      <c r="CP11" s="16">
        <v>175</v>
      </c>
      <c r="CQ11" s="16">
        <v>740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93606</v>
      </c>
      <c r="E12" s="16">
        <v>888</v>
      </c>
      <c r="F12" s="16">
        <v>936</v>
      </c>
      <c r="G12" s="16">
        <v>893</v>
      </c>
      <c r="H12" s="16">
        <v>928</v>
      </c>
      <c r="I12" s="16">
        <v>873</v>
      </c>
      <c r="J12" s="16">
        <v>940</v>
      </c>
      <c r="K12" s="16">
        <v>948</v>
      </c>
      <c r="L12" s="16">
        <v>986</v>
      </c>
      <c r="M12" s="16">
        <v>1099</v>
      </c>
      <c r="N12" s="16">
        <v>1072</v>
      </c>
      <c r="O12" s="16">
        <v>1038</v>
      </c>
      <c r="P12" s="16">
        <v>1093</v>
      </c>
      <c r="Q12" s="16">
        <v>1187</v>
      </c>
      <c r="R12" s="16">
        <v>1174</v>
      </c>
      <c r="S12" s="16">
        <v>1180</v>
      </c>
      <c r="T12" s="16">
        <v>1146</v>
      </c>
      <c r="U12" s="16">
        <v>1201</v>
      </c>
      <c r="V12" s="16">
        <v>1169</v>
      </c>
      <c r="W12" s="16">
        <v>1094</v>
      </c>
      <c r="X12" s="16">
        <v>1065</v>
      </c>
      <c r="Y12" s="16">
        <v>1097</v>
      </c>
      <c r="Z12" s="16">
        <v>1089</v>
      </c>
      <c r="AA12" s="16">
        <v>1059</v>
      </c>
      <c r="AB12" s="16">
        <v>923</v>
      </c>
      <c r="AC12" s="16">
        <v>979</v>
      </c>
      <c r="AD12" s="16">
        <v>988</v>
      </c>
      <c r="AE12" s="16">
        <v>950</v>
      </c>
      <c r="AF12" s="16">
        <v>937</v>
      </c>
      <c r="AG12" s="16">
        <v>834</v>
      </c>
      <c r="AH12" s="16">
        <v>813</v>
      </c>
      <c r="AI12" s="16">
        <v>847</v>
      </c>
      <c r="AJ12" s="16">
        <v>922</v>
      </c>
      <c r="AK12" s="16">
        <v>980</v>
      </c>
      <c r="AL12" s="16">
        <v>1073</v>
      </c>
      <c r="AM12" s="16">
        <v>1179</v>
      </c>
      <c r="AN12" s="16">
        <v>1256</v>
      </c>
      <c r="AO12" s="16">
        <v>1232</v>
      </c>
      <c r="AP12" s="16">
        <v>1256</v>
      </c>
      <c r="AQ12" s="16">
        <v>1370</v>
      </c>
      <c r="AR12" s="16">
        <v>1353</v>
      </c>
      <c r="AS12" s="16">
        <v>1340</v>
      </c>
      <c r="AT12" s="16">
        <v>1546</v>
      </c>
      <c r="AU12" s="16">
        <v>1433</v>
      </c>
      <c r="AV12" s="16">
        <v>1358</v>
      </c>
      <c r="AW12" s="16">
        <v>1433</v>
      </c>
      <c r="AX12" s="16">
        <v>1459</v>
      </c>
      <c r="AY12" s="16">
        <v>1314</v>
      </c>
      <c r="AZ12" s="16">
        <v>1405</v>
      </c>
      <c r="BA12" s="16">
        <v>1394</v>
      </c>
      <c r="BB12" s="16">
        <v>1350</v>
      </c>
      <c r="BC12" s="16">
        <v>1299</v>
      </c>
      <c r="BD12" s="16">
        <v>1242</v>
      </c>
      <c r="BE12" s="16">
        <v>1317</v>
      </c>
      <c r="BF12" s="16">
        <v>1330</v>
      </c>
      <c r="BG12" s="16">
        <v>1284</v>
      </c>
      <c r="BH12" s="16">
        <v>1286</v>
      </c>
      <c r="BI12" s="16">
        <v>1321</v>
      </c>
      <c r="BJ12" s="16">
        <v>1335</v>
      </c>
      <c r="BK12" s="16">
        <v>1407</v>
      </c>
      <c r="BL12" s="16">
        <v>1567</v>
      </c>
      <c r="BM12" s="16">
        <v>1215</v>
      </c>
      <c r="BN12" s="16">
        <v>1267</v>
      </c>
      <c r="BO12" s="16">
        <v>1201</v>
      </c>
      <c r="BP12" s="16">
        <v>1200</v>
      </c>
      <c r="BQ12" s="16">
        <v>1147</v>
      </c>
      <c r="BR12" s="16">
        <v>1010</v>
      </c>
      <c r="BS12" s="16">
        <v>1100</v>
      </c>
      <c r="BT12" s="16">
        <v>1002</v>
      </c>
      <c r="BU12" s="16">
        <v>1072</v>
      </c>
      <c r="BV12" s="16">
        <v>1025</v>
      </c>
      <c r="BW12" s="16">
        <v>975</v>
      </c>
      <c r="BX12" s="16">
        <v>999</v>
      </c>
      <c r="BY12" s="16">
        <v>919</v>
      </c>
      <c r="BZ12" s="16">
        <v>905</v>
      </c>
      <c r="CA12" s="16">
        <v>875</v>
      </c>
      <c r="CB12" s="16">
        <v>852</v>
      </c>
      <c r="CC12" s="16">
        <v>757</v>
      </c>
      <c r="CD12" s="16">
        <v>722</v>
      </c>
      <c r="CE12" s="16">
        <v>608</v>
      </c>
      <c r="CF12" s="16">
        <v>616</v>
      </c>
      <c r="CG12" s="16">
        <v>646</v>
      </c>
      <c r="CH12" s="16">
        <v>567</v>
      </c>
      <c r="CI12" s="16">
        <v>508</v>
      </c>
      <c r="CJ12" s="16">
        <v>437</v>
      </c>
      <c r="CK12" s="16">
        <v>476</v>
      </c>
      <c r="CL12" s="16">
        <v>378</v>
      </c>
      <c r="CM12" s="16">
        <v>386</v>
      </c>
      <c r="CN12" s="16">
        <v>204</v>
      </c>
      <c r="CO12" s="16">
        <v>191</v>
      </c>
      <c r="CP12" s="16">
        <v>193</v>
      </c>
      <c r="CQ12" s="16">
        <v>686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88715</v>
      </c>
      <c r="E13" s="16">
        <v>900</v>
      </c>
      <c r="F13" s="16">
        <v>860</v>
      </c>
      <c r="G13" s="16">
        <v>835</v>
      </c>
      <c r="H13" s="16">
        <v>886</v>
      </c>
      <c r="I13" s="16">
        <v>887</v>
      </c>
      <c r="J13" s="16">
        <v>895</v>
      </c>
      <c r="K13" s="16">
        <v>997</v>
      </c>
      <c r="L13" s="16">
        <v>1009</v>
      </c>
      <c r="M13" s="16">
        <v>1027</v>
      </c>
      <c r="N13" s="16">
        <v>1078</v>
      </c>
      <c r="O13" s="16">
        <v>1091</v>
      </c>
      <c r="P13" s="16">
        <v>1140</v>
      </c>
      <c r="Q13" s="16">
        <v>1221</v>
      </c>
      <c r="R13" s="16">
        <v>1202</v>
      </c>
      <c r="S13" s="16">
        <v>1205</v>
      </c>
      <c r="T13" s="16">
        <v>1172</v>
      </c>
      <c r="U13" s="16">
        <v>1231</v>
      </c>
      <c r="V13" s="16">
        <v>1089</v>
      </c>
      <c r="W13" s="16">
        <v>1100</v>
      </c>
      <c r="X13" s="16">
        <v>1069</v>
      </c>
      <c r="Y13" s="16">
        <v>996</v>
      </c>
      <c r="Z13" s="16">
        <v>1033</v>
      </c>
      <c r="AA13" s="16">
        <v>935</v>
      </c>
      <c r="AB13" s="16">
        <v>856</v>
      </c>
      <c r="AC13" s="16">
        <v>902</v>
      </c>
      <c r="AD13" s="16">
        <v>904</v>
      </c>
      <c r="AE13" s="16">
        <v>950</v>
      </c>
      <c r="AF13" s="16">
        <v>893</v>
      </c>
      <c r="AG13" s="16">
        <v>865</v>
      </c>
      <c r="AH13" s="16">
        <v>864</v>
      </c>
      <c r="AI13" s="16">
        <v>937</v>
      </c>
      <c r="AJ13" s="16">
        <v>940</v>
      </c>
      <c r="AK13" s="16">
        <v>1010</v>
      </c>
      <c r="AL13" s="16">
        <v>1087</v>
      </c>
      <c r="AM13" s="16">
        <v>1198</v>
      </c>
      <c r="AN13" s="16">
        <v>1247</v>
      </c>
      <c r="AO13" s="16">
        <v>1304</v>
      </c>
      <c r="AP13" s="16">
        <v>1415</v>
      </c>
      <c r="AQ13" s="16">
        <v>1347</v>
      </c>
      <c r="AR13" s="16">
        <v>1444</v>
      </c>
      <c r="AS13" s="16">
        <v>1390</v>
      </c>
      <c r="AT13" s="16">
        <v>1429</v>
      </c>
      <c r="AU13" s="16">
        <v>1438</v>
      </c>
      <c r="AV13" s="16">
        <v>1428</v>
      </c>
      <c r="AW13" s="16">
        <v>1378</v>
      </c>
      <c r="AX13" s="16">
        <v>1322</v>
      </c>
      <c r="AY13" s="16">
        <v>1249</v>
      </c>
      <c r="AZ13" s="16">
        <v>1288</v>
      </c>
      <c r="BA13" s="16">
        <v>1293</v>
      </c>
      <c r="BB13" s="16">
        <v>1211</v>
      </c>
      <c r="BC13" s="16">
        <v>1255</v>
      </c>
      <c r="BD13" s="16">
        <v>1233</v>
      </c>
      <c r="BE13" s="16">
        <v>1237</v>
      </c>
      <c r="BF13" s="16">
        <v>1162</v>
      </c>
      <c r="BG13" s="16">
        <v>1164</v>
      </c>
      <c r="BH13" s="16">
        <v>1302</v>
      </c>
      <c r="BI13" s="16">
        <v>1262</v>
      </c>
      <c r="BJ13" s="16">
        <v>1333</v>
      </c>
      <c r="BK13" s="16">
        <v>1357</v>
      </c>
      <c r="BL13" s="16">
        <v>1436</v>
      </c>
      <c r="BM13" s="16">
        <v>1222</v>
      </c>
      <c r="BN13" s="16">
        <v>1086</v>
      </c>
      <c r="BO13" s="16">
        <v>1086</v>
      </c>
      <c r="BP13" s="16">
        <v>1106</v>
      </c>
      <c r="BQ13" s="16">
        <v>1043</v>
      </c>
      <c r="BR13" s="16">
        <v>844</v>
      </c>
      <c r="BS13" s="16">
        <v>992</v>
      </c>
      <c r="BT13" s="16">
        <v>964</v>
      </c>
      <c r="BU13" s="16">
        <v>894</v>
      </c>
      <c r="BV13" s="16">
        <v>840</v>
      </c>
      <c r="BW13" s="16">
        <v>841</v>
      </c>
      <c r="BX13" s="16">
        <v>785</v>
      </c>
      <c r="BY13" s="16">
        <v>762</v>
      </c>
      <c r="BZ13" s="16">
        <v>742</v>
      </c>
      <c r="CA13" s="16">
        <v>691</v>
      </c>
      <c r="CB13" s="16">
        <v>651</v>
      </c>
      <c r="CC13" s="16">
        <v>619</v>
      </c>
      <c r="CD13" s="16">
        <v>555</v>
      </c>
      <c r="CE13" s="16">
        <v>525</v>
      </c>
      <c r="CF13" s="16">
        <v>494</v>
      </c>
      <c r="CG13" s="16">
        <v>484</v>
      </c>
      <c r="CH13" s="16">
        <v>460</v>
      </c>
      <c r="CI13" s="16">
        <v>448</v>
      </c>
      <c r="CJ13" s="16">
        <v>356</v>
      </c>
      <c r="CK13" s="16">
        <v>348</v>
      </c>
      <c r="CL13" s="16">
        <v>335</v>
      </c>
      <c r="CM13" s="16">
        <v>314</v>
      </c>
      <c r="CN13" s="16">
        <v>195</v>
      </c>
      <c r="CO13" s="16">
        <v>137</v>
      </c>
      <c r="CP13" s="16">
        <v>143</v>
      </c>
      <c r="CQ13" s="16">
        <v>565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91933</v>
      </c>
      <c r="E14" s="16">
        <v>910</v>
      </c>
      <c r="F14" s="16">
        <v>884</v>
      </c>
      <c r="G14" s="16">
        <v>913</v>
      </c>
      <c r="H14" s="16">
        <v>883</v>
      </c>
      <c r="I14" s="16">
        <v>951</v>
      </c>
      <c r="J14" s="16">
        <v>910</v>
      </c>
      <c r="K14" s="16">
        <v>994</v>
      </c>
      <c r="L14" s="16">
        <v>986</v>
      </c>
      <c r="M14" s="16">
        <v>992</v>
      </c>
      <c r="N14" s="16">
        <v>1090</v>
      </c>
      <c r="O14" s="16">
        <v>1103</v>
      </c>
      <c r="P14" s="16">
        <v>1107</v>
      </c>
      <c r="Q14" s="16">
        <v>1121</v>
      </c>
      <c r="R14" s="16">
        <v>1167</v>
      </c>
      <c r="S14" s="16">
        <v>1116</v>
      </c>
      <c r="T14" s="16">
        <v>1107</v>
      </c>
      <c r="U14" s="16">
        <v>1142</v>
      </c>
      <c r="V14" s="16">
        <v>995</v>
      </c>
      <c r="W14" s="16">
        <v>970</v>
      </c>
      <c r="X14" s="16">
        <v>935</v>
      </c>
      <c r="Y14" s="16">
        <v>864</v>
      </c>
      <c r="Z14" s="16">
        <v>888</v>
      </c>
      <c r="AA14" s="16">
        <v>833</v>
      </c>
      <c r="AB14" s="16">
        <v>824</v>
      </c>
      <c r="AC14" s="16">
        <v>766</v>
      </c>
      <c r="AD14" s="16">
        <v>837</v>
      </c>
      <c r="AE14" s="16">
        <v>827</v>
      </c>
      <c r="AF14" s="16">
        <v>811</v>
      </c>
      <c r="AG14" s="16">
        <v>740</v>
      </c>
      <c r="AH14" s="16">
        <v>773</v>
      </c>
      <c r="AI14" s="16">
        <v>820</v>
      </c>
      <c r="AJ14" s="16">
        <v>945</v>
      </c>
      <c r="AK14" s="16">
        <v>920</v>
      </c>
      <c r="AL14" s="16">
        <v>1019</v>
      </c>
      <c r="AM14" s="16">
        <v>1189</v>
      </c>
      <c r="AN14" s="16">
        <v>1212</v>
      </c>
      <c r="AO14" s="16">
        <v>1227</v>
      </c>
      <c r="AP14" s="16">
        <v>1346</v>
      </c>
      <c r="AQ14" s="16">
        <v>1379</v>
      </c>
      <c r="AR14" s="16">
        <v>1407</v>
      </c>
      <c r="AS14" s="16">
        <v>1417</v>
      </c>
      <c r="AT14" s="16">
        <v>1457</v>
      </c>
      <c r="AU14" s="16">
        <v>1429</v>
      </c>
      <c r="AV14" s="16">
        <v>1489</v>
      </c>
      <c r="AW14" s="16">
        <v>1425</v>
      </c>
      <c r="AX14" s="16">
        <v>1428</v>
      </c>
      <c r="AY14" s="16">
        <v>1446</v>
      </c>
      <c r="AZ14" s="16">
        <v>1459</v>
      </c>
      <c r="BA14" s="16">
        <v>1399</v>
      </c>
      <c r="BB14" s="16">
        <v>1342</v>
      </c>
      <c r="BC14" s="16">
        <v>1290</v>
      </c>
      <c r="BD14" s="16">
        <v>1299</v>
      </c>
      <c r="BE14" s="16">
        <v>1267</v>
      </c>
      <c r="BF14" s="16">
        <v>1289</v>
      </c>
      <c r="BG14" s="16">
        <v>1244</v>
      </c>
      <c r="BH14" s="16">
        <v>1288</v>
      </c>
      <c r="BI14" s="16">
        <v>1359</v>
      </c>
      <c r="BJ14" s="16">
        <v>1393</v>
      </c>
      <c r="BK14" s="16">
        <v>1475</v>
      </c>
      <c r="BL14" s="16">
        <v>1699</v>
      </c>
      <c r="BM14" s="16">
        <v>1284</v>
      </c>
      <c r="BN14" s="16">
        <v>1172</v>
      </c>
      <c r="BO14" s="16">
        <v>1264</v>
      </c>
      <c r="BP14" s="16">
        <v>1276</v>
      </c>
      <c r="BQ14" s="16">
        <v>1099</v>
      </c>
      <c r="BR14" s="16">
        <v>1033</v>
      </c>
      <c r="BS14" s="16">
        <v>1067</v>
      </c>
      <c r="BT14" s="16">
        <v>1084</v>
      </c>
      <c r="BU14" s="16">
        <v>1024</v>
      </c>
      <c r="BV14" s="16">
        <v>963</v>
      </c>
      <c r="BW14" s="16">
        <v>958</v>
      </c>
      <c r="BX14" s="16">
        <v>928</v>
      </c>
      <c r="BY14" s="16">
        <v>902</v>
      </c>
      <c r="BZ14" s="16">
        <v>857</v>
      </c>
      <c r="CA14" s="16">
        <v>843</v>
      </c>
      <c r="CB14" s="16">
        <v>826</v>
      </c>
      <c r="CC14" s="16">
        <v>791</v>
      </c>
      <c r="CD14" s="16">
        <v>744</v>
      </c>
      <c r="CE14" s="16">
        <v>686</v>
      </c>
      <c r="CF14" s="16">
        <v>634</v>
      </c>
      <c r="CG14" s="16">
        <v>627</v>
      </c>
      <c r="CH14" s="16">
        <v>572</v>
      </c>
      <c r="CI14" s="16">
        <v>518</v>
      </c>
      <c r="CJ14" s="16">
        <v>486</v>
      </c>
      <c r="CK14" s="16">
        <v>434</v>
      </c>
      <c r="CL14" s="16">
        <v>426</v>
      </c>
      <c r="CM14" s="16">
        <v>387</v>
      </c>
      <c r="CN14" s="16">
        <v>254</v>
      </c>
      <c r="CO14" s="16">
        <v>185</v>
      </c>
      <c r="CP14" s="16">
        <v>173</v>
      </c>
      <c r="CQ14" s="16">
        <v>639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60642</v>
      </c>
      <c r="E15" s="16">
        <v>624</v>
      </c>
      <c r="F15" s="16">
        <v>606</v>
      </c>
      <c r="G15" s="16">
        <v>608</v>
      </c>
      <c r="H15" s="16">
        <v>600</v>
      </c>
      <c r="I15" s="16">
        <v>609</v>
      </c>
      <c r="J15" s="16">
        <v>659</v>
      </c>
      <c r="K15" s="16">
        <v>648</v>
      </c>
      <c r="L15" s="16">
        <v>678</v>
      </c>
      <c r="M15" s="16">
        <v>721</v>
      </c>
      <c r="N15" s="16">
        <v>729</v>
      </c>
      <c r="O15" s="16">
        <v>715</v>
      </c>
      <c r="P15" s="16">
        <v>758</v>
      </c>
      <c r="Q15" s="16">
        <v>829</v>
      </c>
      <c r="R15" s="16">
        <v>822</v>
      </c>
      <c r="S15" s="16">
        <v>817</v>
      </c>
      <c r="T15" s="16">
        <v>823</v>
      </c>
      <c r="U15" s="16">
        <v>758</v>
      </c>
      <c r="V15" s="16">
        <v>712</v>
      </c>
      <c r="W15" s="16">
        <v>719</v>
      </c>
      <c r="X15" s="16">
        <v>596</v>
      </c>
      <c r="Y15" s="16">
        <v>614</v>
      </c>
      <c r="Z15" s="16">
        <v>646</v>
      </c>
      <c r="AA15" s="16">
        <v>588</v>
      </c>
      <c r="AB15" s="16">
        <v>543</v>
      </c>
      <c r="AC15" s="16">
        <v>561</v>
      </c>
      <c r="AD15" s="16">
        <v>648</v>
      </c>
      <c r="AE15" s="16">
        <v>601</v>
      </c>
      <c r="AF15" s="16">
        <v>573</v>
      </c>
      <c r="AG15" s="16">
        <v>534</v>
      </c>
      <c r="AH15" s="16">
        <v>537</v>
      </c>
      <c r="AI15" s="16">
        <v>612</v>
      </c>
      <c r="AJ15" s="16">
        <v>562</v>
      </c>
      <c r="AK15" s="16">
        <v>619</v>
      </c>
      <c r="AL15" s="16">
        <v>682</v>
      </c>
      <c r="AM15" s="16">
        <v>701</v>
      </c>
      <c r="AN15" s="16">
        <v>770</v>
      </c>
      <c r="AO15" s="16">
        <v>733</v>
      </c>
      <c r="AP15" s="16">
        <v>818</v>
      </c>
      <c r="AQ15" s="16">
        <v>866</v>
      </c>
      <c r="AR15" s="16">
        <v>877</v>
      </c>
      <c r="AS15" s="16">
        <v>929</v>
      </c>
      <c r="AT15" s="16">
        <v>934</v>
      </c>
      <c r="AU15" s="16">
        <v>937</v>
      </c>
      <c r="AV15" s="16">
        <v>943</v>
      </c>
      <c r="AW15" s="16">
        <v>915</v>
      </c>
      <c r="AX15" s="16">
        <v>940</v>
      </c>
      <c r="AY15" s="16">
        <v>924</v>
      </c>
      <c r="AZ15" s="16">
        <v>918</v>
      </c>
      <c r="BA15" s="16">
        <v>929</v>
      </c>
      <c r="BB15" s="16">
        <v>913</v>
      </c>
      <c r="BC15" s="16">
        <v>827</v>
      </c>
      <c r="BD15" s="16">
        <v>861</v>
      </c>
      <c r="BE15" s="16">
        <v>841</v>
      </c>
      <c r="BF15" s="16">
        <v>863</v>
      </c>
      <c r="BG15" s="16">
        <v>855</v>
      </c>
      <c r="BH15" s="16">
        <v>876</v>
      </c>
      <c r="BI15" s="16">
        <v>953</v>
      </c>
      <c r="BJ15" s="16">
        <v>956</v>
      </c>
      <c r="BK15" s="16">
        <v>982</v>
      </c>
      <c r="BL15" s="16">
        <v>1029</v>
      </c>
      <c r="BM15" s="16">
        <v>809</v>
      </c>
      <c r="BN15" s="16">
        <v>781</v>
      </c>
      <c r="BO15" s="16">
        <v>828</v>
      </c>
      <c r="BP15" s="16">
        <v>812</v>
      </c>
      <c r="BQ15" s="16">
        <v>775</v>
      </c>
      <c r="BR15" s="16">
        <v>735</v>
      </c>
      <c r="BS15" s="16">
        <v>742</v>
      </c>
      <c r="BT15" s="16">
        <v>714</v>
      </c>
      <c r="BU15" s="16">
        <v>683</v>
      </c>
      <c r="BV15" s="16">
        <v>632</v>
      </c>
      <c r="BW15" s="16">
        <v>592</v>
      </c>
      <c r="BX15" s="16">
        <v>611</v>
      </c>
      <c r="BY15" s="16">
        <v>571</v>
      </c>
      <c r="BZ15" s="16">
        <v>521</v>
      </c>
      <c r="CA15" s="16">
        <v>542</v>
      </c>
      <c r="CB15" s="16">
        <v>485</v>
      </c>
      <c r="CC15" s="16">
        <v>461</v>
      </c>
      <c r="CD15" s="16">
        <v>453</v>
      </c>
      <c r="CE15" s="16">
        <v>421</v>
      </c>
      <c r="CF15" s="16">
        <v>391</v>
      </c>
      <c r="CG15" s="16">
        <v>351</v>
      </c>
      <c r="CH15" s="16">
        <v>320</v>
      </c>
      <c r="CI15" s="16">
        <v>301</v>
      </c>
      <c r="CJ15" s="16">
        <v>234</v>
      </c>
      <c r="CK15" s="16">
        <v>255</v>
      </c>
      <c r="CL15" s="16">
        <v>257</v>
      </c>
      <c r="CM15" s="16">
        <v>187</v>
      </c>
      <c r="CN15" s="16">
        <v>140</v>
      </c>
      <c r="CO15" s="16">
        <v>121</v>
      </c>
      <c r="CP15" s="16">
        <v>94</v>
      </c>
      <c r="CQ15" s="16">
        <v>382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87013</v>
      </c>
      <c r="E16" s="16">
        <v>862</v>
      </c>
      <c r="F16" s="16">
        <v>860</v>
      </c>
      <c r="G16" s="16">
        <v>847</v>
      </c>
      <c r="H16" s="16">
        <v>840</v>
      </c>
      <c r="I16" s="16">
        <v>849</v>
      </c>
      <c r="J16" s="16">
        <v>870</v>
      </c>
      <c r="K16" s="16">
        <v>935</v>
      </c>
      <c r="L16" s="16">
        <v>934</v>
      </c>
      <c r="M16" s="16">
        <v>1027</v>
      </c>
      <c r="N16" s="16">
        <v>1046</v>
      </c>
      <c r="O16" s="16">
        <v>1114</v>
      </c>
      <c r="P16" s="16">
        <v>1083</v>
      </c>
      <c r="Q16" s="16">
        <v>1137</v>
      </c>
      <c r="R16" s="16">
        <v>1115</v>
      </c>
      <c r="S16" s="16">
        <v>1139</v>
      </c>
      <c r="T16" s="16">
        <v>1157</v>
      </c>
      <c r="U16" s="16">
        <v>1072</v>
      </c>
      <c r="V16" s="16">
        <v>1077</v>
      </c>
      <c r="W16" s="16">
        <v>1085</v>
      </c>
      <c r="X16" s="16">
        <v>1073</v>
      </c>
      <c r="Y16" s="16">
        <v>1020</v>
      </c>
      <c r="Z16" s="16">
        <v>983</v>
      </c>
      <c r="AA16" s="16">
        <v>942</v>
      </c>
      <c r="AB16" s="16">
        <v>942</v>
      </c>
      <c r="AC16" s="16">
        <v>943</v>
      </c>
      <c r="AD16" s="16">
        <v>947</v>
      </c>
      <c r="AE16" s="16">
        <v>907</v>
      </c>
      <c r="AF16" s="16">
        <v>887</v>
      </c>
      <c r="AG16" s="16">
        <v>827</v>
      </c>
      <c r="AH16" s="16">
        <v>795</v>
      </c>
      <c r="AI16" s="16">
        <v>903</v>
      </c>
      <c r="AJ16" s="16">
        <v>930</v>
      </c>
      <c r="AK16" s="16">
        <v>979</v>
      </c>
      <c r="AL16" s="16">
        <v>1028</v>
      </c>
      <c r="AM16" s="16">
        <v>1184</v>
      </c>
      <c r="AN16" s="16">
        <v>1171</v>
      </c>
      <c r="AO16" s="16">
        <v>1243</v>
      </c>
      <c r="AP16" s="16">
        <v>1242</v>
      </c>
      <c r="AQ16" s="16">
        <v>1283</v>
      </c>
      <c r="AR16" s="16">
        <v>1405</v>
      </c>
      <c r="AS16" s="16">
        <v>1349</v>
      </c>
      <c r="AT16" s="16">
        <v>1353</v>
      </c>
      <c r="AU16" s="16">
        <v>1494</v>
      </c>
      <c r="AV16" s="16">
        <v>1419</v>
      </c>
      <c r="AW16" s="16">
        <v>1416</v>
      </c>
      <c r="AX16" s="16">
        <v>1340</v>
      </c>
      <c r="AY16" s="16">
        <v>1349</v>
      </c>
      <c r="AZ16" s="16">
        <v>1262</v>
      </c>
      <c r="BA16" s="16">
        <v>1323</v>
      </c>
      <c r="BB16" s="16">
        <v>1241</v>
      </c>
      <c r="BC16" s="16">
        <v>1198</v>
      </c>
      <c r="BD16" s="16">
        <v>1245</v>
      </c>
      <c r="BE16" s="16">
        <v>1208</v>
      </c>
      <c r="BF16" s="16">
        <v>1192</v>
      </c>
      <c r="BG16" s="16">
        <v>1189</v>
      </c>
      <c r="BH16" s="16">
        <v>1150</v>
      </c>
      <c r="BI16" s="16">
        <v>1138</v>
      </c>
      <c r="BJ16" s="16">
        <v>1259</v>
      </c>
      <c r="BK16" s="16">
        <v>1283</v>
      </c>
      <c r="BL16" s="16">
        <v>1434</v>
      </c>
      <c r="BM16" s="16">
        <v>1099</v>
      </c>
      <c r="BN16" s="16">
        <v>1017</v>
      </c>
      <c r="BO16" s="16">
        <v>1126</v>
      </c>
      <c r="BP16" s="16">
        <v>1054</v>
      </c>
      <c r="BQ16" s="16">
        <v>1013</v>
      </c>
      <c r="BR16" s="16">
        <v>924</v>
      </c>
      <c r="BS16" s="16">
        <v>971</v>
      </c>
      <c r="BT16" s="16">
        <v>912</v>
      </c>
      <c r="BU16" s="16">
        <v>910</v>
      </c>
      <c r="BV16" s="16">
        <v>853</v>
      </c>
      <c r="BW16" s="16">
        <v>846</v>
      </c>
      <c r="BX16" s="16">
        <v>803</v>
      </c>
      <c r="BY16" s="16">
        <v>751</v>
      </c>
      <c r="BZ16" s="16">
        <v>758</v>
      </c>
      <c r="CA16" s="16">
        <v>720</v>
      </c>
      <c r="CB16" s="16">
        <v>678</v>
      </c>
      <c r="CC16" s="16">
        <v>632</v>
      </c>
      <c r="CD16" s="16">
        <v>575</v>
      </c>
      <c r="CE16" s="16">
        <v>565</v>
      </c>
      <c r="CF16" s="16">
        <v>475</v>
      </c>
      <c r="CG16" s="16">
        <v>529</v>
      </c>
      <c r="CH16" s="16">
        <v>449</v>
      </c>
      <c r="CI16" s="16">
        <v>432</v>
      </c>
      <c r="CJ16" s="16">
        <v>373</v>
      </c>
      <c r="CK16" s="16">
        <v>354</v>
      </c>
      <c r="CL16" s="16">
        <v>331</v>
      </c>
      <c r="CM16" s="16">
        <v>322</v>
      </c>
      <c r="CN16" s="16">
        <v>198</v>
      </c>
      <c r="CO16" s="16">
        <v>146</v>
      </c>
      <c r="CP16" s="16">
        <v>147</v>
      </c>
      <c r="CQ16" s="16">
        <v>525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90843</v>
      </c>
      <c r="E17" s="16">
        <v>1070</v>
      </c>
      <c r="F17" s="16">
        <v>1092</v>
      </c>
      <c r="G17" s="16">
        <v>1137</v>
      </c>
      <c r="H17" s="16">
        <v>1031</v>
      </c>
      <c r="I17" s="16">
        <v>1019</v>
      </c>
      <c r="J17" s="16">
        <v>1022</v>
      </c>
      <c r="K17" s="16">
        <v>1092</v>
      </c>
      <c r="L17" s="16">
        <v>1058</v>
      </c>
      <c r="M17" s="16">
        <v>1141</v>
      </c>
      <c r="N17" s="16">
        <v>1157</v>
      </c>
      <c r="O17" s="16">
        <v>1157</v>
      </c>
      <c r="P17" s="16">
        <v>1087</v>
      </c>
      <c r="Q17" s="16">
        <v>1131</v>
      </c>
      <c r="R17" s="16">
        <v>1157</v>
      </c>
      <c r="S17" s="16">
        <v>1236</v>
      </c>
      <c r="T17" s="16">
        <v>1227</v>
      </c>
      <c r="U17" s="16">
        <v>1193</v>
      </c>
      <c r="V17" s="16">
        <v>1119</v>
      </c>
      <c r="W17" s="16">
        <v>1182</v>
      </c>
      <c r="X17" s="16">
        <v>1135</v>
      </c>
      <c r="Y17" s="16">
        <v>1204</v>
      </c>
      <c r="Z17" s="16">
        <v>1162</v>
      </c>
      <c r="AA17" s="16">
        <v>1122</v>
      </c>
      <c r="AB17" s="16">
        <v>1217</v>
      </c>
      <c r="AC17" s="16">
        <v>1175</v>
      </c>
      <c r="AD17" s="16">
        <v>1263</v>
      </c>
      <c r="AE17" s="16">
        <v>1231</v>
      </c>
      <c r="AF17" s="16">
        <v>1222</v>
      </c>
      <c r="AG17" s="16">
        <v>1084</v>
      </c>
      <c r="AH17" s="16">
        <v>1033</v>
      </c>
      <c r="AI17" s="16">
        <v>1149</v>
      </c>
      <c r="AJ17" s="16">
        <v>1157</v>
      </c>
      <c r="AK17" s="16">
        <v>1211</v>
      </c>
      <c r="AL17" s="16">
        <v>1262</v>
      </c>
      <c r="AM17" s="16">
        <v>1387</v>
      </c>
      <c r="AN17" s="16">
        <v>1364</v>
      </c>
      <c r="AO17" s="16">
        <v>1438</v>
      </c>
      <c r="AP17" s="16">
        <v>1502</v>
      </c>
      <c r="AQ17" s="16">
        <v>1470</v>
      </c>
      <c r="AR17" s="16">
        <v>1499</v>
      </c>
      <c r="AS17" s="16">
        <v>1493</v>
      </c>
      <c r="AT17" s="16">
        <v>1505</v>
      </c>
      <c r="AU17" s="16">
        <v>1509</v>
      </c>
      <c r="AV17" s="16">
        <v>1466</v>
      </c>
      <c r="AW17" s="16">
        <v>1527</v>
      </c>
      <c r="AX17" s="16">
        <v>1407</v>
      </c>
      <c r="AY17" s="16">
        <v>1348</v>
      </c>
      <c r="AZ17" s="16">
        <v>1329</v>
      </c>
      <c r="BA17" s="16">
        <v>1402</v>
      </c>
      <c r="BB17" s="16">
        <v>1269</v>
      </c>
      <c r="BC17" s="16">
        <v>1163</v>
      </c>
      <c r="BD17" s="16">
        <v>1261</v>
      </c>
      <c r="BE17" s="16">
        <v>1163</v>
      </c>
      <c r="BF17" s="16">
        <v>1234</v>
      </c>
      <c r="BG17" s="16">
        <v>1094</v>
      </c>
      <c r="BH17" s="16">
        <v>1081</v>
      </c>
      <c r="BI17" s="16">
        <v>1175</v>
      </c>
      <c r="BJ17" s="16">
        <v>1090</v>
      </c>
      <c r="BK17" s="16">
        <v>1143</v>
      </c>
      <c r="BL17" s="16">
        <v>1194</v>
      </c>
      <c r="BM17" s="16">
        <v>912</v>
      </c>
      <c r="BN17" s="16">
        <v>865</v>
      </c>
      <c r="BO17" s="16">
        <v>926</v>
      </c>
      <c r="BP17" s="16">
        <v>992</v>
      </c>
      <c r="BQ17" s="16">
        <v>851</v>
      </c>
      <c r="BR17" s="16">
        <v>831</v>
      </c>
      <c r="BS17" s="16">
        <v>876</v>
      </c>
      <c r="BT17" s="16">
        <v>817</v>
      </c>
      <c r="BU17" s="16">
        <v>803</v>
      </c>
      <c r="BV17" s="16">
        <v>724</v>
      </c>
      <c r="BW17" s="16">
        <v>750</v>
      </c>
      <c r="BX17" s="16">
        <v>712</v>
      </c>
      <c r="BY17" s="16">
        <v>669</v>
      </c>
      <c r="BZ17" s="16">
        <v>642</v>
      </c>
      <c r="CA17" s="16">
        <v>604</v>
      </c>
      <c r="CB17" s="16">
        <v>594</v>
      </c>
      <c r="CC17" s="16">
        <v>560</v>
      </c>
      <c r="CD17" s="16">
        <v>531</v>
      </c>
      <c r="CE17" s="16">
        <v>439</v>
      </c>
      <c r="CF17" s="16">
        <v>420</v>
      </c>
      <c r="CG17" s="16">
        <v>414</v>
      </c>
      <c r="CH17" s="16">
        <v>372</v>
      </c>
      <c r="CI17" s="16">
        <v>344</v>
      </c>
      <c r="CJ17" s="16">
        <v>258</v>
      </c>
      <c r="CK17" s="16">
        <v>281</v>
      </c>
      <c r="CL17" s="16">
        <v>254</v>
      </c>
      <c r="CM17" s="16">
        <v>207</v>
      </c>
      <c r="CN17" s="16">
        <v>154</v>
      </c>
      <c r="CO17" s="16">
        <v>117</v>
      </c>
      <c r="CP17" s="16">
        <v>98</v>
      </c>
      <c r="CQ17" s="16">
        <v>378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86187</v>
      </c>
      <c r="E18" s="16">
        <v>984</v>
      </c>
      <c r="F18" s="16">
        <v>1003</v>
      </c>
      <c r="G18" s="16">
        <v>1001</v>
      </c>
      <c r="H18" s="16">
        <v>954</v>
      </c>
      <c r="I18" s="16">
        <v>947</v>
      </c>
      <c r="J18" s="16">
        <v>998</v>
      </c>
      <c r="K18" s="16">
        <v>1010</v>
      </c>
      <c r="L18" s="16">
        <v>1147</v>
      </c>
      <c r="M18" s="16">
        <v>1096</v>
      </c>
      <c r="N18" s="16">
        <v>1178</v>
      </c>
      <c r="O18" s="16">
        <v>1113</v>
      </c>
      <c r="P18" s="16">
        <v>1122</v>
      </c>
      <c r="Q18" s="16">
        <v>1186</v>
      </c>
      <c r="R18" s="16">
        <v>1130</v>
      </c>
      <c r="S18" s="16">
        <v>1208</v>
      </c>
      <c r="T18" s="16">
        <v>1198</v>
      </c>
      <c r="U18" s="16">
        <v>1108</v>
      </c>
      <c r="V18" s="16">
        <v>1122</v>
      </c>
      <c r="W18" s="16">
        <v>1054</v>
      </c>
      <c r="X18" s="16">
        <v>1090</v>
      </c>
      <c r="Y18" s="16">
        <v>1052</v>
      </c>
      <c r="Z18" s="16">
        <v>1071</v>
      </c>
      <c r="AA18" s="16">
        <v>1073</v>
      </c>
      <c r="AB18" s="16">
        <v>1055</v>
      </c>
      <c r="AC18" s="16">
        <v>1131</v>
      </c>
      <c r="AD18" s="16">
        <v>1067</v>
      </c>
      <c r="AE18" s="16">
        <v>1054</v>
      </c>
      <c r="AF18" s="16">
        <v>975</v>
      </c>
      <c r="AG18" s="16">
        <v>881</v>
      </c>
      <c r="AH18" s="16">
        <v>986</v>
      </c>
      <c r="AI18" s="16">
        <v>1068</v>
      </c>
      <c r="AJ18" s="16">
        <v>1005</v>
      </c>
      <c r="AK18" s="16">
        <v>1059</v>
      </c>
      <c r="AL18" s="16">
        <v>1058</v>
      </c>
      <c r="AM18" s="16">
        <v>1212</v>
      </c>
      <c r="AN18" s="16">
        <v>1305</v>
      </c>
      <c r="AO18" s="16">
        <v>1381</v>
      </c>
      <c r="AP18" s="16">
        <v>1300</v>
      </c>
      <c r="AQ18" s="16">
        <v>1455</v>
      </c>
      <c r="AR18" s="16">
        <v>1466</v>
      </c>
      <c r="AS18" s="16">
        <v>1418</v>
      </c>
      <c r="AT18" s="16">
        <v>1443</v>
      </c>
      <c r="AU18" s="16">
        <v>1387</v>
      </c>
      <c r="AV18" s="16">
        <v>1425</v>
      </c>
      <c r="AW18" s="16">
        <v>1450</v>
      </c>
      <c r="AX18" s="16">
        <v>1364</v>
      </c>
      <c r="AY18" s="16">
        <v>1308</v>
      </c>
      <c r="AZ18" s="16">
        <v>1319</v>
      </c>
      <c r="BA18" s="16">
        <v>1279</v>
      </c>
      <c r="BB18" s="16">
        <v>1275</v>
      </c>
      <c r="BC18" s="16">
        <v>1244</v>
      </c>
      <c r="BD18" s="16">
        <v>1177</v>
      </c>
      <c r="BE18" s="16">
        <v>1186</v>
      </c>
      <c r="BF18" s="16">
        <v>1170</v>
      </c>
      <c r="BG18" s="16">
        <v>1098</v>
      </c>
      <c r="BH18" s="16">
        <v>1128</v>
      </c>
      <c r="BI18" s="16">
        <v>1124</v>
      </c>
      <c r="BJ18" s="16">
        <v>1150</v>
      </c>
      <c r="BK18" s="16">
        <v>1242</v>
      </c>
      <c r="BL18" s="16">
        <v>1273</v>
      </c>
      <c r="BM18" s="16">
        <v>979</v>
      </c>
      <c r="BN18" s="16">
        <v>964</v>
      </c>
      <c r="BO18" s="16">
        <v>950</v>
      </c>
      <c r="BP18" s="16">
        <v>958</v>
      </c>
      <c r="BQ18" s="16">
        <v>806</v>
      </c>
      <c r="BR18" s="16">
        <v>780</v>
      </c>
      <c r="BS18" s="16">
        <v>803</v>
      </c>
      <c r="BT18" s="16">
        <v>823</v>
      </c>
      <c r="BU18" s="16">
        <v>797</v>
      </c>
      <c r="BV18" s="16">
        <v>747</v>
      </c>
      <c r="BW18" s="16">
        <v>707</v>
      </c>
      <c r="BX18" s="16">
        <v>698</v>
      </c>
      <c r="BY18" s="16">
        <v>587</v>
      </c>
      <c r="BZ18" s="16">
        <v>604</v>
      </c>
      <c r="CA18" s="16">
        <v>574</v>
      </c>
      <c r="CB18" s="16">
        <v>493</v>
      </c>
      <c r="CC18" s="16">
        <v>526</v>
      </c>
      <c r="CD18" s="16">
        <v>454</v>
      </c>
      <c r="CE18" s="16">
        <v>353</v>
      </c>
      <c r="CF18" s="16">
        <v>390</v>
      </c>
      <c r="CG18" s="16">
        <v>339</v>
      </c>
      <c r="CH18" s="16">
        <v>274</v>
      </c>
      <c r="CI18" s="16">
        <v>291</v>
      </c>
      <c r="CJ18" s="16">
        <v>241</v>
      </c>
      <c r="CK18" s="16">
        <v>230</v>
      </c>
      <c r="CL18" s="16">
        <v>208</v>
      </c>
      <c r="CM18" s="16">
        <v>182</v>
      </c>
      <c r="CN18" s="16">
        <v>125</v>
      </c>
      <c r="CO18" s="16">
        <v>98</v>
      </c>
      <c r="CP18" s="16">
        <v>92</v>
      </c>
      <c r="CQ18" s="16">
        <v>351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96217</v>
      </c>
      <c r="E19" s="16">
        <v>962</v>
      </c>
      <c r="F19" s="16">
        <v>965</v>
      </c>
      <c r="G19" s="16">
        <v>906</v>
      </c>
      <c r="H19" s="16">
        <v>914</v>
      </c>
      <c r="I19" s="16">
        <v>888</v>
      </c>
      <c r="J19" s="16">
        <v>940</v>
      </c>
      <c r="K19" s="16">
        <v>912</v>
      </c>
      <c r="L19" s="16">
        <v>984</v>
      </c>
      <c r="M19" s="16">
        <v>1111</v>
      </c>
      <c r="N19" s="16">
        <v>1054</v>
      </c>
      <c r="O19" s="16">
        <v>1133</v>
      </c>
      <c r="P19" s="16">
        <v>1187</v>
      </c>
      <c r="Q19" s="16">
        <v>1197</v>
      </c>
      <c r="R19" s="16">
        <v>1186</v>
      </c>
      <c r="S19" s="16">
        <v>1215</v>
      </c>
      <c r="T19" s="16">
        <v>1184</v>
      </c>
      <c r="U19" s="16">
        <v>1193</v>
      </c>
      <c r="V19" s="16">
        <v>1101</v>
      </c>
      <c r="W19" s="16">
        <v>1105</v>
      </c>
      <c r="X19" s="16">
        <v>995</v>
      </c>
      <c r="Y19" s="16">
        <v>933</v>
      </c>
      <c r="Z19" s="16">
        <v>969</v>
      </c>
      <c r="AA19" s="16">
        <v>930</v>
      </c>
      <c r="AB19" s="16">
        <v>801</v>
      </c>
      <c r="AC19" s="16">
        <v>900</v>
      </c>
      <c r="AD19" s="16">
        <v>904</v>
      </c>
      <c r="AE19" s="16">
        <v>871</v>
      </c>
      <c r="AF19" s="16">
        <v>868</v>
      </c>
      <c r="AG19" s="16">
        <v>790</v>
      </c>
      <c r="AH19" s="16">
        <v>761</v>
      </c>
      <c r="AI19" s="16">
        <v>875</v>
      </c>
      <c r="AJ19" s="16">
        <v>926</v>
      </c>
      <c r="AK19" s="16">
        <v>942</v>
      </c>
      <c r="AL19" s="16">
        <v>1005</v>
      </c>
      <c r="AM19" s="16">
        <v>1121</v>
      </c>
      <c r="AN19" s="16">
        <v>1229</v>
      </c>
      <c r="AO19" s="16">
        <v>1220</v>
      </c>
      <c r="AP19" s="16">
        <v>1325</v>
      </c>
      <c r="AQ19" s="16">
        <v>1307</v>
      </c>
      <c r="AR19" s="16">
        <v>1424</v>
      </c>
      <c r="AS19" s="16">
        <v>1424</v>
      </c>
      <c r="AT19" s="16">
        <v>1496</v>
      </c>
      <c r="AU19" s="16">
        <v>1510</v>
      </c>
      <c r="AV19" s="16">
        <v>1526</v>
      </c>
      <c r="AW19" s="16">
        <v>1564</v>
      </c>
      <c r="AX19" s="16">
        <v>1505</v>
      </c>
      <c r="AY19" s="16">
        <v>1397</v>
      </c>
      <c r="AZ19" s="16">
        <v>1427</v>
      </c>
      <c r="BA19" s="16">
        <v>1422</v>
      </c>
      <c r="BB19" s="16">
        <v>1310</v>
      </c>
      <c r="BC19" s="16">
        <v>1391</v>
      </c>
      <c r="BD19" s="16">
        <v>1314</v>
      </c>
      <c r="BE19" s="16">
        <v>1323</v>
      </c>
      <c r="BF19" s="16">
        <v>1305</v>
      </c>
      <c r="BG19" s="16">
        <v>1327</v>
      </c>
      <c r="BH19" s="16">
        <v>1416</v>
      </c>
      <c r="BI19" s="16">
        <v>1431</v>
      </c>
      <c r="BJ19" s="16">
        <v>1464</v>
      </c>
      <c r="BK19" s="16">
        <v>1542</v>
      </c>
      <c r="BL19" s="16">
        <v>1674</v>
      </c>
      <c r="BM19" s="16">
        <v>1315</v>
      </c>
      <c r="BN19" s="16">
        <v>1319</v>
      </c>
      <c r="BO19" s="16">
        <v>1340</v>
      </c>
      <c r="BP19" s="16">
        <v>1343</v>
      </c>
      <c r="BQ19" s="16">
        <v>1219</v>
      </c>
      <c r="BR19" s="16">
        <v>1202</v>
      </c>
      <c r="BS19" s="16">
        <v>1183</v>
      </c>
      <c r="BT19" s="16">
        <v>1180</v>
      </c>
      <c r="BU19" s="16">
        <v>1110</v>
      </c>
      <c r="BV19" s="16">
        <v>1118</v>
      </c>
      <c r="BW19" s="16">
        <v>1101</v>
      </c>
      <c r="BX19" s="16">
        <v>1003</v>
      </c>
      <c r="BY19" s="16">
        <v>994</v>
      </c>
      <c r="BZ19" s="16">
        <v>1006</v>
      </c>
      <c r="CA19" s="16">
        <v>965</v>
      </c>
      <c r="CB19" s="16">
        <v>899</v>
      </c>
      <c r="CC19" s="16">
        <v>820</v>
      </c>
      <c r="CD19" s="16">
        <v>806</v>
      </c>
      <c r="CE19" s="16">
        <v>702</v>
      </c>
      <c r="CF19" s="16">
        <v>719</v>
      </c>
      <c r="CG19" s="16">
        <v>657</v>
      </c>
      <c r="CH19" s="16">
        <v>616</v>
      </c>
      <c r="CI19" s="16">
        <v>549</v>
      </c>
      <c r="CJ19" s="16">
        <v>493</v>
      </c>
      <c r="CK19" s="16">
        <v>442</v>
      </c>
      <c r="CL19" s="16">
        <v>429</v>
      </c>
      <c r="CM19" s="16">
        <v>371</v>
      </c>
      <c r="CN19" s="16">
        <v>246</v>
      </c>
      <c r="CO19" s="16">
        <v>204</v>
      </c>
      <c r="CP19" s="16">
        <v>175</v>
      </c>
      <c r="CQ19" s="16">
        <v>690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85336</v>
      </c>
      <c r="E20" s="16">
        <v>810</v>
      </c>
      <c r="F20" s="16">
        <v>863</v>
      </c>
      <c r="G20" s="16">
        <v>861</v>
      </c>
      <c r="H20" s="16">
        <v>854</v>
      </c>
      <c r="I20" s="16">
        <v>840</v>
      </c>
      <c r="J20" s="16">
        <v>845</v>
      </c>
      <c r="K20" s="16">
        <v>963</v>
      </c>
      <c r="L20" s="16">
        <v>950</v>
      </c>
      <c r="M20" s="16">
        <v>1019</v>
      </c>
      <c r="N20" s="16">
        <v>1010</v>
      </c>
      <c r="O20" s="16">
        <v>1083</v>
      </c>
      <c r="P20" s="16">
        <v>1034</v>
      </c>
      <c r="Q20" s="16">
        <v>1118</v>
      </c>
      <c r="R20" s="16">
        <v>1107</v>
      </c>
      <c r="S20" s="16">
        <v>1032</v>
      </c>
      <c r="T20" s="16">
        <v>1118</v>
      </c>
      <c r="U20" s="16">
        <v>1020</v>
      </c>
      <c r="V20" s="16">
        <v>936</v>
      </c>
      <c r="W20" s="16">
        <v>888</v>
      </c>
      <c r="X20" s="16">
        <v>816</v>
      </c>
      <c r="Y20" s="16">
        <v>821</v>
      </c>
      <c r="Z20" s="16">
        <v>792</v>
      </c>
      <c r="AA20" s="16">
        <v>724</v>
      </c>
      <c r="AB20" s="16">
        <v>766</v>
      </c>
      <c r="AC20" s="16">
        <v>694</v>
      </c>
      <c r="AD20" s="16">
        <v>723</v>
      </c>
      <c r="AE20" s="16">
        <v>756</v>
      </c>
      <c r="AF20" s="16">
        <v>693</v>
      </c>
      <c r="AG20" s="16">
        <v>697</v>
      </c>
      <c r="AH20" s="16">
        <v>647</v>
      </c>
      <c r="AI20" s="16">
        <v>776</v>
      </c>
      <c r="AJ20" s="16">
        <v>785</v>
      </c>
      <c r="AK20" s="16">
        <v>800</v>
      </c>
      <c r="AL20" s="16">
        <v>910</v>
      </c>
      <c r="AM20" s="16">
        <v>1063</v>
      </c>
      <c r="AN20" s="16">
        <v>1134</v>
      </c>
      <c r="AO20" s="16">
        <v>1218</v>
      </c>
      <c r="AP20" s="16">
        <v>1253</v>
      </c>
      <c r="AQ20" s="16">
        <v>1270</v>
      </c>
      <c r="AR20" s="16">
        <v>1343</v>
      </c>
      <c r="AS20" s="16">
        <v>1357</v>
      </c>
      <c r="AT20" s="16">
        <v>1477</v>
      </c>
      <c r="AU20" s="16">
        <v>1390</v>
      </c>
      <c r="AV20" s="16">
        <v>1491</v>
      </c>
      <c r="AW20" s="16">
        <v>1356</v>
      </c>
      <c r="AX20" s="16">
        <v>1322</v>
      </c>
      <c r="AY20" s="16">
        <v>1289</v>
      </c>
      <c r="AZ20" s="16">
        <v>1287</v>
      </c>
      <c r="BA20" s="16">
        <v>1254</v>
      </c>
      <c r="BB20" s="16">
        <v>1270</v>
      </c>
      <c r="BC20" s="16">
        <v>1276</v>
      </c>
      <c r="BD20" s="16">
        <v>1259</v>
      </c>
      <c r="BE20" s="16">
        <v>1224</v>
      </c>
      <c r="BF20" s="16">
        <v>1138</v>
      </c>
      <c r="BG20" s="16">
        <v>1170</v>
      </c>
      <c r="BH20" s="16">
        <v>1202</v>
      </c>
      <c r="BI20" s="16">
        <v>1206</v>
      </c>
      <c r="BJ20" s="16">
        <v>1311</v>
      </c>
      <c r="BK20" s="16">
        <v>1334</v>
      </c>
      <c r="BL20" s="16">
        <v>1472</v>
      </c>
      <c r="BM20" s="16">
        <v>1143</v>
      </c>
      <c r="BN20" s="16">
        <v>1110</v>
      </c>
      <c r="BO20" s="16">
        <v>1172</v>
      </c>
      <c r="BP20" s="16">
        <v>1147</v>
      </c>
      <c r="BQ20" s="16">
        <v>1034</v>
      </c>
      <c r="BR20" s="16">
        <v>969</v>
      </c>
      <c r="BS20" s="16">
        <v>1013</v>
      </c>
      <c r="BT20" s="16">
        <v>1007</v>
      </c>
      <c r="BU20" s="16">
        <v>925</v>
      </c>
      <c r="BV20" s="16">
        <v>1006</v>
      </c>
      <c r="BW20" s="16">
        <v>885</v>
      </c>
      <c r="BX20" s="16">
        <v>855</v>
      </c>
      <c r="BY20" s="16">
        <v>828</v>
      </c>
      <c r="BZ20" s="16">
        <v>760</v>
      </c>
      <c r="CA20" s="16">
        <v>716</v>
      </c>
      <c r="CB20" s="16">
        <v>721</v>
      </c>
      <c r="CC20" s="16">
        <v>761</v>
      </c>
      <c r="CD20" s="16">
        <v>641</v>
      </c>
      <c r="CE20" s="16">
        <v>624</v>
      </c>
      <c r="CF20" s="16">
        <v>636</v>
      </c>
      <c r="CG20" s="16">
        <v>579</v>
      </c>
      <c r="CH20" s="16">
        <v>500</v>
      </c>
      <c r="CI20" s="16">
        <v>455</v>
      </c>
      <c r="CJ20" s="16">
        <v>403</v>
      </c>
      <c r="CK20" s="16">
        <v>400</v>
      </c>
      <c r="CL20" s="16">
        <v>369</v>
      </c>
      <c r="CM20" s="16">
        <v>350</v>
      </c>
      <c r="CN20" s="16">
        <v>205</v>
      </c>
      <c r="CO20" s="16">
        <v>181</v>
      </c>
      <c r="CP20" s="16">
        <v>175</v>
      </c>
      <c r="CQ20" s="16">
        <v>649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86138</v>
      </c>
      <c r="E21" s="16">
        <v>867</v>
      </c>
      <c r="F21" s="16">
        <v>965</v>
      </c>
      <c r="G21" s="16">
        <v>950</v>
      </c>
      <c r="H21" s="16">
        <v>915</v>
      </c>
      <c r="I21" s="16">
        <v>907</v>
      </c>
      <c r="J21" s="16">
        <v>894</v>
      </c>
      <c r="K21" s="16">
        <v>949</v>
      </c>
      <c r="L21" s="16">
        <v>969</v>
      </c>
      <c r="M21" s="16">
        <v>1066</v>
      </c>
      <c r="N21" s="16">
        <v>1054</v>
      </c>
      <c r="O21" s="16">
        <v>1031</v>
      </c>
      <c r="P21" s="16">
        <v>948</v>
      </c>
      <c r="Q21" s="16">
        <v>997</v>
      </c>
      <c r="R21" s="16">
        <v>1049</v>
      </c>
      <c r="S21" s="16">
        <v>1059</v>
      </c>
      <c r="T21" s="16">
        <v>1110</v>
      </c>
      <c r="U21" s="16">
        <v>1042</v>
      </c>
      <c r="V21" s="16">
        <v>1199</v>
      </c>
      <c r="W21" s="16">
        <v>1161</v>
      </c>
      <c r="X21" s="16">
        <v>1172</v>
      </c>
      <c r="Y21" s="16">
        <v>1154</v>
      </c>
      <c r="Z21" s="16">
        <v>1125</v>
      </c>
      <c r="AA21" s="16">
        <v>1028</v>
      </c>
      <c r="AB21" s="16">
        <v>1031</v>
      </c>
      <c r="AC21" s="16">
        <v>1098</v>
      </c>
      <c r="AD21" s="16">
        <v>1108</v>
      </c>
      <c r="AE21" s="16">
        <v>1090</v>
      </c>
      <c r="AF21" s="16">
        <v>984</v>
      </c>
      <c r="AG21" s="16">
        <v>865</v>
      </c>
      <c r="AH21" s="16">
        <v>825</v>
      </c>
      <c r="AI21" s="16">
        <v>933</v>
      </c>
      <c r="AJ21" s="16">
        <v>903</v>
      </c>
      <c r="AK21" s="16">
        <v>929</v>
      </c>
      <c r="AL21" s="16">
        <v>1013</v>
      </c>
      <c r="AM21" s="16">
        <v>1048</v>
      </c>
      <c r="AN21" s="16">
        <v>1119</v>
      </c>
      <c r="AO21" s="16">
        <v>1160</v>
      </c>
      <c r="AP21" s="16">
        <v>1205</v>
      </c>
      <c r="AQ21" s="16">
        <v>1164</v>
      </c>
      <c r="AR21" s="16">
        <v>1208</v>
      </c>
      <c r="AS21" s="16">
        <v>1225</v>
      </c>
      <c r="AT21" s="16">
        <v>1304</v>
      </c>
      <c r="AU21" s="16">
        <v>1283</v>
      </c>
      <c r="AV21" s="16">
        <v>1302</v>
      </c>
      <c r="AW21" s="16">
        <v>1324</v>
      </c>
      <c r="AX21" s="16">
        <v>1256</v>
      </c>
      <c r="AY21" s="16">
        <v>1332</v>
      </c>
      <c r="AZ21" s="16">
        <v>1263</v>
      </c>
      <c r="BA21" s="16">
        <v>1235</v>
      </c>
      <c r="BB21" s="16">
        <v>1187</v>
      </c>
      <c r="BC21" s="16">
        <v>1113</v>
      </c>
      <c r="BD21" s="16">
        <v>1138</v>
      </c>
      <c r="BE21" s="16">
        <v>1079</v>
      </c>
      <c r="BF21" s="16">
        <v>1130</v>
      </c>
      <c r="BG21" s="16">
        <v>1033</v>
      </c>
      <c r="BH21" s="16">
        <v>1093</v>
      </c>
      <c r="BI21" s="16">
        <v>1165</v>
      </c>
      <c r="BJ21" s="16">
        <v>1253</v>
      </c>
      <c r="BK21" s="16">
        <v>1337</v>
      </c>
      <c r="BL21" s="16">
        <v>1445</v>
      </c>
      <c r="BM21" s="16">
        <v>1029</v>
      </c>
      <c r="BN21" s="16">
        <v>997</v>
      </c>
      <c r="BO21" s="16">
        <v>1010</v>
      </c>
      <c r="BP21" s="16">
        <v>976</v>
      </c>
      <c r="BQ21" s="16">
        <v>878</v>
      </c>
      <c r="BR21" s="16">
        <v>873</v>
      </c>
      <c r="BS21" s="16">
        <v>832</v>
      </c>
      <c r="BT21" s="16">
        <v>849</v>
      </c>
      <c r="BU21" s="16">
        <v>868</v>
      </c>
      <c r="BV21" s="16">
        <v>853</v>
      </c>
      <c r="BW21" s="16">
        <v>852</v>
      </c>
      <c r="BX21" s="16">
        <v>767</v>
      </c>
      <c r="BY21" s="16">
        <v>739</v>
      </c>
      <c r="BZ21" s="16">
        <v>681</v>
      </c>
      <c r="CA21" s="16">
        <v>744</v>
      </c>
      <c r="CB21" s="16">
        <v>725</v>
      </c>
      <c r="CC21" s="16">
        <v>683</v>
      </c>
      <c r="CD21" s="16">
        <v>644</v>
      </c>
      <c r="CE21" s="16">
        <v>618</v>
      </c>
      <c r="CF21" s="16">
        <v>526</v>
      </c>
      <c r="CG21" s="16">
        <v>563</v>
      </c>
      <c r="CH21" s="16">
        <v>535</v>
      </c>
      <c r="CI21" s="16">
        <v>462</v>
      </c>
      <c r="CJ21" s="16">
        <v>434</v>
      </c>
      <c r="CK21" s="16">
        <v>387</v>
      </c>
      <c r="CL21" s="16">
        <v>373</v>
      </c>
      <c r="CM21" s="16">
        <v>312</v>
      </c>
      <c r="CN21" s="16">
        <v>200</v>
      </c>
      <c r="CO21" s="16">
        <v>139</v>
      </c>
      <c r="CP21" s="16">
        <v>152</v>
      </c>
      <c r="CQ21" s="16">
        <v>646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85865</v>
      </c>
      <c r="E22" s="16">
        <v>887</v>
      </c>
      <c r="F22" s="16">
        <v>944</v>
      </c>
      <c r="G22" s="16">
        <v>827</v>
      </c>
      <c r="H22" s="16">
        <v>813</v>
      </c>
      <c r="I22" s="16">
        <v>743</v>
      </c>
      <c r="J22" s="16">
        <v>764</v>
      </c>
      <c r="K22" s="16">
        <v>746</v>
      </c>
      <c r="L22" s="16">
        <v>763</v>
      </c>
      <c r="M22" s="16">
        <v>799</v>
      </c>
      <c r="N22" s="16">
        <v>901</v>
      </c>
      <c r="O22" s="16">
        <v>869</v>
      </c>
      <c r="P22" s="16">
        <v>839</v>
      </c>
      <c r="Q22" s="16">
        <v>839</v>
      </c>
      <c r="R22" s="16">
        <v>894</v>
      </c>
      <c r="S22" s="16">
        <v>959</v>
      </c>
      <c r="T22" s="16">
        <v>1031</v>
      </c>
      <c r="U22" s="16">
        <v>982</v>
      </c>
      <c r="V22" s="16">
        <v>1047</v>
      </c>
      <c r="W22" s="16">
        <v>1379</v>
      </c>
      <c r="X22" s="16">
        <v>1927</v>
      </c>
      <c r="Y22" s="16">
        <v>2055</v>
      </c>
      <c r="Z22" s="16">
        <v>2087</v>
      </c>
      <c r="AA22" s="16">
        <v>1846</v>
      </c>
      <c r="AB22" s="16">
        <v>1675</v>
      </c>
      <c r="AC22" s="16">
        <v>1582</v>
      </c>
      <c r="AD22" s="16">
        <v>1561</v>
      </c>
      <c r="AE22" s="16">
        <v>1386</v>
      </c>
      <c r="AF22" s="16">
        <v>1342</v>
      </c>
      <c r="AG22" s="16">
        <v>1069</v>
      </c>
      <c r="AH22" s="16">
        <v>1009</v>
      </c>
      <c r="AI22" s="16">
        <v>970</v>
      </c>
      <c r="AJ22" s="16">
        <v>923</v>
      </c>
      <c r="AK22" s="16">
        <v>916</v>
      </c>
      <c r="AL22" s="16">
        <v>944</v>
      </c>
      <c r="AM22" s="16">
        <v>988</v>
      </c>
      <c r="AN22" s="16">
        <v>1110</v>
      </c>
      <c r="AO22" s="16">
        <v>980</v>
      </c>
      <c r="AP22" s="16">
        <v>1089</v>
      </c>
      <c r="AQ22" s="16">
        <v>1067</v>
      </c>
      <c r="AR22" s="16">
        <v>1106</v>
      </c>
      <c r="AS22" s="16">
        <v>1195</v>
      </c>
      <c r="AT22" s="16">
        <v>1237</v>
      </c>
      <c r="AU22" s="16">
        <v>1210</v>
      </c>
      <c r="AV22" s="16">
        <v>1292</v>
      </c>
      <c r="AW22" s="16">
        <v>1225</v>
      </c>
      <c r="AX22" s="16">
        <v>1262</v>
      </c>
      <c r="AY22" s="16">
        <v>1193</v>
      </c>
      <c r="AZ22" s="16">
        <v>1068</v>
      </c>
      <c r="BA22" s="16">
        <v>1159</v>
      </c>
      <c r="BB22" s="16">
        <v>1152</v>
      </c>
      <c r="BC22" s="16">
        <v>1074</v>
      </c>
      <c r="BD22" s="16">
        <v>993</v>
      </c>
      <c r="BE22" s="16">
        <v>971</v>
      </c>
      <c r="BF22" s="16">
        <v>969</v>
      </c>
      <c r="BG22" s="16">
        <v>967</v>
      </c>
      <c r="BH22" s="16">
        <v>929</v>
      </c>
      <c r="BI22" s="16">
        <v>953</v>
      </c>
      <c r="BJ22" s="16">
        <v>1017</v>
      </c>
      <c r="BK22" s="16">
        <v>1002</v>
      </c>
      <c r="BL22" s="16">
        <v>1198</v>
      </c>
      <c r="BM22" s="16">
        <v>858</v>
      </c>
      <c r="BN22" s="16">
        <v>849</v>
      </c>
      <c r="BO22" s="16">
        <v>805</v>
      </c>
      <c r="BP22" s="16">
        <v>784</v>
      </c>
      <c r="BQ22" s="16">
        <v>810</v>
      </c>
      <c r="BR22" s="16">
        <v>776</v>
      </c>
      <c r="BS22" s="16">
        <v>863</v>
      </c>
      <c r="BT22" s="16">
        <v>871</v>
      </c>
      <c r="BU22" s="16">
        <v>873</v>
      </c>
      <c r="BV22" s="16">
        <v>755</v>
      </c>
      <c r="BW22" s="16">
        <v>798</v>
      </c>
      <c r="BX22" s="16">
        <v>801</v>
      </c>
      <c r="BY22" s="16">
        <v>797</v>
      </c>
      <c r="BZ22" s="16">
        <v>751</v>
      </c>
      <c r="CA22" s="16">
        <v>745</v>
      </c>
      <c r="CB22" s="16">
        <v>714</v>
      </c>
      <c r="CC22" s="16">
        <v>653</v>
      </c>
      <c r="CD22" s="16">
        <v>645</v>
      </c>
      <c r="CE22" s="16">
        <v>558</v>
      </c>
      <c r="CF22" s="16">
        <v>524</v>
      </c>
      <c r="CG22" s="16">
        <v>512</v>
      </c>
      <c r="CH22" s="16">
        <v>502</v>
      </c>
      <c r="CI22" s="16">
        <v>475</v>
      </c>
      <c r="CJ22" s="16">
        <v>398</v>
      </c>
      <c r="CK22" s="16">
        <v>376</v>
      </c>
      <c r="CL22" s="16">
        <v>335</v>
      </c>
      <c r="CM22" s="16">
        <v>350</v>
      </c>
      <c r="CN22" s="16">
        <v>173</v>
      </c>
      <c r="CO22" s="16">
        <v>144</v>
      </c>
      <c r="CP22" s="16">
        <v>135</v>
      </c>
      <c r="CQ22" s="16">
        <v>511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92895</v>
      </c>
      <c r="E23" s="16">
        <v>1153</v>
      </c>
      <c r="F23" s="16">
        <v>1109</v>
      </c>
      <c r="G23" s="16">
        <v>1124</v>
      </c>
      <c r="H23" s="16">
        <v>1022</v>
      </c>
      <c r="I23" s="16">
        <v>1025</v>
      </c>
      <c r="J23" s="16">
        <v>1061</v>
      </c>
      <c r="K23" s="16">
        <v>1049</v>
      </c>
      <c r="L23" s="16">
        <v>1131</v>
      </c>
      <c r="M23" s="16">
        <v>1118</v>
      </c>
      <c r="N23" s="16">
        <v>1164</v>
      </c>
      <c r="O23" s="16">
        <v>1057</v>
      </c>
      <c r="P23" s="16">
        <v>1176</v>
      </c>
      <c r="Q23" s="16">
        <v>1183</v>
      </c>
      <c r="R23" s="16">
        <v>1130</v>
      </c>
      <c r="S23" s="16">
        <v>1219</v>
      </c>
      <c r="T23" s="16">
        <v>1229</v>
      </c>
      <c r="U23" s="16">
        <v>1135</v>
      </c>
      <c r="V23" s="16">
        <v>1148</v>
      </c>
      <c r="W23" s="16">
        <v>1080</v>
      </c>
      <c r="X23" s="16">
        <v>1003</v>
      </c>
      <c r="Y23" s="16">
        <v>948</v>
      </c>
      <c r="Z23" s="16">
        <v>865</v>
      </c>
      <c r="AA23" s="16">
        <v>947</v>
      </c>
      <c r="AB23" s="16">
        <v>1053</v>
      </c>
      <c r="AC23" s="16">
        <v>1144</v>
      </c>
      <c r="AD23" s="16">
        <v>1133</v>
      </c>
      <c r="AE23" s="16">
        <v>1199</v>
      </c>
      <c r="AF23" s="16">
        <v>1141</v>
      </c>
      <c r="AG23" s="16">
        <v>1079</v>
      </c>
      <c r="AH23" s="16">
        <v>1057</v>
      </c>
      <c r="AI23" s="16">
        <v>1164</v>
      </c>
      <c r="AJ23" s="16">
        <v>1194</v>
      </c>
      <c r="AK23" s="16">
        <v>1292</v>
      </c>
      <c r="AL23" s="16">
        <v>1357</v>
      </c>
      <c r="AM23" s="16">
        <v>1513</v>
      </c>
      <c r="AN23" s="16">
        <v>1504</v>
      </c>
      <c r="AO23" s="16">
        <v>1464</v>
      </c>
      <c r="AP23" s="16">
        <v>1512</v>
      </c>
      <c r="AQ23" s="16">
        <v>1520</v>
      </c>
      <c r="AR23" s="16">
        <v>1568</v>
      </c>
      <c r="AS23" s="16">
        <v>1540</v>
      </c>
      <c r="AT23" s="16">
        <v>1550</v>
      </c>
      <c r="AU23" s="16">
        <v>1619</v>
      </c>
      <c r="AV23" s="16">
        <v>1532</v>
      </c>
      <c r="AW23" s="16">
        <v>1513</v>
      </c>
      <c r="AX23" s="16">
        <v>1474</v>
      </c>
      <c r="AY23" s="16">
        <v>1472</v>
      </c>
      <c r="AZ23" s="16">
        <v>1440</v>
      </c>
      <c r="BA23" s="16">
        <v>1370</v>
      </c>
      <c r="BB23" s="16">
        <v>1338</v>
      </c>
      <c r="BC23" s="16">
        <v>1312</v>
      </c>
      <c r="BD23" s="16">
        <v>1285</v>
      </c>
      <c r="BE23" s="16">
        <v>1178</v>
      </c>
      <c r="BF23" s="16">
        <v>1161</v>
      </c>
      <c r="BG23" s="16">
        <v>1125</v>
      </c>
      <c r="BH23" s="16">
        <v>1201</v>
      </c>
      <c r="BI23" s="16">
        <v>1249</v>
      </c>
      <c r="BJ23" s="16">
        <v>1230</v>
      </c>
      <c r="BK23" s="16">
        <v>1382</v>
      </c>
      <c r="BL23" s="16">
        <v>1547</v>
      </c>
      <c r="BM23" s="16">
        <v>1101</v>
      </c>
      <c r="BN23" s="16">
        <v>1063</v>
      </c>
      <c r="BO23" s="16">
        <v>1057</v>
      </c>
      <c r="BP23" s="16">
        <v>994</v>
      </c>
      <c r="BQ23" s="16">
        <v>935</v>
      </c>
      <c r="BR23" s="16">
        <v>855</v>
      </c>
      <c r="BS23" s="16">
        <v>863</v>
      </c>
      <c r="BT23" s="16">
        <v>813</v>
      </c>
      <c r="BU23" s="16">
        <v>782</v>
      </c>
      <c r="BV23" s="16">
        <v>808</v>
      </c>
      <c r="BW23" s="16">
        <v>752</v>
      </c>
      <c r="BX23" s="16">
        <v>701</v>
      </c>
      <c r="BY23" s="16">
        <v>666</v>
      </c>
      <c r="BZ23" s="16">
        <v>607</v>
      </c>
      <c r="CA23" s="16">
        <v>557</v>
      </c>
      <c r="CB23" s="16">
        <v>564</v>
      </c>
      <c r="CC23" s="16">
        <v>556</v>
      </c>
      <c r="CD23" s="16">
        <v>498</v>
      </c>
      <c r="CE23" s="16">
        <v>481</v>
      </c>
      <c r="CF23" s="16">
        <v>437</v>
      </c>
      <c r="CG23" s="16">
        <v>448</v>
      </c>
      <c r="CH23" s="16">
        <v>381</v>
      </c>
      <c r="CI23" s="16">
        <v>400</v>
      </c>
      <c r="CJ23" s="16">
        <v>322</v>
      </c>
      <c r="CK23" s="16">
        <v>289</v>
      </c>
      <c r="CL23" s="16">
        <v>301</v>
      </c>
      <c r="CM23" s="16">
        <v>283</v>
      </c>
      <c r="CN23" s="16">
        <v>183</v>
      </c>
      <c r="CO23" s="16">
        <v>135</v>
      </c>
      <c r="CP23" s="16">
        <v>109</v>
      </c>
      <c r="CQ23" s="16">
        <v>466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83124</v>
      </c>
      <c r="E24" s="16">
        <v>700</v>
      </c>
      <c r="F24" s="16">
        <v>720</v>
      </c>
      <c r="G24" s="16">
        <v>767</v>
      </c>
      <c r="H24" s="16">
        <v>836</v>
      </c>
      <c r="I24" s="16">
        <v>857</v>
      </c>
      <c r="J24" s="16">
        <v>895</v>
      </c>
      <c r="K24" s="16">
        <v>906</v>
      </c>
      <c r="L24" s="16">
        <v>1000</v>
      </c>
      <c r="M24" s="16">
        <v>1072</v>
      </c>
      <c r="N24" s="16">
        <v>1007</v>
      </c>
      <c r="O24" s="16">
        <v>1080</v>
      </c>
      <c r="P24" s="16">
        <v>1077</v>
      </c>
      <c r="Q24" s="16">
        <v>1145</v>
      </c>
      <c r="R24" s="16">
        <v>1156</v>
      </c>
      <c r="S24" s="16">
        <v>1211</v>
      </c>
      <c r="T24" s="16">
        <v>1186</v>
      </c>
      <c r="U24" s="16">
        <v>1170</v>
      </c>
      <c r="V24" s="16">
        <v>1113</v>
      </c>
      <c r="W24" s="16">
        <v>1032</v>
      </c>
      <c r="X24" s="16">
        <v>914</v>
      </c>
      <c r="Y24" s="16">
        <v>908</v>
      </c>
      <c r="Z24" s="16">
        <v>961</v>
      </c>
      <c r="AA24" s="16">
        <v>850</v>
      </c>
      <c r="AB24" s="16">
        <v>863</v>
      </c>
      <c r="AC24" s="16">
        <v>804</v>
      </c>
      <c r="AD24" s="16">
        <v>762</v>
      </c>
      <c r="AE24" s="16">
        <v>774</v>
      </c>
      <c r="AF24" s="16">
        <v>707</v>
      </c>
      <c r="AG24" s="16">
        <v>633</v>
      </c>
      <c r="AH24" s="16">
        <v>657</v>
      </c>
      <c r="AI24" s="16">
        <v>631</v>
      </c>
      <c r="AJ24" s="16">
        <v>629</v>
      </c>
      <c r="AK24" s="16">
        <v>703</v>
      </c>
      <c r="AL24" s="16">
        <v>822</v>
      </c>
      <c r="AM24" s="16">
        <v>905</v>
      </c>
      <c r="AN24" s="16">
        <v>955</v>
      </c>
      <c r="AO24" s="16">
        <v>1045</v>
      </c>
      <c r="AP24" s="16">
        <v>1128</v>
      </c>
      <c r="AQ24" s="16">
        <v>1146</v>
      </c>
      <c r="AR24" s="16">
        <v>1238</v>
      </c>
      <c r="AS24" s="16">
        <v>1210</v>
      </c>
      <c r="AT24" s="16">
        <v>1328</v>
      </c>
      <c r="AU24" s="16">
        <v>1426</v>
      </c>
      <c r="AV24" s="16">
        <v>1389</v>
      </c>
      <c r="AW24" s="16">
        <v>1428</v>
      </c>
      <c r="AX24" s="16">
        <v>1416</v>
      </c>
      <c r="AY24" s="16">
        <v>1339</v>
      </c>
      <c r="AZ24" s="16">
        <v>1424</v>
      </c>
      <c r="BA24" s="16">
        <v>1336</v>
      </c>
      <c r="BB24" s="16">
        <v>1372</v>
      </c>
      <c r="BC24" s="16">
        <v>1297</v>
      </c>
      <c r="BD24" s="16">
        <v>1254</v>
      </c>
      <c r="BE24" s="16">
        <v>1187</v>
      </c>
      <c r="BF24" s="16">
        <v>1243</v>
      </c>
      <c r="BG24" s="16">
        <v>1107</v>
      </c>
      <c r="BH24" s="16">
        <v>1126</v>
      </c>
      <c r="BI24" s="16">
        <v>1185</v>
      </c>
      <c r="BJ24" s="16">
        <v>1233</v>
      </c>
      <c r="BK24" s="16">
        <v>1184</v>
      </c>
      <c r="BL24" s="16">
        <v>1340</v>
      </c>
      <c r="BM24" s="16">
        <v>1072</v>
      </c>
      <c r="BN24" s="16">
        <v>1064</v>
      </c>
      <c r="BO24" s="16">
        <v>1072</v>
      </c>
      <c r="BP24" s="16">
        <v>972</v>
      </c>
      <c r="BQ24" s="16">
        <v>906</v>
      </c>
      <c r="BR24" s="16">
        <v>866</v>
      </c>
      <c r="BS24" s="16">
        <v>918</v>
      </c>
      <c r="BT24" s="16">
        <v>933</v>
      </c>
      <c r="BU24" s="16">
        <v>927</v>
      </c>
      <c r="BV24" s="16">
        <v>917</v>
      </c>
      <c r="BW24" s="16">
        <v>824</v>
      </c>
      <c r="BX24" s="16">
        <v>852</v>
      </c>
      <c r="BY24" s="16">
        <v>837</v>
      </c>
      <c r="BZ24" s="16">
        <v>758</v>
      </c>
      <c r="CA24" s="16">
        <v>737</v>
      </c>
      <c r="CB24" s="16">
        <v>707</v>
      </c>
      <c r="CC24" s="16">
        <v>654</v>
      </c>
      <c r="CD24" s="16">
        <v>616</v>
      </c>
      <c r="CE24" s="16">
        <v>582</v>
      </c>
      <c r="CF24" s="16">
        <v>557</v>
      </c>
      <c r="CG24" s="16">
        <v>506</v>
      </c>
      <c r="CH24" s="16">
        <v>463</v>
      </c>
      <c r="CI24" s="16">
        <v>424</v>
      </c>
      <c r="CJ24" s="16">
        <v>359</v>
      </c>
      <c r="CK24" s="16">
        <v>356</v>
      </c>
      <c r="CL24" s="16">
        <v>315</v>
      </c>
      <c r="CM24" s="16">
        <v>274</v>
      </c>
      <c r="CN24" s="16">
        <v>167</v>
      </c>
      <c r="CO24" s="16">
        <v>145</v>
      </c>
      <c r="CP24" s="16">
        <v>106</v>
      </c>
      <c r="CQ24" s="16">
        <v>449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99850</v>
      </c>
      <c r="E25" s="16">
        <v>1008</v>
      </c>
      <c r="F25" s="16">
        <v>1053</v>
      </c>
      <c r="G25" s="16">
        <v>1074</v>
      </c>
      <c r="H25" s="16">
        <v>1012</v>
      </c>
      <c r="I25" s="16">
        <v>1098</v>
      </c>
      <c r="J25" s="16">
        <v>1041</v>
      </c>
      <c r="K25" s="16">
        <v>1194</v>
      </c>
      <c r="L25" s="16">
        <v>1235</v>
      </c>
      <c r="M25" s="16">
        <v>1211</v>
      </c>
      <c r="N25" s="16">
        <v>1302</v>
      </c>
      <c r="O25" s="16">
        <v>1243</v>
      </c>
      <c r="P25" s="16">
        <v>1293</v>
      </c>
      <c r="Q25" s="16">
        <v>1459</v>
      </c>
      <c r="R25" s="16">
        <v>1365</v>
      </c>
      <c r="S25" s="16">
        <v>1403</v>
      </c>
      <c r="T25" s="16">
        <v>1375</v>
      </c>
      <c r="U25" s="16">
        <v>1305</v>
      </c>
      <c r="V25" s="16">
        <v>1248</v>
      </c>
      <c r="W25" s="16">
        <v>1228</v>
      </c>
      <c r="X25" s="16">
        <v>1150</v>
      </c>
      <c r="Y25" s="16">
        <v>1196</v>
      </c>
      <c r="Z25" s="16">
        <v>1147</v>
      </c>
      <c r="AA25" s="16">
        <v>1178</v>
      </c>
      <c r="AB25" s="16">
        <v>1090</v>
      </c>
      <c r="AC25" s="16">
        <v>1121</v>
      </c>
      <c r="AD25" s="16">
        <v>1117</v>
      </c>
      <c r="AE25" s="16">
        <v>1100</v>
      </c>
      <c r="AF25" s="16">
        <v>1033</v>
      </c>
      <c r="AG25" s="16">
        <v>1019</v>
      </c>
      <c r="AH25" s="16">
        <v>952</v>
      </c>
      <c r="AI25" s="16">
        <v>1011</v>
      </c>
      <c r="AJ25" s="16">
        <v>1107</v>
      </c>
      <c r="AK25" s="16">
        <v>1077</v>
      </c>
      <c r="AL25" s="16">
        <v>1196</v>
      </c>
      <c r="AM25" s="16">
        <v>1325</v>
      </c>
      <c r="AN25" s="16">
        <v>1484</v>
      </c>
      <c r="AO25" s="16">
        <v>1485</v>
      </c>
      <c r="AP25" s="16">
        <v>1609</v>
      </c>
      <c r="AQ25" s="16">
        <v>1663</v>
      </c>
      <c r="AR25" s="16">
        <v>1739</v>
      </c>
      <c r="AS25" s="16">
        <v>1675</v>
      </c>
      <c r="AT25" s="16">
        <v>1711</v>
      </c>
      <c r="AU25" s="16">
        <v>1808</v>
      </c>
      <c r="AV25" s="16">
        <v>1820</v>
      </c>
      <c r="AW25" s="16">
        <v>1724</v>
      </c>
      <c r="AX25" s="16">
        <v>1676</v>
      </c>
      <c r="AY25" s="16">
        <v>1632</v>
      </c>
      <c r="AZ25" s="16">
        <v>1660</v>
      </c>
      <c r="BA25" s="16">
        <v>1575</v>
      </c>
      <c r="BB25" s="16">
        <v>1435</v>
      </c>
      <c r="BC25" s="16">
        <v>1441</v>
      </c>
      <c r="BD25" s="16">
        <v>1337</v>
      </c>
      <c r="BE25" s="16">
        <v>1349</v>
      </c>
      <c r="BF25" s="16">
        <v>1313</v>
      </c>
      <c r="BG25" s="16">
        <v>1245</v>
      </c>
      <c r="BH25" s="16">
        <v>1193</v>
      </c>
      <c r="BI25" s="16">
        <v>1160</v>
      </c>
      <c r="BJ25" s="16">
        <v>1172</v>
      </c>
      <c r="BK25" s="16">
        <v>1226</v>
      </c>
      <c r="BL25" s="16">
        <v>1340</v>
      </c>
      <c r="BM25" s="16">
        <v>1082</v>
      </c>
      <c r="BN25" s="16">
        <v>1007</v>
      </c>
      <c r="BO25" s="16">
        <v>1074</v>
      </c>
      <c r="BP25" s="16">
        <v>1113</v>
      </c>
      <c r="BQ25" s="16">
        <v>975</v>
      </c>
      <c r="BR25" s="16">
        <v>1000</v>
      </c>
      <c r="BS25" s="16">
        <v>926</v>
      </c>
      <c r="BT25" s="16">
        <v>1016</v>
      </c>
      <c r="BU25" s="16">
        <v>967</v>
      </c>
      <c r="BV25" s="16">
        <v>903</v>
      </c>
      <c r="BW25" s="16">
        <v>915</v>
      </c>
      <c r="BX25" s="16">
        <v>846</v>
      </c>
      <c r="BY25" s="16">
        <v>788</v>
      </c>
      <c r="BZ25" s="16">
        <v>792</v>
      </c>
      <c r="CA25" s="16">
        <v>806</v>
      </c>
      <c r="CB25" s="16">
        <v>801</v>
      </c>
      <c r="CC25" s="16">
        <v>689</v>
      </c>
      <c r="CD25" s="16">
        <v>691</v>
      </c>
      <c r="CE25" s="16">
        <v>652</v>
      </c>
      <c r="CF25" s="16">
        <v>599</v>
      </c>
      <c r="CG25" s="16">
        <v>561</v>
      </c>
      <c r="CH25" s="16">
        <v>529</v>
      </c>
      <c r="CI25" s="16">
        <v>452</v>
      </c>
      <c r="CJ25" s="16">
        <v>322</v>
      </c>
      <c r="CK25" s="16">
        <v>335</v>
      </c>
      <c r="CL25" s="16">
        <v>330</v>
      </c>
      <c r="CM25" s="16">
        <v>299</v>
      </c>
      <c r="CN25" s="16">
        <v>178</v>
      </c>
      <c r="CO25" s="16">
        <v>148</v>
      </c>
      <c r="CP25" s="16">
        <v>134</v>
      </c>
      <c r="CQ25" s="16">
        <v>482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93850</v>
      </c>
      <c r="E26" s="16">
        <v>1084</v>
      </c>
      <c r="F26" s="16">
        <v>1009</v>
      </c>
      <c r="G26" s="16">
        <v>1090</v>
      </c>
      <c r="H26" s="16">
        <v>946</v>
      </c>
      <c r="I26" s="16">
        <v>1019</v>
      </c>
      <c r="J26" s="16">
        <v>1050</v>
      </c>
      <c r="K26" s="16">
        <v>1118</v>
      </c>
      <c r="L26" s="16">
        <v>1131</v>
      </c>
      <c r="M26" s="16">
        <v>1152</v>
      </c>
      <c r="N26" s="16">
        <v>1270</v>
      </c>
      <c r="O26" s="16">
        <v>1211</v>
      </c>
      <c r="P26" s="16">
        <v>1231</v>
      </c>
      <c r="Q26" s="16">
        <v>1268</v>
      </c>
      <c r="R26" s="16">
        <v>1268</v>
      </c>
      <c r="S26" s="16">
        <v>1386</v>
      </c>
      <c r="T26" s="16">
        <v>1268</v>
      </c>
      <c r="U26" s="16">
        <v>1195</v>
      </c>
      <c r="V26" s="16">
        <v>1047</v>
      </c>
      <c r="W26" s="16">
        <v>1012</v>
      </c>
      <c r="X26" s="16">
        <v>980</v>
      </c>
      <c r="Y26" s="16">
        <v>892</v>
      </c>
      <c r="Z26" s="16">
        <v>915</v>
      </c>
      <c r="AA26" s="16">
        <v>823</v>
      </c>
      <c r="AB26" s="16">
        <v>833</v>
      </c>
      <c r="AC26" s="16">
        <v>819</v>
      </c>
      <c r="AD26" s="16">
        <v>870</v>
      </c>
      <c r="AE26" s="16">
        <v>762</v>
      </c>
      <c r="AF26" s="16">
        <v>803</v>
      </c>
      <c r="AG26" s="16">
        <v>760</v>
      </c>
      <c r="AH26" s="16">
        <v>860</v>
      </c>
      <c r="AI26" s="16">
        <v>884</v>
      </c>
      <c r="AJ26" s="16">
        <v>1031</v>
      </c>
      <c r="AK26" s="16">
        <v>1033</v>
      </c>
      <c r="AL26" s="16">
        <v>1228</v>
      </c>
      <c r="AM26" s="16">
        <v>1254</v>
      </c>
      <c r="AN26" s="16">
        <v>1418</v>
      </c>
      <c r="AO26" s="16">
        <v>1427</v>
      </c>
      <c r="AP26" s="16">
        <v>1493</v>
      </c>
      <c r="AQ26" s="16">
        <v>1558</v>
      </c>
      <c r="AR26" s="16">
        <v>1624</v>
      </c>
      <c r="AS26" s="16">
        <v>1486</v>
      </c>
      <c r="AT26" s="16">
        <v>1637</v>
      </c>
      <c r="AU26" s="16">
        <v>1609</v>
      </c>
      <c r="AV26" s="16">
        <v>1637</v>
      </c>
      <c r="AW26" s="16">
        <v>1507</v>
      </c>
      <c r="AX26" s="16">
        <v>1551</v>
      </c>
      <c r="AY26" s="16">
        <v>1504</v>
      </c>
      <c r="AZ26" s="16">
        <v>1479</v>
      </c>
      <c r="BA26" s="16">
        <v>1418</v>
      </c>
      <c r="BB26" s="16">
        <v>1431</v>
      </c>
      <c r="BC26" s="16">
        <v>1360</v>
      </c>
      <c r="BD26" s="16">
        <v>1277</v>
      </c>
      <c r="BE26" s="16">
        <v>1230</v>
      </c>
      <c r="BF26" s="16">
        <v>1214</v>
      </c>
      <c r="BG26" s="16">
        <v>1178</v>
      </c>
      <c r="BH26" s="16">
        <v>1245</v>
      </c>
      <c r="BI26" s="16">
        <v>1224</v>
      </c>
      <c r="BJ26" s="16">
        <v>1196</v>
      </c>
      <c r="BK26" s="16">
        <v>1391</v>
      </c>
      <c r="BL26" s="16">
        <v>1421</v>
      </c>
      <c r="BM26" s="16">
        <v>1120</v>
      </c>
      <c r="BN26" s="16">
        <v>1035</v>
      </c>
      <c r="BO26" s="16">
        <v>1155</v>
      </c>
      <c r="BP26" s="16">
        <v>1041</v>
      </c>
      <c r="BQ26" s="16">
        <v>1030</v>
      </c>
      <c r="BR26" s="16">
        <v>965</v>
      </c>
      <c r="BS26" s="16">
        <v>933</v>
      </c>
      <c r="BT26" s="16">
        <v>893</v>
      </c>
      <c r="BU26" s="16">
        <v>987</v>
      </c>
      <c r="BV26" s="16">
        <v>856</v>
      </c>
      <c r="BW26" s="16">
        <v>870</v>
      </c>
      <c r="BX26" s="16">
        <v>827</v>
      </c>
      <c r="BY26" s="16">
        <v>845</v>
      </c>
      <c r="BZ26" s="16">
        <v>764</v>
      </c>
      <c r="CA26" s="16">
        <v>790</v>
      </c>
      <c r="CB26" s="16">
        <v>737</v>
      </c>
      <c r="CC26" s="16">
        <v>695</v>
      </c>
      <c r="CD26" s="16">
        <v>691</v>
      </c>
      <c r="CE26" s="16">
        <v>603</v>
      </c>
      <c r="CF26" s="16">
        <v>611</v>
      </c>
      <c r="CG26" s="16">
        <v>597</v>
      </c>
      <c r="CH26" s="16">
        <v>516</v>
      </c>
      <c r="CI26" s="16">
        <v>458</v>
      </c>
      <c r="CJ26" s="16">
        <v>450</v>
      </c>
      <c r="CK26" s="16">
        <v>400</v>
      </c>
      <c r="CL26" s="16">
        <v>394</v>
      </c>
      <c r="CM26" s="16">
        <v>378</v>
      </c>
      <c r="CN26" s="16">
        <v>219</v>
      </c>
      <c r="CO26" s="16">
        <v>169</v>
      </c>
      <c r="CP26" s="16">
        <v>164</v>
      </c>
      <c r="CQ26" s="16">
        <v>640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89750</v>
      </c>
      <c r="E27" s="16">
        <v>857</v>
      </c>
      <c r="F27" s="16">
        <v>983</v>
      </c>
      <c r="G27" s="16">
        <v>1016</v>
      </c>
      <c r="H27" s="16">
        <v>978</v>
      </c>
      <c r="I27" s="16">
        <v>1047</v>
      </c>
      <c r="J27" s="16">
        <v>1057</v>
      </c>
      <c r="K27" s="16">
        <v>1127</v>
      </c>
      <c r="L27" s="16">
        <v>1170</v>
      </c>
      <c r="M27" s="16">
        <v>1216</v>
      </c>
      <c r="N27" s="16">
        <v>1251</v>
      </c>
      <c r="O27" s="16">
        <v>1212</v>
      </c>
      <c r="P27" s="16">
        <v>1294</v>
      </c>
      <c r="Q27" s="16">
        <v>1307</v>
      </c>
      <c r="R27" s="16">
        <v>1285</v>
      </c>
      <c r="S27" s="16">
        <v>1309</v>
      </c>
      <c r="T27" s="16">
        <v>1215</v>
      </c>
      <c r="U27" s="16">
        <v>1277</v>
      </c>
      <c r="V27" s="16">
        <v>1306</v>
      </c>
      <c r="W27" s="16">
        <v>1105</v>
      </c>
      <c r="X27" s="16">
        <v>1051</v>
      </c>
      <c r="Y27" s="16">
        <v>1001</v>
      </c>
      <c r="Z27" s="16">
        <v>989</v>
      </c>
      <c r="AA27" s="16">
        <v>922</v>
      </c>
      <c r="AB27" s="16">
        <v>847</v>
      </c>
      <c r="AC27" s="16">
        <v>809</v>
      </c>
      <c r="AD27" s="16">
        <v>861</v>
      </c>
      <c r="AE27" s="16">
        <v>782</v>
      </c>
      <c r="AF27" s="16">
        <v>732</v>
      </c>
      <c r="AG27" s="16">
        <v>735</v>
      </c>
      <c r="AH27" s="16">
        <v>711</v>
      </c>
      <c r="AI27" s="16">
        <v>758</v>
      </c>
      <c r="AJ27" s="16">
        <v>722</v>
      </c>
      <c r="AK27" s="16">
        <v>910</v>
      </c>
      <c r="AL27" s="16">
        <v>955</v>
      </c>
      <c r="AM27" s="16">
        <v>1035</v>
      </c>
      <c r="AN27" s="16">
        <v>1165</v>
      </c>
      <c r="AO27" s="16">
        <v>1190</v>
      </c>
      <c r="AP27" s="16">
        <v>1308</v>
      </c>
      <c r="AQ27" s="16">
        <v>1346</v>
      </c>
      <c r="AR27" s="16">
        <v>1418</v>
      </c>
      <c r="AS27" s="16">
        <v>1477</v>
      </c>
      <c r="AT27" s="16">
        <v>1480</v>
      </c>
      <c r="AU27" s="16">
        <v>1594</v>
      </c>
      <c r="AV27" s="16">
        <v>1537</v>
      </c>
      <c r="AW27" s="16">
        <v>1543</v>
      </c>
      <c r="AX27" s="16">
        <v>1481</v>
      </c>
      <c r="AY27" s="16">
        <v>1513</v>
      </c>
      <c r="AZ27" s="16">
        <v>1528</v>
      </c>
      <c r="BA27" s="16">
        <v>1440</v>
      </c>
      <c r="BB27" s="16">
        <v>1422</v>
      </c>
      <c r="BC27" s="16">
        <v>1428</v>
      </c>
      <c r="BD27" s="16">
        <v>1332</v>
      </c>
      <c r="BE27" s="16">
        <v>1231</v>
      </c>
      <c r="BF27" s="16">
        <v>1184</v>
      </c>
      <c r="BG27" s="16">
        <v>1191</v>
      </c>
      <c r="BH27" s="16">
        <v>1117</v>
      </c>
      <c r="BI27" s="16">
        <v>1167</v>
      </c>
      <c r="BJ27" s="16">
        <v>1203</v>
      </c>
      <c r="BK27" s="16">
        <v>1263</v>
      </c>
      <c r="BL27" s="16">
        <v>1343</v>
      </c>
      <c r="BM27" s="16">
        <v>997</v>
      </c>
      <c r="BN27" s="16">
        <v>978</v>
      </c>
      <c r="BO27" s="16">
        <v>986</v>
      </c>
      <c r="BP27" s="16">
        <v>943</v>
      </c>
      <c r="BQ27" s="16">
        <v>863</v>
      </c>
      <c r="BR27" s="16">
        <v>876</v>
      </c>
      <c r="BS27" s="16">
        <v>836</v>
      </c>
      <c r="BT27" s="16">
        <v>840</v>
      </c>
      <c r="BU27" s="16">
        <v>910</v>
      </c>
      <c r="BV27" s="16">
        <v>833</v>
      </c>
      <c r="BW27" s="16">
        <v>843</v>
      </c>
      <c r="BX27" s="16">
        <v>782</v>
      </c>
      <c r="BY27" s="16">
        <v>775</v>
      </c>
      <c r="BZ27" s="16">
        <v>710</v>
      </c>
      <c r="CA27" s="16">
        <v>749</v>
      </c>
      <c r="CB27" s="16">
        <v>692</v>
      </c>
      <c r="CC27" s="16">
        <v>664</v>
      </c>
      <c r="CD27" s="16">
        <v>628</v>
      </c>
      <c r="CE27" s="16">
        <v>565</v>
      </c>
      <c r="CF27" s="16">
        <v>550</v>
      </c>
      <c r="CG27" s="16">
        <v>558</v>
      </c>
      <c r="CH27" s="16">
        <v>455</v>
      </c>
      <c r="CI27" s="16">
        <v>455</v>
      </c>
      <c r="CJ27" s="16">
        <v>373</v>
      </c>
      <c r="CK27" s="16">
        <v>393</v>
      </c>
      <c r="CL27" s="16">
        <v>350</v>
      </c>
      <c r="CM27" s="16">
        <v>319</v>
      </c>
      <c r="CN27" s="16">
        <v>204</v>
      </c>
      <c r="CO27" s="16">
        <v>180</v>
      </c>
      <c r="CP27" s="16">
        <v>138</v>
      </c>
      <c r="CQ27" s="16">
        <v>572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91462</v>
      </c>
      <c r="E28" s="16">
        <v>891</v>
      </c>
      <c r="F28" s="16">
        <v>824</v>
      </c>
      <c r="G28" s="16">
        <v>796</v>
      </c>
      <c r="H28" s="16">
        <v>693</v>
      </c>
      <c r="I28" s="16">
        <v>762</v>
      </c>
      <c r="J28" s="16">
        <v>713</v>
      </c>
      <c r="K28" s="16">
        <v>676</v>
      </c>
      <c r="L28" s="16">
        <v>755</v>
      </c>
      <c r="M28" s="16">
        <v>735</v>
      </c>
      <c r="N28" s="16">
        <v>703</v>
      </c>
      <c r="O28" s="16">
        <v>753</v>
      </c>
      <c r="P28" s="16">
        <v>735</v>
      </c>
      <c r="Q28" s="16">
        <v>719</v>
      </c>
      <c r="R28" s="16">
        <v>788</v>
      </c>
      <c r="S28" s="16">
        <v>834</v>
      </c>
      <c r="T28" s="16">
        <v>866</v>
      </c>
      <c r="U28" s="16">
        <v>860</v>
      </c>
      <c r="V28" s="16">
        <v>927</v>
      </c>
      <c r="W28" s="16">
        <v>1691</v>
      </c>
      <c r="X28" s="16">
        <v>2680</v>
      </c>
      <c r="Y28" s="16">
        <v>2821</v>
      </c>
      <c r="Z28" s="16">
        <v>2443</v>
      </c>
      <c r="AA28" s="16">
        <v>2230</v>
      </c>
      <c r="AB28" s="16">
        <v>2122</v>
      </c>
      <c r="AC28" s="16">
        <v>2027</v>
      </c>
      <c r="AD28" s="16">
        <v>1993</v>
      </c>
      <c r="AE28" s="16">
        <v>1986</v>
      </c>
      <c r="AF28" s="16">
        <v>1832</v>
      </c>
      <c r="AG28" s="16">
        <v>1618</v>
      </c>
      <c r="AH28" s="16">
        <v>1576</v>
      </c>
      <c r="AI28" s="16">
        <v>1621</v>
      </c>
      <c r="AJ28" s="16">
        <v>1435</v>
      </c>
      <c r="AK28" s="16">
        <v>1440</v>
      </c>
      <c r="AL28" s="16">
        <v>1393</v>
      </c>
      <c r="AM28" s="16">
        <v>1387</v>
      </c>
      <c r="AN28" s="16">
        <v>1442</v>
      </c>
      <c r="AO28" s="16">
        <v>1335</v>
      </c>
      <c r="AP28" s="16">
        <v>1289</v>
      </c>
      <c r="AQ28" s="16">
        <v>1318</v>
      </c>
      <c r="AR28" s="16">
        <v>1318</v>
      </c>
      <c r="AS28" s="16">
        <v>1279</v>
      </c>
      <c r="AT28" s="16">
        <v>1346</v>
      </c>
      <c r="AU28" s="16">
        <v>1238</v>
      </c>
      <c r="AV28" s="16">
        <v>1302</v>
      </c>
      <c r="AW28" s="16">
        <v>1174</v>
      </c>
      <c r="AX28" s="16">
        <v>1200</v>
      </c>
      <c r="AY28" s="16">
        <v>1182</v>
      </c>
      <c r="AZ28" s="16">
        <v>1213</v>
      </c>
      <c r="BA28" s="16">
        <v>1111</v>
      </c>
      <c r="BB28" s="16">
        <v>1060</v>
      </c>
      <c r="BC28" s="16">
        <v>1012</v>
      </c>
      <c r="BD28" s="16">
        <v>990</v>
      </c>
      <c r="BE28" s="16">
        <v>933</v>
      </c>
      <c r="BF28" s="16">
        <v>919</v>
      </c>
      <c r="BG28" s="16">
        <v>911</v>
      </c>
      <c r="BH28" s="16">
        <v>949</v>
      </c>
      <c r="BI28" s="16">
        <v>915</v>
      </c>
      <c r="BJ28" s="16">
        <v>944</v>
      </c>
      <c r="BK28" s="16">
        <v>914</v>
      </c>
      <c r="BL28" s="16">
        <v>1101</v>
      </c>
      <c r="BM28" s="16">
        <v>767</v>
      </c>
      <c r="BN28" s="16">
        <v>790</v>
      </c>
      <c r="BO28" s="16">
        <v>748</v>
      </c>
      <c r="BP28" s="16">
        <v>759</v>
      </c>
      <c r="BQ28" s="16">
        <v>683</v>
      </c>
      <c r="BR28" s="16">
        <v>665</v>
      </c>
      <c r="BS28" s="16">
        <v>691</v>
      </c>
      <c r="BT28" s="16">
        <v>646</v>
      </c>
      <c r="BU28" s="16">
        <v>696</v>
      </c>
      <c r="BV28" s="16">
        <v>659</v>
      </c>
      <c r="BW28" s="16">
        <v>671</v>
      </c>
      <c r="BX28" s="16">
        <v>660</v>
      </c>
      <c r="BY28" s="16">
        <v>651</v>
      </c>
      <c r="BZ28" s="16">
        <v>679</v>
      </c>
      <c r="CA28" s="16">
        <v>609</v>
      </c>
      <c r="CB28" s="16">
        <v>635</v>
      </c>
      <c r="CC28" s="16">
        <v>608</v>
      </c>
      <c r="CD28" s="16">
        <v>530</v>
      </c>
      <c r="CE28" s="16">
        <v>526</v>
      </c>
      <c r="CF28" s="16">
        <v>488</v>
      </c>
      <c r="CG28" s="16">
        <v>471</v>
      </c>
      <c r="CH28" s="16">
        <v>450</v>
      </c>
      <c r="CI28" s="16">
        <v>394</v>
      </c>
      <c r="CJ28" s="16">
        <v>347</v>
      </c>
      <c r="CK28" s="16">
        <v>373</v>
      </c>
      <c r="CL28" s="16">
        <v>320</v>
      </c>
      <c r="CM28" s="16">
        <v>305</v>
      </c>
      <c r="CN28" s="16">
        <v>178</v>
      </c>
      <c r="CO28" s="16">
        <v>144</v>
      </c>
      <c r="CP28" s="16">
        <v>140</v>
      </c>
      <c r="CQ28" s="16">
        <v>459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92773</v>
      </c>
      <c r="E29" s="16">
        <v>1060</v>
      </c>
      <c r="F29" s="16">
        <v>954</v>
      </c>
      <c r="G29" s="16">
        <v>851</v>
      </c>
      <c r="H29" s="16">
        <v>741</v>
      </c>
      <c r="I29" s="16">
        <v>744</v>
      </c>
      <c r="J29" s="16">
        <v>718</v>
      </c>
      <c r="K29" s="16">
        <v>711</v>
      </c>
      <c r="L29" s="16">
        <v>730</v>
      </c>
      <c r="M29" s="16">
        <v>739</v>
      </c>
      <c r="N29" s="16">
        <v>674</v>
      </c>
      <c r="O29" s="16">
        <v>712</v>
      </c>
      <c r="P29" s="16">
        <v>693</v>
      </c>
      <c r="Q29" s="16">
        <v>684</v>
      </c>
      <c r="R29" s="16">
        <v>725</v>
      </c>
      <c r="S29" s="16">
        <v>767</v>
      </c>
      <c r="T29" s="16">
        <v>793</v>
      </c>
      <c r="U29" s="16">
        <v>881</v>
      </c>
      <c r="V29" s="16">
        <v>903</v>
      </c>
      <c r="W29" s="16">
        <v>861</v>
      </c>
      <c r="X29" s="16">
        <v>821</v>
      </c>
      <c r="Y29" s="16">
        <v>1098</v>
      </c>
      <c r="Z29" s="16">
        <v>1434</v>
      </c>
      <c r="AA29" s="16">
        <v>1426</v>
      </c>
      <c r="AB29" s="16">
        <v>1878</v>
      </c>
      <c r="AC29" s="16">
        <v>2305</v>
      </c>
      <c r="AD29" s="16">
        <v>2308</v>
      </c>
      <c r="AE29" s="16">
        <v>2456</v>
      </c>
      <c r="AF29" s="16">
        <v>2348</v>
      </c>
      <c r="AG29" s="16">
        <v>2238</v>
      </c>
      <c r="AH29" s="16">
        <v>2084</v>
      </c>
      <c r="AI29" s="16">
        <v>2132</v>
      </c>
      <c r="AJ29" s="16">
        <v>2105</v>
      </c>
      <c r="AK29" s="16">
        <v>2040</v>
      </c>
      <c r="AL29" s="16">
        <v>1861</v>
      </c>
      <c r="AM29" s="16">
        <v>1945</v>
      </c>
      <c r="AN29" s="16">
        <v>1836</v>
      </c>
      <c r="AO29" s="16">
        <v>1673</v>
      </c>
      <c r="AP29" s="16">
        <v>1632</v>
      </c>
      <c r="AQ29" s="16">
        <v>1758</v>
      </c>
      <c r="AR29" s="16">
        <v>1563</v>
      </c>
      <c r="AS29" s="16">
        <v>1574</v>
      </c>
      <c r="AT29" s="16">
        <v>1508</v>
      </c>
      <c r="AU29" s="16">
        <v>1337</v>
      </c>
      <c r="AV29" s="16">
        <v>1441</v>
      </c>
      <c r="AW29" s="16">
        <v>1382</v>
      </c>
      <c r="AX29" s="16">
        <v>1315</v>
      </c>
      <c r="AY29" s="16">
        <v>1219</v>
      </c>
      <c r="AZ29" s="16">
        <v>1212</v>
      </c>
      <c r="BA29" s="16">
        <v>1164</v>
      </c>
      <c r="BB29" s="16">
        <v>1164</v>
      </c>
      <c r="BC29" s="16">
        <v>1079</v>
      </c>
      <c r="BD29" s="16">
        <v>984</v>
      </c>
      <c r="BE29" s="16">
        <v>956</v>
      </c>
      <c r="BF29" s="16">
        <v>1007</v>
      </c>
      <c r="BG29" s="16">
        <v>942</v>
      </c>
      <c r="BH29" s="16">
        <v>1015</v>
      </c>
      <c r="BI29" s="16">
        <v>962</v>
      </c>
      <c r="BJ29" s="16">
        <v>1005</v>
      </c>
      <c r="BK29" s="16">
        <v>952</v>
      </c>
      <c r="BL29" s="16">
        <v>1047</v>
      </c>
      <c r="BM29" s="16">
        <v>796</v>
      </c>
      <c r="BN29" s="16">
        <v>696</v>
      </c>
      <c r="BO29" s="16">
        <v>732</v>
      </c>
      <c r="BP29" s="16">
        <v>741</v>
      </c>
      <c r="BQ29" s="16">
        <v>656</v>
      </c>
      <c r="BR29" s="16">
        <v>627</v>
      </c>
      <c r="BS29" s="16">
        <v>670</v>
      </c>
      <c r="BT29" s="16">
        <v>659</v>
      </c>
      <c r="BU29" s="16">
        <v>652</v>
      </c>
      <c r="BV29" s="16">
        <v>600</v>
      </c>
      <c r="BW29" s="16">
        <v>625</v>
      </c>
      <c r="BX29" s="16">
        <v>586</v>
      </c>
      <c r="BY29" s="16">
        <v>565</v>
      </c>
      <c r="BZ29" s="16">
        <v>540</v>
      </c>
      <c r="CA29" s="16">
        <v>572</v>
      </c>
      <c r="CB29" s="16">
        <v>563</v>
      </c>
      <c r="CC29" s="16">
        <v>491</v>
      </c>
      <c r="CD29" s="16">
        <v>499</v>
      </c>
      <c r="CE29" s="16">
        <v>445</v>
      </c>
      <c r="CF29" s="16">
        <v>420</v>
      </c>
      <c r="CG29" s="16">
        <v>417</v>
      </c>
      <c r="CH29" s="16">
        <v>372</v>
      </c>
      <c r="CI29" s="16">
        <v>377</v>
      </c>
      <c r="CJ29" s="16">
        <v>348</v>
      </c>
      <c r="CK29" s="16">
        <v>313</v>
      </c>
      <c r="CL29" s="16">
        <v>343</v>
      </c>
      <c r="CM29" s="16">
        <v>315</v>
      </c>
      <c r="CN29" s="16">
        <v>197</v>
      </c>
      <c r="CO29" s="16">
        <v>131</v>
      </c>
      <c r="CP29" s="16">
        <v>137</v>
      </c>
      <c r="CQ29" s="16">
        <v>541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85234</v>
      </c>
      <c r="E30" s="16">
        <v>913</v>
      </c>
      <c r="F30" s="16">
        <v>860</v>
      </c>
      <c r="G30" s="16">
        <v>821</v>
      </c>
      <c r="H30" s="16">
        <v>836</v>
      </c>
      <c r="I30" s="16">
        <v>791</v>
      </c>
      <c r="J30" s="16">
        <v>803</v>
      </c>
      <c r="K30" s="16">
        <v>872</v>
      </c>
      <c r="L30" s="16">
        <v>872</v>
      </c>
      <c r="M30" s="16">
        <v>856</v>
      </c>
      <c r="N30" s="16">
        <v>884</v>
      </c>
      <c r="O30" s="16">
        <v>903</v>
      </c>
      <c r="P30" s="16">
        <v>851</v>
      </c>
      <c r="Q30" s="16">
        <v>816</v>
      </c>
      <c r="R30" s="16">
        <v>874</v>
      </c>
      <c r="S30" s="16">
        <v>1004</v>
      </c>
      <c r="T30" s="16">
        <v>934</v>
      </c>
      <c r="U30" s="16">
        <v>902</v>
      </c>
      <c r="V30" s="16">
        <v>997</v>
      </c>
      <c r="W30" s="16">
        <v>867</v>
      </c>
      <c r="X30" s="16">
        <v>1246</v>
      </c>
      <c r="Y30" s="16">
        <v>1844</v>
      </c>
      <c r="Z30" s="16">
        <v>2144</v>
      </c>
      <c r="AA30" s="16">
        <v>1985</v>
      </c>
      <c r="AB30" s="16">
        <v>1802</v>
      </c>
      <c r="AC30" s="16">
        <v>1749</v>
      </c>
      <c r="AD30" s="16">
        <v>1594</v>
      </c>
      <c r="AE30" s="16">
        <v>1525</v>
      </c>
      <c r="AF30" s="16">
        <v>1332</v>
      </c>
      <c r="AG30" s="16">
        <v>1201</v>
      </c>
      <c r="AH30" s="16">
        <v>1168</v>
      </c>
      <c r="AI30" s="16">
        <v>1126</v>
      </c>
      <c r="AJ30" s="16">
        <v>1138</v>
      </c>
      <c r="AK30" s="16">
        <v>1078</v>
      </c>
      <c r="AL30" s="16">
        <v>1127</v>
      </c>
      <c r="AM30" s="16">
        <v>1100</v>
      </c>
      <c r="AN30" s="16">
        <v>1237</v>
      </c>
      <c r="AO30" s="16">
        <v>1148</v>
      </c>
      <c r="AP30" s="16">
        <v>1137</v>
      </c>
      <c r="AQ30" s="16">
        <v>1136</v>
      </c>
      <c r="AR30" s="16">
        <v>1211</v>
      </c>
      <c r="AS30" s="16">
        <v>1172</v>
      </c>
      <c r="AT30" s="16">
        <v>1208</v>
      </c>
      <c r="AU30" s="16">
        <v>1208</v>
      </c>
      <c r="AV30" s="16">
        <v>1215</v>
      </c>
      <c r="AW30" s="16">
        <v>1248</v>
      </c>
      <c r="AX30" s="16">
        <v>1252</v>
      </c>
      <c r="AY30" s="16">
        <v>1167</v>
      </c>
      <c r="AZ30" s="16">
        <v>1114</v>
      </c>
      <c r="BA30" s="16">
        <v>1151</v>
      </c>
      <c r="BB30" s="16">
        <v>1203</v>
      </c>
      <c r="BC30" s="16">
        <v>1085</v>
      </c>
      <c r="BD30" s="16">
        <v>1025</v>
      </c>
      <c r="BE30" s="16">
        <v>1064</v>
      </c>
      <c r="BF30" s="16">
        <v>1072</v>
      </c>
      <c r="BG30" s="16">
        <v>1025</v>
      </c>
      <c r="BH30" s="16">
        <v>1020</v>
      </c>
      <c r="BI30" s="16">
        <v>1102</v>
      </c>
      <c r="BJ30" s="16">
        <v>1077</v>
      </c>
      <c r="BK30" s="16">
        <v>1010</v>
      </c>
      <c r="BL30" s="16">
        <v>1174</v>
      </c>
      <c r="BM30" s="16">
        <v>818</v>
      </c>
      <c r="BN30" s="16">
        <v>792</v>
      </c>
      <c r="BO30" s="16">
        <v>766</v>
      </c>
      <c r="BP30" s="16">
        <v>726</v>
      </c>
      <c r="BQ30" s="16">
        <v>642</v>
      </c>
      <c r="BR30" s="16">
        <v>641</v>
      </c>
      <c r="BS30" s="16">
        <v>625</v>
      </c>
      <c r="BT30" s="16">
        <v>654</v>
      </c>
      <c r="BU30" s="16">
        <v>634</v>
      </c>
      <c r="BV30" s="16">
        <v>636</v>
      </c>
      <c r="BW30" s="16">
        <v>595</v>
      </c>
      <c r="BX30" s="16">
        <v>572</v>
      </c>
      <c r="BY30" s="16">
        <v>516</v>
      </c>
      <c r="BZ30" s="16">
        <v>568</v>
      </c>
      <c r="CA30" s="16">
        <v>583</v>
      </c>
      <c r="CB30" s="16">
        <v>578</v>
      </c>
      <c r="CC30" s="16">
        <v>567</v>
      </c>
      <c r="CD30" s="16">
        <v>548</v>
      </c>
      <c r="CE30" s="16">
        <v>551</v>
      </c>
      <c r="CF30" s="16">
        <v>523</v>
      </c>
      <c r="CG30" s="16">
        <v>504</v>
      </c>
      <c r="CH30" s="16">
        <v>455</v>
      </c>
      <c r="CI30" s="16">
        <v>458</v>
      </c>
      <c r="CJ30" s="16">
        <v>407</v>
      </c>
      <c r="CK30" s="16">
        <v>412</v>
      </c>
      <c r="CL30" s="16">
        <v>393</v>
      </c>
      <c r="CM30" s="16">
        <v>374</v>
      </c>
      <c r="CN30" s="16">
        <v>245</v>
      </c>
      <c r="CO30" s="16">
        <v>204</v>
      </c>
      <c r="CP30" s="16">
        <v>184</v>
      </c>
      <c r="CQ30" s="16">
        <v>787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93004</v>
      </c>
      <c r="E31" s="16">
        <v>1055</v>
      </c>
      <c r="F31" s="16">
        <v>933</v>
      </c>
      <c r="G31" s="16">
        <v>897</v>
      </c>
      <c r="H31" s="16">
        <v>852</v>
      </c>
      <c r="I31" s="16">
        <v>932</v>
      </c>
      <c r="J31" s="16">
        <v>876</v>
      </c>
      <c r="K31" s="16">
        <v>901</v>
      </c>
      <c r="L31" s="16">
        <v>892</v>
      </c>
      <c r="M31" s="16">
        <v>878</v>
      </c>
      <c r="N31" s="16">
        <v>939</v>
      </c>
      <c r="O31" s="16">
        <v>949</v>
      </c>
      <c r="P31" s="16">
        <v>953</v>
      </c>
      <c r="Q31" s="16">
        <v>890</v>
      </c>
      <c r="R31" s="16">
        <v>925</v>
      </c>
      <c r="S31" s="16">
        <v>1036</v>
      </c>
      <c r="T31" s="16">
        <v>1096</v>
      </c>
      <c r="U31" s="16">
        <v>999</v>
      </c>
      <c r="V31" s="16">
        <v>1187</v>
      </c>
      <c r="W31" s="16">
        <v>1270</v>
      </c>
      <c r="X31" s="16">
        <v>1479</v>
      </c>
      <c r="Y31" s="16">
        <v>1472</v>
      </c>
      <c r="Z31" s="16">
        <v>1611</v>
      </c>
      <c r="AA31" s="16">
        <v>1640</v>
      </c>
      <c r="AB31" s="16">
        <v>1900</v>
      </c>
      <c r="AC31" s="16">
        <v>1950</v>
      </c>
      <c r="AD31" s="16">
        <v>1992</v>
      </c>
      <c r="AE31" s="16">
        <v>1962</v>
      </c>
      <c r="AF31" s="16">
        <v>1845</v>
      </c>
      <c r="AG31" s="16">
        <v>1598</v>
      </c>
      <c r="AH31" s="16">
        <v>1566</v>
      </c>
      <c r="AI31" s="16">
        <v>1508</v>
      </c>
      <c r="AJ31" s="16">
        <v>1503</v>
      </c>
      <c r="AK31" s="16">
        <v>1490</v>
      </c>
      <c r="AL31" s="16">
        <v>1427</v>
      </c>
      <c r="AM31" s="16">
        <v>1463</v>
      </c>
      <c r="AN31" s="16">
        <v>1502</v>
      </c>
      <c r="AO31" s="16">
        <v>1451</v>
      </c>
      <c r="AP31" s="16">
        <v>1398</v>
      </c>
      <c r="AQ31" s="16">
        <v>1419</v>
      </c>
      <c r="AR31" s="16">
        <v>1408</v>
      </c>
      <c r="AS31" s="16">
        <v>1312</v>
      </c>
      <c r="AT31" s="16">
        <v>1307</v>
      </c>
      <c r="AU31" s="16">
        <v>1372</v>
      </c>
      <c r="AV31" s="16">
        <v>1356</v>
      </c>
      <c r="AW31" s="16">
        <v>1271</v>
      </c>
      <c r="AX31" s="16">
        <v>1295</v>
      </c>
      <c r="AY31" s="16">
        <v>1229</v>
      </c>
      <c r="AZ31" s="16">
        <v>1203</v>
      </c>
      <c r="BA31" s="16">
        <v>1207</v>
      </c>
      <c r="BB31" s="16">
        <v>1242</v>
      </c>
      <c r="BC31" s="16">
        <v>1125</v>
      </c>
      <c r="BD31" s="16">
        <v>1123</v>
      </c>
      <c r="BE31" s="16">
        <v>1088</v>
      </c>
      <c r="BF31" s="16">
        <v>1048</v>
      </c>
      <c r="BG31" s="16">
        <v>1125</v>
      </c>
      <c r="BH31" s="16">
        <v>1006</v>
      </c>
      <c r="BI31" s="16">
        <v>1073</v>
      </c>
      <c r="BJ31" s="16">
        <v>1129</v>
      </c>
      <c r="BK31" s="16">
        <v>1197</v>
      </c>
      <c r="BL31" s="16">
        <v>1285</v>
      </c>
      <c r="BM31" s="16">
        <v>911</v>
      </c>
      <c r="BN31" s="16">
        <v>842</v>
      </c>
      <c r="BO31" s="16">
        <v>888</v>
      </c>
      <c r="BP31" s="16">
        <v>825</v>
      </c>
      <c r="BQ31" s="16">
        <v>733</v>
      </c>
      <c r="BR31" s="16">
        <v>700</v>
      </c>
      <c r="BS31" s="16">
        <v>726</v>
      </c>
      <c r="BT31" s="16">
        <v>713</v>
      </c>
      <c r="BU31" s="16">
        <v>707</v>
      </c>
      <c r="BV31" s="16">
        <v>686</v>
      </c>
      <c r="BW31" s="16">
        <v>699</v>
      </c>
      <c r="BX31" s="16">
        <v>659</v>
      </c>
      <c r="BY31" s="16">
        <v>644</v>
      </c>
      <c r="BZ31" s="16">
        <v>618</v>
      </c>
      <c r="CA31" s="16">
        <v>591</v>
      </c>
      <c r="CB31" s="16">
        <v>606</v>
      </c>
      <c r="CC31" s="16">
        <v>535</v>
      </c>
      <c r="CD31" s="16">
        <v>508</v>
      </c>
      <c r="CE31" s="16">
        <v>481</v>
      </c>
      <c r="CF31" s="16">
        <v>531</v>
      </c>
      <c r="CG31" s="16">
        <v>431</v>
      </c>
      <c r="CH31" s="16">
        <v>382</v>
      </c>
      <c r="CI31" s="16">
        <v>367</v>
      </c>
      <c r="CJ31" s="16">
        <v>356</v>
      </c>
      <c r="CK31" s="16">
        <v>266</v>
      </c>
      <c r="CL31" s="16">
        <v>301</v>
      </c>
      <c r="CM31" s="16">
        <v>303</v>
      </c>
      <c r="CN31" s="16">
        <v>164</v>
      </c>
      <c r="CO31" s="16">
        <v>136</v>
      </c>
      <c r="CP31" s="16">
        <v>119</v>
      </c>
      <c r="CQ31" s="16">
        <v>539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89567</v>
      </c>
      <c r="E32" s="16">
        <v>921</v>
      </c>
      <c r="F32" s="16">
        <v>868</v>
      </c>
      <c r="G32" s="16">
        <v>945</v>
      </c>
      <c r="H32" s="16">
        <v>1013</v>
      </c>
      <c r="I32" s="16">
        <v>853</v>
      </c>
      <c r="J32" s="16">
        <v>859</v>
      </c>
      <c r="K32" s="16">
        <v>962</v>
      </c>
      <c r="L32" s="16">
        <v>977</v>
      </c>
      <c r="M32" s="16">
        <v>1030</v>
      </c>
      <c r="N32" s="16">
        <v>1053</v>
      </c>
      <c r="O32" s="16">
        <v>1090</v>
      </c>
      <c r="P32" s="16">
        <v>1060</v>
      </c>
      <c r="Q32" s="16">
        <v>1068</v>
      </c>
      <c r="R32" s="16">
        <v>1058</v>
      </c>
      <c r="S32" s="16">
        <v>1129</v>
      </c>
      <c r="T32" s="16">
        <v>1103</v>
      </c>
      <c r="U32" s="16">
        <v>1159</v>
      </c>
      <c r="V32" s="16">
        <v>1121</v>
      </c>
      <c r="W32" s="16">
        <v>1005</v>
      </c>
      <c r="X32" s="16">
        <v>1008</v>
      </c>
      <c r="Y32" s="16">
        <v>952</v>
      </c>
      <c r="Z32" s="16">
        <v>985</v>
      </c>
      <c r="AA32" s="16">
        <v>840</v>
      </c>
      <c r="AB32" s="16">
        <v>1080</v>
      </c>
      <c r="AC32" s="16">
        <v>1185</v>
      </c>
      <c r="AD32" s="16">
        <v>1062</v>
      </c>
      <c r="AE32" s="16">
        <v>1116</v>
      </c>
      <c r="AF32" s="16">
        <v>1057</v>
      </c>
      <c r="AG32" s="16">
        <v>893</v>
      </c>
      <c r="AH32" s="16">
        <v>852</v>
      </c>
      <c r="AI32" s="16">
        <v>937</v>
      </c>
      <c r="AJ32" s="16">
        <v>1010</v>
      </c>
      <c r="AK32" s="16">
        <v>1017</v>
      </c>
      <c r="AL32" s="16">
        <v>1143</v>
      </c>
      <c r="AM32" s="16">
        <v>1150</v>
      </c>
      <c r="AN32" s="16">
        <v>1236</v>
      </c>
      <c r="AO32" s="16">
        <v>1213</v>
      </c>
      <c r="AP32" s="16">
        <v>1317</v>
      </c>
      <c r="AQ32" s="16">
        <v>1356</v>
      </c>
      <c r="AR32" s="16">
        <v>1435</v>
      </c>
      <c r="AS32" s="16">
        <v>1391</v>
      </c>
      <c r="AT32" s="16">
        <v>1476</v>
      </c>
      <c r="AU32" s="16">
        <v>1510</v>
      </c>
      <c r="AV32" s="16">
        <v>1574</v>
      </c>
      <c r="AW32" s="16">
        <v>1459</v>
      </c>
      <c r="AX32" s="16">
        <v>1454</v>
      </c>
      <c r="AY32" s="16">
        <v>1451</v>
      </c>
      <c r="AZ32" s="16">
        <v>1412</v>
      </c>
      <c r="BA32" s="16">
        <v>1370</v>
      </c>
      <c r="BB32" s="16">
        <v>1340</v>
      </c>
      <c r="BC32" s="16">
        <v>1270</v>
      </c>
      <c r="BD32" s="16">
        <v>1226</v>
      </c>
      <c r="BE32" s="16">
        <v>1231</v>
      </c>
      <c r="BF32" s="16">
        <v>1148</v>
      </c>
      <c r="BG32" s="16">
        <v>1091</v>
      </c>
      <c r="BH32" s="16">
        <v>1081</v>
      </c>
      <c r="BI32" s="16">
        <v>1104</v>
      </c>
      <c r="BJ32" s="16">
        <v>1131</v>
      </c>
      <c r="BK32" s="16">
        <v>1171</v>
      </c>
      <c r="BL32" s="16">
        <v>1342</v>
      </c>
      <c r="BM32" s="16">
        <v>968</v>
      </c>
      <c r="BN32" s="16">
        <v>924</v>
      </c>
      <c r="BO32" s="16">
        <v>900</v>
      </c>
      <c r="BP32" s="16">
        <v>876</v>
      </c>
      <c r="BQ32" s="16">
        <v>874</v>
      </c>
      <c r="BR32" s="16">
        <v>812</v>
      </c>
      <c r="BS32" s="16">
        <v>888</v>
      </c>
      <c r="BT32" s="16">
        <v>893</v>
      </c>
      <c r="BU32" s="16">
        <v>891</v>
      </c>
      <c r="BV32" s="16">
        <v>873</v>
      </c>
      <c r="BW32" s="16">
        <v>883</v>
      </c>
      <c r="BX32" s="16">
        <v>849</v>
      </c>
      <c r="BY32" s="16">
        <v>855</v>
      </c>
      <c r="BZ32" s="16">
        <v>807</v>
      </c>
      <c r="CA32" s="16">
        <v>779</v>
      </c>
      <c r="CB32" s="16">
        <v>808</v>
      </c>
      <c r="CC32" s="16">
        <v>772</v>
      </c>
      <c r="CD32" s="16">
        <v>719</v>
      </c>
      <c r="CE32" s="16">
        <v>642</v>
      </c>
      <c r="CF32" s="16">
        <v>654</v>
      </c>
      <c r="CG32" s="16">
        <v>582</v>
      </c>
      <c r="CH32" s="16">
        <v>549</v>
      </c>
      <c r="CI32" s="16">
        <v>543</v>
      </c>
      <c r="CJ32" s="16">
        <v>443</v>
      </c>
      <c r="CK32" s="16">
        <v>507</v>
      </c>
      <c r="CL32" s="16">
        <v>401</v>
      </c>
      <c r="CM32" s="16">
        <v>376</v>
      </c>
      <c r="CN32" s="16">
        <v>227</v>
      </c>
      <c r="CO32" s="16">
        <v>174</v>
      </c>
      <c r="CP32" s="16">
        <v>140</v>
      </c>
      <c r="CQ32" s="16">
        <v>608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105545</v>
      </c>
      <c r="E33" s="16">
        <v>1237</v>
      </c>
      <c r="F33" s="16">
        <v>1246</v>
      </c>
      <c r="G33" s="16">
        <v>1149</v>
      </c>
      <c r="H33" s="16">
        <v>1181</v>
      </c>
      <c r="I33" s="16">
        <v>1113</v>
      </c>
      <c r="J33" s="16">
        <v>1135</v>
      </c>
      <c r="K33" s="16">
        <v>1199</v>
      </c>
      <c r="L33" s="16">
        <v>1211</v>
      </c>
      <c r="M33" s="16">
        <v>1280</v>
      </c>
      <c r="N33" s="16">
        <v>1278</v>
      </c>
      <c r="O33" s="16">
        <v>1252</v>
      </c>
      <c r="P33" s="16">
        <v>1304</v>
      </c>
      <c r="Q33" s="16">
        <v>1262</v>
      </c>
      <c r="R33" s="16">
        <v>1326</v>
      </c>
      <c r="S33" s="16">
        <v>1309</v>
      </c>
      <c r="T33" s="16">
        <v>1370</v>
      </c>
      <c r="U33" s="16">
        <v>1249</v>
      </c>
      <c r="V33" s="16">
        <v>1171</v>
      </c>
      <c r="W33" s="16">
        <v>1215</v>
      </c>
      <c r="X33" s="16">
        <v>1137</v>
      </c>
      <c r="Y33" s="16">
        <v>1171</v>
      </c>
      <c r="Z33" s="16">
        <v>1210</v>
      </c>
      <c r="AA33" s="16">
        <v>1137</v>
      </c>
      <c r="AB33" s="16">
        <v>1188</v>
      </c>
      <c r="AC33" s="16">
        <v>1296</v>
      </c>
      <c r="AD33" s="16">
        <v>1258</v>
      </c>
      <c r="AE33" s="16">
        <v>1287</v>
      </c>
      <c r="AF33" s="16">
        <v>1316</v>
      </c>
      <c r="AG33" s="16">
        <v>1288</v>
      </c>
      <c r="AH33" s="16">
        <v>1251</v>
      </c>
      <c r="AI33" s="16">
        <v>1286</v>
      </c>
      <c r="AJ33" s="16">
        <v>1401</v>
      </c>
      <c r="AK33" s="16">
        <v>1462</v>
      </c>
      <c r="AL33" s="16">
        <v>1528</v>
      </c>
      <c r="AM33" s="16">
        <v>1696</v>
      </c>
      <c r="AN33" s="16">
        <v>1697</v>
      </c>
      <c r="AO33" s="16">
        <v>1678</v>
      </c>
      <c r="AP33" s="16">
        <v>1757</v>
      </c>
      <c r="AQ33" s="16">
        <v>1834</v>
      </c>
      <c r="AR33" s="16">
        <v>1779</v>
      </c>
      <c r="AS33" s="16">
        <v>1742</v>
      </c>
      <c r="AT33" s="16">
        <v>1770</v>
      </c>
      <c r="AU33" s="16">
        <v>1782</v>
      </c>
      <c r="AV33" s="16">
        <v>1757</v>
      </c>
      <c r="AW33" s="16">
        <v>1714</v>
      </c>
      <c r="AX33" s="16">
        <v>1607</v>
      </c>
      <c r="AY33" s="16">
        <v>1630</v>
      </c>
      <c r="AZ33" s="16">
        <v>1503</v>
      </c>
      <c r="BA33" s="16">
        <v>1545</v>
      </c>
      <c r="BB33" s="16">
        <v>1498</v>
      </c>
      <c r="BC33" s="16">
        <v>1402</v>
      </c>
      <c r="BD33" s="16">
        <v>1308</v>
      </c>
      <c r="BE33" s="16">
        <v>1356</v>
      </c>
      <c r="BF33" s="16">
        <v>1344</v>
      </c>
      <c r="BG33" s="16">
        <v>1262</v>
      </c>
      <c r="BH33" s="16">
        <v>1415</v>
      </c>
      <c r="BI33" s="16">
        <v>1413</v>
      </c>
      <c r="BJ33" s="16">
        <v>1436</v>
      </c>
      <c r="BK33" s="16">
        <v>1477</v>
      </c>
      <c r="BL33" s="16">
        <v>1571</v>
      </c>
      <c r="BM33" s="16">
        <v>1155</v>
      </c>
      <c r="BN33" s="16">
        <v>1171</v>
      </c>
      <c r="BO33" s="16">
        <v>1144</v>
      </c>
      <c r="BP33" s="16">
        <v>1135</v>
      </c>
      <c r="BQ33" s="16">
        <v>1036</v>
      </c>
      <c r="BR33" s="16">
        <v>1021</v>
      </c>
      <c r="BS33" s="16">
        <v>1016</v>
      </c>
      <c r="BT33" s="16">
        <v>1005</v>
      </c>
      <c r="BU33" s="16">
        <v>943</v>
      </c>
      <c r="BV33" s="16">
        <v>884</v>
      </c>
      <c r="BW33" s="16">
        <v>876</v>
      </c>
      <c r="BX33" s="16">
        <v>919</v>
      </c>
      <c r="BY33" s="16">
        <v>794</v>
      </c>
      <c r="BZ33" s="16">
        <v>752</v>
      </c>
      <c r="CA33" s="16">
        <v>758</v>
      </c>
      <c r="CB33" s="16">
        <v>721</v>
      </c>
      <c r="CC33" s="16">
        <v>693</v>
      </c>
      <c r="CD33" s="16">
        <v>669</v>
      </c>
      <c r="CE33" s="16">
        <v>540</v>
      </c>
      <c r="CF33" s="16">
        <v>569</v>
      </c>
      <c r="CG33" s="16">
        <v>531</v>
      </c>
      <c r="CH33" s="16">
        <v>492</v>
      </c>
      <c r="CI33" s="16">
        <v>470</v>
      </c>
      <c r="CJ33" s="16">
        <v>428</v>
      </c>
      <c r="CK33" s="16">
        <v>367</v>
      </c>
      <c r="CL33" s="16">
        <v>361</v>
      </c>
      <c r="CM33" s="16">
        <v>350</v>
      </c>
      <c r="CN33" s="16">
        <v>201</v>
      </c>
      <c r="CO33" s="16">
        <v>157</v>
      </c>
      <c r="CP33" s="16">
        <v>145</v>
      </c>
      <c r="CQ33" s="16">
        <v>566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77157</v>
      </c>
      <c r="E34" s="16">
        <v>940</v>
      </c>
      <c r="F34" s="16">
        <v>874</v>
      </c>
      <c r="G34" s="16">
        <v>784</v>
      </c>
      <c r="H34" s="16">
        <v>726</v>
      </c>
      <c r="I34" s="16">
        <v>732</v>
      </c>
      <c r="J34" s="16">
        <v>637</v>
      </c>
      <c r="K34" s="16">
        <v>635</v>
      </c>
      <c r="L34" s="16">
        <v>630</v>
      </c>
      <c r="M34" s="16">
        <v>595</v>
      </c>
      <c r="N34" s="16">
        <v>575</v>
      </c>
      <c r="O34" s="16">
        <v>582</v>
      </c>
      <c r="P34" s="16">
        <v>584</v>
      </c>
      <c r="Q34" s="16">
        <v>595</v>
      </c>
      <c r="R34" s="16">
        <v>699</v>
      </c>
      <c r="S34" s="16">
        <v>696</v>
      </c>
      <c r="T34" s="16">
        <v>695</v>
      </c>
      <c r="U34" s="16">
        <v>721</v>
      </c>
      <c r="V34" s="16">
        <v>807</v>
      </c>
      <c r="W34" s="16">
        <v>1507</v>
      </c>
      <c r="X34" s="16">
        <v>2041</v>
      </c>
      <c r="Y34" s="16">
        <v>2093</v>
      </c>
      <c r="Z34" s="16">
        <v>2113</v>
      </c>
      <c r="AA34" s="16">
        <v>2078</v>
      </c>
      <c r="AB34" s="16">
        <v>2081</v>
      </c>
      <c r="AC34" s="16">
        <v>2011</v>
      </c>
      <c r="AD34" s="16">
        <v>1960</v>
      </c>
      <c r="AE34" s="16">
        <v>1925</v>
      </c>
      <c r="AF34" s="16">
        <v>1690</v>
      </c>
      <c r="AG34" s="16">
        <v>1589</v>
      </c>
      <c r="AH34" s="16">
        <v>1418</v>
      </c>
      <c r="AI34" s="16">
        <v>1556</v>
      </c>
      <c r="AJ34" s="16">
        <v>1379</v>
      </c>
      <c r="AK34" s="16">
        <v>1292</v>
      </c>
      <c r="AL34" s="16">
        <v>1393</v>
      </c>
      <c r="AM34" s="16">
        <v>1300</v>
      </c>
      <c r="AN34" s="16">
        <v>1309</v>
      </c>
      <c r="AO34" s="16">
        <v>1199</v>
      </c>
      <c r="AP34" s="16">
        <v>1262</v>
      </c>
      <c r="AQ34" s="16">
        <v>1156</v>
      </c>
      <c r="AR34" s="16">
        <v>1097</v>
      </c>
      <c r="AS34" s="16">
        <v>1099</v>
      </c>
      <c r="AT34" s="16">
        <v>1054</v>
      </c>
      <c r="AU34" s="16">
        <v>1001</v>
      </c>
      <c r="AV34" s="16">
        <v>1056</v>
      </c>
      <c r="AW34" s="16">
        <v>1099</v>
      </c>
      <c r="AX34" s="16">
        <v>996</v>
      </c>
      <c r="AY34" s="16">
        <v>881</v>
      </c>
      <c r="AZ34" s="16">
        <v>924</v>
      </c>
      <c r="BA34" s="16">
        <v>829</v>
      </c>
      <c r="BB34" s="16">
        <v>920</v>
      </c>
      <c r="BC34" s="16">
        <v>788</v>
      </c>
      <c r="BD34" s="16">
        <v>805</v>
      </c>
      <c r="BE34" s="16">
        <v>668</v>
      </c>
      <c r="BF34" s="16">
        <v>703</v>
      </c>
      <c r="BG34" s="16">
        <v>620</v>
      </c>
      <c r="BH34" s="16">
        <v>658</v>
      </c>
      <c r="BI34" s="16">
        <v>664</v>
      </c>
      <c r="BJ34" s="16">
        <v>664</v>
      </c>
      <c r="BK34" s="16">
        <v>692</v>
      </c>
      <c r="BL34" s="16">
        <v>691</v>
      </c>
      <c r="BM34" s="16">
        <v>522</v>
      </c>
      <c r="BN34" s="16">
        <v>559</v>
      </c>
      <c r="BO34" s="16">
        <v>592</v>
      </c>
      <c r="BP34" s="16">
        <v>595</v>
      </c>
      <c r="BQ34" s="16">
        <v>545</v>
      </c>
      <c r="BR34" s="16">
        <v>537</v>
      </c>
      <c r="BS34" s="16">
        <v>562</v>
      </c>
      <c r="BT34" s="16">
        <v>545</v>
      </c>
      <c r="BU34" s="16">
        <v>525</v>
      </c>
      <c r="BV34" s="16">
        <v>579</v>
      </c>
      <c r="BW34" s="16">
        <v>524</v>
      </c>
      <c r="BX34" s="16">
        <v>519</v>
      </c>
      <c r="BY34" s="16">
        <v>468</v>
      </c>
      <c r="BZ34" s="16">
        <v>482</v>
      </c>
      <c r="CA34" s="16">
        <v>474</v>
      </c>
      <c r="CB34" s="16">
        <v>478</v>
      </c>
      <c r="CC34" s="16">
        <v>423</v>
      </c>
      <c r="CD34" s="16">
        <v>383</v>
      </c>
      <c r="CE34" s="16">
        <v>319</v>
      </c>
      <c r="CF34" s="16">
        <v>348</v>
      </c>
      <c r="CG34" s="16">
        <v>328</v>
      </c>
      <c r="CH34" s="16">
        <v>307</v>
      </c>
      <c r="CI34" s="16">
        <v>262</v>
      </c>
      <c r="CJ34" s="16">
        <v>232</v>
      </c>
      <c r="CK34" s="16">
        <v>216</v>
      </c>
      <c r="CL34" s="16">
        <v>188</v>
      </c>
      <c r="CM34" s="16">
        <v>198</v>
      </c>
      <c r="CN34" s="16">
        <v>109</v>
      </c>
      <c r="CO34" s="16">
        <v>97</v>
      </c>
      <c r="CP34" s="16">
        <v>96</v>
      </c>
      <c r="CQ34" s="16">
        <v>377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87601</v>
      </c>
      <c r="E35" s="16">
        <v>1012</v>
      </c>
      <c r="F35" s="16">
        <v>990</v>
      </c>
      <c r="G35" s="16">
        <v>919</v>
      </c>
      <c r="H35" s="16">
        <v>911</v>
      </c>
      <c r="I35" s="16">
        <v>933</v>
      </c>
      <c r="J35" s="16">
        <v>951</v>
      </c>
      <c r="K35" s="16">
        <v>1000</v>
      </c>
      <c r="L35" s="16">
        <v>1033</v>
      </c>
      <c r="M35" s="16">
        <v>1077</v>
      </c>
      <c r="N35" s="16">
        <v>1170</v>
      </c>
      <c r="O35" s="16">
        <v>1153</v>
      </c>
      <c r="P35" s="16">
        <v>1116</v>
      </c>
      <c r="Q35" s="16">
        <v>1162</v>
      </c>
      <c r="R35" s="16">
        <v>1259</v>
      </c>
      <c r="S35" s="16">
        <v>1289</v>
      </c>
      <c r="T35" s="16">
        <v>1320</v>
      </c>
      <c r="U35" s="16">
        <v>1265</v>
      </c>
      <c r="V35" s="16">
        <v>1325</v>
      </c>
      <c r="W35" s="16">
        <v>1368</v>
      </c>
      <c r="X35" s="16">
        <v>1228</v>
      </c>
      <c r="Y35" s="16">
        <v>1239</v>
      </c>
      <c r="Z35" s="16">
        <v>1198</v>
      </c>
      <c r="AA35" s="16">
        <v>1136</v>
      </c>
      <c r="AB35" s="16">
        <v>1199</v>
      </c>
      <c r="AC35" s="16">
        <v>1170</v>
      </c>
      <c r="AD35" s="16">
        <v>1286</v>
      </c>
      <c r="AE35" s="16">
        <v>1095</v>
      </c>
      <c r="AF35" s="16">
        <v>1079</v>
      </c>
      <c r="AG35" s="16">
        <v>977</v>
      </c>
      <c r="AH35" s="16">
        <v>892</v>
      </c>
      <c r="AI35" s="16">
        <v>949</v>
      </c>
      <c r="AJ35" s="16">
        <v>995</v>
      </c>
      <c r="AK35" s="16">
        <v>1007</v>
      </c>
      <c r="AL35" s="16">
        <v>1096</v>
      </c>
      <c r="AM35" s="16">
        <v>1184</v>
      </c>
      <c r="AN35" s="16">
        <v>1264</v>
      </c>
      <c r="AO35" s="16">
        <v>1284</v>
      </c>
      <c r="AP35" s="16">
        <v>1365</v>
      </c>
      <c r="AQ35" s="16">
        <v>1348</v>
      </c>
      <c r="AR35" s="16">
        <v>1310</v>
      </c>
      <c r="AS35" s="16">
        <v>1330</v>
      </c>
      <c r="AT35" s="16">
        <v>1477</v>
      </c>
      <c r="AU35" s="16">
        <v>1557</v>
      </c>
      <c r="AV35" s="16">
        <v>1466</v>
      </c>
      <c r="AW35" s="16">
        <v>1448</v>
      </c>
      <c r="AX35" s="16">
        <v>1372</v>
      </c>
      <c r="AY35" s="16">
        <v>1379</v>
      </c>
      <c r="AZ35" s="16">
        <v>1334</v>
      </c>
      <c r="BA35" s="16">
        <v>1283</v>
      </c>
      <c r="BB35" s="16">
        <v>1274</v>
      </c>
      <c r="BC35" s="16">
        <v>1180</v>
      </c>
      <c r="BD35" s="16">
        <v>1149</v>
      </c>
      <c r="BE35" s="16">
        <v>1089</v>
      </c>
      <c r="BF35" s="16">
        <v>1082</v>
      </c>
      <c r="BG35" s="16">
        <v>954</v>
      </c>
      <c r="BH35" s="16">
        <v>986</v>
      </c>
      <c r="BI35" s="16">
        <v>962</v>
      </c>
      <c r="BJ35" s="16">
        <v>1021</v>
      </c>
      <c r="BK35" s="16">
        <v>1027</v>
      </c>
      <c r="BL35" s="16">
        <v>1133</v>
      </c>
      <c r="BM35" s="16">
        <v>887</v>
      </c>
      <c r="BN35" s="16">
        <v>814</v>
      </c>
      <c r="BO35" s="16">
        <v>831</v>
      </c>
      <c r="BP35" s="16">
        <v>848</v>
      </c>
      <c r="BQ35" s="16">
        <v>769</v>
      </c>
      <c r="BR35" s="16">
        <v>842</v>
      </c>
      <c r="BS35" s="16">
        <v>770</v>
      </c>
      <c r="BT35" s="16">
        <v>793</v>
      </c>
      <c r="BU35" s="16">
        <v>814</v>
      </c>
      <c r="BV35" s="16">
        <v>732</v>
      </c>
      <c r="BW35" s="16">
        <v>724</v>
      </c>
      <c r="BX35" s="16">
        <v>841</v>
      </c>
      <c r="BY35" s="16">
        <v>689</v>
      </c>
      <c r="BZ35" s="16">
        <v>675</v>
      </c>
      <c r="CA35" s="16">
        <v>741</v>
      </c>
      <c r="CB35" s="16">
        <v>661</v>
      </c>
      <c r="CC35" s="16">
        <v>582</v>
      </c>
      <c r="CD35" s="16">
        <v>560</v>
      </c>
      <c r="CE35" s="16">
        <v>484</v>
      </c>
      <c r="CF35" s="16">
        <v>429</v>
      </c>
      <c r="CG35" s="16">
        <v>433</v>
      </c>
      <c r="CH35" s="16">
        <v>362</v>
      </c>
      <c r="CI35" s="16">
        <v>338</v>
      </c>
      <c r="CJ35" s="16">
        <v>306</v>
      </c>
      <c r="CK35" s="16">
        <v>284</v>
      </c>
      <c r="CL35" s="16">
        <v>284</v>
      </c>
      <c r="CM35" s="16">
        <v>246</v>
      </c>
      <c r="CN35" s="16">
        <v>180</v>
      </c>
      <c r="CO35" s="16">
        <v>106</v>
      </c>
      <c r="CP35" s="16">
        <v>99</v>
      </c>
      <c r="CQ35" s="16">
        <v>420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67586</v>
      </c>
      <c r="E36" s="16">
        <v>658</v>
      </c>
      <c r="F36" s="16">
        <v>605</v>
      </c>
      <c r="G36" s="16">
        <v>549</v>
      </c>
      <c r="H36" s="16">
        <v>505</v>
      </c>
      <c r="I36" s="16">
        <v>530</v>
      </c>
      <c r="J36" s="16">
        <v>570</v>
      </c>
      <c r="K36" s="16">
        <v>514</v>
      </c>
      <c r="L36" s="16">
        <v>512</v>
      </c>
      <c r="M36" s="16">
        <v>509</v>
      </c>
      <c r="N36" s="16">
        <v>596</v>
      </c>
      <c r="O36" s="16">
        <v>492</v>
      </c>
      <c r="P36" s="16">
        <v>540</v>
      </c>
      <c r="Q36" s="16">
        <v>536</v>
      </c>
      <c r="R36" s="16">
        <v>569</v>
      </c>
      <c r="S36" s="16">
        <v>634</v>
      </c>
      <c r="T36" s="16">
        <v>648</v>
      </c>
      <c r="U36" s="16">
        <v>689</v>
      </c>
      <c r="V36" s="16">
        <v>696</v>
      </c>
      <c r="W36" s="16">
        <v>1307</v>
      </c>
      <c r="X36" s="16">
        <v>1849</v>
      </c>
      <c r="Y36" s="16">
        <v>2129</v>
      </c>
      <c r="Z36" s="16">
        <v>2132</v>
      </c>
      <c r="AA36" s="16">
        <v>1982</v>
      </c>
      <c r="AB36" s="16">
        <v>1780</v>
      </c>
      <c r="AC36" s="16">
        <v>1659</v>
      </c>
      <c r="AD36" s="16">
        <v>1591</v>
      </c>
      <c r="AE36" s="16">
        <v>1535</v>
      </c>
      <c r="AF36" s="16">
        <v>1467</v>
      </c>
      <c r="AG36" s="16">
        <v>1320</v>
      </c>
      <c r="AH36" s="16">
        <v>1196</v>
      </c>
      <c r="AI36" s="16">
        <v>1109</v>
      </c>
      <c r="AJ36" s="16">
        <v>1171</v>
      </c>
      <c r="AK36" s="16">
        <v>1111</v>
      </c>
      <c r="AL36" s="16">
        <v>1007</v>
      </c>
      <c r="AM36" s="16">
        <v>1123</v>
      </c>
      <c r="AN36" s="16">
        <v>1062</v>
      </c>
      <c r="AO36" s="16">
        <v>1044</v>
      </c>
      <c r="AP36" s="16">
        <v>985</v>
      </c>
      <c r="AQ36" s="16">
        <v>978</v>
      </c>
      <c r="AR36" s="16">
        <v>949</v>
      </c>
      <c r="AS36" s="16">
        <v>992</v>
      </c>
      <c r="AT36" s="16">
        <v>938</v>
      </c>
      <c r="AU36" s="16">
        <v>977</v>
      </c>
      <c r="AV36" s="16">
        <v>1012</v>
      </c>
      <c r="AW36" s="16">
        <v>931</v>
      </c>
      <c r="AX36" s="16">
        <v>879</v>
      </c>
      <c r="AY36" s="16">
        <v>802</v>
      </c>
      <c r="AZ36" s="16">
        <v>796</v>
      </c>
      <c r="BA36" s="16">
        <v>753</v>
      </c>
      <c r="BB36" s="16">
        <v>761</v>
      </c>
      <c r="BC36" s="16">
        <v>811</v>
      </c>
      <c r="BD36" s="16">
        <v>718</v>
      </c>
      <c r="BE36" s="16">
        <v>713</v>
      </c>
      <c r="BF36" s="16">
        <v>717</v>
      </c>
      <c r="BG36" s="16">
        <v>689</v>
      </c>
      <c r="BH36" s="16">
        <v>661</v>
      </c>
      <c r="BI36" s="16">
        <v>651</v>
      </c>
      <c r="BJ36" s="16">
        <v>693</v>
      </c>
      <c r="BK36" s="16">
        <v>693</v>
      </c>
      <c r="BL36" s="16">
        <v>701</v>
      </c>
      <c r="BM36" s="16">
        <v>549</v>
      </c>
      <c r="BN36" s="16">
        <v>575</v>
      </c>
      <c r="BO36" s="16">
        <v>491</v>
      </c>
      <c r="BP36" s="16">
        <v>501</v>
      </c>
      <c r="BQ36" s="16">
        <v>452</v>
      </c>
      <c r="BR36" s="16">
        <v>480</v>
      </c>
      <c r="BS36" s="16">
        <v>490</v>
      </c>
      <c r="BT36" s="16">
        <v>461</v>
      </c>
      <c r="BU36" s="16">
        <v>451</v>
      </c>
      <c r="BV36" s="16">
        <v>461</v>
      </c>
      <c r="BW36" s="16">
        <v>423</v>
      </c>
      <c r="BX36" s="16">
        <v>451</v>
      </c>
      <c r="BY36" s="16">
        <v>411</v>
      </c>
      <c r="BZ36" s="16">
        <v>391</v>
      </c>
      <c r="CA36" s="16">
        <v>426</v>
      </c>
      <c r="CB36" s="16">
        <v>325</v>
      </c>
      <c r="CC36" s="16">
        <v>347</v>
      </c>
      <c r="CD36" s="16">
        <v>318</v>
      </c>
      <c r="CE36" s="16">
        <v>307</v>
      </c>
      <c r="CF36" s="16">
        <v>322</v>
      </c>
      <c r="CG36" s="16">
        <v>262</v>
      </c>
      <c r="CH36" s="16">
        <v>270</v>
      </c>
      <c r="CI36" s="16">
        <v>224</v>
      </c>
      <c r="CJ36" s="16">
        <v>200</v>
      </c>
      <c r="CK36" s="16">
        <v>195</v>
      </c>
      <c r="CL36" s="16">
        <v>196</v>
      </c>
      <c r="CM36" s="16">
        <v>227</v>
      </c>
      <c r="CN36" s="16">
        <v>120</v>
      </c>
      <c r="CO36" s="16">
        <v>87</v>
      </c>
      <c r="CP36" s="16">
        <v>89</v>
      </c>
      <c r="CQ36" s="16">
        <v>358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86577</v>
      </c>
      <c r="E37" s="16">
        <v>1097</v>
      </c>
      <c r="F37" s="16">
        <v>1037</v>
      </c>
      <c r="G37" s="16">
        <v>975</v>
      </c>
      <c r="H37" s="16">
        <v>965</v>
      </c>
      <c r="I37" s="16">
        <v>828</v>
      </c>
      <c r="J37" s="16">
        <v>918</v>
      </c>
      <c r="K37" s="16">
        <v>891</v>
      </c>
      <c r="L37" s="16">
        <v>851</v>
      </c>
      <c r="M37" s="16">
        <v>941</v>
      </c>
      <c r="N37" s="16">
        <v>956</v>
      </c>
      <c r="O37" s="16">
        <v>955</v>
      </c>
      <c r="P37" s="16">
        <v>923</v>
      </c>
      <c r="Q37" s="16">
        <v>955</v>
      </c>
      <c r="R37" s="16">
        <v>1019</v>
      </c>
      <c r="S37" s="16">
        <v>1181</v>
      </c>
      <c r="T37" s="16">
        <v>1069</v>
      </c>
      <c r="U37" s="16">
        <v>1136</v>
      </c>
      <c r="V37" s="16">
        <v>1219</v>
      </c>
      <c r="W37" s="16">
        <v>1246</v>
      </c>
      <c r="X37" s="16">
        <v>1256</v>
      </c>
      <c r="Y37" s="16">
        <v>1347</v>
      </c>
      <c r="Z37" s="16">
        <v>1364</v>
      </c>
      <c r="AA37" s="16">
        <v>1256</v>
      </c>
      <c r="AB37" s="16">
        <v>1398</v>
      </c>
      <c r="AC37" s="16">
        <v>1480</v>
      </c>
      <c r="AD37" s="16">
        <v>1501</v>
      </c>
      <c r="AE37" s="16">
        <v>1457</v>
      </c>
      <c r="AF37" s="16">
        <v>1402</v>
      </c>
      <c r="AG37" s="16">
        <v>1241</v>
      </c>
      <c r="AH37" s="16">
        <v>1164</v>
      </c>
      <c r="AI37" s="16">
        <v>1157</v>
      </c>
      <c r="AJ37" s="16">
        <v>1113</v>
      </c>
      <c r="AK37" s="16">
        <v>1075</v>
      </c>
      <c r="AL37" s="16">
        <v>1242</v>
      </c>
      <c r="AM37" s="16">
        <v>1268</v>
      </c>
      <c r="AN37" s="16">
        <v>1286</v>
      </c>
      <c r="AO37" s="16">
        <v>1257</v>
      </c>
      <c r="AP37" s="16">
        <v>1334</v>
      </c>
      <c r="AQ37" s="16">
        <v>1382</v>
      </c>
      <c r="AR37" s="16">
        <v>1368</v>
      </c>
      <c r="AS37" s="16">
        <v>1375</v>
      </c>
      <c r="AT37" s="16">
        <v>1345</v>
      </c>
      <c r="AU37" s="16">
        <v>1405</v>
      </c>
      <c r="AV37" s="16">
        <v>1313</v>
      </c>
      <c r="AW37" s="16">
        <v>1352</v>
      </c>
      <c r="AX37" s="16">
        <v>1339</v>
      </c>
      <c r="AY37" s="16">
        <v>1237</v>
      </c>
      <c r="AZ37" s="16">
        <v>1210</v>
      </c>
      <c r="BA37" s="16">
        <v>1208</v>
      </c>
      <c r="BB37" s="16">
        <v>1058</v>
      </c>
      <c r="BC37" s="16">
        <v>1081</v>
      </c>
      <c r="BD37" s="16">
        <v>987</v>
      </c>
      <c r="BE37" s="16">
        <v>929</v>
      </c>
      <c r="BF37" s="16">
        <v>877</v>
      </c>
      <c r="BG37" s="16">
        <v>846</v>
      </c>
      <c r="BH37" s="16">
        <v>851</v>
      </c>
      <c r="BI37" s="16">
        <v>826</v>
      </c>
      <c r="BJ37" s="16">
        <v>856</v>
      </c>
      <c r="BK37" s="16">
        <v>870</v>
      </c>
      <c r="BL37" s="16">
        <v>975</v>
      </c>
      <c r="BM37" s="16">
        <v>797</v>
      </c>
      <c r="BN37" s="16">
        <v>738</v>
      </c>
      <c r="BO37" s="16">
        <v>783</v>
      </c>
      <c r="BP37" s="16">
        <v>830</v>
      </c>
      <c r="BQ37" s="16">
        <v>826</v>
      </c>
      <c r="BR37" s="16">
        <v>750</v>
      </c>
      <c r="BS37" s="16">
        <v>818</v>
      </c>
      <c r="BT37" s="16">
        <v>818</v>
      </c>
      <c r="BU37" s="16">
        <v>835</v>
      </c>
      <c r="BV37" s="16">
        <v>802</v>
      </c>
      <c r="BW37" s="16">
        <v>829</v>
      </c>
      <c r="BX37" s="16">
        <v>794</v>
      </c>
      <c r="BY37" s="16">
        <v>718</v>
      </c>
      <c r="BZ37" s="16">
        <v>706</v>
      </c>
      <c r="CA37" s="16">
        <v>746</v>
      </c>
      <c r="CB37" s="16">
        <v>663</v>
      </c>
      <c r="CC37" s="16">
        <v>627</v>
      </c>
      <c r="CD37" s="16">
        <v>559</v>
      </c>
      <c r="CE37" s="16">
        <v>530</v>
      </c>
      <c r="CF37" s="16">
        <v>474</v>
      </c>
      <c r="CG37" s="16">
        <v>439</v>
      </c>
      <c r="CH37" s="16">
        <v>397</v>
      </c>
      <c r="CI37" s="16">
        <v>391</v>
      </c>
      <c r="CJ37" s="16">
        <v>346</v>
      </c>
      <c r="CK37" s="16">
        <v>343</v>
      </c>
      <c r="CL37" s="16">
        <v>311</v>
      </c>
      <c r="CM37" s="16">
        <v>280</v>
      </c>
      <c r="CN37" s="16">
        <v>175</v>
      </c>
      <c r="CO37" s="16">
        <v>147</v>
      </c>
      <c r="CP37" s="16">
        <v>124</v>
      </c>
      <c r="CQ37" s="16">
        <v>531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80861</v>
      </c>
      <c r="E38" s="16">
        <v>945</v>
      </c>
      <c r="F38" s="16">
        <v>924</v>
      </c>
      <c r="G38" s="16">
        <v>877</v>
      </c>
      <c r="H38" s="16">
        <v>836</v>
      </c>
      <c r="I38" s="16">
        <v>830</v>
      </c>
      <c r="J38" s="16">
        <v>859</v>
      </c>
      <c r="K38" s="16">
        <v>829</v>
      </c>
      <c r="L38" s="16">
        <v>876</v>
      </c>
      <c r="M38" s="16">
        <v>900</v>
      </c>
      <c r="N38" s="16">
        <v>917</v>
      </c>
      <c r="O38" s="16">
        <v>871</v>
      </c>
      <c r="P38" s="16">
        <v>887</v>
      </c>
      <c r="Q38" s="16">
        <v>903</v>
      </c>
      <c r="R38" s="16">
        <v>1018</v>
      </c>
      <c r="S38" s="16">
        <v>1020</v>
      </c>
      <c r="T38" s="16">
        <v>963</v>
      </c>
      <c r="U38" s="16">
        <v>975</v>
      </c>
      <c r="V38" s="16">
        <v>1097</v>
      </c>
      <c r="W38" s="16">
        <v>1028</v>
      </c>
      <c r="X38" s="16">
        <v>1130</v>
      </c>
      <c r="Y38" s="16">
        <v>1129</v>
      </c>
      <c r="Z38" s="16">
        <v>1156</v>
      </c>
      <c r="AA38" s="16">
        <v>1055</v>
      </c>
      <c r="AB38" s="16">
        <v>1186</v>
      </c>
      <c r="AC38" s="16">
        <v>1292</v>
      </c>
      <c r="AD38" s="16">
        <v>1347</v>
      </c>
      <c r="AE38" s="16">
        <v>1245</v>
      </c>
      <c r="AF38" s="16">
        <v>1240</v>
      </c>
      <c r="AG38" s="16">
        <v>1149</v>
      </c>
      <c r="AH38" s="16">
        <v>987</v>
      </c>
      <c r="AI38" s="16">
        <v>1107</v>
      </c>
      <c r="AJ38" s="16">
        <v>1087</v>
      </c>
      <c r="AK38" s="16">
        <v>1066</v>
      </c>
      <c r="AL38" s="16">
        <v>1117</v>
      </c>
      <c r="AM38" s="16">
        <v>1206</v>
      </c>
      <c r="AN38" s="16">
        <v>1255</v>
      </c>
      <c r="AO38" s="16">
        <v>1178</v>
      </c>
      <c r="AP38" s="16">
        <v>1202</v>
      </c>
      <c r="AQ38" s="16">
        <v>1294</v>
      </c>
      <c r="AR38" s="16">
        <v>1273</v>
      </c>
      <c r="AS38" s="16">
        <v>1326</v>
      </c>
      <c r="AT38" s="16">
        <v>1280</v>
      </c>
      <c r="AU38" s="16">
        <v>1275</v>
      </c>
      <c r="AV38" s="16">
        <v>1279</v>
      </c>
      <c r="AW38" s="16">
        <v>1298</v>
      </c>
      <c r="AX38" s="16">
        <v>1217</v>
      </c>
      <c r="AY38" s="16">
        <v>1175</v>
      </c>
      <c r="AZ38" s="16">
        <v>1283</v>
      </c>
      <c r="BA38" s="16">
        <v>1117</v>
      </c>
      <c r="BB38" s="16">
        <v>1076</v>
      </c>
      <c r="BC38" s="16">
        <v>1087</v>
      </c>
      <c r="BD38" s="16">
        <v>980</v>
      </c>
      <c r="BE38" s="16">
        <v>1028</v>
      </c>
      <c r="BF38" s="16">
        <v>894</v>
      </c>
      <c r="BG38" s="16">
        <v>846</v>
      </c>
      <c r="BH38" s="16">
        <v>872</v>
      </c>
      <c r="BI38" s="16">
        <v>878</v>
      </c>
      <c r="BJ38" s="16">
        <v>901</v>
      </c>
      <c r="BK38" s="16">
        <v>871</v>
      </c>
      <c r="BL38" s="16">
        <v>904</v>
      </c>
      <c r="BM38" s="16">
        <v>763</v>
      </c>
      <c r="BN38" s="16">
        <v>709</v>
      </c>
      <c r="BO38" s="16">
        <v>738</v>
      </c>
      <c r="BP38" s="16">
        <v>727</v>
      </c>
      <c r="BQ38" s="16">
        <v>674</v>
      </c>
      <c r="BR38" s="16">
        <v>583</v>
      </c>
      <c r="BS38" s="16">
        <v>668</v>
      </c>
      <c r="BT38" s="16">
        <v>677</v>
      </c>
      <c r="BU38" s="16">
        <v>648</v>
      </c>
      <c r="BV38" s="16">
        <v>687</v>
      </c>
      <c r="BW38" s="16">
        <v>642</v>
      </c>
      <c r="BX38" s="16">
        <v>652</v>
      </c>
      <c r="BY38" s="16">
        <v>628</v>
      </c>
      <c r="BZ38" s="16">
        <v>617</v>
      </c>
      <c r="CA38" s="16">
        <v>685</v>
      </c>
      <c r="CB38" s="16">
        <v>610</v>
      </c>
      <c r="CC38" s="16">
        <v>599</v>
      </c>
      <c r="CD38" s="16">
        <v>580</v>
      </c>
      <c r="CE38" s="16">
        <v>574</v>
      </c>
      <c r="CF38" s="16">
        <v>500</v>
      </c>
      <c r="CG38" s="16">
        <v>529</v>
      </c>
      <c r="CH38" s="16">
        <v>487</v>
      </c>
      <c r="CI38" s="16">
        <v>436</v>
      </c>
      <c r="CJ38" s="16">
        <v>416</v>
      </c>
      <c r="CK38" s="16">
        <v>379</v>
      </c>
      <c r="CL38" s="16">
        <v>376</v>
      </c>
      <c r="CM38" s="16">
        <v>362</v>
      </c>
      <c r="CN38" s="16">
        <v>206</v>
      </c>
      <c r="CO38" s="16">
        <v>169</v>
      </c>
      <c r="CP38" s="16">
        <v>142</v>
      </c>
      <c r="CQ38" s="16">
        <v>555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87150</v>
      </c>
      <c r="E39" s="16">
        <v>1009</v>
      </c>
      <c r="F39" s="16">
        <v>1008</v>
      </c>
      <c r="G39" s="16">
        <v>998</v>
      </c>
      <c r="H39" s="16">
        <v>890</v>
      </c>
      <c r="I39" s="16">
        <v>831</v>
      </c>
      <c r="J39" s="16">
        <v>825</v>
      </c>
      <c r="K39" s="16">
        <v>922</v>
      </c>
      <c r="L39" s="16">
        <v>908</v>
      </c>
      <c r="M39" s="16">
        <v>917</v>
      </c>
      <c r="N39" s="16">
        <v>937</v>
      </c>
      <c r="O39" s="16">
        <v>948</v>
      </c>
      <c r="P39" s="16">
        <v>933</v>
      </c>
      <c r="Q39" s="16">
        <v>896</v>
      </c>
      <c r="R39" s="16">
        <v>972</v>
      </c>
      <c r="S39" s="16">
        <v>1057</v>
      </c>
      <c r="T39" s="16">
        <v>999</v>
      </c>
      <c r="U39" s="16">
        <v>1058</v>
      </c>
      <c r="V39" s="16">
        <v>1127</v>
      </c>
      <c r="W39" s="16">
        <v>1102</v>
      </c>
      <c r="X39" s="16">
        <v>1061</v>
      </c>
      <c r="Y39" s="16">
        <v>1192</v>
      </c>
      <c r="Z39" s="16">
        <v>1221</v>
      </c>
      <c r="AA39" s="16">
        <v>1136</v>
      </c>
      <c r="AB39" s="16">
        <v>1309</v>
      </c>
      <c r="AC39" s="16">
        <v>1346</v>
      </c>
      <c r="AD39" s="16">
        <v>1483</v>
      </c>
      <c r="AE39" s="16">
        <v>1516</v>
      </c>
      <c r="AF39" s="16">
        <v>1429</v>
      </c>
      <c r="AG39" s="16">
        <v>1266</v>
      </c>
      <c r="AH39" s="16">
        <v>1280</v>
      </c>
      <c r="AI39" s="16">
        <v>1418</v>
      </c>
      <c r="AJ39" s="16">
        <v>1383</v>
      </c>
      <c r="AK39" s="16">
        <v>1237</v>
      </c>
      <c r="AL39" s="16">
        <v>1321</v>
      </c>
      <c r="AM39" s="16">
        <v>1407</v>
      </c>
      <c r="AN39" s="16">
        <v>1514</v>
      </c>
      <c r="AO39" s="16">
        <v>1393</v>
      </c>
      <c r="AP39" s="16">
        <v>1384</v>
      </c>
      <c r="AQ39" s="16">
        <v>1386</v>
      </c>
      <c r="AR39" s="16">
        <v>1348</v>
      </c>
      <c r="AS39" s="16">
        <v>1345</v>
      </c>
      <c r="AT39" s="16">
        <v>1346</v>
      </c>
      <c r="AU39" s="16">
        <v>1407</v>
      </c>
      <c r="AV39" s="16">
        <v>1327</v>
      </c>
      <c r="AW39" s="16">
        <v>1332</v>
      </c>
      <c r="AX39" s="16">
        <v>1344</v>
      </c>
      <c r="AY39" s="16">
        <v>1292</v>
      </c>
      <c r="AZ39" s="16">
        <v>1257</v>
      </c>
      <c r="BA39" s="16">
        <v>1179</v>
      </c>
      <c r="BB39" s="16">
        <v>1208</v>
      </c>
      <c r="BC39" s="16">
        <v>1289</v>
      </c>
      <c r="BD39" s="16">
        <v>1216</v>
      </c>
      <c r="BE39" s="16">
        <v>1160</v>
      </c>
      <c r="BF39" s="16">
        <v>1141</v>
      </c>
      <c r="BG39" s="16">
        <v>1025</v>
      </c>
      <c r="BH39" s="16">
        <v>1020</v>
      </c>
      <c r="BI39" s="16">
        <v>1022</v>
      </c>
      <c r="BJ39" s="16">
        <v>980</v>
      </c>
      <c r="BK39" s="16">
        <v>1040</v>
      </c>
      <c r="BL39" s="16">
        <v>1053</v>
      </c>
      <c r="BM39" s="16">
        <v>831</v>
      </c>
      <c r="BN39" s="16">
        <v>792</v>
      </c>
      <c r="BO39" s="16">
        <v>768</v>
      </c>
      <c r="BP39" s="16">
        <v>760</v>
      </c>
      <c r="BQ39" s="16">
        <v>706</v>
      </c>
      <c r="BR39" s="16">
        <v>692</v>
      </c>
      <c r="BS39" s="16">
        <v>714</v>
      </c>
      <c r="BT39" s="16">
        <v>734</v>
      </c>
      <c r="BU39" s="16">
        <v>740</v>
      </c>
      <c r="BV39" s="16">
        <v>662</v>
      </c>
      <c r="BW39" s="16">
        <v>668</v>
      </c>
      <c r="BX39" s="16">
        <v>678</v>
      </c>
      <c r="BY39" s="16">
        <v>646</v>
      </c>
      <c r="BZ39" s="16">
        <v>614</v>
      </c>
      <c r="CA39" s="16">
        <v>622</v>
      </c>
      <c r="CB39" s="16">
        <v>612</v>
      </c>
      <c r="CC39" s="16">
        <v>540</v>
      </c>
      <c r="CD39" s="16">
        <v>573</v>
      </c>
      <c r="CE39" s="16">
        <v>466</v>
      </c>
      <c r="CF39" s="16">
        <v>466</v>
      </c>
      <c r="CG39" s="16">
        <v>491</v>
      </c>
      <c r="CH39" s="16">
        <v>428</v>
      </c>
      <c r="CI39" s="16">
        <v>419</v>
      </c>
      <c r="CJ39" s="16">
        <v>321</v>
      </c>
      <c r="CK39" s="16">
        <v>326</v>
      </c>
      <c r="CL39" s="16">
        <v>316</v>
      </c>
      <c r="CM39" s="16">
        <v>265</v>
      </c>
      <c r="CN39" s="16">
        <v>161</v>
      </c>
      <c r="CO39" s="16">
        <v>139</v>
      </c>
      <c r="CP39" s="16">
        <v>130</v>
      </c>
      <c r="CQ39" s="16">
        <v>520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82355</v>
      </c>
      <c r="E40" s="16">
        <v>1024</v>
      </c>
      <c r="F40" s="16">
        <v>1057</v>
      </c>
      <c r="G40" s="16">
        <v>933</v>
      </c>
      <c r="H40" s="16">
        <v>934</v>
      </c>
      <c r="I40" s="16">
        <v>882</v>
      </c>
      <c r="J40" s="16">
        <v>915</v>
      </c>
      <c r="K40" s="16">
        <v>930</v>
      </c>
      <c r="L40" s="16">
        <v>925</v>
      </c>
      <c r="M40" s="16">
        <v>1027</v>
      </c>
      <c r="N40" s="16">
        <v>1050</v>
      </c>
      <c r="O40" s="16">
        <v>992</v>
      </c>
      <c r="P40" s="16">
        <v>1013</v>
      </c>
      <c r="Q40" s="16">
        <v>1030</v>
      </c>
      <c r="R40" s="16">
        <v>1123</v>
      </c>
      <c r="S40" s="16">
        <v>1144</v>
      </c>
      <c r="T40" s="16">
        <v>1160</v>
      </c>
      <c r="U40" s="16">
        <v>1184</v>
      </c>
      <c r="V40" s="16">
        <v>1185</v>
      </c>
      <c r="W40" s="16">
        <v>1208</v>
      </c>
      <c r="X40" s="16">
        <v>1235</v>
      </c>
      <c r="Y40" s="16">
        <v>1181</v>
      </c>
      <c r="Z40" s="16">
        <v>1205</v>
      </c>
      <c r="AA40" s="16">
        <v>1071</v>
      </c>
      <c r="AB40" s="16">
        <v>1222</v>
      </c>
      <c r="AC40" s="16">
        <v>1135</v>
      </c>
      <c r="AD40" s="16">
        <v>1241</v>
      </c>
      <c r="AE40" s="16">
        <v>1176</v>
      </c>
      <c r="AF40" s="16">
        <v>1098</v>
      </c>
      <c r="AG40" s="16">
        <v>1008</v>
      </c>
      <c r="AH40" s="16">
        <v>969</v>
      </c>
      <c r="AI40" s="16">
        <v>955</v>
      </c>
      <c r="AJ40" s="16">
        <v>1004</v>
      </c>
      <c r="AK40" s="16">
        <v>1002</v>
      </c>
      <c r="AL40" s="16">
        <v>1030</v>
      </c>
      <c r="AM40" s="16">
        <v>1094</v>
      </c>
      <c r="AN40" s="16">
        <v>1170</v>
      </c>
      <c r="AO40" s="16">
        <v>1205</v>
      </c>
      <c r="AP40" s="16">
        <v>1216</v>
      </c>
      <c r="AQ40" s="16">
        <v>1296</v>
      </c>
      <c r="AR40" s="16">
        <v>1227</v>
      </c>
      <c r="AS40" s="16">
        <v>1316</v>
      </c>
      <c r="AT40" s="16">
        <v>1382</v>
      </c>
      <c r="AU40" s="16">
        <v>1322</v>
      </c>
      <c r="AV40" s="16">
        <v>1327</v>
      </c>
      <c r="AW40" s="16">
        <v>1325</v>
      </c>
      <c r="AX40" s="16">
        <v>1256</v>
      </c>
      <c r="AY40" s="16">
        <v>1245</v>
      </c>
      <c r="AZ40" s="16">
        <v>1243</v>
      </c>
      <c r="BA40" s="16">
        <v>1159</v>
      </c>
      <c r="BB40" s="16">
        <v>1207</v>
      </c>
      <c r="BC40" s="16">
        <v>1136</v>
      </c>
      <c r="BD40" s="16">
        <v>1061</v>
      </c>
      <c r="BE40" s="16">
        <v>990</v>
      </c>
      <c r="BF40" s="16">
        <v>916</v>
      </c>
      <c r="BG40" s="16">
        <v>906</v>
      </c>
      <c r="BH40" s="16">
        <v>844</v>
      </c>
      <c r="BI40" s="16">
        <v>862</v>
      </c>
      <c r="BJ40" s="16">
        <v>770</v>
      </c>
      <c r="BK40" s="16">
        <v>925</v>
      </c>
      <c r="BL40" s="16">
        <v>909</v>
      </c>
      <c r="BM40" s="16">
        <v>771</v>
      </c>
      <c r="BN40" s="16">
        <v>732</v>
      </c>
      <c r="BO40" s="16">
        <v>760</v>
      </c>
      <c r="BP40" s="16">
        <v>742</v>
      </c>
      <c r="BQ40" s="16">
        <v>687</v>
      </c>
      <c r="BR40" s="16">
        <v>702</v>
      </c>
      <c r="BS40" s="16">
        <v>698</v>
      </c>
      <c r="BT40" s="16">
        <v>717</v>
      </c>
      <c r="BU40" s="16">
        <v>727</v>
      </c>
      <c r="BV40" s="16">
        <v>720</v>
      </c>
      <c r="BW40" s="16">
        <v>701</v>
      </c>
      <c r="BX40" s="16">
        <v>795</v>
      </c>
      <c r="BY40" s="16">
        <v>684</v>
      </c>
      <c r="BZ40" s="16">
        <v>663</v>
      </c>
      <c r="CA40" s="16">
        <v>695</v>
      </c>
      <c r="CB40" s="16">
        <v>681</v>
      </c>
      <c r="CC40" s="16">
        <v>624</v>
      </c>
      <c r="CD40" s="16">
        <v>556</v>
      </c>
      <c r="CE40" s="16">
        <v>513</v>
      </c>
      <c r="CF40" s="16">
        <v>421</v>
      </c>
      <c r="CG40" s="16">
        <v>468</v>
      </c>
      <c r="CH40" s="16">
        <v>367</v>
      </c>
      <c r="CI40" s="16">
        <v>350</v>
      </c>
      <c r="CJ40" s="16">
        <v>307</v>
      </c>
      <c r="CK40" s="16">
        <v>331</v>
      </c>
      <c r="CL40" s="16">
        <v>271</v>
      </c>
      <c r="CM40" s="16">
        <v>242</v>
      </c>
      <c r="CN40" s="16">
        <v>164</v>
      </c>
      <c r="CO40" s="16">
        <v>135</v>
      </c>
      <c r="CP40" s="16">
        <v>125</v>
      </c>
      <c r="CQ40" s="16">
        <v>449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87556</v>
      </c>
      <c r="E41" s="16">
        <v>983</v>
      </c>
      <c r="F41" s="16">
        <v>976</v>
      </c>
      <c r="G41" s="16">
        <v>976</v>
      </c>
      <c r="H41" s="16">
        <v>918</v>
      </c>
      <c r="I41" s="16">
        <v>920</v>
      </c>
      <c r="J41" s="16">
        <v>1006</v>
      </c>
      <c r="K41" s="16">
        <v>924</v>
      </c>
      <c r="L41" s="16">
        <v>1067</v>
      </c>
      <c r="M41" s="16">
        <v>1033</v>
      </c>
      <c r="N41" s="16">
        <v>1046</v>
      </c>
      <c r="O41" s="16">
        <v>1103</v>
      </c>
      <c r="P41" s="16">
        <v>1122</v>
      </c>
      <c r="Q41" s="16">
        <v>1145</v>
      </c>
      <c r="R41" s="16">
        <v>1139</v>
      </c>
      <c r="S41" s="16">
        <v>1195</v>
      </c>
      <c r="T41" s="16">
        <v>1163</v>
      </c>
      <c r="U41" s="16">
        <v>1142</v>
      </c>
      <c r="V41" s="16">
        <v>1142</v>
      </c>
      <c r="W41" s="16">
        <v>1127</v>
      </c>
      <c r="X41" s="16">
        <v>1075</v>
      </c>
      <c r="Y41" s="16">
        <v>998</v>
      </c>
      <c r="Z41" s="16">
        <v>916</v>
      </c>
      <c r="AA41" s="16">
        <v>957</v>
      </c>
      <c r="AB41" s="16">
        <v>1073</v>
      </c>
      <c r="AC41" s="16">
        <v>1076</v>
      </c>
      <c r="AD41" s="16">
        <v>1153</v>
      </c>
      <c r="AE41" s="16">
        <v>1044</v>
      </c>
      <c r="AF41" s="16">
        <v>1040</v>
      </c>
      <c r="AG41" s="16">
        <v>910</v>
      </c>
      <c r="AH41" s="16">
        <v>887</v>
      </c>
      <c r="AI41" s="16">
        <v>972</v>
      </c>
      <c r="AJ41" s="16">
        <v>943</v>
      </c>
      <c r="AK41" s="16">
        <v>956</v>
      </c>
      <c r="AL41" s="16">
        <v>1047</v>
      </c>
      <c r="AM41" s="16">
        <v>1141</v>
      </c>
      <c r="AN41" s="16">
        <v>1258</v>
      </c>
      <c r="AO41" s="16">
        <v>1264</v>
      </c>
      <c r="AP41" s="16">
        <v>1358</v>
      </c>
      <c r="AQ41" s="16">
        <v>1376</v>
      </c>
      <c r="AR41" s="16">
        <v>1403</v>
      </c>
      <c r="AS41" s="16">
        <v>1352</v>
      </c>
      <c r="AT41" s="16">
        <v>1395</v>
      </c>
      <c r="AU41" s="16">
        <v>1410</v>
      </c>
      <c r="AV41" s="16">
        <v>1282</v>
      </c>
      <c r="AW41" s="16">
        <v>1412</v>
      </c>
      <c r="AX41" s="16">
        <v>1317</v>
      </c>
      <c r="AY41" s="16">
        <v>1349</v>
      </c>
      <c r="AZ41" s="16">
        <v>1300</v>
      </c>
      <c r="BA41" s="16">
        <v>1312</v>
      </c>
      <c r="BB41" s="16">
        <v>1254</v>
      </c>
      <c r="BC41" s="16">
        <v>1241</v>
      </c>
      <c r="BD41" s="16">
        <v>1163</v>
      </c>
      <c r="BE41" s="16">
        <v>1156</v>
      </c>
      <c r="BF41" s="16">
        <v>1144</v>
      </c>
      <c r="BG41" s="16">
        <v>1137</v>
      </c>
      <c r="BH41" s="16">
        <v>1172</v>
      </c>
      <c r="BI41" s="16">
        <v>1155</v>
      </c>
      <c r="BJ41" s="16">
        <v>1296</v>
      </c>
      <c r="BK41" s="16">
        <v>1225</v>
      </c>
      <c r="BL41" s="16">
        <v>1335</v>
      </c>
      <c r="BM41" s="16">
        <v>1094</v>
      </c>
      <c r="BN41" s="16">
        <v>1041</v>
      </c>
      <c r="BO41" s="16">
        <v>1060</v>
      </c>
      <c r="BP41" s="16">
        <v>1004</v>
      </c>
      <c r="BQ41" s="16">
        <v>959</v>
      </c>
      <c r="BR41" s="16">
        <v>834</v>
      </c>
      <c r="BS41" s="16">
        <v>884</v>
      </c>
      <c r="BT41" s="16">
        <v>860</v>
      </c>
      <c r="BU41" s="16">
        <v>827</v>
      </c>
      <c r="BV41" s="16">
        <v>819</v>
      </c>
      <c r="BW41" s="16">
        <v>841</v>
      </c>
      <c r="BX41" s="16">
        <v>788</v>
      </c>
      <c r="BY41" s="16">
        <v>759</v>
      </c>
      <c r="BZ41" s="16">
        <v>662</v>
      </c>
      <c r="CA41" s="16">
        <v>682</v>
      </c>
      <c r="CB41" s="16">
        <v>603</v>
      </c>
      <c r="CC41" s="16">
        <v>603</v>
      </c>
      <c r="CD41" s="16">
        <v>524</v>
      </c>
      <c r="CE41" s="16">
        <v>531</v>
      </c>
      <c r="CF41" s="16">
        <v>497</v>
      </c>
      <c r="CG41" s="16">
        <v>472</v>
      </c>
      <c r="CH41" s="16">
        <v>368</v>
      </c>
      <c r="CI41" s="16">
        <v>373</v>
      </c>
      <c r="CJ41" s="16">
        <v>331</v>
      </c>
      <c r="CK41" s="16">
        <v>316</v>
      </c>
      <c r="CL41" s="16">
        <v>280</v>
      </c>
      <c r="CM41" s="16">
        <v>286</v>
      </c>
      <c r="CN41" s="16">
        <v>143</v>
      </c>
      <c r="CO41" s="16">
        <v>128</v>
      </c>
      <c r="CP41" s="16">
        <v>123</v>
      </c>
      <c r="CQ41" s="16">
        <v>483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94225</v>
      </c>
      <c r="E42" s="16">
        <v>994</v>
      </c>
      <c r="F42" s="16">
        <v>966</v>
      </c>
      <c r="G42" s="16">
        <v>1031</v>
      </c>
      <c r="H42" s="16">
        <v>961</v>
      </c>
      <c r="I42" s="16">
        <v>986</v>
      </c>
      <c r="J42" s="16">
        <v>995</v>
      </c>
      <c r="K42" s="16">
        <v>1050</v>
      </c>
      <c r="L42" s="16">
        <v>1117</v>
      </c>
      <c r="M42" s="16">
        <v>1029</v>
      </c>
      <c r="N42" s="16">
        <v>1138</v>
      </c>
      <c r="O42" s="16">
        <v>1109</v>
      </c>
      <c r="P42" s="16">
        <v>1215</v>
      </c>
      <c r="Q42" s="16">
        <v>1274</v>
      </c>
      <c r="R42" s="16">
        <v>1233</v>
      </c>
      <c r="S42" s="16">
        <v>1203</v>
      </c>
      <c r="T42" s="16">
        <v>1222</v>
      </c>
      <c r="U42" s="16">
        <v>1175</v>
      </c>
      <c r="V42" s="16">
        <v>1222</v>
      </c>
      <c r="W42" s="16">
        <v>1128</v>
      </c>
      <c r="X42" s="16">
        <v>1039</v>
      </c>
      <c r="Y42" s="16">
        <v>1029</v>
      </c>
      <c r="Z42" s="16">
        <v>1006</v>
      </c>
      <c r="AA42" s="16">
        <v>932</v>
      </c>
      <c r="AB42" s="16">
        <v>954</v>
      </c>
      <c r="AC42" s="16">
        <v>1009</v>
      </c>
      <c r="AD42" s="16">
        <v>1055</v>
      </c>
      <c r="AE42" s="16">
        <v>1080</v>
      </c>
      <c r="AF42" s="16">
        <v>981</v>
      </c>
      <c r="AG42" s="16">
        <v>995</v>
      </c>
      <c r="AH42" s="16">
        <v>1021</v>
      </c>
      <c r="AI42" s="16">
        <v>1077</v>
      </c>
      <c r="AJ42" s="16">
        <v>1134</v>
      </c>
      <c r="AK42" s="16">
        <v>1200</v>
      </c>
      <c r="AL42" s="16">
        <v>1367</v>
      </c>
      <c r="AM42" s="16">
        <v>1354</v>
      </c>
      <c r="AN42" s="16">
        <v>1436</v>
      </c>
      <c r="AO42" s="16">
        <v>1404</v>
      </c>
      <c r="AP42" s="16">
        <v>1484</v>
      </c>
      <c r="AQ42" s="16">
        <v>1530</v>
      </c>
      <c r="AR42" s="16">
        <v>1579</v>
      </c>
      <c r="AS42" s="16">
        <v>1592</v>
      </c>
      <c r="AT42" s="16">
        <v>1582</v>
      </c>
      <c r="AU42" s="16">
        <v>1612</v>
      </c>
      <c r="AV42" s="16">
        <v>1521</v>
      </c>
      <c r="AW42" s="16">
        <v>1522</v>
      </c>
      <c r="AX42" s="16">
        <v>1561</v>
      </c>
      <c r="AY42" s="16">
        <v>1521</v>
      </c>
      <c r="AZ42" s="16">
        <v>1504</v>
      </c>
      <c r="BA42" s="16">
        <v>1517</v>
      </c>
      <c r="BB42" s="16">
        <v>1497</v>
      </c>
      <c r="BC42" s="16">
        <v>1519</v>
      </c>
      <c r="BD42" s="16">
        <v>1420</v>
      </c>
      <c r="BE42" s="16">
        <v>1507</v>
      </c>
      <c r="BF42" s="16">
        <v>1383</v>
      </c>
      <c r="BG42" s="16">
        <v>1379</v>
      </c>
      <c r="BH42" s="16">
        <v>1369</v>
      </c>
      <c r="BI42" s="16">
        <v>1450</v>
      </c>
      <c r="BJ42" s="16">
        <v>1461</v>
      </c>
      <c r="BK42" s="16">
        <v>1537</v>
      </c>
      <c r="BL42" s="16">
        <v>1564</v>
      </c>
      <c r="BM42" s="16">
        <v>1204</v>
      </c>
      <c r="BN42" s="16">
        <v>1046</v>
      </c>
      <c r="BO42" s="16">
        <v>1003</v>
      </c>
      <c r="BP42" s="16">
        <v>1049</v>
      </c>
      <c r="BQ42" s="16">
        <v>880</v>
      </c>
      <c r="BR42" s="16">
        <v>844</v>
      </c>
      <c r="BS42" s="16">
        <v>887</v>
      </c>
      <c r="BT42" s="16">
        <v>820</v>
      </c>
      <c r="BU42" s="16">
        <v>830</v>
      </c>
      <c r="BV42" s="16">
        <v>755</v>
      </c>
      <c r="BW42" s="16">
        <v>710</v>
      </c>
      <c r="BX42" s="16">
        <v>718</v>
      </c>
      <c r="BY42" s="16">
        <v>687</v>
      </c>
      <c r="BZ42" s="16">
        <v>602</v>
      </c>
      <c r="CA42" s="16">
        <v>596</v>
      </c>
      <c r="CB42" s="16">
        <v>555</v>
      </c>
      <c r="CC42" s="16">
        <v>558</v>
      </c>
      <c r="CD42" s="16">
        <v>549</v>
      </c>
      <c r="CE42" s="16">
        <v>463</v>
      </c>
      <c r="CF42" s="16">
        <v>419</v>
      </c>
      <c r="CG42" s="16">
        <v>363</v>
      </c>
      <c r="CH42" s="16">
        <v>427</v>
      </c>
      <c r="CI42" s="16">
        <v>383</v>
      </c>
      <c r="CJ42" s="16">
        <v>345</v>
      </c>
      <c r="CK42" s="16">
        <v>341</v>
      </c>
      <c r="CL42" s="16">
        <v>241</v>
      </c>
      <c r="CM42" s="16">
        <v>293</v>
      </c>
      <c r="CN42" s="16">
        <v>163</v>
      </c>
      <c r="CO42" s="16">
        <v>150</v>
      </c>
      <c r="CP42" s="16">
        <v>113</v>
      </c>
      <c r="CQ42" s="16">
        <v>499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82320</v>
      </c>
      <c r="E43" s="16">
        <v>827</v>
      </c>
      <c r="F43" s="16">
        <v>892</v>
      </c>
      <c r="G43" s="16">
        <v>846</v>
      </c>
      <c r="H43" s="16">
        <v>820</v>
      </c>
      <c r="I43" s="16">
        <v>750</v>
      </c>
      <c r="J43" s="16">
        <v>834</v>
      </c>
      <c r="K43" s="16">
        <v>854</v>
      </c>
      <c r="L43" s="16">
        <v>910</v>
      </c>
      <c r="M43" s="16">
        <v>902</v>
      </c>
      <c r="N43" s="16">
        <v>966</v>
      </c>
      <c r="O43" s="16">
        <v>1012</v>
      </c>
      <c r="P43" s="16">
        <v>986</v>
      </c>
      <c r="Q43" s="16">
        <v>1005</v>
      </c>
      <c r="R43" s="16">
        <v>1004</v>
      </c>
      <c r="S43" s="16">
        <v>1117</v>
      </c>
      <c r="T43" s="16">
        <v>1100</v>
      </c>
      <c r="U43" s="16">
        <v>1085</v>
      </c>
      <c r="V43" s="16">
        <v>1039</v>
      </c>
      <c r="W43" s="16">
        <v>1101</v>
      </c>
      <c r="X43" s="16">
        <v>1034</v>
      </c>
      <c r="Y43" s="16">
        <v>1090</v>
      </c>
      <c r="Z43" s="16">
        <v>1062</v>
      </c>
      <c r="AA43" s="16">
        <v>993</v>
      </c>
      <c r="AB43" s="16">
        <v>995</v>
      </c>
      <c r="AC43" s="16">
        <v>998</v>
      </c>
      <c r="AD43" s="16">
        <v>971</v>
      </c>
      <c r="AE43" s="16">
        <v>968</v>
      </c>
      <c r="AF43" s="16">
        <v>867</v>
      </c>
      <c r="AG43" s="16">
        <v>824</v>
      </c>
      <c r="AH43" s="16">
        <v>791</v>
      </c>
      <c r="AI43" s="16">
        <v>844</v>
      </c>
      <c r="AJ43" s="16">
        <v>899</v>
      </c>
      <c r="AK43" s="16">
        <v>859</v>
      </c>
      <c r="AL43" s="16">
        <v>1004</v>
      </c>
      <c r="AM43" s="16">
        <v>1066</v>
      </c>
      <c r="AN43" s="16">
        <v>1099</v>
      </c>
      <c r="AO43" s="16">
        <v>1093</v>
      </c>
      <c r="AP43" s="16">
        <v>1142</v>
      </c>
      <c r="AQ43" s="16">
        <v>1243</v>
      </c>
      <c r="AR43" s="16">
        <v>1296</v>
      </c>
      <c r="AS43" s="16">
        <v>1315</v>
      </c>
      <c r="AT43" s="16">
        <v>1317</v>
      </c>
      <c r="AU43" s="16">
        <v>1364</v>
      </c>
      <c r="AV43" s="16">
        <v>1420</v>
      </c>
      <c r="AW43" s="16">
        <v>1409</v>
      </c>
      <c r="AX43" s="16">
        <v>1334</v>
      </c>
      <c r="AY43" s="16">
        <v>1325</v>
      </c>
      <c r="AZ43" s="16">
        <v>1285</v>
      </c>
      <c r="BA43" s="16">
        <v>1204</v>
      </c>
      <c r="BB43" s="16">
        <v>1232</v>
      </c>
      <c r="BC43" s="16">
        <v>1178</v>
      </c>
      <c r="BD43" s="16">
        <v>1099</v>
      </c>
      <c r="BE43" s="16">
        <v>1070</v>
      </c>
      <c r="BF43" s="16">
        <v>1058</v>
      </c>
      <c r="BG43" s="16">
        <v>1023</v>
      </c>
      <c r="BH43" s="16">
        <v>1167</v>
      </c>
      <c r="BI43" s="16">
        <v>1080</v>
      </c>
      <c r="BJ43" s="16">
        <v>1091</v>
      </c>
      <c r="BK43" s="16">
        <v>1123</v>
      </c>
      <c r="BL43" s="16">
        <v>1185</v>
      </c>
      <c r="BM43" s="16">
        <v>1005</v>
      </c>
      <c r="BN43" s="16">
        <v>887</v>
      </c>
      <c r="BO43" s="16">
        <v>995</v>
      </c>
      <c r="BP43" s="16">
        <v>938</v>
      </c>
      <c r="BQ43" s="16">
        <v>823</v>
      </c>
      <c r="BR43" s="16">
        <v>844</v>
      </c>
      <c r="BS43" s="16">
        <v>814</v>
      </c>
      <c r="BT43" s="16">
        <v>830</v>
      </c>
      <c r="BU43" s="16">
        <v>853</v>
      </c>
      <c r="BV43" s="16">
        <v>766</v>
      </c>
      <c r="BW43" s="16">
        <v>795</v>
      </c>
      <c r="BX43" s="16">
        <v>724</v>
      </c>
      <c r="BY43" s="16">
        <v>680</v>
      </c>
      <c r="BZ43" s="16">
        <v>680</v>
      </c>
      <c r="CA43" s="16">
        <v>719</v>
      </c>
      <c r="CB43" s="16">
        <v>700</v>
      </c>
      <c r="CC43" s="16">
        <v>622</v>
      </c>
      <c r="CD43" s="16">
        <v>606</v>
      </c>
      <c r="CE43" s="16">
        <v>491</v>
      </c>
      <c r="CF43" s="16">
        <v>469</v>
      </c>
      <c r="CG43" s="16">
        <v>493</v>
      </c>
      <c r="CH43" s="16">
        <v>430</v>
      </c>
      <c r="CI43" s="16">
        <v>385</v>
      </c>
      <c r="CJ43" s="16">
        <v>356</v>
      </c>
      <c r="CK43" s="16">
        <v>310</v>
      </c>
      <c r="CL43" s="16">
        <v>334</v>
      </c>
      <c r="CM43" s="16">
        <v>290</v>
      </c>
      <c r="CN43" s="16">
        <v>187</v>
      </c>
      <c r="CO43" s="16">
        <v>155</v>
      </c>
      <c r="CP43" s="16">
        <v>144</v>
      </c>
      <c r="CQ43" s="16">
        <v>528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93872</v>
      </c>
      <c r="E44" s="16">
        <v>1026</v>
      </c>
      <c r="F44" s="16">
        <v>997</v>
      </c>
      <c r="G44" s="16">
        <v>1014</v>
      </c>
      <c r="H44" s="16">
        <v>1026</v>
      </c>
      <c r="I44" s="16">
        <v>971</v>
      </c>
      <c r="J44" s="16">
        <v>1030</v>
      </c>
      <c r="K44" s="16">
        <v>978</v>
      </c>
      <c r="L44" s="16">
        <v>1137</v>
      </c>
      <c r="M44" s="16">
        <v>1079</v>
      </c>
      <c r="N44" s="16">
        <v>1109</v>
      </c>
      <c r="O44" s="16">
        <v>1101</v>
      </c>
      <c r="P44" s="16">
        <v>1125</v>
      </c>
      <c r="Q44" s="16">
        <v>1201</v>
      </c>
      <c r="R44" s="16">
        <v>1174</v>
      </c>
      <c r="S44" s="16">
        <v>1149</v>
      </c>
      <c r="T44" s="16">
        <v>1161</v>
      </c>
      <c r="U44" s="16">
        <v>1145</v>
      </c>
      <c r="V44" s="16">
        <v>1133</v>
      </c>
      <c r="W44" s="16">
        <v>960</v>
      </c>
      <c r="X44" s="16">
        <v>973</v>
      </c>
      <c r="Y44" s="16">
        <v>994</v>
      </c>
      <c r="Z44" s="16">
        <v>1019</v>
      </c>
      <c r="AA44" s="16">
        <v>964</v>
      </c>
      <c r="AB44" s="16">
        <v>978</v>
      </c>
      <c r="AC44" s="16">
        <v>1086</v>
      </c>
      <c r="AD44" s="16">
        <v>1176</v>
      </c>
      <c r="AE44" s="16">
        <v>1155</v>
      </c>
      <c r="AF44" s="16">
        <v>1084</v>
      </c>
      <c r="AG44" s="16">
        <v>1049</v>
      </c>
      <c r="AH44" s="16">
        <v>1002</v>
      </c>
      <c r="AI44" s="16">
        <v>1054</v>
      </c>
      <c r="AJ44" s="16">
        <v>1170</v>
      </c>
      <c r="AK44" s="16">
        <v>1115</v>
      </c>
      <c r="AL44" s="16">
        <v>1217</v>
      </c>
      <c r="AM44" s="16">
        <v>1349</v>
      </c>
      <c r="AN44" s="16">
        <v>1361</v>
      </c>
      <c r="AO44" s="16">
        <v>1376</v>
      </c>
      <c r="AP44" s="16">
        <v>1358</v>
      </c>
      <c r="AQ44" s="16">
        <v>1425</v>
      </c>
      <c r="AR44" s="16">
        <v>1553</v>
      </c>
      <c r="AS44" s="16">
        <v>1516</v>
      </c>
      <c r="AT44" s="16">
        <v>1616</v>
      </c>
      <c r="AU44" s="16">
        <v>1585</v>
      </c>
      <c r="AV44" s="16">
        <v>1464</v>
      </c>
      <c r="AW44" s="16">
        <v>1405</v>
      </c>
      <c r="AX44" s="16">
        <v>1457</v>
      </c>
      <c r="AY44" s="16">
        <v>1423</v>
      </c>
      <c r="AZ44" s="16">
        <v>1463</v>
      </c>
      <c r="BA44" s="16">
        <v>1326</v>
      </c>
      <c r="BB44" s="16">
        <v>1351</v>
      </c>
      <c r="BC44" s="16">
        <v>1349</v>
      </c>
      <c r="BD44" s="16">
        <v>1302</v>
      </c>
      <c r="BE44" s="16">
        <v>1326</v>
      </c>
      <c r="BF44" s="16">
        <v>1368</v>
      </c>
      <c r="BG44" s="16">
        <v>1307</v>
      </c>
      <c r="BH44" s="16">
        <v>1321</v>
      </c>
      <c r="BI44" s="16">
        <v>1251</v>
      </c>
      <c r="BJ44" s="16">
        <v>1412</v>
      </c>
      <c r="BK44" s="16">
        <v>1424</v>
      </c>
      <c r="BL44" s="16">
        <v>1414</v>
      </c>
      <c r="BM44" s="16">
        <v>1104</v>
      </c>
      <c r="BN44" s="16">
        <v>1053</v>
      </c>
      <c r="BO44" s="16">
        <v>1110</v>
      </c>
      <c r="BP44" s="16">
        <v>1115</v>
      </c>
      <c r="BQ44" s="16">
        <v>1013</v>
      </c>
      <c r="BR44" s="16">
        <v>908</v>
      </c>
      <c r="BS44" s="16">
        <v>926</v>
      </c>
      <c r="BT44" s="16">
        <v>890</v>
      </c>
      <c r="BU44" s="16">
        <v>927</v>
      </c>
      <c r="BV44" s="16">
        <v>829</v>
      </c>
      <c r="BW44" s="16">
        <v>838</v>
      </c>
      <c r="BX44" s="16">
        <v>730</v>
      </c>
      <c r="BY44" s="16">
        <v>804</v>
      </c>
      <c r="BZ44" s="16">
        <v>745</v>
      </c>
      <c r="CA44" s="16">
        <v>704</v>
      </c>
      <c r="CB44" s="16">
        <v>706</v>
      </c>
      <c r="CC44" s="16">
        <v>648</v>
      </c>
      <c r="CD44" s="16">
        <v>664</v>
      </c>
      <c r="CE44" s="16">
        <v>562</v>
      </c>
      <c r="CF44" s="16">
        <v>550</v>
      </c>
      <c r="CG44" s="16">
        <v>525</v>
      </c>
      <c r="CH44" s="16">
        <v>485</v>
      </c>
      <c r="CI44" s="16">
        <v>481</v>
      </c>
      <c r="CJ44" s="16">
        <v>406</v>
      </c>
      <c r="CK44" s="16">
        <v>369</v>
      </c>
      <c r="CL44" s="16">
        <v>340</v>
      </c>
      <c r="CM44" s="16">
        <v>326</v>
      </c>
      <c r="CN44" s="16">
        <v>199</v>
      </c>
      <c r="CO44" s="16">
        <v>151</v>
      </c>
      <c r="CP44" s="16">
        <v>134</v>
      </c>
      <c r="CQ44" s="16">
        <v>576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94326</v>
      </c>
      <c r="E45" s="16">
        <v>993</v>
      </c>
      <c r="F45" s="16">
        <v>1003</v>
      </c>
      <c r="G45" s="16">
        <v>1038</v>
      </c>
      <c r="H45" s="16">
        <v>955</v>
      </c>
      <c r="I45" s="16">
        <v>951</v>
      </c>
      <c r="J45" s="16">
        <v>980</v>
      </c>
      <c r="K45" s="16">
        <v>992</v>
      </c>
      <c r="L45" s="16">
        <v>1021</v>
      </c>
      <c r="M45" s="16">
        <v>1103</v>
      </c>
      <c r="N45" s="16">
        <v>1081</v>
      </c>
      <c r="O45" s="16">
        <v>1057</v>
      </c>
      <c r="P45" s="16">
        <v>1151</v>
      </c>
      <c r="Q45" s="16">
        <v>1228</v>
      </c>
      <c r="R45" s="16">
        <v>1223</v>
      </c>
      <c r="S45" s="16">
        <v>1249</v>
      </c>
      <c r="T45" s="16">
        <v>1275</v>
      </c>
      <c r="U45" s="16">
        <v>1272</v>
      </c>
      <c r="V45" s="16">
        <v>1207</v>
      </c>
      <c r="W45" s="16">
        <v>1197</v>
      </c>
      <c r="X45" s="16">
        <v>1229</v>
      </c>
      <c r="Y45" s="16">
        <v>1157</v>
      </c>
      <c r="Z45" s="16">
        <v>1096</v>
      </c>
      <c r="AA45" s="16">
        <v>1039</v>
      </c>
      <c r="AB45" s="16">
        <v>1064</v>
      </c>
      <c r="AC45" s="16">
        <v>1076</v>
      </c>
      <c r="AD45" s="16">
        <v>1069</v>
      </c>
      <c r="AE45" s="16">
        <v>1026</v>
      </c>
      <c r="AF45" s="16">
        <v>1014</v>
      </c>
      <c r="AG45" s="16">
        <v>966</v>
      </c>
      <c r="AH45" s="16">
        <v>904</v>
      </c>
      <c r="AI45" s="16">
        <v>1066</v>
      </c>
      <c r="AJ45" s="16">
        <v>1103</v>
      </c>
      <c r="AK45" s="16">
        <v>1072</v>
      </c>
      <c r="AL45" s="16">
        <v>1232</v>
      </c>
      <c r="AM45" s="16">
        <v>1340</v>
      </c>
      <c r="AN45" s="16">
        <v>1391</v>
      </c>
      <c r="AO45" s="16">
        <v>1391</v>
      </c>
      <c r="AP45" s="16">
        <v>1494</v>
      </c>
      <c r="AQ45" s="16">
        <v>1510</v>
      </c>
      <c r="AR45" s="16">
        <v>1550</v>
      </c>
      <c r="AS45" s="16">
        <v>1509</v>
      </c>
      <c r="AT45" s="16">
        <v>1630</v>
      </c>
      <c r="AU45" s="16">
        <v>1504</v>
      </c>
      <c r="AV45" s="16">
        <v>1539</v>
      </c>
      <c r="AW45" s="16">
        <v>1430</v>
      </c>
      <c r="AX45" s="16">
        <v>1469</v>
      </c>
      <c r="AY45" s="16">
        <v>1374</v>
      </c>
      <c r="AZ45" s="16">
        <v>1433</v>
      </c>
      <c r="BA45" s="16">
        <v>1321</v>
      </c>
      <c r="BB45" s="16">
        <v>1399</v>
      </c>
      <c r="BC45" s="16">
        <v>1263</v>
      </c>
      <c r="BD45" s="16">
        <v>1254</v>
      </c>
      <c r="BE45" s="16">
        <v>1237</v>
      </c>
      <c r="BF45" s="16">
        <v>1304</v>
      </c>
      <c r="BG45" s="16">
        <v>1162</v>
      </c>
      <c r="BH45" s="16">
        <v>1231</v>
      </c>
      <c r="BI45" s="16">
        <v>1292</v>
      </c>
      <c r="BJ45" s="16">
        <v>1325</v>
      </c>
      <c r="BK45" s="16">
        <v>1359</v>
      </c>
      <c r="BL45" s="16">
        <v>1535</v>
      </c>
      <c r="BM45" s="16">
        <v>1128</v>
      </c>
      <c r="BN45" s="16">
        <v>1124</v>
      </c>
      <c r="BO45" s="16">
        <v>1120</v>
      </c>
      <c r="BP45" s="16">
        <v>1086</v>
      </c>
      <c r="BQ45" s="16">
        <v>975</v>
      </c>
      <c r="BR45" s="16">
        <v>937</v>
      </c>
      <c r="BS45" s="16">
        <v>978</v>
      </c>
      <c r="BT45" s="16">
        <v>979</v>
      </c>
      <c r="BU45" s="16">
        <v>909</v>
      </c>
      <c r="BV45" s="16">
        <v>915</v>
      </c>
      <c r="BW45" s="16">
        <v>844</v>
      </c>
      <c r="BX45" s="16">
        <v>836</v>
      </c>
      <c r="BY45" s="16">
        <v>814</v>
      </c>
      <c r="BZ45" s="16">
        <v>815</v>
      </c>
      <c r="CA45" s="16">
        <v>746</v>
      </c>
      <c r="CB45" s="16">
        <v>715</v>
      </c>
      <c r="CC45" s="16">
        <v>645</v>
      </c>
      <c r="CD45" s="16">
        <v>550</v>
      </c>
      <c r="CE45" s="16">
        <v>582</v>
      </c>
      <c r="CF45" s="16">
        <v>505</v>
      </c>
      <c r="CG45" s="16">
        <v>536</v>
      </c>
      <c r="CH45" s="16">
        <v>451</v>
      </c>
      <c r="CI45" s="16">
        <v>379</v>
      </c>
      <c r="CJ45" s="16">
        <v>379</v>
      </c>
      <c r="CK45" s="16">
        <v>341</v>
      </c>
      <c r="CL45" s="16">
        <v>361</v>
      </c>
      <c r="CM45" s="16">
        <v>309</v>
      </c>
      <c r="CN45" s="16">
        <v>204</v>
      </c>
      <c r="CO45" s="16">
        <v>167</v>
      </c>
      <c r="CP45" s="16">
        <v>129</v>
      </c>
      <c r="CQ45" s="16">
        <v>532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93972</v>
      </c>
      <c r="E46" s="16">
        <v>1103</v>
      </c>
      <c r="F46" s="16">
        <v>1074</v>
      </c>
      <c r="G46" s="16">
        <v>1053</v>
      </c>
      <c r="H46" s="16">
        <v>1047</v>
      </c>
      <c r="I46" s="16">
        <v>980</v>
      </c>
      <c r="J46" s="16">
        <v>1045</v>
      </c>
      <c r="K46" s="16">
        <v>1026</v>
      </c>
      <c r="L46" s="16">
        <v>1045</v>
      </c>
      <c r="M46" s="16">
        <v>1041</v>
      </c>
      <c r="N46" s="16">
        <v>1053</v>
      </c>
      <c r="O46" s="16">
        <v>1146</v>
      </c>
      <c r="P46" s="16">
        <v>1110</v>
      </c>
      <c r="Q46" s="16">
        <v>1121</v>
      </c>
      <c r="R46" s="16">
        <v>1160</v>
      </c>
      <c r="S46" s="16">
        <v>1220</v>
      </c>
      <c r="T46" s="16">
        <v>1103</v>
      </c>
      <c r="U46" s="16">
        <v>1142</v>
      </c>
      <c r="V46" s="16">
        <v>1121</v>
      </c>
      <c r="W46" s="16">
        <v>1143</v>
      </c>
      <c r="X46" s="16">
        <v>1079</v>
      </c>
      <c r="Y46" s="16">
        <v>1055</v>
      </c>
      <c r="Z46" s="16">
        <v>908</v>
      </c>
      <c r="AA46" s="16">
        <v>991</v>
      </c>
      <c r="AB46" s="16">
        <v>1077</v>
      </c>
      <c r="AC46" s="16">
        <v>1069</v>
      </c>
      <c r="AD46" s="16">
        <v>1057</v>
      </c>
      <c r="AE46" s="16">
        <v>1111</v>
      </c>
      <c r="AF46" s="16">
        <v>1028</v>
      </c>
      <c r="AG46" s="16">
        <v>944</v>
      </c>
      <c r="AH46" s="16">
        <v>975</v>
      </c>
      <c r="AI46" s="16">
        <v>1108</v>
      </c>
      <c r="AJ46" s="16">
        <v>1066</v>
      </c>
      <c r="AK46" s="16">
        <v>1083</v>
      </c>
      <c r="AL46" s="16">
        <v>1193</v>
      </c>
      <c r="AM46" s="16">
        <v>1236</v>
      </c>
      <c r="AN46" s="16">
        <v>1327</v>
      </c>
      <c r="AO46" s="16">
        <v>1343</v>
      </c>
      <c r="AP46" s="16">
        <v>1475</v>
      </c>
      <c r="AQ46" s="16">
        <v>1528</v>
      </c>
      <c r="AR46" s="16">
        <v>1506</v>
      </c>
      <c r="AS46" s="16">
        <v>1479</v>
      </c>
      <c r="AT46" s="16">
        <v>1488</v>
      </c>
      <c r="AU46" s="16">
        <v>1443</v>
      </c>
      <c r="AV46" s="16">
        <v>1441</v>
      </c>
      <c r="AW46" s="16">
        <v>1382</v>
      </c>
      <c r="AX46" s="16">
        <v>1429</v>
      </c>
      <c r="AY46" s="16">
        <v>1377</v>
      </c>
      <c r="AZ46" s="16">
        <v>1404</v>
      </c>
      <c r="BA46" s="16">
        <v>1357</v>
      </c>
      <c r="BB46" s="16">
        <v>1343</v>
      </c>
      <c r="BC46" s="16">
        <v>1295</v>
      </c>
      <c r="BD46" s="16">
        <v>1210</v>
      </c>
      <c r="BE46" s="16">
        <v>1234</v>
      </c>
      <c r="BF46" s="16">
        <v>1204</v>
      </c>
      <c r="BG46" s="16">
        <v>1165</v>
      </c>
      <c r="BH46" s="16">
        <v>1251</v>
      </c>
      <c r="BI46" s="16">
        <v>1251</v>
      </c>
      <c r="BJ46" s="16">
        <v>1284</v>
      </c>
      <c r="BK46" s="16">
        <v>1378</v>
      </c>
      <c r="BL46" s="16">
        <v>1509</v>
      </c>
      <c r="BM46" s="16">
        <v>1181</v>
      </c>
      <c r="BN46" s="16">
        <v>1122</v>
      </c>
      <c r="BO46" s="16">
        <v>1136</v>
      </c>
      <c r="BP46" s="16">
        <v>1078</v>
      </c>
      <c r="BQ46" s="16">
        <v>972</v>
      </c>
      <c r="BR46" s="16">
        <v>901</v>
      </c>
      <c r="BS46" s="16">
        <v>973</v>
      </c>
      <c r="BT46" s="16">
        <v>981</v>
      </c>
      <c r="BU46" s="16">
        <v>840</v>
      </c>
      <c r="BV46" s="16">
        <v>903</v>
      </c>
      <c r="BW46" s="16">
        <v>860</v>
      </c>
      <c r="BX46" s="16">
        <v>840</v>
      </c>
      <c r="BY46" s="16">
        <v>823</v>
      </c>
      <c r="BZ46" s="16">
        <v>831</v>
      </c>
      <c r="CA46" s="16">
        <v>775</v>
      </c>
      <c r="CB46" s="16">
        <v>774</v>
      </c>
      <c r="CC46" s="16">
        <v>754</v>
      </c>
      <c r="CD46" s="16">
        <v>661</v>
      </c>
      <c r="CE46" s="16">
        <v>614</v>
      </c>
      <c r="CF46" s="16">
        <v>640</v>
      </c>
      <c r="CG46" s="16">
        <v>630</v>
      </c>
      <c r="CH46" s="16">
        <v>582</v>
      </c>
      <c r="CI46" s="16">
        <v>487</v>
      </c>
      <c r="CJ46" s="16">
        <v>423</v>
      </c>
      <c r="CK46" s="16">
        <v>385</v>
      </c>
      <c r="CL46" s="16">
        <v>389</v>
      </c>
      <c r="CM46" s="16">
        <v>369</v>
      </c>
      <c r="CN46" s="16">
        <v>254</v>
      </c>
      <c r="CO46" s="16">
        <v>181</v>
      </c>
      <c r="CP46" s="16">
        <v>162</v>
      </c>
      <c r="CQ46" s="16">
        <v>635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95645</v>
      </c>
      <c r="E47" s="16">
        <v>1021</v>
      </c>
      <c r="F47" s="16">
        <v>952</v>
      </c>
      <c r="G47" s="16">
        <v>923</v>
      </c>
      <c r="H47" s="16">
        <v>979</v>
      </c>
      <c r="I47" s="16">
        <v>935</v>
      </c>
      <c r="J47" s="16">
        <v>1020</v>
      </c>
      <c r="K47" s="16">
        <v>1029</v>
      </c>
      <c r="L47" s="16">
        <v>1070</v>
      </c>
      <c r="M47" s="16">
        <v>1021</v>
      </c>
      <c r="N47" s="16">
        <v>1097</v>
      </c>
      <c r="O47" s="16">
        <v>1099</v>
      </c>
      <c r="P47" s="16">
        <v>1092</v>
      </c>
      <c r="Q47" s="16">
        <v>1184</v>
      </c>
      <c r="R47" s="16">
        <v>1179</v>
      </c>
      <c r="S47" s="16">
        <v>1219</v>
      </c>
      <c r="T47" s="16">
        <v>1206</v>
      </c>
      <c r="U47" s="16">
        <v>1158</v>
      </c>
      <c r="V47" s="16">
        <v>1127</v>
      </c>
      <c r="W47" s="16">
        <v>1138</v>
      </c>
      <c r="X47" s="16">
        <v>1091</v>
      </c>
      <c r="Y47" s="16">
        <v>1133</v>
      </c>
      <c r="Z47" s="16">
        <v>1189</v>
      </c>
      <c r="AA47" s="16">
        <v>1129</v>
      </c>
      <c r="AB47" s="16">
        <v>1095</v>
      </c>
      <c r="AC47" s="16">
        <v>1146</v>
      </c>
      <c r="AD47" s="16">
        <v>1155</v>
      </c>
      <c r="AE47" s="16">
        <v>1140</v>
      </c>
      <c r="AF47" s="16">
        <v>998</v>
      </c>
      <c r="AG47" s="16">
        <v>1018</v>
      </c>
      <c r="AH47" s="16">
        <v>985</v>
      </c>
      <c r="AI47" s="16">
        <v>1100</v>
      </c>
      <c r="AJ47" s="16">
        <v>1115</v>
      </c>
      <c r="AK47" s="16">
        <v>1163</v>
      </c>
      <c r="AL47" s="16">
        <v>1256</v>
      </c>
      <c r="AM47" s="16">
        <v>1276</v>
      </c>
      <c r="AN47" s="16">
        <v>1345</v>
      </c>
      <c r="AO47" s="16">
        <v>1356</v>
      </c>
      <c r="AP47" s="16">
        <v>1516</v>
      </c>
      <c r="AQ47" s="16">
        <v>1491</v>
      </c>
      <c r="AR47" s="16">
        <v>1470</v>
      </c>
      <c r="AS47" s="16">
        <v>1450</v>
      </c>
      <c r="AT47" s="16">
        <v>1505</v>
      </c>
      <c r="AU47" s="16">
        <v>1628</v>
      </c>
      <c r="AV47" s="16">
        <v>1521</v>
      </c>
      <c r="AW47" s="16">
        <v>1457</v>
      </c>
      <c r="AX47" s="16">
        <v>1492</v>
      </c>
      <c r="AY47" s="16">
        <v>1515</v>
      </c>
      <c r="AZ47" s="16">
        <v>1445</v>
      </c>
      <c r="BA47" s="16">
        <v>1406</v>
      </c>
      <c r="BB47" s="16">
        <v>1444</v>
      </c>
      <c r="BC47" s="16">
        <v>1407</v>
      </c>
      <c r="BD47" s="16">
        <v>1404</v>
      </c>
      <c r="BE47" s="16">
        <v>1386</v>
      </c>
      <c r="BF47" s="16">
        <v>1351</v>
      </c>
      <c r="BG47" s="16">
        <v>1340</v>
      </c>
      <c r="BH47" s="16">
        <v>1260</v>
      </c>
      <c r="BI47" s="16">
        <v>1282</v>
      </c>
      <c r="BJ47" s="16">
        <v>1347</v>
      </c>
      <c r="BK47" s="16">
        <v>1420</v>
      </c>
      <c r="BL47" s="16">
        <v>1517</v>
      </c>
      <c r="BM47" s="16">
        <v>1157</v>
      </c>
      <c r="BN47" s="16">
        <v>1133</v>
      </c>
      <c r="BO47" s="16">
        <v>1228</v>
      </c>
      <c r="BP47" s="16">
        <v>1136</v>
      </c>
      <c r="BQ47" s="16">
        <v>1054</v>
      </c>
      <c r="BR47" s="16">
        <v>975</v>
      </c>
      <c r="BS47" s="16">
        <v>1022</v>
      </c>
      <c r="BT47" s="16">
        <v>959</v>
      </c>
      <c r="BU47" s="16">
        <v>965</v>
      </c>
      <c r="BV47" s="16">
        <v>931</v>
      </c>
      <c r="BW47" s="16">
        <v>915</v>
      </c>
      <c r="BX47" s="16">
        <v>815</v>
      </c>
      <c r="BY47" s="16">
        <v>780</v>
      </c>
      <c r="BZ47" s="16">
        <v>821</v>
      </c>
      <c r="CA47" s="16">
        <v>769</v>
      </c>
      <c r="CB47" s="16">
        <v>705</v>
      </c>
      <c r="CC47" s="16">
        <v>671</v>
      </c>
      <c r="CD47" s="16">
        <v>628</v>
      </c>
      <c r="CE47" s="16">
        <v>566</v>
      </c>
      <c r="CF47" s="16">
        <v>524</v>
      </c>
      <c r="CG47" s="16">
        <v>508</v>
      </c>
      <c r="CH47" s="16">
        <v>395</v>
      </c>
      <c r="CI47" s="16">
        <v>438</v>
      </c>
      <c r="CJ47" s="16">
        <v>389</v>
      </c>
      <c r="CK47" s="16">
        <v>333</v>
      </c>
      <c r="CL47" s="16">
        <v>324</v>
      </c>
      <c r="CM47" s="16">
        <v>319</v>
      </c>
      <c r="CN47" s="16">
        <v>202</v>
      </c>
      <c r="CO47" s="16">
        <v>136</v>
      </c>
      <c r="CP47" s="16">
        <v>132</v>
      </c>
      <c r="CQ47" s="16">
        <v>522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106523</v>
      </c>
      <c r="E48" s="16">
        <v>1282</v>
      </c>
      <c r="F48" s="16">
        <v>1256</v>
      </c>
      <c r="G48" s="16">
        <v>1216</v>
      </c>
      <c r="H48" s="16">
        <v>1186</v>
      </c>
      <c r="I48" s="16">
        <v>1166</v>
      </c>
      <c r="J48" s="16">
        <v>1201</v>
      </c>
      <c r="K48" s="16">
        <v>1183</v>
      </c>
      <c r="L48" s="16">
        <v>1287</v>
      </c>
      <c r="M48" s="16">
        <v>1272</v>
      </c>
      <c r="N48" s="16">
        <v>1304</v>
      </c>
      <c r="O48" s="16">
        <v>1280</v>
      </c>
      <c r="P48" s="16">
        <v>1336</v>
      </c>
      <c r="Q48" s="16">
        <v>1332</v>
      </c>
      <c r="R48" s="16">
        <v>1339</v>
      </c>
      <c r="S48" s="16">
        <v>1293</v>
      </c>
      <c r="T48" s="16">
        <v>1357</v>
      </c>
      <c r="U48" s="16">
        <v>1312</v>
      </c>
      <c r="V48" s="16">
        <v>1360</v>
      </c>
      <c r="W48" s="16">
        <v>1338</v>
      </c>
      <c r="X48" s="16">
        <v>1346</v>
      </c>
      <c r="Y48" s="16">
        <v>1331</v>
      </c>
      <c r="Z48" s="16">
        <v>1239</v>
      </c>
      <c r="AA48" s="16">
        <v>1158</v>
      </c>
      <c r="AB48" s="16">
        <v>1157</v>
      </c>
      <c r="AC48" s="16">
        <v>1214</v>
      </c>
      <c r="AD48" s="16">
        <v>1243</v>
      </c>
      <c r="AE48" s="16">
        <v>1284</v>
      </c>
      <c r="AF48" s="16">
        <v>1311</v>
      </c>
      <c r="AG48" s="16">
        <v>1230</v>
      </c>
      <c r="AH48" s="16">
        <v>1195</v>
      </c>
      <c r="AI48" s="16">
        <v>1303</v>
      </c>
      <c r="AJ48" s="16">
        <v>1364</v>
      </c>
      <c r="AK48" s="16">
        <v>1465</v>
      </c>
      <c r="AL48" s="16">
        <v>1462</v>
      </c>
      <c r="AM48" s="16">
        <v>1610</v>
      </c>
      <c r="AN48" s="16">
        <v>1749</v>
      </c>
      <c r="AO48" s="16">
        <v>1599</v>
      </c>
      <c r="AP48" s="16">
        <v>1765</v>
      </c>
      <c r="AQ48" s="16">
        <v>1739</v>
      </c>
      <c r="AR48" s="16">
        <v>1810</v>
      </c>
      <c r="AS48" s="16">
        <v>1710</v>
      </c>
      <c r="AT48" s="16">
        <v>1925</v>
      </c>
      <c r="AU48" s="16">
        <v>1705</v>
      </c>
      <c r="AV48" s="16">
        <v>1773</v>
      </c>
      <c r="AW48" s="16">
        <v>1714</v>
      </c>
      <c r="AX48" s="16">
        <v>1709</v>
      </c>
      <c r="AY48" s="16">
        <v>1582</v>
      </c>
      <c r="AZ48" s="16">
        <v>1629</v>
      </c>
      <c r="BA48" s="16">
        <v>1564</v>
      </c>
      <c r="BB48" s="16">
        <v>1445</v>
      </c>
      <c r="BC48" s="16">
        <v>1470</v>
      </c>
      <c r="BD48" s="16">
        <v>1333</v>
      </c>
      <c r="BE48" s="16">
        <v>1304</v>
      </c>
      <c r="BF48" s="16">
        <v>1317</v>
      </c>
      <c r="BG48" s="16">
        <v>1314</v>
      </c>
      <c r="BH48" s="16">
        <v>1352</v>
      </c>
      <c r="BI48" s="16">
        <v>1358</v>
      </c>
      <c r="BJ48" s="16">
        <v>1365</v>
      </c>
      <c r="BK48" s="16">
        <v>1427</v>
      </c>
      <c r="BL48" s="16">
        <v>1566</v>
      </c>
      <c r="BM48" s="16">
        <v>1202</v>
      </c>
      <c r="BN48" s="16">
        <v>1190</v>
      </c>
      <c r="BO48" s="16">
        <v>1217</v>
      </c>
      <c r="BP48" s="16">
        <v>1191</v>
      </c>
      <c r="BQ48" s="16">
        <v>1071</v>
      </c>
      <c r="BR48" s="16">
        <v>1034</v>
      </c>
      <c r="BS48" s="16">
        <v>998</v>
      </c>
      <c r="BT48" s="16">
        <v>1152</v>
      </c>
      <c r="BU48" s="16">
        <v>1070</v>
      </c>
      <c r="BV48" s="16">
        <v>1033</v>
      </c>
      <c r="BW48" s="16">
        <v>953</v>
      </c>
      <c r="BX48" s="16">
        <v>871</v>
      </c>
      <c r="BY48" s="16">
        <v>843</v>
      </c>
      <c r="BZ48" s="16">
        <v>784</v>
      </c>
      <c r="CA48" s="16">
        <v>766</v>
      </c>
      <c r="CB48" s="16">
        <v>719</v>
      </c>
      <c r="CC48" s="16">
        <v>702</v>
      </c>
      <c r="CD48" s="16">
        <v>606</v>
      </c>
      <c r="CE48" s="16">
        <v>616</v>
      </c>
      <c r="CF48" s="16">
        <v>571</v>
      </c>
      <c r="CG48" s="16">
        <v>509</v>
      </c>
      <c r="CH48" s="16">
        <v>477</v>
      </c>
      <c r="CI48" s="16">
        <v>431</v>
      </c>
      <c r="CJ48" s="16">
        <v>333</v>
      </c>
      <c r="CK48" s="16">
        <v>342</v>
      </c>
      <c r="CL48" s="16">
        <v>307</v>
      </c>
      <c r="CM48" s="16">
        <v>252</v>
      </c>
      <c r="CN48" s="16">
        <v>163</v>
      </c>
      <c r="CO48" s="16">
        <v>127</v>
      </c>
      <c r="CP48" s="16">
        <v>122</v>
      </c>
      <c r="CQ48" s="16">
        <v>435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106132</v>
      </c>
      <c r="E49" s="16">
        <v>1391</v>
      </c>
      <c r="F49" s="16">
        <v>1406</v>
      </c>
      <c r="G49" s="16">
        <v>1398</v>
      </c>
      <c r="H49" s="16">
        <v>1310</v>
      </c>
      <c r="I49" s="16">
        <v>1326</v>
      </c>
      <c r="J49" s="16">
        <v>1363</v>
      </c>
      <c r="K49" s="16">
        <v>1369</v>
      </c>
      <c r="L49" s="16">
        <v>1485</v>
      </c>
      <c r="M49" s="16">
        <v>1427</v>
      </c>
      <c r="N49" s="16">
        <v>1490</v>
      </c>
      <c r="O49" s="16">
        <v>1471</v>
      </c>
      <c r="P49" s="16">
        <v>1427</v>
      </c>
      <c r="Q49" s="16">
        <v>1426</v>
      </c>
      <c r="R49" s="16">
        <v>1495</v>
      </c>
      <c r="S49" s="16">
        <v>1437</v>
      </c>
      <c r="T49" s="16">
        <v>1470</v>
      </c>
      <c r="U49" s="16">
        <v>1388</v>
      </c>
      <c r="V49" s="16">
        <v>1334</v>
      </c>
      <c r="W49" s="16">
        <v>1316</v>
      </c>
      <c r="X49" s="16">
        <v>1381</v>
      </c>
      <c r="Y49" s="16">
        <v>1281</v>
      </c>
      <c r="Z49" s="16">
        <v>1295</v>
      </c>
      <c r="AA49" s="16">
        <v>1184</v>
      </c>
      <c r="AB49" s="16">
        <v>1298</v>
      </c>
      <c r="AC49" s="16">
        <v>1318</v>
      </c>
      <c r="AD49" s="16">
        <v>1353</v>
      </c>
      <c r="AE49" s="16">
        <v>1264</v>
      </c>
      <c r="AF49" s="16">
        <v>1247</v>
      </c>
      <c r="AG49" s="16">
        <v>1220</v>
      </c>
      <c r="AH49" s="16">
        <v>1238</v>
      </c>
      <c r="AI49" s="16">
        <v>1409</v>
      </c>
      <c r="AJ49" s="16">
        <v>1419</v>
      </c>
      <c r="AK49" s="16">
        <v>1462</v>
      </c>
      <c r="AL49" s="16">
        <v>1670</v>
      </c>
      <c r="AM49" s="16">
        <v>1752</v>
      </c>
      <c r="AN49" s="16">
        <v>1924</v>
      </c>
      <c r="AO49" s="16">
        <v>1793</v>
      </c>
      <c r="AP49" s="16">
        <v>1918</v>
      </c>
      <c r="AQ49" s="16">
        <v>2001</v>
      </c>
      <c r="AR49" s="16">
        <v>2023</v>
      </c>
      <c r="AS49" s="16">
        <v>1894</v>
      </c>
      <c r="AT49" s="16">
        <v>1883</v>
      </c>
      <c r="AU49" s="16">
        <v>1875</v>
      </c>
      <c r="AV49" s="16">
        <v>1780</v>
      </c>
      <c r="AW49" s="16">
        <v>1785</v>
      </c>
      <c r="AX49" s="16">
        <v>1723</v>
      </c>
      <c r="AY49" s="16">
        <v>1609</v>
      </c>
      <c r="AZ49" s="16">
        <v>1649</v>
      </c>
      <c r="BA49" s="16">
        <v>1527</v>
      </c>
      <c r="BB49" s="16">
        <v>1434</v>
      </c>
      <c r="BC49" s="16">
        <v>1382</v>
      </c>
      <c r="BD49" s="16">
        <v>1322</v>
      </c>
      <c r="BE49" s="16">
        <v>1364</v>
      </c>
      <c r="BF49" s="16">
        <v>1314</v>
      </c>
      <c r="BG49" s="16">
        <v>1318</v>
      </c>
      <c r="BH49" s="16">
        <v>1338</v>
      </c>
      <c r="BI49" s="16">
        <v>1282</v>
      </c>
      <c r="BJ49" s="16">
        <v>1365</v>
      </c>
      <c r="BK49" s="16">
        <v>1418</v>
      </c>
      <c r="BL49" s="16">
        <v>1439</v>
      </c>
      <c r="BM49" s="16">
        <v>1169</v>
      </c>
      <c r="BN49" s="16">
        <v>1101</v>
      </c>
      <c r="BO49" s="16">
        <v>1057</v>
      </c>
      <c r="BP49" s="16">
        <v>1041</v>
      </c>
      <c r="BQ49" s="16">
        <v>958</v>
      </c>
      <c r="BR49" s="16">
        <v>896</v>
      </c>
      <c r="BS49" s="16">
        <v>883</v>
      </c>
      <c r="BT49" s="16">
        <v>881</v>
      </c>
      <c r="BU49" s="16">
        <v>795</v>
      </c>
      <c r="BV49" s="16">
        <v>741</v>
      </c>
      <c r="BW49" s="16">
        <v>733</v>
      </c>
      <c r="BX49" s="16">
        <v>718</v>
      </c>
      <c r="BY49" s="16">
        <v>608</v>
      </c>
      <c r="BZ49" s="16">
        <v>527</v>
      </c>
      <c r="CA49" s="16">
        <v>582</v>
      </c>
      <c r="CB49" s="16">
        <v>540</v>
      </c>
      <c r="CC49" s="16">
        <v>469</v>
      </c>
      <c r="CD49" s="16">
        <v>427</v>
      </c>
      <c r="CE49" s="16">
        <v>387</v>
      </c>
      <c r="CF49" s="16">
        <v>353</v>
      </c>
      <c r="CG49" s="16">
        <v>327</v>
      </c>
      <c r="CH49" s="16">
        <v>295</v>
      </c>
      <c r="CI49" s="16">
        <v>277</v>
      </c>
      <c r="CJ49" s="16">
        <v>252</v>
      </c>
      <c r="CK49" s="16">
        <v>197</v>
      </c>
      <c r="CL49" s="16">
        <v>225</v>
      </c>
      <c r="CM49" s="16">
        <v>188</v>
      </c>
      <c r="CN49" s="16">
        <v>126</v>
      </c>
      <c r="CO49" s="16">
        <v>90</v>
      </c>
      <c r="CP49" s="16">
        <v>74</v>
      </c>
      <c r="CQ49" s="16">
        <v>335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79990</v>
      </c>
      <c r="E50" s="16">
        <v>872</v>
      </c>
      <c r="F50" s="16">
        <v>849</v>
      </c>
      <c r="G50" s="16">
        <v>883</v>
      </c>
      <c r="H50" s="16">
        <v>861</v>
      </c>
      <c r="I50" s="16">
        <v>831</v>
      </c>
      <c r="J50" s="16">
        <v>940</v>
      </c>
      <c r="K50" s="16">
        <v>968</v>
      </c>
      <c r="L50" s="16">
        <v>1016</v>
      </c>
      <c r="M50" s="16">
        <v>997</v>
      </c>
      <c r="N50" s="16">
        <v>1015</v>
      </c>
      <c r="O50" s="16">
        <v>971</v>
      </c>
      <c r="P50" s="16">
        <v>1029</v>
      </c>
      <c r="Q50" s="16">
        <v>1044</v>
      </c>
      <c r="R50" s="16">
        <v>1000</v>
      </c>
      <c r="S50" s="16">
        <v>1122</v>
      </c>
      <c r="T50" s="16">
        <v>1102</v>
      </c>
      <c r="U50" s="16">
        <v>1028</v>
      </c>
      <c r="V50" s="16">
        <v>1021</v>
      </c>
      <c r="W50" s="16">
        <v>1032</v>
      </c>
      <c r="X50" s="16">
        <v>926</v>
      </c>
      <c r="Y50" s="16">
        <v>940</v>
      </c>
      <c r="Z50" s="16">
        <v>891</v>
      </c>
      <c r="AA50" s="16">
        <v>889</v>
      </c>
      <c r="AB50" s="16">
        <v>833</v>
      </c>
      <c r="AC50" s="16">
        <v>843</v>
      </c>
      <c r="AD50" s="16">
        <v>814</v>
      </c>
      <c r="AE50" s="16">
        <v>827</v>
      </c>
      <c r="AF50" s="16">
        <v>815</v>
      </c>
      <c r="AG50" s="16">
        <v>730</v>
      </c>
      <c r="AH50" s="16">
        <v>775</v>
      </c>
      <c r="AI50" s="16">
        <v>800</v>
      </c>
      <c r="AJ50" s="16">
        <v>870</v>
      </c>
      <c r="AK50" s="16">
        <v>927</v>
      </c>
      <c r="AL50" s="16">
        <v>941</v>
      </c>
      <c r="AM50" s="16">
        <v>1083</v>
      </c>
      <c r="AN50" s="16">
        <v>1201</v>
      </c>
      <c r="AO50" s="16">
        <v>1210</v>
      </c>
      <c r="AP50" s="16">
        <v>1194</v>
      </c>
      <c r="AQ50" s="16">
        <v>1302</v>
      </c>
      <c r="AR50" s="16">
        <v>1273</v>
      </c>
      <c r="AS50" s="16">
        <v>1263</v>
      </c>
      <c r="AT50" s="16">
        <v>1297</v>
      </c>
      <c r="AU50" s="16">
        <v>1282</v>
      </c>
      <c r="AV50" s="16">
        <v>1367</v>
      </c>
      <c r="AW50" s="16">
        <v>1291</v>
      </c>
      <c r="AX50" s="16">
        <v>1234</v>
      </c>
      <c r="AY50" s="16">
        <v>1268</v>
      </c>
      <c r="AZ50" s="16">
        <v>1228</v>
      </c>
      <c r="BA50" s="16">
        <v>1211</v>
      </c>
      <c r="BB50" s="16">
        <v>1183</v>
      </c>
      <c r="BC50" s="16">
        <v>1120</v>
      </c>
      <c r="BD50" s="16">
        <v>1077</v>
      </c>
      <c r="BE50" s="16">
        <v>1114</v>
      </c>
      <c r="BF50" s="16">
        <v>1104</v>
      </c>
      <c r="BG50" s="16">
        <v>1074</v>
      </c>
      <c r="BH50" s="16">
        <v>1085</v>
      </c>
      <c r="BI50" s="16">
        <v>1124</v>
      </c>
      <c r="BJ50" s="16">
        <v>1188</v>
      </c>
      <c r="BK50" s="16">
        <v>1172</v>
      </c>
      <c r="BL50" s="16">
        <v>1319</v>
      </c>
      <c r="BM50" s="16">
        <v>1041</v>
      </c>
      <c r="BN50" s="16">
        <v>977</v>
      </c>
      <c r="BO50" s="16">
        <v>959</v>
      </c>
      <c r="BP50" s="16">
        <v>889</v>
      </c>
      <c r="BQ50" s="16">
        <v>795</v>
      </c>
      <c r="BR50" s="16">
        <v>793</v>
      </c>
      <c r="BS50" s="16">
        <v>788</v>
      </c>
      <c r="BT50" s="16">
        <v>785</v>
      </c>
      <c r="BU50" s="16">
        <v>773</v>
      </c>
      <c r="BV50" s="16">
        <v>726</v>
      </c>
      <c r="BW50" s="16">
        <v>741</v>
      </c>
      <c r="BX50" s="16">
        <v>701</v>
      </c>
      <c r="BY50" s="16">
        <v>654</v>
      </c>
      <c r="BZ50" s="16">
        <v>580</v>
      </c>
      <c r="CA50" s="16">
        <v>628</v>
      </c>
      <c r="CB50" s="16">
        <v>574</v>
      </c>
      <c r="CC50" s="16">
        <v>552</v>
      </c>
      <c r="CD50" s="16">
        <v>540</v>
      </c>
      <c r="CE50" s="16">
        <v>429</v>
      </c>
      <c r="CF50" s="16">
        <v>429</v>
      </c>
      <c r="CG50" s="16">
        <v>382</v>
      </c>
      <c r="CH50" s="16">
        <v>355</v>
      </c>
      <c r="CI50" s="16">
        <v>340</v>
      </c>
      <c r="CJ50" s="16">
        <v>287</v>
      </c>
      <c r="CK50" s="16">
        <v>266</v>
      </c>
      <c r="CL50" s="16">
        <v>272</v>
      </c>
      <c r="CM50" s="16">
        <v>271</v>
      </c>
      <c r="CN50" s="16">
        <v>132</v>
      </c>
      <c r="CO50" s="16">
        <v>117</v>
      </c>
      <c r="CP50" s="16">
        <v>101</v>
      </c>
      <c r="CQ50" s="16">
        <v>447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90780</v>
      </c>
      <c r="E51" s="16">
        <v>868</v>
      </c>
      <c r="F51" s="16">
        <v>900</v>
      </c>
      <c r="G51" s="16">
        <v>883</v>
      </c>
      <c r="H51" s="16">
        <v>907</v>
      </c>
      <c r="I51" s="16">
        <v>885</v>
      </c>
      <c r="J51" s="16">
        <v>976</v>
      </c>
      <c r="K51" s="16">
        <v>1010</v>
      </c>
      <c r="L51" s="16">
        <v>1064</v>
      </c>
      <c r="M51" s="16">
        <v>1110</v>
      </c>
      <c r="N51" s="16">
        <v>1137</v>
      </c>
      <c r="O51" s="16">
        <v>1146</v>
      </c>
      <c r="P51" s="16">
        <v>1154</v>
      </c>
      <c r="Q51" s="16">
        <v>1167</v>
      </c>
      <c r="R51" s="16">
        <v>1158</v>
      </c>
      <c r="S51" s="16">
        <v>1248</v>
      </c>
      <c r="T51" s="16">
        <v>1163</v>
      </c>
      <c r="U51" s="16">
        <v>1181</v>
      </c>
      <c r="V51" s="16">
        <v>1164</v>
      </c>
      <c r="W51" s="16">
        <v>1056</v>
      </c>
      <c r="X51" s="16">
        <v>1053</v>
      </c>
      <c r="Y51" s="16">
        <v>1024</v>
      </c>
      <c r="Z51" s="16">
        <v>1051</v>
      </c>
      <c r="AA51" s="16">
        <v>980</v>
      </c>
      <c r="AB51" s="16">
        <v>986</v>
      </c>
      <c r="AC51" s="16">
        <v>989</v>
      </c>
      <c r="AD51" s="16">
        <v>1034</v>
      </c>
      <c r="AE51" s="16">
        <v>1036</v>
      </c>
      <c r="AF51" s="16">
        <v>1031</v>
      </c>
      <c r="AG51" s="16">
        <v>935</v>
      </c>
      <c r="AH51" s="16">
        <v>979</v>
      </c>
      <c r="AI51" s="16">
        <v>1056</v>
      </c>
      <c r="AJ51" s="16">
        <v>1062</v>
      </c>
      <c r="AK51" s="16">
        <v>1135</v>
      </c>
      <c r="AL51" s="16">
        <v>1151</v>
      </c>
      <c r="AM51" s="16">
        <v>1255</v>
      </c>
      <c r="AN51" s="16">
        <v>1373</v>
      </c>
      <c r="AO51" s="16">
        <v>1310</v>
      </c>
      <c r="AP51" s="16">
        <v>1388</v>
      </c>
      <c r="AQ51" s="16">
        <v>1380</v>
      </c>
      <c r="AR51" s="16">
        <v>1504</v>
      </c>
      <c r="AS51" s="16">
        <v>1472</v>
      </c>
      <c r="AT51" s="16">
        <v>1464</v>
      </c>
      <c r="AU51" s="16">
        <v>1416</v>
      </c>
      <c r="AV51" s="16">
        <v>1513</v>
      </c>
      <c r="AW51" s="16">
        <v>1414</v>
      </c>
      <c r="AX51" s="16">
        <v>1414</v>
      </c>
      <c r="AY51" s="16">
        <v>1325</v>
      </c>
      <c r="AZ51" s="16">
        <v>1299</v>
      </c>
      <c r="BA51" s="16">
        <v>1294</v>
      </c>
      <c r="BB51" s="16">
        <v>1262</v>
      </c>
      <c r="BC51" s="16">
        <v>1292</v>
      </c>
      <c r="BD51" s="16">
        <v>1183</v>
      </c>
      <c r="BE51" s="16">
        <v>1203</v>
      </c>
      <c r="BF51" s="16">
        <v>1212</v>
      </c>
      <c r="BG51" s="16">
        <v>1106</v>
      </c>
      <c r="BH51" s="16">
        <v>1227</v>
      </c>
      <c r="BI51" s="16">
        <v>1242</v>
      </c>
      <c r="BJ51" s="16">
        <v>1194</v>
      </c>
      <c r="BK51" s="16">
        <v>1296</v>
      </c>
      <c r="BL51" s="16">
        <v>1400</v>
      </c>
      <c r="BM51" s="16">
        <v>1078</v>
      </c>
      <c r="BN51" s="16">
        <v>1048</v>
      </c>
      <c r="BO51" s="16">
        <v>1084</v>
      </c>
      <c r="BP51" s="16">
        <v>1058</v>
      </c>
      <c r="BQ51" s="16">
        <v>1005</v>
      </c>
      <c r="BR51" s="16">
        <v>920</v>
      </c>
      <c r="BS51" s="16">
        <v>953</v>
      </c>
      <c r="BT51" s="16">
        <v>892</v>
      </c>
      <c r="BU51" s="16">
        <v>919</v>
      </c>
      <c r="BV51" s="16">
        <v>866</v>
      </c>
      <c r="BW51" s="16">
        <v>830</v>
      </c>
      <c r="BX51" s="16">
        <v>887</v>
      </c>
      <c r="BY51" s="16">
        <v>821</v>
      </c>
      <c r="BZ51" s="16">
        <v>766</v>
      </c>
      <c r="CA51" s="16">
        <v>710</v>
      </c>
      <c r="CB51" s="16">
        <v>698</v>
      </c>
      <c r="CC51" s="16">
        <v>639</v>
      </c>
      <c r="CD51" s="16">
        <v>622</v>
      </c>
      <c r="CE51" s="16">
        <v>598</v>
      </c>
      <c r="CF51" s="16">
        <v>532</v>
      </c>
      <c r="CG51" s="16">
        <v>506</v>
      </c>
      <c r="CH51" s="16">
        <v>469</v>
      </c>
      <c r="CI51" s="16">
        <v>407</v>
      </c>
      <c r="CJ51" s="16">
        <v>354</v>
      </c>
      <c r="CK51" s="16">
        <v>352</v>
      </c>
      <c r="CL51" s="16">
        <v>330</v>
      </c>
      <c r="CM51" s="16">
        <v>320</v>
      </c>
      <c r="CN51" s="16">
        <v>204</v>
      </c>
      <c r="CO51" s="16">
        <v>149</v>
      </c>
      <c r="CP51" s="16">
        <v>143</v>
      </c>
      <c r="CQ51" s="16">
        <v>503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89502</v>
      </c>
      <c r="E52" s="16">
        <v>1054</v>
      </c>
      <c r="F52" s="16">
        <v>1105</v>
      </c>
      <c r="G52" s="16">
        <v>1052</v>
      </c>
      <c r="H52" s="16">
        <v>1017</v>
      </c>
      <c r="I52" s="16">
        <v>1072</v>
      </c>
      <c r="J52" s="16">
        <v>1040</v>
      </c>
      <c r="K52" s="16">
        <v>953</v>
      </c>
      <c r="L52" s="16">
        <v>1062</v>
      </c>
      <c r="M52" s="16">
        <v>1079</v>
      </c>
      <c r="N52" s="16">
        <v>1097</v>
      </c>
      <c r="O52" s="16">
        <v>1064</v>
      </c>
      <c r="P52" s="16">
        <v>1077</v>
      </c>
      <c r="Q52" s="16">
        <v>1103</v>
      </c>
      <c r="R52" s="16">
        <v>1132</v>
      </c>
      <c r="S52" s="16">
        <v>1178</v>
      </c>
      <c r="T52" s="16">
        <v>1157</v>
      </c>
      <c r="U52" s="16">
        <v>1090</v>
      </c>
      <c r="V52" s="16">
        <v>1186</v>
      </c>
      <c r="W52" s="16">
        <v>1237</v>
      </c>
      <c r="X52" s="16">
        <v>1177</v>
      </c>
      <c r="Y52" s="16">
        <v>1182</v>
      </c>
      <c r="Z52" s="16">
        <v>1227</v>
      </c>
      <c r="AA52" s="16">
        <v>1143</v>
      </c>
      <c r="AB52" s="16">
        <v>1168</v>
      </c>
      <c r="AC52" s="16">
        <v>1204</v>
      </c>
      <c r="AD52" s="16">
        <v>1171</v>
      </c>
      <c r="AE52" s="16">
        <v>1191</v>
      </c>
      <c r="AF52" s="16">
        <v>1132</v>
      </c>
      <c r="AG52" s="16">
        <v>1048</v>
      </c>
      <c r="AH52" s="16">
        <v>979</v>
      </c>
      <c r="AI52" s="16">
        <v>1150</v>
      </c>
      <c r="AJ52" s="16">
        <v>1116</v>
      </c>
      <c r="AK52" s="16">
        <v>1165</v>
      </c>
      <c r="AL52" s="16">
        <v>1241</v>
      </c>
      <c r="AM52" s="16">
        <v>1335</v>
      </c>
      <c r="AN52" s="16">
        <v>1356</v>
      </c>
      <c r="AO52" s="16">
        <v>1413</v>
      </c>
      <c r="AP52" s="16">
        <v>1468</v>
      </c>
      <c r="AQ52" s="16">
        <v>1446</v>
      </c>
      <c r="AR52" s="16">
        <v>1472</v>
      </c>
      <c r="AS52" s="16">
        <v>1512</v>
      </c>
      <c r="AT52" s="16">
        <v>1515</v>
      </c>
      <c r="AU52" s="16">
        <v>1380</v>
      </c>
      <c r="AV52" s="16">
        <v>1365</v>
      </c>
      <c r="AW52" s="16">
        <v>1407</v>
      </c>
      <c r="AX52" s="16">
        <v>1360</v>
      </c>
      <c r="AY52" s="16">
        <v>1308</v>
      </c>
      <c r="AZ52" s="16">
        <v>1284</v>
      </c>
      <c r="BA52" s="16">
        <v>1273</v>
      </c>
      <c r="BB52" s="16">
        <v>1271</v>
      </c>
      <c r="BC52" s="16">
        <v>1224</v>
      </c>
      <c r="BD52" s="16">
        <v>1087</v>
      </c>
      <c r="BE52" s="16">
        <v>1151</v>
      </c>
      <c r="BF52" s="16">
        <v>1025</v>
      </c>
      <c r="BG52" s="16">
        <v>989</v>
      </c>
      <c r="BH52" s="16">
        <v>987</v>
      </c>
      <c r="BI52" s="16">
        <v>1024</v>
      </c>
      <c r="BJ52" s="16">
        <v>1049</v>
      </c>
      <c r="BK52" s="16">
        <v>1113</v>
      </c>
      <c r="BL52" s="16">
        <v>1141</v>
      </c>
      <c r="BM52" s="16">
        <v>930</v>
      </c>
      <c r="BN52" s="16">
        <v>902</v>
      </c>
      <c r="BO52" s="16">
        <v>965</v>
      </c>
      <c r="BP52" s="16">
        <v>908</v>
      </c>
      <c r="BQ52" s="16">
        <v>841</v>
      </c>
      <c r="BR52" s="16">
        <v>811</v>
      </c>
      <c r="BS52" s="16">
        <v>834</v>
      </c>
      <c r="BT52" s="16">
        <v>846</v>
      </c>
      <c r="BU52" s="16">
        <v>854</v>
      </c>
      <c r="BV52" s="16">
        <v>801</v>
      </c>
      <c r="BW52" s="16">
        <v>778</v>
      </c>
      <c r="BX52" s="16">
        <v>732</v>
      </c>
      <c r="BY52" s="16">
        <v>730</v>
      </c>
      <c r="BZ52" s="16">
        <v>713</v>
      </c>
      <c r="CA52" s="16">
        <v>689</v>
      </c>
      <c r="CB52" s="16">
        <v>647</v>
      </c>
      <c r="CC52" s="16">
        <v>669</v>
      </c>
      <c r="CD52" s="16">
        <v>589</v>
      </c>
      <c r="CE52" s="16">
        <v>518</v>
      </c>
      <c r="CF52" s="16">
        <v>465</v>
      </c>
      <c r="CG52" s="16">
        <v>472</v>
      </c>
      <c r="CH52" s="16">
        <v>410</v>
      </c>
      <c r="CI52" s="16">
        <v>403</v>
      </c>
      <c r="CJ52" s="16">
        <v>353</v>
      </c>
      <c r="CK52" s="16">
        <v>279</v>
      </c>
      <c r="CL52" s="16">
        <v>277</v>
      </c>
      <c r="CM52" s="16">
        <v>234</v>
      </c>
      <c r="CN52" s="16">
        <v>180</v>
      </c>
      <c r="CO52" s="16">
        <v>131</v>
      </c>
      <c r="CP52" s="16">
        <v>118</v>
      </c>
      <c r="CQ52" s="16">
        <v>419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27060</v>
      </c>
      <c r="E53" s="16">
        <v>252</v>
      </c>
      <c r="F53" s="16">
        <v>229</v>
      </c>
      <c r="G53" s="16">
        <v>285</v>
      </c>
      <c r="H53" s="16">
        <v>275</v>
      </c>
      <c r="I53" s="16">
        <v>258</v>
      </c>
      <c r="J53" s="16">
        <v>256</v>
      </c>
      <c r="K53" s="16">
        <v>277</v>
      </c>
      <c r="L53" s="16">
        <v>298</v>
      </c>
      <c r="M53" s="16">
        <v>281</v>
      </c>
      <c r="N53" s="16">
        <v>335</v>
      </c>
      <c r="O53" s="16">
        <v>354</v>
      </c>
      <c r="P53" s="16">
        <v>303</v>
      </c>
      <c r="Q53" s="16">
        <v>358</v>
      </c>
      <c r="R53" s="16">
        <v>313</v>
      </c>
      <c r="S53" s="16">
        <v>367</v>
      </c>
      <c r="T53" s="16">
        <v>337</v>
      </c>
      <c r="U53" s="16">
        <v>373</v>
      </c>
      <c r="V53" s="16">
        <v>339</v>
      </c>
      <c r="W53" s="16">
        <v>306</v>
      </c>
      <c r="X53" s="16">
        <v>265</v>
      </c>
      <c r="Y53" s="16">
        <v>229</v>
      </c>
      <c r="Z53" s="16">
        <v>240</v>
      </c>
      <c r="AA53" s="16">
        <v>228</v>
      </c>
      <c r="AB53" s="16">
        <v>207</v>
      </c>
      <c r="AC53" s="16">
        <v>228</v>
      </c>
      <c r="AD53" s="16">
        <v>243</v>
      </c>
      <c r="AE53" s="16">
        <v>253</v>
      </c>
      <c r="AF53" s="16">
        <v>270</v>
      </c>
      <c r="AG53" s="16">
        <v>219</v>
      </c>
      <c r="AH53" s="16">
        <v>275</v>
      </c>
      <c r="AI53" s="16">
        <v>298</v>
      </c>
      <c r="AJ53" s="16">
        <v>260</v>
      </c>
      <c r="AK53" s="16">
        <v>257</v>
      </c>
      <c r="AL53" s="16">
        <v>316</v>
      </c>
      <c r="AM53" s="16">
        <v>359</v>
      </c>
      <c r="AN53" s="16">
        <v>324</v>
      </c>
      <c r="AO53" s="16">
        <v>348</v>
      </c>
      <c r="AP53" s="16">
        <v>405</v>
      </c>
      <c r="AQ53" s="16">
        <v>411</v>
      </c>
      <c r="AR53" s="16">
        <v>400</v>
      </c>
      <c r="AS53" s="16">
        <v>376</v>
      </c>
      <c r="AT53" s="16">
        <v>370</v>
      </c>
      <c r="AU53" s="16">
        <v>409</v>
      </c>
      <c r="AV53" s="16">
        <v>400</v>
      </c>
      <c r="AW53" s="16">
        <v>429</v>
      </c>
      <c r="AX53" s="16">
        <v>382</v>
      </c>
      <c r="AY53" s="16">
        <v>411</v>
      </c>
      <c r="AZ53" s="16">
        <v>393</v>
      </c>
      <c r="BA53" s="16">
        <v>370</v>
      </c>
      <c r="BB53" s="16">
        <v>401</v>
      </c>
      <c r="BC53" s="16">
        <v>369</v>
      </c>
      <c r="BD53" s="16">
        <v>401</v>
      </c>
      <c r="BE53" s="16">
        <v>353</v>
      </c>
      <c r="BF53" s="16">
        <v>393</v>
      </c>
      <c r="BG53" s="16">
        <v>406</v>
      </c>
      <c r="BH53" s="16">
        <v>374</v>
      </c>
      <c r="BI53" s="16">
        <v>434</v>
      </c>
      <c r="BJ53" s="16">
        <v>433</v>
      </c>
      <c r="BK53" s="16">
        <v>425</v>
      </c>
      <c r="BL53" s="16">
        <v>473</v>
      </c>
      <c r="BM53" s="16">
        <v>391</v>
      </c>
      <c r="BN53" s="16">
        <v>340</v>
      </c>
      <c r="BO53" s="16">
        <v>351</v>
      </c>
      <c r="BP53" s="16">
        <v>346</v>
      </c>
      <c r="BQ53" s="16">
        <v>308</v>
      </c>
      <c r="BR53" s="16">
        <v>339</v>
      </c>
      <c r="BS53" s="16">
        <v>338</v>
      </c>
      <c r="BT53" s="16">
        <v>320</v>
      </c>
      <c r="BU53" s="16">
        <v>315</v>
      </c>
      <c r="BV53" s="16">
        <v>291</v>
      </c>
      <c r="BW53" s="16">
        <v>272</v>
      </c>
      <c r="BX53" s="16">
        <v>285</v>
      </c>
      <c r="BY53" s="16">
        <v>275</v>
      </c>
      <c r="BZ53" s="16">
        <v>266</v>
      </c>
      <c r="CA53" s="16">
        <v>250</v>
      </c>
      <c r="CB53" s="16">
        <v>215</v>
      </c>
      <c r="CC53" s="16">
        <v>218</v>
      </c>
      <c r="CD53" s="16">
        <v>235</v>
      </c>
      <c r="CE53" s="16">
        <v>193</v>
      </c>
      <c r="CF53" s="16">
        <v>177</v>
      </c>
      <c r="CG53" s="16">
        <v>183</v>
      </c>
      <c r="CH53" s="16">
        <v>167</v>
      </c>
      <c r="CI53" s="16">
        <v>172</v>
      </c>
      <c r="CJ53" s="16">
        <v>154</v>
      </c>
      <c r="CK53" s="16">
        <v>164</v>
      </c>
      <c r="CL53" s="16">
        <v>120</v>
      </c>
      <c r="CM53" s="16">
        <v>131</v>
      </c>
      <c r="CN53" s="16">
        <v>76</v>
      </c>
      <c r="CO53" s="16">
        <v>58</v>
      </c>
      <c r="CP53" s="16">
        <v>53</v>
      </c>
      <c r="CQ53" s="16">
        <v>224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94385</v>
      </c>
      <c r="E54" s="16">
        <v>995</v>
      </c>
      <c r="F54" s="16">
        <v>940</v>
      </c>
      <c r="G54" s="16">
        <v>976</v>
      </c>
      <c r="H54" s="16">
        <v>950</v>
      </c>
      <c r="I54" s="16">
        <v>1026</v>
      </c>
      <c r="J54" s="16">
        <v>984</v>
      </c>
      <c r="K54" s="16">
        <v>958</v>
      </c>
      <c r="L54" s="16">
        <v>1027</v>
      </c>
      <c r="M54" s="16">
        <v>1047</v>
      </c>
      <c r="N54" s="16">
        <v>1146</v>
      </c>
      <c r="O54" s="16">
        <v>1138</v>
      </c>
      <c r="P54" s="16">
        <v>1198</v>
      </c>
      <c r="Q54" s="16">
        <v>1219</v>
      </c>
      <c r="R54" s="16">
        <v>1197</v>
      </c>
      <c r="S54" s="16">
        <v>1204</v>
      </c>
      <c r="T54" s="16">
        <v>1278</v>
      </c>
      <c r="U54" s="16">
        <v>1184</v>
      </c>
      <c r="V54" s="16">
        <v>1202</v>
      </c>
      <c r="W54" s="16">
        <v>1207</v>
      </c>
      <c r="X54" s="16">
        <v>1100</v>
      </c>
      <c r="Y54" s="16">
        <v>1069</v>
      </c>
      <c r="Z54" s="16">
        <v>1057</v>
      </c>
      <c r="AA54" s="16">
        <v>1015</v>
      </c>
      <c r="AB54" s="16">
        <v>987</v>
      </c>
      <c r="AC54" s="16">
        <v>1022</v>
      </c>
      <c r="AD54" s="16">
        <v>960</v>
      </c>
      <c r="AE54" s="16">
        <v>920</v>
      </c>
      <c r="AF54" s="16">
        <v>942</v>
      </c>
      <c r="AG54" s="16">
        <v>845</v>
      </c>
      <c r="AH54" s="16">
        <v>803</v>
      </c>
      <c r="AI54" s="16">
        <v>987</v>
      </c>
      <c r="AJ54" s="16">
        <v>970</v>
      </c>
      <c r="AK54" s="16">
        <v>1060</v>
      </c>
      <c r="AL54" s="16">
        <v>1045</v>
      </c>
      <c r="AM54" s="16">
        <v>1157</v>
      </c>
      <c r="AN54" s="16">
        <v>1313</v>
      </c>
      <c r="AO54" s="16">
        <v>1319</v>
      </c>
      <c r="AP54" s="16">
        <v>1312</v>
      </c>
      <c r="AQ54" s="16">
        <v>1374</v>
      </c>
      <c r="AR54" s="16">
        <v>1439</v>
      </c>
      <c r="AS54" s="16">
        <v>1384</v>
      </c>
      <c r="AT54" s="16">
        <v>1476</v>
      </c>
      <c r="AU54" s="16">
        <v>1456</v>
      </c>
      <c r="AV54" s="16">
        <v>1464</v>
      </c>
      <c r="AW54" s="16">
        <v>1437</v>
      </c>
      <c r="AX54" s="16">
        <v>1350</v>
      </c>
      <c r="AY54" s="16">
        <v>1366</v>
      </c>
      <c r="AZ54" s="16">
        <v>1485</v>
      </c>
      <c r="BA54" s="16">
        <v>1374</v>
      </c>
      <c r="BB54" s="16">
        <v>1341</v>
      </c>
      <c r="BC54" s="16">
        <v>1334</v>
      </c>
      <c r="BD54" s="16">
        <v>1257</v>
      </c>
      <c r="BE54" s="16">
        <v>1242</v>
      </c>
      <c r="BF54" s="16">
        <v>1288</v>
      </c>
      <c r="BG54" s="16">
        <v>1242</v>
      </c>
      <c r="BH54" s="16">
        <v>1281</v>
      </c>
      <c r="BI54" s="16">
        <v>1329</v>
      </c>
      <c r="BJ54" s="16">
        <v>1402</v>
      </c>
      <c r="BK54" s="16">
        <v>1458</v>
      </c>
      <c r="BL54" s="16">
        <v>1564</v>
      </c>
      <c r="BM54" s="16">
        <v>1208</v>
      </c>
      <c r="BN54" s="16">
        <v>1208</v>
      </c>
      <c r="BO54" s="16">
        <v>1227</v>
      </c>
      <c r="BP54" s="16">
        <v>1186</v>
      </c>
      <c r="BQ54" s="16">
        <v>1130</v>
      </c>
      <c r="BR54" s="16">
        <v>1054</v>
      </c>
      <c r="BS54" s="16">
        <v>1102</v>
      </c>
      <c r="BT54" s="16">
        <v>1019</v>
      </c>
      <c r="BU54" s="16">
        <v>1056</v>
      </c>
      <c r="BV54" s="16">
        <v>967</v>
      </c>
      <c r="BW54" s="16">
        <v>953</v>
      </c>
      <c r="BX54" s="16">
        <v>901</v>
      </c>
      <c r="BY54" s="16">
        <v>866</v>
      </c>
      <c r="BZ54" s="16">
        <v>853</v>
      </c>
      <c r="CA54" s="16">
        <v>824</v>
      </c>
      <c r="CB54" s="16">
        <v>801</v>
      </c>
      <c r="CC54" s="16">
        <v>719</v>
      </c>
      <c r="CD54" s="16">
        <v>719</v>
      </c>
      <c r="CE54" s="16">
        <v>617</v>
      </c>
      <c r="CF54" s="16">
        <v>562</v>
      </c>
      <c r="CG54" s="16">
        <v>598</v>
      </c>
      <c r="CH54" s="16">
        <v>483</v>
      </c>
      <c r="CI54" s="16">
        <v>429</v>
      </c>
      <c r="CJ54" s="16">
        <v>423</v>
      </c>
      <c r="CK54" s="16">
        <v>397</v>
      </c>
      <c r="CL54" s="16">
        <v>395</v>
      </c>
      <c r="CM54" s="16">
        <v>372</v>
      </c>
      <c r="CN54" s="16">
        <v>224</v>
      </c>
      <c r="CO54" s="16">
        <v>172</v>
      </c>
      <c r="CP54" s="16">
        <v>167</v>
      </c>
      <c r="CQ54" s="16">
        <v>651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82837</v>
      </c>
      <c r="E55" s="16">
        <v>694</v>
      </c>
      <c r="F55" s="16">
        <v>689</v>
      </c>
      <c r="G55" s="16">
        <v>704</v>
      </c>
      <c r="H55" s="16">
        <v>733</v>
      </c>
      <c r="I55" s="16">
        <v>693</v>
      </c>
      <c r="J55" s="16">
        <v>738</v>
      </c>
      <c r="K55" s="16">
        <v>730</v>
      </c>
      <c r="L55" s="16">
        <v>796</v>
      </c>
      <c r="M55" s="16">
        <v>863</v>
      </c>
      <c r="N55" s="16">
        <v>839</v>
      </c>
      <c r="O55" s="16">
        <v>880</v>
      </c>
      <c r="P55" s="16">
        <v>887</v>
      </c>
      <c r="Q55" s="16">
        <v>882</v>
      </c>
      <c r="R55" s="16">
        <v>874</v>
      </c>
      <c r="S55" s="16">
        <v>873</v>
      </c>
      <c r="T55" s="16">
        <v>919</v>
      </c>
      <c r="U55" s="16">
        <v>901</v>
      </c>
      <c r="V55" s="16">
        <v>1025</v>
      </c>
      <c r="W55" s="16">
        <v>1271</v>
      </c>
      <c r="X55" s="16">
        <v>1741</v>
      </c>
      <c r="Y55" s="16">
        <v>2100</v>
      </c>
      <c r="Z55" s="16">
        <v>2301</v>
      </c>
      <c r="AA55" s="16">
        <v>1857</v>
      </c>
      <c r="AB55" s="16">
        <v>1290</v>
      </c>
      <c r="AC55" s="16">
        <v>1087</v>
      </c>
      <c r="AD55" s="16">
        <v>973</v>
      </c>
      <c r="AE55" s="16">
        <v>823</v>
      </c>
      <c r="AF55" s="16">
        <v>729</v>
      </c>
      <c r="AG55" s="16">
        <v>672</v>
      </c>
      <c r="AH55" s="16">
        <v>682</v>
      </c>
      <c r="AI55" s="16">
        <v>810</v>
      </c>
      <c r="AJ55" s="16">
        <v>794</v>
      </c>
      <c r="AK55" s="16">
        <v>778</v>
      </c>
      <c r="AL55" s="16">
        <v>858</v>
      </c>
      <c r="AM55" s="16">
        <v>947</v>
      </c>
      <c r="AN55" s="16">
        <v>1031</v>
      </c>
      <c r="AO55" s="16">
        <v>1056</v>
      </c>
      <c r="AP55" s="16">
        <v>1095</v>
      </c>
      <c r="AQ55" s="16">
        <v>1105</v>
      </c>
      <c r="AR55" s="16">
        <v>1105</v>
      </c>
      <c r="AS55" s="16">
        <v>1118</v>
      </c>
      <c r="AT55" s="16">
        <v>1153</v>
      </c>
      <c r="AU55" s="16">
        <v>1148</v>
      </c>
      <c r="AV55" s="16">
        <v>1288</v>
      </c>
      <c r="AW55" s="16">
        <v>1190</v>
      </c>
      <c r="AX55" s="16">
        <v>1172</v>
      </c>
      <c r="AY55" s="16">
        <v>1140</v>
      </c>
      <c r="AZ55" s="16">
        <v>1094</v>
      </c>
      <c r="BA55" s="16">
        <v>1113</v>
      </c>
      <c r="BB55" s="16">
        <v>1042</v>
      </c>
      <c r="BC55" s="16">
        <v>1036</v>
      </c>
      <c r="BD55" s="16">
        <v>1030</v>
      </c>
      <c r="BE55" s="16">
        <v>1137</v>
      </c>
      <c r="BF55" s="16">
        <v>1024</v>
      </c>
      <c r="BG55" s="16">
        <v>1053</v>
      </c>
      <c r="BH55" s="16">
        <v>1015</v>
      </c>
      <c r="BI55" s="16">
        <v>1067</v>
      </c>
      <c r="BJ55" s="16">
        <v>1150</v>
      </c>
      <c r="BK55" s="16">
        <v>1225</v>
      </c>
      <c r="BL55" s="16">
        <v>1341</v>
      </c>
      <c r="BM55" s="16">
        <v>1036</v>
      </c>
      <c r="BN55" s="16">
        <v>1021</v>
      </c>
      <c r="BO55" s="16">
        <v>1073</v>
      </c>
      <c r="BP55" s="16">
        <v>981</v>
      </c>
      <c r="BQ55" s="16">
        <v>941</v>
      </c>
      <c r="BR55" s="16">
        <v>844</v>
      </c>
      <c r="BS55" s="16">
        <v>804</v>
      </c>
      <c r="BT55" s="16">
        <v>857</v>
      </c>
      <c r="BU55" s="16">
        <v>878</v>
      </c>
      <c r="BV55" s="16">
        <v>845</v>
      </c>
      <c r="BW55" s="16">
        <v>832</v>
      </c>
      <c r="BX55" s="16">
        <v>788</v>
      </c>
      <c r="BY55" s="16">
        <v>688</v>
      </c>
      <c r="BZ55" s="16">
        <v>712</v>
      </c>
      <c r="CA55" s="16">
        <v>667</v>
      </c>
      <c r="CB55" s="16">
        <v>650</v>
      </c>
      <c r="CC55" s="16">
        <v>674</v>
      </c>
      <c r="CD55" s="16">
        <v>626</v>
      </c>
      <c r="CE55" s="16">
        <v>532</v>
      </c>
      <c r="CF55" s="16">
        <v>589</v>
      </c>
      <c r="CG55" s="16">
        <v>545</v>
      </c>
      <c r="CH55" s="16">
        <v>492</v>
      </c>
      <c r="CI55" s="16">
        <v>502</v>
      </c>
      <c r="CJ55" s="16">
        <v>411</v>
      </c>
      <c r="CK55" s="16">
        <v>447</v>
      </c>
      <c r="CL55" s="16">
        <v>391</v>
      </c>
      <c r="CM55" s="16">
        <v>344</v>
      </c>
      <c r="CN55" s="16">
        <v>241</v>
      </c>
      <c r="CO55" s="16">
        <v>188</v>
      </c>
      <c r="CP55" s="16">
        <v>169</v>
      </c>
      <c r="CQ55" s="16">
        <v>708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96872</v>
      </c>
      <c r="E56" s="16">
        <v>939</v>
      </c>
      <c r="F56" s="16">
        <v>1020</v>
      </c>
      <c r="G56" s="16">
        <v>925</v>
      </c>
      <c r="H56" s="16">
        <v>980</v>
      </c>
      <c r="I56" s="16">
        <v>990</v>
      </c>
      <c r="J56" s="16">
        <v>1064</v>
      </c>
      <c r="K56" s="16">
        <v>1110</v>
      </c>
      <c r="L56" s="16">
        <v>1143</v>
      </c>
      <c r="M56" s="16">
        <v>1179</v>
      </c>
      <c r="N56" s="16">
        <v>1222</v>
      </c>
      <c r="O56" s="16">
        <v>1245</v>
      </c>
      <c r="P56" s="16">
        <v>1263</v>
      </c>
      <c r="Q56" s="16">
        <v>1360</v>
      </c>
      <c r="R56" s="16">
        <v>1371</v>
      </c>
      <c r="S56" s="16">
        <v>1343</v>
      </c>
      <c r="T56" s="16">
        <v>1349</v>
      </c>
      <c r="U56" s="16">
        <v>1182</v>
      </c>
      <c r="V56" s="16">
        <v>1140</v>
      </c>
      <c r="W56" s="16">
        <v>1085</v>
      </c>
      <c r="X56" s="16">
        <v>878</v>
      </c>
      <c r="Y56" s="16">
        <v>958</v>
      </c>
      <c r="Z56" s="16">
        <v>890</v>
      </c>
      <c r="AA56" s="16">
        <v>992</v>
      </c>
      <c r="AB56" s="16">
        <v>954</v>
      </c>
      <c r="AC56" s="16">
        <v>918</v>
      </c>
      <c r="AD56" s="16">
        <v>980</v>
      </c>
      <c r="AE56" s="16">
        <v>971</v>
      </c>
      <c r="AF56" s="16">
        <v>901</v>
      </c>
      <c r="AG56" s="16">
        <v>861</v>
      </c>
      <c r="AH56" s="16">
        <v>866</v>
      </c>
      <c r="AI56" s="16">
        <v>923</v>
      </c>
      <c r="AJ56" s="16">
        <v>1031</v>
      </c>
      <c r="AK56" s="16">
        <v>1027</v>
      </c>
      <c r="AL56" s="16">
        <v>1177</v>
      </c>
      <c r="AM56" s="16">
        <v>1310</v>
      </c>
      <c r="AN56" s="16">
        <v>1272</v>
      </c>
      <c r="AO56" s="16">
        <v>1340</v>
      </c>
      <c r="AP56" s="16">
        <v>1567</v>
      </c>
      <c r="AQ56" s="16">
        <v>1569</v>
      </c>
      <c r="AR56" s="16">
        <v>1684</v>
      </c>
      <c r="AS56" s="16">
        <v>1585</v>
      </c>
      <c r="AT56" s="16">
        <v>1643</v>
      </c>
      <c r="AU56" s="16">
        <v>1598</v>
      </c>
      <c r="AV56" s="16">
        <v>1616</v>
      </c>
      <c r="AW56" s="16">
        <v>1563</v>
      </c>
      <c r="AX56" s="16">
        <v>1562</v>
      </c>
      <c r="AY56" s="16">
        <v>1445</v>
      </c>
      <c r="AZ56" s="16">
        <v>1482</v>
      </c>
      <c r="BA56" s="16">
        <v>1445</v>
      </c>
      <c r="BB56" s="16">
        <v>1399</v>
      </c>
      <c r="BC56" s="16">
        <v>1372</v>
      </c>
      <c r="BD56" s="16">
        <v>1362</v>
      </c>
      <c r="BE56" s="16">
        <v>1339</v>
      </c>
      <c r="BF56" s="16">
        <v>1371</v>
      </c>
      <c r="BG56" s="16">
        <v>1301</v>
      </c>
      <c r="BH56" s="16">
        <v>1346</v>
      </c>
      <c r="BI56" s="16">
        <v>1394</v>
      </c>
      <c r="BJ56" s="16">
        <v>1447</v>
      </c>
      <c r="BK56" s="16">
        <v>1522</v>
      </c>
      <c r="BL56" s="16">
        <v>1616</v>
      </c>
      <c r="BM56" s="16">
        <v>1257</v>
      </c>
      <c r="BN56" s="16">
        <v>1239</v>
      </c>
      <c r="BO56" s="16">
        <v>1212</v>
      </c>
      <c r="BP56" s="16">
        <v>1213</v>
      </c>
      <c r="BQ56" s="16">
        <v>1121</v>
      </c>
      <c r="BR56" s="16">
        <v>983</v>
      </c>
      <c r="BS56" s="16">
        <v>988</v>
      </c>
      <c r="BT56" s="16">
        <v>1059</v>
      </c>
      <c r="BU56" s="16">
        <v>964</v>
      </c>
      <c r="BV56" s="16">
        <v>970</v>
      </c>
      <c r="BW56" s="16">
        <v>885</v>
      </c>
      <c r="BX56" s="16">
        <v>853</v>
      </c>
      <c r="BY56" s="16">
        <v>770</v>
      </c>
      <c r="BZ56" s="16">
        <v>729</v>
      </c>
      <c r="CA56" s="16">
        <v>777</v>
      </c>
      <c r="CB56" s="16">
        <v>724</v>
      </c>
      <c r="CC56" s="16">
        <v>752</v>
      </c>
      <c r="CD56" s="16">
        <v>662</v>
      </c>
      <c r="CE56" s="16">
        <v>567</v>
      </c>
      <c r="CF56" s="16">
        <v>573</v>
      </c>
      <c r="CG56" s="16">
        <v>523</v>
      </c>
      <c r="CH56" s="16">
        <v>467</v>
      </c>
      <c r="CI56" s="16">
        <v>454</v>
      </c>
      <c r="CJ56" s="16">
        <v>398</v>
      </c>
      <c r="CK56" s="16">
        <v>418</v>
      </c>
      <c r="CL56" s="16">
        <v>360</v>
      </c>
      <c r="CM56" s="16">
        <v>371</v>
      </c>
      <c r="CN56" s="16">
        <v>215</v>
      </c>
      <c r="CO56" s="16">
        <v>177</v>
      </c>
      <c r="CP56" s="16">
        <v>153</v>
      </c>
      <c r="CQ56" s="16">
        <v>651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42550</v>
      </c>
      <c r="E57" s="16">
        <v>459</v>
      </c>
      <c r="F57" s="16">
        <v>427</v>
      </c>
      <c r="G57" s="16">
        <v>422</v>
      </c>
      <c r="H57" s="16">
        <v>446</v>
      </c>
      <c r="I57" s="16">
        <v>424</v>
      </c>
      <c r="J57" s="16">
        <v>424</v>
      </c>
      <c r="K57" s="16">
        <v>492</v>
      </c>
      <c r="L57" s="16">
        <v>493</v>
      </c>
      <c r="M57" s="16">
        <v>497</v>
      </c>
      <c r="N57" s="16">
        <v>559</v>
      </c>
      <c r="O57" s="16">
        <v>549</v>
      </c>
      <c r="P57" s="16">
        <v>584</v>
      </c>
      <c r="Q57" s="16">
        <v>593</v>
      </c>
      <c r="R57" s="16">
        <v>593</v>
      </c>
      <c r="S57" s="16">
        <v>635</v>
      </c>
      <c r="T57" s="16">
        <v>625</v>
      </c>
      <c r="U57" s="16">
        <v>630</v>
      </c>
      <c r="V57" s="16">
        <v>577</v>
      </c>
      <c r="W57" s="16">
        <v>494</v>
      </c>
      <c r="X57" s="16">
        <v>457</v>
      </c>
      <c r="Y57" s="16">
        <v>396</v>
      </c>
      <c r="Z57" s="16">
        <v>438</v>
      </c>
      <c r="AA57" s="16">
        <v>359</v>
      </c>
      <c r="AB57" s="16">
        <v>378</v>
      </c>
      <c r="AC57" s="16">
        <v>412</v>
      </c>
      <c r="AD57" s="16">
        <v>441</v>
      </c>
      <c r="AE57" s="16">
        <v>425</v>
      </c>
      <c r="AF57" s="16">
        <v>458</v>
      </c>
      <c r="AG57" s="16">
        <v>390</v>
      </c>
      <c r="AH57" s="16">
        <v>454</v>
      </c>
      <c r="AI57" s="16">
        <v>415</v>
      </c>
      <c r="AJ57" s="16">
        <v>499</v>
      </c>
      <c r="AK57" s="16">
        <v>456</v>
      </c>
      <c r="AL57" s="16">
        <v>545</v>
      </c>
      <c r="AM57" s="16">
        <v>565</v>
      </c>
      <c r="AN57" s="16">
        <v>590</v>
      </c>
      <c r="AO57" s="16">
        <v>596</v>
      </c>
      <c r="AP57" s="16">
        <v>584</v>
      </c>
      <c r="AQ57" s="16">
        <v>653</v>
      </c>
      <c r="AR57" s="16">
        <v>647</v>
      </c>
      <c r="AS57" s="16">
        <v>713</v>
      </c>
      <c r="AT57" s="16">
        <v>654</v>
      </c>
      <c r="AU57" s="16">
        <v>713</v>
      </c>
      <c r="AV57" s="16">
        <v>716</v>
      </c>
      <c r="AW57" s="16">
        <v>661</v>
      </c>
      <c r="AX57" s="16">
        <v>653</v>
      </c>
      <c r="AY57" s="16">
        <v>631</v>
      </c>
      <c r="AZ57" s="16">
        <v>595</v>
      </c>
      <c r="BA57" s="16">
        <v>596</v>
      </c>
      <c r="BB57" s="16">
        <v>608</v>
      </c>
      <c r="BC57" s="16">
        <v>615</v>
      </c>
      <c r="BD57" s="16">
        <v>620</v>
      </c>
      <c r="BE57" s="16">
        <v>597</v>
      </c>
      <c r="BF57" s="16">
        <v>619</v>
      </c>
      <c r="BG57" s="16">
        <v>595</v>
      </c>
      <c r="BH57" s="16">
        <v>631</v>
      </c>
      <c r="BI57" s="16">
        <v>588</v>
      </c>
      <c r="BJ57" s="16">
        <v>629</v>
      </c>
      <c r="BK57" s="16">
        <v>617</v>
      </c>
      <c r="BL57" s="16">
        <v>680</v>
      </c>
      <c r="BM57" s="16">
        <v>512</v>
      </c>
      <c r="BN57" s="16">
        <v>529</v>
      </c>
      <c r="BO57" s="16">
        <v>560</v>
      </c>
      <c r="BP57" s="16">
        <v>567</v>
      </c>
      <c r="BQ57" s="16">
        <v>552</v>
      </c>
      <c r="BR57" s="16">
        <v>414</v>
      </c>
      <c r="BS57" s="16">
        <v>512</v>
      </c>
      <c r="BT57" s="16">
        <v>420</v>
      </c>
      <c r="BU57" s="16">
        <v>421</v>
      </c>
      <c r="BV57" s="16">
        <v>391</v>
      </c>
      <c r="BW57" s="16">
        <v>360</v>
      </c>
      <c r="BX57" s="16">
        <v>362</v>
      </c>
      <c r="BY57" s="16">
        <v>342</v>
      </c>
      <c r="BZ57" s="16">
        <v>295</v>
      </c>
      <c r="CA57" s="16">
        <v>292</v>
      </c>
      <c r="CB57" s="16">
        <v>284</v>
      </c>
      <c r="CC57" s="16">
        <v>295</v>
      </c>
      <c r="CD57" s="16">
        <v>294</v>
      </c>
      <c r="CE57" s="16">
        <v>254</v>
      </c>
      <c r="CF57" s="16">
        <v>217</v>
      </c>
      <c r="CG57" s="16">
        <v>205</v>
      </c>
      <c r="CH57" s="16">
        <v>234</v>
      </c>
      <c r="CI57" s="16">
        <v>195</v>
      </c>
      <c r="CJ57" s="16">
        <v>165</v>
      </c>
      <c r="CK57" s="16">
        <v>183</v>
      </c>
      <c r="CL57" s="16">
        <v>173</v>
      </c>
      <c r="CM57" s="16">
        <v>160</v>
      </c>
      <c r="CN57" s="16">
        <v>92</v>
      </c>
      <c r="CO57" s="16">
        <v>82</v>
      </c>
      <c r="CP57" s="16">
        <v>72</v>
      </c>
      <c r="CQ57" s="16">
        <v>304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86695</v>
      </c>
      <c r="E58" s="16">
        <v>907</v>
      </c>
      <c r="F58" s="16">
        <v>955</v>
      </c>
      <c r="G58" s="16">
        <v>1000</v>
      </c>
      <c r="H58" s="16">
        <v>881</v>
      </c>
      <c r="I58" s="16">
        <v>928</v>
      </c>
      <c r="J58" s="16">
        <v>948</v>
      </c>
      <c r="K58" s="16">
        <v>976</v>
      </c>
      <c r="L58" s="16">
        <v>970</v>
      </c>
      <c r="M58" s="16">
        <v>991</v>
      </c>
      <c r="N58" s="16">
        <v>1081</v>
      </c>
      <c r="O58" s="16">
        <v>1063</v>
      </c>
      <c r="P58" s="16">
        <v>1017</v>
      </c>
      <c r="Q58" s="16">
        <v>1118</v>
      </c>
      <c r="R58" s="16">
        <v>1166</v>
      </c>
      <c r="S58" s="16">
        <v>1195</v>
      </c>
      <c r="T58" s="16">
        <v>1248</v>
      </c>
      <c r="U58" s="16">
        <v>1177</v>
      </c>
      <c r="V58" s="16">
        <v>1114</v>
      </c>
      <c r="W58" s="16">
        <v>1146</v>
      </c>
      <c r="X58" s="16">
        <v>1060</v>
      </c>
      <c r="Y58" s="16">
        <v>1074</v>
      </c>
      <c r="Z58" s="16">
        <v>1085</v>
      </c>
      <c r="AA58" s="16">
        <v>985</v>
      </c>
      <c r="AB58" s="16">
        <v>1047</v>
      </c>
      <c r="AC58" s="16">
        <v>1007</v>
      </c>
      <c r="AD58" s="16">
        <v>1062</v>
      </c>
      <c r="AE58" s="16">
        <v>980</v>
      </c>
      <c r="AF58" s="16">
        <v>901</v>
      </c>
      <c r="AG58" s="16">
        <v>914</v>
      </c>
      <c r="AH58" s="16">
        <v>867</v>
      </c>
      <c r="AI58" s="16">
        <v>850</v>
      </c>
      <c r="AJ58" s="16">
        <v>920</v>
      </c>
      <c r="AK58" s="16">
        <v>965</v>
      </c>
      <c r="AL58" s="16">
        <v>1060</v>
      </c>
      <c r="AM58" s="16">
        <v>1086</v>
      </c>
      <c r="AN58" s="16">
        <v>1253</v>
      </c>
      <c r="AO58" s="16">
        <v>1236</v>
      </c>
      <c r="AP58" s="16">
        <v>1291</v>
      </c>
      <c r="AQ58" s="16">
        <v>1471</v>
      </c>
      <c r="AR58" s="16">
        <v>1389</v>
      </c>
      <c r="AS58" s="16">
        <v>1414</v>
      </c>
      <c r="AT58" s="16">
        <v>1480</v>
      </c>
      <c r="AU58" s="16">
        <v>1384</v>
      </c>
      <c r="AV58" s="16">
        <v>1413</v>
      </c>
      <c r="AW58" s="16">
        <v>1478</v>
      </c>
      <c r="AX58" s="16">
        <v>1461</v>
      </c>
      <c r="AY58" s="16">
        <v>1387</v>
      </c>
      <c r="AZ58" s="16">
        <v>1399</v>
      </c>
      <c r="BA58" s="16">
        <v>1375</v>
      </c>
      <c r="BB58" s="16">
        <v>1285</v>
      </c>
      <c r="BC58" s="16">
        <v>1219</v>
      </c>
      <c r="BD58" s="16">
        <v>1210</v>
      </c>
      <c r="BE58" s="16">
        <v>1255</v>
      </c>
      <c r="BF58" s="16">
        <v>1137</v>
      </c>
      <c r="BG58" s="16">
        <v>1119</v>
      </c>
      <c r="BH58" s="16">
        <v>1229</v>
      </c>
      <c r="BI58" s="16">
        <v>1170</v>
      </c>
      <c r="BJ58" s="16">
        <v>1184</v>
      </c>
      <c r="BK58" s="16">
        <v>1170</v>
      </c>
      <c r="BL58" s="16">
        <v>1354</v>
      </c>
      <c r="BM58" s="16">
        <v>1035</v>
      </c>
      <c r="BN58" s="16">
        <v>1058</v>
      </c>
      <c r="BO58" s="16">
        <v>1074</v>
      </c>
      <c r="BP58" s="16">
        <v>946</v>
      </c>
      <c r="BQ58" s="16">
        <v>934</v>
      </c>
      <c r="BR58" s="16">
        <v>887</v>
      </c>
      <c r="BS58" s="16">
        <v>805</v>
      </c>
      <c r="BT58" s="16">
        <v>832</v>
      </c>
      <c r="BU58" s="16">
        <v>798</v>
      </c>
      <c r="BV58" s="16">
        <v>775</v>
      </c>
      <c r="BW58" s="16">
        <v>772</v>
      </c>
      <c r="BX58" s="16">
        <v>716</v>
      </c>
      <c r="BY58" s="16">
        <v>662</v>
      </c>
      <c r="BZ58" s="16">
        <v>605</v>
      </c>
      <c r="CA58" s="16">
        <v>634</v>
      </c>
      <c r="CB58" s="16">
        <v>640</v>
      </c>
      <c r="CC58" s="16">
        <v>570</v>
      </c>
      <c r="CD58" s="16">
        <v>513</v>
      </c>
      <c r="CE58" s="16">
        <v>466</v>
      </c>
      <c r="CF58" s="16">
        <v>426</v>
      </c>
      <c r="CG58" s="16">
        <v>437</v>
      </c>
      <c r="CH58" s="16">
        <v>419</v>
      </c>
      <c r="CI58" s="16">
        <v>359</v>
      </c>
      <c r="CJ58" s="16">
        <v>312</v>
      </c>
      <c r="CK58" s="16">
        <v>315</v>
      </c>
      <c r="CL58" s="16">
        <v>245</v>
      </c>
      <c r="CM58" s="16">
        <v>266</v>
      </c>
      <c r="CN58" s="16">
        <v>141</v>
      </c>
      <c r="CO58" s="16">
        <v>111</v>
      </c>
      <c r="CP58" s="16">
        <v>104</v>
      </c>
      <c r="CQ58" s="16">
        <v>331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84575</v>
      </c>
      <c r="E59" s="16">
        <v>941</v>
      </c>
      <c r="F59" s="16">
        <v>946</v>
      </c>
      <c r="G59" s="16">
        <v>876</v>
      </c>
      <c r="H59" s="16">
        <v>869</v>
      </c>
      <c r="I59" s="16">
        <v>852</v>
      </c>
      <c r="J59" s="16">
        <v>921</v>
      </c>
      <c r="K59" s="16">
        <v>884</v>
      </c>
      <c r="L59" s="16">
        <v>923</v>
      </c>
      <c r="M59" s="16">
        <v>958</v>
      </c>
      <c r="N59" s="16">
        <v>991</v>
      </c>
      <c r="O59" s="16">
        <v>903</v>
      </c>
      <c r="P59" s="16">
        <v>953</v>
      </c>
      <c r="Q59" s="16">
        <v>986</v>
      </c>
      <c r="R59" s="16">
        <v>1009</v>
      </c>
      <c r="S59" s="16">
        <v>1064</v>
      </c>
      <c r="T59" s="16">
        <v>1008</v>
      </c>
      <c r="U59" s="16">
        <v>1034</v>
      </c>
      <c r="V59" s="16">
        <v>917</v>
      </c>
      <c r="W59" s="16">
        <v>994</v>
      </c>
      <c r="X59" s="16">
        <v>1107</v>
      </c>
      <c r="Y59" s="16">
        <v>991</v>
      </c>
      <c r="Z59" s="16">
        <v>1038</v>
      </c>
      <c r="AA59" s="16">
        <v>1014</v>
      </c>
      <c r="AB59" s="16">
        <v>1042</v>
      </c>
      <c r="AC59" s="16">
        <v>1077</v>
      </c>
      <c r="AD59" s="16">
        <v>1148</v>
      </c>
      <c r="AE59" s="16">
        <v>1072</v>
      </c>
      <c r="AF59" s="16">
        <v>999</v>
      </c>
      <c r="AG59" s="16">
        <v>916</v>
      </c>
      <c r="AH59" s="16">
        <v>897</v>
      </c>
      <c r="AI59" s="16">
        <v>915</v>
      </c>
      <c r="AJ59" s="16">
        <v>1025</v>
      </c>
      <c r="AK59" s="16">
        <v>1042</v>
      </c>
      <c r="AL59" s="16">
        <v>1043</v>
      </c>
      <c r="AM59" s="16">
        <v>1209</v>
      </c>
      <c r="AN59" s="16">
        <v>1208</v>
      </c>
      <c r="AO59" s="16">
        <v>1366</v>
      </c>
      <c r="AP59" s="16">
        <v>1364</v>
      </c>
      <c r="AQ59" s="16">
        <v>1322</v>
      </c>
      <c r="AR59" s="16">
        <v>1418</v>
      </c>
      <c r="AS59" s="16">
        <v>1421</v>
      </c>
      <c r="AT59" s="16">
        <v>1452</v>
      </c>
      <c r="AU59" s="16">
        <v>1528</v>
      </c>
      <c r="AV59" s="16">
        <v>1341</v>
      </c>
      <c r="AW59" s="16">
        <v>1449</v>
      </c>
      <c r="AX59" s="16">
        <v>1462</v>
      </c>
      <c r="AY59" s="16">
        <v>1270</v>
      </c>
      <c r="AZ59" s="16">
        <v>1269</v>
      </c>
      <c r="BA59" s="16">
        <v>1278</v>
      </c>
      <c r="BB59" s="16">
        <v>1169</v>
      </c>
      <c r="BC59" s="16">
        <v>1171</v>
      </c>
      <c r="BD59" s="16">
        <v>1053</v>
      </c>
      <c r="BE59" s="16">
        <v>1047</v>
      </c>
      <c r="BF59" s="16">
        <v>1062</v>
      </c>
      <c r="BG59" s="16">
        <v>975</v>
      </c>
      <c r="BH59" s="16">
        <v>1058</v>
      </c>
      <c r="BI59" s="16">
        <v>1017</v>
      </c>
      <c r="BJ59" s="16">
        <v>1106</v>
      </c>
      <c r="BK59" s="16">
        <v>1086</v>
      </c>
      <c r="BL59" s="16">
        <v>1259</v>
      </c>
      <c r="BM59" s="16">
        <v>889</v>
      </c>
      <c r="BN59" s="16">
        <v>849</v>
      </c>
      <c r="BO59" s="16">
        <v>962</v>
      </c>
      <c r="BP59" s="16">
        <v>897</v>
      </c>
      <c r="BQ59" s="16">
        <v>838</v>
      </c>
      <c r="BR59" s="16">
        <v>829</v>
      </c>
      <c r="BS59" s="16">
        <v>832</v>
      </c>
      <c r="BT59" s="16">
        <v>885</v>
      </c>
      <c r="BU59" s="16">
        <v>855</v>
      </c>
      <c r="BV59" s="16">
        <v>845</v>
      </c>
      <c r="BW59" s="16">
        <v>799</v>
      </c>
      <c r="BX59" s="16">
        <v>818</v>
      </c>
      <c r="BY59" s="16">
        <v>758</v>
      </c>
      <c r="BZ59" s="16">
        <v>667</v>
      </c>
      <c r="CA59" s="16">
        <v>720</v>
      </c>
      <c r="CB59" s="16">
        <v>675</v>
      </c>
      <c r="CC59" s="16">
        <v>659</v>
      </c>
      <c r="CD59" s="16">
        <v>614</v>
      </c>
      <c r="CE59" s="16">
        <v>515</v>
      </c>
      <c r="CF59" s="16">
        <v>504</v>
      </c>
      <c r="CG59" s="16">
        <v>470</v>
      </c>
      <c r="CH59" s="16">
        <v>403</v>
      </c>
      <c r="CI59" s="16">
        <v>321</v>
      </c>
      <c r="CJ59" s="16">
        <v>342</v>
      </c>
      <c r="CK59" s="16">
        <v>305</v>
      </c>
      <c r="CL59" s="16">
        <v>278</v>
      </c>
      <c r="CM59" s="16">
        <v>293</v>
      </c>
      <c r="CN59" s="16">
        <v>177</v>
      </c>
      <c r="CO59" s="16">
        <v>140</v>
      </c>
      <c r="CP59" s="16">
        <v>133</v>
      </c>
      <c r="CQ59" s="16">
        <v>588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92048</v>
      </c>
      <c r="E60" s="16">
        <v>900</v>
      </c>
      <c r="F60" s="16">
        <v>894</v>
      </c>
      <c r="G60" s="16">
        <v>966</v>
      </c>
      <c r="H60" s="16">
        <v>880</v>
      </c>
      <c r="I60" s="16">
        <v>916</v>
      </c>
      <c r="J60" s="16">
        <v>1005</v>
      </c>
      <c r="K60" s="16">
        <v>1008</v>
      </c>
      <c r="L60" s="16">
        <v>985</v>
      </c>
      <c r="M60" s="16">
        <v>1042</v>
      </c>
      <c r="N60" s="16">
        <v>1082</v>
      </c>
      <c r="O60" s="16">
        <v>1014</v>
      </c>
      <c r="P60" s="16">
        <v>1023</v>
      </c>
      <c r="Q60" s="16">
        <v>1094</v>
      </c>
      <c r="R60" s="16">
        <v>1105</v>
      </c>
      <c r="S60" s="16">
        <v>1053</v>
      </c>
      <c r="T60" s="16">
        <v>1042</v>
      </c>
      <c r="U60" s="16">
        <v>895</v>
      </c>
      <c r="V60" s="16">
        <v>960</v>
      </c>
      <c r="W60" s="16">
        <v>907</v>
      </c>
      <c r="X60" s="16">
        <v>889</v>
      </c>
      <c r="Y60" s="16">
        <v>893</v>
      </c>
      <c r="Z60" s="16">
        <v>988</v>
      </c>
      <c r="AA60" s="16">
        <v>1041</v>
      </c>
      <c r="AB60" s="16">
        <v>989</v>
      </c>
      <c r="AC60" s="16">
        <v>1061</v>
      </c>
      <c r="AD60" s="16">
        <v>1100</v>
      </c>
      <c r="AE60" s="16">
        <v>976</v>
      </c>
      <c r="AF60" s="16">
        <v>980</v>
      </c>
      <c r="AG60" s="16">
        <v>946</v>
      </c>
      <c r="AH60" s="16">
        <v>937</v>
      </c>
      <c r="AI60" s="16">
        <v>937</v>
      </c>
      <c r="AJ60" s="16">
        <v>922</v>
      </c>
      <c r="AK60" s="16">
        <v>1065</v>
      </c>
      <c r="AL60" s="16">
        <v>1085</v>
      </c>
      <c r="AM60" s="16">
        <v>1219</v>
      </c>
      <c r="AN60" s="16">
        <v>1284</v>
      </c>
      <c r="AO60" s="16">
        <v>1234</v>
      </c>
      <c r="AP60" s="16">
        <v>1263</v>
      </c>
      <c r="AQ60" s="16">
        <v>1351</v>
      </c>
      <c r="AR60" s="16">
        <v>1380</v>
      </c>
      <c r="AS60" s="16">
        <v>1401</v>
      </c>
      <c r="AT60" s="16">
        <v>1499</v>
      </c>
      <c r="AU60" s="16">
        <v>1497</v>
      </c>
      <c r="AV60" s="16">
        <v>1506</v>
      </c>
      <c r="AW60" s="16">
        <v>1400</v>
      </c>
      <c r="AX60" s="16">
        <v>1381</v>
      </c>
      <c r="AY60" s="16">
        <v>1223</v>
      </c>
      <c r="AZ60" s="16">
        <v>1400</v>
      </c>
      <c r="BA60" s="16">
        <v>1341</v>
      </c>
      <c r="BB60" s="16">
        <v>1288</v>
      </c>
      <c r="BC60" s="16">
        <v>1229</v>
      </c>
      <c r="BD60" s="16">
        <v>1276</v>
      </c>
      <c r="BE60" s="16">
        <v>1282</v>
      </c>
      <c r="BF60" s="16">
        <v>1338</v>
      </c>
      <c r="BG60" s="16">
        <v>1223</v>
      </c>
      <c r="BH60" s="16">
        <v>1288</v>
      </c>
      <c r="BI60" s="16">
        <v>1315</v>
      </c>
      <c r="BJ60" s="16">
        <v>1327</v>
      </c>
      <c r="BK60" s="16">
        <v>1397</v>
      </c>
      <c r="BL60" s="16">
        <v>1555</v>
      </c>
      <c r="BM60" s="16">
        <v>1232</v>
      </c>
      <c r="BN60" s="16">
        <v>1158</v>
      </c>
      <c r="BO60" s="16">
        <v>1142</v>
      </c>
      <c r="BP60" s="16">
        <v>1120</v>
      </c>
      <c r="BQ60" s="16">
        <v>1096</v>
      </c>
      <c r="BR60" s="16">
        <v>961</v>
      </c>
      <c r="BS60" s="16">
        <v>1015</v>
      </c>
      <c r="BT60" s="16">
        <v>1017</v>
      </c>
      <c r="BU60" s="16">
        <v>938</v>
      </c>
      <c r="BV60" s="16">
        <v>983</v>
      </c>
      <c r="BW60" s="16">
        <v>941</v>
      </c>
      <c r="BX60" s="16">
        <v>973</v>
      </c>
      <c r="BY60" s="16">
        <v>873</v>
      </c>
      <c r="BZ60" s="16">
        <v>829</v>
      </c>
      <c r="CA60" s="16">
        <v>864</v>
      </c>
      <c r="CB60" s="16">
        <v>832</v>
      </c>
      <c r="CC60" s="16">
        <v>734</v>
      </c>
      <c r="CD60" s="16">
        <v>733</v>
      </c>
      <c r="CE60" s="16">
        <v>675</v>
      </c>
      <c r="CF60" s="16">
        <v>682</v>
      </c>
      <c r="CG60" s="16">
        <v>611</v>
      </c>
      <c r="CH60" s="16">
        <v>541</v>
      </c>
      <c r="CI60" s="16">
        <v>587</v>
      </c>
      <c r="CJ60" s="16">
        <v>507</v>
      </c>
      <c r="CK60" s="16">
        <v>471</v>
      </c>
      <c r="CL60" s="16">
        <v>428</v>
      </c>
      <c r="CM60" s="16">
        <v>363</v>
      </c>
      <c r="CN60" s="16">
        <v>234</v>
      </c>
      <c r="CO60" s="16">
        <v>201</v>
      </c>
      <c r="CP60" s="16">
        <v>165</v>
      </c>
      <c r="CQ60" s="16">
        <v>665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66266</v>
      </c>
      <c r="E61" s="16">
        <v>605</v>
      </c>
      <c r="F61" s="16">
        <v>656</v>
      </c>
      <c r="G61" s="16">
        <v>674</v>
      </c>
      <c r="H61" s="16">
        <v>643</v>
      </c>
      <c r="I61" s="16">
        <v>692</v>
      </c>
      <c r="J61" s="16">
        <v>702</v>
      </c>
      <c r="K61" s="16">
        <v>685</v>
      </c>
      <c r="L61" s="16">
        <v>787</v>
      </c>
      <c r="M61" s="16">
        <v>832</v>
      </c>
      <c r="N61" s="16">
        <v>778</v>
      </c>
      <c r="O61" s="16">
        <v>828</v>
      </c>
      <c r="P61" s="16">
        <v>834</v>
      </c>
      <c r="Q61" s="16">
        <v>839</v>
      </c>
      <c r="R61" s="16">
        <v>839</v>
      </c>
      <c r="S61" s="16">
        <v>848</v>
      </c>
      <c r="T61" s="16">
        <v>844</v>
      </c>
      <c r="U61" s="16">
        <v>822</v>
      </c>
      <c r="V61" s="16">
        <v>807</v>
      </c>
      <c r="W61" s="16">
        <v>753</v>
      </c>
      <c r="X61" s="16">
        <v>652</v>
      </c>
      <c r="Y61" s="16">
        <v>582</v>
      </c>
      <c r="Z61" s="16">
        <v>555</v>
      </c>
      <c r="AA61" s="16">
        <v>597</v>
      </c>
      <c r="AB61" s="16">
        <v>520</v>
      </c>
      <c r="AC61" s="16">
        <v>592</v>
      </c>
      <c r="AD61" s="16">
        <v>648</v>
      </c>
      <c r="AE61" s="16">
        <v>563</v>
      </c>
      <c r="AF61" s="16">
        <v>606</v>
      </c>
      <c r="AG61" s="16">
        <v>545</v>
      </c>
      <c r="AH61" s="16">
        <v>565</v>
      </c>
      <c r="AI61" s="16">
        <v>654</v>
      </c>
      <c r="AJ61" s="16">
        <v>644</v>
      </c>
      <c r="AK61" s="16">
        <v>638</v>
      </c>
      <c r="AL61" s="16">
        <v>706</v>
      </c>
      <c r="AM61" s="16">
        <v>790</v>
      </c>
      <c r="AN61" s="16">
        <v>836</v>
      </c>
      <c r="AO61" s="16">
        <v>888</v>
      </c>
      <c r="AP61" s="16">
        <v>873</v>
      </c>
      <c r="AQ61" s="16">
        <v>965</v>
      </c>
      <c r="AR61" s="16">
        <v>952</v>
      </c>
      <c r="AS61" s="16">
        <v>1030</v>
      </c>
      <c r="AT61" s="16">
        <v>1113</v>
      </c>
      <c r="AU61" s="16">
        <v>1093</v>
      </c>
      <c r="AV61" s="16">
        <v>1096</v>
      </c>
      <c r="AW61" s="16">
        <v>1068</v>
      </c>
      <c r="AX61" s="16">
        <v>1127</v>
      </c>
      <c r="AY61" s="16">
        <v>1055</v>
      </c>
      <c r="AZ61" s="16">
        <v>987</v>
      </c>
      <c r="BA61" s="16">
        <v>1105</v>
      </c>
      <c r="BB61" s="16">
        <v>1039</v>
      </c>
      <c r="BC61" s="16">
        <v>1065</v>
      </c>
      <c r="BD61" s="16">
        <v>1016</v>
      </c>
      <c r="BE61" s="16">
        <v>1052</v>
      </c>
      <c r="BF61" s="16">
        <v>1040</v>
      </c>
      <c r="BG61" s="16">
        <v>1028</v>
      </c>
      <c r="BH61" s="16">
        <v>1041</v>
      </c>
      <c r="BI61" s="16">
        <v>1026</v>
      </c>
      <c r="BJ61" s="16">
        <v>1024</v>
      </c>
      <c r="BK61" s="16">
        <v>1140</v>
      </c>
      <c r="BL61" s="16">
        <v>1102</v>
      </c>
      <c r="BM61" s="16">
        <v>943</v>
      </c>
      <c r="BN61" s="16">
        <v>895</v>
      </c>
      <c r="BO61" s="16">
        <v>955</v>
      </c>
      <c r="BP61" s="16">
        <v>886</v>
      </c>
      <c r="BQ61" s="16">
        <v>820</v>
      </c>
      <c r="BR61" s="16">
        <v>686</v>
      </c>
      <c r="BS61" s="16">
        <v>751</v>
      </c>
      <c r="BT61" s="16">
        <v>686</v>
      </c>
      <c r="BU61" s="16">
        <v>690</v>
      </c>
      <c r="BV61" s="16">
        <v>656</v>
      </c>
      <c r="BW61" s="16">
        <v>650</v>
      </c>
      <c r="BX61" s="16">
        <v>631</v>
      </c>
      <c r="BY61" s="16">
        <v>549</v>
      </c>
      <c r="BZ61" s="16">
        <v>550</v>
      </c>
      <c r="CA61" s="16">
        <v>573</v>
      </c>
      <c r="CB61" s="16">
        <v>526</v>
      </c>
      <c r="CC61" s="16">
        <v>525</v>
      </c>
      <c r="CD61" s="16">
        <v>474</v>
      </c>
      <c r="CE61" s="16">
        <v>412</v>
      </c>
      <c r="CF61" s="16">
        <v>414</v>
      </c>
      <c r="CG61" s="16">
        <v>398</v>
      </c>
      <c r="CH61" s="16">
        <v>342</v>
      </c>
      <c r="CI61" s="16">
        <v>314</v>
      </c>
      <c r="CJ61" s="16">
        <v>283</v>
      </c>
      <c r="CK61" s="16">
        <v>256</v>
      </c>
      <c r="CL61" s="16">
        <v>250</v>
      </c>
      <c r="CM61" s="16">
        <v>235</v>
      </c>
      <c r="CN61" s="16">
        <v>144</v>
      </c>
      <c r="CO61" s="16">
        <v>125</v>
      </c>
      <c r="CP61" s="16">
        <v>107</v>
      </c>
      <c r="CQ61" s="16">
        <v>454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100099</v>
      </c>
      <c r="E62" s="16">
        <v>1304</v>
      </c>
      <c r="F62" s="16">
        <v>1182</v>
      </c>
      <c r="G62" s="16">
        <v>1188</v>
      </c>
      <c r="H62" s="16">
        <v>1061</v>
      </c>
      <c r="I62" s="16">
        <v>1060</v>
      </c>
      <c r="J62" s="16">
        <v>1101</v>
      </c>
      <c r="K62" s="16">
        <v>1128</v>
      </c>
      <c r="L62" s="16">
        <v>1117</v>
      </c>
      <c r="M62" s="16">
        <v>1101</v>
      </c>
      <c r="N62" s="16">
        <v>1184</v>
      </c>
      <c r="O62" s="16">
        <v>1141</v>
      </c>
      <c r="P62" s="16">
        <v>1133</v>
      </c>
      <c r="Q62" s="16">
        <v>1172</v>
      </c>
      <c r="R62" s="16">
        <v>1219</v>
      </c>
      <c r="S62" s="16">
        <v>1310</v>
      </c>
      <c r="T62" s="16">
        <v>1252</v>
      </c>
      <c r="U62" s="16">
        <v>1169</v>
      </c>
      <c r="V62" s="16">
        <v>1173</v>
      </c>
      <c r="W62" s="16">
        <v>1221</v>
      </c>
      <c r="X62" s="16">
        <v>1214</v>
      </c>
      <c r="Y62" s="16">
        <v>1237</v>
      </c>
      <c r="Z62" s="16">
        <v>1287</v>
      </c>
      <c r="AA62" s="16">
        <v>1262</v>
      </c>
      <c r="AB62" s="16">
        <v>1242</v>
      </c>
      <c r="AC62" s="16">
        <v>1236</v>
      </c>
      <c r="AD62" s="16">
        <v>1455</v>
      </c>
      <c r="AE62" s="16">
        <v>1370</v>
      </c>
      <c r="AF62" s="16">
        <v>1296</v>
      </c>
      <c r="AG62" s="16">
        <v>1215</v>
      </c>
      <c r="AH62" s="16">
        <v>1167</v>
      </c>
      <c r="AI62" s="16">
        <v>1285</v>
      </c>
      <c r="AJ62" s="16">
        <v>1318</v>
      </c>
      <c r="AK62" s="16">
        <v>1395</v>
      </c>
      <c r="AL62" s="16">
        <v>1503</v>
      </c>
      <c r="AM62" s="16">
        <v>1555</v>
      </c>
      <c r="AN62" s="16">
        <v>1586</v>
      </c>
      <c r="AO62" s="16">
        <v>1536</v>
      </c>
      <c r="AP62" s="16">
        <v>1559</v>
      </c>
      <c r="AQ62" s="16">
        <v>1592</v>
      </c>
      <c r="AR62" s="16">
        <v>1535</v>
      </c>
      <c r="AS62" s="16">
        <v>1532</v>
      </c>
      <c r="AT62" s="16">
        <v>1565</v>
      </c>
      <c r="AU62" s="16">
        <v>1579</v>
      </c>
      <c r="AV62" s="16">
        <v>1516</v>
      </c>
      <c r="AW62" s="16">
        <v>1579</v>
      </c>
      <c r="AX62" s="16">
        <v>1542</v>
      </c>
      <c r="AY62" s="16">
        <v>1608</v>
      </c>
      <c r="AZ62" s="16">
        <v>1489</v>
      </c>
      <c r="BA62" s="16">
        <v>1502</v>
      </c>
      <c r="BB62" s="16">
        <v>1535</v>
      </c>
      <c r="BC62" s="16">
        <v>1460</v>
      </c>
      <c r="BD62" s="16">
        <v>1371</v>
      </c>
      <c r="BE62" s="16">
        <v>1422</v>
      </c>
      <c r="BF62" s="16">
        <v>1309</v>
      </c>
      <c r="BG62" s="16">
        <v>1323</v>
      </c>
      <c r="BH62" s="16">
        <v>1276</v>
      </c>
      <c r="BI62" s="16">
        <v>1263</v>
      </c>
      <c r="BJ62" s="16">
        <v>1325</v>
      </c>
      <c r="BK62" s="16">
        <v>1355</v>
      </c>
      <c r="BL62" s="16">
        <v>1422</v>
      </c>
      <c r="BM62" s="16">
        <v>1062</v>
      </c>
      <c r="BN62" s="16">
        <v>1022</v>
      </c>
      <c r="BO62" s="16">
        <v>1050</v>
      </c>
      <c r="BP62" s="16">
        <v>1030</v>
      </c>
      <c r="BQ62" s="16">
        <v>977</v>
      </c>
      <c r="BR62" s="16">
        <v>913</v>
      </c>
      <c r="BS62" s="16">
        <v>951</v>
      </c>
      <c r="BT62" s="16">
        <v>852</v>
      </c>
      <c r="BU62" s="16">
        <v>913</v>
      </c>
      <c r="BV62" s="16">
        <v>906</v>
      </c>
      <c r="BW62" s="16">
        <v>897</v>
      </c>
      <c r="BX62" s="16">
        <v>802</v>
      </c>
      <c r="BY62" s="16">
        <v>812</v>
      </c>
      <c r="BZ62" s="16">
        <v>737</v>
      </c>
      <c r="CA62" s="16">
        <v>706</v>
      </c>
      <c r="CB62" s="16">
        <v>665</v>
      </c>
      <c r="CC62" s="16">
        <v>642</v>
      </c>
      <c r="CD62" s="16">
        <v>631</v>
      </c>
      <c r="CE62" s="16">
        <v>525</v>
      </c>
      <c r="CF62" s="16">
        <v>510</v>
      </c>
      <c r="CG62" s="16">
        <v>488</v>
      </c>
      <c r="CH62" s="16">
        <v>408</v>
      </c>
      <c r="CI62" s="16">
        <v>397</v>
      </c>
      <c r="CJ62" s="16">
        <v>369</v>
      </c>
      <c r="CK62" s="16">
        <v>330</v>
      </c>
      <c r="CL62" s="16">
        <v>314</v>
      </c>
      <c r="CM62" s="16">
        <v>306</v>
      </c>
      <c r="CN62" s="16">
        <v>173</v>
      </c>
      <c r="CO62" s="16">
        <v>147</v>
      </c>
      <c r="CP62" s="16">
        <v>100</v>
      </c>
      <c r="CQ62" s="16">
        <v>430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88090</v>
      </c>
      <c r="E63" s="16">
        <v>898</v>
      </c>
      <c r="F63" s="16">
        <v>937</v>
      </c>
      <c r="G63" s="16">
        <v>987</v>
      </c>
      <c r="H63" s="16">
        <v>951</v>
      </c>
      <c r="I63" s="16">
        <v>893</v>
      </c>
      <c r="J63" s="16">
        <v>992</v>
      </c>
      <c r="K63" s="16">
        <v>1025</v>
      </c>
      <c r="L63" s="16">
        <v>1081</v>
      </c>
      <c r="M63" s="16">
        <v>1086</v>
      </c>
      <c r="N63" s="16">
        <v>1112</v>
      </c>
      <c r="O63" s="16">
        <v>1056</v>
      </c>
      <c r="P63" s="16">
        <v>1090</v>
      </c>
      <c r="Q63" s="16">
        <v>1038</v>
      </c>
      <c r="R63" s="16">
        <v>981</v>
      </c>
      <c r="S63" s="16">
        <v>1141</v>
      </c>
      <c r="T63" s="16">
        <v>1107</v>
      </c>
      <c r="U63" s="16">
        <v>1091</v>
      </c>
      <c r="V63" s="16">
        <v>1222</v>
      </c>
      <c r="W63" s="16">
        <v>1601</v>
      </c>
      <c r="X63" s="16">
        <v>1497</v>
      </c>
      <c r="Y63" s="16">
        <v>1432</v>
      </c>
      <c r="Z63" s="16">
        <v>1353</v>
      </c>
      <c r="AA63" s="16">
        <v>1187</v>
      </c>
      <c r="AB63" s="16">
        <v>1122</v>
      </c>
      <c r="AC63" s="16">
        <v>1089</v>
      </c>
      <c r="AD63" s="16">
        <v>1047</v>
      </c>
      <c r="AE63" s="16">
        <v>952</v>
      </c>
      <c r="AF63" s="16">
        <v>908</v>
      </c>
      <c r="AG63" s="16">
        <v>827</v>
      </c>
      <c r="AH63" s="16">
        <v>822</v>
      </c>
      <c r="AI63" s="16">
        <v>813</v>
      </c>
      <c r="AJ63" s="16">
        <v>883</v>
      </c>
      <c r="AK63" s="16">
        <v>874</v>
      </c>
      <c r="AL63" s="16">
        <v>1029</v>
      </c>
      <c r="AM63" s="16">
        <v>1146</v>
      </c>
      <c r="AN63" s="16">
        <v>1233</v>
      </c>
      <c r="AO63" s="16">
        <v>1335</v>
      </c>
      <c r="AP63" s="16">
        <v>1291</v>
      </c>
      <c r="AQ63" s="16">
        <v>1349</v>
      </c>
      <c r="AR63" s="16">
        <v>1305</v>
      </c>
      <c r="AS63" s="16">
        <v>1404</v>
      </c>
      <c r="AT63" s="16">
        <v>1482</v>
      </c>
      <c r="AU63" s="16">
        <v>1448</v>
      </c>
      <c r="AV63" s="16">
        <v>1418</v>
      </c>
      <c r="AW63" s="16">
        <v>1330</v>
      </c>
      <c r="AX63" s="16">
        <v>1378</v>
      </c>
      <c r="AY63" s="16">
        <v>1306</v>
      </c>
      <c r="AZ63" s="16">
        <v>1256</v>
      </c>
      <c r="BA63" s="16">
        <v>1224</v>
      </c>
      <c r="BB63" s="16">
        <v>1199</v>
      </c>
      <c r="BC63" s="16">
        <v>1140</v>
      </c>
      <c r="BD63" s="16">
        <v>1091</v>
      </c>
      <c r="BE63" s="16">
        <v>1138</v>
      </c>
      <c r="BF63" s="16">
        <v>1122</v>
      </c>
      <c r="BG63" s="16">
        <v>1099</v>
      </c>
      <c r="BH63" s="16">
        <v>1138</v>
      </c>
      <c r="BI63" s="16">
        <v>1133</v>
      </c>
      <c r="BJ63" s="16">
        <v>1149</v>
      </c>
      <c r="BK63" s="16">
        <v>1232</v>
      </c>
      <c r="BL63" s="16">
        <v>1394</v>
      </c>
      <c r="BM63" s="16">
        <v>1046</v>
      </c>
      <c r="BN63" s="16">
        <v>928</v>
      </c>
      <c r="BO63" s="16">
        <v>1047</v>
      </c>
      <c r="BP63" s="16">
        <v>982</v>
      </c>
      <c r="BQ63" s="16">
        <v>921</v>
      </c>
      <c r="BR63" s="16">
        <v>868</v>
      </c>
      <c r="BS63" s="16">
        <v>861</v>
      </c>
      <c r="BT63" s="16">
        <v>895</v>
      </c>
      <c r="BU63" s="16">
        <v>807</v>
      </c>
      <c r="BV63" s="16">
        <v>851</v>
      </c>
      <c r="BW63" s="16">
        <v>810</v>
      </c>
      <c r="BX63" s="16">
        <v>746</v>
      </c>
      <c r="BY63" s="16">
        <v>709</v>
      </c>
      <c r="BZ63" s="16">
        <v>683</v>
      </c>
      <c r="CA63" s="16">
        <v>699</v>
      </c>
      <c r="CB63" s="16">
        <v>625</v>
      </c>
      <c r="CC63" s="16">
        <v>588</v>
      </c>
      <c r="CD63" s="16">
        <v>526</v>
      </c>
      <c r="CE63" s="16">
        <v>523</v>
      </c>
      <c r="CF63" s="16">
        <v>459</v>
      </c>
      <c r="CG63" s="16">
        <v>452</v>
      </c>
      <c r="CH63" s="16">
        <v>470</v>
      </c>
      <c r="CI63" s="16">
        <v>394</v>
      </c>
      <c r="CJ63" s="16">
        <v>339</v>
      </c>
      <c r="CK63" s="16">
        <v>333</v>
      </c>
      <c r="CL63" s="16">
        <v>327</v>
      </c>
      <c r="CM63" s="16">
        <v>308</v>
      </c>
      <c r="CN63" s="16">
        <v>196</v>
      </c>
      <c r="CO63" s="16">
        <v>136</v>
      </c>
      <c r="CP63" s="16">
        <v>142</v>
      </c>
      <c r="CQ63" s="16">
        <v>555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87999</v>
      </c>
      <c r="E64" s="16">
        <v>987</v>
      </c>
      <c r="F64" s="16">
        <v>1009</v>
      </c>
      <c r="G64" s="16">
        <v>982</v>
      </c>
      <c r="H64" s="16">
        <v>989</v>
      </c>
      <c r="I64" s="16">
        <v>986</v>
      </c>
      <c r="J64" s="16">
        <v>1037</v>
      </c>
      <c r="K64" s="16">
        <v>1101</v>
      </c>
      <c r="L64" s="16">
        <v>1133</v>
      </c>
      <c r="M64" s="16">
        <v>1193</v>
      </c>
      <c r="N64" s="16">
        <v>1168</v>
      </c>
      <c r="O64" s="16">
        <v>1160</v>
      </c>
      <c r="P64" s="16">
        <v>1179</v>
      </c>
      <c r="Q64" s="16">
        <v>1299</v>
      </c>
      <c r="R64" s="16">
        <v>1265</v>
      </c>
      <c r="S64" s="16">
        <v>1232</v>
      </c>
      <c r="T64" s="16">
        <v>1253</v>
      </c>
      <c r="U64" s="16">
        <v>1137</v>
      </c>
      <c r="V64" s="16">
        <v>1212</v>
      </c>
      <c r="W64" s="16">
        <v>1027</v>
      </c>
      <c r="X64" s="16">
        <v>947</v>
      </c>
      <c r="Y64" s="16">
        <v>884</v>
      </c>
      <c r="Z64" s="16">
        <v>817</v>
      </c>
      <c r="AA64" s="16">
        <v>832</v>
      </c>
      <c r="AB64" s="16">
        <v>821</v>
      </c>
      <c r="AC64" s="16">
        <v>808</v>
      </c>
      <c r="AD64" s="16">
        <v>820</v>
      </c>
      <c r="AE64" s="16">
        <v>777</v>
      </c>
      <c r="AF64" s="16">
        <v>780</v>
      </c>
      <c r="AG64" s="16">
        <v>780</v>
      </c>
      <c r="AH64" s="16">
        <v>726</v>
      </c>
      <c r="AI64" s="16">
        <v>838</v>
      </c>
      <c r="AJ64" s="16">
        <v>901</v>
      </c>
      <c r="AK64" s="16">
        <v>1069</v>
      </c>
      <c r="AL64" s="16">
        <v>1153</v>
      </c>
      <c r="AM64" s="16">
        <v>1177</v>
      </c>
      <c r="AN64" s="16">
        <v>1384</v>
      </c>
      <c r="AO64" s="16">
        <v>1325</v>
      </c>
      <c r="AP64" s="16">
        <v>1443</v>
      </c>
      <c r="AQ64" s="16">
        <v>1451</v>
      </c>
      <c r="AR64" s="16">
        <v>1444</v>
      </c>
      <c r="AS64" s="16">
        <v>1501</v>
      </c>
      <c r="AT64" s="16">
        <v>1568</v>
      </c>
      <c r="AU64" s="16">
        <v>1583</v>
      </c>
      <c r="AV64" s="16">
        <v>1616</v>
      </c>
      <c r="AW64" s="16">
        <v>1490</v>
      </c>
      <c r="AX64" s="16">
        <v>1507</v>
      </c>
      <c r="AY64" s="16">
        <v>1384</v>
      </c>
      <c r="AZ64" s="16">
        <v>1464</v>
      </c>
      <c r="BA64" s="16">
        <v>1481</v>
      </c>
      <c r="BB64" s="16">
        <v>1434</v>
      </c>
      <c r="BC64" s="16">
        <v>1395</v>
      </c>
      <c r="BD64" s="16">
        <v>1377</v>
      </c>
      <c r="BE64" s="16">
        <v>1416</v>
      </c>
      <c r="BF64" s="16">
        <v>1328</v>
      </c>
      <c r="BG64" s="16">
        <v>1252</v>
      </c>
      <c r="BH64" s="16">
        <v>1237</v>
      </c>
      <c r="BI64" s="16">
        <v>1183</v>
      </c>
      <c r="BJ64" s="16">
        <v>1269</v>
      </c>
      <c r="BK64" s="16">
        <v>1359</v>
      </c>
      <c r="BL64" s="16">
        <v>1485</v>
      </c>
      <c r="BM64" s="16">
        <v>1023</v>
      </c>
      <c r="BN64" s="16">
        <v>956</v>
      </c>
      <c r="BO64" s="16">
        <v>992</v>
      </c>
      <c r="BP64" s="16">
        <v>902</v>
      </c>
      <c r="BQ64" s="16">
        <v>873</v>
      </c>
      <c r="BR64" s="16">
        <v>799</v>
      </c>
      <c r="BS64" s="16">
        <v>820</v>
      </c>
      <c r="BT64" s="16">
        <v>725</v>
      </c>
      <c r="BU64" s="16">
        <v>737</v>
      </c>
      <c r="BV64" s="16">
        <v>673</v>
      </c>
      <c r="BW64" s="16">
        <v>689</v>
      </c>
      <c r="BX64" s="16">
        <v>591</v>
      </c>
      <c r="BY64" s="16">
        <v>553</v>
      </c>
      <c r="BZ64" s="16">
        <v>574</v>
      </c>
      <c r="CA64" s="16">
        <v>563</v>
      </c>
      <c r="CB64" s="16">
        <v>519</v>
      </c>
      <c r="CC64" s="16">
        <v>525</v>
      </c>
      <c r="CD64" s="16">
        <v>497</v>
      </c>
      <c r="CE64" s="16">
        <v>463</v>
      </c>
      <c r="CF64" s="16">
        <v>442</v>
      </c>
      <c r="CG64" s="16">
        <v>436</v>
      </c>
      <c r="CH64" s="16">
        <v>370</v>
      </c>
      <c r="CI64" s="16">
        <v>342</v>
      </c>
      <c r="CJ64" s="16">
        <v>296</v>
      </c>
      <c r="CK64" s="16">
        <v>300</v>
      </c>
      <c r="CL64" s="16">
        <v>261</v>
      </c>
      <c r="CM64" s="16">
        <v>263</v>
      </c>
      <c r="CN64" s="16">
        <v>160</v>
      </c>
      <c r="CO64" s="16">
        <v>136</v>
      </c>
      <c r="CP64" s="16">
        <v>125</v>
      </c>
      <c r="CQ64" s="16">
        <v>539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91410</v>
      </c>
      <c r="E65" s="16">
        <v>1027</v>
      </c>
      <c r="F65" s="16">
        <v>978</v>
      </c>
      <c r="G65" s="16">
        <v>951</v>
      </c>
      <c r="H65" s="16">
        <v>926</v>
      </c>
      <c r="I65" s="16">
        <v>907</v>
      </c>
      <c r="J65" s="16">
        <v>891</v>
      </c>
      <c r="K65" s="16">
        <v>990</v>
      </c>
      <c r="L65" s="16">
        <v>1001</v>
      </c>
      <c r="M65" s="16">
        <v>1032</v>
      </c>
      <c r="N65" s="16">
        <v>1070</v>
      </c>
      <c r="O65" s="16">
        <v>1056</v>
      </c>
      <c r="P65" s="16">
        <v>1100</v>
      </c>
      <c r="Q65" s="16">
        <v>1153</v>
      </c>
      <c r="R65" s="16">
        <v>1186</v>
      </c>
      <c r="S65" s="16">
        <v>1238</v>
      </c>
      <c r="T65" s="16">
        <v>1200</v>
      </c>
      <c r="U65" s="16">
        <v>1208</v>
      </c>
      <c r="V65" s="16">
        <v>1182</v>
      </c>
      <c r="W65" s="16">
        <v>1241</v>
      </c>
      <c r="X65" s="16">
        <v>1197</v>
      </c>
      <c r="Y65" s="16">
        <v>1271</v>
      </c>
      <c r="Z65" s="16">
        <v>1238</v>
      </c>
      <c r="AA65" s="16">
        <v>1193</v>
      </c>
      <c r="AB65" s="16">
        <v>1214</v>
      </c>
      <c r="AC65" s="16">
        <v>1191</v>
      </c>
      <c r="AD65" s="16">
        <v>1253</v>
      </c>
      <c r="AE65" s="16">
        <v>1100</v>
      </c>
      <c r="AF65" s="16">
        <v>1038</v>
      </c>
      <c r="AG65" s="16">
        <v>988</v>
      </c>
      <c r="AH65" s="16">
        <v>980</v>
      </c>
      <c r="AI65" s="16">
        <v>1032</v>
      </c>
      <c r="AJ65" s="16">
        <v>1044</v>
      </c>
      <c r="AK65" s="16">
        <v>1018</v>
      </c>
      <c r="AL65" s="16">
        <v>1100</v>
      </c>
      <c r="AM65" s="16">
        <v>1154</v>
      </c>
      <c r="AN65" s="16">
        <v>1303</v>
      </c>
      <c r="AO65" s="16">
        <v>1292</v>
      </c>
      <c r="AP65" s="16">
        <v>1398</v>
      </c>
      <c r="AQ65" s="16">
        <v>1457</v>
      </c>
      <c r="AR65" s="16">
        <v>1499</v>
      </c>
      <c r="AS65" s="16">
        <v>1478</v>
      </c>
      <c r="AT65" s="16">
        <v>1500</v>
      </c>
      <c r="AU65" s="16">
        <v>1506</v>
      </c>
      <c r="AV65" s="16">
        <v>1521</v>
      </c>
      <c r="AW65" s="16">
        <v>1396</v>
      </c>
      <c r="AX65" s="16">
        <v>1475</v>
      </c>
      <c r="AY65" s="16">
        <v>1413</v>
      </c>
      <c r="AZ65" s="16">
        <v>1397</v>
      </c>
      <c r="BA65" s="16">
        <v>1438</v>
      </c>
      <c r="BB65" s="16">
        <v>1279</v>
      </c>
      <c r="BC65" s="16">
        <v>1347</v>
      </c>
      <c r="BD65" s="16">
        <v>1285</v>
      </c>
      <c r="BE65" s="16">
        <v>1240</v>
      </c>
      <c r="BF65" s="16">
        <v>1141</v>
      </c>
      <c r="BG65" s="16">
        <v>1174</v>
      </c>
      <c r="BH65" s="16">
        <v>1167</v>
      </c>
      <c r="BI65" s="16">
        <v>1106</v>
      </c>
      <c r="BJ65" s="16">
        <v>1166</v>
      </c>
      <c r="BK65" s="16">
        <v>1283</v>
      </c>
      <c r="BL65" s="16">
        <v>1258</v>
      </c>
      <c r="BM65" s="16">
        <v>1054</v>
      </c>
      <c r="BN65" s="16">
        <v>960</v>
      </c>
      <c r="BO65" s="16">
        <v>1025</v>
      </c>
      <c r="BP65" s="16">
        <v>966</v>
      </c>
      <c r="BQ65" s="16">
        <v>897</v>
      </c>
      <c r="BR65" s="16">
        <v>817</v>
      </c>
      <c r="BS65" s="16">
        <v>832</v>
      </c>
      <c r="BT65" s="16">
        <v>884</v>
      </c>
      <c r="BU65" s="16">
        <v>820</v>
      </c>
      <c r="BV65" s="16">
        <v>802</v>
      </c>
      <c r="BW65" s="16">
        <v>783</v>
      </c>
      <c r="BX65" s="16">
        <v>792</v>
      </c>
      <c r="BY65" s="16">
        <v>717</v>
      </c>
      <c r="BZ65" s="16">
        <v>755</v>
      </c>
      <c r="CA65" s="16">
        <v>747</v>
      </c>
      <c r="CB65" s="16">
        <v>676</v>
      </c>
      <c r="CC65" s="16">
        <v>646</v>
      </c>
      <c r="CD65" s="16">
        <v>609</v>
      </c>
      <c r="CE65" s="16">
        <v>526</v>
      </c>
      <c r="CF65" s="16">
        <v>529</v>
      </c>
      <c r="CG65" s="16">
        <v>503</v>
      </c>
      <c r="CH65" s="16">
        <v>449</v>
      </c>
      <c r="CI65" s="16">
        <v>397</v>
      </c>
      <c r="CJ65" s="16">
        <v>340</v>
      </c>
      <c r="CK65" s="16">
        <v>326</v>
      </c>
      <c r="CL65" s="16">
        <v>344</v>
      </c>
      <c r="CM65" s="16">
        <v>295</v>
      </c>
      <c r="CN65" s="16">
        <v>211</v>
      </c>
      <c r="CO65" s="16">
        <v>162</v>
      </c>
      <c r="CP65" s="16">
        <v>142</v>
      </c>
      <c r="CQ65" s="16">
        <v>537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2475064</v>
      </c>
      <c r="E69" s="18">
        <f t="shared" ref="E69:BP69" si="2">SUM(E71:E129)</f>
        <v>28202</v>
      </c>
      <c r="F69" s="18">
        <f t="shared" si="2"/>
        <v>28119</v>
      </c>
      <c r="G69" s="18">
        <f t="shared" si="2"/>
        <v>27771</v>
      </c>
      <c r="H69" s="18">
        <f t="shared" si="2"/>
        <v>26701</v>
      </c>
      <c r="I69" s="18">
        <f t="shared" si="2"/>
        <v>26424</v>
      </c>
      <c r="J69" s="18">
        <f t="shared" si="2"/>
        <v>27062</v>
      </c>
      <c r="K69" s="18">
        <f t="shared" si="2"/>
        <v>28242</v>
      </c>
      <c r="L69" s="18">
        <f t="shared" si="2"/>
        <v>29207</v>
      </c>
      <c r="M69" s="18">
        <f t="shared" si="2"/>
        <v>29757</v>
      </c>
      <c r="N69" s="18">
        <f t="shared" si="2"/>
        <v>30855</v>
      </c>
      <c r="O69" s="18">
        <f t="shared" si="2"/>
        <v>30643</v>
      </c>
      <c r="P69" s="18">
        <f t="shared" si="2"/>
        <v>30996</v>
      </c>
      <c r="Q69" s="18">
        <f t="shared" si="2"/>
        <v>31779</v>
      </c>
      <c r="R69" s="18">
        <f t="shared" si="2"/>
        <v>31988</v>
      </c>
      <c r="S69" s="18">
        <f t="shared" si="2"/>
        <v>32934</v>
      </c>
      <c r="T69" s="18">
        <f t="shared" si="2"/>
        <v>32962</v>
      </c>
      <c r="U69" s="18">
        <f t="shared" si="2"/>
        <v>32196</v>
      </c>
      <c r="V69" s="18">
        <f t="shared" si="2"/>
        <v>32349</v>
      </c>
      <c r="W69" s="18">
        <f t="shared" si="2"/>
        <v>33489</v>
      </c>
      <c r="X69" s="18">
        <f t="shared" si="2"/>
        <v>33922</v>
      </c>
      <c r="Y69" s="18">
        <f t="shared" si="2"/>
        <v>34632</v>
      </c>
      <c r="Z69" s="18">
        <f t="shared" si="2"/>
        <v>34489</v>
      </c>
      <c r="AA69" s="18">
        <f t="shared" si="2"/>
        <v>32638</v>
      </c>
      <c r="AB69" s="18">
        <f t="shared" si="2"/>
        <v>32810</v>
      </c>
      <c r="AC69" s="18">
        <f t="shared" si="2"/>
        <v>33019</v>
      </c>
      <c r="AD69" s="18">
        <f t="shared" si="2"/>
        <v>33957</v>
      </c>
      <c r="AE69" s="18">
        <f t="shared" si="2"/>
        <v>32944</v>
      </c>
      <c r="AF69" s="18">
        <f t="shared" si="2"/>
        <v>31531</v>
      </c>
      <c r="AG69" s="18">
        <f t="shared" si="2"/>
        <v>28688</v>
      </c>
      <c r="AH69" s="18">
        <f t="shared" si="2"/>
        <v>27973</v>
      </c>
      <c r="AI69" s="18">
        <f t="shared" si="2"/>
        <v>29597</v>
      </c>
      <c r="AJ69" s="18">
        <f t="shared" si="2"/>
        <v>29650</v>
      </c>
      <c r="AK69" s="18">
        <f t="shared" si="2"/>
        <v>30436</v>
      </c>
      <c r="AL69" s="18">
        <f t="shared" si="2"/>
        <v>32265</v>
      </c>
      <c r="AM69" s="18">
        <f t="shared" si="2"/>
        <v>34171</v>
      </c>
      <c r="AN69" s="18">
        <f t="shared" si="2"/>
        <v>35899</v>
      </c>
      <c r="AO69" s="18">
        <f t="shared" si="2"/>
        <v>35698</v>
      </c>
      <c r="AP69" s="18">
        <f t="shared" si="2"/>
        <v>37326</v>
      </c>
      <c r="AQ69" s="18">
        <f t="shared" si="2"/>
        <v>38082</v>
      </c>
      <c r="AR69" s="18">
        <f t="shared" si="2"/>
        <v>39364</v>
      </c>
      <c r="AS69" s="18">
        <f t="shared" si="2"/>
        <v>38619</v>
      </c>
      <c r="AT69" s="18">
        <f t="shared" si="2"/>
        <v>40201</v>
      </c>
      <c r="AU69" s="18">
        <f t="shared" si="2"/>
        <v>39633</v>
      </c>
      <c r="AV69" s="18">
        <f t="shared" si="2"/>
        <v>39687</v>
      </c>
      <c r="AW69" s="18">
        <f t="shared" si="2"/>
        <v>39534</v>
      </c>
      <c r="AX69" s="18">
        <f t="shared" si="2"/>
        <v>38496</v>
      </c>
      <c r="AY69" s="18">
        <f t="shared" si="2"/>
        <v>37498</v>
      </c>
      <c r="AZ69" s="18">
        <f t="shared" si="2"/>
        <v>37055</v>
      </c>
      <c r="BA69" s="18">
        <f t="shared" si="2"/>
        <v>36237</v>
      </c>
      <c r="BB69" s="18">
        <f t="shared" si="2"/>
        <v>35603</v>
      </c>
      <c r="BC69" s="18">
        <f t="shared" si="2"/>
        <v>34872</v>
      </c>
      <c r="BD69" s="18">
        <f t="shared" si="2"/>
        <v>33402</v>
      </c>
      <c r="BE69" s="18">
        <f t="shared" si="2"/>
        <v>33216</v>
      </c>
      <c r="BF69" s="18">
        <f t="shared" si="2"/>
        <v>32691</v>
      </c>
      <c r="BG69" s="18">
        <f t="shared" si="2"/>
        <v>31533</v>
      </c>
      <c r="BH69" s="18">
        <f t="shared" si="2"/>
        <v>32182</v>
      </c>
      <c r="BI69" s="18">
        <f t="shared" si="2"/>
        <v>32646</v>
      </c>
      <c r="BJ69" s="18">
        <f t="shared" si="2"/>
        <v>33624</v>
      </c>
      <c r="BK69" s="18">
        <f t="shared" si="2"/>
        <v>34687</v>
      </c>
      <c r="BL69" s="18">
        <f t="shared" si="2"/>
        <v>37501</v>
      </c>
      <c r="BM69" s="18">
        <f t="shared" si="2"/>
        <v>28920</v>
      </c>
      <c r="BN69" s="18">
        <f t="shared" si="2"/>
        <v>27343</v>
      </c>
      <c r="BO69" s="18">
        <f t="shared" si="2"/>
        <v>28126</v>
      </c>
      <c r="BP69" s="18">
        <f t="shared" si="2"/>
        <v>26746</v>
      </c>
      <c r="BQ69" s="18">
        <f t="shared" ref="BQ69:CQ69" si="3">SUM(BQ71:BQ129)</f>
        <v>24656</v>
      </c>
      <c r="BR69" s="18">
        <f t="shared" si="3"/>
        <v>22965</v>
      </c>
      <c r="BS69" s="18">
        <f t="shared" si="3"/>
        <v>23641</v>
      </c>
      <c r="BT69" s="18">
        <f t="shared" si="3"/>
        <v>23310</v>
      </c>
      <c r="BU69" s="18">
        <f t="shared" si="3"/>
        <v>22743</v>
      </c>
      <c r="BV69" s="18">
        <f t="shared" si="3"/>
        <v>21557</v>
      </c>
      <c r="BW69" s="18">
        <f t="shared" si="3"/>
        <v>20962</v>
      </c>
      <c r="BX69" s="18">
        <f t="shared" si="3"/>
        <v>20109</v>
      </c>
      <c r="BY69" s="18">
        <f t="shared" si="3"/>
        <v>18781</v>
      </c>
      <c r="BZ69" s="18">
        <f t="shared" si="3"/>
        <v>17856</v>
      </c>
      <c r="CA69" s="18">
        <f t="shared" si="3"/>
        <v>17474</v>
      </c>
      <c r="CB69" s="18">
        <f t="shared" si="3"/>
        <v>16387</v>
      </c>
      <c r="CC69" s="18">
        <f t="shared" si="3"/>
        <v>15156</v>
      </c>
      <c r="CD69" s="18">
        <f t="shared" si="3"/>
        <v>14115</v>
      </c>
      <c r="CE69" s="18">
        <f t="shared" si="3"/>
        <v>12524</v>
      </c>
      <c r="CF69" s="18">
        <f t="shared" si="3"/>
        <v>11804</v>
      </c>
      <c r="CG69" s="18">
        <f t="shared" si="3"/>
        <v>11005</v>
      </c>
      <c r="CH69" s="18">
        <f t="shared" si="3"/>
        <v>9713</v>
      </c>
      <c r="CI69" s="18">
        <f t="shared" si="3"/>
        <v>8777</v>
      </c>
      <c r="CJ69" s="18">
        <f t="shared" si="3"/>
        <v>7250</v>
      </c>
      <c r="CK69" s="18">
        <f t="shared" si="3"/>
        <v>6873</v>
      </c>
      <c r="CL69" s="18">
        <f t="shared" si="3"/>
        <v>6186</v>
      </c>
      <c r="CM69" s="18">
        <f t="shared" si="3"/>
        <v>5590</v>
      </c>
      <c r="CN69" s="18">
        <f t="shared" si="3"/>
        <v>3197</v>
      </c>
      <c r="CO69" s="18">
        <f t="shared" si="3"/>
        <v>2381</v>
      </c>
      <c r="CP69" s="18">
        <f t="shared" si="3"/>
        <v>2139</v>
      </c>
      <c r="CQ69" s="18">
        <f t="shared" si="3"/>
        <v>7094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44797</v>
      </c>
      <c r="E71" s="16">
        <v>515</v>
      </c>
      <c r="F71" s="16">
        <v>499</v>
      </c>
      <c r="G71" s="16">
        <v>450</v>
      </c>
      <c r="H71" s="16">
        <v>464</v>
      </c>
      <c r="I71" s="16">
        <v>413</v>
      </c>
      <c r="J71" s="16">
        <v>401</v>
      </c>
      <c r="K71" s="16">
        <v>439</v>
      </c>
      <c r="L71" s="16">
        <v>408</v>
      </c>
      <c r="M71" s="16">
        <v>415</v>
      </c>
      <c r="N71" s="16">
        <v>415</v>
      </c>
      <c r="O71" s="16">
        <v>459</v>
      </c>
      <c r="P71" s="16">
        <v>418</v>
      </c>
      <c r="Q71" s="16">
        <v>429</v>
      </c>
      <c r="R71" s="16">
        <v>430</v>
      </c>
      <c r="S71" s="16">
        <v>454</v>
      </c>
      <c r="T71" s="16">
        <v>425</v>
      </c>
      <c r="U71" s="16">
        <v>426</v>
      </c>
      <c r="V71" s="16">
        <v>543</v>
      </c>
      <c r="W71" s="16">
        <v>822</v>
      </c>
      <c r="X71" s="16">
        <v>1039</v>
      </c>
      <c r="Y71" s="16">
        <v>1116</v>
      </c>
      <c r="Z71" s="16">
        <v>1129</v>
      </c>
      <c r="AA71" s="16">
        <v>1057</v>
      </c>
      <c r="AB71" s="16">
        <v>956</v>
      </c>
      <c r="AC71" s="16">
        <v>965</v>
      </c>
      <c r="AD71" s="16">
        <v>1007</v>
      </c>
      <c r="AE71" s="16">
        <v>984</v>
      </c>
      <c r="AF71" s="16">
        <v>844</v>
      </c>
      <c r="AG71" s="16">
        <v>808</v>
      </c>
      <c r="AH71" s="16">
        <v>745</v>
      </c>
      <c r="AI71" s="16">
        <v>734</v>
      </c>
      <c r="AJ71" s="16">
        <v>692</v>
      </c>
      <c r="AK71" s="16">
        <v>639</v>
      </c>
      <c r="AL71" s="16">
        <v>641</v>
      </c>
      <c r="AM71" s="16">
        <v>695</v>
      </c>
      <c r="AN71" s="16">
        <v>658</v>
      </c>
      <c r="AO71" s="16">
        <v>609</v>
      </c>
      <c r="AP71" s="16">
        <v>635</v>
      </c>
      <c r="AQ71" s="16">
        <v>642</v>
      </c>
      <c r="AR71" s="16">
        <v>637</v>
      </c>
      <c r="AS71" s="16">
        <v>582</v>
      </c>
      <c r="AT71" s="16">
        <v>633</v>
      </c>
      <c r="AU71" s="16">
        <v>624</v>
      </c>
      <c r="AV71" s="16">
        <v>643</v>
      </c>
      <c r="AW71" s="16">
        <v>632</v>
      </c>
      <c r="AX71" s="16">
        <v>550</v>
      </c>
      <c r="AY71" s="16">
        <v>575</v>
      </c>
      <c r="AZ71" s="16">
        <v>516</v>
      </c>
      <c r="BA71" s="16">
        <v>556</v>
      </c>
      <c r="BB71" s="16">
        <v>578</v>
      </c>
      <c r="BC71" s="16">
        <v>532</v>
      </c>
      <c r="BD71" s="16">
        <v>571</v>
      </c>
      <c r="BE71" s="16">
        <v>563</v>
      </c>
      <c r="BF71" s="16">
        <v>512</v>
      </c>
      <c r="BG71" s="16">
        <v>497</v>
      </c>
      <c r="BH71" s="16">
        <v>506</v>
      </c>
      <c r="BI71" s="16">
        <v>515</v>
      </c>
      <c r="BJ71" s="16">
        <v>538</v>
      </c>
      <c r="BK71" s="16">
        <v>532</v>
      </c>
      <c r="BL71" s="16">
        <v>557</v>
      </c>
      <c r="BM71" s="16">
        <v>447</v>
      </c>
      <c r="BN71" s="16">
        <v>360</v>
      </c>
      <c r="BO71" s="16">
        <v>393</v>
      </c>
      <c r="BP71" s="16">
        <v>344</v>
      </c>
      <c r="BQ71" s="16">
        <v>385</v>
      </c>
      <c r="BR71" s="16">
        <v>314</v>
      </c>
      <c r="BS71" s="16">
        <v>335</v>
      </c>
      <c r="BT71" s="16">
        <v>341</v>
      </c>
      <c r="BU71" s="16">
        <v>340</v>
      </c>
      <c r="BV71" s="16">
        <v>327</v>
      </c>
      <c r="BW71" s="16">
        <v>298</v>
      </c>
      <c r="BX71" s="16">
        <v>333</v>
      </c>
      <c r="BY71" s="16">
        <v>344</v>
      </c>
      <c r="BZ71" s="16">
        <v>285</v>
      </c>
      <c r="CA71" s="16">
        <v>290</v>
      </c>
      <c r="CB71" s="16">
        <v>266</v>
      </c>
      <c r="CC71" s="16">
        <v>244</v>
      </c>
      <c r="CD71" s="16">
        <v>244</v>
      </c>
      <c r="CE71" s="16">
        <v>201</v>
      </c>
      <c r="CF71" s="16">
        <v>243</v>
      </c>
      <c r="CG71" s="16">
        <v>188</v>
      </c>
      <c r="CH71" s="16">
        <v>156</v>
      </c>
      <c r="CI71" s="16">
        <v>152</v>
      </c>
      <c r="CJ71" s="16">
        <v>113</v>
      </c>
      <c r="CK71" s="16">
        <v>106</v>
      </c>
      <c r="CL71" s="16">
        <v>125</v>
      </c>
      <c r="CM71" s="16">
        <v>105</v>
      </c>
      <c r="CN71" s="16">
        <v>49</v>
      </c>
      <c r="CO71" s="16">
        <v>41</v>
      </c>
      <c r="CP71" s="16">
        <v>38</v>
      </c>
      <c r="CQ71" s="16">
        <v>121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43620</v>
      </c>
      <c r="E72" s="16">
        <v>448</v>
      </c>
      <c r="F72" s="16">
        <v>423</v>
      </c>
      <c r="G72" s="16">
        <v>390</v>
      </c>
      <c r="H72" s="16">
        <v>388</v>
      </c>
      <c r="I72" s="16">
        <v>374</v>
      </c>
      <c r="J72" s="16">
        <v>390</v>
      </c>
      <c r="K72" s="16">
        <v>400</v>
      </c>
      <c r="L72" s="16">
        <v>420</v>
      </c>
      <c r="M72" s="16">
        <v>451</v>
      </c>
      <c r="N72" s="16">
        <v>455</v>
      </c>
      <c r="O72" s="16">
        <v>429</v>
      </c>
      <c r="P72" s="16">
        <v>495</v>
      </c>
      <c r="Q72" s="16">
        <v>491</v>
      </c>
      <c r="R72" s="16">
        <v>481</v>
      </c>
      <c r="S72" s="16">
        <v>532</v>
      </c>
      <c r="T72" s="16">
        <v>511</v>
      </c>
      <c r="U72" s="16">
        <v>488</v>
      </c>
      <c r="V72" s="16">
        <v>597</v>
      </c>
      <c r="W72" s="16">
        <v>605</v>
      </c>
      <c r="X72" s="16">
        <v>542</v>
      </c>
      <c r="Y72" s="16">
        <v>580</v>
      </c>
      <c r="Z72" s="16">
        <v>522</v>
      </c>
      <c r="AA72" s="16">
        <v>536</v>
      </c>
      <c r="AB72" s="16">
        <v>640</v>
      </c>
      <c r="AC72" s="16">
        <v>710</v>
      </c>
      <c r="AD72" s="16">
        <v>812</v>
      </c>
      <c r="AE72" s="16">
        <v>865</v>
      </c>
      <c r="AF72" s="16">
        <v>806</v>
      </c>
      <c r="AG72" s="16">
        <v>702</v>
      </c>
      <c r="AH72" s="16">
        <v>757</v>
      </c>
      <c r="AI72" s="16">
        <v>673</v>
      </c>
      <c r="AJ72" s="16">
        <v>669</v>
      </c>
      <c r="AK72" s="16">
        <v>704</v>
      </c>
      <c r="AL72" s="16">
        <v>760</v>
      </c>
      <c r="AM72" s="16">
        <v>702</v>
      </c>
      <c r="AN72" s="16">
        <v>712</v>
      </c>
      <c r="AO72" s="16">
        <v>620</v>
      </c>
      <c r="AP72" s="16">
        <v>701</v>
      </c>
      <c r="AQ72" s="16">
        <v>662</v>
      </c>
      <c r="AR72" s="16">
        <v>727</v>
      </c>
      <c r="AS72" s="16">
        <v>651</v>
      </c>
      <c r="AT72" s="16">
        <v>711</v>
      </c>
      <c r="AU72" s="16">
        <v>671</v>
      </c>
      <c r="AV72" s="16">
        <v>729</v>
      </c>
      <c r="AW72" s="16">
        <v>680</v>
      </c>
      <c r="AX72" s="16">
        <v>685</v>
      </c>
      <c r="AY72" s="16">
        <v>708</v>
      </c>
      <c r="AZ72" s="16">
        <v>729</v>
      </c>
      <c r="BA72" s="16">
        <v>692</v>
      </c>
      <c r="BB72" s="16">
        <v>656</v>
      </c>
      <c r="BC72" s="16">
        <v>682</v>
      </c>
      <c r="BD72" s="16">
        <v>613</v>
      </c>
      <c r="BE72" s="16">
        <v>600</v>
      </c>
      <c r="BF72" s="16">
        <v>570</v>
      </c>
      <c r="BG72" s="16">
        <v>573</v>
      </c>
      <c r="BH72" s="16">
        <v>545</v>
      </c>
      <c r="BI72" s="16">
        <v>557</v>
      </c>
      <c r="BJ72" s="16">
        <v>562</v>
      </c>
      <c r="BK72" s="16">
        <v>553</v>
      </c>
      <c r="BL72" s="16">
        <v>602</v>
      </c>
      <c r="BM72" s="16">
        <v>433</v>
      </c>
      <c r="BN72" s="16">
        <v>361</v>
      </c>
      <c r="BO72" s="16">
        <v>372</v>
      </c>
      <c r="BP72" s="16">
        <v>425</v>
      </c>
      <c r="BQ72" s="16">
        <v>369</v>
      </c>
      <c r="BR72" s="16">
        <v>345</v>
      </c>
      <c r="BS72" s="16">
        <v>331</v>
      </c>
      <c r="BT72" s="16">
        <v>314</v>
      </c>
      <c r="BU72" s="16">
        <v>337</v>
      </c>
      <c r="BV72" s="16">
        <v>325</v>
      </c>
      <c r="BW72" s="16">
        <v>330</v>
      </c>
      <c r="BX72" s="16">
        <v>307</v>
      </c>
      <c r="BY72" s="16">
        <v>325</v>
      </c>
      <c r="BZ72" s="16">
        <v>305</v>
      </c>
      <c r="CA72" s="16">
        <v>307</v>
      </c>
      <c r="CB72" s="16">
        <v>288</v>
      </c>
      <c r="CC72" s="16">
        <v>274</v>
      </c>
      <c r="CD72" s="16">
        <v>250</v>
      </c>
      <c r="CE72" s="16">
        <v>203</v>
      </c>
      <c r="CF72" s="16">
        <v>225</v>
      </c>
      <c r="CG72" s="16">
        <v>190</v>
      </c>
      <c r="CH72" s="16">
        <v>174</v>
      </c>
      <c r="CI72" s="16">
        <v>120</v>
      </c>
      <c r="CJ72" s="16">
        <v>127</v>
      </c>
      <c r="CK72" s="16">
        <v>119</v>
      </c>
      <c r="CL72" s="16">
        <v>113</v>
      </c>
      <c r="CM72" s="16">
        <v>125</v>
      </c>
      <c r="CN72" s="16">
        <v>61</v>
      </c>
      <c r="CO72" s="16">
        <v>45</v>
      </c>
      <c r="CP72" s="16">
        <v>44</v>
      </c>
      <c r="CQ72" s="16">
        <v>137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40628</v>
      </c>
      <c r="E73" s="16">
        <v>508</v>
      </c>
      <c r="F73" s="16">
        <v>476</v>
      </c>
      <c r="G73" s="16">
        <v>500</v>
      </c>
      <c r="H73" s="16">
        <v>484</v>
      </c>
      <c r="I73" s="16">
        <v>442</v>
      </c>
      <c r="J73" s="16">
        <v>448</v>
      </c>
      <c r="K73" s="16">
        <v>482</v>
      </c>
      <c r="L73" s="16">
        <v>549</v>
      </c>
      <c r="M73" s="16">
        <v>503</v>
      </c>
      <c r="N73" s="16">
        <v>561</v>
      </c>
      <c r="O73" s="16">
        <v>551</v>
      </c>
      <c r="P73" s="16">
        <v>539</v>
      </c>
      <c r="Q73" s="16">
        <v>555</v>
      </c>
      <c r="R73" s="16">
        <v>541</v>
      </c>
      <c r="S73" s="16">
        <v>607</v>
      </c>
      <c r="T73" s="16">
        <v>587</v>
      </c>
      <c r="U73" s="16">
        <v>574</v>
      </c>
      <c r="V73" s="16">
        <v>553</v>
      </c>
      <c r="W73" s="16">
        <v>589</v>
      </c>
      <c r="X73" s="16">
        <v>519</v>
      </c>
      <c r="Y73" s="16">
        <v>534</v>
      </c>
      <c r="Z73" s="16">
        <v>533</v>
      </c>
      <c r="AA73" s="16">
        <v>531</v>
      </c>
      <c r="AB73" s="16">
        <v>564</v>
      </c>
      <c r="AC73" s="16">
        <v>546</v>
      </c>
      <c r="AD73" s="16">
        <v>603</v>
      </c>
      <c r="AE73" s="16">
        <v>607</v>
      </c>
      <c r="AF73" s="16">
        <v>512</v>
      </c>
      <c r="AG73" s="16">
        <v>487</v>
      </c>
      <c r="AH73" s="16">
        <v>435</v>
      </c>
      <c r="AI73" s="16">
        <v>522</v>
      </c>
      <c r="AJ73" s="16">
        <v>519</v>
      </c>
      <c r="AK73" s="16">
        <v>545</v>
      </c>
      <c r="AL73" s="16">
        <v>567</v>
      </c>
      <c r="AM73" s="16">
        <v>566</v>
      </c>
      <c r="AN73" s="16">
        <v>609</v>
      </c>
      <c r="AO73" s="16">
        <v>655</v>
      </c>
      <c r="AP73" s="16">
        <v>682</v>
      </c>
      <c r="AQ73" s="16">
        <v>666</v>
      </c>
      <c r="AR73" s="16">
        <v>664</v>
      </c>
      <c r="AS73" s="16">
        <v>683</v>
      </c>
      <c r="AT73" s="16">
        <v>694</v>
      </c>
      <c r="AU73" s="16">
        <v>662</v>
      </c>
      <c r="AV73" s="16">
        <v>644</v>
      </c>
      <c r="AW73" s="16">
        <v>630</v>
      </c>
      <c r="AX73" s="16">
        <v>630</v>
      </c>
      <c r="AY73" s="16">
        <v>597</v>
      </c>
      <c r="AZ73" s="16">
        <v>567</v>
      </c>
      <c r="BA73" s="16">
        <v>536</v>
      </c>
      <c r="BB73" s="16">
        <v>563</v>
      </c>
      <c r="BC73" s="16">
        <v>553</v>
      </c>
      <c r="BD73" s="16">
        <v>495</v>
      </c>
      <c r="BE73" s="16">
        <v>555</v>
      </c>
      <c r="BF73" s="16">
        <v>514</v>
      </c>
      <c r="BG73" s="16">
        <v>503</v>
      </c>
      <c r="BH73" s="16">
        <v>495</v>
      </c>
      <c r="BI73" s="16">
        <v>535</v>
      </c>
      <c r="BJ73" s="16">
        <v>537</v>
      </c>
      <c r="BK73" s="16">
        <v>507</v>
      </c>
      <c r="BL73" s="16">
        <v>606</v>
      </c>
      <c r="BM73" s="16">
        <v>486</v>
      </c>
      <c r="BN73" s="16">
        <v>420</v>
      </c>
      <c r="BO73" s="16">
        <v>482</v>
      </c>
      <c r="BP73" s="16">
        <v>405</v>
      </c>
      <c r="BQ73" s="16">
        <v>393</v>
      </c>
      <c r="BR73" s="16">
        <v>376</v>
      </c>
      <c r="BS73" s="16">
        <v>412</v>
      </c>
      <c r="BT73" s="16">
        <v>393</v>
      </c>
      <c r="BU73" s="16">
        <v>326</v>
      </c>
      <c r="BV73" s="16">
        <v>319</v>
      </c>
      <c r="BW73" s="16">
        <v>317</v>
      </c>
      <c r="BX73" s="16">
        <v>262</v>
      </c>
      <c r="BY73" s="16">
        <v>295</v>
      </c>
      <c r="BZ73" s="16">
        <v>272</v>
      </c>
      <c r="CA73" s="16">
        <v>257</v>
      </c>
      <c r="CB73" s="16">
        <v>209</v>
      </c>
      <c r="CC73" s="16">
        <v>223</v>
      </c>
      <c r="CD73" s="16">
        <v>192</v>
      </c>
      <c r="CE73" s="16">
        <v>203</v>
      </c>
      <c r="CF73" s="16">
        <v>156</v>
      </c>
      <c r="CG73" s="16">
        <v>136</v>
      </c>
      <c r="CH73" s="16">
        <v>98</v>
      </c>
      <c r="CI73" s="16">
        <v>104</v>
      </c>
      <c r="CJ73" s="16">
        <v>92</v>
      </c>
      <c r="CK73" s="16">
        <v>79</v>
      </c>
      <c r="CL73" s="16">
        <v>62</v>
      </c>
      <c r="CM73" s="16">
        <v>81</v>
      </c>
      <c r="CN73" s="16">
        <v>41</v>
      </c>
      <c r="CO73" s="16">
        <v>28</v>
      </c>
      <c r="CP73" s="16">
        <v>21</v>
      </c>
      <c r="CQ73" s="16">
        <v>67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40435</v>
      </c>
      <c r="E74" s="16">
        <v>429</v>
      </c>
      <c r="F74" s="16">
        <v>434</v>
      </c>
      <c r="G74" s="16">
        <v>456</v>
      </c>
      <c r="H74" s="16">
        <v>412</v>
      </c>
      <c r="I74" s="16">
        <v>417</v>
      </c>
      <c r="J74" s="16">
        <v>489</v>
      </c>
      <c r="K74" s="16">
        <v>479</v>
      </c>
      <c r="L74" s="16">
        <v>465</v>
      </c>
      <c r="M74" s="16">
        <v>502</v>
      </c>
      <c r="N74" s="16">
        <v>517</v>
      </c>
      <c r="O74" s="16">
        <v>515</v>
      </c>
      <c r="P74" s="16">
        <v>517</v>
      </c>
      <c r="Q74" s="16">
        <v>554</v>
      </c>
      <c r="R74" s="16">
        <v>541</v>
      </c>
      <c r="S74" s="16">
        <v>519</v>
      </c>
      <c r="T74" s="16">
        <v>617</v>
      </c>
      <c r="U74" s="16">
        <v>527</v>
      </c>
      <c r="V74" s="16">
        <v>487</v>
      </c>
      <c r="W74" s="16">
        <v>488</v>
      </c>
      <c r="X74" s="16">
        <v>467</v>
      </c>
      <c r="Y74" s="16">
        <v>495</v>
      </c>
      <c r="Z74" s="16">
        <v>475</v>
      </c>
      <c r="AA74" s="16">
        <v>455</v>
      </c>
      <c r="AB74" s="16">
        <v>443</v>
      </c>
      <c r="AC74" s="16">
        <v>436</v>
      </c>
      <c r="AD74" s="16">
        <v>426</v>
      </c>
      <c r="AE74" s="16">
        <v>389</v>
      </c>
      <c r="AF74" s="16">
        <v>431</v>
      </c>
      <c r="AG74" s="16">
        <v>390</v>
      </c>
      <c r="AH74" s="16">
        <v>381</v>
      </c>
      <c r="AI74" s="16">
        <v>412</v>
      </c>
      <c r="AJ74" s="16">
        <v>434</v>
      </c>
      <c r="AK74" s="16">
        <v>437</v>
      </c>
      <c r="AL74" s="16">
        <v>518</v>
      </c>
      <c r="AM74" s="16">
        <v>553</v>
      </c>
      <c r="AN74" s="16">
        <v>553</v>
      </c>
      <c r="AO74" s="16">
        <v>527</v>
      </c>
      <c r="AP74" s="16">
        <v>583</v>
      </c>
      <c r="AQ74" s="16">
        <v>562</v>
      </c>
      <c r="AR74" s="16">
        <v>597</v>
      </c>
      <c r="AS74" s="16">
        <v>582</v>
      </c>
      <c r="AT74" s="16">
        <v>630</v>
      </c>
      <c r="AU74" s="16">
        <v>669</v>
      </c>
      <c r="AV74" s="16">
        <v>631</v>
      </c>
      <c r="AW74" s="16">
        <v>687</v>
      </c>
      <c r="AX74" s="16">
        <v>558</v>
      </c>
      <c r="AY74" s="16">
        <v>626</v>
      </c>
      <c r="AZ74" s="16">
        <v>592</v>
      </c>
      <c r="BA74" s="16">
        <v>573</v>
      </c>
      <c r="BB74" s="16">
        <v>538</v>
      </c>
      <c r="BC74" s="16">
        <v>575</v>
      </c>
      <c r="BD74" s="16">
        <v>535</v>
      </c>
      <c r="BE74" s="16">
        <v>541</v>
      </c>
      <c r="BF74" s="16">
        <v>559</v>
      </c>
      <c r="BG74" s="16">
        <v>548</v>
      </c>
      <c r="BH74" s="16">
        <v>601</v>
      </c>
      <c r="BI74" s="16">
        <v>626</v>
      </c>
      <c r="BJ74" s="16">
        <v>574</v>
      </c>
      <c r="BK74" s="16">
        <v>657</v>
      </c>
      <c r="BL74" s="16">
        <v>702</v>
      </c>
      <c r="BM74" s="16">
        <v>520</v>
      </c>
      <c r="BN74" s="16">
        <v>504</v>
      </c>
      <c r="BO74" s="16">
        <v>498</v>
      </c>
      <c r="BP74" s="16">
        <v>485</v>
      </c>
      <c r="BQ74" s="16">
        <v>464</v>
      </c>
      <c r="BR74" s="16">
        <v>434</v>
      </c>
      <c r="BS74" s="16">
        <v>449</v>
      </c>
      <c r="BT74" s="16">
        <v>402</v>
      </c>
      <c r="BU74" s="16">
        <v>422</v>
      </c>
      <c r="BV74" s="16">
        <v>417</v>
      </c>
      <c r="BW74" s="16">
        <v>407</v>
      </c>
      <c r="BX74" s="16">
        <v>364</v>
      </c>
      <c r="BY74" s="16">
        <v>350</v>
      </c>
      <c r="BZ74" s="16">
        <v>319</v>
      </c>
      <c r="CA74" s="16">
        <v>335</v>
      </c>
      <c r="CB74" s="16">
        <v>316</v>
      </c>
      <c r="CC74" s="16">
        <v>319</v>
      </c>
      <c r="CD74" s="16">
        <v>250</v>
      </c>
      <c r="CE74" s="16">
        <v>246</v>
      </c>
      <c r="CF74" s="16">
        <v>203</v>
      </c>
      <c r="CG74" s="16">
        <v>198</v>
      </c>
      <c r="CH74" s="16">
        <v>184</v>
      </c>
      <c r="CI74" s="16">
        <v>160</v>
      </c>
      <c r="CJ74" s="16">
        <v>150</v>
      </c>
      <c r="CK74" s="16">
        <v>140</v>
      </c>
      <c r="CL74" s="16">
        <v>117</v>
      </c>
      <c r="CM74" s="16">
        <v>119</v>
      </c>
      <c r="CN74" s="16">
        <v>80</v>
      </c>
      <c r="CO74" s="16">
        <v>57</v>
      </c>
      <c r="CP74" s="16">
        <v>46</v>
      </c>
      <c r="CQ74" s="16">
        <v>147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44988</v>
      </c>
      <c r="E75" s="16">
        <v>394</v>
      </c>
      <c r="F75" s="16">
        <v>404</v>
      </c>
      <c r="G75" s="16">
        <v>445</v>
      </c>
      <c r="H75" s="16">
        <v>411</v>
      </c>
      <c r="I75" s="16">
        <v>414</v>
      </c>
      <c r="J75" s="16">
        <v>427</v>
      </c>
      <c r="K75" s="16">
        <v>471</v>
      </c>
      <c r="L75" s="16">
        <v>484</v>
      </c>
      <c r="M75" s="16">
        <v>535</v>
      </c>
      <c r="N75" s="16">
        <v>571</v>
      </c>
      <c r="O75" s="16">
        <v>524</v>
      </c>
      <c r="P75" s="16">
        <v>576</v>
      </c>
      <c r="Q75" s="16">
        <v>580</v>
      </c>
      <c r="R75" s="16">
        <v>566</v>
      </c>
      <c r="S75" s="16">
        <v>559</v>
      </c>
      <c r="T75" s="16">
        <v>557</v>
      </c>
      <c r="U75" s="16">
        <v>512</v>
      </c>
      <c r="V75" s="16">
        <v>562</v>
      </c>
      <c r="W75" s="16">
        <v>540</v>
      </c>
      <c r="X75" s="16">
        <v>580</v>
      </c>
      <c r="Y75" s="16">
        <v>615</v>
      </c>
      <c r="Z75" s="16">
        <v>570</v>
      </c>
      <c r="AA75" s="16">
        <v>588</v>
      </c>
      <c r="AB75" s="16">
        <v>550</v>
      </c>
      <c r="AC75" s="16">
        <v>533</v>
      </c>
      <c r="AD75" s="16">
        <v>549</v>
      </c>
      <c r="AE75" s="16">
        <v>565</v>
      </c>
      <c r="AF75" s="16">
        <v>522</v>
      </c>
      <c r="AG75" s="16">
        <v>476</v>
      </c>
      <c r="AH75" s="16">
        <v>418</v>
      </c>
      <c r="AI75" s="16">
        <v>444</v>
      </c>
      <c r="AJ75" s="16">
        <v>437</v>
      </c>
      <c r="AK75" s="16">
        <v>444</v>
      </c>
      <c r="AL75" s="16">
        <v>489</v>
      </c>
      <c r="AM75" s="16">
        <v>498</v>
      </c>
      <c r="AN75" s="16">
        <v>463</v>
      </c>
      <c r="AO75" s="16">
        <v>530</v>
      </c>
      <c r="AP75" s="16">
        <v>544</v>
      </c>
      <c r="AQ75" s="16">
        <v>642</v>
      </c>
      <c r="AR75" s="16">
        <v>708</v>
      </c>
      <c r="AS75" s="16">
        <v>657</v>
      </c>
      <c r="AT75" s="16">
        <v>697</v>
      </c>
      <c r="AU75" s="16">
        <v>695</v>
      </c>
      <c r="AV75" s="16">
        <v>718</v>
      </c>
      <c r="AW75" s="16">
        <v>743</v>
      </c>
      <c r="AX75" s="16">
        <v>705</v>
      </c>
      <c r="AY75" s="16">
        <v>657</v>
      </c>
      <c r="AZ75" s="16">
        <v>628</v>
      </c>
      <c r="BA75" s="16">
        <v>622</v>
      </c>
      <c r="BB75" s="16">
        <v>678</v>
      </c>
      <c r="BC75" s="16">
        <v>692</v>
      </c>
      <c r="BD75" s="16">
        <v>654</v>
      </c>
      <c r="BE75" s="16">
        <v>629</v>
      </c>
      <c r="BF75" s="16">
        <v>612</v>
      </c>
      <c r="BG75" s="16">
        <v>580</v>
      </c>
      <c r="BH75" s="16">
        <v>655</v>
      </c>
      <c r="BI75" s="16">
        <v>647</v>
      </c>
      <c r="BJ75" s="16">
        <v>700</v>
      </c>
      <c r="BK75" s="16">
        <v>665</v>
      </c>
      <c r="BL75" s="16">
        <v>818</v>
      </c>
      <c r="BM75" s="16">
        <v>608</v>
      </c>
      <c r="BN75" s="16">
        <v>663</v>
      </c>
      <c r="BO75" s="16">
        <v>649</v>
      </c>
      <c r="BP75" s="16">
        <v>596</v>
      </c>
      <c r="BQ75" s="16">
        <v>586</v>
      </c>
      <c r="BR75" s="16">
        <v>544</v>
      </c>
      <c r="BS75" s="16">
        <v>550</v>
      </c>
      <c r="BT75" s="16">
        <v>529</v>
      </c>
      <c r="BU75" s="16">
        <v>499</v>
      </c>
      <c r="BV75" s="16">
        <v>466</v>
      </c>
      <c r="BW75" s="16">
        <v>451</v>
      </c>
      <c r="BX75" s="16">
        <v>429</v>
      </c>
      <c r="BY75" s="16">
        <v>405</v>
      </c>
      <c r="BZ75" s="16">
        <v>386</v>
      </c>
      <c r="CA75" s="16">
        <v>383</v>
      </c>
      <c r="CB75" s="16">
        <v>366</v>
      </c>
      <c r="CC75" s="16">
        <v>319</v>
      </c>
      <c r="CD75" s="16">
        <v>328</v>
      </c>
      <c r="CE75" s="16">
        <v>285</v>
      </c>
      <c r="CF75" s="16">
        <v>231</v>
      </c>
      <c r="CG75" s="16">
        <v>233</v>
      </c>
      <c r="CH75" s="16">
        <v>238</v>
      </c>
      <c r="CI75" s="16">
        <v>188</v>
      </c>
      <c r="CJ75" s="16">
        <v>173</v>
      </c>
      <c r="CK75" s="16">
        <v>135</v>
      </c>
      <c r="CL75" s="16">
        <v>131</v>
      </c>
      <c r="CM75" s="16">
        <v>130</v>
      </c>
      <c r="CN75" s="16">
        <v>69</v>
      </c>
      <c r="CO75" s="16">
        <v>48</v>
      </c>
      <c r="CP75" s="16">
        <v>49</v>
      </c>
      <c r="CQ75" s="16">
        <v>172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44741</v>
      </c>
      <c r="E76" s="16">
        <v>442</v>
      </c>
      <c r="F76" s="16">
        <v>472</v>
      </c>
      <c r="G76" s="16">
        <v>453</v>
      </c>
      <c r="H76" s="16">
        <v>466</v>
      </c>
      <c r="I76" s="16">
        <v>451</v>
      </c>
      <c r="J76" s="16">
        <v>498</v>
      </c>
      <c r="K76" s="16">
        <v>492</v>
      </c>
      <c r="L76" s="16">
        <v>505</v>
      </c>
      <c r="M76" s="16">
        <v>556</v>
      </c>
      <c r="N76" s="16">
        <v>545</v>
      </c>
      <c r="O76" s="16">
        <v>531</v>
      </c>
      <c r="P76" s="16">
        <v>585</v>
      </c>
      <c r="Q76" s="16">
        <v>596</v>
      </c>
      <c r="R76" s="16">
        <v>588</v>
      </c>
      <c r="S76" s="16">
        <v>584</v>
      </c>
      <c r="T76" s="16">
        <v>553</v>
      </c>
      <c r="U76" s="16">
        <v>589</v>
      </c>
      <c r="V76" s="16">
        <v>613</v>
      </c>
      <c r="W76" s="16">
        <v>561</v>
      </c>
      <c r="X76" s="16">
        <v>527</v>
      </c>
      <c r="Y76" s="16">
        <v>555</v>
      </c>
      <c r="Z76" s="16">
        <v>547</v>
      </c>
      <c r="AA76" s="16">
        <v>526</v>
      </c>
      <c r="AB76" s="16">
        <v>454</v>
      </c>
      <c r="AC76" s="16">
        <v>466</v>
      </c>
      <c r="AD76" s="16">
        <v>494</v>
      </c>
      <c r="AE76" s="16">
        <v>487</v>
      </c>
      <c r="AF76" s="16">
        <v>484</v>
      </c>
      <c r="AG76" s="16">
        <v>365</v>
      </c>
      <c r="AH76" s="16">
        <v>364</v>
      </c>
      <c r="AI76" s="16">
        <v>427</v>
      </c>
      <c r="AJ76" s="16">
        <v>425</v>
      </c>
      <c r="AK76" s="16">
        <v>498</v>
      </c>
      <c r="AL76" s="16">
        <v>530</v>
      </c>
      <c r="AM76" s="16">
        <v>551</v>
      </c>
      <c r="AN76" s="16">
        <v>620</v>
      </c>
      <c r="AO76" s="16">
        <v>571</v>
      </c>
      <c r="AP76" s="16">
        <v>579</v>
      </c>
      <c r="AQ76" s="16">
        <v>649</v>
      </c>
      <c r="AR76" s="16">
        <v>646</v>
      </c>
      <c r="AS76" s="16">
        <v>624</v>
      </c>
      <c r="AT76" s="16">
        <v>749</v>
      </c>
      <c r="AU76" s="16">
        <v>702</v>
      </c>
      <c r="AV76" s="16">
        <v>613</v>
      </c>
      <c r="AW76" s="16">
        <v>685</v>
      </c>
      <c r="AX76" s="16">
        <v>715</v>
      </c>
      <c r="AY76" s="16">
        <v>618</v>
      </c>
      <c r="AZ76" s="16">
        <v>686</v>
      </c>
      <c r="BA76" s="16">
        <v>659</v>
      </c>
      <c r="BB76" s="16">
        <v>643</v>
      </c>
      <c r="BC76" s="16">
        <v>643</v>
      </c>
      <c r="BD76" s="16">
        <v>590</v>
      </c>
      <c r="BE76" s="16">
        <v>651</v>
      </c>
      <c r="BF76" s="16">
        <v>663</v>
      </c>
      <c r="BG76" s="16">
        <v>625</v>
      </c>
      <c r="BH76" s="16">
        <v>628</v>
      </c>
      <c r="BI76" s="16">
        <v>647</v>
      </c>
      <c r="BJ76" s="16">
        <v>646</v>
      </c>
      <c r="BK76" s="16">
        <v>702</v>
      </c>
      <c r="BL76" s="16">
        <v>765</v>
      </c>
      <c r="BM76" s="16">
        <v>589</v>
      </c>
      <c r="BN76" s="16">
        <v>594</v>
      </c>
      <c r="BO76" s="16">
        <v>595</v>
      </c>
      <c r="BP76" s="16">
        <v>607</v>
      </c>
      <c r="BQ76" s="16">
        <v>543</v>
      </c>
      <c r="BR76" s="16">
        <v>483</v>
      </c>
      <c r="BS76" s="16">
        <v>533</v>
      </c>
      <c r="BT76" s="16">
        <v>486</v>
      </c>
      <c r="BU76" s="16">
        <v>478</v>
      </c>
      <c r="BV76" s="16">
        <v>501</v>
      </c>
      <c r="BW76" s="16">
        <v>435</v>
      </c>
      <c r="BX76" s="16">
        <v>467</v>
      </c>
      <c r="BY76" s="16">
        <v>433</v>
      </c>
      <c r="BZ76" s="16">
        <v>419</v>
      </c>
      <c r="CA76" s="16">
        <v>387</v>
      </c>
      <c r="CB76" s="16">
        <v>364</v>
      </c>
      <c r="CC76" s="16">
        <v>308</v>
      </c>
      <c r="CD76" s="16">
        <v>297</v>
      </c>
      <c r="CE76" s="16">
        <v>258</v>
      </c>
      <c r="CF76" s="16">
        <v>255</v>
      </c>
      <c r="CG76" s="16">
        <v>257</v>
      </c>
      <c r="CH76" s="16">
        <v>196</v>
      </c>
      <c r="CI76" s="16">
        <v>217</v>
      </c>
      <c r="CJ76" s="16">
        <v>169</v>
      </c>
      <c r="CK76" s="16">
        <v>165</v>
      </c>
      <c r="CL76" s="16">
        <v>147</v>
      </c>
      <c r="CM76" s="16">
        <v>126</v>
      </c>
      <c r="CN76" s="16">
        <v>66</v>
      </c>
      <c r="CO76" s="16">
        <v>57</v>
      </c>
      <c r="CP76" s="16">
        <v>51</v>
      </c>
      <c r="CQ76" s="16">
        <v>159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44049</v>
      </c>
      <c r="E77" s="16">
        <v>459</v>
      </c>
      <c r="F77" s="16">
        <v>448</v>
      </c>
      <c r="G77" s="16">
        <v>430</v>
      </c>
      <c r="H77" s="16">
        <v>463</v>
      </c>
      <c r="I77" s="16">
        <v>448</v>
      </c>
      <c r="J77" s="16">
        <v>466</v>
      </c>
      <c r="K77" s="16">
        <v>520</v>
      </c>
      <c r="L77" s="16">
        <v>513</v>
      </c>
      <c r="M77" s="16">
        <v>542</v>
      </c>
      <c r="N77" s="16">
        <v>562</v>
      </c>
      <c r="O77" s="16">
        <v>571</v>
      </c>
      <c r="P77" s="16">
        <v>600</v>
      </c>
      <c r="Q77" s="16">
        <v>611</v>
      </c>
      <c r="R77" s="16">
        <v>603</v>
      </c>
      <c r="S77" s="16">
        <v>592</v>
      </c>
      <c r="T77" s="16">
        <v>604</v>
      </c>
      <c r="U77" s="16">
        <v>663</v>
      </c>
      <c r="V77" s="16">
        <v>572</v>
      </c>
      <c r="W77" s="16">
        <v>549</v>
      </c>
      <c r="X77" s="16">
        <v>562</v>
      </c>
      <c r="Y77" s="16">
        <v>536</v>
      </c>
      <c r="Z77" s="16">
        <v>562</v>
      </c>
      <c r="AA77" s="16">
        <v>494</v>
      </c>
      <c r="AB77" s="16">
        <v>459</v>
      </c>
      <c r="AC77" s="16">
        <v>485</v>
      </c>
      <c r="AD77" s="16">
        <v>468</v>
      </c>
      <c r="AE77" s="16">
        <v>501</v>
      </c>
      <c r="AF77" s="16">
        <v>473</v>
      </c>
      <c r="AG77" s="16">
        <v>419</v>
      </c>
      <c r="AH77" s="16">
        <v>447</v>
      </c>
      <c r="AI77" s="16">
        <v>449</v>
      </c>
      <c r="AJ77" s="16">
        <v>453</v>
      </c>
      <c r="AK77" s="16">
        <v>487</v>
      </c>
      <c r="AL77" s="16">
        <v>532</v>
      </c>
      <c r="AM77" s="16">
        <v>588</v>
      </c>
      <c r="AN77" s="16">
        <v>600</v>
      </c>
      <c r="AO77" s="16">
        <v>628</v>
      </c>
      <c r="AP77" s="16">
        <v>703</v>
      </c>
      <c r="AQ77" s="16">
        <v>681</v>
      </c>
      <c r="AR77" s="16">
        <v>711</v>
      </c>
      <c r="AS77" s="16">
        <v>690</v>
      </c>
      <c r="AT77" s="16">
        <v>726</v>
      </c>
      <c r="AU77" s="16">
        <v>709</v>
      </c>
      <c r="AV77" s="16">
        <v>702</v>
      </c>
      <c r="AW77" s="16">
        <v>734</v>
      </c>
      <c r="AX77" s="16">
        <v>683</v>
      </c>
      <c r="AY77" s="16">
        <v>614</v>
      </c>
      <c r="AZ77" s="16">
        <v>633</v>
      </c>
      <c r="BA77" s="16">
        <v>679</v>
      </c>
      <c r="BB77" s="16">
        <v>621</v>
      </c>
      <c r="BC77" s="16">
        <v>627</v>
      </c>
      <c r="BD77" s="16">
        <v>596</v>
      </c>
      <c r="BE77" s="16">
        <v>625</v>
      </c>
      <c r="BF77" s="16">
        <v>557</v>
      </c>
      <c r="BG77" s="16">
        <v>578</v>
      </c>
      <c r="BH77" s="16">
        <v>656</v>
      </c>
      <c r="BI77" s="16">
        <v>638</v>
      </c>
      <c r="BJ77" s="16">
        <v>692</v>
      </c>
      <c r="BK77" s="16">
        <v>686</v>
      </c>
      <c r="BL77" s="16">
        <v>721</v>
      </c>
      <c r="BM77" s="16">
        <v>625</v>
      </c>
      <c r="BN77" s="16">
        <v>552</v>
      </c>
      <c r="BO77" s="16">
        <v>527</v>
      </c>
      <c r="BP77" s="16">
        <v>559</v>
      </c>
      <c r="BQ77" s="16">
        <v>497</v>
      </c>
      <c r="BR77" s="16">
        <v>407</v>
      </c>
      <c r="BS77" s="16">
        <v>509</v>
      </c>
      <c r="BT77" s="16">
        <v>493</v>
      </c>
      <c r="BU77" s="16">
        <v>436</v>
      </c>
      <c r="BV77" s="16">
        <v>402</v>
      </c>
      <c r="BW77" s="16">
        <v>408</v>
      </c>
      <c r="BX77" s="16">
        <v>409</v>
      </c>
      <c r="BY77" s="16">
        <v>343</v>
      </c>
      <c r="BZ77" s="16">
        <v>344</v>
      </c>
      <c r="CA77" s="16">
        <v>333</v>
      </c>
      <c r="CB77" s="16">
        <v>288</v>
      </c>
      <c r="CC77" s="16">
        <v>288</v>
      </c>
      <c r="CD77" s="16">
        <v>271</v>
      </c>
      <c r="CE77" s="16">
        <v>227</v>
      </c>
      <c r="CF77" s="16">
        <v>214</v>
      </c>
      <c r="CG77" s="16">
        <v>175</v>
      </c>
      <c r="CH77" s="16">
        <v>199</v>
      </c>
      <c r="CI77" s="16">
        <v>174</v>
      </c>
      <c r="CJ77" s="16">
        <v>126</v>
      </c>
      <c r="CK77" s="16">
        <v>135</v>
      </c>
      <c r="CL77" s="16">
        <v>110</v>
      </c>
      <c r="CM77" s="16">
        <v>100</v>
      </c>
      <c r="CN77" s="16">
        <v>62</v>
      </c>
      <c r="CO77" s="16">
        <v>37</v>
      </c>
      <c r="CP77" s="16">
        <v>39</v>
      </c>
      <c r="CQ77" s="16">
        <v>139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44502</v>
      </c>
      <c r="E78" s="16">
        <v>473</v>
      </c>
      <c r="F78" s="16">
        <v>450</v>
      </c>
      <c r="G78" s="16">
        <v>459</v>
      </c>
      <c r="H78" s="16">
        <v>466</v>
      </c>
      <c r="I78" s="16">
        <v>460</v>
      </c>
      <c r="J78" s="16">
        <v>471</v>
      </c>
      <c r="K78" s="16">
        <v>485</v>
      </c>
      <c r="L78" s="16">
        <v>529</v>
      </c>
      <c r="M78" s="16">
        <v>476</v>
      </c>
      <c r="N78" s="16">
        <v>553</v>
      </c>
      <c r="O78" s="16">
        <v>569</v>
      </c>
      <c r="P78" s="16">
        <v>551</v>
      </c>
      <c r="Q78" s="16">
        <v>568</v>
      </c>
      <c r="R78" s="16">
        <v>589</v>
      </c>
      <c r="S78" s="16">
        <v>561</v>
      </c>
      <c r="T78" s="16">
        <v>544</v>
      </c>
      <c r="U78" s="16">
        <v>591</v>
      </c>
      <c r="V78" s="16">
        <v>539</v>
      </c>
      <c r="W78" s="16">
        <v>513</v>
      </c>
      <c r="X78" s="16">
        <v>454</v>
      </c>
      <c r="Y78" s="16">
        <v>449</v>
      </c>
      <c r="Z78" s="16">
        <v>414</v>
      </c>
      <c r="AA78" s="16">
        <v>401</v>
      </c>
      <c r="AB78" s="16">
        <v>394</v>
      </c>
      <c r="AC78" s="16">
        <v>377</v>
      </c>
      <c r="AD78" s="16">
        <v>437</v>
      </c>
      <c r="AE78" s="16">
        <v>442</v>
      </c>
      <c r="AF78" s="16">
        <v>407</v>
      </c>
      <c r="AG78" s="16">
        <v>378</v>
      </c>
      <c r="AH78" s="16">
        <v>374</v>
      </c>
      <c r="AI78" s="16">
        <v>396</v>
      </c>
      <c r="AJ78" s="16">
        <v>451</v>
      </c>
      <c r="AK78" s="16">
        <v>432</v>
      </c>
      <c r="AL78" s="16">
        <v>481</v>
      </c>
      <c r="AM78" s="16">
        <v>574</v>
      </c>
      <c r="AN78" s="16">
        <v>565</v>
      </c>
      <c r="AO78" s="16">
        <v>601</v>
      </c>
      <c r="AP78" s="16">
        <v>665</v>
      </c>
      <c r="AQ78" s="16">
        <v>680</v>
      </c>
      <c r="AR78" s="16">
        <v>660</v>
      </c>
      <c r="AS78" s="16">
        <v>693</v>
      </c>
      <c r="AT78" s="16">
        <v>738</v>
      </c>
      <c r="AU78" s="16">
        <v>684</v>
      </c>
      <c r="AV78" s="16">
        <v>747</v>
      </c>
      <c r="AW78" s="16">
        <v>741</v>
      </c>
      <c r="AX78" s="16">
        <v>707</v>
      </c>
      <c r="AY78" s="16">
        <v>703</v>
      </c>
      <c r="AZ78" s="16">
        <v>694</v>
      </c>
      <c r="BA78" s="16">
        <v>697</v>
      </c>
      <c r="BB78" s="16">
        <v>655</v>
      </c>
      <c r="BC78" s="16">
        <v>638</v>
      </c>
      <c r="BD78" s="16">
        <v>663</v>
      </c>
      <c r="BE78" s="16">
        <v>627</v>
      </c>
      <c r="BF78" s="16">
        <v>620</v>
      </c>
      <c r="BG78" s="16">
        <v>619</v>
      </c>
      <c r="BH78" s="16">
        <v>634</v>
      </c>
      <c r="BI78" s="16">
        <v>672</v>
      </c>
      <c r="BJ78" s="16">
        <v>688</v>
      </c>
      <c r="BK78" s="16">
        <v>715</v>
      </c>
      <c r="BL78" s="16">
        <v>819</v>
      </c>
      <c r="BM78" s="16">
        <v>634</v>
      </c>
      <c r="BN78" s="16">
        <v>575</v>
      </c>
      <c r="BO78" s="16">
        <v>604</v>
      </c>
      <c r="BP78" s="16">
        <v>635</v>
      </c>
      <c r="BQ78" s="16">
        <v>526</v>
      </c>
      <c r="BR78" s="16">
        <v>479</v>
      </c>
      <c r="BS78" s="16">
        <v>522</v>
      </c>
      <c r="BT78" s="16">
        <v>524</v>
      </c>
      <c r="BU78" s="16">
        <v>499</v>
      </c>
      <c r="BV78" s="16">
        <v>454</v>
      </c>
      <c r="BW78" s="16">
        <v>482</v>
      </c>
      <c r="BX78" s="16">
        <v>423</v>
      </c>
      <c r="BY78" s="16">
        <v>410</v>
      </c>
      <c r="BZ78" s="16">
        <v>375</v>
      </c>
      <c r="CA78" s="16">
        <v>392</v>
      </c>
      <c r="CB78" s="16">
        <v>380</v>
      </c>
      <c r="CC78" s="16">
        <v>361</v>
      </c>
      <c r="CD78" s="16">
        <v>346</v>
      </c>
      <c r="CE78" s="16">
        <v>322</v>
      </c>
      <c r="CF78" s="16">
        <v>272</v>
      </c>
      <c r="CG78" s="16">
        <v>245</v>
      </c>
      <c r="CH78" s="16">
        <v>242</v>
      </c>
      <c r="CI78" s="16">
        <v>188</v>
      </c>
      <c r="CJ78" s="16">
        <v>191</v>
      </c>
      <c r="CK78" s="16">
        <v>159</v>
      </c>
      <c r="CL78" s="16">
        <v>153</v>
      </c>
      <c r="CM78" s="16">
        <v>126</v>
      </c>
      <c r="CN78" s="16">
        <v>87</v>
      </c>
      <c r="CO78" s="16">
        <v>60</v>
      </c>
      <c r="CP78" s="16">
        <v>47</v>
      </c>
      <c r="CQ78" s="16">
        <v>156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29830</v>
      </c>
      <c r="E79" s="16">
        <v>319</v>
      </c>
      <c r="F79" s="16">
        <v>315</v>
      </c>
      <c r="G79" s="16">
        <v>292</v>
      </c>
      <c r="H79" s="16">
        <v>295</v>
      </c>
      <c r="I79" s="16">
        <v>319</v>
      </c>
      <c r="J79" s="16">
        <v>339</v>
      </c>
      <c r="K79" s="16">
        <v>333</v>
      </c>
      <c r="L79" s="16">
        <v>355</v>
      </c>
      <c r="M79" s="16">
        <v>390</v>
      </c>
      <c r="N79" s="16">
        <v>375</v>
      </c>
      <c r="O79" s="16">
        <v>360</v>
      </c>
      <c r="P79" s="16">
        <v>390</v>
      </c>
      <c r="Q79" s="16">
        <v>419</v>
      </c>
      <c r="R79" s="16">
        <v>422</v>
      </c>
      <c r="S79" s="16">
        <v>415</v>
      </c>
      <c r="T79" s="16">
        <v>432</v>
      </c>
      <c r="U79" s="16">
        <v>377</v>
      </c>
      <c r="V79" s="16">
        <v>381</v>
      </c>
      <c r="W79" s="16">
        <v>401</v>
      </c>
      <c r="X79" s="16">
        <v>335</v>
      </c>
      <c r="Y79" s="16">
        <v>339</v>
      </c>
      <c r="Z79" s="16">
        <v>351</v>
      </c>
      <c r="AA79" s="16">
        <v>309</v>
      </c>
      <c r="AB79" s="16">
        <v>274</v>
      </c>
      <c r="AC79" s="16">
        <v>290</v>
      </c>
      <c r="AD79" s="16">
        <v>338</v>
      </c>
      <c r="AE79" s="16">
        <v>301</v>
      </c>
      <c r="AF79" s="16">
        <v>323</v>
      </c>
      <c r="AG79" s="16">
        <v>241</v>
      </c>
      <c r="AH79" s="16">
        <v>267</v>
      </c>
      <c r="AI79" s="16">
        <v>324</v>
      </c>
      <c r="AJ79" s="16">
        <v>285</v>
      </c>
      <c r="AK79" s="16">
        <v>283</v>
      </c>
      <c r="AL79" s="16">
        <v>336</v>
      </c>
      <c r="AM79" s="16">
        <v>325</v>
      </c>
      <c r="AN79" s="16">
        <v>369</v>
      </c>
      <c r="AO79" s="16">
        <v>351</v>
      </c>
      <c r="AP79" s="16">
        <v>368</v>
      </c>
      <c r="AQ79" s="16">
        <v>401</v>
      </c>
      <c r="AR79" s="16">
        <v>421</v>
      </c>
      <c r="AS79" s="16">
        <v>456</v>
      </c>
      <c r="AT79" s="16">
        <v>441</v>
      </c>
      <c r="AU79" s="16">
        <v>433</v>
      </c>
      <c r="AV79" s="16">
        <v>471</v>
      </c>
      <c r="AW79" s="16">
        <v>487</v>
      </c>
      <c r="AX79" s="16">
        <v>460</v>
      </c>
      <c r="AY79" s="16">
        <v>466</v>
      </c>
      <c r="AZ79" s="16">
        <v>455</v>
      </c>
      <c r="BA79" s="16">
        <v>451</v>
      </c>
      <c r="BB79" s="16">
        <v>486</v>
      </c>
      <c r="BC79" s="16">
        <v>420</v>
      </c>
      <c r="BD79" s="16">
        <v>450</v>
      </c>
      <c r="BE79" s="16">
        <v>433</v>
      </c>
      <c r="BF79" s="16">
        <v>431</v>
      </c>
      <c r="BG79" s="16">
        <v>415</v>
      </c>
      <c r="BH79" s="16">
        <v>428</v>
      </c>
      <c r="BI79" s="16">
        <v>474</v>
      </c>
      <c r="BJ79" s="16">
        <v>498</v>
      </c>
      <c r="BK79" s="16">
        <v>486</v>
      </c>
      <c r="BL79" s="16">
        <v>535</v>
      </c>
      <c r="BM79" s="16">
        <v>381</v>
      </c>
      <c r="BN79" s="16">
        <v>423</v>
      </c>
      <c r="BO79" s="16">
        <v>411</v>
      </c>
      <c r="BP79" s="16">
        <v>399</v>
      </c>
      <c r="BQ79" s="16">
        <v>385</v>
      </c>
      <c r="BR79" s="16">
        <v>352</v>
      </c>
      <c r="BS79" s="16">
        <v>375</v>
      </c>
      <c r="BT79" s="16">
        <v>359</v>
      </c>
      <c r="BU79" s="16">
        <v>319</v>
      </c>
      <c r="BV79" s="16">
        <v>287</v>
      </c>
      <c r="BW79" s="16">
        <v>290</v>
      </c>
      <c r="BX79" s="16">
        <v>302</v>
      </c>
      <c r="BY79" s="16">
        <v>276</v>
      </c>
      <c r="BZ79" s="16">
        <v>256</v>
      </c>
      <c r="CA79" s="16">
        <v>231</v>
      </c>
      <c r="CB79" s="16">
        <v>237</v>
      </c>
      <c r="CC79" s="16">
        <v>206</v>
      </c>
      <c r="CD79" s="16">
        <v>171</v>
      </c>
      <c r="CE79" s="16">
        <v>175</v>
      </c>
      <c r="CF79" s="16">
        <v>166</v>
      </c>
      <c r="CG79" s="16">
        <v>138</v>
      </c>
      <c r="CH79" s="16">
        <v>139</v>
      </c>
      <c r="CI79" s="16">
        <v>124</v>
      </c>
      <c r="CJ79" s="16">
        <v>75</v>
      </c>
      <c r="CK79" s="16">
        <v>102</v>
      </c>
      <c r="CL79" s="16">
        <v>75</v>
      </c>
      <c r="CM79" s="16">
        <v>56</v>
      </c>
      <c r="CN79" s="16">
        <v>44</v>
      </c>
      <c r="CO79" s="16">
        <v>26</v>
      </c>
      <c r="CP79" s="16">
        <v>23</v>
      </c>
      <c r="CQ79" s="16">
        <v>91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41255</v>
      </c>
      <c r="E80" s="16">
        <v>428</v>
      </c>
      <c r="F80" s="16">
        <v>424</v>
      </c>
      <c r="G80" s="16">
        <v>438</v>
      </c>
      <c r="H80" s="16">
        <v>442</v>
      </c>
      <c r="I80" s="16">
        <v>436</v>
      </c>
      <c r="J80" s="16">
        <v>449</v>
      </c>
      <c r="K80" s="16">
        <v>484</v>
      </c>
      <c r="L80" s="16">
        <v>470</v>
      </c>
      <c r="M80" s="16">
        <v>528</v>
      </c>
      <c r="N80" s="16">
        <v>530</v>
      </c>
      <c r="O80" s="16">
        <v>561</v>
      </c>
      <c r="P80" s="16">
        <v>545</v>
      </c>
      <c r="Q80" s="16">
        <v>563</v>
      </c>
      <c r="R80" s="16">
        <v>549</v>
      </c>
      <c r="S80" s="16">
        <v>588</v>
      </c>
      <c r="T80" s="16">
        <v>596</v>
      </c>
      <c r="U80" s="16">
        <v>555</v>
      </c>
      <c r="V80" s="16">
        <v>539</v>
      </c>
      <c r="W80" s="16">
        <v>553</v>
      </c>
      <c r="X80" s="16">
        <v>549</v>
      </c>
      <c r="Y80" s="16">
        <v>519</v>
      </c>
      <c r="Z80" s="16">
        <v>499</v>
      </c>
      <c r="AA80" s="16">
        <v>459</v>
      </c>
      <c r="AB80" s="16">
        <v>491</v>
      </c>
      <c r="AC80" s="16">
        <v>474</v>
      </c>
      <c r="AD80" s="16">
        <v>458</v>
      </c>
      <c r="AE80" s="16">
        <v>430</v>
      </c>
      <c r="AF80" s="16">
        <v>431</v>
      </c>
      <c r="AG80" s="16">
        <v>394</v>
      </c>
      <c r="AH80" s="16">
        <v>360</v>
      </c>
      <c r="AI80" s="16">
        <v>407</v>
      </c>
      <c r="AJ80" s="16">
        <v>419</v>
      </c>
      <c r="AK80" s="16">
        <v>465</v>
      </c>
      <c r="AL80" s="16">
        <v>510</v>
      </c>
      <c r="AM80" s="16">
        <v>565</v>
      </c>
      <c r="AN80" s="16">
        <v>519</v>
      </c>
      <c r="AO80" s="16">
        <v>581</v>
      </c>
      <c r="AP80" s="16">
        <v>604</v>
      </c>
      <c r="AQ80" s="16">
        <v>592</v>
      </c>
      <c r="AR80" s="16">
        <v>664</v>
      </c>
      <c r="AS80" s="16">
        <v>613</v>
      </c>
      <c r="AT80" s="16">
        <v>656</v>
      </c>
      <c r="AU80" s="16">
        <v>717</v>
      </c>
      <c r="AV80" s="16">
        <v>624</v>
      </c>
      <c r="AW80" s="16">
        <v>701</v>
      </c>
      <c r="AX80" s="16">
        <v>654</v>
      </c>
      <c r="AY80" s="16">
        <v>642</v>
      </c>
      <c r="AZ80" s="16">
        <v>594</v>
      </c>
      <c r="BA80" s="16">
        <v>617</v>
      </c>
      <c r="BB80" s="16">
        <v>578</v>
      </c>
      <c r="BC80" s="16">
        <v>557</v>
      </c>
      <c r="BD80" s="16">
        <v>620</v>
      </c>
      <c r="BE80" s="16">
        <v>568</v>
      </c>
      <c r="BF80" s="16">
        <v>568</v>
      </c>
      <c r="BG80" s="16">
        <v>582</v>
      </c>
      <c r="BH80" s="16">
        <v>555</v>
      </c>
      <c r="BI80" s="16">
        <v>562</v>
      </c>
      <c r="BJ80" s="16">
        <v>635</v>
      </c>
      <c r="BK80" s="16">
        <v>595</v>
      </c>
      <c r="BL80" s="16">
        <v>693</v>
      </c>
      <c r="BM80" s="16">
        <v>528</v>
      </c>
      <c r="BN80" s="16">
        <v>502</v>
      </c>
      <c r="BO80" s="16">
        <v>541</v>
      </c>
      <c r="BP80" s="16">
        <v>488</v>
      </c>
      <c r="BQ80" s="16">
        <v>458</v>
      </c>
      <c r="BR80" s="16">
        <v>423</v>
      </c>
      <c r="BS80" s="16">
        <v>457</v>
      </c>
      <c r="BT80" s="16">
        <v>453</v>
      </c>
      <c r="BU80" s="16">
        <v>426</v>
      </c>
      <c r="BV80" s="16">
        <v>389</v>
      </c>
      <c r="BW80" s="16">
        <v>412</v>
      </c>
      <c r="BX80" s="16">
        <v>373</v>
      </c>
      <c r="BY80" s="16">
        <v>310</v>
      </c>
      <c r="BZ80" s="16">
        <v>323</v>
      </c>
      <c r="CA80" s="16">
        <v>306</v>
      </c>
      <c r="CB80" s="16">
        <v>286</v>
      </c>
      <c r="CC80" s="16">
        <v>265</v>
      </c>
      <c r="CD80" s="16">
        <v>234</v>
      </c>
      <c r="CE80" s="16">
        <v>218</v>
      </c>
      <c r="CF80" s="16">
        <v>176</v>
      </c>
      <c r="CG80" s="16">
        <v>214</v>
      </c>
      <c r="CH80" s="16">
        <v>166</v>
      </c>
      <c r="CI80" s="16">
        <v>170</v>
      </c>
      <c r="CJ80" s="16">
        <v>142</v>
      </c>
      <c r="CK80" s="16">
        <v>133</v>
      </c>
      <c r="CL80" s="16">
        <v>100</v>
      </c>
      <c r="CM80" s="16">
        <v>89</v>
      </c>
      <c r="CN80" s="16">
        <v>58</v>
      </c>
      <c r="CO80" s="16">
        <v>40</v>
      </c>
      <c r="CP80" s="16">
        <v>45</v>
      </c>
      <c r="CQ80" s="16">
        <v>131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43450</v>
      </c>
      <c r="E81" s="16">
        <v>562</v>
      </c>
      <c r="F81" s="16">
        <v>565</v>
      </c>
      <c r="G81" s="16">
        <v>587</v>
      </c>
      <c r="H81" s="16">
        <v>512</v>
      </c>
      <c r="I81" s="16">
        <v>521</v>
      </c>
      <c r="J81" s="16">
        <v>491</v>
      </c>
      <c r="K81" s="16">
        <v>552</v>
      </c>
      <c r="L81" s="16">
        <v>561</v>
      </c>
      <c r="M81" s="16">
        <v>562</v>
      </c>
      <c r="N81" s="16">
        <v>587</v>
      </c>
      <c r="O81" s="16">
        <v>581</v>
      </c>
      <c r="P81" s="16">
        <v>556</v>
      </c>
      <c r="Q81" s="16">
        <v>602</v>
      </c>
      <c r="R81" s="16">
        <v>575</v>
      </c>
      <c r="S81" s="16">
        <v>621</v>
      </c>
      <c r="T81" s="16">
        <v>614</v>
      </c>
      <c r="U81" s="16">
        <v>597</v>
      </c>
      <c r="V81" s="16">
        <v>542</v>
      </c>
      <c r="W81" s="16">
        <v>588</v>
      </c>
      <c r="X81" s="16">
        <v>583</v>
      </c>
      <c r="Y81" s="16">
        <v>610</v>
      </c>
      <c r="Z81" s="16">
        <v>585</v>
      </c>
      <c r="AA81" s="16">
        <v>565</v>
      </c>
      <c r="AB81" s="16">
        <v>617</v>
      </c>
      <c r="AC81" s="16">
        <v>598</v>
      </c>
      <c r="AD81" s="16">
        <v>631</v>
      </c>
      <c r="AE81" s="16">
        <v>556</v>
      </c>
      <c r="AF81" s="16">
        <v>603</v>
      </c>
      <c r="AG81" s="16">
        <v>509</v>
      </c>
      <c r="AH81" s="16">
        <v>489</v>
      </c>
      <c r="AI81" s="16">
        <v>540</v>
      </c>
      <c r="AJ81" s="16">
        <v>565</v>
      </c>
      <c r="AK81" s="16">
        <v>585</v>
      </c>
      <c r="AL81" s="16">
        <v>619</v>
      </c>
      <c r="AM81" s="16">
        <v>673</v>
      </c>
      <c r="AN81" s="16">
        <v>642</v>
      </c>
      <c r="AO81" s="16">
        <v>638</v>
      </c>
      <c r="AP81" s="16">
        <v>704</v>
      </c>
      <c r="AQ81" s="16">
        <v>700</v>
      </c>
      <c r="AR81" s="16">
        <v>742</v>
      </c>
      <c r="AS81" s="16">
        <v>700</v>
      </c>
      <c r="AT81" s="16">
        <v>694</v>
      </c>
      <c r="AU81" s="16">
        <v>738</v>
      </c>
      <c r="AV81" s="16">
        <v>665</v>
      </c>
      <c r="AW81" s="16">
        <v>757</v>
      </c>
      <c r="AX81" s="16">
        <v>667</v>
      </c>
      <c r="AY81" s="16">
        <v>672</v>
      </c>
      <c r="AZ81" s="16">
        <v>630</v>
      </c>
      <c r="BA81" s="16">
        <v>690</v>
      </c>
      <c r="BB81" s="16">
        <v>593</v>
      </c>
      <c r="BC81" s="16">
        <v>552</v>
      </c>
      <c r="BD81" s="16">
        <v>596</v>
      </c>
      <c r="BE81" s="16">
        <v>555</v>
      </c>
      <c r="BF81" s="16">
        <v>611</v>
      </c>
      <c r="BG81" s="16">
        <v>501</v>
      </c>
      <c r="BH81" s="16">
        <v>536</v>
      </c>
      <c r="BI81" s="16">
        <v>582</v>
      </c>
      <c r="BJ81" s="16">
        <v>544</v>
      </c>
      <c r="BK81" s="16">
        <v>569</v>
      </c>
      <c r="BL81" s="16">
        <v>584</v>
      </c>
      <c r="BM81" s="16">
        <v>439</v>
      </c>
      <c r="BN81" s="16">
        <v>407</v>
      </c>
      <c r="BO81" s="16">
        <v>415</v>
      </c>
      <c r="BP81" s="16">
        <v>482</v>
      </c>
      <c r="BQ81" s="16">
        <v>409</v>
      </c>
      <c r="BR81" s="16">
        <v>395</v>
      </c>
      <c r="BS81" s="16">
        <v>411</v>
      </c>
      <c r="BT81" s="16">
        <v>357</v>
      </c>
      <c r="BU81" s="16">
        <v>384</v>
      </c>
      <c r="BV81" s="16">
        <v>330</v>
      </c>
      <c r="BW81" s="16">
        <v>333</v>
      </c>
      <c r="BX81" s="16">
        <v>321</v>
      </c>
      <c r="BY81" s="16">
        <v>290</v>
      </c>
      <c r="BZ81" s="16">
        <v>268</v>
      </c>
      <c r="CA81" s="16">
        <v>256</v>
      </c>
      <c r="CB81" s="16">
        <v>252</v>
      </c>
      <c r="CC81" s="16">
        <v>229</v>
      </c>
      <c r="CD81" s="16">
        <v>201</v>
      </c>
      <c r="CE81" s="16">
        <v>176</v>
      </c>
      <c r="CF81" s="16">
        <v>163</v>
      </c>
      <c r="CG81" s="16">
        <v>166</v>
      </c>
      <c r="CH81" s="16">
        <v>140</v>
      </c>
      <c r="CI81" s="16">
        <v>129</v>
      </c>
      <c r="CJ81" s="16">
        <v>88</v>
      </c>
      <c r="CK81" s="16">
        <v>106</v>
      </c>
      <c r="CL81" s="16">
        <v>80</v>
      </c>
      <c r="CM81" s="16">
        <v>66</v>
      </c>
      <c r="CN81" s="16">
        <v>47</v>
      </c>
      <c r="CO81" s="16">
        <v>39</v>
      </c>
      <c r="CP81" s="16">
        <v>24</v>
      </c>
      <c r="CQ81" s="16">
        <v>81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41647</v>
      </c>
      <c r="E82" s="16">
        <v>487</v>
      </c>
      <c r="F82" s="16">
        <v>515</v>
      </c>
      <c r="G82" s="16">
        <v>516</v>
      </c>
      <c r="H82" s="16">
        <v>477</v>
      </c>
      <c r="I82" s="16">
        <v>471</v>
      </c>
      <c r="J82" s="16">
        <v>520</v>
      </c>
      <c r="K82" s="16">
        <v>536</v>
      </c>
      <c r="L82" s="16">
        <v>595</v>
      </c>
      <c r="M82" s="16">
        <v>552</v>
      </c>
      <c r="N82" s="16">
        <v>617</v>
      </c>
      <c r="O82" s="16">
        <v>574</v>
      </c>
      <c r="P82" s="16">
        <v>595</v>
      </c>
      <c r="Q82" s="16">
        <v>623</v>
      </c>
      <c r="R82" s="16">
        <v>615</v>
      </c>
      <c r="S82" s="16">
        <v>597</v>
      </c>
      <c r="T82" s="16">
        <v>627</v>
      </c>
      <c r="U82" s="16">
        <v>581</v>
      </c>
      <c r="V82" s="16">
        <v>548</v>
      </c>
      <c r="W82" s="16">
        <v>554</v>
      </c>
      <c r="X82" s="16">
        <v>567</v>
      </c>
      <c r="Y82" s="16">
        <v>518</v>
      </c>
      <c r="Z82" s="16">
        <v>514</v>
      </c>
      <c r="AA82" s="16">
        <v>550</v>
      </c>
      <c r="AB82" s="16">
        <v>544</v>
      </c>
      <c r="AC82" s="16">
        <v>589</v>
      </c>
      <c r="AD82" s="16">
        <v>544</v>
      </c>
      <c r="AE82" s="16">
        <v>524</v>
      </c>
      <c r="AF82" s="16">
        <v>479</v>
      </c>
      <c r="AG82" s="16">
        <v>425</v>
      </c>
      <c r="AH82" s="16">
        <v>491</v>
      </c>
      <c r="AI82" s="16">
        <v>546</v>
      </c>
      <c r="AJ82" s="16">
        <v>493</v>
      </c>
      <c r="AK82" s="16">
        <v>488</v>
      </c>
      <c r="AL82" s="16">
        <v>520</v>
      </c>
      <c r="AM82" s="16">
        <v>546</v>
      </c>
      <c r="AN82" s="16">
        <v>629</v>
      </c>
      <c r="AO82" s="16">
        <v>664</v>
      </c>
      <c r="AP82" s="16">
        <v>619</v>
      </c>
      <c r="AQ82" s="16">
        <v>681</v>
      </c>
      <c r="AR82" s="16">
        <v>699</v>
      </c>
      <c r="AS82" s="16">
        <v>666</v>
      </c>
      <c r="AT82" s="16">
        <v>689</v>
      </c>
      <c r="AU82" s="16">
        <v>648</v>
      </c>
      <c r="AV82" s="16">
        <v>672</v>
      </c>
      <c r="AW82" s="16">
        <v>732</v>
      </c>
      <c r="AX82" s="16">
        <v>684</v>
      </c>
      <c r="AY82" s="16">
        <v>587</v>
      </c>
      <c r="AZ82" s="16">
        <v>639</v>
      </c>
      <c r="BA82" s="16">
        <v>592</v>
      </c>
      <c r="BB82" s="16">
        <v>627</v>
      </c>
      <c r="BC82" s="16">
        <v>573</v>
      </c>
      <c r="BD82" s="16">
        <v>573</v>
      </c>
      <c r="BE82" s="16">
        <v>552</v>
      </c>
      <c r="BF82" s="16">
        <v>588</v>
      </c>
      <c r="BG82" s="16">
        <v>542</v>
      </c>
      <c r="BH82" s="16">
        <v>528</v>
      </c>
      <c r="BI82" s="16">
        <v>540</v>
      </c>
      <c r="BJ82" s="16">
        <v>541</v>
      </c>
      <c r="BK82" s="16">
        <v>593</v>
      </c>
      <c r="BL82" s="16">
        <v>628</v>
      </c>
      <c r="BM82" s="16">
        <v>477</v>
      </c>
      <c r="BN82" s="16">
        <v>456</v>
      </c>
      <c r="BO82" s="16">
        <v>445</v>
      </c>
      <c r="BP82" s="16">
        <v>445</v>
      </c>
      <c r="BQ82" s="16">
        <v>375</v>
      </c>
      <c r="BR82" s="16">
        <v>363</v>
      </c>
      <c r="BS82" s="16">
        <v>373</v>
      </c>
      <c r="BT82" s="16">
        <v>369</v>
      </c>
      <c r="BU82" s="16">
        <v>359</v>
      </c>
      <c r="BV82" s="16">
        <v>329</v>
      </c>
      <c r="BW82" s="16">
        <v>324</v>
      </c>
      <c r="BX82" s="16">
        <v>325</v>
      </c>
      <c r="BY82" s="16">
        <v>265</v>
      </c>
      <c r="BZ82" s="16">
        <v>280</v>
      </c>
      <c r="CA82" s="16">
        <v>274</v>
      </c>
      <c r="CB82" s="16">
        <v>212</v>
      </c>
      <c r="CC82" s="16">
        <v>239</v>
      </c>
      <c r="CD82" s="16">
        <v>208</v>
      </c>
      <c r="CE82" s="16">
        <v>135</v>
      </c>
      <c r="CF82" s="16">
        <v>164</v>
      </c>
      <c r="CG82" s="16">
        <v>133</v>
      </c>
      <c r="CH82" s="16">
        <v>115</v>
      </c>
      <c r="CI82" s="16">
        <v>102</v>
      </c>
      <c r="CJ82" s="16">
        <v>83</v>
      </c>
      <c r="CK82" s="16">
        <v>84</v>
      </c>
      <c r="CL82" s="16">
        <v>63</v>
      </c>
      <c r="CM82" s="16">
        <v>54</v>
      </c>
      <c r="CN82" s="16">
        <v>35</v>
      </c>
      <c r="CO82" s="16">
        <v>32</v>
      </c>
      <c r="CP82" s="16">
        <v>22</v>
      </c>
      <c r="CQ82" s="16">
        <v>83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46444</v>
      </c>
      <c r="E83" s="16">
        <v>505</v>
      </c>
      <c r="F83" s="16">
        <v>493</v>
      </c>
      <c r="G83" s="16">
        <v>458</v>
      </c>
      <c r="H83" s="16">
        <v>480</v>
      </c>
      <c r="I83" s="16">
        <v>474</v>
      </c>
      <c r="J83" s="16">
        <v>490</v>
      </c>
      <c r="K83" s="16">
        <v>483</v>
      </c>
      <c r="L83" s="16">
        <v>523</v>
      </c>
      <c r="M83" s="16">
        <v>541</v>
      </c>
      <c r="N83" s="16">
        <v>520</v>
      </c>
      <c r="O83" s="16">
        <v>600</v>
      </c>
      <c r="P83" s="16">
        <v>614</v>
      </c>
      <c r="Q83" s="16">
        <v>625</v>
      </c>
      <c r="R83" s="16">
        <v>581</v>
      </c>
      <c r="S83" s="16">
        <v>593</v>
      </c>
      <c r="T83" s="16">
        <v>616</v>
      </c>
      <c r="U83" s="16">
        <v>624</v>
      </c>
      <c r="V83" s="16">
        <v>580</v>
      </c>
      <c r="W83" s="16">
        <v>575</v>
      </c>
      <c r="X83" s="16">
        <v>517</v>
      </c>
      <c r="Y83" s="16">
        <v>472</v>
      </c>
      <c r="Z83" s="16">
        <v>504</v>
      </c>
      <c r="AA83" s="16">
        <v>458</v>
      </c>
      <c r="AB83" s="16">
        <v>404</v>
      </c>
      <c r="AC83" s="16">
        <v>411</v>
      </c>
      <c r="AD83" s="16">
        <v>472</v>
      </c>
      <c r="AE83" s="16">
        <v>413</v>
      </c>
      <c r="AF83" s="16">
        <v>410</v>
      </c>
      <c r="AG83" s="16">
        <v>365</v>
      </c>
      <c r="AH83" s="16">
        <v>385</v>
      </c>
      <c r="AI83" s="16">
        <v>402</v>
      </c>
      <c r="AJ83" s="16">
        <v>447</v>
      </c>
      <c r="AK83" s="16">
        <v>478</v>
      </c>
      <c r="AL83" s="16">
        <v>477</v>
      </c>
      <c r="AM83" s="16">
        <v>551</v>
      </c>
      <c r="AN83" s="16">
        <v>610</v>
      </c>
      <c r="AO83" s="16">
        <v>580</v>
      </c>
      <c r="AP83" s="16">
        <v>643</v>
      </c>
      <c r="AQ83" s="16">
        <v>588</v>
      </c>
      <c r="AR83" s="16">
        <v>673</v>
      </c>
      <c r="AS83" s="16">
        <v>704</v>
      </c>
      <c r="AT83" s="16">
        <v>746</v>
      </c>
      <c r="AU83" s="16">
        <v>728</v>
      </c>
      <c r="AV83" s="16">
        <v>723</v>
      </c>
      <c r="AW83" s="16">
        <v>765</v>
      </c>
      <c r="AX83" s="16">
        <v>725</v>
      </c>
      <c r="AY83" s="16">
        <v>681</v>
      </c>
      <c r="AZ83" s="16">
        <v>679</v>
      </c>
      <c r="BA83" s="16">
        <v>710</v>
      </c>
      <c r="BB83" s="16">
        <v>628</v>
      </c>
      <c r="BC83" s="16">
        <v>681</v>
      </c>
      <c r="BD83" s="16">
        <v>631</v>
      </c>
      <c r="BE83" s="16">
        <v>657</v>
      </c>
      <c r="BF83" s="16">
        <v>599</v>
      </c>
      <c r="BG83" s="16">
        <v>640</v>
      </c>
      <c r="BH83" s="16">
        <v>710</v>
      </c>
      <c r="BI83" s="16">
        <v>701</v>
      </c>
      <c r="BJ83" s="16">
        <v>767</v>
      </c>
      <c r="BK83" s="16">
        <v>772</v>
      </c>
      <c r="BL83" s="16">
        <v>810</v>
      </c>
      <c r="BM83" s="16">
        <v>670</v>
      </c>
      <c r="BN83" s="16">
        <v>643</v>
      </c>
      <c r="BO83" s="16">
        <v>640</v>
      </c>
      <c r="BP83" s="16">
        <v>613</v>
      </c>
      <c r="BQ83" s="16">
        <v>602</v>
      </c>
      <c r="BR83" s="16">
        <v>579</v>
      </c>
      <c r="BS83" s="16">
        <v>570</v>
      </c>
      <c r="BT83" s="16">
        <v>543</v>
      </c>
      <c r="BU83" s="16">
        <v>530</v>
      </c>
      <c r="BV83" s="16">
        <v>531</v>
      </c>
      <c r="BW83" s="16">
        <v>524</v>
      </c>
      <c r="BX83" s="16">
        <v>463</v>
      </c>
      <c r="BY83" s="16">
        <v>473</v>
      </c>
      <c r="BZ83" s="16">
        <v>468</v>
      </c>
      <c r="CA83" s="16">
        <v>447</v>
      </c>
      <c r="CB83" s="16">
        <v>413</v>
      </c>
      <c r="CC83" s="16">
        <v>356</v>
      </c>
      <c r="CD83" s="16">
        <v>325</v>
      </c>
      <c r="CE83" s="16">
        <v>293</v>
      </c>
      <c r="CF83" s="16">
        <v>314</v>
      </c>
      <c r="CG83" s="16">
        <v>293</v>
      </c>
      <c r="CH83" s="16">
        <v>259</v>
      </c>
      <c r="CI83" s="16">
        <v>192</v>
      </c>
      <c r="CJ83" s="16">
        <v>189</v>
      </c>
      <c r="CK83" s="16">
        <v>171</v>
      </c>
      <c r="CL83" s="16">
        <v>142</v>
      </c>
      <c r="CM83" s="16">
        <v>130</v>
      </c>
      <c r="CN83" s="16">
        <v>83</v>
      </c>
      <c r="CO83" s="16">
        <v>62</v>
      </c>
      <c r="CP83" s="16">
        <v>52</v>
      </c>
      <c r="CQ83" s="16">
        <v>182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41407</v>
      </c>
      <c r="E84" s="16">
        <v>411</v>
      </c>
      <c r="F84" s="16">
        <v>445</v>
      </c>
      <c r="G84" s="16">
        <v>448</v>
      </c>
      <c r="H84" s="16">
        <v>422</v>
      </c>
      <c r="I84" s="16">
        <v>437</v>
      </c>
      <c r="J84" s="16">
        <v>446</v>
      </c>
      <c r="K84" s="16">
        <v>478</v>
      </c>
      <c r="L84" s="16">
        <v>506</v>
      </c>
      <c r="M84" s="16">
        <v>523</v>
      </c>
      <c r="N84" s="16">
        <v>519</v>
      </c>
      <c r="O84" s="16">
        <v>566</v>
      </c>
      <c r="P84" s="16">
        <v>508</v>
      </c>
      <c r="Q84" s="16">
        <v>541</v>
      </c>
      <c r="R84" s="16">
        <v>538</v>
      </c>
      <c r="S84" s="16">
        <v>521</v>
      </c>
      <c r="T84" s="16">
        <v>562</v>
      </c>
      <c r="U84" s="16">
        <v>508</v>
      </c>
      <c r="V84" s="16">
        <v>484</v>
      </c>
      <c r="W84" s="16">
        <v>471</v>
      </c>
      <c r="X84" s="16">
        <v>415</v>
      </c>
      <c r="Y84" s="16">
        <v>430</v>
      </c>
      <c r="Z84" s="16">
        <v>440</v>
      </c>
      <c r="AA84" s="16">
        <v>350</v>
      </c>
      <c r="AB84" s="16">
        <v>377</v>
      </c>
      <c r="AC84" s="16">
        <v>365</v>
      </c>
      <c r="AD84" s="16">
        <v>357</v>
      </c>
      <c r="AE84" s="16">
        <v>355</v>
      </c>
      <c r="AF84" s="16">
        <v>324</v>
      </c>
      <c r="AG84" s="16">
        <v>352</v>
      </c>
      <c r="AH84" s="16">
        <v>319</v>
      </c>
      <c r="AI84" s="16">
        <v>380</v>
      </c>
      <c r="AJ84" s="16">
        <v>360</v>
      </c>
      <c r="AK84" s="16">
        <v>348</v>
      </c>
      <c r="AL84" s="16">
        <v>411</v>
      </c>
      <c r="AM84" s="16">
        <v>518</v>
      </c>
      <c r="AN84" s="16">
        <v>523</v>
      </c>
      <c r="AO84" s="16">
        <v>597</v>
      </c>
      <c r="AP84" s="16">
        <v>572</v>
      </c>
      <c r="AQ84" s="16">
        <v>625</v>
      </c>
      <c r="AR84" s="16">
        <v>699</v>
      </c>
      <c r="AS84" s="16">
        <v>665</v>
      </c>
      <c r="AT84" s="16">
        <v>725</v>
      </c>
      <c r="AU84" s="16">
        <v>638</v>
      </c>
      <c r="AV84" s="16">
        <v>742</v>
      </c>
      <c r="AW84" s="16">
        <v>643</v>
      </c>
      <c r="AX84" s="16">
        <v>671</v>
      </c>
      <c r="AY84" s="16">
        <v>632</v>
      </c>
      <c r="AZ84" s="16">
        <v>636</v>
      </c>
      <c r="BA84" s="16">
        <v>590</v>
      </c>
      <c r="BB84" s="16">
        <v>633</v>
      </c>
      <c r="BC84" s="16">
        <v>605</v>
      </c>
      <c r="BD84" s="16">
        <v>627</v>
      </c>
      <c r="BE84" s="16">
        <v>636</v>
      </c>
      <c r="BF84" s="16">
        <v>581</v>
      </c>
      <c r="BG84" s="16">
        <v>591</v>
      </c>
      <c r="BH84" s="16">
        <v>596</v>
      </c>
      <c r="BI84" s="16">
        <v>616</v>
      </c>
      <c r="BJ84" s="16">
        <v>612</v>
      </c>
      <c r="BK84" s="16">
        <v>692</v>
      </c>
      <c r="BL84" s="16">
        <v>745</v>
      </c>
      <c r="BM84" s="16">
        <v>573</v>
      </c>
      <c r="BN84" s="16">
        <v>523</v>
      </c>
      <c r="BO84" s="16">
        <v>597</v>
      </c>
      <c r="BP84" s="16">
        <v>549</v>
      </c>
      <c r="BQ84" s="16">
        <v>488</v>
      </c>
      <c r="BR84" s="16">
        <v>451</v>
      </c>
      <c r="BS84" s="16">
        <v>489</v>
      </c>
      <c r="BT84" s="16">
        <v>490</v>
      </c>
      <c r="BU84" s="16">
        <v>483</v>
      </c>
      <c r="BV84" s="16">
        <v>489</v>
      </c>
      <c r="BW84" s="16">
        <v>442</v>
      </c>
      <c r="BX84" s="16">
        <v>412</v>
      </c>
      <c r="BY84" s="16">
        <v>361</v>
      </c>
      <c r="BZ84" s="16">
        <v>366</v>
      </c>
      <c r="CA84" s="16">
        <v>338</v>
      </c>
      <c r="CB84" s="16">
        <v>342</v>
      </c>
      <c r="CC84" s="16">
        <v>332</v>
      </c>
      <c r="CD84" s="16">
        <v>277</v>
      </c>
      <c r="CE84" s="16">
        <v>256</v>
      </c>
      <c r="CF84" s="16">
        <v>261</v>
      </c>
      <c r="CG84" s="16">
        <v>256</v>
      </c>
      <c r="CH84" s="16">
        <v>214</v>
      </c>
      <c r="CI84" s="16">
        <v>176</v>
      </c>
      <c r="CJ84" s="16">
        <v>156</v>
      </c>
      <c r="CK84" s="16">
        <v>129</v>
      </c>
      <c r="CL84" s="16">
        <v>154</v>
      </c>
      <c r="CM84" s="16">
        <v>132</v>
      </c>
      <c r="CN84" s="16">
        <v>67</v>
      </c>
      <c r="CO84" s="16">
        <v>55</v>
      </c>
      <c r="CP84" s="16">
        <v>53</v>
      </c>
      <c r="CQ84" s="16">
        <v>169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40944</v>
      </c>
      <c r="E85" s="16">
        <v>451</v>
      </c>
      <c r="F85" s="16">
        <v>487</v>
      </c>
      <c r="G85" s="16">
        <v>494</v>
      </c>
      <c r="H85" s="16">
        <v>467</v>
      </c>
      <c r="I85" s="16">
        <v>449</v>
      </c>
      <c r="J85" s="16">
        <v>468</v>
      </c>
      <c r="K85" s="16">
        <v>490</v>
      </c>
      <c r="L85" s="16">
        <v>498</v>
      </c>
      <c r="M85" s="16">
        <v>538</v>
      </c>
      <c r="N85" s="16">
        <v>538</v>
      </c>
      <c r="O85" s="16">
        <v>517</v>
      </c>
      <c r="P85" s="16">
        <v>470</v>
      </c>
      <c r="Q85" s="16">
        <v>549</v>
      </c>
      <c r="R85" s="16">
        <v>550</v>
      </c>
      <c r="S85" s="16">
        <v>521</v>
      </c>
      <c r="T85" s="16">
        <v>551</v>
      </c>
      <c r="U85" s="16">
        <v>520</v>
      </c>
      <c r="V85" s="16">
        <v>635</v>
      </c>
      <c r="W85" s="16">
        <v>559</v>
      </c>
      <c r="X85" s="16">
        <v>558</v>
      </c>
      <c r="Y85" s="16">
        <v>578</v>
      </c>
      <c r="Z85" s="16">
        <v>549</v>
      </c>
      <c r="AA85" s="16">
        <v>514</v>
      </c>
      <c r="AB85" s="16">
        <v>509</v>
      </c>
      <c r="AC85" s="16">
        <v>537</v>
      </c>
      <c r="AD85" s="16">
        <v>531</v>
      </c>
      <c r="AE85" s="16">
        <v>564</v>
      </c>
      <c r="AF85" s="16">
        <v>491</v>
      </c>
      <c r="AG85" s="16">
        <v>410</v>
      </c>
      <c r="AH85" s="16">
        <v>382</v>
      </c>
      <c r="AI85" s="16">
        <v>439</v>
      </c>
      <c r="AJ85" s="16">
        <v>417</v>
      </c>
      <c r="AK85" s="16">
        <v>452</v>
      </c>
      <c r="AL85" s="16">
        <v>461</v>
      </c>
      <c r="AM85" s="16">
        <v>492</v>
      </c>
      <c r="AN85" s="16">
        <v>526</v>
      </c>
      <c r="AO85" s="16">
        <v>572</v>
      </c>
      <c r="AP85" s="16">
        <v>563</v>
      </c>
      <c r="AQ85" s="16">
        <v>544</v>
      </c>
      <c r="AR85" s="16">
        <v>563</v>
      </c>
      <c r="AS85" s="16">
        <v>574</v>
      </c>
      <c r="AT85" s="16">
        <v>618</v>
      </c>
      <c r="AU85" s="16">
        <v>616</v>
      </c>
      <c r="AV85" s="16">
        <v>597</v>
      </c>
      <c r="AW85" s="16">
        <v>632</v>
      </c>
      <c r="AX85" s="16">
        <v>589</v>
      </c>
      <c r="AY85" s="16">
        <v>641</v>
      </c>
      <c r="AZ85" s="16">
        <v>622</v>
      </c>
      <c r="BA85" s="16">
        <v>614</v>
      </c>
      <c r="BB85" s="16">
        <v>569</v>
      </c>
      <c r="BC85" s="16">
        <v>536</v>
      </c>
      <c r="BD85" s="16">
        <v>549</v>
      </c>
      <c r="BE85" s="16">
        <v>537</v>
      </c>
      <c r="BF85" s="16">
        <v>560</v>
      </c>
      <c r="BG85" s="16">
        <v>500</v>
      </c>
      <c r="BH85" s="16">
        <v>530</v>
      </c>
      <c r="BI85" s="16">
        <v>560</v>
      </c>
      <c r="BJ85" s="16">
        <v>603</v>
      </c>
      <c r="BK85" s="16">
        <v>628</v>
      </c>
      <c r="BL85" s="16">
        <v>669</v>
      </c>
      <c r="BM85" s="16">
        <v>485</v>
      </c>
      <c r="BN85" s="16">
        <v>477</v>
      </c>
      <c r="BO85" s="16">
        <v>512</v>
      </c>
      <c r="BP85" s="16">
        <v>472</v>
      </c>
      <c r="BQ85" s="16">
        <v>433</v>
      </c>
      <c r="BR85" s="16">
        <v>395</v>
      </c>
      <c r="BS85" s="16">
        <v>406</v>
      </c>
      <c r="BT85" s="16">
        <v>417</v>
      </c>
      <c r="BU85" s="16">
        <v>371</v>
      </c>
      <c r="BV85" s="16">
        <v>394</v>
      </c>
      <c r="BW85" s="16">
        <v>389</v>
      </c>
      <c r="BX85" s="16">
        <v>341</v>
      </c>
      <c r="BY85" s="16">
        <v>339</v>
      </c>
      <c r="BZ85" s="16">
        <v>305</v>
      </c>
      <c r="CA85" s="16">
        <v>296</v>
      </c>
      <c r="CB85" s="16">
        <v>313</v>
      </c>
      <c r="CC85" s="16">
        <v>299</v>
      </c>
      <c r="CD85" s="16">
        <v>258</v>
      </c>
      <c r="CE85" s="16">
        <v>277</v>
      </c>
      <c r="CF85" s="16">
        <v>215</v>
      </c>
      <c r="CG85" s="16">
        <v>231</v>
      </c>
      <c r="CH85" s="16">
        <v>203</v>
      </c>
      <c r="CI85" s="16">
        <v>183</v>
      </c>
      <c r="CJ85" s="16">
        <v>142</v>
      </c>
      <c r="CK85" s="16">
        <v>148</v>
      </c>
      <c r="CL85" s="16">
        <v>123</v>
      </c>
      <c r="CM85" s="16">
        <v>117</v>
      </c>
      <c r="CN85" s="16">
        <v>44</v>
      </c>
      <c r="CO85" s="16">
        <v>33</v>
      </c>
      <c r="CP85" s="16">
        <v>39</v>
      </c>
      <c r="CQ85" s="16">
        <v>139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41247</v>
      </c>
      <c r="E86" s="16">
        <v>447</v>
      </c>
      <c r="F86" s="16">
        <v>511</v>
      </c>
      <c r="G86" s="16">
        <v>430</v>
      </c>
      <c r="H86" s="16">
        <v>423</v>
      </c>
      <c r="I86" s="16">
        <v>406</v>
      </c>
      <c r="J86" s="16">
        <v>381</v>
      </c>
      <c r="K86" s="16">
        <v>376</v>
      </c>
      <c r="L86" s="16">
        <v>397</v>
      </c>
      <c r="M86" s="16">
        <v>409</v>
      </c>
      <c r="N86" s="16">
        <v>473</v>
      </c>
      <c r="O86" s="16">
        <v>443</v>
      </c>
      <c r="P86" s="16">
        <v>452</v>
      </c>
      <c r="Q86" s="16">
        <v>434</v>
      </c>
      <c r="R86" s="16">
        <v>473</v>
      </c>
      <c r="S86" s="16">
        <v>473</v>
      </c>
      <c r="T86" s="16">
        <v>522</v>
      </c>
      <c r="U86" s="16">
        <v>540</v>
      </c>
      <c r="V86" s="16">
        <v>528</v>
      </c>
      <c r="W86" s="16">
        <v>631</v>
      </c>
      <c r="X86" s="16">
        <v>874</v>
      </c>
      <c r="Y86" s="16">
        <v>918</v>
      </c>
      <c r="Z86" s="16">
        <v>995</v>
      </c>
      <c r="AA86" s="16">
        <v>896</v>
      </c>
      <c r="AB86" s="16">
        <v>849</v>
      </c>
      <c r="AC86" s="16">
        <v>795</v>
      </c>
      <c r="AD86" s="16">
        <v>818</v>
      </c>
      <c r="AE86" s="16">
        <v>730</v>
      </c>
      <c r="AF86" s="16">
        <v>692</v>
      </c>
      <c r="AG86" s="16">
        <v>551</v>
      </c>
      <c r="AH86" s="16">
        <v>531</v>
      </c>
      <c r="AI86" s="16">
        <v>489</v>
      </c>
      <c r="AJ86" s="16">
        <v>450</v>
      </c>
      <c r="AK86" s="16">
        <v>457</v>
      </c>
      <c r="AL86" s="16">
        <v>458</v>
      </c>
      <c r="AM86" s="16">
        <v>469</v>
      </c>
      <c r="AN86" s="16">
        <v>543</v>
      </c>
      <c r="AO86" s="16">
        <v>484</v>
      </c>
      <c r="AP86" s="16">
        <v>528</v>
      </c>
      <c r="AQ86" s="16">
        <v>517</v>
      </c>
      <c r="AR86" s="16">
        <v>540</v>
      </c>
      <c r="AS86" s="16">
        <v>596</v>
      </c>
      <c r="AT86" s="16">
        <v>568</v>
      </c>
      <c r="AU86" s="16">
        <v>580</v>
      </c>
      <c r="AV86" s="16">
        <v>632</v>
      </c>
      <c r="AW86" s="16">
        <v>564</v>
      </c>
      <c r="AX86" s="16">
        <v>564</v>
      </c>
      <c r="AY86" s="16">
        <v>572</v>
      </c>
      <c r="AZ86" s="16">
        <v>515</v>
      </c>
      <c r="BA86" s="16">
        <v>547</v>
      </c>
      <c r="BB86" s="16">
        <v>569</v>
      </c>
      <c r="BC86" s="16">
        <v>525</v>
      </c>
      <c r="BD86" s="16">
        <v>500</v>
      </c>
      <c r="BE86" s="16">
        <v>488</v>
      </c>
      <c r="BF86" s="16">
        <v>465</v>
      </c>
      <c r="BG86" s="16">
        <v>489</v>
      </c>
      <c r="BH86" s="16">
        <v>462</v>
      </c>
      <c r="BI86" s="16">
        <v>437</v>
      </c>
      <c r="BJ86" s="16">
        <v>522</v>
      </c>
      <c r="BK86" s="16">
        <v>484</v>
      </c>
      <c r="BL86" s="16">
        <v>584</v>
      </c>
      <c r="BM86" s="16">
        <v>434</v>
      </c>
      <c r="BN86" s="16">
        <v>408</v>
      </c>
      <c r="BO86" s="16">
        <v>416</v>
      </c>
      <c r="BP86" s="16">
        <v>386</v>
      </c>
      <c r="BQ86" s="16">
        <v>378</v>
      </c>
      <c r="BR86" s="16">
        <v>364</v>
      </c>
      <c r="BS86" s="16">
        <v>406</v>
      </c>
      <c r="BT86" s="16">
        <v>396</v>
      </c>
      <c r="BU86" s="16">
        <v>410</v>
      </c>
      <c r="BV86" s="16">
        <v>343</v>
      </c>
      <c r="BW86" s="16">
        <v>371</v>
      </c>
      <c r="BX86" s="16">
        <v>371</v>
      </c>
      <c r="BY86" s="16">
        <v>331</v>
      </c>
      <c r="BZ86" s="16">
        <v>332</v>
      </c>
      <c r="CA86" s="16">
        <v>302</v>
      </c>
      <c r="CB86" s="16">
        <v>313</v>
      </c>
      <c r="CC86" s="16">
        <v>256</v>
      </c>
      <c r="CD86" s="16">
        <v>286</v>
      </c>
      <c r="CE86" s="16">
        <v>224</v>
      </c>
      <c r="CF86" s="16">
        <v>210</v>
      </c>
      <c r="CG86" s="16">
        <v>170</v>
      </c>
      <c r="CH86" s="16">
        <v>195</v>
      </c>
      <c r="CI86" s="16">
        <v>186</v>
      </c>
      <c r="CJ86" s="16">
        <v>139</v>
      </c>
      <c r="CK86" s="16">
        <v>131</v>
      </c>
      <c r="CL86" s="16">
        <v>120</v>
      </c>
      <c r="CM86" s="16">
        <v>99</v>
      </c>
      <c r="CN86" s="16">
        <v>62</v>
      </c>
      <c r="CO86" s="16">
        <v>38</v>
      </c>
      <c r="CP86" s="16">
        <v>44</v>
      </c>
      <c r="CQ86" s="16">
        <v>130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45427</v>
      </c>
      <c r="E87" s="16">
        <v>560</v>
      </c>
      <c r="F87" s="16">
        <v>568</v>
      </c>
      <c r="G87" s="16">
        <v>600</v>
      </c>
      <c r="H87" s="16">
        <v>526</v>
      </c>
      <c r="I87" s="16">
        <v>542</v>
      </c>
      <c r="J87" s="16">
        <v>539</v>
      </c>
      <c r="K87" s="16">
        <v>566</v>
      </c>
      <c r="L87" s="16">
        <v>602</v>
      </c>
      <c r="M87" s="16">
        <v>544</v>
      </c>
      <c r="N87" s="16">
        <v>578</v>
      </c>
      <c r="O87" s="16">
        <v>551</v>
      </c>
      <c r="P87" s="16">
        <v>589</v>
      </c>
      <c r="Q87" s="16">
        <v>586</v>
      </c>
      <c r="R87" s="16">
        <v>552</v>
      </c>
      <c r="S87" s="16">
        <v>606</v>
      </c>
      <c r="T87" s="16">
        <v>634</v>
      </c>
      <c r="U87" s="16">
        <v>558</v>
      </c>
      <c r="V87" s="16">
        <v>583</v>
      </c>
      <c r="W87" s="16">
        <v>572</v>
      </c>
      <c r="X87" s="16">
        <v>519</v>
      </c>
      <c r="Y87" s="16">
        <v>505</v>
      </c>
      <c r="Z87" s="16">
        <v>467</v>
      </c>
      <c r="AA87" s="16">
        <v>488</v>
      </c>
      <c r="AB87" s="16">
        <v>532</v>
      </c>
      <c r="AC87" s="16">
        <v>597</v>
      </c>
      <c r="AD87" s="16">
        <v>556</v>
      </c>
      <c r="AE87" s="16">
        <v>587</v>
      </c>
      <c r="AF87" s="16">
        <v>589</v>
      </c>
      <c r="AG87" s="16">
        <v>530</v>
      </c>
      <c r="AH87" s="16">
        <v>525</v>
      </c>
      <c r="AI87" s="16">
        <v>554</v>
      </c>
      <c r="AJ87" s="16">
        <v>569</v>
      </c>
      <c r="AK87" s="16">
        <v>665</v>
      </c>
      <c r="AL87" s="16">
        <v>652</v>
      </c>
      <c r="AM87" s="16">
        <v>741</v>
      </c>
      <c r="AN87" s="16">
        <v>733</v>
      </c>
      <c r="AO87" s="16">
        <v>712</v>
      </c>
      <c r="AP87" s="16">
        <v>709</v>
      </c>
      <c r="AQ87" s="16">
        <v>717</v>
      </c>
      <c r="AR87" s="16">
        <v>805</v>
      </c>
      <c r="AS87" s="16">
        <v>724</v>
      </c>
      <c r="AT87" s="16">
        <v>775</v>
      </c>
      <c r="AU87" s="16">
        <v>801</v>
      </c>
      <c r="AV87" s="16">
        <v>772</v>
      </c>
      <c r="AW87" s="16">
        <v>736</v>
      </c>
      <c r="AX87" s="16">
        <v>741</v>
      </c>
      <c r="AY87" s="16">
        <v>762</v>
      </c>
      <c r="AZ87" s="16">
        <v>693</v>
      </c>
      <c r="BA87" s="16">
        <v>660</v>
      </c>
      <c r="BB87" s="16">
        <v>678</v>
      </c>
      <c r="BC87" s="16">
        <v>644</v>
      </c>
      <c r="BD87" s="16">
        <v>657</v>
      </c>
      <c r="BE87" s="16">
        <v>591</v>
      </c>
      <c r="BF87" s="16">
        <v>582</v>
      </c>
      <c r="BG87" s="16">
        <v>533</v>
      </c>
      <c r="BH87" s="16">
        <v>586</v>
      </c>
      <c r="BI87" s="16">
        <v>619</v>
      </c>
      <c r="BJ87" s="16">
        <v>612</v>
      </c>
      <c r="BK87" s="16">
        <v>677</v>
      </c>
      <c r="BL87" s="16">
        <v>765</v>
      </c>
      <c r="BM87" s="16">
        <v>556</v>
      </c>
      <c r="BN87" s="16">
        <v>539</v>
      </c>
      <c r="BO87" s="16">
        <v>480</v>
      </c>
      <c r="BP87" s="16">
        <v>452</v>
      </c>
      <c r="BQ87" s="16">
        <v>468</v>
      </c>
      <c r="BR87" s="16">
        <v>426</v>
      </c>
      <c r="BS87" s="16">
        <v>406</v>
      </c>
      <c r="BT87" s="16">
        <v>395</v>
      </c>
      <c r="BU87" s="16">
        <v>381</v>
      </c>
      <c r="BV87" s="16">
        <v>383</v>
      </c>
      <c r="BW87" s="16">
        <v>337</v>
      </c>
      <c r="BX87" s="16">
        <v>326</v>
      </c>
      <c r="BY87" s="16">
        <v>282</v>
      </c>
      <c r="BZ87" s="16">
        <v>279</v>
      </c>
      <c r="CA87" s="16">
        <v>247</v>
      </c>
      <c r="CB87" s="16">
        <v>249</v>
      </c>
      <c r="CC87" s="16">
        <v>239</v>
      </c>
      <c r="CD87" s="16">
        <v>221</v>
      </c>
      <c r="CE87" s="16">
        <v>210</v>
      </c>
      <c r="CF87" s="16">
        <v>196</v>
      </c>
      <c r="CG87" s="16">
        <v>171</v>
      </c>
      <c r="CH87" s="16">
        <v>144</v>
      </c>
      <c r="CI87" s="16">
        <v>160</v>
      </c>
      <c r="CJ87" s="16">
        <v>115</v>
      </c>
      <c r="CK87" s="16">
        <v>110</v>
      </c>
      <c r="CL87" s="16">
        <v>105</v>
      </c>
      <c r="CM87" s="16">
        <v>106</v>
      </c>
      <c r="CN87" s="16">
        <v>44</v>
      </c>
      <c r="CO87" s="16">
        <v>37</v>
      </c>
      <c r="CP87" s="16">
        <v>29</v>
      </c>
      <c r="CQ87" s="16">
        <v>118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40056</v>
      </c>
      <c r="E88" s="16">
        <v>370</v>
      </c>
      <c r="F88" s="16">
        <v>382</v>
      </c>
      <c r="G88" s="16">
        <v>418</v>
      </c>
      <c r="H88" s="16">
        <v>426</v>
      </c>
      <c r="I88" s="16">
        <v>443</v>
      </c>
      <c r="J88" s="16">
        <v>448</v>
      </c>
      <c r="K88" s="16">
        <v>470</v>
      </c>
      <c r="L88" s="16">
        <v>508</v>
      </c>
      <c r="M88" s="16">
        <v>563</v>
      </c>
      <c r="N88" s="16">
        <v>513</v>
      </c>
      <c r="O88" s="16">
        <v>566</v>
      </c>
      <c r="P88" s="16">
        <v>564</v>
      </c>
      <c r="Q88" s="16">
        <v>594</v>
      </c>
      <c r="R88" s="16">
        <v>594</v>
      </c>
      <c r="S88" s="16">
        <v>598</v>
      </c>
      <c r="T88" s="16">
        <v>622</v>
      </c>
      <c r="U88" s="16">
        <v>634</v>
      </c>
      <c r="V88" s="16">
        <v>581</v>
      </c>
      <c r="W88" s="16">
        <v>530</v>
      </c>
      <c r="X88" s="16">
        <v>504</v>
      </c>
      <c r="Y88" s="16">
        <v>493</v>
      </c>
      <c r="Z88" s="16">
        <v>543</v>
      </c>
      <c r="AA88" s="16">
        <v>451</v>
      </c>
      <c r="AB88" s="16">
        <v>433</v>
      </c>
      <c r="AC88" s="16">
        <v>435</v>
      </c>
      <c r="AD88" s="16">
        <v>416</v>
      </c>
      <c r="AE88" s="16">
        <v>412</v>
      </c>
      <c r="AF88" s="16">
        <v>383</v>
      </c>
      <c r="AG88" s="16">
        <v>323</v>
      </c>
      <c r="AH88" s="16">
        <v>328</v>
      </c>
      <c r="AI88" s="16">
        <v>317</v>
      </c>
      <c r="AJ88" s="16">
        <v>274</v>
      </c>
      <c r="AK88" s="16">
        <v>344</v>
      </c>
      <c r="AL88" s="16">
        <v>385</v>
      </c>
      <c r="AM88" s="16">
        <v>395</v>
      </c>
      <c r="AN88" s="16">
        <v>415</v>
      </c>
      <c r="AO88" s="16">
        <v>487</v>
      </c>
      <c r="AP88" s="16">
        <v>525</v>
      </c>
      <c r="AQ88" s="16">
        <v>515</v>
      </c>
      <c r="AR88" s="16">
        <v>575</v>
      </c>
      <c r="AS88" s="16">
        <v>550</v>
      </c>
      <c r="AT88" s="16">
        <v>660</v>
      </c>
      <c r="AU88" s="16">
        <v>647</v>
      </c>
      <c r="AV88" s="16">
        <v>646</v>
      </c>
      <c r="AW88" s="16">
        <v>669</v>
      </c>
      <c r="AX88" s="16">
        <v>675</v>
      </c>
      <c r="AY88" s="16">
        <v>638</v>
      </c>
      <c r="AZ88" s="16">
        <v>683</v>
      </c>
      <c r="BA88" s="16">
        <v>636</v>
      </c>
      <c r="BB88" s="16">
        <v>642</v>
      </c>
      <c r="BC88" s="16">
        <v>646</v>
      </c>
      <c r="BD88" s="16">
        <v>619</v>
      </c>
      <c r="BE88" s="16">
        <v>562</v>
      </c>
      <c r="BF88" s="16">
        <v>598</v>
      </c>
      <c r="BG88" s="16">
        <v>528</v>
      </c>
      <c r="BH88" s="16">
        <v>556</v>
      </c>
      <c r="BI88" s="16">
        <v>571</v>
      </c>
      <c r="BJ88" s="16">
        <v>586</v>
      </c>
      <c r="BK88" s="16">
        <v>590</v>
      </c>
      <c r="BL88" s="16">
        <v>643</v>
      </c>
      <c r="BM88" s="16">
        <v>531</v>
      </c>
      <c r="BN88" s="16">
        <v>513</v>
      </c>
      <c r="BO88" s="16">
        <v>507</v>
      </c>
      <c r="BP88" s="16">
        <v>450</v>
      </c>
      <c r="BQ88" s="16">
        <v>425</v>
      </c>
      <c r="BR88" s="16">
        <v>385</v>
      </c>
      <c r="BS88" s="16">
        <v>427</v>
      </c>
      <c r="BT88" s="16">
        <v>398</v>
      </c>
      <c r="BU88" s="16">
        <v>431</v>
      </c>
      <c r="BV88" s="16">
        <v>418</v>
      </c>
      <c r="BW88" s="16">
        <v>386</v>
      </c>
      <c r="BX88" s="16">
        <v>385</v>
      </c>
      <c r="BY88" s="16">
        <v>381</v>
      </c>
      <c r="BZ88" s="16">
        <v>339</v>
      </c>
      <c r="CA88" s="16">
        <v>345</v>
      </c>
      <c r="CB88" s="16">
        <v>314</v>
      </c>
      <c r="CC88" s="16">
        <v>293</v>
      </c>
      <c r="CD88" s="16">
        <v>272</v>
      </c>
      <c r="CE88" s="16">
        <v>247</v>
      </c>
      <c r="CF88" s="16">
        <v>218</v>
      </c>
      <c r="CG88" s="16">
        <v>203</v>
      </c>
      <c r="CH88" s="16">
        <v>175</v>
      </c>
      <c r="CI88" s="16">
        <v>155</v>
      </c>
      <c r="CJ88" s="16">
        <v>136</v>
      </c>
      <c r="CK88" s="16">
        <v>124</v>
      </c>
      <c r="CL88" s="16">
        <v>115</v>
      </c>
      <c r="CM88" s="16">
        <v>101</v>
      </c>
      <c r="CN88" s="16">
        <v>56</v>
      </c>
      <c r="CO88" s="16">
        <v>44</v>
      </c>
      <c r="CP88" s="16">
        <v>34</v>
      </c>
      <c r="CQ88" s="16">
        <v>126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48082</v>
      </c>
      <c r="E89" s="16">
        <v>501</v>
      </c>
      <c r="F89" s="16">
        <v>537</v>
      </c>
      <c r="G89" s="16">
        <v>537</v>
      </c>
      <c r="H89" s="16">
        <v>498</v>
      </c>
      <c r="I89" s="16">
        <v>565</v>
      </c>
      <c r="J89" s="16">
        <v>543</v>
      </c>
      <c r="K89" s="16">
        <v>605</v>
      </c>
      <c r="L89" s="16">
        <v>602</v>
      </c>
      <c r="M89" s="16">
        <v>655</v>
      </c>
      <c r="N89" s="16">
        <v>648</v>
      </c>
      <c r="O89" s="16">
        <v>677</v>
      </c>
      <c r="P89" s="16">
        <v>675</v>
      </c>
      <c r="Q89" s="16">
        <v>744</v>
      </c>
      <c r="R89" s="16">
        <v>690</v>
      </c>
      <c r="S89" s="16">
        <v>700</v>
      </c>
      <c r="T89" s="16">
        <v>722</v>
      </c>
      <c r="U89" s="16">
        <v>660</v>
      </c>
      <c r="V89" s="16">
        <v>640</v>
      </c>
      <c r="W89" s="16">
        <v>641</v>
      </c>
      <c r="X89" s="16">
        <v>597</v>
      </c>
      <c r="Y89" s="16">
        <v>629</v>
      </c>
      <c r="Z89" s="16">
        <v>598</v>
      </c>
      <c r="AA89" s="16">
        <v>614</v>
      </c>
      <c r="AB89" s="16">
        <v>562</v>
      </c>
      <c r="AC89" s="16">
        <v>549</v>
      </c>
      <c r="AD89" s="16">
        <v>548</v>
      </c>
      <c r="AE89" s="16">
        <v>580</v>
      </c>
      <c r="AF89" s="16">
        <v>511</v>
      </c>
      <c r="AG89" s="16">
        <v>489</v>
      </c>
      <c r="AH89" s="16">
        <v>484</v>
      </c>
      <c r="AI89" s="16">
        <v>496</v>
      </c>
      <c r="AJ89" s="16">
        <v>534</v>
      </c>
      <c r="AK89" s="16">
        <v>526</v>
      </c>
      <c r="AL89" s="16">
        <v>561</v>
      </c>
      <c r="AM89" s="16">
        <v>620</v>
      </c>
      <c r="AN89" s="16">
        <v>738</v>
      </c>
      <c r="AO89" s="16">
        <v>707</v>
      </c>
      <c r="AP89" s="16">
        <v>789</v>
      </c>
      <c r="AQ89" s="16">
        <v>773</v>
      </c>
      <c r="AR89" s="16">
        <v>798</v>
      </c>
      <c r="AS89" s="16">
        <v>829</v>
      </c>
      <c r="AT89" s="16">
        <v>864</v>
      </c>
      <c r="AU89" s="16">
        <v>819</v>
      </c>
      <c r="AV89" s="16">
        <v>878</v>
      </c>
      <c r="AW89" s="16">
        <v>843</v>
      </c>
      <c r="AX89" s="16">
        <v>828</v>
      </c>
      <c r="AY89" s="16">
        <v>808</v>
      </c>
      <c r="AZ89" s="16">
        <v>790</v>
      </c>
      <c r="BA89" s="16">
        <v>786</v>
      </c>
      <c r="BB89" s="16">
        <v>678</v>
      </c>
      <c r="BC89" s="16">
        <v>715</v>
      </c>
      <c r="BD89" s="16">
        <v>643</v>
      </c>
      <c r="BE89" s="16">
        <v>676</v>
      </c>
      <c r="BF89" s="16">
        <v>651</v>
      </c>
      <c r="BG89" s="16">
        <v>609</v>
      </c>
      <c r="BH89" s="16">
        <v>580</v>
      </c>
      <c r="BI89" s="16">
        <v>583</v>
      </c>
      <c r="BJ89" s="16">
        <v>567</v>
      </c>
      <c r="BK89" s="16">
        <v>606</v>
      </c>
      <c r="BL89" s="16">
        <v>628</v>
      </c>
      <c r="BM89" s="16">
        <v>511</v>
      </c>
      <c r="BN89" s="16">
        <v>487</v>
      </c>
      <c r="BO89" s="16">
        <v>481</v>
      </c>
      <c r="BP89" s="16">
        <v>518</v>
      </c>
      <c r="BQ89" s="16">
        <v>451</v>
      </c>
      <c r="BR89" s="16">
        <v>469</v>
      </c>
      <c r="BS89" s="16">
        <v>410</v>
      </c>
      <c r="BT89" s="16">
        <v>478</v>
      </c>
      <c r="BU89" s="16">
        <v>441</v>
      </c>
      <c r="BV89" s="16">
        <v>418</v>
      </c>
      <c r="BW89" s="16">
        <v>402</v>
      </c>
      <c r="BX89" s="16">
        <v>375</v>
      </c>
      <c r="BY89" s="16">
        <v>343</v>
      </c>
      <c r="BZ89" s="16">
        <v>341</v>
      </c>
      <c r="CA89" s="16">
        <v>341</v>
      </c>
      <c r="CB89" s="16">
        <v>330</v>
      </c>
      <c r="CC89" s="16">
        <v>271</v>
      </c>
      <c r="CD89" s="16">
        <v>278</v>
      </c>
      <c r="CE89" s="16">
        <v>247</v>
      </c>
      <c r="CF89" s="16">
        <v>257</v>
      </c>
      <c r="CG89" s="16">
        <v>230</v>
      </c>
      <c r="CH89" s="16">
        <v>213</v>
      </c>
      <c r="CI89" s="16">
        <v>174</v>
      </c>
      <c r="CJ89" s="16">
        <v>118</v>
      </c>
      <c r="CK89" s="16">
        <v>117</v>
      </c>
      <c r="CL89" s="16">
        <v>118</v>
      </c>
      <c r="CM89" s="16">
        <v>92</v>
      </c>
      <c r="CN89" s="16">
        <v>55</v>
      </c>
      <c r="CO89" s="16">
        <v>44</v>
      </c>
      <c r="CP89" s="16">
        <v>38</v>
      </c>
      <c r="CQ89" s="16">
        <v>110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45070</v>
      </c>
      <c r="E90" s="16">
        <v>567</v>
      </c>
      <c r="F90" s="16">
        <v>531</v>
      </c>
      <c r="G90" s="16">
        <v>547</v>
      </c>
      <c r="H90" s="16">
        <v>480</v>
      </c>
      <c r="I90" s="16">
        <v>528</v>
      </c>
      <c r="J90" s="16">
        <v>490</v>
      </c>
      <c r="K90" s="16">
        <v>551</v>
      </c>
      <c r="L90" s="16">
        <v>591</v>
      </c>
      <c r="M90" s="16">
        <v>554</v>
      </c>
      <c r="N90" s="16">
        <v>649</v>
      </c>
      <c r="O90" s="16">
        <v>621</v>
      </c>
      <c r="P90" s="16">
        <v>643</v>
      </c>
      <c r="Q90" s="16">
        <v>658</v>
      </c>
      <c r="R90" s="16">
        <v>625</v>
      </c>
      <c r="S90" s="16">
        <v>689</v>
      </c>
      <c r="T90" s="16">
        <v>622</v>
      </c>
      <c r="U90" s="16">
        <v>588</v>
      </c>
      <c r="V90" s="16">
        <v>516</v>
      </c>
      <c r="W90" s="16">
        <v>579</v>
      </c>
      <c r="X90" s="16">
        <v>540</v>
      </c>
      <c r="Y90" s="16">
        <v>461</v>
      </c>
      <c r="Z90" s="16">
        <v>468</v>
      </c>
      <c r="AA90" s="16">
        <v>409</v>
      </c>
      <c r="AB90" s="16">
        <v>413</v>
      </c>
      <c r="AC90" s="16">
        <v>383</v>
      </c>
      <c r="AD90" s="16">
        <v>446</v>
      </c>
      <c r="AE90" s="16">
        <v>369</v>
      </c>
      <c r="AF90" s="16">
        <v>413</v>
      </c>
      <c r="AG90" s="16">
        <v>365</v>
      </c>
      <c r="AH90" s="16">
        <v>393</v>
      </c>
      <c r="AI90" s="16">
        <v>407</v>
      </c>
      <c r="AJ90" s="16">
        <v>492</v>
      </c>
      <c r="AK90" s="16">
        <v>500</v>
      </c>
      <c r="AL90" s="16">
        <v>619</v>
      </c>
      <c r="AM90" s="16">
        <v>580</v>
      </c>
      <c r="AN90" s="16">
        <v>654</v>
      </c>
      <c r="AO90" s="16">
        <v>681</v>
      </c>
      <c r="AP90" s="16">
        <v>708</v>
      </c>
      <c r="AQ90" s="16">
        <v>715</v>
      </c>
      <c r="AR90" s="16">
        <v>771</v>
      </c>
      <c r="AS90" s="16">
        <v>743</v>
      </c>
      <c r="AT90" s="16">
        <v>814</v>
      </c>
      <c r="AU90" s="16">
        <v>747</v>
      </c>
      <c r="AV90" s="16">
        <v>781</v>
      </c>
      <c r="AW90" s="16">
        <v>754</v>
      </c>
      <c r="AX90" s="16">
        <v>774</v>
      </c>
      <c r="AY90" s="16">
        <v>714</v>
      </c>
      <c r="AZ90" s="16">
        <v>731</v>
      </c>
      <c r="BA90" s="16">
        <v>688</v>
      </c>
      <c r="BB90" s="16">
        <v>731</v>
      </c>
      <c r="BC90" s="16">
        <v>692</v>
      </c>
      <c r="BD90" s="16">
        <v>598</v>
      </c>
      <c r="BE90" s="16">
        <v>619</v>
      </c>
      <c r="BF90" s="16">
        <v>597</v>
      </c>
      <c r="BG90" s="16">
        <v>573</v>
      </c>
      <c r="BH90" s="16">
        <v>591</v>
      </c>
      <c r="BI90" s="16">
        <v>579</v>
      </c>
      <c r="BJ90" s="16">
        <v>575</v>
      </c>
      <c r="BK90" s="16">
        <v>670</v>
      </c>
      <c r="BL90" s="16">
        <v>707</v>
      </c>
      <c r="BM90" s="16">
        <v>558</v>
      </c>
      <c r="BN90" s="16">
        <v>505</v>
      </c>
      <c r="BO90" s="16">
        <v>553</v>
      </c>
      <c r="BP90" s="16">
        <v>503</v>
      </c>
      <c r="BQ90" s="16">
        <v>502</v>
      </c>
      <c r="BR90" s="16">
        <v>462</v>
      </c>
      <c r="BS90" s="16">
        <v>426</v>
      </c>
      <c r="BT90" s="16">
        <v>400</v>
      </c>
      <c r="BU90" s="16">
        <v>484</v>
      </c>
      <c r="BV90" s="16">
        <v>407</v>
      </c>
      <c r="BW90" s="16">
        <v>389</v>
      </c>
      <c r="BX90" s="16">
        <v>361</v>
      </c>
      <c r="BY90" s="16">
        <v>387</v>
      </c>
      <c r="BZ90" s="16">
        <v>331</v>
      </c>
      <c r="CA90" s="16">
        <v>378</v>
      </c>
      <c r="CB90" s="16">
        <v>331</v>
      </c>
      <c r="CC90" s="16">
        <v>286</v>
      </c>
      <c r="CD90" s="16">
        <v>291</v>
      </c>
      <c r="CE90" s="16">
        <v>258</v>
      </c>
      <c r="CF90" s="16">
        <v>250</v>
      </c>
      <c r="CG90" s="16">
        <v>248</v>
      </c>
      <c r="CH90" s="16">
        <v>230</v>
      </c>
      <c r="CI90" s="16">
        <v>166</v>
      </c>
      <c r="CJ90" s="16">
        <v>164</v>
      </c>
      <c r="CK90" s="16">
        <v>139</v>
      </c>
      <c r="CL90" s="16">
        <v>128</v>
      </c>
      <c r="CM90" s="16">
        <v>117</v>
      </c>
      <c r="CN90" s="16">
        <v>74</v>
      </c>
      <c r="CO90" s="16">
        <v>46</v>
      </c>
      <c r="CP90" s="16">
        <v>49</v>
      </c>
      <c r="CQ90" s="16">
        <v>153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42695</v>
      </c>
      <c r="E91" s="16">
        <v>430</v>
      </c>
      <c r="F91" s="16">
        <v>488</v>
      </c>
      <c r="G91" s="16">
        <v>524</v>
      </c>
      <c r="H91" s="16">
        <v>492</v>
      </c>
      <c r="I91" s="16">
        <v>532</v>
      </c>
      <c r="J91" s="16">
        <v>551</v>
      </c>
      <c r="K91" s="16">
        <v>591</v>
      </c>
      <c r="L91" s="16">
        <v>611</v>
      </c>
      <c r="M91" s="16">
        <v>638</v>
      </c>
      <c r="N91" s="16">
        <v>636</v>
      </c>
      <c r="O91" s="16">
        <v>630</v>
      </c>
      <c r="P91" s="16">
        <v>693</v>
      </c>
      <c r="Q91" s="16">
        <v>671</v>
      </c>
      <c r="R91" s="16">
        <v>627</v>
      </c>
      <c r="S91" s="16">
        <v>674</v>
      </c>
      <c r="T91" s="16">
        <v>617</v>
      </c>
      <c r="U91" s="16">
        <v>683</v>
      </c>
      <c r="V91" s="16">
        <v>683</v>
      </c>
      <c r="W91" s="16">
        <v>557</v>
      </c>
      <c r="X91" s="16">
        <v>543</v>
      </c>
      <c r="Y91" s="16">
        <v>502</v>
      </c>
      <c r="Z91" s="16">
        <v>510</v>
      </c>
      <c r="AA91" s="16">
        <v>487</v>
      </c>
      <c r="AB91" s="16">
        <v>426</v>
      </c>
      <c r="AC91" s="16">
        <v>398</v>
      </c>
      <c r="AD91" s="16">
        <v>452</v>
      </c>
      <c r="AE91" s="16">
        <v>410</v>
      </c>
      <c r="AF91" s="16">
        <v>341</v>
      </c>
      <c r="AG91" s="16">
        <v>350</v>
      </c>
      <c r="AH91" s="16">
        <v>343</v>
      </c>
      <c r="AI91" s="16">
        <v>354</v>
      </c>
      <c r="AJ91" s="16">
        <v>317</v>
      </c>
      <c r="AK91" s="16">
        <v>453</v>
      </c>
      <c r="AL91" s="16">
        <v>416</v>
      </c>
      <c r="AM91" s="16">
        <v>486</v>
      </c>
      <c r="AN91" s="16">
        <v>508</v>
      </c>
      <c r="AO91" s="16">
        <v>558</v>
      </c>
      <c r="AP91" s="16">
        <v>605</v>
      </c>
      <c r="AQ91" s="16">
        <v>578</v>
      </c>
      <c r="AR91" s="16">
        <v>650</v>
      </c>
      <c r="AS91" s="16">
        <v>720</v>
      </c>
      <c r="AT91" s="16">
        <v>665</v>
      </c>
      <c r="AU91" s="16">
        <v>755</v>
      </c>
      <c r="AV91" s="16">
        <v>732</v>
      </c>
      <c r="AW91" s="16">
        <v>730</v>
      </c>
      <c r="AX91" s="16">
        <v>721</v>
      </c>
      <c r="AY91" s="16">
        <v>703</v>
      </c>
      <c r="AZ91" s="16">
        <v>767</v>
      </c>
      <c r="BA91" s="16">
        <v>698</v>
      </c>
      <c r="BB91" s="16">
        <v>696</v>
      </c>
      <c r="BC91" s="16">
        <v>720</v>
      </c>
      <c r="BD91" s="16">
        <v>632</v>
      </c>
      <c r="BE91" s="16">
        <v>590</v>
      </c>
      <c r="BF91" s="16">
        <v>580</v>
      </c>
      <c r="BG91" s="16">
        <v>579</v>
      </c>
      <c r="BH91" s="16">
        <v>529</v>
      </c>
      <c r="BI91" s="16">
        <v>589</v>
      </c>
      <c r="BJ91" s="16">
        <v>569</v>
      </c>
      <c r="BK91" s="16">
        <v>604</v>
      </c>
      <c r="BL91" s="16">
        <v>633</v>
      </c>
      <c r="BM91" s="16">
        <v>514</v>
      </c>
      <c r="BN91" s="16">
        <v>467</v>
      </c>
      <c r="BO91" s="16">
        <v>445</v>
      </c>
      <c r="BP91" s="16">
        <v>417</v>
      </c>
      <c r="BQ91" s="16">
        <v>404</v>
      </c>
      <c r="BR91" s="16">
        <v>404</v>
      </c>
      <c r="BS91" s="16">
        <v>378</v>
      </c>
      <c r="BT91" s="16">
        <v>409</v>
      </c>
      <c r="BU91" s="16">
        <v>427</v>
      </c>
      <c r="BV91" s="16">
        <v>381</v>
      </c>
      <c r="BW91" s="16">
        <v>374</v>
      </c>
      <c r="BX91" s="16">
        <v>333</v>
      </c>
      <c r="BY91" s="16">
        <v>332</v>
      </c>
      <c r="BZ91" s="16">
        <v>311</v>
      </c>
      <c r="CA91" s="16">
        <v>314</v>
      </c>
      <c r="CB91" s="16">
        <v>298</v>
      </c>
      <c r="CC91" s="16">
        <v>275</v>
      </c>
      <c r="CD91" s="16">
        <v>244</v>
      </c>
      <c r="CE91" s="16">
        <v>217</v>
      </c>
      <c r="CF91" s="16">
        <v>199</v>
      </c>
      <c r="CG91" s="16">
        <v>238</v>
      </c>
      <c r="CH91" s="16">
        <v>183</v>
      </c>
      <c r="CI91" s="16">
        <v>165</v>
      </c>
      <c r="CJ91" s="16">
        <v>131</v>
      </c>
      <c r="CK91" s="16">
        <v>138</v>
      </c>
      <c r="CL91" s="16">
        <v>110</v>
      </c>
      <c r="CM91" s="16">
        <v>92</v>
      </c>
      <c r="CN91" s="16">
        <v>53</v>
      </c>
      <c r="CO91" s="16">
        <v>52</v>
      </c>
      <c r="CP91" s="16">
        <v>41</v>
      </c>
      <c r="CQ91" s="16">
        <v>122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43813</v>
      </c>
      <c r="E92" s="16">
        <v>486</v>
      </c>
      <c r="F92" s="16">
        <v>436</v>
      </c>
      <c r="G92" s="16">
        <v>399</v>
      </c>
      <c r="H92" s="16">
        <v>365</v>
      </c>
      <c r="I92" s="16">
        <v>411</v>
      </c>
      <c r="J92" s="16">
        <v>341</v>
      </c>
      <c r="K92" s="16">
        <v>368</v>
      </c>
      <c r="L92" s="16">
        <v>381</v>
      </c>
      <c r="M92" s="16">
        <v>394</v>
      </c>
      <c r="N92" s="16">
        <v>361</v>
      </c>
      <c r="O92" s="16">
        <v>377</v>
      </c>
      <c r="P92" s="16">
        <v>406</v>
      </c>
      <c r="Q92" s="16">
        <v>370</v>
      </c>
      <c r="R92" s="16">
        <v>436</v>
      </c>
      <c r="S92" s="16">
        <v>417</v>
      </c>
      <c r="T92" s="16">
        <v>444</v>
      </c>
      <c r="U92" s="16">
        <v>422</v>
      </c>
      <c r="V92" s="16">
        <v>484</v>
      </c>
      <c r="W92" s="16">
        <v>796</v>
      </c>
      <c r="X92" s="16">
        <v>1263</v>
      </c>
      <c r="Y92" s="16">
        <v>1305</v>
      </c>
      <c r="Z92" s="16">
        <v>1100</v>
      </c>
      <c r="AA92" s="16">
        <v>1006</v>
      </c>
      <c r="AB92" s="16">
        <v>989</v>
      </c>
      <c r="AC92" s="16">
        <v>894</v>
      </c>
      <c r="AD92" s="16">
        <v>969</v>
      </c>
      <c r="AE92" s="16">
        <v>935</v>
      </c>
      <c r="AF92" s="16">
        <v>856</v>
      </c>
      <c r="AG92" s="16">
        <v>786</v>
      </c>
      <c r="AH92" s="16">
        <v>773</v>
      </c>
      <c r="AI92" s="16">
        <v>836</v>
      </c>
      <c r="AJ92" s="16">
        <v>700</v>
      </c>
      <c r="AK92" s="16">
        <v>726</v>
      </c>
      <c r="AL92" s="16">
        <v>708</v>
      </c>
      <c r="AM92" s="16">
        <v>700</v>
      </c>
      <c r="AN92" s="16">
        <v>686</v>
      </c>
      <c r="AO92" s="16">
        <v>675</v>
      </c>
      <c r="AP92" s="16">
        <v>676</v>
      </c>
      <c r="AQ92" s="16">
        <v>654</v>
      </c>
      <c r="AR92" s="16">
        <v>681</v>
      </c>
      <c r="AS92" s="16">
        <v>592</v>
      </c>
      <c r="AT92" s="16">
        <v>694</v>
      </c>
      <c r="AU92" s="16">
        <v>603</v>
      </c>
      <c r="AV92" s="16">
        <v>622</v>
      </c>
      <c r="AW92" s="16">
        <v>577</v>
      </c>
      <c r="AX92" s="16">
        <v>631</v>
      </c>
      <c r="AY92" s="16">
        <v>610</v>
      </c>
      <c r="AZ92" s="16">
        <v>585</v>
      </c>
      <c r="BA92" s="16">
        <v>573</v>
      </c>
      <c r="BB92" s="16">
        <v>483</v>
      </c>
      <c r="BC92" s="16">
        <v>518</v>
      </c>
      <c r="BD92" s="16">
        <v>511</v>
      </c>
      <c r="BE92" s="16">
        <v>456</v>
      </c>
      <c r="BF92" s="16">
        <v>465</v>
      </c>
      <c r="BG92" s="16">
        <v>451</v>
      </c>
      <c r="BH92" s="16">
        <v>471</v>
      </c>
      <c r="BI92" s="16">
        <v>436</v>
      </c>
      <c r="BJ92" s="16">
        <v>448</v>
      </c>
      <c r="BK92" s="16">
        <v>463</v>
      </c>
      <c r="BL92" s="16">
        <v>568</v>
      </c>
      <c r="BM92" s="16">
        <v>377</v>
      </c>
      <c r="BN92" s="16">
        <v>405</v>
      </c>
      <c r="BO92" s="16">
        <v>354</v>
      </c>
      <c r="BP92" s="16">
        <v>348</v>
      </c>
      <c r="BQ92" s="16">
        <v>318</v>
      </c>
      <c r="BR92" s="16">
        <v>307</v>
      </c>
      <c r="BS92" s="16">
        <v>311</v>
      </c>
      <c r="BT92" s="16">
        <v>299</v>
      </c>
      <c r="BU92" s="16">
        <v>335</v>
      </c>
      <c r="BV92" s="16">
        <v>301</v>
      </c>
      <c r="BW92" s="16">
        <v>290</v>
      </c>
      <c r="BX92" s="16">
        <v>292</v>
      </c>
      <c r="BY92" s="16">
        <v>279</v>
      </c>
      <c r="BZ92" s="16">
        <v>293</v>
      </c>
      <c r="CA92" s="16">
        <v>246</v>
      </c>
      <c r="CB92" s="16">
        <v>272</v>
      </c>
      <c r="CC92" s="16">
        <v>245</v>
      </c>
      <c r="CD92" s="16">
        <v>219</v>
      </c>
      <c r="CE92" s="16">
        <v>208</v>
      </c>
      <c r="CF92" s="16">
        <v>199</v>
      </c>
      <c r="CG92" s="16">
        <v>163</v>
      </c>
      <c r="CH92" s="16">
        <v>171</v>
      </c>
      <c r="CI92" s="16">
        <v>139</v>
      </c>
      <c r="CJ92" s="16">
        <v>123</v>
      </c>
      <c r="CK92" s="16">
        <v>119</v>
      </c>
      <c r="CL92" s="16">
        <v>107</v>
      </c>
      <c r="CM92" s="16">
        <v>112</v>
      </c>
      <c r="CN92" s="16">
        <v>54</v>
      </c>
      <c r="CO92" s="16">
        <v>37</v>
      </c>
      <c r="CP92" s="16">
        <v>32</v>
      </c>
      <c r="CQ92" s="16">
        <v>89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45120</v>
      </c>
      <c r="E93" s="16">
        <v>561</v>
      </c>
      <c r="F93" s="16">
        <v>509</v>
      </c>
      <c r="G93" s="16">
        <v>437</v>
      </c>
      <c r="H93" s="16">
        <v>401</v>
      </c>
      <c r="I93" s="16">
        <v>386</v>
      </c>
      <c r="J93" s="16">
        <v>386</v>
      </c>
      <c r="K93" s="16">
        <v>361</v>
      </c>
      <c r="L93" s="16">
        <v>372</v>
      </c>
      <c r="M93" s="16">
        <v>365</v>
      </c>
      <c r="N93" s="16">
        <v>381</v>
      </c>
      <c r="O93" s="16">
        <v>355</v>
      </c>
      <c r="P93" s="16">
        <v>349</v>
      </c>
      <c r="Q93" s="16">
        <v>355</v>
      </c>
      <c r="R93" s="16">
        <v>396</v>
      </c>
      <c r="S93" s="16">
        <v>387</v>
      </c>
      <c r="T93" s="16">
        <v>393</v>
      </c>
      <c r="U93" s="16">
        <v>434</v>
      </c>
      <c r="V93" s="16">
        <v>463</v>
      </c>
      <c r="W93" s="16">
        <v>405</v>
      </c>
      <c r="X93" s="16">
        <v>369</v>
      </c>
      <c r="Y93" s="16">
        <v>483</v>
      </c>
      <c r="Z93" s="16">
        <v>616</v>
      </c>
      <c r="AA93" s="16">
        <v>580</v>
      </c>
      <c r="AB93" s="16">
        <v>849</v>
      </c>
      <c r="AC93" s="16">
        <v>1016</v>
      </c>
      <c r="AD93" s="16">
        <v>1023</v>
      </c>
      <c r="AE93" s="16">
        <v>1151</v>
      </c>
      <c r="AF93" s="16">
        <v>1144</v>
      </c>
      <c r="AG93" s="16">
        <v>1128</v>
      </c>
      <c r="AH93" s="16">
        <v>1083</v>
      </c>
      <c r="AI93" s="16">
        <v>1054</v>
      </c>
      <c r="AJ93" s="16">
        <v>1075</v>
      </c>
      <c r="AK93" s="16">
        <v>1067</v>
      </c>
      <c r="AL93" s="16">
        <v>953</v>
      </c>
      <c r="AM93" s="16">
        <v>956</v>
      </c>
      <c r="AN93" s="16">
        <v>947</v>
      </c>
      <c r="AO93" s="16">
        <v>886</v>
      </c>
      <c r="AP93" s="16">
        <v>841</v>
      </c>
      <c r="AQ93" s="16">
        <v>928</v>
      </c>
      <c r="AR93" s="16">
        <v>805</v>
      </c>
      <c r="AS93" s="16">
        <v>830</v>
      </c>
      <c r="AT93" s="16">
        <v>795</v>
      </c>
      <c r="AU93" s="16">
        <v>702</v>
      </c>
      <c r="AV93" s="16">
        <v>727</v>
      </c>
      <c r="AW93" s="16">
        <v>700</v>
      </c>
      <c r="AX93" s="16">
        <v>666</v>
      </c>
      <c r="AY93" s="16">
        <v>629</v>
      </c>
      <c r="AZ93" s="16">
        <v>592</v>
      </c>
      <c r="BA93" s="16">
        <v>613</v>
      </c>
      <c r="BB93" s="16">
        <v>596</v>
      </c>
      <c r="BC93" s="16">
        <v>573</v>
      </c>
      <c r="BD93" s="16">
        <v>493</v>
      </c>
      <c r="BE93" s="16">
        <v>479</v>
      </c>
      <c r="BF93" s="16">
        <v>499</v>
      </c>
      <c r="BG93" s="16">
        <v>505</v>
      </c>
      <c r="BH93" s="16">
        <v>501</v>
      </c>
      <c r="BI93" s="16">
        <v>490</v>
      </c>
      <c r="BJ93" s="16">
        <v>501</v>
      </c>
      <c r="BK93" s="16">
        <v>484</v>
      </c>
      <c r="BL93" s="16">
        <v>529</v>
      </c>
      <c r="BM93" s="16">
        <v>388</v>
      </c>
      <c r="BN93" s="16">
        <v>324</v>
      </c>
      <c r="BO93" s="16">
        <v>353</v>
      </c>
      <c r="BP93" s="16">
        <v>364</v>
      </c>
      <c r="BQ93" s="16">
        <v>315</v>
      </c>
      <c r="BR93" s="16">
        <v>295</v>
      </c>
      <c r="BS93" s="16">
        <v>313</v>
      </c>
      <c r="BT93" s="16">
        <v>300</v>
      </c>
      <c r="BU93" s="16">
        <v>304</v>
      </c>
      <c r="BV93" s="16">
        <v>281</v>
      </c>
      <c r="BW93" s="16">
        <v>278</v>
      </c>
      <c r="BX93" s="16">
        <v>259</v>
      </c>
      <c r="BY93" s="16">
        <v>250</v>
      </c>
      <c r="BZ93" s="16">
        <v>229</v>
      </c>
      <c r="CA93" s="16">
        <v>236</v>
      </c>
      <c r="CB93" s="16">
        <v>233</v>
      </c>
      <c r="CC93" s="16">
        <v>209</v>
      </c>
      <c r="CD93" s="16">
        <v>188</v>
      </c>
      <c r="CE93" s="16">
        <v>163</v>
      </c>
      <c r="CF93" s="16">
        <v>166</v>
      </c>
      <c r="CG93" s="16">
        <v>168</v>
      </c>
      <c r="CH93" s="16">
        <v>149</v>
      </c>
      <c r="CI93" s="16">
        <v>123</v>
      </c>
      <c r="CJ93" s="16">
        <v>119</v>
      </c>
      <c r="CK93" s="16">
        <v>98</v>
      </c>
      <c r="CL93" s="16">
        <v>110</v>
      </c>
      <c r="CM93" s="16">
        <v>83</v>
      </c>
      <c r="CN93" s="16">
        <v>58</v>
      </c>
      <c r="CO93" s="16">
        <v>37</v>
      </c>
      <c r="CP93" s="16">
        <v>32</v>
      </c>
      <c r="CQ93" s="16">
        <v>141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40522</v>
      </c>
      <c r="E94" s="16">
        <v>462</v>
      </c>
      <c r="F94" s="16">
        <v>438</v>
      </c>
      <c r="G94" s="16">
        <v>433</v>
      </c>
      <c r="H94" s="16">
        <v>439</v>
      </c>
      <c r="I94" s="16">
        <v>404</v>
      </c>
      <c r="J94" s="16">
        <v>413</v>
      </c>
      <c r="K94" s="16">
        <v>465</v>
      </c>
      <c r="L94" s="16">
        <v>445</v>
      </c>
      <c r="M94" s="16">
        <v>442</v>
      </c>
      <c r="N94" s="16">
        <v>467</v>
      </c>
      <c r="O94" s="16">
        <v>464</v>
      </c>
      <c r="P94" s="16">
        <v>404</v>
      </c>
      <c r="Q94" s="16">
        <v>439</v>
      </c>
      <c r="R94" s="16">
        <v>440</v>
      </c>
      <c r="S94" s="16">
        <v>505</v>
      </c>
      <c r="T94" s="16">
        <v>486</v>
      </c>
      <c r="U94" s="16">
        <v>442</v>
      </c>
      <c r="V94" s="16">
        <v>520</v>
      </c>
      <c r="W94" s="16">
        <v>403</v>
      </c>
      <c r="X94" s="16">
        <v>582</v>
      </c>
      <c r="Y94" s="16">
        <v>843</v>
      </c>
      <c r="Z94" s="16">
        <v>995</v>
      </c>
      <c r="AA94" s="16">
        <v>942</v>
      </c>
      <c r="AB94" s="16">
        <v>890</v>
      </c>
      <c r="AC94" s="16">
        <v>866</v>
      </c>
      <c r="AD94" s="16">
        <v>850</v>
      </c>
      <c r="AE94" s="16">
        <v>792</v>
      </c>
      <c r="AF94" s="16">
        <v>728</v>
      </c>
      <c r="AG94" s="16">
        <v>617</v>
      </c>
      <c r="AH94" s="16">
        <v>575</v>
      </c>
      <c r="AI94" s="16">
        <v>548</v>
      </c>
      <c r="AJ94" s="16">
        <v>539</v>
      </c>
      <c r="AK94" s="16">
        <v>495</v>
      </c>
      <c r="AL94" s="16">
        <v>558</v>
      </c>
      <c r="AM94" s="16">
        <v>523</v>
      </c>
      <c r="AN94" s="16">
        <v>582</v>
      </c>
      <c r="AO94" s="16">
        <v>578</v>
      </c>
      <c r="AP94" s="16">
        <v>516</v>
      </c>
      <c r="AQ94" s="16">
        <v>564</v>
      </c>
      <c r="AR94" s="16">
        <v>629</v>
      </c>
      <c r="AS94" s="16">
        <v>564</v>
      </c>
      <c r="AT94" s="16">
        <v>563</v>
      </c>
      <c r="AU94" s="16">
        <v>584</v>
      </c>
      <c r="AV94" s="16">
        <v>593</v>
      </c>
      <c r="AW94" s="16">
        <v>602</v>
      </c>
      <c r="AX94" s="16">
        <v>608</v>
      </c>
      <c r="AY94" s="16">
        <v>548</v>
      </c>
      <c r="AZ94" s="16">
        <v>500</v>
      </c>
      <c r="BA94" s="16">
        <v>543</v>
      </c>
      <c r="BB94" s="16">
        <v>568</v>
      </c>
      <c r="BC94" s="16">
        <v>564</v>
      </c>
      <c r="BD94" s="16">
        <v>512</v>
      </c>
      <c r="BE94" s="16">
        <v>500</v>
      </c>
      <c r="BF94" s="16">
        <v>539</v>
      </c>
      <c r="BG94" s="16">
        <v>493</v>
      </c>
      <c r="BH94" s="16">
        <v>478</v>
      </c>
      <c r="BI94" s="16">
        <v>523</v>
      </c>
      <c r="BJ94" s="16">
        <v>521</v>
      </c>
      <c r="BK94" s="16">
        <v>503</v>
      </c>
      <c r="BL94" s="16">
        <v>571</v>
      </c>
      <c r="BM94" s="16">
        <v>383</v>
      </c>
      <c r="BN94" s="16">
        <v>392</v>
      </c>
      <c r="BO94" s="16">
        <v>362</v>
      </c>
      <c r="BP94" s="16">
        <v>343</v>
      </c>
      <c r="BQ94" s="16">
        <v>286</v>
      </c>
      <c r="BR94" s="16">
        <v>327</v>
      </c>
      <c r="BS94" s="16">
        <v>296</v>
      </c>
      <c r="BT94" s="16">
        <v>295</v>
      </c>
      <c r="BU94" s="16">
        <v>272</v>
      </c>
      <c r="BV94" s="16">
        <v>287</v>
      </c>
      <c r="BW94" s="16">
        <v>279</v>
      </c>
      <c r="BX94" s="16">
        <v>251</v>
      </c>
      <c r="BY94" s="16">
        <v>236</v>
      </c>
      <c r="BZ94" s="16">
        <v>245</v>
      </c>
      <c r="CA94" s="16">
        <v>241</v>
      </c>
      <c r="CB94" s="16">
        <v>228</v>
      </c>
      <c r="CC94" s="16">
        <v>207</v>
      </c>
      <c r="CD94" s="16">
        <v>210</v>
      </c>
      <c r="CE94" s="16">
        <v>200</v>
      </c>
      <c r="CF94" s="16">
        <v>197</v>
      </c>
      <c r="CG94" s="16">
        <v>180</v>
      </c>
      <c r="CH94" s="16">
        <v>180</v>
      </c>
      <c r="CI94" s="16">
        <v>175</v>
      </c>
      <c r="CJ94" s="16">
        <v>123</v>
      </c>
      <c r="CK94" s="16">
        <v>142</v>
      </c>
      <c r="CL94" s="16">
        <v>127</v>
      </c>
      <c r="CM94" s="16">
        <v>110</v>
      </c>
      <c r="CN94" s="16">
        <v>61</v>
      </c>
      <c r="CO94" s="16">
        <v>61</v>
      </c>
      <c r="CP94" s="16">
        <v>52</v>
      </c>
      <c r="CQ94" s="16">
        <v>174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46019</v>
      </c>
      <c r="E95" s="16">
        <v>543</v>
      </c>
      <c r="F95" s="16">
        <v>509</v>
      </c>
      <c r="G95" s="16">
        <v>473</v>
      </c>
      <c r="H95" s="16">
        <v>451</v>
      </c>
      <c r="I95" s="16">
        <v>476</v>
      </c>
      <c r="J95" s="16">
        <v>437</v>
      </c>
      <c r="K95" s="16">
        <v>461</v>
      </c>
      <c r="L95" s="16">
        <v>452</v>
      </c>
      <c r="M95" s="16">
        <v>447</v>
      </c>
      <c r="N95" s="16">
        <v>484</v>
      </c>
      <c r="O95" s="16">
        <v>487</v>
      </c>
      <c r="P95" s="16">
        <v>520</v>
      </c>
      <c r="Q95" s="16">
        <v>455</v>
      </c>
      <c r="R95" s="16">
        <v>511</v>
      </c>
      <c r="S95" s="16">
        <v>538</v>
      </c>
      <c r="T95" s="16">
        <v>600</v>
      </c>
      <c r="U95" s="16">
        <v>534</v>
      </c>
      <c r="V95" s="16">
        <v>609</v>
      </c>
      <c r="W95" s="16">
        <v>665</v>
      </c>
      <c r="X95" s="16">
        <v>765</v>
      </c>
      <c r="Y95" s="16">
        <v>752</v>
      </c>
      <c r="Z95" s="16">
        <v>813</v>
      </c>
      <c r="AA95" s="16">
        <v>795</v>
      </c>
      <c r="AB95" s="16">
        <v>964</v>
      </c>
      <c r="AC95" s="16">
        <v>997</v>
      </c>
      <c r="AD95" s="16">
        <v>985</v>
      </c>
      <c r="AE95" s="16">
        <v>987</v>
      </c>
      <c r="AF95" s="16">
        <v>1011</v>
      </c>
      <c r="AG95" s="16">
        <v>854</v>
      </c>
      <c r="AH95" s="16">
        <v>805</v>
      </c>
      <c r="AI95" s="16">
        <v>779</v>
      </c>
      <c r="AJ95" s="16">
        <v>780</v>
      </c>
      <c r="AK95" s="16">
        <v>768</v>
      </c>
      <c r="AL95" s="16">
        <v>705</v>
      </c>
      <c r="AM95" s="16">
        <v>724</v>
      </c>
      <c r="AN95" s="16">
        <v>809</v>
      </c>
      <c r="AO95" s="16">
        <v>727</v>
      </c>
      <c r="AP95" s="16">
        <v>719</v>
      </c>
      <c r="AQ95" s="16">
        <v>718</v>
      </c>
      <c r="AR95" s="16">
        <v>680</v>
      </c>
      <c r="AS95" s="16">
        <v>667</v>
      </c>
      <c r="AT95" s="16">
        <v>684</v>
      </c>
      <c r="AU95" s="16">
        <v>678</v>
      </c>
      <c r="AV95" s="16">
        <v>686</v>
      </c>
      <c r="AW95" s="16">
        <v>643</v>
      </c>
      <c r="AX95" s="16">
        <v>632</v>
      </c>
      <c r="AY95" s="16">
        <v>606</v>
      </c>
      <c r="AZ95" s="16">
        <v>611</v>
      </c>
      <c r="BA95" s="16">
        <v>569</v>
      </c>
      <c r="BB95" s="16">
        <v>589</v>
      </c>
      <c r="BC95" s="16">
        <v>575</v>
      </c>
      <c r="BD95" s="16">
        <v>557</v>
      </c>
      <c r="BE95" s="16">
        <v>576</v>
      </c>
      <c r="BF95" s="16">
        <v>525</v>
      </c>
      <c r="BG95" s="16">
        <v>574</v>
      </c>
      <c r="BH95" s="16">
        <v>496</v>
      </c>
      <c r="BI95" s="16">
        <v>536</v>
      </c>
      <c r="BJ95" s="16">
        <v>567</v>
      </c>
      <c r="BK95" s="16">
        <v>594</v>
      </c>
      <c r="BL95" s="16">
        <v>619</v>
      </c>
      <c r="BM95" s="16">
        <v>403</v>
      </c>
      <c r="BN95" s="16">
        <v>414</v>
      </c>
      <c r="BO95" s="16">
        <v>464</v>
      </c>
      <c r="BP95" s="16">
        <v>393</v>
      </c>
      <c r="BQ95" s="16">
        <v>358</v>
      </c>
      <c r="BR95" s="16">
        <v>300</v>
      </c>
      <c r="BS95" s="16">
        <v>341</v>
      </c>
      <c r="BT95" s="16">
        <v>332</v>
      </c>
      <c r="BU95" s="16">
        <v>299</v>
      </c>
      <c r="BV95" s="16">
        <v>313</v>
      </c>
      <c r="BW95" s="16">
        <v>319</v>
      </c>
      <c r="BX95" s="16">
        <v>290</v>
      </c>
      <c r="BY95" s="16">
        <v>306</v>
      </c>
      <c r="BZ95" s="16">
        <v>264</v>
      </c>
      <c r="CA95" s="16">
        <v>241</v>
      </c>
      <c r="CB95" s="16">
        <v>250</v>
      </c>
      <c r="CC95" s="16">
        <v>241</v>
      </c>
      <c r="CD95" s="16">
        <v>226</v>
      </c>
      <c r="CE95" s="16">
        <v>199</v>
      </c>
      <c r="CF95" s="16">
        <v>193</v>
      </c>
      <c r="CG95" s="16">
        <v>161</v>
      </c>
      <c r="CH95" s="16">
        <v>130</v>
      </c>
      <c r="CI95" s="16">
        <v>136</v>
      </c>
      <c r="CJ95" s="16">
        <v>127</v>
      </c>
      <c r="CK95" s="16">
        <v>92</v>
      </c>
      <c r="CL95" s="16">
        <v>93</v>
      </c>
      <c r="CM95" s="16">
        <v>107</v>
      </c>
      <c r="CN95" s="16">
        <v>61</v>
      </c>
      <c r="CO95" s="16">
        <v>43</v>
      </c>
      <c r="CP95" s="16">
        <v>29</v>
      </c>
      <c r="CQ95" s="16">
        <v>121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42788</v>
      </c>
      <c r="E96" s="16">
        <v>476</v>
      </c>
      <c r="F96" s="16">
        <v>435</v>
      </c>
      <c r="G96" s="16">
        <v>511</v>
      </c>
      <c r="H96" s="16">
        <v>519</v>
      </c>
      <c r="I96" s="16">
        <v>446</v>
      </c>
      <c r="J96" s="16">
        <v>433</v>
      </c>
      <c r="K96" s="16">
        <v>497</v>
      </c>
      <c r="L96" s="16">
        <v>488</v>
      </c>
      <c r="M96" s="16">
        <v>516</v>
      </c>
      <c r="N96" s="16">
        <v>584</v>
      </c>
      <c r="O96" s="16">
        <v>592</v>
      </c>
      <c r="P96" s="16">
        <v>567</v>
      </c>
      <c r="Q96" s="16">
        <v>547</v>
      </c>
      <c r="R96" s="16">
        <v>567</v>
      </c>
      <c r="S96" s="16">
        <v>597</v>
      </c>
      <c r="T96" s="16">
        <v>551</v>
      </c>
      <c r="U96" s="16">
        <v>565</v>
      </c>
      <c r="V96" s="16">
        <v>587</v>
      </c>
      <c r="W96" s="16">
        <v>495</v>
      </c>
      <c r="X96" s="16">
        <v>453</v>
      </c>
      <c r="Y96" s="16">
        <v>445</v>
      </c>
      <c r="Z96" s="16">
        <v>519</v>
      </c>
      <c r="AA96" s="16">
        <v>406</v>
      </c>
      <c r="AB96" s="16">
        <v>540</v>
      </c>
      <c r="AC96" s="16">
        <v>571</v>
      </c>
      <c r="AD96" s="16">
        <v>503</v>
      </c>
      <c r="AE96" s="16">
        <v>543</v>
      </c>
      <c r="AF96" s="16">
        <v>523</v>
      </c>
      <c r="AG96" s="16">
        <v>447</v>
      </c>
      <c r="AH96" s="16">
        <v>441</v>
      </c>
      <c r="AI96" s="16">
        <v>461</v>
      </c>
      <c r="AJ96" s="16">
        <v>472</v>
      </c>
      <c r="AK96" s="16">
        <v>509</v>
      </c>
      <c r="AL96" s="16">
        <v>565</v>
      </c>
      <c r="AM96" s="16">
        <v>591</v>
      </c>
      <c r="AN96" s="16">
        <v>614</v>
      </c>
      <c r="AO96" s="16">
        <v>582</v>
      </c>
      <c r="AP96" s="16">
        <v>624</v>
      </c>
      <c r="AQ96" s="16">
        <v>649</v>
      </c>
      <c r="AR96" s="16">
        <v>703</v>
      </c>
      <c r="AS96" s="16">
        <v>671</v>
      </c>
      <c r="AT96" s="16">
        <v>717</v>
      </c>
      <c r="AU96" s="16">
        <v>677</v>
      </c>
      <c r="AV96" s="16">
        <v>758</v>
      </c>
      <c r="AW96" s="16">
        <v>700</v>
      </c>
      <c r="AX96" s="16">
        <v>697</v>
      </c>
      <c r="AY96" s="16">
        <v>664</v>
      </c>
      <c r="AZ96" s="16">
        <v>732</v>
      </c>
      <c r="BA96" s="16">
        <v>673</v>
      </c>
      <c r="BB96" s="16">
        <v>674</v>
      </c>
      <c r="BC96" s="16">
        <v>620</v>
      </c>
      <c r="BD96" s="16">
        <v>604</v>
      </c>
      <c r="BE96" s="16">
        <v>612</v>
      </c>
      <c r="BF96" s="16">
        <v>549</v>
      </c>
      <c r="BG96" s="16">
        <v>539</v>
      </c>
      <c r="BH96" s="16">
        <v>535</v>
      </c>
      <c r="BI96" s="16">
        <v>521</v>
      </c>
      <c r="BJ96" s="16">
        <v>558</v>
      </c>
      <c r="BK96" s="16">
        <v>553</v>
      </c>
      <c r="BL96" s="16">
        <v>628</v>
      </c>
      <c r="BM96" s="16">
        <v>455</v>
      </c>
      <c r="BN96" s="16">
        <v>443</v>
      </c>
      <c r="BO96" s="16">
        <v>434</v>
      </c>
      <c r="BP96" s="16">
        <v>408</v>
      </c>
      <c r="BQ96" s="16">
        <v>380</v>
      </c>
      <c r="BR96" s="16">
        <v>386</v>
      </c>
      <c r="BS96" s="16">
        <v>419</v>
      </c>
      <c r="BT96" s="16">
        <v>406</v>
      </c>
      <c r="BU96" s="16">
        <v>371</v>
      </c>
      <c r="BV96" s="16">
        <v>388</v>
      </c>
      <c r="BW96" s="16">
        <v>423</v>
      </c>
      <c r="BX96" s="16">
        <v>385</v>
      </c>
      <c r="BY96" s="16">
        <v>378</v>
      </c>
      <c r="BZ96" s="16">
        <v>357</v>
      </c>
      <c r="CA96" s="16">
        <v>315</v>
      </c>
      <c r="CB96" s="16">
        <v>369</v>
      </c>
      <c r="CC96" s="16">
        <v>295</v>
      </c>
      <c r="CD96" s="16">
        <v>285</v>
      </c>
      <c r="CE96" s="16">
        <v>285</v>
      </c>
      <c r="CF96" s="16">
        <v>221</v>
      </c>
      <c r="CG96" s="16">
        <v>220</v>
      </c>
      <c r="CH96" s="16">
        <v>206</v>
      </c>
      <c r="CI96" s="16">
        <v>206</v>
      </c>
      <c r="CJ96" s="16">
        <v>161</v>
      </c>
      <c r="CK96" s="16">
        <v>197</v>
      </c>
      <c r="CL96" s="16">
        <v>144</v>
      </c>
      <c r="CM96" s="16">
        <v>116</v>
      </c>
      <c r="CN96" s="16">
        <v>81</v>
      </c>
      <c r="CO96" s="16">
        <v>45</v>
      </c>
      <c r="CP96" s="16">
        <v>46</v>
      </c>
      <c r="CQ96" s="16">
        <v>147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51088</v>
      </c>
      <c r="E97" s="16">
        <v>611</v>
      </c>
      <c r="F97" s="16">
        <v>628</v>
      </c>
      <c r="G97" s="16">
        <v>580</v>
      </c>
      <c r="H97" s="16">
        <v>603</v>
      </c>
      <c r="I97" s="16">
        <v>582</v>
      </c>
      <c r="J97" s="16">
        <v>557</v>
      </c>
      <c r="K97" s="16">
        <v>612</v>
      </c>
      <c r="L97" s="16">
        <v>601</v>
      </c>
      <c r="M97" s="16">
        <v>672</v>
      </c>
      <c r="N97" s="16">
        <v>697</v>
      </c>
      <c r="O97" s="16">
        <v>658</v>
      </c>
      <c r="P97" s="16">
        <v>662</v>
      </c>
      <c r="Q97" s="16">
        <v>637</v>
      </c>
      <c r="R97" s="16">
        <v>676</v>
      </c>
      <c r="S97" s="16">
        <v>660</v>
      </c>
      <c r="T97" s="16">
        <v>706</v>
      </c>
      <c r="U97" s="16">
        <v>654</v>
      </c>
      <c r="V97" s="16">
        <v>592</v>
      </c>
      <c r="W97" s="16">
        <v>606</v>
      </c>
      <c r="X97" s="16">
        <v>588</v>
      </c>
      <c r="Y97" s="16">
        <v>602</v>
      </c>
      <c r="Z97" s="16">
        <v>600</v>
      </c>
      <c r="AA97" s="16">
        <v>584</v>
      </c>
      <c r="AB97" s="16">
        <v>541</v>
      </c>
      <c r="AC97" s="16">
        <v>607</v>
      </c>
      <c r="AD97" s="16">
        <v>609</v>
      </c>
      <c r="AE97" s="16">
        <v>628</v>
      </c>
      <c r="AF97" s="16">
        <v>613</v>
      </c>
      <c r="AG97" s="16">
        <v>671</v>
      </c>
      <c r="AH97" s="16">
        <v>624</v>
      </c>
      <c r="AI97" s="16">
        <v>625</v>
      </c>
      <c r="AJ97" s="16">
        <v>678</v>
      </c>
      <c r="AK97" s="16">
        <v>739</v>
      </c>
      <c r="AL97" s="16">
        <v>721</v>
      </c>
      <c r="AM97" s="16">
        <v>833</v>
      </c>
      <c r="AN97" s="16">
        <v>827</v>
      </c>
      <c r="AO97" s="16">
        <v>824</v>
      </c>
      <c r="AP97" s="16">
        <v>869</v>
      </c>
      <c r="AQ97" s="16">
        <v>864</v>
      </c>
      <c r="AR97" s="16">
        <v>863</v>
      </c>
      <c r="AS97" s="16">
        <v>831</v>
      </c>
      <c r="AT97" s="16">
        <v>875</v>
      </c>
      <c r="AU97" s="16">
        <v>871</v>
      </c>
      <c r="AV97" s="16">
        <v>857</v>
      </c>
      <c r="AW97" s="16">
        <v>852</v>
      </c>
      <c r="AX97" s="16">
        <v>801</v>
      </c>
      <c r="AY97" s="16">
        <v>832</v>
      </c>
      <c r="AZ97" s="16">
        <v>746</v>
      </c>
      <c r="BA97" s="16">
        <v>792</v>
      </c>
      <c r="BB97" s="16">
        <v>733</v>
      </c>
      <c r="BC97" s="16">
        <v>682</v>
      </c>
      <c r="BD97" s="16">
        <v>599</v>
      </c>
      <c r="BE97" s="16">
        <v>660</v>
      </c>
      <c r="BF97" s="16">
        <v>645</v>
      </c>
      <c r="BG97" s="16">
        <v>620</v>
      </c>
      <c r="BH97" s="16">
        <v>671</v>
      </c>
      <c r="BI97" s="16">
        <v>702</v>
      </c>
      <c r="BJ97" s="16">
        <v>705</v>
      </c>
      <c r="BK97" s="16">
        <v>735</v>
      </c>
      <c r="BL97" s="16">
        <v>799</v>
      </c>
      <c r="BM97" s="16">
        <v>556</v>
      </c>
      <c r="BN97" s="16">
        <v>594</v>
      </c>
      <c r="BO97" s="16">
        <v>538</v>
      </c>
      <c r="BP97" s="16">
        <v>581</v>
      </c>
      <c r="BQ97" s="16">
        <v>460</v>
      </c>
      <c r="BR97" s="16">
        <v>483</v>
      </c>
      <c r="BS97" s="16">
        <v>483</v>
      </c>
      <c r="BT97" s="16">
        <v>450</v>
      </c>
      <c r="BU97" s="16">
        <v>457</v>
      </c>
      <c r="BV97" s="16">
        <v>404</v>
      </c>
      <c r="BW97" s="16">
        <v>407</v>
      </c>
      <c r="BX97" s="16">
        <v>436</v>
      </c>
      <c r="BY97" s="16">
        <v>378</v>
      </c>
      <c r="BZ97" s="16">
        <v>318</v>
      </c>
      <c r="CA97" s="16">
        <v>345</v>
      </c>
      <c r="CB97" s="16">
        <v>310</v>
      </c>
      <c r="CC97" s="16">
        <v>282</v>
      </c>
      <c r="CD97" s="16">
        <v>286</v>
      </c>
      <c r="CE97" s="16">
        <v>215</v>
      </c>
      <c r="CF97" s="16">
        <v>239</v>
      </c>
      <c r="CG97" s="16">
        <v>217</v>
      </c>
      <c r="CH97" s="16">
        <v>158</v>
      </c>
      <c r="CI97" s="16">
        <v>196</v>
      </c>
      <c r="CJ97" s="16">
        <v>157</v>
      </c>
      <c r="CK97" s="16">
        <v>139</v>
      </c>
      <c r="CL97" s="16">
        <v>102</v>
      </c>
      <c r="CM97" s="16">
        <v>116</v>
      </c>
      <c r="CN97" s="16">
        <v>52</v>
      </c>
      <c r="CO97" s="16">
        <v>41</v>
      </c>
      <c r="CP97" s="16">
        <v>41</v>
      </c>
      <c r="CQ97" s="16">
        <v>135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38839</v>
      </c>
      <c r="E98" s="16">
        <v>468</v>
      </c>
      <c r="F98" s="16">
        <v>455</v>
      </c>
      <c r="G98" s="16">
        <v>407</v>
      </c>
      <c r="H98" s="16">
        <v>358</v>
      </c>
      <c r="I98" s="16">
        <v>366</v>
      </c>
      <c r="J98" s="16">
        <v>336</v>
      </c>
      <c r="K98" s="16">
        <v>330</v>
      </c>
      <c r="L98" s="16">
        <v>291</v>
      </c>
      <c r="M98" s="16">
        <v>295</v>
      </c>
      <c r="N98" s="16">
        <v>277</v>
      </c>
      <c r="O98" s="16">
        <v>315</v>
      </c>
      <c r="P98" s="16">
        <v>294</v>
      </c>
      <c r="Q98" s="16">
        <v>306</v>
      </c>
      <c r="R98" s="16">
        <v>343</v>
      </c>
      <c r="S98" s="16">
        <v>375</v>
      </c>
      <c r="T98" s="16">
        <v>350</v>
      </c>
      <c r="U98" s="16">
        <v>370</v>
      </c>
      <c r="V98" s="16">
        <v>417</v>
      </c>
      <c r="W98" s="16">
        <v>657</v>
      </c>
      <c r="X98" s="16">
        <v>943</v>
      </c>
      <c r="Y98" s="16">
        <v>957</v>
      </c>
      <c r="Z98" s="16">
        <v>938</v>
      </c>
      <c r="AA98" s="16">
        <v>1001</v>
      </c>
      <c r="AB98" s="16">
        <v>1080</v>
      </c>
      <c r="AC98" s="16">
        <v>993</v>
      </c>
      <c r="AD98" s="16">
        <v>994</v>
      </c>
      <c r="AE98" s="16">
        <v>978</v>
      </c>
      <c r="AF98" s="16">
        <v>884</v>
      </c>
      <c r="AG98" s="16">
        <v>776</v>
      </c>
      <c r="AH98" s="16">
        <v>727</v>
      </c>
      <c r="AI98" s="16">
        <v>819</v>
      </c>
      <c r="AJ98" s="16">
        <v>731</v>
      </c>
      <c r="AK98" s="16">
        <v>723</v>
      </c>
      <c r="AL98" s="16">
        <v>765</v>
      </c>
      <c r="AM98" s="16">
        <v>711</v>
      </c>
      <c r="AN98" s="16">
        <v>715</v>
      </c>
      <c r="AO98" s="16">
        <v>699</v>
      </c>
      <c r="AP98" s="16">
        <v>673</v>
      </c>
      <c r="AQ98" s="16">
        <v>638</v>
      </c>
      <c r="AR98" s="16">
        <v>617</v>
      </c>
      <c r="AS98" s="16">
        <v>623</v>
      </c>
      <c r="AT98" s="16">
        <v>573</v>
      </c>
      <c r="AU98" s="16">
        <v>527</v>
      </c>
      <c r="AV98" s="16">
        <v>610</v>
      </c>
      <c r="AW98" s="16">
        <v>578</v>
      </c>
      <c r="AX98" s="16">
        <v>520</v>
      </c>
      <c r="AY98" s="16">
        <v>467</v>
      </c>
      <c r="AZ98" s="16">
        <v>490</v>
      </c>
      <c r="BA98" s="16">
        <v>410</v>
      </c>
      <c r="BB98" s="16">
        <v>513</v>
      </c>
      <c r="BC98" s="16">
        <v>375</v>
      </c>
      <c r="BD98" s="16">
        <v>430</v>
      </c>
      <c r="BE98" s="16">
        <v>373</v>
      </c>
      <c r="BF98" s="16">
        <v>385</v>
      </c>
      <c r="BG98" s="16">
        <v>318</v>
      </c>
      <c r="BH98" s="16">
        <v>383</v>
      </c>
      <c r="BI98" s="16">
        <v>372</v>
      </c>
      <c r="BJ98" s="16">
        <v>357</v>
      </c>
      <c r="BK98" s="16">
        <v>393</v>
      </c>
      <c r="BL98" s="16">
        <v>349</v>
      </c>
      <c r="BM98" s="16">
        <v>272</v>
      </c>
      <c r="BN98" s="16">
        <v>296</v>
      </c>
      <c r="BO98" s="16">
        <v>324</v>
      </c>
      <c r="BP98" s="16">
        <v>309</v>
      </c>
      <c r="BQ98" s="16">
        <v>261</v>
      </c>
      <c r="BR98" s="16">
        <v>250</v>
      </c>
      <c r="BS98" s="16">
        <v>310</v>
      </c>
      <c r="BT98" s="16">
        <v>257</v>
      </c>
      <c r="BU98" s="16">
        <v>254</v>
      </c>
      <c r="BV98" s="16">
        <v>262</v>
      </c>
      <c r="BW98" s="16">
        <v>247</v>
      </c>
      <c r="BX98" s="16">
        <v>231</v>
      </c>
      <c r="BY98" s="16">
        <v>204</v>
      </c>
      <c r="BZ98" s="16">
        <v>198</v>
      </c>
      <c r="CA98" s="16">
        <v>209</v>
      </c>
      <c r="CB98" s="16">
        <v>191</v>
      </c>
      <c r="CC98" s="16">
        <v>170</v>
      </c>
      <c r="CD98" s="16">
        <v>142</v>
      </c>
      <c r="CE98" s="16">
        <v>131</v>
      </c>
      <c r="CF98" s="16">
        <v>126</v>
      </c>
      <c r="CG98" s="16">
        <v>139</v>
      </c>
      <c r="CH98" s="16">
        <v>108</v>
      </c>
      <c r="CI98" s="16">
        <v>92</v>
      </c>
      <c r="CJ98" s="16">
        <v>76</v>
      </c>
      <c r="CK98" s="16">
        <v>77</v>
      </c>
      <c r="CL98" s="16">
        <v>49</v>
      </c>
      <c r="CM98" s="16">
        <v>60</v>
      </c>
      <c r="CN98" s="16">
        <v>35</v>
      </c>
      <c r="CO98" s="16">
        <v>19</v>
      </c>
      <c r="CP98" s="16">
        <v>20</v>
      </c>
      <c r="CQ98" s="16">
        <v>102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41151</v>
      </c>
      <c r="E99" s="16">
        <v>546</v>
      </c>
      <c r="F99" s="16">
        <v>525</v>
      </c>
      <c r="G99" s="16">
        <v>473</v>
      </c>
      <c r="H99" s="16">
        <v>446</v>
      </c>
      <c r="I99" s="16">
        <v>466</v>
      </c>
      <c r="J99" s="16">
        <v>478</v>
      </c>
      <c r="K99" s="16">
        <v>522</v>
      </c>
      <c r="L99" s="16">
        <v>515</v>
      </c>
      <c r="M99" s="16">
        <v>558</v>
      </c>
      <c r="N99" s="16">
        <v>627</v>
      </c>
      <c r="O99" s="16">
        <v>571</v>
      </c>
      <c r="P99" s="16">
        <v>595</v>
      </c>
      <c r="Q99" s="16">
        <v>584</v>
      </c>
      <c r="R99" s="16">
        <v>640</v>
      </c>
      <c r="S99" s="16">
        <v>676</v>
      </c>
      <c r="T99" s="16">
        <v>680</v>
      </c>
      <c r="U99" s="16">
        <v>672</v>
      </c>
      <c r="V99" s="16">
        <v>661</v>
      </c>
      <c r="W99" s="16">
        <v>693</v>
      </c>
      <c r="X99" s="16">
        <v>583</v>
      </c>
      <c r="Y99" s="16">
        <v>616</v>
      </c>
      <c r="Z99" s="16">
        <v>622</v>
      </c>
      <c r="AA99" s="16">
        <v>565</v>
      </c>
      <c r="AB99" s="16">
        <v>566</v>
      </c>
      <c r="AC99" s="16">
        <v>578</v>
      </c>
      <c r="AD99" s="16">
        <v>626</v>
      </c>
      <c r="AE99" s="16">
        <v>542</v>
      </c>
      <c r="AF99" s="16">
        <v>531</v>
      </c>
      <c r="AG99" s="16">
        <v>490</v>
      </c>
      <c r="AH99" s="16">
        <v>415</v>
      </c>
      <c r="AI99" s="16">
        <v>465</v>
      </c>
      <c r="AJ99" s="16">
        <v>463</v>
      </c>
      <c r="AK99" s="16">
        <v>477</v>
      </c>
      <c r="AL99" s="16">
        <v>497</v>
      </c>
      <c r="AM99" s="16">
        <v>501</v>
      </c>
      <c r="AN99" s="16">
        <v>563</v>
      </c>
      <c r="AO99" s="16">
        <v>589</v>
      </c>
      <c r="AP99" s="16">
        <v>582</v>
      </c>
      <c r="AQ99" s="16">
        <v>582</v>
      </c>
      <c r="AR99" s="16">
        <v>590</v>
      </c>
      <c r="AS99" s="16">
        <v>566</v>
      </c>
      <c r="AT99" s="16">
        <v>663</v>
      </c>
      <c r="AU99" s="16">
        <v>707</v>
      </c>
      <c r="AV99" s="16">
        <v>687</v>
      </c>
      <c r="AW99" s="16">
        <v>644</v>
      </c>
      <c r="AX99" s="16">
        <v>615</v>
      </c>
      <c r="AY99" s="16">
        <v>687</v>
      </c>
      <c r="AZ99" s="16">
        <v>627</v>
      </c>
      <c r="BA99" s="16">
        <v>603</v>
      </c>
      <c r="BB99" s="16">
        <v>643</v>
      </c>
      <c r="BC99" s="16">
        <v>567</v>
      </c>
      <c r="BD99" s="16">
        <v>554</v>
      </c>
      <c r="BE99" s="16">
        <v>507</v>
      </c>
      <c r="BF99" s="16">
        <v>532</v>
      </c>
      <c r="BG99" s="16">
        <v>470</v>
      </c>
      <c r="BH99" s="16">
        <v>469</v>
      </c>
      <c r="BI99" s="16">
        <v>451</v>
      </c>
      <c r="BJ99" s="16">
        <v>504</v>
      </c>
      <c r="BK99" s="16">
        <v>500</v>
      </c>
      <c r="BL99" s="16">
        <v>551</v>
      </c>
      <c r="BM99" s="16">
        <v>405</v>
      </c>
      <c r="BN99" s="16">
        <v>393</v>
      </c>
      <c r="BO99" s="16">
        <v>398</v>
      </c>
      <c r="BP99" s="16">
        <v>397</v>
      </c>
      <c r="BQ99" s="16">
        <v>364</v>
      </c>
      <c r="BR99" s="16">
        <v>390</v>
      </c>
      <c r="BS99" s="16">
        <v>328</v>
      </c>
      <c r="BT99" s="16">
        <v>359</v>
      </c>
      <c r="BU99" s="16">
        <v>346</v>
      </c>
      <c r="BV99" s="16">
        <v>330</v>
      </c>
      <c r="BW99" s="16">
        <v>314</v>
      </c>
      <c r="BX99" s="16">
        <v>365</v>
      </c>
      <c r="BY99" s="16">
        <v>290</v>
      </c>
      <c r="BZ99" s="16">
        <v>299</v>
      </c>
      <c r="CA99" s="16">
        <v>274</v>
      </c>
      <c r="CB99" s="16">
        <v>253</v>
      </c>
      <c r="CC99" s="16">
        <v>229</v>
      </c>
      <c r="CD99" s="16">
        <v>222</v>
      </c>
      <c r="CE99" s="16">
        <v>160</v>
      </c>
      <c r="CF99" s="16">
        <v>170</v>
      </c>
      <c r="CG99" s="16">
        <v>154</v>
      </c>
      <c r="CH99" s="16">
        <v>134</v>
      </c>
      <c r="CI99" s="16">
        <v>109</v>
      </c>
      <c r="CJ99" s="16">
        <v>103</v>
      </c>
      <c r="CK99" s="16">
        <v>80</v>
      </c>
      <c r="CL99" s="16">
        <v>101</v>
      </c>
      <c r="CM99" s="16">
        <v>63</v>
      </c>
      <c r="CN99" s="16">
        <v>54</v>
      </c>
      <c r="CO99" s="16">
        <v>29</v>
      </c>
      <c r="CP99" s="16">
        <v>25</v>
      </c>
      <c r="CQ99" s="16">
        <v>95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32386</v>
      </c>
      <c r="E100" s="16">
        <v>348</v>
      </c>
      <c r="F100" s="16">
        <v>303</v>
      </c>
      <c r="G100" s="16">
        <v>274</v>
      </c>
      <c r="H100" s="16">
        <v>251</v>
      </c>
      <c r="I100" s="16">
        <v>240</v>
      </c>
      <c r="J100" s="16">
        <v>292</v>
      </c>
      <c r="K100" s="16">
        <v>274</v>
      </c>
      <c r="L100" s="16">
        <v>260</v>
      </c>
      <c r="M100" s="16">
        <v>260</v>
      </c>
      <c r="N100" s="16">
        <v>308</v>
      </c>
      <c r="O100" s="16">
        <v>256</v>
      </c>
      <c r="P100" s="16">
        <v>286</v>
      </c>
      <c r="Q100" s="16">
        <v>264</v>
      </c>
      <c r="R100" s="16">
        <v>285</v>
      </c>
      <c r="S100" s="16">
        <v>322</v>
      </c>
      <c r="T100" s="16">
        <v>339</v>
      </c>
      <c r="U100" s="16">
        <v>359</v>
      </c>
      <c r="V100" s="16">
        <v>343</v>
      </c>
      <c r="W100" s="16">
        <v>607</v>
      </c>
      <c r="X100" s="16">
        <v>800</v>
      </c>
      <c r="Y100" s="16">
        <v>884</v>
      </c>
      <c r="Z100" s="16">
        <v>918</v>
      </c>
      <c r="AA100" s="16">
        <v>908</v>
      </c>
      <c r="AB100" s="16">
        <v>859</v>
      </c>
      <c r="AC100" s="16">
        <v>820</v>
      </c>
      <c r="AD100" s="16">
        <v>778</v>
      </c>
      <c r="AE100" s="16">
        <v>746</v>
      </c>
      <c r="AF100" s="16">
        <v>722</v>
      </c>
      <c r="AG100" s="16">
        <v>664</v>
      </c>
      <c r="AH100" s="16">
        <v>588</v>
      </c>
      <c r="AI100" s="16">
        <v>534</v>
      </c>
      <c r="AJ100" s="16">
        <v>618</v>
      </c>
      <c r="AK100" s="16">
        <v>568</v>
      </c>
      <c r="AL100" s="16">
        <v>505</v>
      </c>
      <c r="AM100" s="16">
        <v>577</v>
      </c>
      <c r="AN100" s="16">
        <v>544</v>
      </c>
      <c r="AO100" s="16">
        <v>525</v>
      </c>
      <c r="AP100" s="16">
        <v>525</v>
      </c>
      <c r="AQ100" s="16">
        <v>489</v>
      </c>
      <c r="AR100" s="16">
        <v>505</v>
      </c>
      <c r="AS100" s="16">
        <v>515</v>
      </c>
      <c r="AT100" s="16">
        <v>460</v>
      </c>
      <c r="AU100" s="16">
        <v>460</v>
      </c>
      <c r="AV100" s="16">
        <v>474</v>
      </c>
      <c r="AW100" s="16">
        <v>465</v>
      </c>
      <c r="AX100" s="16">
        <v>431</v>
      </c>
      <c r="AY100" s="16">
        <v>358</v>
      </c>
      <c r="AZ100" s="16">
        <v>383</v>
      </c>
      <c r="BA100" s="16">
        <v>378</v>
      </c>
      <c r="BB100" s="16">
        <v>370</v>
      </c>
      <c r="BC100" s="16">
        <v>397</v>
      </c>
      <c r="BD100" s="16">
        <v>360</v>
      </c>
      <c r="BE100" s="16">
        <v>353</v>
      </c>
      <c r="BF100" s="16">
        <v>370</v>
      </c>
      <c r="BG100" s="16">
        <v>359</v>
      </c>
      <c r="BH100" s="16">
        <v>350</v>
      </c>
      <c r="BI100" s="16">
        <v>318</v>
      </c>
      <c r="BJ100" s="16">
        <v>331</v>
      </c>
      <c r="BK100" s="16">
        <v>354</v>
      </c>
      <c r="BL100" s="16">
        <v>384</v>
      </c>
      <c r="BM100" s="16">
        <v>270</v>
      </c>
      <c r="BN100" s="16">
        <v>281</v>
      </c>
      <c r="BO100" s="16">
        <v>250</v>
      </c>
      <c r="BP100" s="16">
        <v>241</v>
      </c>
      <c r="BQ100" s="16">
        <v>231</v>
      </c>
      <c r="BR100" s="16">
        <v>220</v>
      </c>
      <c r="BS100" s="16">
        <v>234</v>
      </c>
      <c r="BT100" s="16">
        <v>228</v>
      </c>
      <c r="BU100" s="16">
        <v>225</v>
      </c>
      <c r="BV100" s="16">
        <v>214</v>
      </c>
      <c r="BW100" s="16">
        <v>176</v>
      </c>
      <c r="BX100" s="16">
        <v>193</v>
      </c>
      <c r="BY100" s="16">
        <v>178</v>
      </c>
      <c r="BZ100" s="16">
        <v>163</v>
      </c>
      <c r="CA100" s="16">
        <v>183</v>
      </c>
      <c r="CB100" s="16">
        <v>122</v>
      </c>
      <c r="CC100" s="16">
        <v>157</v>
      </c>
      <c r="CD100" s="16">
        <v>116</v>
      </c>
      <c r="CE100" s="16">
        <v>115</v>
      </c>
      <c r="CF100" s="16">
        <v>126</v>
      </c>
      <c r="CG100" s="16">
        <v>100</v>
      </c>
      <c r="CH100" s="16">
        <v>92</v>
      </c>
      <c r="CI100" s="16">
        <v>84</v>
      </c>
      <c r="CJ100" s="16">
        <v>58</v>
      </c>
      <c r="CK100" s="16">
        <v>54</v>
      </c>
      <c r="CL100" s="16">
        <v>46</v>
      </c>
      <c r="CM100" s="16">
        <v>67</v>
      </c>
      <c r="CN100" s="16">
        <v>30</v>
      </c>
      <c r="CO100" s="16">
        <v>17</v>
      </c>
      <c r="CP100" s="16">
        <v>13</v>
      </c>
      <c r="CQ100" s="16">
        <v>84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40968</v>
      </c>
      <c r="E101" s="16">
        <v>557</v>
      </c>
      <c r="F101" s="16">
        <v>537</v>
      </c>
      <c r="G101" s="16">
        <v>497</v>
      </c>
      <c r="H101" s="16">
        <v>513</v>
      </c>
      <c r="I101" s="16">
        <v>457</v>
      </c>
      <c r="J101" s="16">
        <v>463</v>
      </c>
      <c r="K101" s="16">
        <v>446</v>
      </c>
      <c r="L101" s="16">
        <v>420</v>
      </c>
      <c r="M101" s="16">
        <v>469</v>
      </c>
      <c r="N101" s="16">
        <v>460</v>
      </c>
      <c r="O101" s="16">
        <v>489</v>
      </c>
      <c r="P101" s="16">
        <v>469</v>
      </c>
      <c r="Q101" s="16">
        <v>489</v>
      </c>
      <c r="R101" s="16">
        <v>507</v>
      </c>
      <c r="S101" s="16">
        <v>617</v>
      </c>
      <c r="T101" s="16">
        <v>543</v>
      </c>
      <c r="U101" s="16">
        <v>615</v>
      </c>
      <c r="V101" s="16">
        <v>595</v>
      </c>
      <c r="W101" s="16">
        <v>693</v>
      </c>
      <c r="X101" s="16">
        <v>602</v>
      </c>
      <c r="Y101" s="16">
        <v>697</v>
      </c>
      <c r="Z101" s="16">
        <v>676</v>
      </c>
      <c r="AA101" s="16">
        <v>616</v>
      </c>
      <c r="AB101" s="16">
        <v>667</v>
      </c>
      <c r="AC101" s="16">
        <v>737</v>
      </c>
      <c r="AD101" s="16">
        <v>762</v>
      </c>
      <c r="AE101" s="16">
        <v>727</v>
      </c>
      <c r="AF101" s="16">
        <v>675</v>
      </c>
      <c r="AG101" s="16">
        <v>637</v>
      </c>
      <c r="AH101" s="16">
        <v>582</v>
      </c>
      <c r="AI101" s="16">
        <v>538</v>
      </c>
      <c r="AJ101" s="16">
        <v>528</v>
      </c>
      <c r="AK101" s="16">
        <v>523</v>
      </c>
      <c r="AL101" s="16">
        <v>605</v>
      </c>
      <c r="AM101" s="16">
        <v>623</v>
      </c>
      <c r="AN101" s="16">
        <v>600</v>
      </c>
      <c r="AO101" s="16">
        <v>588</v>
      </c>
      <c r="AP101" s="16">
        <v>629</v>
      </c>
      <c r="AQ101" s="16">
        <v>638</v>
      </c>
      <c r="AR101" s="16">
        <v>638</v>
      </c>
      <c r="AS101" s="16">
        <v>632</v>
      </c>
      <c r="AT101" s="16">
        <v>600</v>
      </c>
      <c r="AU101" s="16">
        <v>686</v>
      </c>
      <c r="AV101" s="16">
        <v>601</v>
      </c>
      <c r="AW101" s="16">
        <v>675</v>
      </c>
      <c r="AX101" s="16">
        <v>657</v>
      </c>
      <c r="AY101" s="16">
        <v>583</v>
      </c>
      <c r="AZ101" s="16">
        <v>570</v>
      </c>
      <c r="BA101" s="16">
        <v>526</v>
      </c>
      <c r="BB101" s="16">
        <v>509</v>
      </c>
      <c r="BC101" s="16">
        <v>521</v>
      </c>
      <c r="BD101" s="16">
        <v>523</v>
      </c>
      <c r="BE101" s="16">
        <v>459</v>
      </c>
      <c r="BF101" s="16">
        <v>458</v>
      </c>
      <c r="BG101" s="16">
        <v>421</v>
      </c>
      <c r="BH101" s="16">
        <v>400</v>
      </c>
      <c r="BI101" s="16">
        <v>402</v>
      </c>
      <c r="BJ101" s="16">
        <v>414</v>
      </c>
      <c r="BK101" s="16">
        <v>416</v>
      </c>
      <c r="BL101" s="16">
        <v>465</v>
      </c>
      <c r="BM101" s="16">
        <v>404</v>
      </c>
      <c r="BN101" s="16">
        <v>352</v>
      </c>
      <c r="BO101" s="16">
        <v>382</v>
      </c>
      <c r="BP101" s="16">
        <v>378</v>
      </c>
      <c r="BQ101" s="16">
        <v>401</v>
      </c>
      <c r="BR101" s="16">
        <v>321</v>
      </c>
      <c r="BS101" s="16">
        <v>338</v>
      </c>
      <c r="BT101" s="16">
        <v>345</v>
      </c>
      <c r="BU101" s="16">
        <v>357</v>
      </c>
      <c r="BV101" s="16">
        <v>334</v>
      </c>
      <c r="BW101" s="16">
        <v>349</v>
      </c>
      <c r="BX101" s="16">
        <v>310</v>
      </c>
      <c r="BY101" s="16">
        <v>302</v>
      </c>
      <c r="BZ101" s="16">
        <v>287</v>
      </c>
      <c r="CA101" s="16">
        <v>315</v>
      </c>
      <c r="CB101" s="16">
        <v>269</v>
      </c>
      <c r="CC101" s="16">
        <v>233</v>
      </c>
      <c r="CD101" s="16">
        <v>222</v>
      </c>
      <c r="CE101" s="16">
        <v>210</v>
      </c>
      <c r="CF101" s="16">
        <v>165</v>
      </c>
      <c r="CG101" s="16">
        <v>160</v>
      </c>
      <c r="CH101" s="16">
        <v>141</v>
      </c>
      <c r="CI101" s="16">
        <v>143</v>
      </c>
      <c r="CJ101" s="16">
        <v>115</v>
      </c>
      <c r="CK101" s="16">
        <v>117</v>
      </c>
      <c r="CL101" s="16">
        <v>85</v>
      </c>
      <c r="CM101" s="16">
        <v>86</v>
      </c>
      <c r="CN101" s="16">
        <v>44</v>
      </c>
      <c r="CO101" s="16">
        <v>32</v>
      </c>
      <c r="CP101" s="16">
        <v>31</v>
      </c>
      <c r="CQ101" s="16">
        <v>98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37769</v>
      </c>
      <c r="E102" s="16">
        <v>487</v>
      </c>
      <c r="F102" s="16">
        <v>490</v>
      </c>
      <c r="G102" s="16">
        <v>457</v>
      </c>
      <c r="H102" s="16">
        <v>435</v>
      </c>
      <c r="I102" s="16">
        <v>428</v>
      </c>
      <c r="J102" s="16">
        <v>447</v>
      </c>
      <c r="K102" s="16">
        <v>420</v>
      </c>
      <c r="L102" s="16">
        <v>480</v>
      </c>
      <c r="M102" s="16">
        <v>460</v>
      </c>
      <c r="N102" s="16">
        <v>470</v>
      </c>
      <c r="O102" s="16">
        <v>463</v>
      </c>
      <c r="P102" s="16">
        <v>447</v>
      </c>
      <c r="Q102" s="16">
        <v>456</v>
      </c>
      <c r="R102" s="16">
        <v>500</v>
      </c>
      <c r="S102" s="16">
        <v>529</v>
      </c>
      <c r="T102" s="16">
        <v>510</v>
      </c>
      <c r="U102" s="16">
        <v>495</v>
      </c>
      <c r="V102" s="16">
        <v>535</v>
      </c>
      <c r="W102" s="16">
        <v>495</v>
      </c>
      <c r="X102" s="16">
        <v>531</v>
      </c>
      <c r="Y102" s="16">
        <v>531</v>
      </c>
      <c r="Z102" s="16">
        <v>583</v>
      </c>
      <c r="AA102" s="16">
        <v>444</v>
      </c>
      <c r="AB102" s="16">
        <v>581</v>
      </c>
      <c r="AC102" s="16">
        <v>630</v>
      </c>
      <c r="AD102" s="16">
        <v>610</v>
      </c>
      <c r="AE102" s="16">
        <v>565</v>
      </c>
      <c r="AF102" s="16">
        <v>614</v>
      </c>
      <c r="AG102" s="16">
        <v>544</v>
      </c>
      <c r="AH102" s="16">
        <v>492</v>
      </c>
      <c r="AI102" s="16">
        <v>514</v>
      </c>
      <c r="AJ102" s="16">
        <v>519</v>
      </c>
      <c r="AK102" s="16">
        <v>477</v>
      </c>
      <c r="AL102" s="16">
        <v>554</v>
      </c>
      <c r="AM102" s="16">
        <v>581</v>
      </c>
      <c r="AN102" s="16">
        <v>615</v>
      </c>
      <c r="AO102" s="16">
        <v>531</v>
      </c>
      <c r="AP102" s="16">
        <v>561</v>
      </c>
      <c r="AQ102" s="16">
        <v>631</v>
      </c>
      <c r="AR102" s="16">
        <v>596</v>
      </c>
      <c r="AS102" s="16">
        <v>614</v>
      </c>
      <c r="AT102" s="16">
        <v>628</v>
      </c>
      <c r="AU102" s="16">
        <v>587</v>
      </c>
      <c r="AV102" s="16">
        <v>578</v>
      </c>
      <c r="AW102" s="16">
        <v>639</v>
      </c>
      <c r="AX102" s="16">
        <v>527</v>
      </c>
      <c r="AY102" s="16">
        <v>579</v>
      </c>
      <c r="AZ102" s="16">
        <v>614</v>
      </c>
      <c r="BA102" s="16">
        <v>521</v>
      </c>
      <c r="BB102" s="16">
        <v>526</v>
      </c>
      <c r="BC102" s="16">
        <v>515</v>
      </c>
      <c r="BD102" s="16">
        <v>519</v>
      </c>
      <c r="BE102" s="16">
        <v>497</v>
      </c>
      <c r="BF102" s="16">
        <v>426</v>
      </c>
      <c r="BG102" s="16">
        <v>392</v>
      </c>
      <c r="BH102" s="16">
        <v>452</v>
      </c>
      <c r="BI102" s="16">
        <v>445</v>
      </c>
      <c r="BJ102" s="16">
        <v>474</v>
      </c>
      <c r="BK102" s="16">
        <v>425</v>
      </c>
      <c r="BL102" s="16">
        <v>440</v>
      </c>
      <c r="BM102" s="16">
        <v>371</v>
      </c>
      <c r="BN102" s="16">
        <v>325</v>
      </c>
      <c r="BO102" s="16">
        <v>365</v>
      </c>
      <c r="BP102" s="16">
        <v>371</v>
      </c>
      <c r="BQ102" s="16">
        <v>301</v>
      </c>
      <c r="BR102" s="16">
        <v>257</v>
      </c>
      <c r="BS102" s="16">
        <v>311</v>
      </c>
      <c r="BT102" s="16">
        <v>284</v>
      </c>
      <c r="BU102" s="16">
        <v>284</v>
      </c>
      <c r="BV102" s="16">
        <v>273</v>
      </c>
      <c r="BW102" s="16">
        <v>277</v>
      </c>
      <c r="BX102" s="16">
        <v>259</v>
      </c>
      <c r="BY102" s="16">
        <v>253</v>
      </c>
      <c r="BZ102" s="16">
        <v>226</v>
      </c>
      <c r="CA102" s="16">
        <v>276</v>
      </c>
      <c r="CB102" s="16">
        <v>221</v>
      </c>
      <c r="CC102" s="16">
        <v>232</v>
      </c>
      <c r="CD102" s="16">
        <v>224</v>
      </c>
      <c r="CE102" s="16">
        <v>206</v>
      </c>
      <c r="CF102" s="16">
        <v>153</v>
      </c>
      <c r="CG102" s="16">
        <v>184</v>
      </c>
      <c r="CH102" s="16">
        <v>170</v>
      </c>
      <c r="CI102" s="16">
        <v>151</v>
      </c>
      <c r="CJ102" s="16">
        <v>122</v>
      </c>
      <c r="CK102" s="16">
        <v>124</v>
      </c>
      <c r="CL102" s="16">
        <v>115</v>
      </c>
      <c r="CM102" s="16">
        <v>94</v>
      </c>
      <c r="CN102" s="16">
        <v>46</v>
      </c>
      <c r="CO102" s="16">
        <v>42</v>
      </c>
      <c r="CP102" s="16">
        <v>37</v>
      </c>
      <c r="CQ102" s="16">
        <v>109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41299</v>
      </c>
      <c r="E103" s="16">
        <v>516</v>
      </c>
      <c r="F103" s="16">
        <v>514</v>
      </c>
      <c r="G103" s="16">
        <v>508</v>
      </c>
      <c r="H103" s="16">
        <v>455</v>
      </c>
      <c r="I103" s="16">
        <v>412</v>
      </c>
      <c r="J103" s="16">
        <v>433</v>
      </c>
      <c r="K103" s="16">
        <v>479</v>
      </c>
      <c r="L103" s="16">
        <v>460</v>
      </c>
      <c r="M103" s="16">
        <v>464</v>
      </c>
      <c r="N103" s="16">
        <v>470</v>
      </c>
      <c r="O103" s="16">
        <v>479</v>
      </c>
      <c r="P103" s="16">
        <v>467</v>
      </c>
      <c r="Q103" s="16">
        <v>477</v>
      </c>
      <c r="R103" s="16">
        <v>502</v>
      </c>
      <c r="S103" s="16">
        <v>528</v>
      </c>
      <c r="T103" s="16">
        <v>481</v>
      </c>
      <c r="U103" s="16">
        <v>554</v>
      </c>
      <c r="V103" s="16">
        <v>555</v>
      </c>
      <c r="W103" s="16">
        <v>571</v>
      </c>
      <c r="X103" s="16">
        <v>542</v>
      </c>
      <c r="Y103" s="16">
        <v>577</v>
      </c>
      <c r="Z103" s="16">
        <v>623</v>
      </c>
      <c r="AA103" s="16">
        <v>561</v>
      </c>
      <c r="AB103" s="16">
        <v>607</v>
      </c>
      <c r="AC103" s="16">
        <v>599</v>
      </c>
      <c r="AD103" s="16">
        <v>663</v>
      </c>
      <c r="AE103" s="16">
        <v>717</v>
      </c>
      <c r="AF103" s="16">
        <v>708</v>
      </c>
      <c r="AG103" s="16">
        <v>635</v>
      </c>
      <c r="AH103" s="16">
        <v>567</v>
      </c>
      <c r="AI103" s="16">
        <v>679</v>
      </c>
      <c r="AJ103" s="16">
        <v>659</v>
      </c>
      <c r="AK103" s="16">
        <v>603</v>
      </c>
      <c r="AL103" s="16">
        <v>636</v>
      </c>
      <c r="AM103" s="16">
        <v>683</v>
      </c>
      <c r="AN103" s="16">
        <v>760</v>
      </c>
      <c r="AO103" s="16">
        <v>655</v>
      </c>
      <c r="AP103" s="16">
        <v>695</v>
      </c>
      <c r="AQ103" s="16">
        <v>630</v>
      </c>
      <c r="AR103" s="16">
        <v>672</v>
      </c>
      <c r="AS103" s="16">
        <v>626</v>
      </c>
      <c r="AT103" s="16">
        <v>680</v>
      </c>
      <c r="AU103" s="16">
        <v>649</v>
      </c>
      <c r="AV103" s="16">
        <v>645</v>
      </c>
      <c r="AW103" s="16">
        <v>629</v>
      </c>
      <c r="AX103" s="16">
        <v>611</v>
      </c>
      <c r="AY103" s="16">
        <v>626</v>
      </c>
      <c r="AZ103" s="16">
        <v>600</v>
      </c>
      <c r="BA103" s="16">
        <v>563</v>
      </c>
      <c r="BB103" s="16">
        <v>585</v>
      </c>
      <c r="BC103" s="16">
        <v>618</v>
      </c>
      <c r="BD103" s="16">
        <v>601</v>
      </c>
      <c r="BE103" s="16">
        <v>571</v>
      </c>
      <c r="BF103" s="16">
        <v>597</v>
      </c>
      <c r="BG103" s="16">
        <v>512</v>
      </c>
      <c r="BH103" s="16">
        <v>510</v>
      </c>
      <c r="BI103" s="16">
        <v>502</v>
      </c>
      <c r="BJ103" s="16">
        <v>512</v>
      </c>
      <c r="BK103" s="16">
        <v>527</v>
      </c>
      <c r="BL103" s="16">
        <v>510</v>
      </c>
      <c r="BM103" s="16">
        <v>410</v>
      </c>
      <c r="BN103" s="16">
        <v>402</v>
      </c>
      <c r="BO103" s="16">
        <v>366</v>
      </c>
      <c r="BP103" s="16">
        <v>354</v>
      </c>
      <c r="BQ103" s="16">
        <v>350</v>
      </c>
      <c r="BR103" s="16">
        <v>328</v>
      </c>
      <c r="BS103" s="16">
        <v>324</v>
      </c>
      <c r="BT103" s="16">
        <v>330</v>
      </c>
      <c r="BU103" s="16">
        <v>306</v>
      </c>
      <c r="BV103" s="16">
        <v>298</v>
      </c>
      <c r="BW103" s="16">
        <v>293</v>
      </c>
      <c r="BX103" s="16">
        <v>283</v>
      </c>
      <c r="BY103" s="16">
        <v>237</v>
      </c>
      <c r="BZ103" s="16">
        <v>276</v>
      </c>
      <c r="CA103" s="16">
        <v>227</v>
      </c>
      <c r="CB103" s="16">
        <v>275</v>
      </c>
      <c r="CC103" s="16">
        <v>196</v>
      </c>
      <c r="CD103" s="16">
        <v>212</v>
      </c>
      <c r="CE103" s="16">
        <v>164</v>
      </c>
      <c r="CF103" s="16">
        <v>172</v>
      </c>
      <c r="CG103" s="16">
        <v>199</v>
      </c>
      <c r="CH103" s="16">
        <v>147</v>
      </c>
      <c r="CI103" s="16">
        <v>137</v>
      </c>
      <c r="CJ103" s="16">
        <v>112</v>
      </c>
      <c r="CK103" s="16">
        <v>95</v>
      </c>
      <c r="CL103" s="16">
        <v>89</v>
      </c>
      <c r="CM103" s="16">
        <v>61</v>
      </c>
      <c r="CN103" s="16">
        <v>34</v>
      </c>
      <c r="CO103" s="16">
        <v>36</v>
      </c>
      <c r="CP103" s="16">
        <v>36</v>
      </c>
      <c r="CQ103" s="16">
        <v>80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38341</v>
      </c>
      <c r="E104" s="16">
        <v>543</v>
      </c>
      <c r="F104" s="16">
        <v>535</v>
      </c>
      <c r="G104" s="16">
        <v>496</v>
      </c>
      <c r="H104" s="16">
        <v>481</v>
      </c>
      <c r="I104" s="16">
        <v>456</v>
      </c>
      <c r="J104" s="16">
        <v>441</v>
      </c>
      <c r="K104" s="16">
        <v>491</v>
      </c>
      <c r="L104" s="16">
        <v>486</v>
      </c>
      <c r="M104" s="16">
        <v>535</v>
      </c>
      <c r="N104" s="16">
        <v>548</v>
      </c>
      <c r="O104" s="16">
        <v>515</v>
      </c>
      <c r="P104" s="16">
        <v>499</v>
      </c>
      <c r="Q104" s="16">
        <v>523</v>
      </c>
      <c r="R104" s="16">
        <v>600</v>
      </c>
      <c r="S104" s="16">
        <v>548</v>
      </c>
      <c r="T104" s="16">
        <v>587</v>
      </c>
      <c r="U104" s="16">
        <v>610</v>
      </c>
      <c r="V104" s="16">
        <v>591</v>
      </c>
      <c r="W104" s="16">
        <v>647</v>
      </c>
      <c r="X104" s="16">
        <v>620</v>
      </c>
      <c r="Y104" s="16">
        <v>628</v>
      </c>
      <c r="Z104" s="16">
        <v>581</v>
      </c>
      <c r="AA104" s="16">
        <v>524</v>
      </c>
      <c r="AB104" s="16">
        <v>592</v>
      </c>
      <c r="AC104" s="16">
        <v>574</v>
      </c>
      <c r="AD104" s="16">
        <v>587</v>
      </c>
      <c r="AE104" s="16">
        <v>553</v>
      </c>
      <c r="AF104" s="16">
        <v>528</v>
      </c>
      <c r="AG104" s="16">
        <v>493</v>
      </c>
      <c r="AH104" s="16">
        <v>467</v>
      </c>
      <c r="AI104" s="16">
        <v>449</v>
      </c>
      <c r="AJ104" s="16">
        <v>472</v>
      </c>
      <c r="AK104" s="16">
        <v>444</v>
      </c>
      <c r="AL104" s="16">
        <v>452</v>
      </c>
      <c r="AM104" s="16">
        <v>521</v>
      </c>
      <c r="AN104" s="16">
        <v>507</v>
      </c>
      <c r="AO104" s="16">
        <v>546</v>
      </c>
      <c r="AP104" s="16">
        <v>540</v>
      </c>
      <c r="AQ104" s="16">
        <v>606</v>
      </c>
      <c r="AR104" s="16">
        <v>586</v>
      </c>
      <c r="AS104" s="16">
        <v>597</v>
      </c>
      <c r="AT104" s="16">
        <v>603</v>
      </c>
      <c r="AU104" s="16">
        <v>563</v>
      </c>
      <c r="AV104" s="16">
        <v>617</v>
      </c>
      <c r="AW104" s="16">
        <v>606</v>
      </c>
      <c r="AX104" s="16">
        <v>566</v>
      </c>
      <c r="AY104" s="16">
        <v>564</v>
      </c>
      <c r="AZ104" s="16">
        <v>575</v>
      </c>
      <c r="BA104" s="16">
        <v>536</v>
      </c>
      <c r="BB104" s="16">
        <v>556</v>
      </c>
      <c r="BC104" s="16">
        <v>553</v>
      </c>
      <c r="BD104" s="16">
        <v>515</v>
      </c>
      <c r="BE104" s="16">
        <v>475</v>
      </c>
      <c r="BF104" s="16">
        <v>439</v>
      </c>
      <c r="BG104" s="16">
        <v>428</v>
      </c>
      <c r="BH104" s="16">
        <v>432</v>
      </c>
      <c r="BI104" s="16">
        <v>415</v>
      </c>
      <c r="BJ104" s="16">
        <v>359</v>
      </c>
      <c r="BK104" s="16">
        <v>442</v>
      </c>
      <c r="BL104" s="16">
        <v>449</v>
      </c>
      <c r="BM104" s="16">
        <v>369</v>
      </c>
      <c r="BN104" s="16">
        <v>345</v>
      </c>
      <c r="BO104" s="16">
        <v>326</v>
      </c>
      <c r="BP104" s="16">
        <v>325</v>
      </c>
      <c r="BQ104" s="16">
        <v>338</v>
      </c>
      <c r="BR104" s="16">
        <v>322</v>
      </c>
      <c r="BS104" s="16">
        <v>316</v>
      </c>
      <c r="BT104" s="16">
        <v>297</v>
      </c>
      <c r="BU104" s="16">
        <v>322</v>
      </c>
      <c r="BV104" s="16">
        <v>335</v>
      </c>
      <c r="BW104" s="16">
        <v>269</v>
      </c>
      <c r="BX104" s="16">
        <v>303</v>
      </c>
      <c r="BY104" s="16">
        <v>253</v>
      </c>
      <c r="BZ104" s="16">
        <v>254</v>
      </c>
      <c r="CA104" s="16">
        <v>281</v>
      </c>
      <c r="CB104" s="16">
        <v>269</v>
      </c>
      <c r="CC104" s="16">
        <v>244</v>
      </c>
      <c r="CD104" s="16">
        <v>203</v>
      </c>
      <c r="CE104" s="16">
        <v>201</v>
      </c>
      <c r="CF104" s="16">
        <v>150</v>
      </c>
      <c r="CG104" s="16">
        <v>147</v>
      </c>
      <c r="CH104" s="16">
        <v>125</v>
      </c>
      <c r="CI104" s="16">
        <v>128</v>
      </c>
      <c r="CJ104" s="16">
        <v>90</v>
      </c>
      <c r="CK104" s="16">
        <v>99</v>
      </c>
      <c r="CL104" s="16">
        <v>80</v>
      </c>
      <c r="CM104" s="16">
        <v>62</v>
      </c>
      <c r="CN104" s="16">
        <v>38</v>
      </c>
      <c r="CO104" s="16">
        <v>32</v>
      </c>
      <c r="CP104" s="16">
        <v>31</v>
      </c>
      <c r="CQ104" s="16">
        <v>95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42018</v>
      </c>
      <c r="E105" s="16">
        <v>523</v>
      </c>
      <c r="F105" s="16">
        <v>499</v>
      </c>
      <c r="G105" s="16">
        <v>509</v>
      </c>
      <c r="H105" s="16">
        <v>456</v>
      </c>
      <c r="I105" s="16">
        <v>472</v>
      </c>
      <c r="J105" s="16">
        <v>505</v>
      </c>
      <c r="K105" s="16">
        <v>502</v>
      </c>
      <c r="L105" s="16">
        <v>539</v>
      </c>
      <c r="M105" s="16">
        <v>522</v>
      </c>
      <c r="N105" s="16">
        <v>521</v>
      </c>
      <c r="O105" s="16">
        <v>558</v>
      </c>
      <c r="P105" s="16">
        <v>546</v>
      </c>
      <c r="Q105" s="16">
        <v>566</v>
      </c>
      <c r="R105" s="16">
        <v>566</v>
      </c>
      <c r="S105" s="16">
        <v>616</v>
      </c>
      <c r="T105" s="16">
        <v>566</v>
      </c>
      <c r="U105" s="16">
        <v>592</v>
      </c>
      <c r="V105" s="16">
        <v>559</v>
      </c>
      <c r="W105" s="16">
        <v>565</v>
      </c>
      <c r="X105" s="16">
        <v>527</v>
      </c>
      <c r="Y105" s="16">
        <v>525</v>
      </c>
      <c r="Z105" s="16">
        <v>463</v>
      </c>
      <c r="AA105" s="16">
        <v>491</v>
      </c>
      <c r="AB105" s="16">
        <v>517</v>
      </c>
      <c r="AC105" s="16">
        <v>554</v>
      </c>
      <c r="AD105" s="16">
        <v>544</v>
      </c>
      <c r="AE105" s="16">
        <v>517</v>
      </c>
      <c r="AF105" s="16">
        <v>491</v>
      </c>
      <c r="AG105" s="16">
        <v>431</v>
      </c>
      <c r="AH105" s="16">
        <v>447</v>
      </c>
      <c r="AI105" s="16">
        <v>482</v>
      </c>
      <c r="AJ105" s="16">
        <v>440</v>
      </c>
      <c r="AK105" s="16">
        <v>473</v>
      </c>
      <c r="AL105" s="16">
        <v>498</v>
      </c>
      <c r="AM105" s="16">
        <v>541</v>
      </c>
      <c r="AN105" s="16">
        <v>568</v>
      </c>
      <c r="AO105" s="16">
        <v>597</v>
      </c>
      <c r="AP105" s="16">
        <v>679</v>
      </c>
      <c r="AQ105" s="16">
        <v>664</v>
      </c>
      <c r="AR105" s="16">
        <v>669</v>
      </c>
      <c r="AS105" s="16">
        <v>644</v>
      </c>
      <c r="AT105" s="16">
        <v>644</v>
      </c>
      <c r="AU105" s="16">
        <v>654</v>
      </c>
      <c r="AV105" s="16">
        <v>592</v>
      </c>
      <c r="AW105" s="16">
        <v>643</v>
      </c>
      <c r="AX105" s="16">
        <v>659</v>
      </c>
      <c r="AY105" s="16">
        <v>693</v>
      </c>
      <c r="AZ105" s="16">
        <v>625</v>
      </c>
      <c r="BA105" s="16">
        <v>634</v>
      </c>
      <c r="BB105" s="16">
        <v>617</v>
      </c>
      <c r="BC105" s="16">
        <v>608</v>
      </c>
      <c r="BD105" s="16">
        <v>558</v>
      </c>
      <c r="BE105" s="16">
        <v>591</v>
      </c>
      <c r="BF105" s="16">
        <v>528</v>
      </c>
      <c r="BG105" s="16">
        <v>552</v>
      </c>
      <c r="BH105" s="16">
        <v>557</v>
      </c>
      <c r="BI105" s="16">
        <v>534</v>
      </c>
      <c r="BJ105" s="16">
        <v>628</v>
      </c>
      <c r="BK105" s="16">
        <v>599</v>
      </c>
      <c r="BL105" s="16">
        <v>673</v>
      </c>
      <c r="BM105" s="16">
        <v>533</v>
      </c>
      <c r="BN105" s="16">
        <v>503</v>
      </c>
      <c r="BO105" s="16">
        <v>522</v>
      </c>
      <c r="BP105" s="16">
        <v>493</v>
      </c>
      <c r="BQ105" s="16">
        <v>446</v>
      </c>
      <c r="BR105" s="16">
        <v>412</v>
      </c>
      <c r="BS105" s="16">
        <v>413</v>
      </c>
      <c r="BT105" s="16">
        <v>398</v>
      </c>
      <c r="BU105" s="16">
        <v>398</v>
      </c>
      <c r="BV105" s="16">
        <v>350</v>
      </c>
      <c r="BW105" s="16">
        <v>364</v>
      </c>
      <c r="BX105" s="16">
        <v>366</v>
      </c>
      <c r="BY105" s="16">
        <v>382</v>
      </c>
      <c r="BZ105" s="16">
        <v>306</v>
      </c>
      <c r="CA105" s="16">
        <v>314</v>
      </c>
      <c r="CB105" s="16">
        <v>265</v>
      </c>
      <c r="CC105" s="16">
        <v>250</v>
      </c>
      <c r="CD105" s="16">
        <v>228</v>
      </c>
      <c r="CE105" s="16">
        <v>226</v>
      </c>
      <c r="CF105" s="16">
        <v>218</v>
      </c>
      <c r="CG105" s="16">
        <v>188</v>
      </c>
      <c r="CH105" s="16">
        <v>140</v>
      </c>
      <c r="CI105" s="16">
        <v>133</v>
      </c>
      <c r="CJ105" s="16">
        <v>114</v>
      </c>
      <c r="CK105" s="16">
        <v>102</v>
      </c>
      <c r="CL105" s="16">
        <v>102</v>
      </c>
      <c r="CM105" s="16">
        <v>76</v>
      </c>
      <c r="CN105" s="16">
        <v>51</v>
      </c>
      <c r="CO105" s="16">
        <v>44</v>
      </c>
      <c r="CP105" s="16">
        <v>34</v>
      </c>
      <c r="CQ105" s="16">
        <v>114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46545</v>
      </c>
      <c r="E106" s="16">
        <v>506</v>
      </c>
      <c r="F106" s="16">
        <v>513</v>
      </c>
      <c r="G106" s="16">
        <v>549</v>
      </c>
      <c r="H106" s="16">
        <v>494</v>
      </c>
      <c r="I106" s="16">
        <v>525</v>
      </c>
      <c r="J106" s="16">
        <v>503</v>
      </c>
      <c r="K106" s="16">
        <v>553</v>
      </c>
      <c r="L106" s="16">
        <v>570</v>
      </c>
      <c r="M106" s="16">
        <v>519</v>
      </c>
      <c r="N106" s="16">
        <v>590</v>
      </c>
      <c r="O106" s="16">
        <v>548</v>
      </c>
      <c r="P106" s="16">
        <v>605</v>
      </c>
      <c r="Q106" s="16">
        <v>646</v>
      </c>
      <c r="R106" s="16">
        <v>642</v>
      </c>
      <c r="S106" s="16">
        <v>581</v>
      </c>
      <c r="T106" s="16">
        <v>651</v>
      </c>
      <c r="U106" s="16">
        <v>586</v>
      </c>
      <c r="V106" s="16">
        <v>636</v>
      </c>
      <c r="W106" s="16">
        <v>597</v>
      </c>
      <c r="X106" s="16">
        <v>564</v>
      </c>
      <c r="Y106" s="16">
        <v>535</v>
      </c>
      <c r="Z106" s="16">
        <v>519</v>
      </c>
      <c r="AA106" s="16">
        <v>482</v>
      </c>
      <c r="AB106" s="16">
        <v>507</v>
      </c>
      <c r="AC106" s="16">
        <v>505</v>
      </c>
      <c r="AD106" s="16">
        <v>572</v>
      </c>
      <c r="AE106" s="16">
        <v>560</v>
      </c>
      <c r="AF106" s="16">
        <v>482</v>
      </c>
      <c r="AG106" s="16">
        <v>495</v>
      </c>
      <c r="AH106" s="16">
        <v>500</v>
      </c>
      <c r="AI106" s="16">
        <v>538</v>
      </c>
      <c r="AJ106" s="16">
        <v>545</v>
      </c>
      <c r="AK106" s="16">
        <v>586</v>
      </c>
      <c r="AL106" s="16">
        <v>679</v>
      </c>
      <c r="AM106" s="16">
        <v>660</v>
      </c>
      <c r="AN106" s="16">
        <v>704</v>
      </c>
      <c r="AO106" s="16">
        <v>692</v>
      </c>
      <c r="AP106" s="16">
        <v>715</v>
      </c>
      <c r="AQ106" s="16">
        <v>754</v>
      </c>
      <c r="AR106" s="16">
        <v>821</v>
      </c>
      <c r="AS106" s="16">
        <v>752</v>
      </c>
      <c r="AT106" s="16">
        <v>748</v>
      </c>
      <c r="AU106" s="16">
        <v>782</v>
      </c>
      <c r="AV106" s="16">
        <v>740</v>
      </c>
      <c r="AW106" s="16">
        <v>752</v>
      </c>
      <c r="AX106" s="16">
        <v>752</v>
      </c>
      <c r="AY106" s="16">
        <v>746</v>
      </c>
      <c r="AZ106" s="16">
        <v>738</v>
      </c>
      <c r="BA106" s="16">
        <v>731</v>
      </c>
      <c r="BB106" s="16">
        <v>738</v>
      </c>
      <c r="BC106" s="16">
        <v>773</v>
      </c>
      <c r="BD106" s="16">
        <v>720</v>
      </c>
      <c r="BE106" s="16">
        <v>740</v>
      </c>
      <c r="BF106" s="16">
        <v>699</v>
      </c>
      <c r="BG106" s="16">
        <v>687</v>
      </c>
      <c r="BH106" s="16">
        <v>695</v>
      </c>
      <c r="BI106" s="16">
        <v>736</v>
      </c>
      <c r="BJ106" s="16">
        <v>750</v>
      </c>
      <c r="BK106" s="16">
        <v>792</v>
      </c>
      <c r="BL106" s="16">
        <v>799</v>
      </c>
      <c r="BM106" s="16">
        <v>604</v>
      </c>
      <c r="BN106" s="16">
        <v>502</v>
      </c>
      <c r="BO106" s="16">
        <v>514</v>
      </c>
      <c r="BP106" s="16">
        <v>532</v>
      </c>
      <c r="BQ106" s="16">
        <v>418</v>
      </c>
      <c r="BR106" s="16">
        <v>409</v>
      </c>
      <c r="BS106" s="16">
        <v>449</v>
      </c>
      <c r="BT106" s="16">
        <v>400</v>
      </c>
      <c r="BU106" s="16">
        <v>413</v>
      </c>
      <c r="BV106" s="16">
        <v>376</v>
      </c>
      <c r="BW106" s="16">
        <v>367</v>
      </c>
      <c r="BX106" s="16">
        <v>334</v>
      </c>
      <c r="BY106" s="16">
        <v>319</v>
      </c>
      <c r="BZ106" s="16">
        <v>295</v>
      </c>
      <c r="CA106" s="16">
        <v>268</v>
      </c>
      <c r="CB106" s="16">
        <v>265</v>
      </c>
      <c r="CC106" s="16">
        <v>248</v>
      </c>
      <c r="CD106" s="16">
        <v>205</v>
      </c>
      <c r="CE106" s="16">
        <v>190</v>
      </c>
      <c r="CF106" s="16">
        <v>172</v>
      </c>
      <c r="CG106" s="16">
        <v>150</v>
      </c>
      <c r="CH106" s="16">
        <v>184</v>
      </c>
      <c r="CI106" s="16">
        <v>146</v>
      </c>
      <c r="CJ106" s="16">
        <v>117</v>
      </c>
      <c r="CK106" s="16">
        <v>119</v>
      </c>
      <c r="CL106" s="16">
        <v>93</v>
      </c>
      <c r="CM106" s="16">
        <v>105</v>
      </c>
      <c r="CN106" s="16">
        <v>50</v>
      </c>
      <c r="CO106" s="16">
        <v>49</v>
      </c>
      <c r="CP106" s="16">
        <v>30</v>
      </c>
      <c r="CQ106" s="16">
        <v>123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39223</v>
      </c>
      <c r="E107" s="16">
        <v>415</v>
      </c>
      <c r="F107" s="16">
        <v>465</v>
      </c>
      <c r="G107" s="16">
        <v>439</v>
      </c>
      <c r="H107" s="16">
        <v>427</v>
      </c>
      <c r="I107" s="16">
        <v>377</v>
      </c>
      <c r="J107" s="16">
        <v>425</v>
      </c>
      <c r="K107" s="16">
        <v>438</v>
      </c>
      <c r="L107" s="16">
        <v>459</v>
      </c>
      <c r="M107" s="16">
        <v>498</v>
      </c>
      <c r="N107" s="16">
        <v>502</v>
      </c>
      <c r="O107" s="16">
        <v>516</v>
      </c>
      <c r="P107" s="16">
        <v>496</v>
      </c>
      <c r="Q107" s="16">
        <v>484</v>
      </c>
      <c r="R107" s="16">
        <v>514</v>
      </c>
      <c r="S107" s="16">
        <v>569</v>
      </c>
      <c r="T107" s="16">
        <v>573</v>
      </c>
      <c r="U107" s="16">
        <v>538</v>
      </c>
      <c r="V107" s="16">
        <v>545</v>
      </c>
      <c r="W107" s="16">
        <v>553</v>
      </c>
      <c r="X107" s="16">
        <v>536</v>
      </c>
      <c r="Y107" s="16">
        <v>559</v>
      </c>
      <c r="Z107" s="16">
        <v>528</v>
      </c>
      <c r="AA107" s="16">
        <v>504</v>
      </c>
      <c r="AB107" s="16">
        <v>493</v>
      </c>
      <c r="AC107" s="16">
        <v>518</v>
      </c>
      <c r="AD107" s="16">
        <v>489</v>
      </c>
      <c r="AE107" s="16">
        <v>465</v>
      </c>
      <c r="AF107" s="16">
        <v>421</v>
      </c>
      <c r="AG107" s="16">
        <v>426</v>
      </c>
      <c r="AH107" s="16">
        <v>403</v>
      </c>
      <c r="AI107" s="16">
        <v>415</v>
      </c>
      <c r="AJ107" s="16">
        <v>414</v>
      </c>
      <c r="AK107" s="16">
        <v>403</v>
      </c>
      <c r="AL107" s="16">
        <v>475</v>
      </c>
      <c r="AM107" s="16">
        <v>532</v>
      </c>
      <c r="AN107" s="16">
        <v>512</v>
      </c>
      <c r="AO107" s="16">
        <v>503</v>
      </c>
      <c r="AP107" s="16">
        <v>517</v>
      </c>
      <c r="AQ107" s="16">
        <v>552</v>
      </c>
      <c r="AR107" s="16">
        <v>620</v>
      </c>
      <c r="AS107" s="16">
        <v>616</v>
      </c>
      <c r="AT107" s="16">
        <v>658</v>
      </c>
      <c r="AU107" s="16">
        <v>645</v>
      </c>
      <c r="AV107" s="16">
        <v>703</v>
      </c>
      <c r="AW107" s="16">
        <v>711</v>
      </c>
      <c r="AX107" s="16">
        <v>661</v>
      </c>
      <c r="AY107" s="16">
        <v>619</v>
      </c>
      <c r="AZ107" s="16">
        <v>594</v>
      </c>
      <c r="BA107" s="16">
        <v>593</v>
      </c>
      <c r="BB107" s="16">
        <v>592</v>
      </c>
      <c r="BC107" s="16">
        <v>595</v>
      </c>
      <c r="BD107" s="16">
        <v>540</v>
      </c>
      <c r="BE107" s="16">
        <v>509</v>
      </c>
      <c r="BF107" s="16">
        <v>518</v>
      </c>
      <c r="BG107" s="16">
        <v>500</v>
      </c>
      <c r="BH107" s="16">
        <v>579</v>
      </c>
      <c r="BI107" s="16">
        <v>539</v>
      </c>
      <c r="BJ107" s="16">
        <v>542</v>
      </c>
      <c r="BK107" s="16">
        <v>535</v>
      </c>
      <c r="BL107" s="16">
        <v>579</v>
      </c>
      <c r="BM107" s="16">
        <v>502</v>
      </c>
      <c r="BN107" s="16">
        <v>429</v>
      </c>
      <c r="BO107" s="16">
        <v>489</v>
      </c>
      <c r="BP107" s="16">
        <v>435</v>
      </c>
      <c r="BQ107" s="16">
        <v>390</v>
      </c>
      <c r="BR107" s="16">
        <v>393</v>
      </c>
      <c r="BS107" s="16">
        <v>361</v>
      </c>
      <c r="BT107" s="16">
        <v>379</v>
      </c>
      <c r="BU107" s="16">
        <v>405</v>
      </c>
      <c r="BV107" s="16">
        <v>328</v>
      </c>
      <c r="BW107" s="16">
        <v>350</v>
      </c>
      <c r="BX107" s="16">
        <v>342</v>
      </c>
      <c r="BY107" s="16">
        <v>293</v>
      </c>
      <c r="BZ107" s="16">
        <v>273</v>
      </c>
      <c r="CA107" s="16">
        <v>299</v>
      </c>
      <c r="CB107" s="16">
        <v>264</v>
      </c>
      <c r="CC107" s="16">
        <v>234</v>
      </c>
      <c r="CD107" s="16">
        <v>232</v>
      </c>
      <c r="CE107" s="16">
        <v>201</v>
      </c>
      <c r="CF107" s="16">
        <v>169</v>
      </c>
      <c r="CG107" s="16">
        <v>180</v>
      </c>
      <c r="CH107" s="16">
        <v>168</v>
      </c>
      <c r="CI107" s="16">
        <v>150</v>
      </c>
      <c r="CJ107" s="16">
        <v>116</v>
      </c>
      <c r="CK107" s="16">
        <v>84</v>
      </c>
      <c r="CL107" s="16">
        <v>102</v>
      </c>
      <c r="CM107" s="16">
        <v>76</v>
      </c>
      <c r="CN107" s="16">
        <v>48</v>
      </c>
      <c r="CO107" s="16">
        <v>37</v>
      </c>
      <c r="CP107" s="16">
        <v>35</v>
      </c>
      <c r="CQ107" s="16">
        <v>113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45450</v>
      </c>
      <c r="E108" s="16">
        <v>526</v>
      </c>
      <c r="F108" s="16">
        <v>501</v>
      </c>
      <c r="G108" s="16">
        <v>539</v>
      </c>
      <c r="H108" s="16">
        <v>518</v>
      </c>
      <c r="I108" s="16">
        <v>496</v>
      </c>
      <c r="J108" s="16">
        <v>564</v>
      </c>
      <c r="K108" s="16">
        <v>519</v>
      </c>
      <c r="L108" s="16">
        <v>619</v>
      </c>
      <c r="M108" s="16">
        <v>550</v>
      </c>
      <c r="N108" s="16">
        <v>580</v>
      </c>
      <c r="O108" s="16">
        <v>558</v>
      </c>
      <c r="P108" s="16">
        <v>599</v>
      </c>
      <c r="Q108" s="16">
        <v>619</v>
      </c>
      <c r="R108" s="16">
        <v>554</v>
      </c>
      <c r="S108" s="16">
        <v>602</v>
      </c>
      <c r="T108" s="16">
        <v>560</v>
      </c>
      <c r="U108" s="16">
        <v>611</v>
      </c>
      <c r="V108" s="16">
        <v>564</v>
      </c>
      <c r="W108" s="16">
        <v>518</v>
      </c>
      <c r="X108" s="16">
        <v>507</v>
      </c>
      <c r="Y108" s="16">
        <v>535</v>
      </c>
      <c r="Z108" s="16">
        <v>527</v>
      </c>
      <c r="AA108" s="16">
        <v>519</v>
      </c>
      <c r="AB108" s="16">
        <v>472</v>
      </c>
      <c r="AC108" s="16">
        <v>519</v>
      </c>
      <c r="AD108" s="16">
        <v>592</v>
      </c>
      <c r="AE108" s="16">
        <v>563</v>
      </c>
      <c r="AF108" s="16">
        <v>543</v>
      </c>
      <c r="AG108" s="16">
        <v>514</v>
      </c>
      <c r="AH108" s="16">
        <v>472</v>
      </c>
      <c r="AI108" s="16">
        <v>507</v>
      </c>
      <c r="AJ108" s="16">
        <v>581</v>
      </c>
      <c r="AK108" s="16">
        <v>556</v>
      </c>
      <c r="AL108" s="16">
        <v>528</v>
      </c>
      <c r="AM108" s="16">
        <v>651</v>
      </c>
      <c r="AN108" s="16">
        <v>636</v>
      </c>
      <c r="AO108" s="16">
        <v>632</v>
      </c>
      <c r="AP108" s="16">
        <v>646</v>
      </c>
      <c r="AQ108" s="16">
        <v>692</v>
      </c>
      <c r="AR108" s="16">
        <v>751</v>
      </c>
      <c r="AS108" s="16">
        <v>746</v>
      </c>
      <c r="AT108" s="16">
        <v>779</v>
      </c>
      <c r="AU108" s="16">
        <v>737</v>
      </c>
      <c r="AV108" s="16">
        <v>738</v>
      </c>
      <c r="AW108" s="16">
        <v>701</v>
      </c>
      <c r="AX108" s="16">
        <v>696</v>
      </c>
      <c r="AY108" s="16">
        <v>728</v>
      </c>
      <c r="AZ108" s="16">
        <v>705</v>
      </c>
      <c r="BA108" s="16">
        <v>641</v>
      </c>
      <c r="BB108" s="16">
        <v>653</v>
      </c>
      <c r="BC108" s="16">
        <v>650</v>
      </c>
      <c r="BD108" s="16">
        <v>620</v>
      </c>
      <c r="BE108" s="16">
        <v>657</v>
      </c>
      <c r="BF108" s="16">
        <v>651</v>
      </c>
      <c r="BG108" s="16">
        <v>649</v>
      </c>
      <c r="BH108" s="16">
        <v>620</v>
      </c>
      <c r="BI108" s="16">
        <v>648</v>
      </c>
      <c r="BJ108" s="16">
        <v>706</v>
      </c>
      <c r="BK108" s="16">
        <v>735</v>
      </c>
      <c r="BL108" s="16">
        <v>687</v>
      </c>
      <c r="BM108" s="16">
        <v>561</v>
      </c>
      <c r="BN108" s="16">
        <v>505</v>
      </c>
      <c r="BO108" s="16">
        <v>555</v>
      </c>
      <c r="BP108" s="16">
        <v>523</v>
      </c>
      <c r="BQ108" s="16">
        <v>497</v>
      </c>
      <c r="BR108" s="16">
        <v>421</v>
      </c>
      <c r="BS108" s="16">
        <v>424</v>
      </c>
      <c r="BT108" s="16">
        <v>414</v>
      </c>
      <c r="BU108" s="16">
        <v>430</v>
      </c>
      <c r="BV108" s="16">
        <v>378</v>
      </c>
      <c r="BW108" s="16">
        <v>381</v>
      </c>
      <c r="BX108" s="16">
        <v>321</v>
      </c>
      <c r="BY108" s="16">
        <v>385</v>
      </c>
      <c r="BZ108" s="16">
        <v>327</v>
      </c>
      <c r="CA108" s="16">
        <v>317</v>
      </c>
      <c r="CB108" s="16">
        <v>303</v>
      </c>
      <c r="CC108" s="16">
        <v>293</v>
      </c>
      <c r="CD108" s="16">
        <v>309</v>
      </c>
      <c r="CE108" s="16">
        <v>236</v>
      </c>
      <c r="CF108" s="16">
        <v>219</v>
      </c>
      <c r="CG108" s="16">
        <v>206</v>
      </c>
      <c r="CH108" s="16">
        <v>189</v>
      </c>
      <c r="CI108" s="16">
        <v>184</v>
      </c>
      <c r="CJ108" s="16">
        <v>162</v>
      </c>
      <c r="CK108" s="16">
        <v>133</v>
      </c>
      <c r="CL108" s="16">
        <v>109</v>
      </c>
      <c r="CM108" s="16">
        <v>113</v>
      </c>
      <c r="CN108" s="16">
        <v>57</v>
      </c>
      <c r="CO108" s="16">
        <v>46</v>
      </c>
      <c r="CP108" s="16">
        <v>42</v>
      </c>
      <c r="CQ108" s="16">
        <v>123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45511</v>
      </c>
      <c r="E109" s="16">
        <v>516</v>
      </c>
      <c r="F109" s="16">
        <v>509</v>
      </c>
      <c r="G109" s="16">
        <v>542</v>
      </c>
      <c r="H109" s="16">
        <v>472</v>
      </c>
      <c r="I109" s="16">
        <v>462</v>
      </c>
      <c r="J109" s="16">
        <v>500</v>
      </c>
      <c r="K109" s="16">
        <v>511</v>
      </c>
      <c r="L109" s="16">
        <v>495</v>
      </c>
      <c r="M109" s="16">
        <v>601</v>
      </c>
      <c r="N109" s="16">
        <v>562</v>
      </c>
      <c r="O109" s="16">
        <v>539</v>
      </c>
      <c r="P109" s="16">
        <v>619</v>
      </c>
      <c r="Q109" s="16">
        <v>618</v>
      </c>
      <c r="R109" s="16">
        <v>619</v>
      </c>
      <c r="S109" s="16">
        <v>626</v>
      </c>
      <c r="T109" s="16">
        <v>616</v>
      </c>
      <c r="U109" s="16">
        <v>628</v>
      </c>
      <c r="V109" s="16">
        <v>614</v>
      </c>
      <c r="W109" s="16">
        <v>640</v>
      </c>
      <c r="X109" s="16">
        <v>629</v>
      </c>
      <c r="Y109" s="16">
        <v>583</v>
      </c>
      <c r="Z109" s="16">
        <v>548</v>
      </c>
      <c r="AA109" s="16">
        <v>513</v>
      </c>
      <c r="AB109" s="16">
        <v>549</v>
      </c>
      <c r="AC109" s="16">
        <v>519</v>
      </c>
      <c r="AD109" s="16">
        <v>523</v>
      </c>
      <c r="AE109" s="16">
        <v>498</v>
      </c>
      <c r="AF109" s="16">
        <v>507</v>
      </c>
      <c r="AG109" s="16">
        <v>497</v>
      </c>
      <c r="AH109" s="16">
        <v>454</v>
      </c>
      <c r="AI109" s="16">
        <v>516</v>
      </c>
      <c r="AJ109" s="16">
        <v>547</v>
      </c>
      <c r="AK109" s="16">
        <v>510</v>
      </c>
      <c r="AL109" s="16">
        <v>602</v>
      </c>
      <c r="AM109" s="16">
        <v>661</v>
      </c>
      <c r="AN109" s="16">
        <v>665</v>
      </c>
      <c r="AO109" s="16">
        <v>681</v>
      </c>
      <c r="AP109" s="16">
        <v>740</v>
      </c>
      <c r="AQ109" s="16">
        <v>696</v>
      </c>
      <c r="AR109" s="16">
        <v>721</v>
      </c>
      <c r="AS109" s="16">
        <v>745</v>
      </c>
      <c r="AT109" s="16">
        <v>789</v>
      </c>
      <c r="AU109" s="16">
        <v>721</v>
      </c>
      <c r="AV109" s="16">
        <v>750</v>
      </c>
      <c r="AW109" s="16">
        <v>691</v>
      </c>
      <c r="AX109" s="16">
        <v>710</v>
      </c>
      <c r="AY109" s="16">
        <v>648</v>
      </c>
      <c r="AZ109" s="16">
        <v>742</v>
      </c>
      <c r="BA109" s="16">
        <v>644</v>
      </c>
      <c r="BB109" s="16">
        <v>669</v>
      </c>
      <c r="BC109" s="16">
        <v>618</v>
      </c>
      <c r="BD109" s="16">
        <v>611</v>
      </c>
      <c r="BE109" s="16">
        <v>608</v>
      </c>
      <c r="BF109" s="16">
        <v>642</v>
      </c>
      <c r="BG109" s="16">
        <v>557</v>
      </c>
      <c r="BH109" s="16">
        <v>624</v>
      </c>
      <c r="BI109" s="16">
        <v>634</v>
      </c>
      <c r="BJ109" s="16">
        <v>656</v>
      </c>
      <c r="BK109" s="16">
        <v>654</v>
      </c>
      <c r="BL109" s="16">
        <v>749</v>
      </c>
      <c r="BM109" s="16">
        <v>563</v>
      </c>
      <c r="BN109" s="16">
        <v>553</v>
      </c>
      <c r="BO109" s="16">
        <v>550</v>
      </c>
      <c r="BP109" s="16">
        <v>518</v>
      </c>
      <c r="BQ109" s="16">
        <v>423</v>
      </c>
      <c r="BR109" s="16">
        <v>441</v>
      </c>
      <c r="BS109" s="16">
        <v>429</v>
      </c>
      <c r="BT109" s="16">
        <v>507</v>
      </c>
      <c r="BU109" s="16">
        <v>458</v>
      </c>
      <c r="BV109" s="16">
        <v>401</v>
      </c>
      <c r="BW109" s="16">
        <v>395</v>
      </c>
      <c r="BX109" s="16">
        <v>381</v>
      </c>
      <c r="BY109" s="16">
        <v>361</v>
      </c>
      <c r="BZ109" s="16">
        <v>353</v>
      </c>
      <c r="CA109" s="16">
        <v>320</v>
      </c>
      <c r="CB109" s="16">
        <v>312</v>
      </c>
      <c r="CC109" s="16">
        <v>269</v>
      </c>
      <c r="CD109" s="16">
        <v>241</v>
      </c>
      <c r="CE109" s="16">
        <v>243</v>
      </c>
      <c r="CF109" s="16">
        <v>215</v>
      </c>
      <c r="CG109" s="16">
        <v>203</v>
      </c>
      <c r="CH109" s="16">
        <v>183</v>
      </c>
      <c r="CI109" s="16">
        <v>145</v>
      </c>
      <c r="CJ109" s="16">
        <v>143</v>
      </c>
      <c r="CK109" s="16">
        <v>117</v>
      </c>
      <c r="CL109" s="16">
        <v>109</v>
      </c>
      <c r="CM109" s="16">
        <v>99</v>
      </c>
      <c r="CN109" s="16">
        <v>66</v>
      </c>
      <c r="CO109" s="16">
        <v>45</v>
      </c>
      <c r="CP109" s="16">
        <v>35</v>
      </c>
      <c r="CQ109" s="16">
        <v>123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45266</v>
      </c>
      <c r="E110" s="16">
        <v>559</v>
      </c>
      <c r="F110" s="16">
        <v>526</v>
      </c>
      <c r="G110" s="16">
        <v>537</v>
      </c>
      <c r="H110" s="16">
        <v>562</v>
      </c>
      <c r="I110" s="16">
        <v>480</v>
      </c>
      <c r="J110" s="16">
        <v>543</v>
      </c>
      <c r="K110" s="16">
        <v>537</v>
      </c>
      <c r="L110" s="16">
        <v>538</v>
      </c>
      <c r="M110" s="16">
        <v>492</v>
      </c>
      <c r="N110" s="16">
        <v>550</v>
      </c>
      <c r="O110" s="16">
        <v>620</v>
      </c>
      <c r="P110" s="16">
        <v>559</v>
      </c>
      <c r="Q110" s="16">
        <v>581</v>
      </c>
      <c r="R110" s="16">
        <v>573</v>
      </c>
      <c r="S110" s="16">
        <v>626</v>
      </c>
      <c r="T110" s="16">
        <v>570</v>
      </c>
      <c r="U110" s="16">
        <v>578</v>
      </c>
      <c r="V110" s="16">
        <v>576</v>
      </c>
      <c r="W110" s="16">
        <v>587</v>
      </c>
      <c r="X110" s="16">
        <v>528</v>
      </c>
      <c r="Y110" s="16">
        <v>553</v>
      </c>
      <c r="Z110" s="16">
        <v>490</v>
      </c>
      <c r="AA110" s="16">
        <v>509</v>
      </c>
      <c r="AB110" s="16">
        <v>507</v>
      </c>
      <c r="AC110" s="16">
        <v>512</v>
      </c>
      <c r="AD110" s="16">
        <v>520</v>
      </c>
      <c r="AE110" s="16">
        <v>564</v>
      </c>
      <c r="AF110" s="16">
        <v>481</v>
      </c>
      <c r="AG110" s="16">
        <v>459</v>
      </c>
      <c r="AH110" s="16">
        <v>459</v>
      </c>
      <c r="AI110" s="16">
        <v>563</v>
      </c>
      <c r="AJ110" s="16">
        <v>506</v>
      </c>
      <c r="AK110" s="16">
        <v>556</v>
      </c>
      <c r="AL110" s="16">
        <v>571</v>
      </c>
      <c r="AM110" s="16">
        <v>602</v>
      </c>
      <c r="AN110" s="16">
        <v>640</v>
      </c>
      <c r="AO110" s="16">
        <v>661</v>
      </c>
      <c r="AP110" s="16">
        <v>699</v>
      </c>
      <c r="AQ110" s="16">
        <v>761</v>
      </c>
      <c r="AR110" s="16">
        <v>776</v>
      </c>
      <c r="AS110" s="16">
        <v>735</v>
      </c>
      <c r="AT110" s="16">
        <v>732</v>
      </c>
      <c r="AU110" s="16">
        <v>707</v>
      </c>
      <c r="AV110" s="16">
        <v>668</v>
      </c>
      <c r="AW110" s="16">
        <v>687</v>
      </c>
      <c r="AX110" s="16">
        <v>727</v>
      </c>
      <c r="AY110" s="16">
        <v>704</v>
      </c>
      <c r="AZ110" s="16">
        <v>693</v>
      </c>
      <c r="BA110" s="16">
        <v>638</v>
      </c>
      <c r="BB110" s="16">
        <v>686</v>
      </c>
      <c r="BC110" s="16">
        <v>614</v>
      </c>
      <c r="BD110" s="16">
        <v>577</v>
      </c>
      <c r="BE110" s="16">
        <v>600</v>
      </c>
      <c r="BF110" s="16">
        <v>597</v>
      </c>
      <c r="BG110" s="16">
        <v>595</v>
      </c>
      <c r="BH110" s="16">
        <v>638</v>
      </c>
      <c r="BI110" s="16">
        <v>619</v>
      </c>
      <c r="BJ110" s="16">
        <v>619</v>
      </c>
      <c r="BK110" s="16">
        <v>642</v>
      </c>
      <c r="BL110" s="16">
        <v>731</v>
      </c>
      <c r="BM110" s="16">
        <v>567</v>
      </c>
      <c r="BN110" s="16">
        <v>564</v>
      </c>
      <c r="BO110" s="16">
        <v>548</v>
      </c>
      <c r="BP110" s="16">
        <v>512</v>
      </c>
      <c r="BQ110" s="16">
        <v>484</v>
      </c>
      <c r="BR110" s="16">
        <v>419</v>
      </c>
      <c r="BS110" s="16">
        <v>457</v>
      </c>
      <c r="BT110" s="16">
        <v>463</v>
      </c>
      <c r="BU110" s="16">
        <v>387</v>
      </c>
      <c r="BV110" s="16">
        <v>420</v>
      </c>
      <c r="BW110" s="16">
        <v>389</v>
      </c>
      <c r="BX110" s="16">
        <v>361</v>
      </c>
      <c r="BY110" s="16">
        <v>372</v>
      </c>
      <c r="BZ110" s="16">
        <v>378</v>
      </c>
      <c r="CA110" s="16">
        <v>364</v>
      </c>
      <c r="CB110" s="16">
        <v>304</v>
      </c>
      <c r="CC110" s="16">
        <v>303</v>
      </c>
      <c r="CD110" s="16">
        <v>268</v>
      </c>
      <c r="CE110" s="16">
        <v>247</v>
      </c>
      <c r="CF110" s="16">
        <v>281</v>
      </c>
      <c r="CG110" s="16">
        <v>237</v>
      </c>
      <c r="CH110" s="16">
        <v>209</v>
      </c>
      <c r="CI110" s="16">
        <v>187</v>
      </c>
      <c r="CJ110" s="16">
        <v>132</v>
      </c>
      <c r="CK110" s="16">
        <v>131</v>
      </c>
      <c r="CL110" s="16">
        <v>131</v>
      </c>
      <c r="CM110" s="16">
        <v>121</v>
      </c>
      <c r="CN110" s="16">
        <v>72</v>
      </c>
      <c r="CO110" s="16">
        <v>57</v>
      </c>
      <c r="CP110" s="16">
        <v>39</v>
      </c>
      <c r="CQ110" s="16">
        <v>142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46032</v>
      </c>
      <c r="E111" s="16">
        <v>509</v>
      </c>
      <c r="F111" s="16">
        <v>487</v>
      </c>
      <c r="G111" s="16">
        <v>483</v>
      </c>
      <c r="H111" s="16">
        <v>474</v>
      </c>
      <c r="I111" s="16">
        <v>451</v>
      </c>
      <c r="J111" s="16">
        <v>521</v>
      </c>
      <c r="K111" s="16">
        <v>529</v>
      </c>
      <c r="L111" s="16">
        <v>542</v>
      </c>
      <c r="M111" s="16">
        <v>521</v>
      </c>
      <c r="N111" s="16">
        <v>576</v>
      </c>
      <c r="O111" s="16">
        <v>557</v>
      </c>
      <c r="P111" s="16">
        <v>575</v>
      </c>
      <c r="Q111" s="16">
        <v>595</v>
      </c>
      <c r="R111" s="16">
        <v>583</v>
      </c>
      <c r="S111" s="16">
        <v>642</v>
      </c>
      <c r="T111" s="16">
        <v>595</v>
      </c>
      <c r="U111" s="16">
        <v>613</v>
      </c>
      <c r="V111" s="16">
        <v>593</v>
      </c>
      <c r="W111" s="16">
        <v>591</v>
      </c>
      <c r="X111" s="16">
        <v>575</v>
      </c>
      <c r="Y111" s="16">
        <v>561</v>
      </c>
      <c r="Z111" s="16">
        <v>618</v>
      </c>
      <c r="AA111" s="16">
        <v>562</v>
      </c>
      <c r="AB111" s="16">
        <v>526</v>
      </c>
      <c r="AC111" s="16">
        <v>590</v>
      </c>
      <c r="AD111" s="16">
        <v>590</v>
      </c>
      <c r="AE111" s="16">
        <v>570</v>
      </c>
      <c r="AF111" s="16">
        <v>523</v>
      </c>
      <c r="AG111" s="16">
        <v>475</v>
      </c>
      <c r="AH111" s="16">
        <v>478</v>
      </c>
      <c r="AI111" s="16">
        <v>535</v>
      </c>
      <c r="AJ111" s="16">
        <v>568</v>
      </c>
      <c r="AK111" s="16">
        <v>573</v>
      </c>
      <c r="AL111" s="16">
        <v>613</v>
      </c>
      <c r="AM111" s="16">
        <v>605</v>
      </c>
      <c r="AN111" s="16">
        <v>654</v>
      </c>
      <c r="AO111" s="16">
        <v>670</v>
      </c>
      <c r="AP111" s="16">
        <v>737</v>
      </c>
      <c r="AQ111" s="16">
        <v>737</v>
      </c>
      <c r="AR111" s="16">
        <v>724</v>
      </c>
      <c r="AS111" s="16">
        <v>672</v>
      </c>
      <c r="AT111" s="16">
        <v>704</v>
      </c>
      <c r="AU111" s="16">
        <v>771</v>
      </c>
      <c r="AV111" s="16">
        <v>721</v>
      </c>
      <c r="AW111" s="16">
        <v>733</v>
      </c>
      <c r="AX111" s="16">
        <v>740</v>
      </c>
      <c r="AY111" s="16">
        <v>749</v>
      </c>
      <c r="AZ111" s="16">
        <v>678</v>
      </c>
      <c r="BA111" s="16">
        <v>698</v>
      </c>
      <c r="BB111" s="16">
        <v>688</v>
      </c>
      <c r="BC111" s="16">
        <v>688</v>
      </c>
      <c r="BD111" s="16">
        <v>658</v>
      </c>
      <c r="BE111" s="16">
        <v>689</v>
      </c>
      <c r="BF111" s="16">
        <v>664</v>
      </c>
      <c r="BG111" s="16">
        <v>653</v>
      </c>
      <c r="BH111" s="16">
        <v>643</v>
      </c>
      <c r="BI111" s="16">
        <v>602</v>
      </c>
      <c r="BJ111" s="16">
        <v>666</v>
      </c>
      <c r="BK111" s="16">
        <v>672</v>
      </c>
      <c r="BL111" s="16">
        <v>720</v>
      </c>
      <c r="BM111" s="16">
        <v>559</v>
      </c>
      <c r="BN111" s="16">
        <v>552</v>
      </c>
      <c r="BO111" s="16">
        <v>594</v>
      </c>
      <c r="BP111" s="16">
        <v>547</v>
      </c>
      <c r="BQ111" s="16">
        <v>504</v>
      </c>
      <c r="BR111" s="16">
        <v>455</v>
      </c>
      <c r="BS111" s="16">
        <v>478</v>
      </c>
      <c r="BT111" s="16">
        <v>460</v>
      </c>
      <c r="BU111" s="16">
        <v>471</v>
      </c>
      <c r="BV111" s="16">
        <v>437</v>
      </c>
      <c r="BW111" s="16">
        <v>381</v>
      </c>
      <c r="BX111" s="16">
        <v>351</v>
      </c>
      <c r="BY111" s="16">
        <v>332</v>
      </c>
      <c r="BZ111" s="16">
        <v>375</v>
      </c>
      <c r="CA111" s="16">
        <v>326</v>
      </c>
      <c r="CB111" s="16">
        <v>294</v>
      </c>
      <c r="CC111" s="16">
        <v>296</v>
      </c>
      <c r="CD111" s="16">
        <v>250</v>
      </c>
      <c r="CE111" s="16">
        <v>221</v>
      </c>
      <c r="CF111" s="16">
        <v>214</v>
      </c>
      <c r="CG111" s="16">
        <v>199</v>
      </c>
      <c r="CH111" s="16">
        <v>147</v>
      </c>
      <c r="CI111" s="16">
        <v>158</v>
      </c>
      <c r="CJ111" s="16">
        <v>118</v>
      </c>
      <c r="CK111" s="16">
        <v>107</v>
      </c>
      <c r="CL111" s="16">
        <v>118</v>
      </c>
      <c r="CM111" s="16">
        <v>108</v>
      </c>
      <c r="CN111" s="16">
        <v>51</v>
      </c>
      <c r="CO111" s="16">
        <v>41</v>
      </c>
      <c r="CP111" s="16">
        <v>42</v>
      </c>
      <c r="CQ111" s="16">
        <v>116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51582</v>
      </c>
      <c r="E112" s="16">
        <v>677</v>
      </c>
      <c r="F112" s="16">
        <v>667</v>
      </c>
      <c r="G112" s="16">
        <v>635</v>
      </c>
      <c r="H112" s="16">
        <v>591</v>
      </c>
      <c r="I112" s="16">
        <v>570</v>
      </c>
      <c r="J112" s="16">
        <v>617</v>
      </c>
      <c r="K112" s="16">
        <v>644</v>
      </c>
      <c r="L112" s="16">
        <v>666</v>
      </c>
      <c r="M112" s="16">
        <v>643</v>
      </c>
      <c r="N112" s="16">
        <v>628</v>
      </c>
      <c r="O112" s="16">
        <v>652</v>
      </c>
      <c r="P112" s="16">
        <v>655</v>
      </c>
      <c r="Q112" s="16">
        <v>670</v>
      </c>
      <c r="R112" s="16">
        <v>670</v>
      </c>
      <c r="S112" s="16">
        <v>664</v>
      </c>
      <c r="T112" s="16">
        <v>658</v>
      </c>
      <c r="U112" s="16">
        <v>654</v>
      </c>
      <c r="V112" s="16">
        <v>720</v>
      </c>
      <c r="W112" s="16">
        <v>714</v>
      </c>
      <c r="X112" s="16">
        <v>742</v>
      </c>
      <c r="Y112" s="16">
        <v>702</v>
      </c>
      <c r="Z112" s="16">
        <v>616</v>
      </c>
      <c r="AA112" s="16">
        <v>577</v>
      </c>
      <c r="AB112" s="16">
        <v>554</v>
      </c>
      <c r="AC112" s="16">
        <v>580</v>
      </c>
      <c r="AD112" s="16">
        <v>612</v>
      </c>
      <c r="AE112" s="16">
        <v>627</v>
      </c>
      <c r="AF112" s="16">
        <v>651</v>
      </c>
      <c r="AG112" s="16">
        <v>561</v>
      </c>
      <c r="AH112" s="16">
        <v>575</v>
      </c>
      <c r="AI112" s="16">
        <v>619</v>
      </c>
      <c r="AJ112" s="16">
        <v>641</v>
      </c>
      <c r="AK112" s="16">
        <v>668</v>
      </c>
      <c r="AL112" s="16">
        <v>690</v>
      </c>
      <c r="AM112" s="16">
        <v>750</v>
      </c>
      <c r="AN112" s="16">
        <v>854</v>
      </c>
      <c r="AO112" s="16">
        <v>783</v>
      </c>
      <c r="AP112" s="16">
        <v>841</v>
      </c>
      <c r="AQ112" s="16">
        <v>851</v>
      </c>
      <c r="AR112" s="16">
        <v>884</v>
      </c>
      <c r="AS112" s="16">
        <v>830</v>
      </c>
      <c r="AT112" s="16">
        <v>967</v>
      </c>
      <c r="AU112" s="16">
        <v>857</v>
      </c>
      <c r="AV112" s="16">
        <v>903</v>
      </c>
      <c r="AW112" s="16">
        <v>819</v>
      </c>
      <c r="AX112" s="16">
        <v>827</v>
      </c>
      <c r="AY112" s="16">
        <v>768</v>
      </c>
      <c r="AZ112" s="16">
        <v>774</v>
      </c>
      <c r="BA112" s="16">
        <v>789</v>
      </c>
      <c r="BB112" s="16">
        <v>723</v>
      </c>
      <c r="BC112" s="16">
        <v>703</v>
      </c>
      <c r="BD112" s="16">
        <v>687</v>
      </c>
      <c r="BE112" s="16">
        <v>634</v>
      </c>
      <c r="BF112" s="16">
        <v>649</v>
      </c>
      <c r="BG112" s="16">
        <v>657</v>
      </c>
      <c r="BH112" s="16">
        <v>631</v>
      </c>
      <c r="BI112" s="16">
        <v>699</v>
      </c>
      <c r="BJ112" s="16">
        <v>681</v>
      </c>
      <c r="BK112" s="16">
        <v>689</v>
      </c>
      <c r="BL112" s="16">
        <v>766</v>
      </c>
      <c r="BM112" s="16">
        <v>589</v>
      </c>
      <c r="BN112" s="16">
        <v>587</v>
      </c>
      <c r="BO112" s="16">
        <v>586</v>
      </c>
      <c r="BP112" s="16">
        <v>555</v>
      </c>
      <c r="BQ112" s="16">
        <v>504</v>
      </c>
      <c r="BR112" s="16">
        <v>478</v>
      </c>
      <c r="BS112" s="16">
        <v>474</v>
      </c>
      <c r="BT112" s="16">
        <v>542</v>
      </c>
      <c r="BU112" s="16">
        <v>466</v>
      </c>
      <c r="BV112" s="16">
        <v>514</v>
      </c>
      <c r="BW112" s="16">
        <v>449</v>
      </c>
      <c r="BX112" s="16">
        <v>409</v>
      </c>
      <c r="BY112" s="16">
        <v>360</v>
      </c>
      <c r="BZ112" s="16">
        <v>363</v>
      </c>
      <c r="CA112" s="16">
        <v>315</v>
      </c>
      <c r="CB112" s="16">
        <v>303</v>
      </c>
      <c r="CC112" s="16">
        <v>298</v>
      </c>
      <c r="CD112" s="16">
        <v>265</v>
      </c>
      <c r="CE112" s="16">
        <v>262</v>
      </c>
      <c r="CF112" s="16">
        <v>250</v>
      </c>
      <c r="CG112" s="16">
        <v>203</v>
      </c>
      <c r="CH112" s="16">
        <v>186</v>
      </c>
      <c r="CI112" s="16">
        <v>144</v>
      </c>
      <c r="CJ112" s="16">
        <v>116</v>
      </c>
      <c r="CK112" s="16">
        <v>124</v>
      </c>
      <c r="CL112" s="16">
        <v>108</v>
      </c>
      <c r="CM112" s="16">
        <v>82</v>
      </c>
      <c r="CN112" s="16">
        <v>53</v>
      </c>
      <c r="CO112" s="16">
        <v>30</v>
      </c>
      <c r="CP112" s="16">
        <v>31</v>
      </c>
      <c r="CQ112" s="16">
        <v>110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51496</v>
      </c>
      <c r="E113" s="16">
        <v>714</v>
      </c>
      <c r="F113" s="16">
        <v>734</v>
      </c>
      <c r="G113" s="16">
        <v>694</v>
      </c>
      <c r="H113" s="16">
        <v>652</v>
      </c>
      <c r="I113" s="16">
        <v>641</v>
      </c>
      <c r="J113" s="16">
        <v>702</v>
      </c>
      <c r="K113" s="16">
        <v>681</v>
      </c>
      <c r="L113" s="16">
        <v>774</v>
      </c>
      <c r="M113" s="16">
        <v>695</v>
      </c>
      <c r="N113" s="16">
        <v>743</v>
      </c>
      <c r="O113" s="16">
        <v>749</v>
      </c>
      <c r="P113" s="16">
        <v>772</v>
      </c>
      <c r="Q113" s="16">
        <v>716</v>
      </c>
      <c r="R113" s="16">
        <v>796</v>
      </c>
      <c r="S113" s="16">
        <v>712</v>
      </c>
      <c r="T113" s="16">
        <v>743</v>
      </c>
      <c r="U113" s="16">
        <v>684</v>
      </c>
      <c r="V113" s="16">
        <v>668</v>
      </c>
      <c r="W113" s="16">
        <v>697</v>
      </c>
      <c r="X113" s="16">
        <v>715</v>
      </c>
      <c r="Y113" s="16">
        <v>635</v>
      </c>
      <c r="Z113" s="16">
        <v>634</v>
      </c>
      <c r="AA113" s="16">
        <v>626</v>
      </c>
      <c r="AB113" s="16">
        <v>613</v>
      </c>
      <c r="AC113" s="16">
        <v>603</v>
      </c>
      <c r="AD113" s="16">
        <v>655</v>
      </c>
      <c r="AE113" s="16">
        <v>606</v>
      </c>
      <c r="AF113" s="16">
        <v>607</v>
      </c>
      <c r="AG113" s="16">
        <v>593</v>
      </c>
      <c r="AH113" s="16">
        <v>623</v>
      </c>
      <c r="AI113" s="16">
        <v>684</v>
      </c>
      <c r="AJ113" s="16">
        <v>657</v>
      </c>
      <c r="AK113" s="16">
        <v>699</v>
      </c>
      <c r="AL113" s="16">
        <v>790</v>
      </c>
      <c r="AM113" s="16">
        <v>830</v>
      </c>
      <c r="AN113" s="16">
        <v>962</v>
      </c>
      <c r="AO113" s="16">
        <v>790</v>
      </c>
      <c r="AP113" s="16">
        <v>941</v>
      </c>
      <c r="AQ113" s="16">
        <v>949</v>
      </c>
      <c r="AR113" s="16">
        <v>980</v>
      </c>
      <c r="AS113" s="16">
        <v>913</v>
      </c>
      <c r="AT113" s="16">
        <v>908</v>
      </c>
      <c r="AU113" s="16">
        <v>921</v>
      </c>
      <c r="AV113" s="16">
        <v>854</v>
      </c>
      <c r="AW113" s="16">
        <v>876</v>
      </c>
      <c r="AX113" s="16">
        <v>854</v>
      </c>
      <c r="AY113" s="16">
        <v>796</v>
      </c>
      <c r="AZ113" s="16">
        <v>806</v>
      </c>
      <c r="BA113" s="16">
        <v>711</v>
      </c>
      <c r="BB113" s="16">
        <v>712</v>
      </c>
      <c r="BC113" s="16">
        <v>710</v>
      </c>
      <c r="BD113" s="16">
        <v>624</v>
      </c>
      <c r="BE113" s="16">
        <v>661</v>
      </c>
      <c r="BF113" s="16">
        <v>625</v>
      </c>
      <c r="BG113" s="16">
        <v>615</v>
      </c>
      <c r="BH113" s="16">
        <v>683</v>
      </c>
      <c r="BI113" s="16">
        <v>614</v>
      </c>
      <c r="BJ113" s="16">
        <v>655</v>
      </c>
      <c r="BK113" s="16">
        <v>704</v>
      </c>
      <c r="BL113" s="16">
        <v>697</v>
      </c>
      <c r="BM113" s="16">
        <v>575</v>
      </c>
      <c r="BN113" s="16">
        <v>535</v>
      </c>
      <c r="BO113" s="16">
        <v>517</v>
      </c>
      <c r="BP113" s="16">
        <v>494</v>
      </c>
      <c r="BQ113" s="16">
        <v>450</v>
      </c>
      <c r="BR113" s="16">
        <v>422</v>
      </c>
      <c r="BS113" s="16">
        <v>412</v>
      </c>
      <c r="BT113" s="16">
        <v>430</v>
      </c>
      <c r="BU113" s="16">
        <v>394</v>
      </c>
      <c r="BV113" s="16">
        <v>361</v>
      </c>
      <c r="BW113" s="16">
        <v>345</v>
      </c>
      <c r="BX113" s="16">
        <v>349</v>
      </c>
      <c r="BY113" s="16">
        <v>293</v>
      </c>
      <c r="BZ113" s="16">
        <v>234</v>
      </c>
      <c r="CA113" s="16">
        <v>253</v>
      </c>
      <c r="CB113" s="16">
        <v>235</v>
      </c>
      <c r="CC113" s="16">
        <v>209</v>
      </c>
      <c r="CD113" s="16">
        <v>176</v>
      </c>
      <c r="CE113" s="16">
        <v>163</v>
      </c>
      <c r="CF113" s="16">
        <v>156</v>
      </c>
      <c r="CG113" s="16">
        <v>127</v>
      </c>
      <c r="CH113" s="16">
        <v>131</v>
      </c>
      <c r="CI113" s="16">
        <v>92</v>
      </c>
      <c r="CJ113" s="16">
        <v>90</v>
      </c>
      <c r="CK113" s="16">
        <v>63</v>
      </c>
      <c r="CL113" s="16">
        <v>77</v>
      </c>
      <c r="CM113" s="16">
        <v>56</v>
      </c>
      <c r="CN113" s="16">
        <v>39</v>
      </c>
      <c r="CO113" s="16">
        <v>27</v>
      </c>
      <c r="CP113" s="16">
        <v>17</v>
      </c>
      <c r="CQ113" s="16">
        <v>76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38201</v>
      </c>
      <c r="E114" s="16">
        <v>418</v>
      </c>
      <c r="F114" s="16">
        <v>437</v>
      </c>
      <c r="G114" s="16">
        <v>469</v>
      </c>
      <c r="H114" s="16">
        <v>449</v>
      </c>
      <c r="I114" s="16">
        <v>437</v>
      </c>
      <c r="J114" s="16">
        <v>453</v>
      </c>
      <c r="K114" s="16">
        <v>480</v>
      </c>
      <c r="L114" s="16">
        <v>478</v>
      </c>
      <c r="M114" s="16">
        <v>516</v>
      </c>
      <c r="N114" s="16">
        <v>489</v>
      </c>
      <c r="O114" s="16">
        <v>500</v>
      </c>
      <c r="P114" s="16">
        <v>530</v>
      </c>
      <c r="Q114" s="16">
        <v>529</v>
      </c>
      <c r="R114" s="16">
        <v>515</v>
      </c>
      <c r="S114" s="16">
        <v>563</v>
      </c>
      <c r="T114" s="16">
        <v>563</v>
      </c>
      <c r="U114" s="16">
        <v>529</v>
      </c>
      <c r="V114" s="16">
        <v>536</v>
      </c>
      <c r="W114" s="16">
        <v>518</v>
      </c>
      <c r="X114" s="16">
        <v>479</v>
      </c>
      <c r="Y114" s="16">
        <v>484</v>
      </c>
      <c r="Z114" s="16">
        <v>448</v>
      </c>
      <c r="AA114" s="16">
        <v>460</v>
      </c>
      <c r="AB114" s="16">
        <v>422</v>
      </c>
      <c r="AC114" s="16">
        <v>414</v>
      </c>
      <c r="AD114" s="16">
        <v>381</v>
      </c>
      <c r="AE114" s="16">
        <v>396</v>
      </c>
      <c r="AF114" s="16">
        <v>371</v>
      </c>
      <c r="AG114" s="16">
        <v>334</v>
      </c>
      <c r="AH114" s="16">
        <v>363</v>
      </c>
      <c r="AI114" s="16">
        <v>381</v>
      </c>
      <c r="AJ114" s="16">
        <v>407</v>
      </c>
      <c r="AK114" s="16">
        <v>446</v>
      </c>
      <c r="AL114" s="16">
        <v>443</v>
      </c>
      <c r="AM114" s="16">
        <v>502</v>
      </c>
      <c r="AN114" s="16">
        <v>561</v>
      </c>
      <c r="AO114" s="16">
        <v>585</v>
      </c>
      <c r="AP114" s="16">
        <v>538</v>
      </c>
      <c r="AQ114" s="16">
        <v>605</v>
      </c>
      <c r="AR114" s="16">
        <v>620</v>
      </c>
      <c r="AS114" s="16">
        <v>586</v>
      </c>
      <c r="AT114" s="16">
        <v>617</v>
      </c>
      <c r="AU114" s="16">
        <v>612</v>
      </c>
      <c r="AV114" s="16">
        <v>612</v>
      </c>
      <c r="AW114" s="16">
        <v>625</v>
      </c>
      <c r="AX114" s="16">
        <v>581</v>
      </c>
      <c r="AY114" s="16">
        <v>615</v>
      </c>
      <c r="AZ114" s="16">
        <v>575</v>
      </c>
      <c r="BA114" s="16">
        <v>576</v>
      </c>
      <c r="BB114" s="16">
        <v>550</v>
      </c>
      <c r="BC114" s="16">
        <v>561</v>
      </c>
      <c r="BD114" s="16">
        <v>512</v>
      </c>
      <c r="BE114" s="16">
        <v>556</v>
      </c>
      <c r="BF114" s="16">
        <v>536</v>
      </c>
      <c r="BG114" s="16">
        <v>537</v>
      </c>
      <c r="BH114" s="16">
        <v>512</v>
      </c>
      <c r="BI114" s="16">
        <v>561</v>
      </c>
      <c r="BJ114" s="16">
        <v>582</v>
      </c>
      <c r="BK114" s="16">
        <v>569</v>
      </c>
      <c r="BL114" s="16">
        <v>619</v>
      </c>
      <c r="BM114" s="16">
        <v>492</v>
      </c>
      <c r="BN114" s="16">
        <v>502</v>
      </c>
      <c r="BO114" s="16">
        <v>455</v>
      </c>
      <c r="BP114" s="16">
        <v>424</v>
      </c>
      <c r="BQ114" s="16">
        <v>378</v>
      </c>
      <c r="BR114" s="16">
        <v>382</v>
      </c>
      <c r="BS114" s="16">
        <v>359</v>
      </c>
      <c r="BT114" s="16">
        <v>381</v>
      </c>
      <c r="BU114" s="16">
        <v>363</v>
      </c>
      <c r="BV114" s="16">
        <v>349</v>
      </c>
      <c r="BW114" s="16">
        <v>332</v>
      </c>
      <c r="BX114" s="16">
        <v>312</v>
      </c>
      <c r="BY114" s="16">
        <v>283</v>
      </c>
      <c r="BZ114" s="16">
        <v>263</v>
      </c>
      <c r="CA114" s="16">
        <v>273</v>
      </c>
      <c r="CB114" s="16">
        <v>263</v>
      </c>
      <c r="CC114" s="16">
        <v>241</v>
      </c>
      <c r="CD114" s="16">
        <v>229</v>
      </c>
      <c r="CE114" s="16">
        <v>177</v>
      </c>
      <c r="CF114" s="16">
        <v>212</v>
      </c>
      <c r="CG114" s="16">
        <v>158</v>
      </c>
      <c r="CH114" s="16">
        <v>116</v>
      </c>
      <c r="CI114" s="16">
        <v>129</v>
      </c>
      <c r="CJ114" s="16">
        <v>102</v>
      </c>
      <c r="CK114" s="16">
        <v>90</v>
      </c>
      <c r="CL114" s="16">
        <v>99</v>
      </c>
      <c r="CM114" s="16">
        <v>104</v>
      </c>
      <c r="CN114" s="16">
        <v>35</v>
      </c>
      <c r="CO114" s="16">
        <v>27</v>
      </c>
      <c r="CP114" s="16">
        <v>23</v>
      </c>
      <c r="CQ114" s="16">
        <v>105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45100</v>
      </c>
      <c r="E115" s="16">
        <v>467</v>
      </c>
      <c r="F115" s="16">
        <v>439</v>
      </c>
      <c r="G115" s="16">
        <v>439</v>
      </c>
      <c r="H115" s="16">
        <v>462</v>
      </c>
      <c r="I115" s="16">
        <v>480</v>
      </c>
      <c r="J115" s="16">
        <v>494</v>
      </c>
      <c r="K115" s="16">
        <v>542</v>
      </c>
      <c r="L115" s="16">
        <v>542</v>
      </c>
      <c r="M115" s="16">
        <v>577</v>
      </c>
      <c r="N115" s="16">
        <v>585</v>
      </c>
      <c r="O115" s="16">
        <v>583</v>
      </c>
      <c r="P115" s="16">
        <v>599</v>
      </c>
      <c r="Q115" s="16">
        <v>581</v>
      </c>
      <c r="R115" s="16">
        <v>562</v>
      </c>
      <c r="S115" s="16">
        <v>637</v>
      </c>
      <c r="T115" s="16">
        <v>621</v>
      </c>
      <c r="U115" s="16">
        <v>592</v>
      </c>
      <c r="V115" s="16">
        <v>602</v>
      </c>
      <c r="W115" s="16">
        <v>541</v>
      </c>
      <c r="X115" s="16">
        <v>586</v>
      </c>
      <c r="Y115" s="16">
        <v>573</v>
      </c>
      <c r="Z115" s="16">
        <v>570</v>
      </c>
      <c r="AA115" s="16">
        <v>519</v>
      </c>
      <c r="AB115" s="16">
        <v>526</v>
      </c>
      <c r="AC115" s="16">
        <v>507</v>
      </c>
      <c r="AD115" s="16">
        <v>553</v>
      </c>
      <c r="AE115" s="16">
        <v>561</v>
      </c>
      <c r="AF115" s="16">
        <v>562</v>
      </c>
      <c r="AG115" s="16">
        <v>496</v>
      </c>
      <c r="AH115" s="16">
        <v>522</v>
      </c>
      <c r="AI115" s="16">
        <v>542</v>
      </c>
      <c r="AJ115" s="16">
        <v>532</v>
      </c>
      <c r="AK115" s="16">
        <v>590</v>
      </c>
      <c r="AL115" s="16">
        <v>568</v>
      </c>
      <c r="AM115" s="16">
        <v>617</v>
      </c>
      <c r="AN115" s="16">
        <v>666</v>
      </c>
      <c r="AO115" s="16">
        <v>634</v>
      </c>
      <c r="AP115" s="16">
        <v>717</v>
      </c>
      <c r="AQ115" s="16">
        <v>720</v>
      </c>
      <c r="AR115" s="16">
        <v>756</v>
      </c>
      <c r="AS115" s="16">
        <v>735</v>
      </c>
      <c r="AT115" s="16">
        <v>723</v>
      </c>
      <c r="AU115" s="16">
        <v>728</v>
      </c>
      <c r="AV115" s="16">
        <v>781</v>
      </c>
      <c r="AW115" s="16">
        <v>728</v>
      </c>
      <c r="AX115" s="16">
        <v>740</v>
      </c>
      <c r="AY115" s="16">
        <v>682</v>
      </c>
      <c r="AZ115" s="16">
        <v>660</v>
      </c>
      <c r="BA115" s="16">
        <v>683</v>
      </c>
      <c r="BB115" s="16">
        <v>632</v>
      </c>
      <c r="BC115" s="16">
        <v>666</v>
      </c>
      <c r="BD115" s="16">
        <v>568</v>
      </c>
      <c r="BE115" s="16">
        <v>601</v>
      </c>
      <c r="BF115" s="16">
        <v>606</v>
      </c>
      <c r="BG115" s="16">
        <v>560</v>
      </c>
      <c r="BH115" s="16">
        <v>593</v>
      </c>
      <c r="BI115" s="16">
        <v>611</v>
      </c>
      <c r="BJ115" s="16">
        <v>596</v>
      </c>
      <c r="BK115" s="16">
        <v>646</v>
      </c>
      <c r="BL115" s="16">
        <v>650</v>
      </c>
      <c r="BM115" s="16">
        <v>549</v>
      </c>
      <c r="BN115" s="16">
        <v>486</v>
      </c>
      <c r="BO115" s="16">
        <v>536</v>
      </c>
      <c r="BP115" s="16">
        <v>505</v>
      </c>
      <c r="BQ115" s="16">
        <v>487</v>
      </c>
      <c r="BR115" s="16">
        <v>438</v>
      </c>
      <c r="BS115" s="16">
        <v>471</v>
      </c>
      <c r="BT115" s="16">
        <v>440</v>
      </c>
      <c r="BU115" s="16">
        <v>442</v>
      </c>
      <c r="BV115" s="16">
        <v>425</v>
      </c>
      <c r="BW115" s="16">
        <v>398</v>
      </c>
      <c r="BX115" s="16">
        <v>391</v>
      </c>
      <c r="BY115" s="16">
        <v>382</v>
      </c>
      <c r="BZ115" s="16">
        <v>352</v>
      </c>
      <c r="CA115" s="16">
        <v>296</v>
      </c>
      <c r="CB115" s="16">
        <v>296</v>
      </c>
      <c r="CC115" s="16">
        <v>281</v>
      </c>
      <c r="CD115" s="16">
        <v>287</v>
      </c>
      <c r="CE115" s="16">
        <v>257</v>
      </c>
      <c r="CF115" s="16">
        <v>213</v>
      </c>
      <c r="CG115" s="16">
        <v>202</v>
      </c>
      <c r="CH115" s="16">
        <v>189</v>
      </c>
      <c r="CI115" s="16">
        <v>163</v>
      </c>
      <c r="CJ115" s="16">
        <v>125</v>
      </c>
      <c r="CK115" s="16">
        <v>127</v>
      </c>
      <c r="CL115" s="16">
        <v>129</v>
      </c>
      <c r="CM115" s="16">
        <v>110</v>
      </c>
      <c r="CN115" s="16">
        <v>63</v>
      </c>
      <c r="CO115" s="16">
        <v>39</v>
      </c>
      <c r="CP115" s="16">
        <v>47</v>
      </c>
      <c r="CQ115" s="16">
        <v>123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42891</v>
      </c>
      <c r="E116" s="16">
        <v>537</v>
      </c>
      <c r="F116" s="16">
        <v>565</v>
      </c>
      <c r="G116" s="16">
        <v>551</v>
      </c>
      <c r="H116" s="16">
        <v>551</v>
      </c>
      <c r="I116" s="16">
        <v>555</v>
      </c>
      <c r="J116" s="16">
        <v>544</v>
      </c>
      <c r="K116" s="16">
        <v>461</v>
      </c>
      <c r="L116" s="16">
        <v>547</v>
      </c>
      <c r="M116" s="16">
        <v>556</v>
      </c>
      <c r="N116" s="16">
        <v>548</v>
      </c>
      <c r="O116" s="16">
        <v>571</v>
      </c>
      <c r="P116" s="16">
        <v>540</v>
      </c>
      <c r="Q116" s="16">
        <v>573</v>
      </c>
      <c r="R116" s="16">
        <v>576</v>
      </c>
      <c r="S116" s="16">
        <v>614</v>
      </c>
      <c r="T116" s="16">
        <v>594</v>
      </c>
      <c r="U116" s="16">
        <v>563</v>
      </c>
      <c r="V116" s="16">
        <v>608</v>
      </c>
      <c r="W116" s="16">
        <v>636</v>
      </c>
      <c r="X116" s="16">
        <v>540</v>
      </c>
      <c r="Y116" s="16">
        <v>575</v>
      </c>
      <c r="Z116" s="16">
        <v>579</v>
      </c>
      <c r="AA116" s="16">
        <v>544</v>
      </c>
      <c r="AB116" s="16">
        <v>570</v>
      </c>
      <c r="AC116" s="16">
        <v>595</v>
      </c>
      <c r="AD116" s="16">
        <v>559</v>
      </c>
      <c r="AE116" s="16">
        <v>574</v>
      </c>
      <c r="AF116" s="16">
        <v>551</v>
      </c>
      <c r="AG116" s="16">
        <v>476</v>
      </c>
      <c r="AH116" s="16">
        <v>476</v>
      </c>
      <c r="AI116" s="16">
        <v>563</v>
      </c>
      <c r="AJ116" s="16">
        <v>538</v>
      </c>
      <c r="AK116" s="16">
        <v>572</v>
      </c>
      <c r="AL116" s="16">
        <v>606</v>
      </c>
      <c r="AM116" s="16">
        <v>613</v>
      </c>
      <c r="AN116" s="16">
        <v>652</v>
      </c>
      <c r="AO116" s="16">
        <v>708</v>
      </c>
      <c r="AP116" s="16">
        <v>706</v>
      </c>
      <c r="AQ116" s="16">
        <v>696</v>
      </c>
      <c r="AR116" s="16">
        <v>754</v>
      </c>
      <c r="AS116" s="16">
        <v>744</v>
      </c>
      <c r="AT116" s="16">
        <v>749</v>
      </c>
      <c r="AU116" s="16">
        <v>683</v>
      </c>
      <c r="AV116" s="16">
        <v>639</v>
      </c>
      <c r="AW116" s="16">
        <v>699</v>
      </c>
      <c r="AX116" s="16">
        <v>662</v>
      </c>
      <c r="AY116" s="16">
        <v>614</v>
      </c>
      <c r="AZ116" s="16">
        <v>621</v>
      </c>
      <c r="BA116" s="16">
        <v>603</v>
      </c>
      <c r="BB116" s="16">
        <v>628</v>
      </c>
      <c r="BC116" s="16">
        <v>624</v>
      </c>
      <c r="BD116" s="16">
        <v>536</v>
      </c>
      <c r="BE116" s="16">
        <v>556</v>
      </c>
      <c r="BF116" s="16">
        <v>498</v>
      </c>
      <c r="BG116" s="16">
        <v>473</v>
      </c>
      <c r="BH116" s="16">
        <v>468</v>
      </c>
      <c r="BI116" s="16">
        <v>510</v>
      </c>
      <c r="BJ116" s="16">
        <v>514</v>
      </c>
      <c r="BK116" s="16">
        <v>539</v>
      </c>
      <c r="BL116" s="16">
        <v>566</v>
      </c>
      <c r="BM116" s="16">
        <v>443</v>
      </c>
      <c r="BN116" s="16">
        <v>425</v>
      </c>
      <c r="BO116" s="16">
        <v>463</v>
      </c>
      <c r="BP116" s="16">
        <v>415</v>
      </c>
      <c r="BQ116" s="16">
        <v>400</v>
      </c>
      <c r="BR116" s="16">
        <v>382</v>
      </c>
      <c r="BS116" s="16">
        <v>395</v>
      </c>
      <c r="BT116" s="16">
        <v>404</v>
      </c>
      <c r="BU116" s="16">
        <v>383</v>
      </c>
      <c r="BV116" s="16">
        <v>336</v>
      </c>
      <c r="BW116" s="16">
        <v>319</v>
      </c>
      <c r="BX116" s="16">
        <v>340</v>
      </c>
      <c r="BY116" s="16">
        <v>307</v>
      </c>
      <c r="BZ116" s="16">
        <v>326</v>
      </c>
      <c r="CA116" s="16">
        <v>304</v>
      </c>
      <c r="CB116" s="16">
        <v>251</v>
      </c>
      <c r="CC116" s="16">
        <v>263</v>
      </c>
      <c r="CD116" s="16">
        <v>249</v>
      </c>
      <c r="CE116" s="16">
        <v>196</v>
      </c>
      <c r="CF116" s="16">
        <v>181</v>
      </c>
      <c r="CG116" s="16">
        <v>175</v>
      </c>
      <c r="CH116" s="16">
        <v>142</v>
      </c>
      <c r="CI116" s="16">
        <v>134</v>
      </c>
      <c r="CJ116" s="16">
        <v>122</v>
      </c>
      <c r="CK116" s="16">
        <v>105</v>
      </c>
      <c r="CL116" s="16">
        <v>91</v>
      </c>
      <c r="CM116" s="16">
        <v>64</v>
      </c>
      <c r="CN116" s="16">
        <v>58</v>
      </c>
      <c r="CO116" s="16">
        <v>30</v>
      </c>
      <c r="CP116" s="16">
        <v>30</v>
      </c>
      <c r="CQ116" s="16">
        <v>95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13344</v>
      </c>
      <c r="E117" s="16">
        <v>120</v>
      </c>
      <c r="F117" s="16">
        <v>116</v>
      </c>
      <c r="G117" s="16">
        <v>133</v>
      </c>
      <c r="H117" s="16">
        <v>139</v>
      </c>
      <c r="I117" s="16">
        <v>124</v>
      </c>
      <c r="J117" s="16">
        <v>112</v>
      </c>
      <c r="K117" s="16">
        <v>153</v>
      </c>
      <c r="L117" s="16">
        <v>150</v>
      </c>
      <c r="M117" s="16">
        <v>142</v>
      </c>
      <c r="N117" s="16">
        <v>171</v>
      </c>
      <c r="O117" s="16">
        <v>172</v>
      </c>
      <c r="P117" s="16">
        <v>150</v>
      </c>
      <c r="Q117" s="16">
        <v>172</v>
      </c>
      <c r="R117" s="16">
        <v>158</v>
      </c>
      <c r="S117" s="16">
        <v>189</v>
      </c>
      <c r="T117" s="16">
        <v>175</v>
      </c>
      <c r="U117" s="16">
        <v>198</v>
      </c>
      <c r="V117" s="16">
        <v>183</v>
      </c>
      <c r="W117" s="16">
        <v>156</v>
      </c>
      <c r="X117" s="16">
        <v>157</v>
      </c>
      <c r="Y117" s="16">
        <v>135</v>
      </c>
      <c r="Z117" s="16">
        <v>134</v>
      </c>
      <c r="AA117" s="16">
        <v>125</v>
      </c>
      <c r="AB117" s="16">
        <v>123</v>
      </c>
      <c r="AC117" s="16">
        <v>120</v>
      </c>
      <c r="AD117" s="16">
        <v>120</v>
      </c>
      <c r="AE117" s="16">
        <v>126</v>
      </c>
      <c r="AF117" s="16">
        <v>136</v>
      </c>
      <c r="AG117" s="16">
        <v>112</v>
      </c>
      <c r="AH117" s="16">
        <v>138</v>
      </c>
      <c r="AI117" s="16">
        <v>141</v>
      </c>
      <c r="AJ117" s="16">
        <v>132</v>
      </c>
      <c r="AK117" s="16">
        <v>125</v>
      </c>
      <c r="AL117" s="16">
        <v>159</v>
      </c>
      <c r="AM117" s="16">
        <v>195</v>
      </c>
      <c r="AN117" s="16">
        <v>171</v>
      </c>
      <c r="AO117" s="16">
        <v>161</v>
      </c>
      <c r="AP117" s="16">
        <v>201</v>
      </c>
      <c r="AQ117" s="16">
        <v>193</v>
      </c>
      <c r="AR117" s="16">
        <v>215</v>
      </c>
      <c r="AS117" s="16">
        <v>179</v>
      </c>
      <c r="AT117" s="16">
        <v>189</v>
      </c>
      <c r="AU117" s="16">
        <v>208</v>
      </c>
      <c r="AV117" s="16">
        <v>198</v>
      </c>
      <c r="AW117" s="16">
        <v>224</v>
      </c>
      <c r="AX117" s="16">
        <v>195</v>
      </c>
      <c r="AY117" s="16">
        <v>211</v>
      </c>
      <c r="AZ117" s="16">
        <v>215</v>
      </c>
      <c r="BA117" s="16">
        <v>188</v>
      </c>
      <c r="BB117" s="16">
        <v>210</v>
      </c>
      <c r="BC117" s="16">
        <v>179</v>
      </c>
      <c r="BD117" s="16">
        <v>201</v>
      </c>
      <c r="BE117" s="16">
        <v>188</v>
      </c>
      <c r="BF117" s="16">
        <v>216</v>
      </c>
      <c r="BG117" s="16">
        <v>199</v>
      </c>
      <c r="BH117" s="16">
        <v>185</v>
      </c>
      <c r="BI117" s="16">
        <v>226</v>
      </c>
      <c r="BJ117" s="16">
        <v>229</v>
      </c>
      <c r="BK117" s="16">
        <v>236</v>
      </c>
      <c r="BL117" s="16">
        <v>245</v>
      </c>
      <c r="BM117" s="16">
        <v>205</v>
      </c>
      <c r="BN117" s="16">
        <v>176</v>
      </c>
      <c r="BO117" s="16">
        <v>190</v>
      </c>
      <c r="BP117" s="16">
        <v>163</v>
      </c>
      <c r="BQ117" s="16">
        <v>165</v>
      </c>
      <c r="BR117" s="16">
        <v>155</v>
      </c>
      <c r="BS117" s="16">
        <v>156</v>
      </c>
      <c r="BT117" s="16">
        <v>172</v>
      </c>
      <c r="BU117" s="16">
        <v>151</v>
      </c>
      <c r="BV117" s="16">
        <v>138</v>
      </c>
      <c r="BW117" s="16">
        <v>125</v>
      </c>
      <c r="BX117" s="16">
        <v>152</v>
      </c>
      <c r="BY117" s="16">
        <v>130</v>
      </c>
      <c r="BZ117" s="16">
        <v>105</v>
      </c>
      <c r="CA117" s="16">
        <v>120</v>
      </c>
      <c r="CB117" s="16">
        <v>98</v>
      </c>
      <c r="CC117" s="16">
        <v>93</v>
      </c>
      <c r="CD117" s="16">
        <v>104</v>
      </c>
      <c r="CE117" s="16">
        <v>75</v>
      </c>
      <c r="CF117" s="16">
        <v>72</v>
      </c>
      <c r="CG117" s="16">
        <v>73</v>
      </c>
      <c r="CH117" s="16">
        <v>63</v>
      </c>
      <c r="CI117" s="16">
        <v>57</v>
      </c>
      <c r="CJ117" s="16">
        <v>58</v>
      </c>
      <c r="CK117" s="16">
        <v>49</v>
      </c>
      <c r="CL117" s="16">
        <v>29</v>
      </c>
      <c r="CM117" s="16">
        <v>39</v>
      </c>
      <c r="CN117" s="16">
        <v>15</v>
      </c>
      <c r="CO117" s="16">
        <v>12</v>
      </c>
      <c r="CP117" s="16">
        <v>11</v>
      </c>
      <c r="CQ117" s="16">
        <v>40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44736</v>
      </c>
      <c r="E118" s="16">
        <v>516</v>
      </c>
      <c r="F118" s="16">
        <v>490</v>
      </c>
      <c r="G118" s="16">
        <v>491</v>
      </c>
      <c r="H118" s="16">
        <v>485</v>
      </c>
      <c r="I118" s="16">
        <v>510</v>
      </c>
      <c r="J118" s="16">
        <v>484</v>
      </c>
      <c r="K118" s="16">
        <v>500</v>
      </c>
      <c r="L118" s="16">
        <v>516</v>
      </c>
      <c r="M118" s="16">
        <v>528</v>
      </c>
      <c r="N118" s="16">
        <v>600</v>
      </c>
      <c r="O118" s="16">
        <v>562</v>
      </c>
      <c r="P118" s="16">
        <v>613</v>
      </c>
      <c r="Q118" s="16">
        <v>602</v>
      </c>
      <c r="R118" s="16">
        <v>643</v>
      </c>
      <c r="S118" s="16">
        <v>611</v>
      </c>
      <c r="T118" s="16">
        <v>673</v>
      </c>
      <c r="U118" s="16">
        <v>599</v>
      </c>
      <c r="V118" s="16">
        <v>613</v>
      </c>
      <c r="W118" s="16">
        <v>605</v>
      </c>
      <c r="X118" s="16">
        <v>554</v>
      </c>
      <c r="Y118" s="16">
        <v>526</v>
      </c>
      <c r="Z118" s="16">
        <v>511</v>
      </c>
      <c r="AA118" s="16">
        <v>500</v>
      </c>
      <c r="AB118" s="16">
        <v>465</v>
      </c>
      <c r="AC118" s="16">
        <v>500</v>
      </c>
      <c r="AD118" s="16">
        <v>469</v>
      </c>
      <c r="AE118" s="16">
        <v>436</v>
      </c>
      <c r="AF118" s="16">
        <v>446</v>
      </c>
      <c r="AG118" s="16">
        <v>374</v>
      </c>
      <c r="AH118" s="16">
        <v>362</v>
      </c>
      <c r="AI118" s="16">
        <v>464</v>
      </c>
      <c r="AJ118" s="16">
        <v>433</v>
      </c>
      <c r="AK118" s="16">
        <v>549</v>
      </c>
      <c r="AL118" s="16">
        <v>489</v>
      </c>
      <c r="AM118" s="16">
        <v>514</v>
      </c>
      <c r="AN118" s="16">
        <v>612</v>
      </c>
      <c r="AO118" s="16">
        <v>627</v>
      </c>
      <c r="AP118" s="16">
        <v>621</v>
      </c>
      <c r="AQ118" s="16">
        <v>654</v>
      </c>
      <c r="AR118" s="16">
        <v>676</v>
      </c>
      <c r="AS118" s="16">
        <v>654</v>
      </c>
      <c r="AT118" s="16">
        <v>687</v>
      </c>
      <c r="AU118" s="16">
        <v>693</v>
      </c>
      <c r="AV118" s="16">
        <v>667</v>
      </c>
      <c r="AW118" s="16">
        <v>713</v>
      </c>
      <c r="AX118" s="16">
        <v>635</v>
      </c>
      <c r="AY118" s="16">
        <v>671</v>
      </c>
      <c r="AZ118" s="16">
        <v>710</v>
      </c>
      <c r="BA118" s="16">
        <v>645</v>
      </c>
      <c r="BB118" s="16">
        <v>657</v>
      </c>
      <c r="BC118" s="16">
        <v>645</v>
      </c>
      <c r="BD118" s="16">
        <v>619</v>
      </c>
      <c r="BE118" s="16">
        <v>577</v>
      </c>
      <c r="BF118" s="16">
        <v>605</v>
      </c>
      <c r="BG118" s="16">
        <v>604</v>
      </c>
      <c r="BH118" s="16">
        <v>648</v>
      </c>
      <c r="BI118" s="16">
        <v>668</v>
      </c>
      <c r="BJ118" s="16">
        <v>671</v>
      </c>
      <c r="BK118" s="16">
        <v>708</v>
      </c>
      <c r="BL118" s="16">
        <v>748</v>
      </c>
      <c r="BM118" s="16">
        <v>592</v>
      </c>
      <c r="BN118" s="16">
        <v>581</v>
      </c>
      <c r="BO118" s="16">
        <v>601</v>
      </c>
      <c r="BP118" s="16">
        <v>555</v>
      </c>
      <c r="BQ118" s="16">
        <v>507</v>
      </c>
      <c r="BR118" s="16">
        <v>502</v>
      </c>
      <c r="BS118" s="16">
        <v>533</v>
      </c>
      <c r="BT118" s="16">
        <v>492</v>
      </c>
      <c r="BU118" s="16">
        <v>487</v>
      </c>
      <c r="BV118" s="16">
        <v>441</v>
      </c>
      <c r="BW118" s="16">
        <v>438</v>
      </c>
      <c r="BX118" s="16">
        <v>412</v>
      </c>
      <c r="BY118" s="16">
        <v>396</v>
      </c>
      <c r="BZ118" s="16">
        <v>394</v>
      </c>
      <c r="CA118" s="16">
        <v>376</v>
      </c>
      <c r="CB118" s="16">
        <v>339</v>
      </c>
      <c r="CC118" s="16">
        <v>296</v>
      </c>
      <c r="CD118" s="16">
        <v>280</v>
      </c>
      <c r="CE118" s="16">
        <v>237</v>
      </c>
      <c r="CF118" s="16">
        <v>236</v>
      </c>
      <c r="CG118" s="16">
        <v>231</v>
      </c>
      <c r="CH118" s="16">
        <v>194</v>
      </c>
      <c r="CI118" s="16">
        <v>147</v>
      </c>
      <c r="CJ118" s="16">
        <v>161</v>
      </c>
      <c r="CK118" s="16">
        <v>134</v>
      </c>
      <c r="CL118" s="16">
        <v>118</v>
      </c>
      <c r="CM118" s="16">
        <v>112</v>
      </c>
      <c r="CN118" s="16">
        <v>61</v>
      </c>
      <c r="CO118" s="16">
        <v>50</v>
      </c>
      <c r="CP118" s="16">
        <v>49</v>
      </c>
      <c r="CQ118" s="16">
        <v>136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39548</v>
      </c>
      <c r="E119" s="16">
        <v>344</v>
      </c>
      <c r="F119" s="16">
        <v>355</v>
      </c>
      <c r="G119" s="16">
        <v>340</v>
      </c>
      <c r="H119" s="16">
        <v>358</v>
      </c>
      <c r="I119" s="16">
        <v>356</v>
      </c>
      <c r="J119" s="16">
        <v>384</v>
      </c>
      <c r="K119" s="16">
        <v>382</v>
      </c>
      <c r="L119" s="16">
        <v>430</v>
      </c>
      <c r="M119" s="16">
        <v>431</v>
      </c>
      <c r="N119" s="16">
        <v>425</v>
      </c>
      <c r="O119" s="16">
        <v>433</v>
      </c>
      <c r="P119" s="16">
        <v>459</v>
      </c>
      <c r="Q119" s="16">
        <v>435</v>
      </c>
      <c r="R119" s="16">
        <v>463</v>
      </c>
      <c r="S119" s="16">
        <v>466</v>
      </c>
      <c r="T119" s="16">
        <v>455</v>
      </c>
      <c r="U119" s="16">
        <v>454</v>
      </c>
      <c r="V119" s="16">
        <v>495</v>
      </c>
      <c r="W119" s="16">
        <v>589</v>
      </c>
      <c r="X119" s="16">
        <v>820</v>
      </c>
      <c r="Y119" s="16">
        <v>983</v>
      </c>
      <c r="Z119" s="16">
        <v>1071</v>
      </c>
      <c r="AA119" s="16">
        <v>885</v>
      </c>
      <c r="AB119" s="16">
        <v>629</v>
      </c>
      <c r="AC119" s="16">
        <v>552</v>
      </c>
      <c r="AD119" s="16">
        <v>485</v>
      </c>
      <c r="AE119" s="16">
        <v>424</v>
      </c>
      <c r="AF119" s="16">
        <v>370</v>
      </c>
      <c r="AG119" s="16">
        <v>343</v>
      </c>
      <c r="AH119" s="16">
        <v>335</v>
      </c>
      <c r="AI119" s="16">
        <v>401</v>
      </c>
      <c r="AJ119" s="16">
        <v>404</v>
      </c>
      <c r="AK119" s="16">
        <v>348</v>
      </c>
      <c r="AL119" s="16">
        <v>449</v>
      </c>
      <c r="AM119" s="16">
        <v>448</v>
      </c>
      <c r="AN119" s="16">
        <v>483</v>
      </c>
      <c r="AO119" s="16">
        <v>519</v>
      </c>
      <c r="AP119" s="16">
        <v>541</v>
      </c>
      <c r="AQ119" s="16">
        <v>524</v>
      </c>
      <c r="AR119" s="16">
        <v>552</v>
      </c>
      <c r="AS119" s="16">
        <v>533</v>
      </c>
      <c r="AT119" s="16">
        <v>549</v>
      </c>
      <c r="AU119" s="16">
        <v>582</v>
      </c>
      <c r="AV119" s="16">
        <v>627</v>
      </c>
      <c r="AW119" s="16">
        <v>587</v>
      </c>
      <c r="AX119" s="16">
        <v>570</v>
      </c>
      <c r="AY119" s="16">
        <v>540</v>
      </c>
      <c r="AZ119" s="16">
        <v>538</v>
      </c>
      <c r="BA119" s="16">
        <v>544</v>
      </c>
      <c r="BB119" s="16">
        <v>526</v>
      </c>
      <c r="BC119" s="16">
        <v>513</v>
      </c>
      <c r="BD119" s="16">
        <v>504</v>
      </c>
      <c r="BE119" s="16">
        <v>550</v>
      </c>
      <c r="BF119" s="16">
        <v>517</v>
      </c>
      <c r="BG119" s="16">
        <v>521</v>
      </c>
      <c r="BH119" s="16">
        <v>471</v>
      </c>
      <c r="BI119" s="16">
        <v>533</v>
      </c>
      <c r="BJ119" s="16">
        <v>559</v>
      </c>
      <c r="BK119" s="16">
        <v>595</v>
      </c>
      <c r="BL119" s="16">
        <v>668</v>
      </c>
      <c r="BM119" s="16">
        <v>513</v>
      </c>
      <c r="BN119" s="16">
        <v>487</v>
      </c>
      <c r="BO119" s="16">
        <v>497</v>
      </c>
      <c r="BP119" s="16">
        <v>488</v>
      </c>
      <c r="BQ119" s="16">
        <v>463</v>
      </c>
      <c r="BR119" s="16">
        <v>409</v>
      </c>
      <c r="BS119" s="16">
        <v>363</v>
      </c>
      <c r="BT119" s="16">
        <v>424</v>
      </c>
      <c r="BU119" s="16">
        <v>417</v>
      </c>
      <c r="BV119" s="16">
        <v>405</v>
      </c>
      <c r="BW119" s="16">
        <v>387</v>
      </c>
      <c r="BX119" s="16">
        <v>375</v>
      </c>
      <c r="BY119" s="16">
        <v>306</v>
      </c>
      <c r="BZ119" s="16">
        <v>334</v>
      </c>
      <c r="CA119" s="16">
        <v>287</v>
      </c>
      <c r="CB119" s="16">
        <v>282</v>
      </c>
      <c r="CC119" s="16">
        <v>273</v>
      </c>
      <c r="CD119" s="16">
        <v>266</v>
      </c>
      <c r="CE119" s="16">
        <v>217</v>
      </c>
      <c r="CF119" s="16">
        <v>252</v>
      </c>
      <c r="CG119" s="16">
        <v>207</v>
      </c>
      <c r="CH119" s="16">
        <v>183</v>
      </c>
      <c r="CI119" s="16">
        <v>191</v>
      </c>
      <c r="CJ119" s="16">
        <v>125</v>
      </c>
      <c r="CK119" s="16">
        <v>165</v>
      </c>
      <c r="CL119" s="16">
        <v>134</v>
      </c>
      <c r="CM119" s="16">
        <v>121</v>
      </c>
      <c r="CN119" s="16">
        <v>74</v>
      </c>
      <c r="CO119" s="16">
        <v>52</v>
      </c>
      <c r="CP119" s="16">
        <v>58</v>
      </c>
      <c r="CQ119" s="16">
        <v>146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46862</v>
      </c>
      <c r="E120" s="16">
        <v>463</v>
      </c>
      <c r="F120" s="16">
        <v>523</v>
      </c>
      <c r="G120" s="16">
        <v>460</v>
      </c>
      <c r="H120" s="16">
        <v>493</v>
      </c>
      <c r="I120" s="16">
        <v>515</v>
      </c>
      <c r="J120" s="16">
        <v>511</v>
      </c>
      <c r="K120" s="16">
        <v>570</v>
      </c>
      <c r="L120" s="16">
        <v>621</v>
      </c>
      <c r="M120" s="16">
        <v>609</v>
      </c>
      <c r="N120" s="16">
        <v>623</v>
      </c>
      <c r="O120" s="16">
        <v>622</v>
      </c>
      <c r="P120" s="16">
        <v>654</v>
      </c>
      <c r="Q120" s="16">
        <v>689</v>
      </c>
      <c r="R120" s="16">
        <v>671</v>
      </c>
      <c r="S120" s="16">
        <v>651</v>
      </c>
      <c r="T120" s="16">
        <v>650</v>
      </c>
      <c r="U120" s="16">
        <v>570</v>
      </c>
      <c r="V120" s="16">
        <v>578</v>
      </c>
      <c r="W120" s="16">
        <v>576</v>
      </c>
      <c r="X120" s="16">
        <v>416</v>
      </c>
      <c r="Y120" s="16">
        <v>483</v>
      </c>
      <c r="Z120" s="16">
        <v>410</v>
      </c>
      <c r="AA120" s="16">
        <v>485</v>
      </c>
      <c r="AB120" s="16">
        <v>497</v>
      </c>
      <c r="AC120" s="16">
        <v>455</v>
      </c>
      <c r="AD120" s="16">
        <v>488</v>
      </c>
      <c r="AE120" s="16">
        <v>493</v>
      </c>
      <c r="AF120" s="16">
        <v>485</v>
      </c>
      <c r="AG120" s="16">
        <v>424</v>
      </c>
      <c r="AH120" s="16">
        <v>409</v>
      </c>
      <c r="AI120" s="16">
        <v>444</v>
      </c>
      <c r="AJ120" s="16">
        <v>501</v>
      </c>
      <c r="AK120" s="16">
        <v>492</v>
      </c>
      <c r="AL120" s="16">
        <v>561</v>
      </c>
      <c r="AM120" s="16">
        <v>639</v>
      </c>
      <c r="AN120" s="16">
        <v>606</v>
      </c>
      <c r="AO120" s="16">
        <v>651</v>
      </c>
      <c r="AP120" s="16">
        <v>786</v>
      </c>
      <c r="AQ120" s="16">
        <v>768</v>
      </c>
      <c r="AR120" s="16">
        <v>817</v>
      </c>
      <c r="AS120" s="16">
        <v>774</v>
      </c>
      <c r="AT120" s="16">
        <v>785</v>
      </c>
      <c r="AU120" s="16">
        <v>790</v>
      </c>
      <c r="AV120" s="16">
        <v>797</v>
      </c>
      <c r="AW120" s="16">
        <v>772</v>
      </c>
      <c r="AX120" s="16">
        <v>780</v>
      </c>
      <c r="AY120" s="16">
        <v>729</v>
      </c>
      <c r="AZ120" s="16">
        <v>719</v>
      </c>
      <c r="BA120" s="16">
        <v>670</v>
      </c>
      <c r="BB120" s="16">
        <v>689</v>
      </c>
      <c r="BC120" s="16">
        <v>647</v>
      </c>
      <c r="BD120" s="16">
        <v>654</v>
      </c>
      <c r="BE120" s="16">
        <v>644</v>
      </c>
      <c r="BF120" s="16">
        <v>700</v>
      </c>
      <c r="BG120" s="16">
        <v>675</v>
      </c>
      <c r="BH120" s="16">
        <v>637</v>
      </c>
      <c r="BI120" s="16">
        <v>680</v>
      </c>
      <c r="BJ120" s="16">
        <v>723</v>
      </c>
      <c r="BK120" s="16">
        <v>749</v>
      </c>
      <c r="BL120" s="16">
        <v>803</v>
      </c>
      <c r="BM120" s="16">
        <v>615</v>
      </c>
      <c r="BN120" s="16">
        <v>610</v>
      </c>
      <c r="BO120" s="16">
        <v>619</v>
      </c>
      <c r="BP120" s="16">
        <v>584</v>
      </c>
      <c r="BQ120" s="16">
        <v>524</v>
      </c>
      <c r="BR120" s="16">
        <v>435</v>
      </c>
      <c r="BS120" s="16">
        <v>485</v>
      </c>
      <c r="BT120" s="16">
        <v>495</v>
      </c>
      <c r="BU120" s="16">
        <v>471</v>
      </c>
      <c r="BV120" s="16">
        <v>446</v>
      </c>
      <c r="BW120" s="16">
        <v>384</v>
      </c>
      <c r="BX120" s="16">
        <v>432</v>
      </c>
      <c r="BY120" s="16">
        <v>381</v>
      </c>
      <c r="BZ120" s="16">
        <v>351</v>
      </c>
      <c r="CA120" s="16">
        <v>372</v>
      </c>
      <c r="CB120" s="16">
        <v>337</v>
      </c>
      <c r="CC120" s="16">
        <v>328</v>
      </c>
      <c r="CD120" s="16">
        <v>287</v>
      </c>
      <c r="CE120" s="16">
        <v>260</v>
      </c>
      <c r="CF120" s="16">
        <v>224</v>
      </c>
      <c r="CG120" s="16">
        <v>224</v>
      </c>
      <c r="CH120" s="16">
        <v>176</v>
      </c>
      <c r="CI120" s="16">
        <v>180</v>
      </c>
      <c r="CJ120" s="16">
        <v>139</v>
      </c>
      <c r="CK120" s="16">
        <v>162</v>
      </c>
      <c r="CL120" s="16">
        <v>108</v>
      </c>
      <c r="CM120" s="16">
        <v>121</v>
      </c>
      <c r="CN120" s="16">
        <v>65</v>
      </c>
      <c r="CO120" s="16">
        <v>51</v>
      </c>
      <c r="CP120" s="16">
        <v>55</v>
      </c>
      <c r="CQ120" s="16">
        <v>165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21158</v>
      </c>
      <c r="E121" s="16">
        <v>225</v>
      </c>
      <c r="F121" s="16">
        <v>226</v>
      </c>
      <c r="G121" s="16">
        <v>226</v>
      </c>
      <c r="H121" s="16">
        <v>224</v>
      </c>
      <c r="I121" s="16">
        <v>215</v>
      </c>
      <c r="J121" s="16">
        <v>208</v>
      </c>
      <c r="K121" s="16">
        <v>247</v>
      </c>
      <c r="L121" s="16">
        <v>253</v>
      </c>
      <c r="M121" s="16">
        <v>263</v>
      </c>
      <c r="N121" s="16">
        <v>295</v>
      </c>
      <c r="O121" s="16">
        <v>292</v>
      </c>
      <c r="P121" s="16">
        <v>295</v>
      </c>
      <c r="Q121" s="16">
        <v>296</v>
      </c>
      <c r="R121" s="16">
        <v>286</v>
      </c>
      <c r="S121" s="16">
        <v>325</v>
      </c>
      <c r="T121" s="16">
        <v>304</v>
      </c>
      <c r="U121" s="16">
        <v>322</v>
      </c>
      <c r="V121" s="16">
        <v>288</v>
      </c>
      <c r="W121" s="16">
        <v>264</v>
      </c>
      <c r="X121" s="16">
        <v>254</v>
      </c>
      <c r="Y121" s="16">
        <v>223</v>
      </c>
      <c r="Z121" s="16">
        <v>241</v>
      </c>
      <c r="AA121" s="16">
        <v>191</v>
      </c>
      <c r="AB121" s="16">
        <v>198</v>
      </c>
      <c r="AC121" s="16">
        <v>219</v>
      </c>
      <c r="AD121" s="16">
        <v>227</v>
      </c>
      <c r="AE121" s="16">
        <v>222</v>
      </c>
      <c r="AF121" s="16">
        <v>223</v>
      </c>
      <c r="AG121" s="16">
        <v>196</v>
      </c>
      <c r="AH121" s="16">
        <v>207</v>
      </c>
      <c r="AI121" s="16">
        <v>217</v>
      </c>
      <c r="AJ121" s="16">
        <v>243</v>
      </c>
      <c r="AK121" s="16">
        <v>198</v>
      </c>
      <c r="AL121" s="16">
        <v>288</v>
      </c>
      <c r="AM121" s="16">
        <v>276</v>
      </c>
      <c r="AN121" s="16">
        <v>271</v>
      </c>
      <c r="AO121" s="16">
        <v>291</v>
      </c>
      <c r="AP121" s="16">
        <v>290</v>
      </c>
      <c r="AQ121" s="16">
        <v>324</v>
      </c>
      <c r="AR121" s="16">
        <v>338</v>
      </c>
      <c r="AS121" s="16">
        <v>363</v>
      </c>
      <c r="AT121" s="16">
        <v>327</v>
      </c>
      <c r="AU121" s="16">
        <v>359</v>
      </c>
      <c r="AV121" s="16">
        <v>385</v>
      </c>
      <c r="AW121" s="16">
        <v>340</v>
      </c>
      <c r="AX121" s="16">
        <v>342</v>
      </c>
      <c r="AY121" s="16">
        <v>324</v>
      </c>
      <c r="AZ121" s="16">
        <v>301</v>
      </c>
      <c r="BA121" s="16">
        <v>301</v>
      </c>
      <c r="BB121" s="16">
        <v>286</v>
      </c>
      <c r="BC121" s="16">
        <v>304</v>
      </c>
      <c r="BD121" s="16">
        <v>306</v>
      </c>
      <c r="BE121" s="16">
        <v>330</v>
      </c>
      <c r="BF121" s="16">
        <v>299</v>
      </c>
      <c r="BG121" s="16">
        <v>310</v>
      </c>
      <c r="BH121" s="16">
        <v>320</v>
      </c>
      <c r="BI121" s="16">
        <v>304</v>
      </c>
      <c r="BJ121" s="16">
        <v>344</v>
      </c>
      <c r="BK121" s="16">
        <v>327</v>
      </c>
      <c r="BL121" s="16">
        <v>379</v>
      </c>
      <c r="BM121" s="16">
        <v>260</v>
      </c>
      <c r="BN121" s="16">
        <v>247</v>
      </c>
      <c r="BO121" s="16">
        <v>294</v>
      </c>
      <c r="BP121" s="16">
        <v>278</v>
      </c>
      <c r="BQ121" s="16">
        <v>257</v>
      </c>
      <c r="BR121" s="16">
        <v>200</v>
      </c>
      <c r="BS121" s="16">
        <v>263</v>
      </c>
      <c r="BT121" s="16">
        <v>227</v>
      </c>
      <c r="BU121" s="16">
        <v>204</v>
      </c>
      <c r="BV121" s="16">
        <v>186</v>
      </c>
      <c r="BW121" s="16">
        <v>186</v>
      </c>
      <c r="BX121" s="16">
        <v>174</v>
      </c>
      <c r="BY121" s="16">
        <v>171</v>
      </c>
      <c r="BZ121" s="16">
        <v>129</v>
      </c>
      <c r="CA121" s="16">
        <v>127</v>
      </c>
      <c r="CB121" s="16">
        <v>137</v>
      </c>
      <c r="CC121" s="16">
        <v>136</v>
      </c>
      <c r="CD121" s="16">
        <v>140</v>
      </c>
      <c r="CE121" s="16">
        <v>99</v>
      </c>
      <c r="CF121" s="16">
        <v>85</v>
      </c>
      <c r="CG121" s="16">
        <v>82</v>
      </c>
      <c r="CH121" s="16">
        <v>98</v>
      </c>
      <c r="CI121" s="16">
        <v>85</v>
      </c>
      <c r="CJ121" s="16">
        <v>60</v>
      </c>
      <c r="CK121" s="16">
        <v>54</v>
      </c>
      <c r="CL121" s="16">
        <v>59</v>
      </c>
      <c r="CM121" s="16">
        <v>52</v>
      </c>
      <c r="CN121" s="16">
        <v>26</v>
      </c>
      <c r="CO121" s="16">
        <v>22</v>
      </c>
      <c r="CP121" s="16">
        <v>14</v>
      </c>
      <c r="CQ121" s="16">
        <v>64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41711</v>
      </c>
      <c r="E122" s="16">
        <v>451</v>
      </c>
      <c r="F122" s="16">
        <v>484</v>
      </c>
      <c r="G122" s="16">
        <v>495</v>
      </c>
      <c r="H122" s="16">
        <v>449</v>
      </c>
      <c r="I122" s="16">
        <v>502</v>
      </c>
      <c r="J122" s="16">
        <v>460</v>
      </c>
      <c r="K122" s="16">
        <v>479</v>
      </c>
      <c r="L122" s="16">
        <v>496</v>
      </c>
      <c r="M122" s="16">
        <v>519</v>
      </c>
      <c r="N122" s="16">
        <v>571</v>
      </c>
      <c r="O122" s="16">
        <v>550</v>
      </c>
      <c r="P122" s="16">
        <v>504</v>
      </c>
      <c r="Q122" s="16">
        <v>556</v>
      </c>
      <c r="R122" s="16">
        <v>611</v>
      </c>
      <c r="S122" s="16">
        <v>602</v>
      </c>
      <c r="T122" s="16">
        <v>654</v>
      </c>
      <c r="U122" s="16">
        <v>622</v>
      </c>
      <c r="V122" s="16">
        <v>566</v>
      </c>
      <c r="W122" s="16">
        <v>602</v>
      </c>
      <c r="X122" s="16">
        <v>565</v>
      </c>
      <c r="Y122" s="16">
        <v>580</v>
      </c>
      <c r="Z122" s="16">
        <v>565</v>
      </c>
      <c r="AA122" s="16">
        <v>487</v>
      </c>
      <c r="AB122" s="16">
        <v>544</v>
      </c>
      <c r="AC122" s="16">
        <v>524</v>
      </c>
      <c r="AD122" s="16">
        <v>526</v>
      </c>
      <c r="AE122" s="16">
        <v>492</v>
      </c>
      <c r="AF122" s="16">
        <v>458</v>
      </c>
      <c r="AG122" s="16">
        <v>446</v>
      </c>
      <c r="AH122" s="16">
        <v>416</v>
      </c>
      <c r="AI122" s="16">
        <v>422</v>
      </c>
      <c r="AJ122" s="16">
        <v>447</v>
      </c>
      <c r="AK122" s="16">
        <v>423</v>
      </c>
      <c r="AL122" s="16">
        <v>516</v>
      </c>
      <c r="AM122" s="16">
        <v>480</v>
      </c>
      <c r="AN122" s="16">
        <v>585</v>
      </c>
      <c r="AO122" s="16">
        <v>570</v>
      </c>
      <c r="AP122" s="16">
        <v>585</v>
      </c>
      <c r="AQ122" s="16">
        <v>706</v>
      </c>
      <c r="AR122" s="16">
        <v>627</v>
      </c>
      <c r="AS122" s="16">
        <v>661</v>
      </c>
      <c r="AT122" s="16">
        <v>708</v>
      </c>
      <c r="AU122" s="16">
        <v>629</v>
      </c>
      <c r="AV122" s="16">
        <v>655</v>
      </c>
      <c r="AW122" s="16">
        <v>691</v>
      </c>
      <c r="AX122" s="16">
        <v>681</v>
      </c>
      <c r="AY122" s="16">
        <v>694</v>
      </c>
      <c r="AZ122" s="16">
        <v>700</v>
      </c>
      <c r="BA122" s="16">
        <v>669</v>
      </c>
      <c r="BB122" s="16">
        <v>616</v>
      </c>
      <c r="BC122" s="16">
        <v>596</v>
      </c>
      <c r="BD122" s="16">
        <v>575</v>
      </c>
      <c r="BE122" s="16">
        <v>614</v>
      </c>
      <c r="BF122" s="16">
        <v>565</v>
      </c>
      <c r="BG122" s="16">
        <v>540</v>
      </c>
      <c r="BH122" s="16">
        <v>562</v>
      </c>
      <c r="BI122" s="16">
        <v>552</v>
      </c>
      <c r="BJ122" s="16">
        <v>539</v>
      </c>
      <c r="BK122" s="16">
        <v>570</v>
      </c>
      <c r="BL122" s="16">
        <v>670</v>
      </c>
      <c r="BM122" s="16">
        <v>499</v>
      </c>
      <c r="BN122" s="16">
        <v>529</v>
      </c>
      <c r="BO122" s="16">
        <v>516</v>
      </c>
      <c r="BP122" s="16">
        <v>483</v>
      </c>
      <c r="BQ122" s="16">
        <v>432</v>
      </c>
      <c r="BR122" s="16">
        <v>439</v>
      </c>
      <c r="BS122" s="16">
        <v>401</v>
      </c>
      <c r="BT122" s="16">
        <v>360</v>
      </c>
      <c r="BU122" s="16">
        <v>362</v>
      </c>
      <c r="BV122" s="16">
        <v>334</v>
      </c>
      <c r="BW122" s="16">
        <v>345</v>
      </c>
      <c r="BX122" s="16">
        <v>337</v>
      </c>
      <c r="BY122" s="16">
        <v>302</v>
      </c>
      <c r="BZ122" s="16">
        <v>265</v>
      </c>
      <c r="CA122" s="16">
        <v>265</v>
      </c>
      <c r="CB122" s="16">
        <v>272</v>
      </c>
      <c r="CC122" s="16">
        <v>255</v>
      </c>
      <c r="CD122" s="16">
        <v>224</v>
      </c>
      <c r="CE122" s="16">
        <v>193</v>
      </c>
      <c r="CF122" s="16">
        <v>168</v>
      </c>
      <c r="CG122" s="16">
        <v>177</v>
      </c>
      <c r="CH122" s="16">
        <v>169</v>
      </c>
      <c r="CI122" s="16">
        <v>139</v>
      </c>
      <c r="CJ122" s="16">
        <v>110</v>
      </c>
      <c r="CK122" s="16">
        <v>124</v>
      </c>
      <c r="CL122" s="16">
        <v>82</v>
      </c>
      <c r="CM122" s="16">
        <v>94</v>
      </c>
      <c r="CN122" s="16">
        <v>43</v>
      </c>
      <c r="CO122" s="16">
        <v>34</v>
      </c>
      <c r="CP122" s="16">
        <v>33</v>
      </c>
      <c r="CQ122" s="16">
        <v>101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40143</v>
      </c>
      <c r="E123" s="16">
        <v>480</v>
      </c>
      <c r="F123" s="16">
        <v>486</v>
      </c>
      <c r="G123" s="16">
        <v>454</v>
      </c>
      <c r="H123" s="16">
        <v>436</v>
      </c>
      <c r="I123" s="16">
        <v>391</v>
      </c>
      <c r="J123" s="16">
        <v>473</v>
      </c>
      <c r="K123" s="16">
        <v>460</v>
      </c>
      <c r="L123" s="16">
        <v>474</v>
      </c>
      <c r="M123" s="16">
        <v>480</v>
      </c>
      <c r="N123" s="16">
        <v>530</v>
      </c>
      <c r="O123" s="16">
        <v>448</v>
      </c>
      <c r="P123" s="16">
        <v>499</v>
      </c>
      <c r="Q123" s="16">
        <v>530</v>
      </c>
      <c r="R123" s="16">
        <v>527</v>
      </c>
      <c r="S123" s="16">
        <v>505</v>
      </c>
      <c r="T123" s="16">
        <v>525</v>
      </c>
      <c r="U123" s="16">
        <v>521</v>
      </c>
      <c r="V123" s="16">
        <v>458</v>
      </c>
      <c r="W123" s="16">
        <v>494</v>
      </c>
      <c r="X123" s="16">
        <v>532</v>
      </c>
      <c r="Y123" s="16">
        <v>489</v>
      </c>
      <c r="Z123" s="16">
        <v>537</v>
      </c>
      <c r="AA123" s="16">
        <v>512</v>
      </c>
      <c r="AB123" s="16">
        <v>486</v>
      </c>
      <c r="AC123" s="16">
        <v>519</v>
      </c>
      <c r="AD123" s="16">
        <v>569</v>
      </c>
      <c r="AE123" s="16">
        <v>506</v>
      </c>
      <c r="AF123" s="16">
        <v>481</v>
      </c>
      <c r="AG123" s="16">
        <v>430</v>
      </c>
      <c r="AH123" s="16">
        <v>439</v>
      </c>
      <c r="AI123" s="16">
        <v>471</v>
      </c>
      <c r="AJ123" s="16">
        <v>483</v>
      </c>
      <c r="AK123" s="16">
        <v>501</v>
      </c>
      <c r="AL123" s="16">
        <v>469</v>
      </c>
      <c r="AM123" s="16">
        <v>542</v>
      </c>
      <c r="AN123" s="16">
        <v>559</v>
      </c>
      <c r="AO123" s="16">
        <v>627</v>
      </c>
      <c r="AP123" s="16">
        <v>668</v>
      </c>
      <c r="AQ123" s="16">
        <v>634</v>
      </c>
      <c r="AR123" s="16">
        <v>666</v>
      </c>
      <c r="AS123" s="16">
        <v>661</v>
      </c>
      <c r="AT123" s="16">
        <v>726</v>
      </c>
      <c r="AU123" s="16">
        <v>763</v>
      </c>
      <c r="AV123" s="16">
        <v>665</v>
      </c>
      <c r="AW123" s="16">
        <v>727</v>
      </c>
      <c r="AX123" s="16">
        <v>695</v>
      </c>
      <c r="AY123" s="16">
        <v>615</v>
      </c>
      <c r="AZ123" s="16">
        <v>616</v>
      </c>
      <c r="BA123" s="16">
        <v>615</v>
      </c>
      <c r="BB123" s="16">
        <v>599</v>
      </c>
      <c r="BC123" s="16">
        <v>567</v>
      </c>
      <c r="BD123" s="16">
        <v>510</v>
      </c>
      <c r="BE123" s="16">
        <v>487</v>
      </c>
      <c r="BF123" s="16">
        <v>532</v>
      </c>
      <c r="BG123" s="16">
        <v>494</v>
      </c>
      <c r="BH123" s="16">
        <v>508</v>
      </c>
      <c r="BI123" s="16">
        <v>518</v>
      </c>
      <c r="BJ123" s="16">
        <v>549</v>
      </c>
      <c r="BK123" s="16">
        <v>526</v>
      </c>
      <c r="BL123" s="16">
        <v>619</v>
      </c>
      <c r="BM123" s="16">
        <v>411</v>
      </c>
      <c r="BN123" s="16">
        <v>374</v>
      </c>
      <c r="BO123" s="16">
        <v>469</v>
      </c>
      <c r="BP123" s="16">
        <v>416</v>
      </c>
      <c r="BQ123" s="16">
        <v>395</v>
      </c>
      <c r="BR123" s="16">
        <v>378</v>
      </c>
      <c r="BS123" s="16">
        <v>361</v>
      </c>
      <c r="BT123" s="16">
        <v>414</v>
      </c>
      <c r="BU123" s="16">
        <v>394</v>
      </c>
      <c r="BV123" s="16">
        <v>365</v>
      </c>
      <c r="BW123" s="16">
        <v>364</v>
      </c>
      <c r="BX123" s="16">
        <v>346</v>
      </c>
      <c r="BY123" s="16">
        <v>305</v>
      </c>
      <c r="BZ123" s="16">
        <v>276</v>
      </c>
      <c r="CA123" s="16">
        <v>319</v>
      </c>
      <c r="CB123" s="16">
        <v>283</v>
      </c>
      <c r="CC123" s="16">
        <v>254</v>
      </c>
      <c r="CD123" s="16">
        <v>263</v>
      </c>
      <c r="CE123" s="16">
        <v>216</v>
      </c>
      <c r="CF123" s="16">
        <v>208</v>
      </c>
      <c r="CG123" s="16">
        <v>171</v>
      </c>
      <c r="CH123" s="16">
        <v>148</v>
      </c>
      <c r="CI123" s="16">
        <v>105</v>
      </c>
      <c r="CJ123" s="16">
        <v>109</v>
      </c>
      <c r="CK123" s="16">
        <v>100</v>
      </c>
      <c r="CL123" s="16">
        <v>84</v>
      </c>
      <c r="CM123" s="16">
        <v>99</v>
      </c>
      <c r="CN123" s="16">
        <v>53</v>
      </c>
      <c r="CO123" s="16">
        <v>38</v>
      </c>
      <c r="CP123" s="16">
        <v>34</v>
      </c>
      <c r="CQ123" s="16">
        <v>108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44318</v>
      </c>
      <c r="E124" s="16">
        <v>455</v>
      </c>
      <c r="F124" s="16">
        <v>439</v>
      </c>
      <c r="G124" s="16">
        <v>525</v>
      </c>
      <c r="H124" s="16">
        <v>464</v>
      </c>
      <c r="I124" s="16">
        <v>486</v>
      </c>
      <c r="J124" s="16">
        <v>504</v>
      </c>
      <c r="K124" s="16">
        <v>529</v>
      </c>
      <c r="L124" s="16">
        <v>496</v>
      </c>
      <c r="M124" s="16">
        <v>528</v>
      </c>
      <c r="N124" s="16">
        <v>516</v>
      </c>
      <c r="O124" s="16">
        <v>502</v>
      </c>
      <c r="P124" s="16">
        <v>507</v>
      </c>
      <c r="Q124" s="16">
        <v>586</v>
      </c>
      <c r="R124" s="16">
        <v>563</v>
      </c>
      <c r="S124" s="16">
        <v>558</v>
      </c>
      <c r="T124" s="16">
        <v>527</v>
      </c>
      <c r="U124" s="16">
        <v>464</v>
      </c>
      <c r="V124" s="16">
        <v>477</v>
      </c>
      <c r="W124" s="16">
        <v>452</v>
      </c>
      <c r="X124" s="16">
        <v>427</v>
      </c>
      <c r="Y124" s="16">
        <v>460</v>
      </c>
      <c r="Z124" s="16">
        <v>479</v>
      </c>
      <c r="AA124" s="16">
        <v>525</v>
      </c>
      <c r="AB124" s="16">
        <v>498</v>
      </c>
      <c r="AC124" s="16">
        <v>517</v>
      </c>
      <c r="AD124" s="16">
        <v>582</v>
      </c>
      <c r="AE124" s="16">
        <v>481</v>
      </c>
      <c r="AF124" s="16">
        <v>496</v>
      </c>
      <c r="AG124" s="16">
        <v>475</v>
      </c>
      <c r="AH124" s="16">
        <v>469</v>
      </c>
      <c r="AI124" s="16">
        <v>484</v>
      </c>
      <c r="AJ124" s="16">
        <v>467</v>
      </c>
      <c r="AK124" s="16">
        <v>474</v>
      </c>
      <c r="AL124" s="16">
        <v>510</v>
      </c>
      <c r="AM124" s="16">
        <v>577</v>
      </c>
      <c r="AN124" s="16">
        <v>603</v>
      </c>
      <c r="AO124" s="16">
        <v>600</v>
      </c>
      <c r="AP124" s="16">
        <v>599</v>
      </c>
      <c r="AQ124" s="16">
        <v>605</v>
      </c>
      <c r="AR124" s="16">
        <v>692</v>
      </c>
      <c r="AS124" s="16">
        <v>725</v>
      </c>
      <c r="AT124" s="16">
        <v>747</v>
      </c>
      <c r="AU124" s="16">
        <v>754</v>
      </c>
      <c r="AV124" s="16">
        <v>743</v>
      </c>
      <c r="AW124" s="16">
        <v>685</v>
      </c>
      <c r="AX124" s="16">
        <v>661</v>
      </c>
      <c r="AY124" s="16">
        <v>614</v>
      </c>
      <c r="AZ124" s="16">
        <v>703</v>
      </c>
      <c r="BA124" s="16">
        <v>691</v>
      </c>
      <c r="BB124" s="16">
        <v>602</v>
      </c>
      <c r="BC124" s="16">
        <v>583</v>
      </c>
      <c r="BD124" s="16">
        <v>649</v>
      </c>
      <c r="BE124" s="16">
        <v>629</v>
      </c>
      <c r="BF124" s="16">
        <v>640</v>
      </c>
      <c r="BG124" s="16">
        <v>560</v>
      </c>
      <c r="BH124" s="16">
        <v>618</v>
      </c>
      <c r="BI124" s="16">
        <v>658</v>
      </c>
      <c r="BJ124" s="16">
        <v>637</v>
      </c>
      <c r="BK124" s="16">
        <v>712</v>
      </c>
      <c r="BL124" s="16">
        <v>751</v>
      </c>
      <c r="BM124" s="16">
        <v>644</v>
      </c>
      <c r="BN124" s="16">
        <v>524</v>
      </c>
      <c r="BO124" s="16">
        <v>567</v>
      </c>
      <c r="BP124" s="16">
        <v>516</v>
      </c>
      <c r="BQ124" s="16">
        <v>512</v>
      </c>
      <c r="BR124" s="16">
        <v>474</v>
      </c>
      <c r="BS124" s="16">
        <v>479</v>
      </c>
      <c r="BT124" s="16">
        <v>482</v>
      </c>
      <c r="BU124" s="16">
        <v>455</v>
      </c>
      <c r="BV124" s="16">
        <v>445</v>
      </c>
      <c r="BW124" s="16">
        <v>441</v>
      </c>
      <c r="BX124" s="16">
        <v>434</v>
      </c>
      <c r="BY124" s="16">
        <v>403</v>
      </c>
      <c r="BZ124" s="16">
        <v>404</v>
      </c>
      <c r="CA124" s="16">
        <v>392</v>
      </c>
      <c r="CB124" s="16">
        <v>365</v>
      </c>
      <c r="CC124" s="16">
        <v>307</v>
      </c>
      <c r="CD124" s="16">
        <v>299</v>
      </c>
      <c r="CE124" s="16">
        <v>285</v>
      </c>
      <c r="CF124" s="16">
        <v>283</v>
      </c>
      <c r="CG124" s="16">
        <v>246</v>
      </c>
      <c r="CH124" s="16">
        <v>183</v>
      </c>
      <c r="CI124" s="16">
        <v>210</v>
      </c>
      <c r="CJ124" s="16">
        <v>194</v>
      </c>
      <c r="CK124" s="16">
        <v>170</v>
      </c>
      <c r="CL124" s="16">
        <v>161</v>
      </c>
      <c r="CM124" s="16">
        <v>113</v>
      </c>
      <c r="CN124" s="16">
        <v>83</v>
      </c>
      <c r="CO124" s="16">
        <v>61</v>
      </c>
      <c r="CP124" s="16">
        <v>47</v>
      </c>
      <c r="CQ124" s="16">
        <v>179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32388</v>
      </c>
      <c r="E125" s="16">
        <v>310</v>
      </c>
      <c r="F125" s="16">
        <v>352</v>
      </c>
      <c r="G125" s="16">
        <v>331</v>
      </c>
      <c r="H125" s="16">
        <v>328</v>
      </c>
      <c r="I125" s="16">
        <v>350</v>
      </c>
      <c r="J125" s="16">
        <v>342</v>
      </c>
      <c r="K125" s="16">
        <v>343</v>
      </c>
      <c r="L125" s="16">
        <v>418</v>
      </c>
      <c r="M125" s="16">
        <v>428</v>
      </c>
      <c r="N125" s="16">
        <v>429</v>
      </c>
      <c r="O125" s="16">
        <v>404</v>
      </c>
      <c r="P125" s="16">
        <v>418</v>
      </c>
      <c r="Q125" s="16">
        <v>397</v>
      </c>
      <c r="R125" s="16">
        <v>406</v>
      </c>
      <c r="S125" s="16">
        <v>415</v>
      </c>
      <c r="T125" s="16">
        <v>437</v>
      </c>
      <c r="U125" s="16">
        <v>435</v>
      </c>
      <c r="V125" s="16">
        <v>426</v>
      </c>
      <c r="W125" s="16">
        <v>415</v>
      </c>
      <c r="X125" s="16">
        <v>363</v>
      </c>
      <c r="Y125" s="16">
        <v>328</v>
      </c>
      <c r="Z125" s="16">
        <v>313</v>
      </c>
      <c r="AA125" s="16">
        <v>315</v>
      </c>
      <c r="AB125" s="16">
        <v>280</v>
      </c>
      <c r="AC125" s="16">
        <v>290</v>
      </c>
      <c r="AD125" s="16">
        <v>339</v>
      </c>
      <c r="AE125" s="16">
        <v>283</v>
      </c>
      <c r="AF125" s="16">
        <v>292</v>
      </c>
      <c r="AG125" s="16">
        <v>294</v>
      </c>
      <c r="AH125" s="16">
        <v>301</v>
      </c>
      <c r="AI125" s="16">
        <v>318</v>
      </c>
      <c r="AJ125" s="16">
        <v>309</v>
      </c>
      <c r="AK125" s="16">
        <v>286</v>
      </c>
      <c r="AL125" s="16">
        <v>367</v>
      </c>
      <c r="AM125" s="16">
        <v>366</v>
      </c>
      <c r="AN125" s="16">
        <v>403</v>
      </c>
      <c r="AO125" s="16">
        <v>399</v>
      </c>
      <c r="AP125" s="16">
        <v>398</v>
      </c>
      <c r="AQ125" s="16">
        <v>481</v>
      </c>
      <c r="AR125" s="16">
        <v>467</v>
      </c>
      <c r="AS125" s="16">
        <v>498</v>
      </c>
      <c r="AT125" s="16">
        <v>522</v>
      </c>
      <c r="AU125" s="16">
        <v>540</v>
      </c>
      <c r="AV125" s="16">
        <v>530</v>
      </c>
      <c r="AW125" s="16">
        <v>512</v>
      </c>
      <c r="AX125" s="16">
        <v>536</v>
      </c>
      <c r="AY125" s="16">
        <v>527</v>
      </c>
      <c r="AZ125" s="16">
        <v>484</v>
      </c>
      <c r="BA125" s="16">
        <v>546</v>
      </c>
      <c r="BB125" s="16">
        <v>510</v>
      </c>
      <c r="BC125" s="16">
        <v>536</v>
      </c>
      <c r="BD125" s="16">
        <v>509</v>
      </c>
      <c r="BE125" s="16">
        <v>536</v>
      </c>
      <c r="BF125" s="16">
        <v>502</v>
      </c>
      <c r="BG125" s="16">
        <v>506</v>
      </c>
      <c r="BH125" s="16">
        <v>557</v>
      </c>
      <c r="BI125" s="16">
        <v>499</v>
      </c>
      <c r="BJ125" s="16">
        <v>510</v>
      </c>
      <c r="BK125" s="16">
        <v>570</v>
      </c>
      <c r="BL125" s="16">
        <v>561</v>
      </c>
      <c r="BM125" s="16">
        <v>481</v>
      </c>
      <c r="BN125" s="16">
        <v>459</v>
      </c>
      <c r="BO125" s="16">
        <v>496</v>
      </c>
      <c r="BP125" s="16">
        <v>436</v>
      </c>
      <c r="BQ125" s="16">
        <v>408</v>
      </c>
      <c r="BR125" s="16">
        <v>298</v>
      </c>
      <c r="BS125" s="16">
        <v>360</v>
      </c>
      <c r="BT125" s="16">
        <v>343</v>
      </c>
      <c r="BU125" s="16">
        <v>344</v>
      </c>
      <c r="BV125" s="16">
        <v>335</v>
      </c>
      <c r="BW125" s="16">
        <v>296</v>
      </c>
      <c r="BX125" s="16">
        <v>292</v>
      </c>
      <c r="BY125" s="16">
        <v>257</v>
      </c>
      <c r="BZ125" s="16">
        <v>246</v>
      </c>
      <c r="CA125" s="16">
        <v>260</v>
      </c>
      <c r="CB125" s="16">
        <v>246</v>
      </c>
      <c r="CC125" s="16">
        <v>247</v>
      </c>
      <c r="CD125" s="16">
        <v>205</v>
      </c>
      <c r="CE125" s="16">
        <v>167</v>
      </c>
      <c r="CF125" s="16">
        <v>173</v>
      </c>
      <c r="CG125" s="16">
        <v>175</v>
      </c>
      <c r="CH125" s="16">
        <v>135</v>
      </c>
      <c r="CI125" s="16">
        <v>111</v>
      </c>
      <c r="CJ125" s="16">
        <v>86</v>
      </c>
      <c r="CK125" s="16">
        <v>83</v>
      </c>
      <c r="CL125" s="16">
        <v>88</v>
      </c>
      <c r="CM125" s="16">
        <v>71</v>
      </c>
      <c r="CN125" s="16">
        <v>38</v>
      </c>
      <c r="CO125" s="16">
        <v>45</v>
      </c>
      <c r="CP125" s="16">
        <v>36</v>
      </c>
      <c r="CQ125" s="16">
        <v>104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47242</v>
      </c>
      <c r="E126" s="16">
        <v>644</v>
      </c>
      <c r="F126" s="16">
        <v>611</v>
      </c>
      <c r="G126" s="16">
        <v>589</v>
      </c>
      <c r="H126" s="16">
        <v>533</v>
      </c>
      <c r="I126" s="16">
        <v>559</v>
      </c>
      <c r="J126" s="16">
        <v>522</v>
      </c>
      <c r="K126" s="16">
        <v>591</v>
      </c>
      <c r="L126" s="16">
        <v>578</v>
      </c>
      <c r="M126" s="16">
        <v>550</v>
      </c>
      <c r="N126" s="16">
        <v>583</v>
      </c>
      <c r="O126" s="16">
        <v>586</v>
      </c>
      <c r="P126" s="16">
        <v>558</v>
      </c>
      <c r="Q126" s="16">
        <v>591</v>
      </c>
      <c r="R126" s="16">
        <v>637</v>
      </c>
      <c r="S126" s="16">
        <v>645</v>
      </c>
      <c r="T126" s="16">
        <v>653</v>
      </c>
      <c r="U126" s="16">
        <v>588</v>
      </c>
      <c r="V126" s="16">
        <v>585</v>
      </c>
      <c r="W126" s="16">
        <v>637</v>
      </c>
      <c r="X126" s="16">
        <v>609</v>
      </c>
      <c r="Y126" s="16">
        <v>621</v>
      </c>
      <c r="Z126" s="16">
        <v>623</v>
      </c>
      <c r="AA126" s="16">
        <v>589</v>
      </c>
      <c r="AB126" s="16">
        <v>618</v>
      </c>
      <c r="AC126" s="16">
        <v>582</v>
      </c>
      <c r="AD126" s="16">
        <v>693</v>
      </c>
      <c r="AE126" s="16">
        <v>695</v>
      </c>
      <c r="AF126" s="16">
        <v>599</v>
      </c>
      <c r="AG126" s="16">
        <v>559</v>
      </c>
      <c r="AH126" s="16">
        <v>571</v>
      </c>
      <c r="AI126" s="16">
        <v>614</v>
      </c>
      <c r="AJ126" s="16">
        <v>596</v>
      </c>
      <c r="AK126" s="16">
        <v>665</v>
      </c>
      <c r="AL126" s="16">
        <v>699</v>
      </c>
      <c r="AM126" s="16">
        <v>751</v>
      </c>
      <c r="AN126" s="16">
        <v>727</v>
      </c>
      <c r="AO126" s="16">
        <v>729</v>
      </c>
      <c r="AP126" s="16">
        <v>757</v>
      </c>
      <c r="AQ126" s="16">
        <v>778</v>
      </c>
      <c r="AR126" s="16">
        <v>708</v>
      </c>
      <c r="AS126" s="16">
        <v>724</v>
      </c>
      <c r="AT126" s="16">
        <v>702</v>
      </c>
      <c r="AU126" s="16">
        <v>737</v>
      </c>
      <c r="AV126" s="16">
        <v>737</v>
      </c>
      <c r="AW126" s="16">
        <v>720</v>
      </c>
      <c r="AX126" s="16">
        <v>731</v>
      </c>
      <c r="AY126" s="16">
        <v>772</v>
      </c>
      <c r="AZ126" s="16">
        <v>707</v>
      </c>
      <c r="BA126" s="16">
        <v>756</v>
      </c>
      <c r="BB126" s="16">
        <v>716</v>
      </c>
      <c r="BC126" s="16">
        <v>677</v>
      </c>
      <c r="BD126" s="16">
        <v>636</v>
      </c>
      <c r="BE126" s="16">
        <v>655</v>
      </c>
      <c r="BF126" s="16">
        <v>656</v>
      </c>
      <c r="BG126" s="16">
        <v>652</v>
      </c>
      <c r="BH126" s="16">
        <v>636</v>
      </c>
      <c r="BI126" s="16">
        <v>614</v>
      </c>
      <c r="BJ126" s="16">
        <v>631</v>
      </c>
      <c r="BK126" s="16">
        <v>637</v>
      </c>
      <c r="BL126" s="16">
        <v>721</v>
      </c>
      <c r="BM126" s="16">
        <v>510</v>
      </c>
      <c r="BN126" s="16">
        <v>501</v>
      </c>
      <c r="BO126" s="16">
        <v>523</v>
      </c>
      <c r="BP126" s="16">
        <v>500</v>
      </c>
      <c r="BQ126" s="16">
        <v>436</v>
      </c>
      <c r="BR126" s="16">
        <v>411</v>
      </c>
      <c r="BS126" s="16">
        <v>443</v>
      </c>
      <c r="BT126" s="16">
        <v>360</v>
      </c>
      <c r="BU126" s="16">
        <v>403</v>
      </c>
      <c r="BV126" s="16">
        <v>394</v>
      </c>
      <c r="BW126" s="16">
        <v>441</v>
      </c>
      <c r="BX126" s="16">
        <v>357</v>
      </c>
      <c r="BY126" s="16">
        <v>341</v>
      </c>
      <c r="BZ126" s="16">
        <v>297</v>
      </c>
      <c r="CA126" s="16">
        <v>310</v>
      </c>
      <c r="CB126" s="16">
        <v>275</v>
      </c>
      <c r="CC126" s="16">
        <v>245</v>
      </c>
      <c r="CD126" s="16">
        <v>228</v>
      </c>
      <c r="CE126" s="16">
        <v>208</v>
      </c>
      <c r="CF126" s="16">
        <v>177</v>
      </c>
      <c r="CG126" s="16">
        <v>171</v>
      </c>
      <c r="CH126" s="16">
        <v>116</v>
      </c>
      <c r="CI126" s="16">
        <v>144</v>
      </c>
      <c r="CJ126" s="16">
        <v>120</v>
      </c>
      <c r="CK126" s="16">
        <v>108</v>
      </c>
      <c r="CL126" s="16">
        <v>97</v>
      </c>
      <c r="CM126" s="16">
        <v>84</v>
      </c>
      <c r="CN126" s="16">
        <v>51</v>
      </c>
      <c r="CO126" s="16">
        <v>30</v>
      </c>
      <c r="CP126" s="16">
        <v>22</v>
      </c>
      <c r="CQ126" s="16">
        <v>99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42202</v>
      </c>
      <c r="E127" s="16">
        <v>456</v>
      </c>
      <c r="F127" s="16">
        <v>490</v>
      </c>
      <c r="G127" s="16">
        <v>532</v>
      </c>
      <c r="H127" s="16">
        <v>501</v>
      </c>
      <c r="I127" s="16">
        <v>483</v>
      </c>
      <c r="J127" s="16">
        <v>490</v>
      </c>
      <c r="K127" s="16">
        <v>515</v>
      </c>
      <c r="L127" s="16">
        <v>563</v>
      </c>
      <c r="M127" s="16">
        <v>562</v>
      </c>
      <c r="N127" s="16">
        <v>569</v>
      </c>
      <c r="O127" s="16">
        <v>529</v>
      </c>
      <c r="P127" s="16">
        <v>564</v>
      </c>
      <c r="Q127" s="16">
        <v>552</v>
      </c>
      <c r="R127" s="16">
        <v>494</v>
      </c>
      <c r="S127" s="16">
        <v>565</v>
      </c>
      <c r="T127" s="16">
        <v>557</v>
      </c>
      <c r="U127" s="16">
        <v>559</v>
      </c>
      <c r="V127" s="16">
        <v>607</v>
      </c>
      <c r="W127" s="16">
        <v>750</v>
      </c>
      <c r="X127" s="16">
        <v>723</v>
      </c>
      <c r="Y127" s="16">
        <v>704</v>
      </c>
      <c r="Z127" s="16">
        <v>634</v>
      </c>
      <c r="AA127" s="16">
        <v>604</v>
      </c>
      <c r="AB127" s="16">
        <v>573</v>
      </c>
      <c r="AC127" s="16">
        <v>537</v>
      </c>
      <c r="AD127" s="16">
        <v>526</v>
      </c>
      <c r="AE127" s="16">
        <v>447</v>
      </c>
      <c r="AF127" s="16">
        <v>453</v>
      </c>
      <c r="AG127" s="16">
        <v>357</v>
      </c>
      <c r="AH127" s="16">
        <v>377</v>
      </c>
      <c r="AI127" s="16">
        <v>373</v>
      </c>
      <c r="AJ127" s="16">
        <v>401</v>
      </c>
      <c r="AK127" s="16">
        <v>413</v>
      </c>
      <c r="AL127" s="16">
        <v>446</v>
      </c>
      <c r="AM127" s="16">
        <v>542</v>
      </c>
      <c r="AN127" s="16">
        <v>573</v>
      </c>
      <c r="AO127" s="16">
        <v>613</v>
      </c>
      <c r="AP127" s="16">
        <v>603</v>
      </c>
      <c r="AQ127" s="16">
        <v>641</v>
      </c>
      <c r="AR127" s="16">
        <v>615</v>
      </c>
      <c r="AS127" s="16">
        <v>671</v>
      </c>
      <c r="AT127" s="16">
        <v>719</v>
      </c>
      <c r="AU127" s="16">
        <v>706</v>
      </c>
      <c r="AV127" s="16">
        <v>665</v>
      </c>
      <c r="AW127" s="16">
        <v>642</v>
      </c>
      <c r="AX127" s="16">
        <v>668</v>
      </c>
      <c r="AY127" s="16">
        <v>655</v>
      </c>
      <c r="AZ127" s="16">
        <v>648</v>
      </c>
      <c r="BA127" s="16">
        <v>608</v>
      </c>
      <c r="BB127" s="16">
        <v>608</v>
      </c>
      <c r="BC127" s="16">
        <v>577</v>
      </c>
      <c r="BD127" s="16">
        <v>538</v>
      </c>
      <c r="BE127" s="16">
        <v>518</v>
      </c>
      <c r="BF127" s="16">
        <v>557</v>
      </c>
      <c r="BG127" s="16">
        <v>543</v>
      </c>
      <c r="BH127" s="16">
        <v>556</v>
      </c>
      <c r="BI127" s="16">
        <v>571</v>
      </c>
      <c r="BJ127" s="16">
        <v>579</v>
      </c>
      <c r="BK127" s="16">
        <v>601</v>
      </c>
      <c r="BL127" s="16">
        <v>684</v>
      </c>
      <c r="BM127" s="16">
        <v>535</v>
      </c>
      <c r="BN127" s="16">
        <v>422</v>
      </c>
      <c r="BO127" s="16">
        <v>509</v>
      </c>
      <c r="BP127" s="16">
        <v>476</v>
      </c>
      <c r="BQ127" s="16">
        <v>410</v>
      </c>
      <c r="BR127" s="16">
        <v>414</v>
      </c>
      <c r="BS127" s="16">
        <v>410</v>
      </c>
      <c r="BT127" s="16">
        <v>430</v>
      </c>
      <c r="BU127" s="16">
        <v>374</v>
      </c>
      <c r="BV127" s="16">
        <v>400</v>
      </c>
      <c r="BW127" s="16">
        <v>368</v>
      </c>
      <c r="BX127" s="16">
        <v>354</v>
      </c>
      <c r="BY127" s="16">
        <v>323</v>
      </c>
      <c r="BZ127" s="16">
        <v>324</v>
      </c>
      <c r="CA127" s="16">
        <v>302</v>
      </c>
      <c r="CB127" s="16">
        <v>280</v>
      </c>
      <c r="CC127" s="16">
        <v>250</v>
      </c>
      <c r="CD127" s="16">
        <v>200</v>
      </c>
      <c r="CE127" s="16">
        <v>204</v>
      </c>
      <c r="CF127" s="16">
        <v>194</v>
      </c>
      <c r="CG127" s="16">
        <v>165</v>
      </c>
      <c r="CH127" s="16">
        <v>166</v>
      </c>
      <c r="CI127" s="16">
        <v>158</v>
      </c>
      <c r="CJ127" s="16">
        <v>122</v>
      </c>
      <c r="CK127" s="16">
        <v>110</v>
      </c>
      <c r="CL127" s="16">
        <v>113</v>
      </c>
      <c r="CM127" s="16">
        <v>107</v>
      </c>
      <c r="CN127" s="16">
        <v>59</v>
      </c>
      <c r="CO127" s="16">
        <v>40</v>
      </c>
      <c r="CP127" s="16">
        <v>42</v>
      </c>
      <c r="CQ127" s="16">
        <v>134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43396</v>
      </c>
      <c r="E128" s="16">
        <v>539</v>
      </c>
      <c r="F128" s="16">
        <v>506</v>
      </c>
      <c r="G128" s="16">
        <v>504</v>
      </c>
      <c r="H128" s="16">
        <v>492</v>
      </c>
      <c r="I128" s="16">
        <v>483</v>
      </c>
      <c r="J128" s="16">
        <v>548</v>
      </c>
      <c r="K128" s="16">
        <v>582</v>
      </c>
      <c r="L128" s="16">
        <v>593</v>
      </c>
      <c r="M128" s="16">
        <v>641</v>
      </c>
      <c r="N128" s="16">
        <v>619</v>
      </c>
      <c r="O128" s="16">
        <v>602</v>
      </c>
      <c r="P128" s="16">
        <v>582</v>
      </c>
      <c r="Q128" s="16">
        <v>680</v>
      </c>
      <c r="R128" s="16">
        <v>642</v>
      </c>
      <c r="S128" s="16">
        <v>606</v>
      </c>
      <c r="T128" s="16">
        <v>620</v>
      </c>
      <c r="U128" s="16">
        <v>566</v>
      </c>
      <c r="V128" s="16">
        <v>615</v>
      </c>
      <c r="W128" s="16">
        <v>554</v>
      </c>
      <c r="X128" s="16">
        <v>499</v>
      </c>
      <c r="Y128" s="16">
        <v>482</v>
      </c>
      <c r="Z128" s="16">
        <v>452</v>
      </c>
      <c r="AA128" s="16">
        <v>461</v>
      </c>
      <c r="AB128" s="16">
        <v>434</v>
      </c>
      <c r="AC128" s="16">
        <v>390</v>
      </c>
      <c r="AD128" s="16">
        <v>427</v>
      </c>
      <c r="AE128" s="16">
        <v>388</v>
      </c>
      <c r="AF128" s="16">
        <v>387</v>
      </c>
      <c r="AG128" s="16">
        <v>373</v>
      </c>
      <c r="AH128" s="16">
        <v>354</v>
      </c>
      <c r="AI128" s="16">
        <v>404</v>
      </c>
      <c r="AJ128" s="16">
        <v>425</v>
      </c>
      <c r="AK128" s="16">
        <v>502</v>
      </c>
      <c r="AL128" s="16">
        <v>557</v>
      </c>
      <c r="AM128" s="16">
        <v>526</v>
      </c>
      <c r="AN128" s="16">
        <v>649</v>
      </c>
      <c r="AO128" s="16">
        <v>630</v>
      </c>
      <c r="AP128" s="16">
        <v>691</v>
      </c>
      <c r="AQ128" s="16">
        <v>675</v>
      </c>
      <c r="AR128" s="16">
        <v>681</v>
      </c>
      <c r="AS128" s="16">
        <v>743</v>
      </c>
      <c r="AT128" s="16">
        <v>752</v>
      </c>
      <c r="AU128" s="16">
        <v>769</v>
      </c>
      <c r="AV128" s="16">
        <v>779</v>
      </c>
      <c r="AW128" s="16">
        <v>727</v>
      </c>
      <c r="AX128" s="16">
        <v>727</v>
      </c>
      <c r="AY128" s="16">
        <v>700</v>
      </c>
      <c r="AZ128" s="16">
        <v>735</v>
      </c>
      <c r="BA128" s="16">
        <v>786</v>
      </c>
      <c r="BB128" s="16">
        <v>712</v>
      </c>
      <c r="BC128" s="16">
        <v>688</v>
      </c>
      <c r="BD128" s="16">
        <v>686</v>
      </c>
      <c r="BE128" s="16">
        <v>728</v>
      </c>
      <c r="BF128" s="16">
        <v>675</v>
      </c>
      <c r="BG128" s="16">
        <v>627</v>
      </c>
      <c r="BH128" s="16">
        <v>628</v>
      </c>
      <c r="BI128" s="16">
        <v>614</v>
      </c>
      <c r="BJ128" s="16">
        <v>658</v>
      </c>
      <c r="BK128" s="16">
        <v>708</v>
      </c>
      <c r="BL128" s="16">
        <v>741</v>
      </c>
      <c r="BM128" s="16">
        <v>505</v>
      </c>
      <c r="BN128" s="16">
        <v>469</v>
      </c>
      <c r="BO128" s="16">
        <v>525</v>
      </c>
      <c r="BP128" s="16">
        <v>430</v>
      </c>
      <c r="BQ128" s="16">
        <v>439</v>
      </c>
      <c r="BR128" s="16">
        <v>394</v>
      </c>
      <c r="BS128" s="16">
        <v>396</v>
      </c>
      <c r="BT128" s="16">
        <v>362</v>
      </c>
      <c r="BU128" s="16">
        <v>386</v>
      </c>
      <c r="BV128" s="16">
        <v>320</v>
      </c>
      <c r="BW128" s="16">
        <v>347</v>
      </c>
      <c r="BX128" s="16">
        <v>284</v>
      </c>
      <c r="BY128" s="16">
        <v>264</v>
      </c>
      <c r="BZ128" s="16">
        <v>267</v>
      </c>
      <c r="CA128" s="16">
        <v>241</v>
      </c>
      <c r="CB128" s="16">
        <v>224</v>
      </c>
      <c r="CC128" s="16">
        <v>227</v>
      </c>
      <c r="CD128" s="16">
        <v>231</v>
      </c>
      <c r="CE128" s="16">
        <v>195</v>
      </c>
      <c r="CF128" s="16">
        <v>200</v>
      </c>
      <c r="CG128" s="16">
        <v>180</v>
      </c>
      <c r="CH128" s="16">
        <v>157</v>
      </c>
      <c r="CI128" s="16">
        <v>143</v>
      </c>
      <c r="CJ128" s="16">
        <v>106</v>
      </c>
      <c r="CK128" s="16">
        <v>110</v>
      </c>
      <c r="CL128" s="16">
        <v>93</v>
      </c>
      <c r="CM128" s="16">
        <v>83</v>
      </c>
      <c r="CN128" s="16">
        <v>51</v>
      </c>
      <c r="CO128" s="16">
        <v>37</v>
      </c>
      <c r="CP128" s="16">
        <v>45</v>
      </c>
      <c r="CQ128" s="16">
        <v>141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43284</v>
      </c>
      <c r="E129" s="16">
        <v>522</v>
      </c>
      <c r="F129" s="16">
        <v>518</v>
      </c>
      <c r="G129" s="16">
        <v>488</v>
      </c>
      <c r="H129" s="16">
        <v>480</v>
      </c>
      <c r="I129" s="16">
        <v>432</v>
      </c>
      <c r="J129" s="16">
        <v>451</v>
      </c>
      <c r="K129" s="16">
        <v>485</v>
      </c>
      <c r="L129" s="16">
        <v>507</v>
      </c>
      <c r="M129" s="16">
        <v>532</v>
      </c>
      <c r="N129" s="16">
        <v>554</v>
      </c>
      <c r="O129" s="16">
        <v>573</v>
      </c>
      <c r="P129" s="16">
        <v>558</v>
      </c>
      <c r="Q129" s="16">
        <v>620</v>
      </c>
      <c r="R129" s="16">
        <v>584</v>
      </c>
      <c r="S129" s="16">
        <v>641</v>
      </c>
      <c r="T129" s="16">
        <v>617</v>
      </c>
      <c r="U129" s="16">
        <v>609</v>
      </c>
      <c r="V129" s="16">
        <v>579</v>
      </c>
      <c r="W129" s="16">
        <v>627</v>
      </c>
      <c r="X129" s="16">
        <v>643</v>
      </c>
      <c r="Y129" s="16">
        <v>624</v>
      </c>
      <c r="Z129" s="16">
        <v>620</v>
      </c>
      <c r="AA129" s="16">
        <v>583</v>
      </c>
      <c r="AB129" s="16">
        <v>593</v>
      </c>
      <c r="AC129" s="16">
        <v>577</v>
      </c>
      <c r="AD129" s="16">
        <v>594</v>
      </c>
      <c r="AE129" s="16">
        <v>515</v>
      </c>
      <c r="AF129" s="16">
        <v>509</v>
      </c>
      <c r="AG129" s="16">
        <v>477</v>
      </c>
      <c r="AH129" s="16">
        <v>466</v>
      </c>
      <c r="AI129" s="16">
        <v>486</v>
      </c>
      <c r="AJ129" s="16">
        <v>497</v>
      </c>
      <c r="AK129" s="16">
        <v>479</v>
      </c>
      <c r="AL129" s="16">
        <v>525</v>
      </c>
      <c r="AM129" s="16">
        <v>539</v>
      </c>
      <c r="AN129" s="16">
        <v>625</v>
      </c>
      <c r="AO129" s="16">
        <v>587</v>
      </c>
      <c r="AP129" s="16">
        <v>631</v>
      </c>
      <c r="AQ129" s="16">
        <v>701</v>
      </c>
      <c r="AR129" s="16">
        <v>719</v>
      </c>
      <c r="AS129" s="16">
        <v>685</v>
      </c>
      <c r="AT129" s="16">
        <v>742</v>
      </c>
      <c r="AU129" s="16">
        <v>708</v>
      </c>
      <c r="AV129" s="16">
        <v>721</v>
      </c>
      <c r="AW129" s="16">
        <v>674</v>
      </c>
      <c r="AX129" s="16">
        <v>718</v>
      </c>
      <c r="AY129" s="16">
        <v>715</v>
      </c>
      <c r="AZ129" s="16">
        <v>664</v>
      </c>
      <c r="BA129" s="16">
        <v>684</v>
      </c>
      <c r="BB129" s="16">
        <v>599</v>
      </c>
      <c r="BC129" s="16">
        <v>664</v>
      </c>
      <c r="BD129" s="16">
        <v>614</v>
      </c>
      <c r="BE129" s="16">
        <v>585</v>
      </c>
      <c r="BF129" s="16">
        <v>567</v>
      </c>
      <c r="BG129" s="16">
        <v>580</v>
      </c>
      <c r="BH129" s="16">
        <v>558</v>
      </c>
      <c r="BI129" s="16">
        <v>539</v>
      </c>
      <c r="BJ129" s="16">
        <v>581</v>
      </c>
      <c r="BK129" s="16">
        <v>600</v>
      </c>
      <c r="BL129" s="16">
        <v>599</v>
      </c>
      <c r="BM129" s="16">
        <v>551</v>
      </c>
      <c r="BN129" s="16">
        <v>476</v>
      </c>
      <c r="BO129" s="16">
        <v>512</v>
      </c>
      <c r="BP129" s="16">
        <v>426</v>
      </c>
      <c r="BQ129" s="16">
        <v>423</v>
      </c>
      <c r="BR129" s="16">
        <v>368</v>
      </c>
      <c r="BS129" s="16">
        <v>370</v>
      </c>
      <c r="BT129" s="16">
        <v>403</v>
      </c>
      <c r="BU129" s="16">
        <v>370</v>
      </c>
      <c r="BV129" s="16">
        <v>343</v>
      </c>
      <c r="BW129" s="16">
        <v>348</v>
      </c>
      <c r="BX129" s="16">
        <v>364</v>
      </c>
      <c r="BY129" s="16">
        <v>314</v>
      </c>
      <c r="BZ129" s="16">
        <v>306</v>
      </c>
      <c r="CA129" s="16">
        <v>306</v>
      </c>
      <c r="CB129" s="16">
        <v>265</v>
      </c>
      <c r="CC129" s="16">
        <v>238</v>
      </c>
      <c r="CD129" s="16">
        <v>250</v>
      </c>
      <c r="CE129" s="16">
        <v>214</v>
      </c>
      <c r="CF129" s="16">
        <v>167</v>
      </c>
      <c r="CG129" s="16">
        <v>170</v>
      </c>
      <c r="CH129" s="16">
        <v>167</v>
      </c>
      <c r="CI129" s="16">
        <v>138</v>
      </c>
      <c r="CJ129" s="16">
        <v>98</v>
      </c>
      <c r="CK129" s="16">
        <v>99</v>
      </c>
      <c r="CL129" s="16">
        <v>113</v>
      </c>
      <c r="CM129" s="16">
        <v>80</v>
      </c>
      <c r="CN129" s="16">
        <v>50</v>
      </c>
      <c r="CO129" s="16">
        <v>45</v>
      </c>
      <c r="CP129" s="16">
        <v>35</v>
      </c>
      <c r="CQ129" s="16">
        <v>111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2657936</v>
      </c>
      <c r="E133" s="18">
        <f t="shared" ref="E133:BP133" si="4">SUM(E135:E193)</f>
        <v>26915</v>
      </c>
      <c r="F133" s="18">
        <f t="shared" si="4"/>
        <v>26520</v>
      </c>
      <c r="G133" s="18">
        <f t="shared" si="4"/>
        <v>26152</v>
      </c>
      <c r="H133" s="18">
        <f t="shared" si="4"/>
        <v>25617</v>
      </c>
      <c r="I133" s="18">
        <f t="shared" si="4"/>
        <v>25466</v>
      </c>
      <c r="J133" s="18">
        <f t="shared" si="4"/>
        <v>26322</v>
      </c>
      <c r="K133" s="18">
        <f t="shared" si="4"/>
        <v>26403</v>
      </c>
      <c r="L133" s="18">
        <f t="shared" si="4"/>
        <v>27728</v>
      </c>
      <c r="M133" s="18">
        <f t="shared" si="4"/>
        <v>28427</v>
      </c>
      <c r="N133" s="18">
        <f t="shared" si="4"/>
        <v>29173</v>
      </c>
      <c r="O133" s="18">
        <f t="shared" si="4"/>
        <v>28999</v>
      </c>
      <c r="P133" s="18">
        <f t="shared" si="4"/>
        <v>29317</v>
      </c>
      <c r="Q133" s="18">
        <f t="shared" si="4"/>
        <v>30502</v>
      </c>
      <c r="R133" s="18">
        <f t="shared" si="4"/>
        <v>31001</v>
      </c>
      <c r="S133" s="18">
        <f t="shared" si="4"/>
        <v>32237</v>
      </c>
      <c r="T133" s="18">
        <f t="shared" si="4"/>
        <v>31811</v>
      </c>
      <c r="U133" s="18">
        <f t="shared" si="4"/>
        <v>30946</v>
      </c>
      <c r="V133" s="18">
        <f t="shared" si="4"/>
        <v>31141</v>
      </c>
      <c r="W133" s="18">
        <f t="shared" si="4"/>
        <v>32371</v>
      </c>
      <c r="X133" s="18">
        <f t="shared" si="4"/>
        <v>33859</v>
      </c>
      <c r="Y133" s="18">
        <f t="shared" si="4"/>
        <v>34743</v>
      </c>
      <c r="Z133" s="18">
        <f t="shared" si="4"/>
        <v>35201</v>
      </c>
      <c r="AA133" s="18">
        <f t="shared" si="4"/>
        <v>33316</v>
      </c>
      <c r="AB133" s="18">
        <f t="shared" si="4"/>
        <v>33537</v>
      </c>
      <c r="AC133" s="18">
        <f t="shared" si="4"/>
        <v>34042</v>
      </c>
      <c r="AD133" s="18">
        <f t="shared" si="4"/>
        <v>34131</v>
      </c>
      <c r="AE133" s="18">
        <f t="shared" si="4"/>
        <v>33297</v>
      </c>
      <c r="AF133" s="18">
        <f t="shared" si="4"/>
        <v>31370</v>
      </c>
      <c r="AG133" s="18">
        <f t="shared" si="4"/>
        <v>29537</v>
      </c>
      <c r="AH133" s="18">
        <f t="shared" si="4"/>
        <v>28725</v>
      </c>
      <c r="AI133" s="18">
        <f t="shared" si="4"/>
        <v>30777</v>
      </c>
      <c r="AJ133" s="18">
        <f t="shared" si="4"/>
        <v>31584</v>
      </c>
      <c r="AK133" s="18">
        <f t="shared" si="4"/>
        <v>31952</v>
      </c>
      <c r="AL133" s="18">
        <f t="shared" si="4"/>
        <v>34310</v>
      </c>
      <c r="AM133" s="18">
        <f t="shared" si="4"/>
        <v>37011</v>
      </c>
      <c r="AN133" s="18">
        <f t="shared" si="4"/>
        <v>38910</v>
      </c>
      <c r="AO133" s="18">
        <f t="shared" si="4"/>
        <v>38652</v>
      </c>
      <c r="AP133" s="18">
        <f t="shared" si="4"/>
        <v>40138</v>
      </c>
      <c r="AQ133" s="18">
        <f t="shared" si="4"/>
        <v>41127</v>
      </c>
      <c r="AR133" s="18">
        <f t="shared" si="4"/>
        <v>41294</v>
      </c>
      <c r="AS133" s="18">
        <f t="shared" si="4"/>
        <v>41364</v>
      </c>
      <c r="AT133" s="18">
        <f t="shared" si="4"/>
        <v>42574</v>
      </c>
      <c r="AU133" s="18">
        <f t="shared" si="4"/>
        <v>42636</v>
      </c>
      <c r="AV133" s="18">
        <f t="shared" si="4"/>
        <v>42417</v>
      </c>
      <c r="AW133" s="18">
        <f t="shared" si="4"/>
        <v>41010</v>
      </c>
      <c r="AX133" s="18">
        <f t="shared" si="4"/>
        <v>40494</v>
      </c>
      <c r="AY133" s="18">
        <f t="shared" si="4"/>
        <v>39082</v>
      </c>
      <c r="AZ133" s="18">
        <f t="shared" si="4"/>
        <v>39086</v>
      </c>
      <c r="BA133" s="18">
        <f t="shared" si="4"/>
        <v>38082</v>
      </c>
      <c r="BB133" s="18">
        <f t="shared" si="4"/>
        <v>37080</v>
      </c>
      <c r="BC133" s="18">
        <f t="shared" si="4"/>
        <v>35924</v>
      </c>
      <c r="BD133" s="18">
        <f t="shared" si="4"/>
        <v>34597</v>
      </c>
      <c r="BE133" s="18">
        <f t="shared" si="4"/>
        <v>34202</v>
      </c>
      <c r="BF133" s="18">
        <f t="shared" si="4"/>
        <v>33596</v>
      </c>
      <c r="BG133" s="18">
        <f t="shared" si="4"/>
        <v>32550</v>
      </c>
      <c r="BH133" s="18">
        <f t="shared" si="4"/>
        <v>33243</v>
      </c>
      <c r="BI133" s="18">
        <f t="shared" si="4"/>
        <v>33334</v>
      </c>
      <c r="BJ133" s="18">
        <f t="shared" si="4"/>
        <v>34497</v>
      </c>
      <c r="BK133" s="18">
        <f t="shared" si="4"/>
        <v>35737</v>
      </c>
      <c r="BL133" s="18">
        <f t="shared" si="4"/>
        <v>38927</v>
      </c>
      <c r="BM133" s="18">
        <f t="shared" si="4"/>
        <v>29862</v>
      </c>
      <c r="BN133" s="18">
        <f t="shared" si="4"/>
        <v>28840</v>
      </c>
      <c r="BO133" s="18">
        <f t="shared" si="4"/>
        <v>29521</v>
      </c>
      <c r="BP133" s="18">
        <f t="shared" si="4"/>
        <v>29229</v>
      </c>
      <c r="BQ133" s="18">
        <f t="shared" ref="BQ133:CQ133" si="5">SUM(BQ135:BQ193)</f>
        <v>27305</v>
      </c>
      <c r="BR133" s="18">
        <f t="shared" si="5"/>
        <v>25879</v>
      </c>
      <c r="BS133" s="18">
        <f t="shared" si="5"/>
        <v>26605</v>
      </c>
      <c r="BT133" s="18">
        <f t="shared" si="5"/>
        <v>26316</v>
      </c>
      <c r="BU133" s="18">
        <f t="shared" si="5"/>
        <v>25919</v>
      </c>
      <c r="BV133" s="18">
        <f t="shared" si="5"/>
        <v>25394</v>
      </c>
      <c r="BW133" s="18">
        <f t="shared" si="5"/>
        <v>24871</v>
      </c>
      <c r="BX133" s="18">
        <f t="shared" si="5"/>
        <v>24290</v>
      </c>
      <c r="BY133" s="18">
        <f t="shared" si="5"/>
        <v>23251</v>
      </c>
      <c r="BZ133" s="18">
        <f t="shared" si="5"/>
        <v>22459</v>
      </c>
      <c r="CA133" s="18">
        <f t="shared" si="5"/>
        <v>22721</v>
      </c>
      <c r="CB133" s="18">
        <f t="shared" si="5"/>
        <v>21822</v>
      </c>
      <c r="CC133" s="18">
        <f t="shared" si="5"/>
        <v>21075</v>
      </c>
      <c r="CD133" s="18">
        <f t="shared" si="5"/>
        <v>19893</v>
      </c>
      <c r="CE133" s="18">
        <f t="shared" si="5"/>
        <v>18254</v>
      </c>
      <c r="CF133" s="18">
        <f t="shared" si="5"/>
        <v>17587</v>
      </c>
      <c r="CG133" s="18">
        <f t="shared" si="5"/>
        <v>17310</v>
      </c>
      <c r="CH133" s="18">
        <f t="shared" si="5"/>
        <v>15729</v>
      </c>
      <c r="CI133" s="18">
        <f t="shared" si="5"/>
        <v>14971</v>
      </c>
      <c r="CJ133" s="18">
        <f t="shared" si="5"/>
        <v>13519</v>
      </c>
      <c r="CK133" s="18">
        <f t="shared" si="5"/>
        <v>13033</v>
      </c>
      <c r="CL133" s="18">
        <f t="shared" si="5"/>
        <v>12541</v>
      </c>
      <c r="CM133" s="18">
        <f t="shared" si="5"/>
        <v>11949</v>
      </c>
      <c r="CN133" s="18">
        <f t="shared" si="5"/>
        <v>7538</v>
      </c>
      <c r="CO133" s="18">
        <f t="shared" si="5"/>
        <v>6142</v>
      </c>
      <c r="CP133" s="18">
        <f t="shared" si="5"/>
        <v>5564</v>
      </c>
      <c r="CQ133" s="18">
        <f t="shared" si="5"/>
        <v>23554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46943</v>
      </c>
      <c r="E135" s="16">
        <v>488</v>
      </c>
      <c r="F135" s="16">
        <v>494</v>
      </c>
      <c r="G135" s="16">
        <v>421</v>
      </c>
      <c r="H135" s="16">
        <v>421</v>
      </c>
      <c r="I135" s="16">
        <v>402</v>
      </c>
      <c r="J135" s="16">
        <v>386</v>
      </c>
      <c r="K135" s="16">
        <v>390</v>
      </c>
      <c r="L135" s="16">
        <v>388</v>
      </c>
      <c r="M135" s="16">
        <v>377</v>
      </c>
      <c r="N135" s="16">
        <v>359</v>
      </c>
      <c r="O135" s="16">
        <v>383</v>
      </c>
      <c r="P135" s="16">
        <v>365</v>
      </c>
      <c r="Q135" s="16">
        <v>400</v>
      </c>
      <c r="R135" s="16">
        <v>414</v>
      </c>
      <c r="S135" s="16">
        <v>425</v>
      </c>
      <c r="T135" s="16">
        <v>457</v>
      </c>
      <c r="U135" s="16">
        <v>450</v>
      </c>
      <c r="V135" s="16">
        <v>590</v>
      </c>
      <c r="W135" s="16">
        <v>955</v>
      </c>
      <c r="X135" s="16">
        <v>1204</v>
      </c>
      <c r="Y135" s="16">
        <v>1305</v>
      </c>
      <c r="Z135" s="16">
        <v>1345</v>
      </c>
      <c r="AA135" s="16">
        <v>1152</v>
      </c>
      <c r="AB135" s="16">
        <v>1149</v>
      </c>
      <c r="AC135" s="16">
        <v>937</v>
      </c>
      <c r="AD135" s="16">
        <v>916</v>
      </c>
      <c r="AE135" s="16">
        <v>903</v>
      </c>
      <c r="AF135" s="16">
        <v>770</v>
      </c>
      <c r="AG135" s="16">
        <v>654</v>
      </c>
      <c r="AH135" s="16">
        <v>628</v>
      </c>
      <c r="AI135" s="16">
        <v>707</v>
      </c>
      <c r="AJ135" s="16">
        <v>605</v>
      </c>
      <c r="AK135" s="16">
        <v>588</v>
      </c>
      <c r="AL135" s="16">
        <v>594</v>
      </c>
      <c r="AM135" s="16">
        <v>633</v>
      </c>
      <c r="AN135" s="16">
        <v>691</v>
      </c>
      <c r="AO135" s="16">
        <v>623</v>
      </c>
      <c r="AP135" s="16">
        <v>620</v>
      </c>
      <c r="AQ135" s="16">
        <v>546</v>
      </c>
      <c r="AR135" s="16">
        <v>598</v>
      </c>
      <c r="AS135" s="16">
        <v>606</v>
      </c>
      <c r="AT135" s="16">
        <v>653</v>
      </c>
      <c r="AU135" s="16">
        <v>592</v>
      </c>
      <c r="AV135" s="16">
        <v>601</v>
      </c>
      <c r="AW135" s="16">
        <v>566</v>
      </c>
      <c r="AX135" s="16">
        <v>531</v>
      </c>
      <c r="AY135" s="16">
        <v>609</v>
      </c>
      <c r="AZ135" s="16">
        <v>576</v>
      </c>
      <c r="BA135" s="16">
        <v>540</v>
      </c>
      <c r="BB135" s="16">
        <v>567</v>
      </c>
      <c r="BC135" s="16">
        <v>517</v>
      </c>
      <c r="BD135" s="16">
        <v>546</v>
      </c>
      <c r="BE135" s="16">
        <v>503</v>
      </c>
      <c r="BF135" s="16">
        <v>502</v>
      </c>
      <c r="BG135" s="16">
        <v>502</v>
      </c>
      <c r="BH135" s="16">
        <v>507</v>
      </c>
      <c r="BI135" s="16">
        <v>501</v>
      </c>
      <c r="BJ135" s="16">
        <v>536</v>
      </c>
      <c r="BK135" s="16">
        <v>503</v>
      </c>
      <c r="BL135" s="16">
        <v>598</v>
      </c>
      <c r="BM135" s="16">
        <v>391</v>
      </c>
      <c r="BN135" s="16">
        <v>391</v>
      </c>
      <c r="BO135" s="16">
        <v>404</v>
      </c>
      <c r="BP135" s="16">
        <v>391</v>
      </c>
      <c r="BQ135" s="16">
        <v>376</v>
      </c>
      <c r="BR135" s="16">
        <v>374</v>
      </c>
      <c r="BS135" s="16">
        <v>396</v>
      </c>
      <c r="BT135" s="16">
        <v>400</v>
      </c>
      <c r="BU135" s="16">
        <v>383</v>
      </c>
      <c r="BV135" s="16">
        <v>399</v>
      </c>
      <c r="BW135" s="16">
        <v>411</v>
      </c>
      <c r="BX135" s="16">
        <v>382</v>
      </c>
      <c r="BY135" s="16">
        <v>399</v>
      </c>
      <c r="BZ135" s="16">
        <v>383</v>
      </c>
      <c r="CA135" s="16">
        <v>407</v>
      </c>
      <c r="CB135" s="16">
        <v>410</v>
      </c>
      <c r="CC135" s="16">
        <v>412</v>
      </c>
      <c r="CD135" s="16">
        <v>346</v>
      </c>
      <c r="CE135" s="16">
        <v>316</v>
      </c>
      <c r="CF135" s="16">
        <v>304</v>
      </c>
      <c r="CG135" s="16">
        <v>299</v>
      </c>
      <c r="CH135" s="16">
        <v>301</v>
      </c>
      <c r="CI135" s="16">
        <v>294</v>
      </c>
      <c r="CJ135" s="16">
        <v>237</v>
      </c>
      <c r="CK135" s="16">
        <v>220</v>
      </c>
      <c r="CL135" s="16">
        <v>268</v>
      </c>
      <c r="CM135" s="16">
        <v>196</v>
      </c>
      <c r="CN135" s="16">
        <v>114</v>
      </c>
      <c r="CO135" s="16">
        <v>110</v>
      </c>
      <c r="CP135" s="16">
        <v>91</v>
      </c>
      <c r="CQ135" s="16">
        <v>349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44511</v>
      </c>
      <c r="E136" s="16">
        <v>438</v>
      </c>
      <c r="F136" s="16">
        <v>429</v>
      </c>
      <c r="G136" s="16">
        <v>359</v>
      </c>
      <c r="H136" s="16">
        <v>382</v>
      </c>
      <c r="I136" s="16">
        <v>381</v>
      </c>
      <c r="J136" s="16">
        <v>393</v>
      </c>
      <c r="K136" s="16">
        <v>358</v>
      </c>
      <c r="L136" s="16">
        <v>409</v>
      </c>
      <c r="M136" s="16">
        <v>381</v>
      </c>
      <c r="N136" s="16">
        <v>431</v>
      </c>
      <c r="O136" s="16">
        <v>382</v>
      </c>
      <c r="P136" s="16">
        <v>442</v>
      </c>
      <c r="Q136" s="16">
        <v>449</v>
      </c>
      <c r="R136" s="16">
        <v>462</v>
      </c>
      <c r="S136" s="16">
        <v>462</v>
      </c>
      <c r="T136" s="16">
        <v>507</v>
      </c>
      <c r="U136" s="16">
        <v>512</v>
      </c>
      <c r="V136" s="16">
        <v>545</v>
      </c>
      <c r="W136" s="16">
        <v>560</v>
      </c>
      <c r="X136" s="16">
        <v>478</v>
      </c>
      <c r="Y136" s="16">
        <v>609</v>
      </c>
      <c r="Z136" s="16">
        <v>603</v>
      </c>
      <c r="AA136" s="16">
        <v>583</v>
      </c>
      <c r="AB136" s="16">
        <v>729</v>
      </c>
      <c r="AC136" s="16">
        <v>772</v>
      </c>
      <c r="AD136" s="16">
        <v>732</v>
      </c>
      <c r="AE136" s="16">
        <v>726</v>
      </c>
      <c r="AF136" s="16">
        <v>683</v>
      </c>
      <c r="AG136" s="16">
        <v>647</v>
      </c>
      <c r="AH136" s="16">
        <v>627</v>
      </c>
      <c r="AI136" s="16">
        <v>568</v>
      </c>
      <c r="AJ136" s="16">
        <v>579</v>
      </c>
      <c r="AK136" s="16">
        <v>630</v>
      </c>
      <c r="AL136" s="16">
        <v>640</v>
      </c>
      <c r="AM136" s="16">
        <v>639</v>
      </c>
      <c r="AN136" s="16">
        <v>634</v>
      </c>
      <c r="AO136" s="16">
        <v>643</v>
      </c>
      <c r="AP136" s="16">
        <v>674</v>
      </c>
      <c r="AQ136" s="16">
        <v>614</v>
      </c>
      <c r="AR136" s="16">
        <v>665</v>
      </c>
      <c r="AS136" s="16">
        <v>672</v>
      </c>
      <c r="AT136" s="16">
        <v>705</v>
      </c>
      <c r="AU136" s="16">
        <v>705</v>
      </c>
      <c r="AV136" s="16">
        <v>710</v>
      </c>
      <c r="AW136" s="16">
        <v>738</v>
      </c>
      <c r="AX136" s="16">
        <v>670</v>
      </c>
      <c r="AY136" s="16">
        <v>716</v>
      </c>
      <c r="AZ136" s="16">
        <v>703</v>
      </c>
      <c r="BA136" s="16">
        <v>673</v>
      </c>
      <c r="BB136" s="16">
        <v>608</v>
      </c>
      <c r="BC136" s="16">
        <v>622</v>
      </c>
      <c r="BD136" s="16">
        <v>575</v>
      </c>
      <c r="BE136" s="16">
        <v>529</v>
      </c>
      <c r="BF136" s="16">
        <v>502</v>
      </c>
      <c r="BG136" s="16">
        <v>517</v>
      </c>
      <c r="BH136" s="16">
        <v>490</v>
      </c>
      <c r="BI136" s="16">
        <v>497</v>
      </c>
      <c r="BJ136" s="16">
        <v>565</v>
      </c>
      <c r="BK136" s="16">
        <v>502</v>
      </c>
      <c r="BL136" s="16">
        <v>591</v>
      </c>
      <c r="BM136" s="16">
        <v>466</v>
      </c>
      <c r="BN136" s="16">
        <v>355</v>
      </c>
      <c r="BO136" s="16">
        <v>398</v>
      </c>
      <c r="BP136" s="16">
        <v>404</v>
      </c>
      <c r="BQ136" s="16">
        <v>433</v>
      </c>
      <c r="BR136" s="16">
        <v>358</v>
      </c>
      <c r="BS136" s="16">
        <v>416</v>
      </c>
      <c r="BT136" s="16">
        <v>418</v>
      </c>
      <c r="BU136" s="16">
        <v>379</v>
      </c>
      <c r="BV136" s="16">
        <v>406</v>
      </c>
      <c r="BW136" s="16">
        <v>426</v>
      </c>
      <c r="BX136" s="16">
        <v>403</v>
      </c>
      <c r="BY136" s="16">
        <v>388</v>
      </c>
      <c r="BZ136" s="16">
        <v>409</v>
      </c>
      <c r="CA136" s="16">
        <v>410</v>
      </c>
      <c r="CB136" s="16">
        <v>362</v>
      </c>
      <c r="CC136" s="16">
        <v>354</v>
      </c>
      <c r="CD136" s="16">
        <v>365</v>
      </c>
      <c r="CE136" s="16">
        <v>380</v>
      </c>
      <c r="CF136" s="16">
        <v>333</v>
      </c>
      <c r="CG136" s="16">
        <v>313</v>
      </c>
      <c r="CH136" s="16">
        <v>275</v>
      </c>
      <c r="CI136" s="16">
        <v>279</v>
      </c>
      <c r="CJ136" s="16">
        <v>247</v>
      </c>
      <c r="CK136" s="16">
        <v>252</v>
      </c>
      <c r="CL136" s="16">
        <v>225</v>
      </c>
      <c r="CM136" s="16">
        <v>233</v>
      </c>
      <c r="CN136" s="16">
        <v>123</v>
      </c>
      <c r="CO136" s="16">
        <v>107</v>
      </c>
      <c r="CP136" s="16">
        <v>96</v>
      </c>
      <c r="CQ136" s="16">
        <v>451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43219</v>
      </c>
      <c r="E137" s="16">
        <v>456</v>
      </c>
      <c r="F137" s="16">
        <v>442</v>
      </c>
      <c r="G137" s="16">
        <v>479</v>
      </c>
      <c r="H137" s="16">
        <v>500</v>
      </c>
      <c r="I137" s="16">
        <v>492</v>
      </c>
      <c r="J137" s="16">
        <v>479</v>
      </c>
      <c r="K137" s="16">
        <v>444</v>
      </c>
      <c r="L137" s="16">
        <v>504</v>
      </c>
      <c r="M137" s="16">
        <v>500</v>
      </c>
      <c r="N137" s="16">
        <v>530</v>
      </c>
      <c r="O137" s="16">
        <v>499</v>
      </c>
      <c r="P137" s="16">
        <v>492</v>
      </c>
      <c r="Q137" s="16">
        <v>524</v>
      </c>
      <c r="R137" s="16">
        <v>528</v>
      </c>
      <c r="S137" s="16">
        <v>556</v>
      </c>
      <c r="T137" s="16">
        <v>568</v>
      </c>
      <c r="U137" s="16">
        <v>554</v>
      </c>
      <c r="V137" s="16">
        <v>525</v>
      </c>
      <c r="W137" s="16">
        <v>526</v>
      </c>
      <c r="X137" s="16">
        <v>559</v>
      </c>
      <c r="Y137" s="16">
        <v>570</v>
      </c>
      <c r="Z137" s="16">
        <v>591</v>
      </c>
      <c r="AA137" s="16">
        <v>558</v>
      </c>
      <c r="AB137" s="16">
        <v>531</v>
      </c>
      <c r="AC137" s="16">
        <v>546</v>
      </c>
      <c r="AD137" s="16">
        <v>556</v>
      </c>
      <c r="AE137" s="16">
        <v>555</v>
      </c>
      <c r="AF137" s="16">
        <v>465</v>
      </c>
      <c r="AG137" s="16">
        <v>516</v>
      </c>
      <c r="AH137" s="16">
        <v>441</v>
      </c>
      <c r="AI137" s="16">
        <v>566</v>
      </c>
      <c r="AJ137" s="16">
        <v>533</v>
      </c>
      <c r="AK137" s="16">
        <v>521</v>
      </c>
      <c r="AL137" s="16">
        <v>597</v>
      </c>
      <c r="AM137" s="16">
        <v>662</v>
      </c>
      <c r="AN137" s="16">
        <v>642</v>
      </c>
      <c r="AO137" s="16">
        <v>664</v>
      </c>
      <c r="AP137" s="16">
        <v>688</v>
      </c>
      <c r="AQ137" s="16">
        <v>697</v>
      </c>
      <c r="AR137" s="16">
        <v>696</v>
      </c>
      <c r="AS137" s="16">
        <v>627</v>
      </c>
      <c r="AT137" s="16">
        <v>754</v>
      </c>
      <c r="AU137" s="16">
        <v>676</v>
      </c>
      <c r="AV137" s="16">
        <v>697</v>
      </c>
      <c r="AW137" s="16">
        <v>666</v>
      </c>
      <c r="AX137" s="16">
        <v>650</v>
      </c>
      <c r="AY137" s="16">
        <v>632</v>
      </c>
      <c r="AZ137" s="16">
        <v>616</v>
      </c>
      <c r="BA137" s="16">
        <v>613</v>
      </c>
      <c r="BB137" s="16">
        <v>572</v>
      </c>
      <c r="BC137" s="16">
        <v>600</v>
      </c>
      <c r="BD137" s="16">
        <v>563</v>
      </c>
      <c r="BE137" s="16">
        <v>539</v>
      </c>
      <c r="BF137" s="16">
        <v>578</v>
      </c>
      <c r="BG137" s="16">
        <v>527</v>
      </c>
      <c r="BH137" s="16">
        <v>506</v>
      </c>
      <c r="BI137" s="16">
        <v>548</v>
      </c>
      <c r="BJ137" s="16">
        <v>577</v>
      </c>
      <c r="BK137" s="16">
        <v>582</v>
      </c>
      <c r="BL137" s="16">
        <v>600</v>
      </c>
      <c r="BM137" s="16">
        <v>483</v>
      </c>
      <c r="BN137" s="16">
        <v>471</v>
      </c>
      <c r="BO137" s="16">
        <v>471</v>
      </c>
      <c r="BP137" s="16">
        <v>493</v>
      </c>
      <c r="BQ137" s="16">
        <v>435</v>
      </c>
      <c r="BR137" s="16">
        <v>411</v>
      </c>
      <c r="BS137" s="16">
        <v>421</v>
      </c>
      <c r="BT137" s="16">
        <v>433</v>
      </c>
      <c r="BU137" s="16">
        <v>441</v>
      </c>
      <c r="BV137" s="16">
        <v>411</v>
      </c>
      <c r="BW137" s="16">
        <v>404</v>
      </c>
      <c r="BX137" s="16">
        <v>401</v>
      </c>
      <c r="BY137" s="16">
        <v>346</v>
      </c>
      <c r="BZ137" s="16">
        <v>348</v>
      </c>
      <c r="CA137" s="16">
        <v>302</v>
      </c>
      <c r="CB137" s="16">
        <v>300</v>
      </c>
      <c r="CC137" s="16">
        <v>294</v>
      </c>
      <c r="CD137" s="16">
        <v>273</v>
      </c>
      <c r="CE137" s="16">
        <v>246</v>
      </c>
      <c r="CF137" s="16">
        <v>235</v>
      </c>
      <c r="CG137" s="16">
        <v>244</v>
      </c>
      <c r="CH137" s="16">
        <v>187</v>
      </c>
      <c r="CI137" s="16">
        <v>187</v>
      </c>
      <c r="CJ137" s="16">
        <v>154</v>
      </c>
      <c r="CK137" s="16">
        <v>182</v>
      </c>
      <c r="CL137" s="16">
        <v>169</v>
      </c>
      <c r="CM137" s="16">
        <v>145</v>
      </c>
      <c r="CN137" s="16">
        <v>78</v>
      </c>
      <c r="CO137" s="16">
        <v>66</v>
      </c>
      <c r="CP137" s="16">
        <v>57</v>
      </c>
      <c r="CQ137" s="16">
        <v>256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43422</v>
      </c>
      <c r="E138" s="16">
        <v>414</v>
      </c>
      <c r="F138" s="16">
        <v>410</v>
      </c>
      <c r="G138" s="16">
        <v>413</v>
      </c>
      <c r="H138" s="16">
        <v>420</v>
      </c>
      <c r="I138" s="16">
        <v>428</v>
      </c>
      <c r="J138" s="16">
        <v>450</v>
      </c>
      <c r="K138" s="16">
        <v>427</v>
      </c>
      <c r="L138" s="16">
        <v>454</v>
      </c>
      <c r="M138" s="16">
        <v>485</v>
      </c>
      <c r="N138" s="16">
        <v>493</v>
      </c>
      <c r="O138" s="16">
        <v>503</v>
      </c>
      <c r="P138" s="16">
        <v>505</v>
      </c>
      <c r="Q138" s="16">
        <v>523</v>
      </c>
      <c r="R138" s="16">
        <v>527</v>
      </c>
      <c r="S138" s="16">
        <v>563</v>
      </c>
      <c r="T138" s="16">
        <v>508</v>
      </c>
      <c r="U138" s="16">
        <v>486</v>
      </c>
      <c r="V138" s="16">
        <v>477</v>
      </c>
      <c r="W138" s="16">
        <v>449</v>
      </c>
      <c r="X138" s="16">
        <v>463</v>
      </c>
      <c r="Y138" s="16">
        <v>409</v>
      </c>
      <c r="Z138" s="16">
        <v>411</v>
      </c>
      <c r="AA138" s="16">
        <v>425</v>
      </c>
      <c r="AB138" s="16">
        <v>436</v>
      </c>
      <c r="AC138" s="16">
        <v>481</v>
      </c>
      <c r="AD138" s="16">
        <v>442</v>
      </c>
      <c r="AE138" s="16">
        <v>442</v>
      </c>
      <c r="AF138" s="16">
        <v>432</v>
      </c>
      <c r="AG138" s="16">
        <v>424</v>
      </c>
      <c r="AH138" s="16">
        <v>419</v>
      </c>
      <c r="AI138" s="16">
        <v>424</v>
      </c>
      <c r="AJ138" s="16">
        <v>445</v>
      </c>
      <c r="AK138" s="16">
        <v>485</v>
      </c>
      <c r="AL138" s="16">
        <v>557</v>
      </c>
      <c r="AM138" s="16">
        <v>588</v>
      </c>
      <c r="AN138" s="16">
        <v>595</v>
      </c>
      <c r="AO138" s="16">
        <v>591</v>
      </c>
      <c r="AP138" s="16">
        <v>629</v>
      </c>
      <c r="AQ138" s="16">
        <v>627</v>
      </c>
      <c r="AR138" s="16">
        <v>657</v>
      </c>
      <c r="AS138" s="16">
        <v>654</v>
      </c>
      <c r="AT138" s="16">
        <v>667</v>
      </c>
      <c r="AU138" s="16">
        <v>640</v>
      </c>
      <c r="AV138" s="16">
        <v>648</v>
      </c>
      <c r="AW138" s="16">
        <v>667</v>
      </c>
      <c r="AX138" s="16">
        <v>653</v>
      </c>
      <c r="AY138" s="16">
        <v>663</v>
      </c>
      <c r="AZ138" s="16">
        <v>632</v>
      </c>
      <c r="BA138" s="16">
        <v>584</v>
      </c>
      <c r="BB138" s="16">
        <v>610</v>
      </c>
      <c r="BC138" s="16">
        <v>566</v>
      </c>
      <c r="BD138" s="16">
        <v>554</v>
      </c>
      <c r="BE138" s="16">
        <v>577</v>
      </c>
      <c r="BF138" s="16">
        <v>608</v>
      </c>
      <c r="BG138" s="16">
        <v>557</v>
      </c>
      <c r="BH138" s="16">
        <v>563</v>
      </c>
      <c r="BI138" s="16">
        <v>572</v>
      </c>
      <c r="BJ138" s="16">
        <v>630</v>
      </c>
      <c r="BK138" s="16">
        <v>617</v>
      </c>
      <c r="BL138" s="16">
        <v>725</v>
      </c>
      <c r="BM138" s="16">
        <v>526</v>
      </c>
      <c r="BN138" s="16">
        <v>547</v>
      </c>
      <c r="BO138" s="16">
        <v>550</v>
      </c>
      <c r="BP138" s="16">
        <v>527</v>
      </c>
      <c r="BQ138" s="16">
        <v>501</v>
      </c>
      <c r="BR138" s="16">
        <v>456</v>
      </c>
      <c r="BS138" s="16">
        <v>517</v>
      </c>
      <c r="BT138" s="16">
        <v>448</v>
      </c>
      <c r="BU138" s="16">
        <v>474</v>
      </c>
      <c r="BV138" s="16">
        <v>465</v>
      </c>
      <c r="BW138" s="16">
        <v>431</v>
      </c>
      <c r="BX138" s="16">
        <v>453</v>
      </c>
      <c r="BY138" s="16">
        <v>425</v>
      </c>
      <c r="BZ138" s="16">
        <v>386</v>
      </c>
      <c r="CA138" s="16">
        <v>413</v>
      </c>
      <c r="CB138" s="16">
        <v>415</v>
      </c>
      <c r="CC138" s="16">
        <v>361</v>
      </c>
      <c r="CD138" s="16">
        <v>366</v>
      </c>
      <c r="CE138" s="16">
        <v>352</v>
      </c>
      <c r="CF138" s="16">
        <v>349</v>
      </c>
      <c r="CG138" s="16">
        <v>338</v>
      </c>
      <c r="CH138" s="16">
        <v>293</v>
      </c>
      <c r="CI138" s="16">
        <v>303</v>
      </c>
      <c r="CJ138" s="16">
        <v>259</v>
      </c>
      <c r="CK138" s="16">
        <v>254</v>
      </c>
      <c r="CL138" s="16">
        <v>225</v>
      </c>
      <c r="CM138" s="16">
        <v>231</v>
      </c>
      <c r="CN138" s="16">
        <v>138</v>
      </c>
      <c r="CO138" s="16">
        <v>117</v>
      </c>
      <c r="CP138" s="16">
        <v>110</v>
      </c>
      <c r="CQ138" s="16">
        <v>488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45872</v>
      </c>
      <c r="E139" s="16">
        <v>377</v>
      </c>
      <c r="F139" s="16">
        <v>358</v>
      </c>
      <c r="G139" s="16">
        <v>418</v>
      </c>
      <c r="H139" s="16">
        <v>370</v>
      </c>
      <c r="I139" s="16">
        <v>409</v>
      </c>
      <c r="J139" s="16">
        <v>408</v>
      </c>
      <c r="K139" s="16">
        <v>425</v>
      </c>
      <c r="L139" s="16">
        <v>516</v>
      </c>
      <c r="M139" s="16">
        <v>489</v>
      </c>
      <c r="N139" s="16">
        <v>501</v>
      </c>
      <c r="O139" s="16">
        <v>549</v>
      </c>
      <c r="P139" s="16">
        <v>515</v>
      </c>
      <c r="Q139" s="16">
        <v>594</v>
      </c>
      <c r="R139" s="16">
        <v>583</v>
      </c>
      <c r="S139" s="16">
        <v>567</v>
      </c>
      <c r="T139" s="16">
        <v>533</v>
      </c>
      <c r="U139" s="16">
        <v>590</v>
      </c>
      <c r="V139" s="16">
        <v>495</v>
      </c>
      <c r="W139" s="16">
        <v>431</v>
      </c>
      <c r="X139" s="16">
        <v>381</v>
      </c>
      <c r="Y139" s="16">
        <v>389</v>
      </c>
      <c r="Z139" s="16">
        <v>387</v>
      </c>
      <c r="AA139" s="16">
        <v>376</v>
      </c>
      <c r="AB139" s="16">
        <v>394</v>
      </c>
      <c r="AC139" s="16">
        <v>346</v>
      </c>
      <c r="AD139" s="16">
        <v>355</v>
      </c>
      <c r="AE139" s="16">
        <v>376</v>
      </c>
      <c r="AF139" s="16">
        <v>344</v>
      </c>
      <c r="AG139" s="16">
        <v>336</v>
      </c>
      <c r="AH139" s="16">
        <v>392</v>
      </c>
      <c r="AI139" s="16">
        <v>429</v>
      </c>
      <c r="AJ139" s="16">
        <v>444</v>
      </c>
      <c r="AK139" s="16">
        <v>452</v>
      </c>
      <c r="AL139" s="16">
        <v>487</v>
      </c>
      <c r="AM139" s="16">
        <v>550</v>
      </c>
      <c r="AN139" s="16">
        <v>562</v>
      </c>
      <c r="AO139" s="16">
        <v>660</v>
      </c>
      <c r="AP139" s="16">
        <v>624</v>
      </c>
      <c r="AQ139" s="16">
        <v>638</v>
      </c>
      <c r="AR139" s="16">
        <v>668</v>
      </c>
      <c r="AS139" s="16">
        <v>670</v>
      </c>
      <c r="AT139" s="16">
        <v>735</v>
      </c>
      <c r="AU139" s="16">
        <v>722</v>
      </c>
      <c r="AV139" s="16">
        <v>707</v>
      </c>
      <c r="AW139" s="16">
        <v>676</v>
      </c>
      <c r="AX139" s="16">
        <v>678</v>
      </c>
      <c r="AY139" s="16">
        <v>684</v>
      </c>
      <c r="AZ139" s="16">
        <v>689</v>
      </c>
      <c r="BA139" s="16">
        <v>672</v>
      </c>
      <c r="BB139" s="16">
        <v>650</v>
      </c>
      <c r="BC139" s="16">
        <v>652</v>
      </c>
      <c r="BD139" s="16">
        <v>611</v>
      </c>
      <c r="BE139" s="16">
        <v>614</v>
      </c>
      <c r="BF139" s="16">
        <v>609</v>
      </c>
      <c r="BG139" s="16">
        <v>662</v>
      </c>
      <c r="BH139" s="16">
        <v>705</v>
      </c>
      <c r="BI139" s="16">
        <v>660</v>
      </c>
      <c r="BJ139" s="16">
        <v>712</v>
      </c>
      <c r="BK139" s="16">
        <v>756</v>
      </c>
      <c r="BL139" s="16">
        <v>904</v>
      </c>
      <c r="BM139" s="16">
        <v>669</v>
      </c>
      <c r="BN139" s="16">
        <v>616</v>
      </c>
      <c r="BO139" s="16">
        <v>633</v>
      </c>
      <c r="BP139" s="16">
        <v>614</v>
      </c>
      <c r="BQ139" s="16">
        <v>598</v>
      </c>
      <c r="BR139" s="16">
        <v>550</v>
      </c>
      <c r="BS139" s="16">
        <v>614</v>
      </c>
      <c r="BT139" s="16">
        <v>589</v>
      </c>
      <c r="BU139" s="16">
        <v>512</v>
      </c>
      <c r="BV139" s="16">
        <v>562</v>
      </c>
      <c r="BW139" s="16">
        <v>508</v>
      </c>
      <c r="BX139" s="16">
        <v>502</v>
      </c>
      <c r="BY139" s="16">
        <v>479</v>
      </c>
      <c r="BZ139" s="16">
        <v>471</v>
      </c>
      <c r="CA139" s="16">
        <v>470</v>
      </c>
      <c r="CB139" s="16">
        <v>429</v>
      </c>
      <c r="CC139" s="16">
        <v>423</v>
      </c>
      <c r="CD139" s="16">
        <v>399</v>
      </c>
      <c r="CE139" s="16">
        <v>361</v>
      </c>
      <c r="CF139" s="16">
        <v>350</v>
      </c>
      <c r="CG139" s="16">
        <v>347</v>
      </c>
      <c r="CH139" s="16">
        <v>318</v>
      </c>
      <c r="CI139" s="16">
        <v>313</v>
      </c>
      <c r="CJ139" s="16">
        <v>274</v>
      </c>
      <c r="CK139" s="16">
        <v>275</v>
      </c>
      <c r="CL139" s="16">
        <v>280</v>
      </c>
      <c r="CM139" s="16">
        <v>246</v>
      </c>
      <c r="CN139" s="16">
        <v>169</v>
      </c>
      <c r="CO139" s="16">
        <v>121</v>
      </c>
      <c r="CP139" s="16">
        <v>126</v>
      </c>
      <c r="CQ139" s="16">
        <v>568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48865</v>
      </c>
      <c r="E140" s="16">
        <v>446</v>
      </c>
      <c r="F140" s="16">
        <v>464</v>
      </c>
      <c r="G140" s="16">
        <v>440</v>
      </c>
      <c r="H140" s="16">
        <v>462</v>
      </c>
      <c r="I140" s="16">
        <v>422</v>
      </c>
      <c r="J140" s="16">
        <v>442</v>
      </c>
      <c r="K140" s="16">
        <v>456</v>
      </c>
      <c r="L140" s="16">
        <v>481</v>
      </c>
      <c r="M140" s="16">
        <v>543</v>
      </c>
      <c r="N140" s="16">
        <v>527</v>
      </c>
      <c r="O140" s="16">
        <v>507</v>
      </c>
      <c r="P140" s="16">
        <v>508</v>
      </c>
      <c r="Q140" s="16">
        <v>591</v>
      </c>
      <c r="R140" s="16">
        <v>586</v>
      </c>
      <c r="S140" s="16">
        <v>596</v>
      </c>
      <c r="T140" s="16">
        <v>593</v>
      </c>
      <c r="U140" s="16">
        <v>612</v>
      </c>
      <c r="V140" s="16">
        <v>556</v>
      </c>
      <c r="W140" s="16">
        <v>533</v>
      </c>
      <c r="X140" s="16">
        <v>538</v>
      </c>
      <c r="Y140" s="16">
        <v>542</v>
      </c>
      <c r="Z140" s="16">
        <v>542</v>
      </c>
      <c r="AA140" s="16">
        <v>533</v>
      </c>
      <c r="AB140" s="16">
        <v>469</v>
      </c>
      <c r="AC140" s="16">
        <v>513</v>
      </c>
      <c r="AD140" s="16">
        <v>494</v>
      </c>
      <c r="AE140" s="16">
        <v>463</v>
      </c>
      <c r="AF140" s="16">
        <v>453</v>
      </c>
      <c r="AG140" s="16">
        <v>469</v>
      </c>
      <c r="AH140" s="16">
        <v>449</v>
      </c>
      <c r="AI140" s="16">
        <v>420</v>
      </c>
      <c r="AJ140" s="16">
        <v>497</v>
      </c>
      <c r="AK140" s="16">
        <v>482</v>
      </c>
      <c r="AL140" s="16">
        <v>543</v>
      </c>
      <c r="AM140" s="16">
        <v>628</v>
      </c>
      <c r="AN140" s="16">
        <v>636</v>
      </c>
      <c r="AO140" s="16">
        <v>661</v>
      </c>
      <c r="AP140" s="16">
        <v>677</v>
      </c>
      <c r="AQ140" s="16">
        <v>721</v>
      </c>
      <c r="AR140" s="16">
        <v>707</v>
      </c>
      <c r="AS140" s="16">
        <v>716</v>
      </c>
      <c r="AT140" s="16">
        <v>797</v>
      </c>
      <c r="AU140" s="16">
        <v>731</v>
      </c>
      <c r="AV140" s="16">
        <v>745</v>
      </c>
      <c r="AW140" s="16">
        <v>748</v>
      </c>
      <c r="AX140" s="16">
        <v>744</v>
      </c>
      <c r="AY140" s="16">
        <v>696</v>
      </c>
      <c r="AZ140" s="16">
        <v>719</v>
      </c>
      <c r="BA140" s="16">
        <v>735</v>
      </c>
      <c r="BB140" s="16">
        <v>707</v>
      </c>
      <c r="BC140" s="16">
        <v>656</v>
      </c>
      <c r="BD140" s="16">
        <v>652</v>
      </c>
      <c r="BE140" s="16">
        <v>666</v>
      </c>
      <c r="BF140" s="16">
        <v>667</v>
      </c>
      <c r="BG140" s="16">
        <v>659</v>
      </c>
      <c r="BH140" s="16">
        <v>658</v>
      </c>
      <c r="BI140" s="16">
        <v>674</v>
      </c>
      <c r="BJ140" s="16">
        <v>689</v>
      </c>
      <c r="BK140" s="16">
        <v>705</v>
      </c>
      <c r="BL140" s="16">
        <v>802</v>
      </c>
      <c r="BM140" s="16">
        <v>626</v>
      </c>
      <c r="BN140" s="16">
        <v>673</v>
      </c>
      <c r="BO140" s="16">
        <v>606</v>
      </c>
      <c r="BP140" s="16">
        <v>593</v>
      </c>
      <c r="BQ140" s="16">
        <v>604</v>
      </c>
      <c r="BR140" s="16">
        <v>527</v>
      </c>
      <c r="BS140" s="16">
        <v>567</v>
      </c>
      <c r="BT140" s="16">
        <v>516</v>
      </c>
      <c r="BU140" s="16">
        <v>594</v>
      </c>
      <c r="BV140" s="16">
        <v>524</v>
      </c>
      <c r="BW140" s="16">
        <v>540</v>
      </c>
      <c r="BX140" s="16">
        <v>532</v>
      </c>
      <c r="BY140" s="16">
        <v>486</v>
      </c>
      <c r="BZ140" s="16">
        <v>486</v>
      </c>
      <c r="CA140" s="16">
        <v>488</v>
      </c>
      <c r="CB140" s="16">
        <v>488</v>
      </c>
      <c r="CC140" s="16">
        <v>449</v>
      </c>
      <c r="CD140" s="16">
        <v>425</v>
      </c>
      <c r="CE140" s="16">
        <v>350</v>
      </c>
      <c r="CF140" s="16">
        <v>361</v>
      </c>
      <c r="CG140" s="16">
        <v>389</v>
      </c>
      <c r="CH140" s="16">
        <v>371</v>
      </c>
      <c r="CI140" s="16">
        <v>291</v>
      </c>
      <c r="CJ140" s="16">
        <v>268</v>
      </c>
      <c r="CK140" s="16">
        <v>311</v>
      </c>
      <c r="CL140" s="16">
        <v>231</v>
      </c>
      <c r="CM140" s="16">
        <v>260</v>
      </c>
      <c r="CN140" s="16">
        <v>138</v>
      </c>
      <c r="CO140" s="16">
        <v>134</v>
      </c>
      <c r="CP140" s="16">
        <v>142</v>
      </c>
      <c r="CQ140" s="16">
        <v>527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44666</v>
      </c>
      <c r="E141" s="16">
        <v>441</v>
      </c>
      <c r="F141" s="16">
        <v>412</v>
      </c>
      <c r="G141" s="16">
        <v>405</v>
      </c>
      <c r="H141" s="16">
        <v>423</v>
      </c>
      <c r="I141" s="16">
        <v>439</v>
      </c>
      <c r="J141" s="16">
        <v>429</v>
      </c>
      <c r="K141" s="16">
        <v>477</v>
      </c>
      <c r="L141" s="16">
        <v>496</v>
      </c>
      <c r="M141" s="16">
        <v>485</v>
      </c>
      <c r="N141" s="16">
        <v>516</v>
      </c>
      <c r="O141" s="16">
        <v>520</v>
      </c>
      <c r="P141" s="16">
        <v>540</v>
      </c>
      <c r="Q141" s="16">
        <v>610</v>
      </c>
      <c r="R141" s="16">
        <v>599</v>
      </c>
      <c r="S141" s="16">
        <v>613</v>
      </c>
      <c r="T141" s="16">
        <v>568</v>
      </c>
      <c r="U141" s="16">
        <v>568</v>
      </c>
      <c r="V141" s="16">
        <v>517</v>
      </c>
      <c r="W141" s="16">
        <v>551</v>
      </c>
      <c r="X141" s="16">
        <v>507</v>
      </c>
      <c r="Y141" s="16">
        <v>460</v>
      </c>
      <c r="Z141" s="16">
        <v>471</v>
      </c>
      <c r="AA141" s="16">
        <v>441</v>
      </c>
      <c r="AB141" s="16">
        <v>397</v>
      </c>
      <c r="AC141" s="16">
        <v>417</v>
      </c>
      <c r="AD141" s="16">
        <v>436</v>
      </c>
      <c r="AE141" s="16">
        <v>449</v>
      </c>
      <c r="AF141" s="16">
        <v>420</v>
      </c>
      <c r="AG141" s="16">
        <v>446</v>
      </c>
      <c r="AH141" s="16">
        <v>417</v>
      </c>
      <c r="AI141" s="16">
        <v>488</v>
      </c>
      <c r="AJ141" s="16">
        <v>487</v>
      </c>
      <c r="AK141" s="16">
        <v>523</v>
      </c>
      <c r="AL141" s="16">
        <v>555</v>
      </c>
      <c r="AM141" s="16">
        <v>610</v>
      </c>
      <c r="AN141" s="16">
        <v>647</v>
      </c>
      <c r="AO141" s="16">
        <v>676</v>
      </c>
      <c r="AP141" s="16">
        <v>712</v>
      </c>
      <c r="AQ141" s="16">
        <v>666</v>
      </c>
      <c r="AR141" s="16">
        <v>733</v>
      </c>
      <c r="AS141" s="16">
        <v>700</v>
      </c>
      <c r="AT141" s="16">
        <v>703</v>
      </c>
      <c r="AU141" s="16">
        <v>729</v>
      </c>
      <c r="AV141" s="16">
        <v>726</v>
      </c>
      <c r="AW141" s="16">
        <v>644</v>
      </c>
      <c r="AX141" s="16">
        <v>639</v>
      </c>
      <c r="AY141" s="16">
        <v>635</v>
      </c>
      <c r="AZ141" s="16">
        <v>655</v>
      </c>
      <c r="BA141" s="16">
        <v>614</v>
      </c>
      <c r="BB141" s="16">
        <v>590</v>
      </c>
      <c r="BC141" s="16">
        <v>628</v>
      </c>
      <c r="BD141" s="16">
        <v>637</v>
      </c>
      <c r="BE141" s="16">
        <v>612</v>
      </c>
      <c r="BF141" s="16">
        <v>605</v>
      </c>
      <c r="BG141" s="16">
        <v>586</v>
      </c>
      <c r="BH141" s="16">
        <v>646</v>
      </c>
      <c r="BI141" s="16">
        <v>624</v>
      </c>
      <c r="BJ141" s="16">
        <v>641</v>
      </c>
      <c r="BK141" s="16">
        <v>671</v>
      </c>
      <c r="BL141" s="16">
        <v>715</v>
      </c>
      <c r="BM141" s="16">
        <v>597</v>
      </c>
      <c r="BN141" s="16">
        <v>534</v>
      </c>
      <c r="BO141" s="16">
        <v>559</v>
      </c>
      <c r="BP141" s="16">
        <v>547</v>
      </c>
      <c r="BQ141" s="16">
        <v>546</v>
      </c>
      <c r="BR141" s="16">
        <v>437</v>
      </c>
      <c r="BS141" s="16">
        <v>483</v>
      </c>
      <c r="BT141" s="16">
        <v>471</v>
      </c>
      <c r="BU141" s="16">
        <v>458</v>
      </c>
      <c r="BV141" s="16">
        <v>438</v>
      </c>
      <c r="BW141" s="16">
        <v>433</v>
      </c>
      <c r="BX141" s="16">
        <v>376</v>
      </c>
      <c r="BY141" s="16">
        <v>419</v>
      </c>
      <c r="BZ141" s="16">
        <v>398</v>
      </c>
      <c r="CA141" s="16">
        <v>358</v>
      </c>
      <c r="CB141" s="16">
        <v>363</v>
      </c>
      <c r="CC141" s="16">
        <v>331</v>
      </c>
      <c r="CD141" s="16">
        <v>284</v>
      </c>
      <c r="CE141" s="16">
        <v>298</v>
      </c>
      <c r="CF141" s="16">
        <v>280</v>
      </c>
      <c r="CG141" s="16">
        <v>309</v>
      </c>
      <c r="CH141" s="16">
        <v>261</v>
      </c>
      <c r="CI141" s="16">
        <v>274</v>
      </c>
      <c r="CJ141" s="16">
        <v>230</v>
      </c>
      <c r="CK141" s="16">
        <v>213</v>
      </c>
      <c r="CL141" s="16">
        <v>225</v>
      </c>
      <c r="CM141" s="16">
        <v>214</v>
      </c>
      <c r="CN141" s="16">
        <v>133</v>
      </c>
      <c r="CO141" s="16">
        <v>100</v>
      </c>
      <c r="CP141" s="16">
        <v>104</v>
      </c>
      <c r="CQ141" s="16">
        <v>426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47431</v>
      </c>
      <c r="E142" s="16">
        <v>437</v>
      </c>
      <c r="F142" s="16">
        <v>434</v>
      </c>
      <c r="G142" s="16">
        <v>454</v>
      </c>
      <c r="H142" s="16">
        <v>417</v>
      </c>
      <c r="I142" s="16">
        <v>491</v>
      </c>
      <c r="J142" s="16">
        <v>439</v>
      </c>
      <c r="K142" s="16">
        <v>509</v>
      </c>
      <c r="L142" s="16">
        <v>457</v>
      </c>
      <c r="M142" s="16">
        <v>516</v>
      </c>
      <c r="N142" s="16">
        <v>537</v>
      </c>
      <c r="O142" s="16">
        <v>534</v>
      </c>
      <c r="P142" s="16">
        <v>556</v>
      </c>
      <c r="Q142" s="16">
        <v>553</v>
      </c>
      <c r="R142" s="16">
        <v>578</v>
      </c>
      <c r="S142" s="16">
        <v>555</v>
      </c>
      <c r="T142" s="16">
        <v>563</v>
      </c>
      <c r="U142" s="16">
        <v>551</v>
      </c>
      <c r="V142" s="16">
        <v>456</v>
      </c>
      <c r="W142" s="16">
        <v>457</v>
      </c>
      <c r="X142" s="16">
        <v>481</v>
      </c>
      <c r="Y142" s="16">
        <v>415</v>
      </c>
      <c r="Z142" s="16">
        <v>474</v>
      </c>
      <c r="AA142" s="16">
        <v>432</v>
      </c>
      <c r="AB142" s="16">
        <v>430</v>
      </c>
      <c r="AC142" s="16">
        <v>389</v>
      </c>
      <c r="AD142" s="16">
        <v>400</v>
      </c>
      <c r="AE142" s="16">
        <v>385</v>
      </c>
      <c r="AF142" s="16">
        <v>404</v>
      </c>
      <c r="AG142" s="16">
        <v>362</v>
      </c>
      <c r="AH142" s="16">
        <v>399</v>
      </c>
      <c r="AI142" s="16">
        <v>424</v>
      </c>
      <c r="AJ142" s="16">
        <v>494</v>
      </c>
      <c r="AK142" s="16">
        <v>488</v>
      </c>
      <c r="AL142" s="16">
        <v>538</v>
      </c>
      <c r="AM142" s="16">
        <v>615</v>
      </c>
      <c r="AN142" s="16">
        <v>647</v>
      </c>
      <c r="AO142" s="16">
        <v>626</v>
      </c>
      <c r="AP142" s="16">
        <v>681</v>
      </c>
      <c r="AQ142" s="16">
        <v>699</v>
      </c>
      <c r="AR142" s="16">
        <v>747</v>
      </c>
      <c r="AS142" s="16">
        <v>724</v>
      </c>
      <c r="AT142" s="16">
        <v>719</v>
      </c>
      <c r="AU142" s="16">
        <v>745</v>
      </c>
      <c r="AV142" s="16">
        <v>742</v>
      </c>
      <c r="AW142" s="16">
        <v>684</v>
      </c>
      <c r="AX142" s="16">
        <v>721</v>
      </c>
      <c r="AY142" s="16">
        <v>743</v>
      </c>
      <c r="AZ142" s="16">
        <v>765</v>
      </c>
      <c r="BA142" s="16">
        <v>702</v>
      </c>
      <c r="BB142" s="16">
        <v>687</v>
      </c>
      <c r="BC142" s="16">
        <v>652</v>
      </c>
      <c r="BD142" s="16">
        <v>636</v>
      </c>
      <c r="BE142" s="16">
        <v>640</v>
      </c>
      <c r="BF142" s="16">
        <v>669</v>
      </c>
      <c r="BG142" s="16">
        <v>625</v>
      </c>
      <c r="BH142" s="16">
        <v>654</v>
      </c>
      <c r="BI142" s="16">
        <v>687</v>
      </c>
      <c r="BJ142" s="16">
        <v>705</v>
      </c>
      <c r="BK142" s="16">
        <v>760</v>
      </c>
      <c r="BL142" s="16">
        <v>880</v>
      </c>
      <c r="BM142" s="16">
        <v>650</v>
      </c>
      <c r="BN142" s="16">
        <v>597</v>
      </c>
      <c r="BO142" s="16">
        <v>660</v>
      </c>
      <c r="BP142" s="16">
        <v>641</v>
      </c>
      <c r="BQ142" s="16">
        <v>573</v>
      </c>
      <c r="BR142" s="16">
        <v>554</v>
      </c>
      <c r="BS142" s="16">
        <v>545</v>
      </c>
      <c r="BT142" s="16">
        <v>560</v>
      </c>
      <c r="BU142" s="16">
        <v>525</v>
      </c>
      <c r="BV142" s="16">
        <v>509</v>
      </c>
      <c r="BW142" s="16">
        <v>476</v>
      </c>
      <c r="BX142" s="16">
        <v>505</v>
      </c>
      <c r="BY142" s="16">
        <v>492</v>
      </c>
      <c r="BZ142" s="16">
        <v>482</v>
      </c>
      <c r="CA142" s="16">
        <v>451</v>
      </c>
      <c r="CB142" s="16">
        <v>446</v>
      </c>
      <c r="CC142" s="16">
        <v>430</v>
      </c>
      <c r="CD142" s="16">
        <v>398</v>
      </c>
      <c r="CE142" s="16">
        <v>364</v>
      </c>
      <c r="CF142" s="16">
        <v>362</v>
      </c>
      <c r="CG142" s="16">
        <v>382</v>
      </c>
      <c r="CH142" s="16">
        <v>330</v>
      </c>
      <c r="CI142" s="16">
        <v>330</v>
      </c>
      <c r="CJ142" s="16">
        <v>295</v>
      </c>
      <c r="CK142" s="16">
        <v>275</v>
      </c>
      <c r="CL142" s="16">
        <v>273</v>
      </c>
      <c r="CM142" s="16">
        <v>261</v>
      </c>
      <c r="CN142" s="16">
        <v>167</v>
      </c>
      <c r="CO142" s="16">
        <v>125</v>
      </c>
      <c r="CP142" s="16">
        <v>126</v>
      </c>
      <c r="CQ142" s="16">
        <v>483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30812</v>
      </c>
      <c r="E143" s="16">
        <v>305</v>
      </c>
      <c r="F143" s="16">
        <v>291</v>
      </c>
      <c r="G143" s="16">
        <v>316</v>
      </c>
      <c r="H143" s="16">
        <v>305</v>
      </c>
      <c r="I143" s="16">
        <v>290</v>
      </c>
      <c r="J143" s="16">
        <v>320</v>
      </c>
      <c r="K143" s="16">
        <v>315</v>
      </c>
      <c r="L143" s="16">
        <v>323</v>
      </c>
      <c r="M143" s="16">
        <v>331</v>
      </c>
      <c r="N143" s="16">
        <v>354</v>
      </c>
      <c r="O143" s="16">
        <v>355</v>
      </c>
      <c r="P143" s="16">
        <v>368</v>
      </c>
      <c r="Q143" s="16">
        <v>410</v>
      </c>
      <c r="R143" s="16">
        <v>400</v>
      </c>
      <c r="S143" s="16">
        <v>402</v>
      </c>
      <c r="T143" s="16">
        <v>391</v>
      </c>
      <c r="U143" s="16">
        <v>381</v>
      </c>
      <c r="V143" s="16">
        <v>331</v>
      </c>
      <c r="W143" s="16">
        <v>318</v>
      </c>
      <c r="X143" s="16">
        <v>261</v>
      </c>
      <c r="Y143" s="16">
        <v>275</v>
      </c>
      <c r="Z143" s="16">
        <v>295</v>
      </c>
      <c r="AA143" s="16">
        <v>279</v>
      </c>
      <c r="AB143" s="16">
        <v>269</v>
      </c>
      <c r="AC143" s="16">
        <v>271</v>
      </c>
      <c r="AD143" s="16">
        <v>310</v>
      </c>
      <c r="AE143" s="16">
        <v>300</v>
      </c>
      <c r="AF143" s="16">
        <v>250</v>
      </c>
      <c r="AG143" s="16">
        <v>293</v>
      </c>
      <c r="AH143" s="16">
        <v>270</v>
      </c>
      <c r="AI143" s="16">
        <v>288</v>
      </c>
      <c r="AJ143" s="16">
        <v>277</v>
      </c>
      <c r="AK143" s="16">
        <v>336</v>
      </c>
      <c r="AL143" s="16">
        <v>346</v>
      </c>
      <c r="AM143" s="16">
        <v>376</v>
      </c>
      <c r="AN143" s="16">
        <v>401</v>
      </c>
      <c r="AO143" s="16">
        <v>382</v>
      </c>
      <c r="AP143" s="16">
        <v>450</v>
      </c>
      <c r="AQ143" s="16">
        <v>465</v>
      </c>
      <c r="AR143" s="16">
        <v>456</v>
      </c>
      <c r="AS143" s="16">
        <v>473</v>
      </c>
      <c r="AT143" s="16">
        <v>493</v>
      </c>
      <c r="AU143" s="16">
        <v>504</v>
      </c>
      <c r="AV143" s="16">
        <v>472</v>
      </c>
      <c r="AW143" s="16">
        <v>428</v>
      </c>
      <c r="AX143" s="16">
        <v>480</v>
      </c>
      <c r="AY143" s="16">
        <v>458</v>
      </c>
      <c r="AZ143" s="16">
        <v>463</v>
      </c>
      <c r="BA143" s="16">
        <v>478</v>
      </c>
      <c r="BB143" s="16">
        <v>427</v>
      </c>
      <c r="BC143" s="16">
        <v>407</v>
      </c>
      <c r="BD143" s="16">
        <v>411</v>
      </c>
      <c r="BE143" s="16">
        <v>408</v>
      </c>
      <c r="BF143" s="16">
        <v>432</v>
      </c>
      <c r="BG143" s="16">
        <v>440</v>
      </c>
      <c r="BH143" s="16">
        <v>448</v>
      </c>
      <c r="BI143" s="16">
        <v>479</v>
      </c>
      <c r="BJ143" s="16">
        <v>458</v>
      </c>
      <c r="BK143" s="16">
        <v>496</v>
      </c>
      <c r="BL143" s="16">
        <v>494</v>
      </c>
      <c r="BM143" s="16">
        <v>428</v>
      </c>
      <c r="BN143" s="16">
        <v>358</v>
      </c>
      <c r="BO143" s="16">
        <v>417</v>
      </c>
      <c r="BP143" s="16">
        <v>413</v>
      </c>
      <c r="BQ143" s="16">
        <v>390</v>
      </c>
      <c r="BR143" s="16">
        <v>383</v>
      </c>
      <c r="BS143" s="16">
        <v>367</v>
      </c>
      <c r="BT143" s="16">
        <v>355</v>
      </c>
      <c r="BU143" s="16">
        <v>364</v>
      </c>
      <c r="BV143" s="16">
        <v>345</v>
      </c>
      <c r="BW143" s="16">
        <v>302</v>
      </c>
      <c r="BX143" s="16">
        <v>309</v>
      </c>
      <c r="BY143" s="16">
        <v>295</v>
      </c>
      <c r="BZ143" s="16">
        <v>265</v>
      </c>
      <c r="CA143" s="16">
        <v>311</v>
      </c>
      <c r="CB143" s="16">
        <v>248</v>
      </c>
      <c r="CC143" s="16">
        <v>255</v>
      </c>
      <c r="CD143" s="16">
        <v>282</v>
      </c>
      <c r="CE143" s="16">
        <v>246</v>
      </c>
      <c r="CF143" s="16">
        <v>225</v>
      </c>
      <c r="CG143" s="16">
        <v>213</v>
      </c>
      <c r="CH143" s="16">
        <v>181</v>
      </c>
      <c r="CI143" s="16">
        <v>177</v>
      </c>
      <c r="CJ143" s="16">
        <v>159</v>
      </c>
      <c r="CK143" s="16">
        <v>153</v>
      </c>
      <c r="CL143" s="16">
        <v>182</v>
      </c>
      <c r="CM143" s="16">
        <v>131</v>
      </c>
      <c r="CN143" s="16">
        <v>96</v>
      </c>
      <c r="CO143" s="16">
        <v>95</v>
      </c>
      <c r="CP143" s="16">
        <v>71</v>
      </c>
      <c r="CQ143" s="16">
        <v>291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45758</v>
      </c>
      <c r="E144" s="16">
        <v>434</v>
      </c>
      <c r="F144" s="16">
        <v>436</v>
      </c>
      <c r="G144" s="16">
        <v>409</v>
      </c>
      <c r="H144" s="16">
        <v>398</v>
      </c>
      <c r="I144" s="16">
        <v>413</v>
      </c>
      <c r="J144" s="16">
        <v>421</v>
      </c>
      <c r="K144" s="16">
        <v>451</v>
      </c>
      <c r="L144" s="16">
        <v>464</v>
      </c>
      <c r="M144" s="16">
        <v>499</v>
      </c>
      <c r="N144" s="16">
        <v>516</v>
      </c>
      <c r="O144" s="16">
        <v>553</v>
      </c>
      <c r="P144" s="16">
        <v>538</v>
      </c>
      <c r="Q144" s="16">
        <v>574</v>
      </c>
      <c r="R144" s="16">
        <v>566</v>
      </c>
      <c r="S144" s="16">
        <v>551</v>
      </c>
      <c r="T144" s="16">
        <v>561</v>
      </c>
      <c r="U144" s="16">
        <v>517</v>
      </c>
      <c r="V144" s="16">
        <v>538</v>
      </c>
      <c r="W144" s="16">
        <v>532</v>
      </c>
      <c r="X144" s="16">
        <v>524</v>
      </c>
      <c r="Y144" s="16">
        <v>501</v>
      </c>
      <c r="Z144" s="16">
        <v>484</v>
      </c>
      <c r="AA144" s="16">
        <v>483</v>
      </c>
      <c r="AB144" s="16">
        <v>451</v>
      </c>
      <c r="AC144" s="16">
        <v>469</v>
      </c>
      <c r="AD144" s="16">
        <v>489</v>
      </c>
      <c r="AE144" s="16">
        <v>477</v>
      </c>
      <c r="AF144" s="16">
        <v>456</v>
      </c>
      <c r="AG144" s="16">
        <v>433</v>
      </c>
      <c r="AH144" s="16">
        <v>435</v>
      </c>
      <c r="AI144" s="16">
        <v>496</v>
      </c>
      <c r="AJ144" s="16">
        <v>511</v>
      </c>
      <c r="AK144" s="16">
        <v>514</v>
      </c>
      <c r="AL144" s="16">
        <v>518</v>
      </c>
      <c r="AM144" s="16">
        <v>619</v>
      </c>
      <c r="AN144" s="16">
        <v>652</v>
      </c>
      <c r="AO144" s="16">
        <v>662</v>
      </c>
      <c r="AP144" s="16">
        <v>638</v>
      </c>
      <c r="AQ144" s="16">
        <v>691</v>
      </c>
      <c r="AR144" s="16">
        <v>741</v>
      </c>
      <c r="AS144" s="16">
        <v>736</v>
      </c>
      <c r="AT144" s="16">
        <v>697</v>
      </c>
      <c r="AU144" s="16">
        <v>777</v>
      </c>
      <c r="AV144" s="16">
        <v>795</v>
      </c>
      <c r="AW144" s="16">
        <v>715</v>
      </c>
      <c r="AX144" s="16">
        <v>686</v>
      </c>
      <c r="AY144" s="16">
        <v>707</v>
      </c>
      <c r="AZ144" s="16">
        <v>668</v>
      </c>
      <c r="BA144" s="16">
        <v>706</v>
      </c>
      <c r="BB144" s="16">
        <v>663</v>
      </c>
      <c r="BC144" s="16">
        <v>641</v>
      </c>
      <c r="BD144" s="16">
        <v>625</v>
      </c>
      <c r="BE144" s="16">
        <v>640</v>
      </c>
      <c r="BF144" s="16">
        <v>624</v>
      </c>
      <c r="BG144" s="16">
        <v>607</v>
      </c>
      <c r="BH144" s="16">
        <v>595</v>
      </c>
      <c r="BI144" s="16">
        <v>576</v>
      </c>
      <c r="BJ144" s="16">
        <v>624</v>
      </c>
      <c r="BK144" s="16">
        <v>688</v>
      </c>
      <c r="BL144" s="16">
        <v>741</v>
      </c>
      <c r="BM144" s="16">
        <v>571</v>
      </c>
      <c r="BN144" s="16">
        <v>515</v>
      </c>
      <c r="BO144" s="16">
        <v>585</v>
      </c>
      <c r="BP144" s="16">
        <v>566</v>
      </c>
      <c r="BQ144" s="16">
        <v>555</v>
      </c>
      <c r="BR144" s="16">
        <v>501</v>
      </c>
      <c r="BS144" s="16">
        <v>514</v>
      </c>
      <c r="BT144" s="16">
        <v>459</v>
      </c>
      <c r="BU144" s="16">
        <v>484</v>
      </c>
      <c r="BV144" s="16">
        <v>464</v>
      </c>
      <c r="BW144" s="16">
        <v>434</v>
      </c>
      <c r="BX144" s="16">
        <v>430</v>
      </c>
      <c r="BY144" s="16">
        <v>441</v>
      </c>
      <c r="BZ144" s="16">
        <v>435</v>
      </c>
      <c r="CA144" s="16">
        <v>414</v>
      </c>
      <c r="CB144" s="16">
        <v>392</v>
      </c>
      <c r="CC144" s="16">
        <v>367</v>
      </c>
      <c r="CD144" s="16">
        <v>341</v>
      </c>
      <c r="CE144" s="16">
        <v>347</v>
      </c>
      <c r="CF144" s="16">
        <v>299</v>
      </c>
      <c r="CG144" s="16">
        <v>315</v>
      </c>
      <c r="CH144" s="16">
        <v>283</v>
      </c>
      <c r="CI144" s="16">
        <v>262</v>
      </c>
      <c r="CJ144" s="16">
        <v>231</v>
      </c>
      <c r="CK144" s="16">
        <v>221</v>
      </c>
      <c r="CL144" s="16">
        <v>231</v>
      </c>
      <c r="CM144" s="16">
        <v>233</v>
      </c>
      <c r="CN144" s="16">
        <v>140</v>
      </c>
      <c r="CO144" s="16">
        <v>106</v>
      </c>
      <c r="CP144" s="16">
        <v>102</v>
      </c>
      <c r="CQ144" s="16">
        <v>394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47393</v>
      </c>
      <c r="E145" s="16">
        <v>508</v>
      </c>
      <c r="F145" s="16">
        <v>527</v>
      </c>
      <c r="G145" s="16">
        <v>550</v>
      </c>
      <c r="H145" s="16">
        <v>519</v>
      </c>
      <c r="I145" s="16">
        <v>498</v>
      </c>
      <c r="J145" s="16">
        <v>531</v>
      </c>
      <c r="K145" s="16">
        <v>540</v>
      </c>
      <c r="L145" s="16">
        <v>497</v>
      </c>
      <c r="M145" s="16">
        <v>579</v>
      </c>
      <c r="N145" s="16">
        <v>570</v>
      </c>
      <c r="O145" s="16">
        <v>576</v>
      </c>
      <c r="P145" s="16">
        <v>531</v>
      </c>
      <c r="Q145" s="16">
        <v>529</v>
      </c>
      <c r="R145" s="16">
        <v>582</v>
      </c>
      <c r="S145" s="16">
        <v>615</v>
      </c>
      <c r="T145" s="16">
        <v>613</v>
      </c>
      <c r="U145" s="16">
        <v>596</v>
      </c>
      <c r="V145" s="16">
        <v>577</v>
      </c>
      <c r="W145" s="16">
        <v>594</v>
      </c>
      <c r="X145" s="16">
        <v>552</v>
      </c>
      <c r="Y145" s="16">
        <v>594</v>
      </c>
      <c r="Z145" s="16">
        <v>577</v>
      </c>
      <c r="AA145" s="16">
        <v>557</v>
      </c>
      <c r="AB145" s="16">
        <v>600</v>
      </c>
      <c r="AC145" s="16">
        <v>577</v>
      </c>
      <c r="AD145" s="16">
        <v>632</v>
      </c>
      <c r="AE145" s="16">
        <v>675</v>
      </c>
      <c r="AF145" s="16">
        <v>619</v>
      </c>
      <c r="AG145" s="16">
        <v>575</v>
      </c>
      <c r="AH145" s="16">
        <v>544</v>
      </c>
      <c r="AI145" s="16">
        <v>609</v>
      </c>
      <c r="AJ145" s="16">
        <v>592</v>
      </c>
      <c r="AK145" s="16">
        <v>626</v>
      </c>
      <c r="AL145" s="16">
        <v>643</v>
      </c>
      <c r="AM145" s="16">
        <v>714</v>
      </c>
      <c r="AN145" s="16">
        <v>722</v>
      </c>
      <c r="AO145" s="16">
        <v>800</v>
      </c>
      <c r="AP145" s="16">
        <v>798</v>
      </c>
      <c r="AQ145" s="16">
        <v>770</v>
      </c>
      <c r="AR145" s="16">
        <v>757</v>
      </c>
      <c r="AS145" s="16">
        <v>793</v>
      </c>
      <c r="AT145" s="16">
        <v>811</v>
      </c>
      <c r="AU145" s="16">
        <v>771</v>
      </c>
      <c r="AV145" s="16">
        <v>801</v>
      </c>
      <c r="AW145" s="16">
        <v>770</v>
      </c>
      <c r="AX145" s="16">
        <v>740</v>
      </c>
      <c r="AY145" s="16">
        <v>676</v>
      </c>
      <c r="AZ145" s="16">
        <v>699</v>
      </c>
      <c r="BA145" s="16">
        <v>712</v>
      </c>
      <c r="BB145" s="16">
        <v>676</v>
      </c>
      <c r="BC145" s="16">
        <v>611</v>
      </c>
      <c r="BD145" s="16">
        <v>665</v>
      </c>
      <c r="BE145" s="16">
        <v>608</v>
      </c>
      <c r="BF145" s="16">
        <v>623</v>
      </c>
      <c r="BG145" s="16">
        <v>593</v>
      </c>
      <c r="BH145" s="16">
        <v>545</v>
      </c>
      <c r="BI145" s="16">
        <v>593</v>
      </c>
      <c r="BJ145" s="16">
        <v>546</v>
      </c>
      <c r="BK145" s="16">
        <v>574</v>
      </c>
      <c r="BL145" s="16">
        <v>610</v>
      </c>
      <c r="BM145" s="16">
        <v>473</v>
      </c>
      <c r="BN145" s="16">
        <v>458</v>
      </c>
      <c r="BO145" s="16">
        <v>511</v>
      </c>
      <c r="BP145" s="16">
        <v>510</v>
      </c>
      <c r="BQ145" s="16">
        <v>442</v>
      </c>
      <c r="BR145" s="16">
        <v>436</v>
      </c>
      <c r="BS145" s="16">
        <v>465</v>
      </c>
      <c r="BT145" s="16">
        <v>460</v>
      </c>
      <c r="BU145" s="16">
        <v>419</v>
      </c>
      <c r="BV145" s="16">
        <v>394</v>
      </c>
      <c r="BW145" s="16">
        <v>417</v>
      </c>
      <c r="BX145" s="16">
        <v>391</v>
      </c>
      <c r="BY145" s="16">
        <v>379</v>
      </c>
      <c r="BZ145" s="16">
        <v>374</v>
      </c>
      <c r="CA145" s="16">
        <v>348</v>
      </c>
      <c r="CB145" s="16">
        <v>342</v>
      </c>
      <c r="CC145" s="16">
        <v>331</v>
      </c>
      <c r="CD145" s="16">
        <v>330</v>
      </c>
      <c r="CE145" s="16">
        <v>263</v>
      </c>
      <c r="CF145" s="16">
        <v>257</v>
      </c>
      <c r="CG145" s="16">
        <v>248</v>
      </c>
      <c r="CH145" s="16">
        <v>232</v>
      </c>
      <c r="CI145" s="16">
        <v>215</v>
      </c>
      <c r="CJ145" s="16">
        <v>170</v>
      </c>
      <c r="CK145" s="16">
        <v>175</v>
      </c>
      <c r="CL145" s="16">
        <v>174</v>
      </c>
      <c r="CM145" s="16">
        <v>141</v>
      </c>
      <c r="CN145" s="16">
        <v>107</v>
      </c>
      <c r="CO145" s="16">
        <v>78</v>
      </c>
      <c r="CP145" s="16">
        <v>74</v>
      </c>
      <c r="CQ145" s="16">
        <v>297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44540</v>
      </c>
      <c r="E146" s="16">
        <v>497</v>
      </c>
      <c r="F146" s="16">
        <v>488</v>
      </c>
      <c r="G146" s="16">
        <v>485</v>
      </c>
      <c r="H146" s="16">
        <v>477</v>
      </c>
      <c r="I146" s="16">
        <v>476</v>
      </c>
      <c r="J146" s="16">
        <v>478</v>
      </c>
      <c r="K146" s="16">
        <v>474</v>
      </c>
      <c r="L146" s="16">
        <v>552</v>
      </c>
      <c r="M146" s="16">
        <v>544</v>
      </c>
      <c r="N146" s="16">
        <v>561</v>
      </c>
      <c r="O146" s="16">
        <v>539</v>
      </c>
      <c r="P146" s="16">
        <v>527</v>
      </c>
      <c r="Q146" s="16">
        <v>563</v>
      </c>
      <c r="R146" s="16">
        <v>515</v>
      </c>
      <c r="S146" s="16">
        <v>611</v>
      </c>
      <c r="T146" s="16">
        <v>571</v>
      </c>
      <c r="U146" s="16">
        <v>527</v>
      </c>
      <c r="V146" s="16">
        <v>574</v>
      </c>
      <c r="W146" s="16">
        <v>500</v>
      </c>
      <c r="X146" s="16">
        <v>523</v>
      </c>
      <c r="Y146" s="16">
        <v>534</v>
      </c>
      <c r="Z146" s="16">
        <v>557</v>
      </c>
      <c r="AA146" s="16">
        <v>523</v>
      </c>
      <c r="AB146" s="16">
        <v>511</v>
      </c>
      <c r="AC146" s="16">
        <v>542</v>
      </c>
      <c r="AD146" s="16">
        <v>523</v>
      </c>
      <c r="AE146" s="16">
        <v>530</v>
      </c>
      <c r="AF146" s="16">
        <v>496</v>
      </c>
      <c r="AG146" s="16">
        <v>456</v>
      </c>
      <c r="AH146" s="16">
        <v>495</v>
      </c>
      <c r="AI146" s="16">
        <v>522</v>
      </c>
      <c r="AJ146" s="16">
        <v>512</v>
      </c>
      <c r="AK146" s="16">
        <v>571</v>
      </c>
      <c r="AL146" s="16">
        <v>538</v>
      </c>
      <c r="AM146" s="16">
        <v>666</v>
      </c>
      <c r="AN146" s="16">
        <v>676</v>
      </c>
      <c r="AO146" s="16">
        <v>717</v>
      </c>
      <c r="AP146" s="16">
        <v>681</v>
      </c>
      <c r="AQ146" s="16">
        <v>774</v>
      </c>
      <c r="AR146" s="16">
        <v>767</v>
      </c>
      <c r="AS146" s="16">
        <v>752</v>
      </c>
      <c r="AT146" s="16">
        <v>754</v>
      </c>
      <c r="AU146" s="16">
        <v>739</v>
      </c>
      <c r="AV146" s="16">
        <v>753</v>
      </c>
      <c r="AW146" s="16">
        <v>718</v>
      </c>
      <c r="AX146" s="16">
        <v>680</v>
      </c>
      <c r="AY146" s="16">
        <v>721</v>
      </c>
      <c r="AZ146" s="16">
        <v>680</v>
      </c>
      <c r="BA146" s="16">
        <v>687</v>
      </c>
      <c r="BB146" s="16">
        <v>648</v>
      </c>
      <c r="BC146" s="16">
        <v>671</v>
      </c>
      <c r="BD146" s="16">
        <v>604</v>
      </c>
      <c r="BE146" s="16">
        <v>634</v>
      </c>
      <c r="BF146" s="16">
        <v>582</v>
      </c>
      <c r="BG146" s="16">
        <v>556</v>
      </c>
      <c r="BH146" s="16">
        <v>600</v>
      </c>
      <c r="BI146" s="16">
        <v>584</v>
      </c>
      <c r="BJ146" s="16">
        <v>609</v>
      </c>
      <c r="BK146" s="16">
        <v>649</v>
      </c>
      <c r="BL146" s="16">
        <v>645</v>
      </c>
      <c r="BM146" s="16">
        <v>502</v>
      </c>
      <c r="BN146" s="16">
        <v>508</v>
      </c>
      <c r="BO146" s="16">
        <v>505</v>
      </c>
      <c r="BP146" s="16">
        <v>513</v>
      </c>
      <c r="BQ146" s="16">
        <v>431</v>
      </c>
      <c r="BR146" s="16">
        <v>417</v>
      </c>
      <c r="BS146" s="16">
        <v>430</v>
      </c>
      <c r="BT146" s="16">
        <v>454</v>
      </c>
      <c r="BU146" s="16">
        <v>438</v>
      </c>
      <c r="BV146" s="16">
        <v>418</v>
      </c>
      <c r="BW146" s="16">
        <v>383</v>
      </c>
      <c r="BX146" s="16">
        <v>373</v>
      </c>
      <c r="BY146" s="16">
        <v>322</v>
      </c>
      <c r="BZ146" s="16">
        <v>324</v>
      </c>
      <c r="CA146" s="16">
        <v>300</v>
      </c>
      <c r="CB146" s="16">
        <v>281</v>
      </c>
      <c r="CC146" s="16">
        <v>287</v>
      </c>
      <c r="CD146" s="16">
        <v>246</v>
      </c>
      <c r="CE146" s="16">
        <v>218</v>
      </c>
      <c r="CF146" s="16">
        <v>226</v>
      </c>
      <c r="CG146" s="16">
        <v>206</v>
      </c>
      <c r="CH146" s="16">
        <v>159</v>
      </c>
      <c r="CI146" s="16">
        <v>189</v>
      </c>
      <c r="CJ146" s="16">
        <v>158</v>
      </c>
      <c r="CK146" s="16">
        <v>146</v>
      </c>
      <c r="CL146" s="16">
        <v>145</v>
      </c>
      <c r="CM146" s="16">
        <v>128</v>
      </c>
      <c r="CN146" s="16">
        <v>90</v>
      </c>
      <c r="CO146" s="16">
        <v>66</v>
      </c>
      <c r="CP146" s="16">
        <v>70</v>
      </c>
      <c r="CQ146" s="16">
        <v>268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49773</v>
      </c>
      <c r="E147" s="16">
        <v>457</v>
      </c>
      <c r="F147" s="16">
        <v>472</v>
      </c>
      <c r="G147" s="16">
        <v>448</v>
      </c>
      <c r="H147" s="16">
        <v>434</v>
      </c>
      <c r="I147" s="16">
        <v>414</v>
      </c>
      <c r="J147" s="16">
        <v>450</v>
      </c>
      <c r="K147" s="16">
        <v>429</v>
      </c>
      <c r="L147" s="16">
        <v>461</v>
      </c>
      <c r="M147" s="16">
        <v>570</v>
      </c>
      <c r="N147" s="16">
        <v>534</v>
      </c>
      <c r="O147" s="16">
        <v>533</v>
      </c>
      <c r="P147" s="16">
        <v>573</v>
      </c>
      <c r="Q147" s="16">
        <v>572</v>
      </c>
      <c r="R147" s="16">
        <v>605</v>
      </c>
      <c r="S147" s="16">
        <v>622</v>
      </c>
      <c r="T147" s="16">
        <v>568</v>
      </c>
      <c r="U147" s="16">
        <v>569</v>
      </c>
      <c r="V147" s="16">
        <v>521</v>
      </c>
      <c r="W147" s="16">
        <v>530</v>
      </c>
      <c r="X147" s="16">
        <v>478</v>
      </c>
      <c r="Y147" s="16">
        <v>461</v>
      </c>
      <c r="Z147" s="16">
        <v>465</v>
      </c>
      <c r="AA147" s="16">
        <v>472</v>
      </c>
      <c r="AB147" s="16">
        <v>397</v>
      </c>
      <c r="AC147" s="16">
        <v>489</v>
      </c>
      <c r="AD147" s="16">
        <v>432</v>
      </c>
      <c r="AE147" s="16">
        <v>458</v>
      </c>
      <c r="AF147" s="16">
        <v>458</v>
      </c>
      <c r="AG147" s="16">
        <v>425</v>
      </c>
      <c r="AH147" s="16">
        <v>376</v>
      </c>
      <c r="AI147" s="16">
        <v>473</v>
      </c>
      <c r="AJ147" s="16">
        <v>479</v>
      </c>
      <c r="AK147" s="16">
        <v>464</v>
      </c>
      <c r="AL147" s="16">
        <v>528</v>
      </c>
      <c r="AM147" s="16">
        <v>570</v>
      </c>
      <c r="AN147" s="16">
        <v>619</v>
      </c>
      <c r="AO147" s="16">
        <v>640</v>
      </c>
      <c r="AP147" s="16">
        <v>682</v>
      </c>
      <c r="AQ147" s="16">
        <v>719</v>
      </c>
      <c r="AR147" s="16">
        <v>751</v>
      </c>
      <c r="AS147" s="16">
        <v>720</v>
      </c>
      <c r="AT147" s="16">
        <v>750</v>
      </c>
      <c r="AU147" s="16">
        <v>782</v>
      </c>
      <c r="AV147" s="16">
        <v>803</v>
      </c>
      <c r="AW147" s="16">
        <v>799</v>
      </c>
      <c r="AX147" s="16">
        <v>780</v>
      </c>
      <c r="AY147" s="16">
        <v>716</v>
      </c>
      <c r="AZ147" s="16">
        <v>748</v>
      </c>
      <c r="BA147" s="16">
        <v>712</v>
      </c>
      <c r="BB147" s="16">
        <v>682</v>
      </c>
      <c r="BC147" s="16">
        <v>710</v>
      </c>
      <c r="BD147" s="16">
        <v>683</v>
      </c>
      <c r="BE147" s="16">
        <v>666</v>
      </c>
      <c r="BF147" s="16">
        <v>706</v>
      </c>
      <c r="BG147" s="16">
        <v>687</v>
      </c>
      <c r="BH147" s="16">
        <v>706</v>
      </c>
      <c r="BI147" s="16">
        <v>730</v>
      </c>
      <c r="BJ147" s="16">
        <v>697</v>
      </c>
      <c r="BK147" s="16">
        <v>770</v>
      </c>
      <c r="BL147" s="16">
        <v>864</v>
      </c>
      <c r="BM147" s="16">
        <v>645</v>
      </c>
      <c r="BN147" s="16">
        <v>676</v>
      </c>
      <c r="BO147" s="16">
        <v>700</v>
      </c>
      <c r="BP147" s="16">
        <v>730</v>
      </c>
      <c r="BQ147" s="16">
        <v>617</v>
      </c>
      <c r="BR147" s="16">
        <v>623</v>
      </c>
      <c r="BS147" s="16">
        <v>613</v>
      </c>
      <c r="BT147" s="16">
        <v>637</v>
      </c>
      <c r="BU147" s="16">
        <v>580</v>
      </c>
      <c r="BV147" s="16">
        <v>587</v>
      </c>
      <c r="BW147" s="16">
        <v>577</v>
      </c>
      <c r="BX147" s="16">
        <v>540</v>
      </c>
      <c r="BY147" s="16">
        <v>521</v>
      </c>
      <c r="BZ147" s="16">
        <v>538</v>
      </c>
      <c r="CA147" s="16">
        <v>518</v>
      </c>
      <c r="CB147" s="16">
        <v>486</v>
      </c>
      <c r="CC147" s="16">
        <v>464</v>
      </c>
      <c r="CD147" s="16">
        <v>481</v>
      </c>
      <c r="CE147" s="16">
        <v>409</v>
      </c>
      <c r="CF147" s="16">
        <v>405</v>
      </c>
      <c r="CG147" s="16">
        <v>364</v>
      </c>
      <c r="CH147" s="16">
        <v>357</v>
      </c>
      <c r="CI147" s="16">
        <v>357</v>
      </c>
      <c r="CJ147" s="16">
        <v>304</v>
      </c>
      <c r="CK147" s="16">
        <v>271</v>
      </c>
      <c r="CL147" s="16">
        <v>287</v>
      </c>
      <c r="CM147" s="16">
        <v>241</v>
      </c>
      <c r="CN147" s="16">
        <v>163</v>
      </c>
      <c r="CO147" s="16">
        <v>142</v>
      </c>
      <c r="CP147" s="16">
        <v>123</v>
      </c>
      <c r="CQ147" s="16">
        <v>508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43929</v>
      </c>
      <c r="E148" s="16">
        <v>399</v>
      </c>
      <c r="F148" s="16">
        <v>418</v>
      </c>
      <c r="G148" s="16">
        <v>413</v>
      </c>
      <c r="H148" s="16">
        <v>432</v>
      </c>
      <c r="I148" s="16">
        <v>403</v>
      </c>
      <c r="J148" s="16">
        <v>399</v>
      </c>
      <c r="K148" s="16">
        <v>485</v>
      </c>
      <c r="L148" s="16">
        <v>444</v>
      </c>
      <c r="M148" s="16">
        <v>496</v>
      </c>
      <c r="N148" s="16">
        <v>491</v>
      </c>
      <c r="O148" s="16">
        <v>517</v>
      </c>
      <c r="P148" s="16">
        <v>526</v>
      </c>
      <c r="Q148" s="16">
        <v>577</v>
      </c>
      <c r="R148" s="16">
        <v>569</v>
      </c>
      <c r="S148" s="16">
        <v>511</v>
      </c>
      <c r="T148" s="16">
        <v>556</v>
      </c>
      <c r="U148" s="16">
        <v>512</v>
      </c>
      <c r="V148" s="16">
        <v>452</v>
      </c>
      <c r="W148" s="16">
        <v>417</v>
      </c>
      <c r="X148" s="16">
        <v>401</v>
      </c>
      <c r="Y148" s="16">
        <v>391</v>
      </c>
      <c r="Z148" s="16">
        <v>352</v>
      </c>
      <c r="AA148" s="16">
        <v>374</v>
      </c>
      <c r="AB148" s="16">
        <v>389</v>
      </c>
      <c r="AC148" s="16">
        <v>329</v>
      </c>
      <c r="AD148" s="16">
        <v>366</v>
      </c>
      <c r="AE148" s="16">
        <v>401</v>
      </c>
      <c r="AF148" s="16">
        <v>369</v>
      </c>
      <c r="AG148" s="16">
        <v>345</v>
      </c>
      <c r="AH148" s="16">
        <v>328</v>
      </c>
      <c r="AI148" s="16">
        <v>396</v>
      </c>
      <c r="AJ148" s="16">
        <v>425</v>
      </c>
      <c r="AK148" s="16">
        <v>452</v>
      </c>
      <c r="AL148" s="16">
        <v>499</v>
      </c>
      <c r="AM148" s="16">
        <v>545</v>
      </c>
      <c r="AN148" s="16">
        <v>611</v>
      </c>
      <c r="AO148" s="16">
        <v>621</v>
      </c>
      <c r="AP148" s="16">
        <v>681</v>
      </c>
      <c r="AQ148" s="16">
        <v>645</v>
      </c>
      <c r="AR148" s="16">
        <v>644</v>
      </c>
      <c r="AS148" s="16">
        <v>692</v>
      </c>
      <c r="AT148" s="16">
        <v>752</v>
      </c>
      <c r="AU148" s="16">
        <v>752</v>
      </c>
      <c r="AV148" s="16">
        <v>749</v>
      </c>
      <c r="AW148" s="16">
        <v>713</v>
      </c>
      <c r="AX148" s="16">
        <v>651</v>
      </c>
      <c r="AY148" s="16">
        <v>657</v>
      </c>
      <c r="AZ148" s="16">
        <v>651</v>
      </c>
      <c r="BA148" s="16">
        <v>664</v>
      </c>
      <c r="BB148" s="16">
        <v>637</v>
      </c>
      <c r="BC148" s="16">
        <v>671</v>
      </c>
      <c r="BD148" s="16">
        <v>632</v>
      </c>
      <c r="BE148" s="16">
        <v>588</v>
      </c>
      <c r="BF148" s="16">
        <v>557</v>
      </c>
      <c r="BG148" s="16">
        <v>579</v>
      </c>
      <c r="BH148" s="16">
        <v>606</v>
      </c>
      <c r="BI148" s="16">
        <v>590</v>
      </c>
      <c r="BJ148" s="16">
        <v>699</v>
      </c>
      <c r="BK148" s="16">
        <v>642</v>
      </c>
      <c r="BL148" s="16">
        <v>727</v>
      </c>
      <c r="BM148" s="16">
        <v>570</v>
      </c>
      <c r="BN148" s="16">
        <v>587</v>
      </c>
      <c r="BO148" s="16">
        <v>575</v>
      </c>
      <c r="BP148" s="16">
        <v>598</v>
      </c>
      <c r="BQ148" s="16">
        <v>546</v>
      </c>
      <c r="BR148" s="16">
        <v>518</v>
      </c>
      <c r="BS148" s="16">
        <v>524</v>
      </c>
      <c r="BT148" s="16">
        <v>517</v>
      </c>
      <c r="BU148" s="16">
        <v>442</v>
      </c>
      <c r="BV148" s="16">
        <v>517</v>
      </c>
      <c r="BW148" s="16">
        <v>443</v>
      </c>
      <c r="BX148" s="16">
        <v>443</v>
      </c>
      <c r="BY148" s="16">
        <v>467</v>
      </c>
      <c r="BZ148" s="16">
        <v>394</v>
      </c>
      <c r="CA148" s="16">
        <v>378</v>
      </c>
      <c r="CB148" s="16">
        <v>379</v>
      </c>
      <c r="CC148" s="16">
        <v>429</v>
      </c>
      <c r="CD148" s="16">
        <v>364</v>
      </c>
      <c r="CE148" s="16">
        <v>368</v>
      </c>
      <c r="CF148" s="16">
        <v>375</v>
      </c>
      <c r="CG148" s="16">
        <v>323</v>
      </c>
      <c r="CH148" s="16">
        <v>286</v>
      </c>
      <c r="CI148" s="16">
        <v>279</v>
      </c>
      <c r="CJ148" s="16">
        <v>247</v>
      </c>
      <c r="CK148" s="16">
        <v>271</v>
      </c>
      <c r="CL148" s="16">
        <v>215</v>
      </c>
      <c r="CM148" s="16">
        <v>218</v>
      </c>
      <c r="CN148" s="16">
        <v>138</v>
      </c>
      <c r="CO148" s="16">
        <v>126</v>
      </c>
      <c r="CP148" s="16">
        <v>122</v>
      </c>
      <c r="CQ148" s="16">
        <v>480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45194</v>
      </c>
      <c r="E149" s="16">
        <v>416</v>
      </c>
      <c r="F149" s="16">
        <v>478</v>
      </c>
      <c r="G149" s="16">
        <v>456</v>
      </c>
      <c r="H149" s="16">
        <v>448</v>
      </c>
      <c r="I149" s="16">
        <v>458</v>
      </c>
      <c r="J149" s="16">
        <v>426</v>
      </c>
      <c r="K149" s="16">
        <v>459</v>
      </c>
      <c r="L149" s="16">
        <v>471</v>
      </c>
      <c r="M149" s="16">
        <v>528</v>
      </c>
      <c r="N149" s="16">
        <v>516</v>
      </c>
      <c r="O149" s="16">
        <v>514</v>
      </c>
      <c r="P149" s="16">
        <v>478</v>
      </c>
      <c r="Q149" s="16">
        <v>448</v>
      </c>
      <c r="R149" s="16">
        <v>499</v>
      </c>
      <c r="S149" s="16">
        <v>538</v>
      </c>
      <c r="T149" s="16">
        <v>559</v>
      </c>
      <c r="U149" s="16">
        <v>522</v>
      </c>
      <c r="V149" s="16">
        <v>564</v>
      </c>
      <c r="W149" s="16">
        <v>602</v>
      </c>
      <c r="X149" s="16">
        <v>614</v>
      </c>
      <c r="Y149" s="16">
        <v>576</v>
      </c>
      <c r="Z149" s="16">
        <v>576</v>
      </c>
      <c r="AA149" s="16">
        <v>514</v>
      </c>
      <c r="AB149" s="16">
        <v>522</v>
      </c>
      <c r="AC149" s="16">
        <v>561</v>
      </c>
      <c r="AD149" s="16">
        <v>577</v>
      </c>
      <c r="AE149" s="16">
        <v>526</v>
      </c>
      <c r="AF149" s="16">
        <v>493</v>
      </c>
      <c r="AG149" s="16">
        <v>455</v>
      </c>
      <c r="AH149" s="16">
        <v>443</v>
      </c>
      <c r="AI149" s="16">
        <v>494</v>
      </c>
      <c r="AJ149" s="16">
        <v>486</v>
      </c>
      <c r="AK149" s="16">
        <v>477</v>
      </c>
      <c r="AL149" s="16">
        <v>552</v>
      </c>
      <c r="AM149" s="16">
        <v>556</v>
      </c>
      <c r="AN149" s="16">
        <v>593</v>
      </c>
      <c r="AO149" s="16">
        <v>588</v>
      </c>
      <c r="AP149" s="16">
        <v>642</v>
      </c>
      <c r="AQ149" s="16">
        <v>620</v>
      </c>
      <c r="AR149" s="16">
        <v>645</v>
      </c>
      <c r="AS149" s="16">
        <v>651</v>
      </c>
      <c r="AT149" s="16">
        <v>686</v>
      </c>
      <c r="AU149" s="16">
        <v>667</v>
      </c>
      <c r="AV149" s="16">
        <v>705</v>
      </c>
      <c r="AW149" s="16">
        <v>692</v>
      </c>
      <c r="AX149" s="16">
        <v>667</v>
      </c>
      <c r="AY149" s="16">
        <v>691</v>
      </c>
      <c r="AZ149" s="16">
        <v>641</v>
      </c>
      <c r="BA149" s="16">
        <v>621</v>
      </c>
      <c r="BB149" s="16">
        <v>618</v>
      </c>
      <c r="BC149" s="16">
        <v>577</v>
      </c>
      <c r="BD149" s="16">
        <v>589</v>
      </c>
      <c r="BE149" s="16">
        <v>542</v>
      </c>
      <c r="BF149" s="16">
        <v>570</v>
      </c>
      <c r="BG149" s="16">
        <v>533</v>
      </c>
      <c r="BH149" s="16">
        <v>563</v>
      </c>
      <c r="BI149" s="16">
        <v>605</v>
      </c>
      <c r="BJ149" s="16">
        <v>650</v>
      </c>
      <c r="BK149" s="16">
        <v>709</v>
      </c>
      <c r="BL149" s="16">
        <v>776</v>
      </c>
      <c r="BM149" s="16">
        <v>544</v>
      </c>
      <c r="BN149" s="16">
        <v>520</v>
      </c>
      <c r="BO149" s="16">
        <v>498</v>
      </c>
      <c r="BP149" s="16">
        <v>504</v>
      </c>
      <c r="BQ149" s="16">
        <v>445</v>
      </c>
      <c r="BR149" s="16">
        <v>478</v>
      </c>
      <c r="BS149" s="16">
        <v>426</v>
      </c>
      <c r="BT149" s="16">
        <v>432</v>
      </c>
      <c r="BU149" s="16">
        <v>497</v>
      </c>
      <c r="BV149" s="16">
        <v>459</v>
      </c>
      <c r="BW149" s="16">
        <v>463</v>
      </c>
      <c r="BX149" s="16">
        <v>426</v>
      </c>
      <c r="BY149" s="16">
        <v>400</v>
      </c>
      <c r="BZ149" s="16">
        <v>376</v>
      </c>
      <c r="CA149" s="16">
        <v>448</v>
      </c>
      <c r="CB149" s="16">
        <v>412</v>
      </c>
      <c r="CC149" s="16">
        <v>384</v>
      </c>
      <c r="CD149" s="16">
        <v>386</v>
      </c>
      <c r="CE149" s="16">
        <v>341</v>
      </c>
      <c r="CF149" s="16">
        <v>311</v>
      </c>
      <c r="CG149" s="16">
        <v>332</v>
      </c>
      <c r="CH149" s="16">
        <v>332</v>
      </c>
      <c r="CI149" s="16">
        <v>279</v>
      </c>
      <c r="CJ149" s="16">
        <v>292</v>
      </c>
      <c r="CK149" s="16">
        <v>239</v>
      </c>
      <c r="CL149" s="16">
        <v>250</v>
      </c>
      <c r="CM149" s="16">
        <v>195</v>
      </c>
      <c r="CN149" s="16">
        <v>156</v>
      </c>
      <c r="CO149" s="16">
        <v>106</v>
      </c>
      <c r="CP149" s="16">
        <v>113</v>
      </c>
      <c r="CQ149" s="16">
        <v>507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44618</v>
      </c>
      <c r="E150" s="16">
        <v>440</v>
      </c>
      <c r="F150" s="16">
        <v>433</v>
      </c>
      <c r="G150" s="16">
        <v>397</v>
      </c>
      <c r="H150" s="16">
        <v>390</v>
      </c>
      <c r="I150" s="16">
        <v>337</v>
      </c>
      <c r="J150" s="16">
        <v>383</v>
      </c>
      <c r="K150" s="16">
        <v>370</v>
      </c>
      <c r="L150" s="16">
        <v>366</v>
      </c>
      <c r="M150" s="16">
        <v>390</v>
      </c>
      <c r="N150" s="16">
        <v>428</v>
      </c>
      <c r="O150" s="16">
        <v>426</v>
      </c>
      <c r="P150" s="16">
        <v>387</v>
      </c>
      <c r="Q150" s="16">
        <v>405</v>
      </c>
      <c r="R150" s="16">
        <v>421</v>
      </c>
      <c r="S150" s="16">
        <v>486</v>
      </c>
      <c r="T150" s="16">
        <v>509</v>
      </c>
      <c r="U150" s="16">
        <v>442</v>
      </c>
      <c r="V150" s="16">
        <v>519</v>
      </c>
      <c r="W150" s="16">
        <v>748</v>
      </c>
      <c r="X150" s="16">
        <v>1053</v>
      </c>
      <c r="Y150" s="16">
        <v>1137</v>
      </c>
      <c r="Z150" s="16">
        <v>1092</v>
      </c>
      <c r="AA150" s="16">
        <v>950</v>
      </c>
      <c r="AB150" s="16">
        <v>826</v>
      </c>
      <c r="AC150" s="16">
        <v>787</v>
      </c>
      <c r="AD150" s="16">
        <v>743</v>
      </c>
      <c r="AE150" s="16">
        <v>656</v>
      </c>
      <c r="AF150" s="16">
        <v>650</v>
      </c>
      <c r="AG150" s="16">
        <v>518</v>
      </c>
      <c r="AH150" s="16">
        <v>478</v>
      </c>
      <c r="AI150" s="16">
        <v>481</v>
      </c>
      <c r="AJ150" s="16">
        <v>473</v>
      </c>
      <c r="AK150" s="16">
        <v>459</v>
      </c>
      <c r="AL150" s="16">
        <v>486</v>
      </c>
      <c r="AM150" s="16">
        <v>519</v>
      </c>
      <c r="AN150" s="16">
        <v>567</v>
      </c>
      <c r="AO150" s="16">
        <v>496</v>
      </c>
      <c r="AP150" s="16">
        <v>561</v>
      </c>
      <c r="AQ150" s="16">
        <v>550</v>
      </c>
      <c r="AR150" s="16">
        <v>566</v>
      </c>
      <c r="AS150" s="16">
        <v>599</v>
      </c>
      <c r="AT150" s="16">
        <v>669</v>
      </c>
      <c r="AU150" s="16">
        <v>630</v>
      </c>
      <c r="AV150" s="16">
        <v>660</v>
      </c>
      <c r="AW150" s="16">
        <v>661</v>
      </c>
      <c r="AX150" s="16">
        <v>698</v>
      </c>
      <c r="AY150" s="16">
        <v>621</v>
      </c>
      <c r="AZ150" s="16">
        <v>553</v>
      </c>
      <c r="BA150" s="16">
        <v>612</v>
      </c>
      <c r="BB150" s="16">
        <v>583</v>
      </c>
      <c r="BC150" s="16">
        <v>549</v>
      </c>
      <c r="BD150" s="16">
        <v>493</v>
      </c>
      <c r="BE150" s="16">
        <v>483</v>
      </c>
      <c r="BF150" s="16">
        <v>504</v>
      </c>
      <c r="BG150" s="16">
        <v>478</v>
      </c>
      <c r="BH150" s="16">
        <v>467</v>
      </c>
      <c r="BI150" s="16">
        <v>516</v>
      </c>
      <c r="BJ150" s="16">
        <v>495</v>
      </c>
      <c r="BK150" s="16">
        <v>518</v>
      </c>
      <c r="BL150" s="16">
        <v>614</v>
      </c>
      <c r="BM150" s="16">
        <v>424</v>
      </c>
      <c r="BN150" s="16">
        <v>441</v>
      </c>
      <c r="BO150" s="16">
        <v>389</v>
      </c>
      <c r="BP150" s="16">
        <v>398</v>
      </c>
      <c r="BQ150" s="16">
        <v>432</v>
      </c>
      <c r="BR150" s="16">
        <v>412</v>
      </c>
      <c r="BS150" s="16">
        <v>457</v>
      </c>
      <c r="BT150" s="16">
        <v>475</v>
      </c>
      <c r="BU150" s="16">
        <v>463</v>
      </c>
      <c r="BV150" s="16">
        <v>412</v>
      </c>
      <c r="BW150" s="16">
        <v>427</v>
      </c>
      <c r="BX150" s="16">
        <v>430</v>
      </c>
      <c r="BY150" s="16">
        <v>466</v>
      </c>
      <c r="BZ150" s="16">
        <v>419</v>
      </c>
      <c r="CA150" s="16">
        <v>443</v>
      </c>
      <c r="CB150" s="16">
        <v>401</v>
      </c>
      <c r="CC150" s="16">
        <v>397</v>
      </c>
      <c r="CD150" s="16">
        <v>359</v>
      </c>
      <c r="CE150" s="16">
        <v>334</v>
      </c>
      <c r="CF150" s="16">
        <v>314</v>
      </c>
      <c r="CG150" s="16">
        <v>342</v>
      </c>
      <c r="CH150" s="16">
        <v>307</v>
      </c>
      <c r="CI150" s="16">
        <v>289</v>
      </c>
      <c r="CJ150" s="16">
        <v>259</v>
      </c>
      <c r="CK150" s="16">
        <v>245</v>
      </c>
      <c r="CL150" s="16">
        <v>215</v>
      </c>
      <c r="CM150" s="16">
        <v>251</v>
      </c>
      <c r="CN150" s="16">
        <v>111</v>
      </c>
      <c r="CO150" s="16">
        <v>106</v>
      </c>
      <c r="CP150" s="16">
        <v>91</v>
      </c>
      <c r="CQ150" s="16">
        <v>381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47468</v>
      </c>
      <c r="E151" s="16">
        <v>593</v>
      </c>
      <c r="F151" s="16">
        <v>541</v>
      </c>
      <c r="G151" s="16">
        <v>524</v>
      </c>
      <c r="H151" s="16">
        <v>496</v>
      </c>
      <c r="I151" s="16">
        <v>483</v>
      </c>
      <c r="J151" s="16">
        <v>522</v>
      </c>
      <c r="K151" s="16">
        <v>483</v>
      </c>
      <c r="L151" s="16">
        <v>529</v>
      </c>
      <c r="M151" s="16">
        <v>574</v>
      </c>
      <c r="N151" s="16">
        <v>586</v>
      </c>
      <c r="O151" s="16">
        <v>506</v>
      </c>
      <c r="P151" s="16">
        <v>587</v>
      </c>
      <c r="Q151" s="16">
        <v>597</v>
      </c>
      <c r="R151" s="16">
        <v>578</v>
      </c>
      <c r="S151" s="16">
        <v>613</v>
      </c>
      <c r="T151" s="16">
        <v>595</v>
      </c>
      <c r="U151" s="16">
        <v>577</v>
      </c>
      <c r="V151" s="16">
        <v>565</v>
      </c>
      <c r="W151" s="16">
        <v>508</v>
      </c>
      <c r="X151" s="16">
        <v>484</v>
      </c>
      <c r="Y151" s="16">
        <v>443</v>
      </c>
      <c r="Z151" s="16">
        <v>398</v>
      </c>
      <c r="AA151" s="16">
        <v>459</v>
      </c>
      <c r="AB151" s="16">
        <v>521</v>
      </c>
      <c r="AC151" s="16">
        <v>547</v>
      </c>
      <c r="AD151" s="16">
        <v>577</v>
      </c>
      <c r="AE151" s="16">
        <v>612</v>
      </c>
      <c r="AF151" s="16">
        <v>552</v>
      </c>
      <c r="AG151" s="16">
        <v>549</v>
      </c>
      <c r="AH151" s="16">
        <v>532</v>
      </c>
      <c r="AI151" s="16">
        <v>610</v>
      </c>
      <c r="AJ151" s="16">
        <v>625</v>
      </c>
      <c r="AK151" s="16">
        <v>627</v>
      </c>
      <c r="AL151" s="16">
        <v>705</v>
      </c>
      <c r="AM151" s="16">
        <v>772</v>
      </c>
      <c r="AN151" s="16">
        <v>771</v>
      </c>
      <c r="AO151" s="16">
        <v>752</v>
      </c>
      <c r="AP151" s="16">
        <v>803</v>
      </c>
      <c r="AQ151" s="16">
        <v>803</v>
      </c>
      <c r="AR151" s="16">
        <v>763</v>
      </c>
      <c r="AS151" s="16">
        <v>816</v>
      </c>
      <c r="AT151" s="16">
        <v>775</v>
      </c>
      <c r="AU151" s="16">
        <v>818</v>
      </c>
      <c r="AV151" s="16">
        <v>760</v>
      </c>
      <c r="AW151" s="16">
        <v>777</v>
      </c>
      <c r="AX151" s="16">
        <v>733</v>
      </c>
      <c r="AY151" s="16">
        <v>710</v>
      </c>
      <c r="AZ151" s="16">
        <v>747</v>
      </c>
      <c r="BA151" s="16">
        <v>710</v>
      </c>
      <c r="BB151" s="16">
        <v>660</v>
      </c>
      <c r="BC151" s="16">
        <v>668</v>
      </c>
      <c r="BD151" s="16">
        <v>628</v>
      </c>
      <c r="BE151" s="16">
        <v>587</v>
      </c>
      <c r="BF151" s="16">
        <v>579</v>
      </c>
      <c r="BG151" s="16">
        <v>592</v>
      </c>
      <c r="BH151" s="16">
        <v>615</v>
      </c>
      <c r="BI151" s="16">
        <v>630</v>
      </c>
      <c r="BJ151" s="16">
        <v>618</v>
      </c>
      <c r="BK151" s="16">
        <v>705</v>
      </c>
      <c r="BL151" s="16">
        <v>782</v>
      </c>
      <c r="BM151" s="16">
        <v>545</v>
      </c>
      <c r="BN151" s="16">
        <v>524</v>
      </c>
      <c r="BO151" s="16">
        <v>577</v>
      </c>
      <c r="BP151" s="16">
        <v>542</v>
      </c>
      <c r="BQ151" s="16">
        <v>467</v>
      </c>
      <c r="BR151" s="16">
        <v>429</v>
      </c>
      <c r="BS151" s="16">
        <v>457</v>
      </c>
      <c r="BT151" s="16">
        <v>418</v>
      </c>
      <c r="BU151" s="16">
        <v>401</v>
      </c>
      <c r="BV151" s="16">
        <v>425</v>
      </c>
      <c r="BW151" s="16">
        <v>415</v>
      </c>
      <c r="BX151" s="16">
        <v>375</v>
      </c>
      <c r="BY151" s="16">
        <v>384</v>
      </c>
      <c r="BZ151" s="16">
        <v>328</v>
      </c>
      <c r="CA151" s="16">
        <v>310</v>
      </c>
      <c r="CB151" s="16">
        <v>315</v>
      </c>
      <c r="CC151" s="16">
        <v>317</v>
      </c>
      <c r="CD151" s="16">
        <v>277</v>
      </c>
      <c r="CE151" s="16">
        <v>271</v>
      </c>
      <c r="CF151" s="16">
        <v>241</v>
      </c>
      <c r="CG151" s="16">
        <v>277</v>
      </c>
      <c r="CH151" s="16">
        <v>237</v>
      </c>
      <c r="CI151" s="16">
        <v>240</v>
      </c>
      <c r="CJ151" s="16">
        <v>207</v>
      </c>
      <c r="CK151" s="16">
        <v>179</v>
      </c>
      <c r="CL151" s="16">
        <v>196</v>
      </c>
      <c r="CM151" s="16">
        <v>177</v>
      </c>
      <c r="CN151" s="16">
        <v>139</v>
      </c>
      <c r="CO151" s="16">
        <v>98</v>
      </c>
      <c r="CP151" s="16">
        <v>80</v>
      </c>
      <c r="CQ151" s="16">
        <v>348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43068</v>
      </c>
      <c r="E152" s="16">
        <v>330</v>
      </c>
      <c r="F152" s="16">
        <v>338</v>
      </c>
      <c r="G152" s="16">
        <v>349</v>
      </c>
      <c r="H152" s="16">
        <v>410</v>
      </c>
      <c r="I152" s="16">
        <v>414</v>
      </c>
      <c r="J152" s="16">
        <v>447</v>
      </c>
      <c r="K152" s="16">
        <v>436</v>
      </c>
      <c r="L152" s="16">
        <v>492</v>
      </c>
      <c r="M152" s="16">
        <v>509</v>
      </c>
      <c r="N152" s="16">
        <v>494</v>
      </c>
      <c r="O152" s="16">
        <v>514</v>
      </c>
      <c r="P152" s="16">
        <v>513</v>
      </c>
      <c r="Q152" s="16">
        <v>551</v>
      </c>
      <c r="R152" s="16">
        <v>562</v>
      </c>
      <c r="S152" s="16">
        <v>613</v>
      </c>
      <c r="T152" s="16">
        <v>564</v>
      </c>
      <c r="U152" s="16">
        <v>536</v>
      </c>
      <c r="V152" s="16">
        <v>532</v>
      </c>
      <c r="W152" s="16">
        <v>502</v>
      </c>
      <c r="X152" s="16">
        <v>410</v>
      </c>
      <c r="Y152" s="16">
        <v>415</v>
      </c>
      <c r="Z152" s="16">
        <v>418</v>
      </c>
      <c r="AA152" s="16">
        <v>399</v>
      </c>
      <c r="AB152" s="16">
        <v>430</v>
      </c>
      <c r="AC152" s="16">
        <v>369</v>
      </c>
      <c r="AD152" s="16">
        <v>346</v>
      </c>
      <c r="AE152" s="16">
        <v>362</v>
      </c>
      <c r="AF152" s="16">
        <v>324</v>
      </c>
      <c r="AG152" s="16">
        <v>310</v>
      </c>
      <c r="AH152" s="16">
        <v>329</v>
      </c>
      <c r="AI152" s="16">
        <v>314</v>
      </c>
      <c r="AJ152" s="16">
        <v>355</v>
      </c>
      <c r="AK152" s="16">
        <v>359</v>
      </c>
      <c r="AL152" s="16">
        <v>437</v>
      </c>
      <c r="AM152" s="16">
        <v>510</v>
      </c>
      <c r="AN152" s="16">
        <v>540</v>
      </c>
      <c r="AO152" s="16">
        <v>558</v>
      </c>
      <c r="AP152" s="16">
        <v>603</v>
      </c>
      <c r="AQ152" s="16">
        <v>631</v>
      </c>
      <c r="AR152" s="16">
        <v>663</v>
      </c>
      <c r="AS152" s="16">
        <v>660</v>
      </c>
      <c r="AT152" s="16">
        <v>668</v>
      </c>
      <c r="AU152" s="16">
        <v>779</v>
      </c>
      <c r="AV152" s="16">
        <v>743</v>
      </c>
      <c r="AW152" s="16">
        <v>759</v>
      </c>
      <c r="AX152" s="16">
        <v>741</v>
      </c>
      <c r="AY152" s="16">
        <v>701</v>
      </c>
      <c r="AZ152" s="16">
        <v>741</v>
      </c>
      <c r="BA152" s="16">
        <v>700</v>
      </c>
      <c r="BB152" s="16">
        <v>730</v>
      </c>
      <c r="BC152" s="16">
        <v>651</v>
      </c>
      <c r="BD152" s="16">
        <v>635</v>
      </c>
      <c r="BE152" s="16">
        <v>625</v>
      </c>
      <c r="BF152" s="16">
        <v>645</v>
      </c>
      <c r="BG152" s="16">
        <v>579</v>
      </c>
      <c r="BH152" s="16">
        <v>570</v>
      </c>
      <c r="BI152" s="16">
        <v>614</v>
      </c>
      <c r="BJ152" s="16">
        <v>647</v>
      </c>
      <c r="BK152" s="16">
        <v>594</v>
      </c>
      <c r="BL152" s="16">
        <v>697</v>
      </c>
      <c r="BM152" s="16">
        <v>541</v>
      </c>
      <c r="BN152" s="16">
        <v>551</v>
      </c>
      <c r="BO152" s="16">
        <v>565</v>
      </c>
      <c r="BP152" s="16">
        <v>522</v>
      </c>
      <c r="BQ152" s="16">
        <v>481</v>
      </c>
      <c r="BR152" s="16">
        <v>481</v>
      </c>
      <c r="BS152" s="16">
        <v>491</v>
      </c>
      <c r="BT152" s="16">
        <v>535</v>
      </c>
      <c r="BU152" s="16">
        <v>496</v>
      </c>
      <c r="BV152" s="16">
        <v>499</v>
      </c>
      <c r="BW152" s="16">
        <v>438</v>
      </c>
      <c r="BX152" s="16">
        <v>467</v>
      </c>
      <c r="BY152" s="16">
        <v>456</v>
      </c>
      <c r="BZ152" s="16">
        <v>419</v>
      </c>
      <c r="CA152" s="16">
        <v>392</v>
      </c>
      <c r="CB152" s="16">
        <v>393</v>
      </c>
      <c r="CC152" s="16">
        <v>361</v>
      </c>
      <c r="CD152" s="16">
        <v>344</v>
      </c>
      <c r="CE152" s="16">
        <v>335</v>
      </c>
      <c r="CF152" s="16">
        <v>339</v>
      </c>
      <c r="CG152" s="16">
        <v>303</v>
      </c>
      <c r="CH152" s="16">
        <v>288</v>
      </c>
      <c r="CI152" s="16">
        <v>269</v>
      </c>
      <c r="CJ152" s="16">
        <v>223</v>
      </c>
      <c r="CK152" s="16">
        <v>232</v>
      </c>
      <c r="CL152" s="16">
        <v>200</v>
      </c>
      <c r="CM152" s="16">
        <v>173</v>
      </c>
      <c r="CN152" s="16">
        <v>111</v>
      </c>
      <c r="CO152" s="16">
        <v>101</v>
      </c>
      <c r="CP152" s="16">
        <v>72</v>
      </c>
      <c r="CQ152" s="16">
        <v>323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51768</v>
      </c>
      <c r="E153" s="16">
        <v>507</v>
      </c>
      <c r="F153" s="16">
        <v>516</v>
      </c>
      <c r="G153" s="16">
        <v>537</v>
      </c>
      <c r="H153" s="16">
        <v>514</v>
      </c>
      <c r="I153" s="16">
        <v>533</v>
      </c>
      <c r="J153" s="16">
        <v>498</v>
      </c>
      <c r="K153" s="16">
        <v>589</v>
      </c>
      <c r="L153" s="16">
        <v>633</v>
      </c>
      <c r="M153" s="16">
        <v>556</v>
      </c>
      <c r="N153" s="16">
        <v>654</v>
      </c>
      <c r="O153" s="16">
        <v>566</v>
      </c>
      <c r="P153" s="16">
        <v>618</v>
      </c>
      <c r="Q153" s="16">
        <v>715</v>
      </c>
      <c r="R153" s="16">
        <v>675</v>
      </c>
      <c r="S153" s="16">
        <v>703</v>
      </c>
      <c r="T153" s="16">
        <v>653</v>
      </c>
      <c r="U153" s="16">
        <v>645</v>
      </c>
      <c r="V153" s="16">
        <v>608</v>
      </c>
      <c r="W153" s="16">
        <v>587</v>
      </c>
      <c r="X153" s="16">
        <v>553</v>
      </c>
      <c r="Y153" s="16">
        <v>567</v>
      </c>
      <c r="Z153" s="16">
        <v>549</v>
      </c>
      <c r="AA153" s="16">
        <v>564</v>
      </c>
      <c r="AB153" s="16">
        <v>528</v>
      </c>
      <c r="AC153" s="16">
        <v>572</v>
      </c>
      <c r="AD153" s="16">
        <v>569</v>
      </c>
      <c r="AE153" s="16">
        <v>520</v>
      </c>
      <c r="AF153" s="16">
        <v>522</v>
      </c>
      <c r="AG153" s="16">
        <v>530</v>
      </c>
      <c r="AH153" s="16">
        <v>468</v>
      </c>
      <c r="AI153" s="16">
        <v>515</v>
      </c>
      <c r="AJ153" s="16">
        <v>573</v>
      </c>
      <c r="AK153" s="16">
        <v>551</v>
      </c>
      <c r="AL153" s="16">
        <v>635</v>
      </c>
      <c r="AM153" s="16">
        <v>705</v>
      </c>
      <c r="AN153" s="16">
        <v>746</v>
      </c>
      <c r="AO153" s="16">
        <v>778</v>
      </c>
      <c r="AP153" s="16">
        <v>820</v>
      </c>
      <c r="AQ153" s="16">
        <v>890</v>
      </c>
      <c r="AR153" s="16">
        <v>941</v>
      </c>
      <c r="AS153" s="16">
        <v>846</v>
      </c>
      <c r="AT153" s="16">
        <v>847</v>
      </c>
      <c r="AU153" s="16">
        <v>989</v>
      </c>
      <c r="AV153" s="16">
        <v>942</v>
      </c>
      <c r="AW153" s="16">
        <v>881</v>
      </c>
      <c r="AX153" s="16">
        <v>848</v>
      </c>
      <c r="AY153" s="16">
        <v>824</v>
      </c>
      <c r="AZ153" s="16">
        <v>870</v>
      </c>
      <c r="BA153" s="16">
        <v>789</v>
      </c>
      <c r="BB153" s="16">
        <v>757</v>
      </c>
      <c r="BC153" s="16">
        <v>726</v>
      </c>
      <c r="BD153" s="16">
        <v>694</v>
      </c>
      <c r="BE153" s="16">
        <v>673</v>
      </c>
      <c r="BF153" s="16">
        <v>662</v>
      </c>
      <c r="BG153" s="16">
        <v>636</v>
      </c>
      <c r="BH153" s="16">
        <v>613</v>
      </c>
      <c r="BI153" s="16">
        <v>577</v>
      </c>
      <c r="BJ153" s="16">
        <v>605</v>
      </c>
      <c r="BK153" s="16">
        <v>620</v>
      </c>
      <c r="BL153" s="16">
        <v>712</v>
      </c>
      <c r="BM153" s="16">
        <v>571</v>
      </c>
      <c r="BN153" s="16">
        <v>520</v>
      </c>
      <c r="BO153" s="16">
        <v>593</v>
      </c>
      <c r="BP153" s="16">
        <v>595</v>
      </c>
      <c r="BQ153" s="16">
        <v>524</v>
      </c>
      <c r="BR153" s="16">
        <v>531</v>
      </c>
      <c r="BS153" s="16">
        <v>516</v>
      </c>
      <c r="BT153" s="16">
        <v>538</v>
      </c>
      <c r="BU153" s="16">
        <v>526</v>
      </c>
      <c r="BV153" s="16">
        <v>485</v>
      </c>
      <c r="BW153" s="16">
        <v>513</v>
      </c>
      <c r="BX153" s="16">
        <v>471</v>
      </c>
      <c r="BY153" s="16">
        <v>445</v>
      </c>
      <c r="BZ153" s="16">
        <v>451</v>
      </c>
      <c r="CA153" s="16">
        <v>465</v>
      </c>
      <c r="CB153" s="16">
        <v>471</v>
      </c>
      <c r="CC153" s="16">
        <v>418</v>
      </c>
      <c r="CD153" s="16">
        <v>413</v>
      </c>
      <c r="CE153" s="16">
        <v>405</v>
      </c>
      <c r="CF153" s="16">
        <v>342</v>
      </c>
      <c r="CG153" s="16">
        <v>331</v>
      </c>
      <c r="CH153" s="16">
        <v>316</v>
      </c>
      <c r="CI153" s="16">
        <v>278</v>
      </c>
      <c r="CJ153" s="16">
        <v>204</v>
      </c>
      <c r="CK153" s="16">
        <v>218</v>
      </c>
      <c r="CL153" s="16">
        <v>212</v>
      </c>
      <c r="CM153" s="16">
        <v>207</v>
      </c>
      <c r="CN153" s="16">
        <v>123</v>
      </c>
      <c r="CO153" s="16">
        <v>104</v>
      </c>
      <c r="CP153" s="16">
        <v>96</v>
      </c>
      <c r="CQ153" s="16">
        <v>372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48780</v>
      </c>
      <c r="E154" s="16">
        <v>517</v>
      </c>
      <c r="F154" s="16">
        <v>478</v>
      </c>
      <c r="G154" s="16">
        <v>543</v>
      </c>
      <c r="H154" s="16">
        <v>466</v>
      </c>
      <c r="I154" s="16">
        <v>491</v>
      </c>
      <c r="J154" s="16">
        <v>560</v>
      </c>
      <c r="K154" s="16">
        <v>567</v>
      </c>
      <c r="L154" s="16">
        <v>540</v>
      </c>
      <c r="M154" s="16">
        <v>598</v>
      </c>
      <c r="N154" s="16">
        <v>621</v>
      </c>
      <c r="O154" s="16">
        <v>590</v>
      </c>
      <c r="P154" s="16">
        <v>588</v>
      </c>
      <c r="Q154" s="16">
        <v>610</v>
      </c>
      <c r="R154" s="16">
        <v>643</v>
      </c>
      <c r="S154" s="16">
        <v>697</v>
      </c>
      <c r="T154" s="16">
        <v>646</v>
      </c>
      <c r="U154" s="16">
        <v>607</v>
      </c>
      <c r="V154" s="16">
        <v>531</v>
      </c>
      <c r="W154" s="16">
        <v>433</v>
      </c>
      <c r="X154" s="16">
        <v>440</v>
      </c>
      <c r="Y154" s="16">
        <v>431</v>
      </c>
      <c r="Z154" s="16">
        <v>447</v>
      </c>
      <c r="AA154" s="16">
        <v>414</v>
      </c>
      <c r="AB154" s="16">
        <v>420</v>
      </c>
      <c r="AC154" s="16">
        <v>436</v>
      </c>
      <c r="AD154" s="16">
        <v>424</v>
      </c>
      <c r="AE154" s="16">
        <v>393</v>
      </c>
      <c r="AF154" s="16">
        <v>390</v>
      </c>
      <c r="AG154" s="16">
        <v>395</v>
      </c>
      <c r="AH154" s="16">
        <v>467</v>
      </c>
      <c r="AI154" s="16">
        <v>477</v>
      </c>
      <c r="AJ154" s="16">
        <v>539</v>
      </c>
      <c r="AK154" s="16">
        <v>533</v>
      </c>
      <c r="AL154" s="16">
        <v>609</v>
      </c>
      <c r="AM154" s="16">
        <v>674</v>
      </c>
      <c r="AN154" s="16">
        <v>764</v>
      </c>
      <c r="AO154" s="16">
        <v>746</v>
      </c>
      <c r="AP154" s="16">
        <v>785</v>
      </c>
      <c r="AQ154" s="16">
        <v>843</v>
      </c>
      <c r="AR154" s="16">
        <v>853</v>
      </c>
      <c r="AS154" s="16">
        <v>743</v>
      </c>
      <c r="AT154" s="16">
        <v>823</v>
      </c>
      <c r="AU154" s="16">
        <v>862</v>
      </c>
      <c r="AV154" s="16">
        <v>856</v>
      </c>
      <c r="AW154" s="16">
        <v>753</v>
      </c>
      <c r="AX154" s="16">
        <v>777</v>
      </c>
      <c r="AY154" s="16">
        <v>790</v>
      </c>
      <c r="AZ154" s="16">
        <v>748</v>
      </c>
      <c r="BA154" s="16">
        <v>730</v>
      </c>
      <c r="BB154" s="16">
        <v>700</v>
      </c>
      <c r="BC154" s="16">
        <v>668</v>
      </c>
      <c r="BD154" s="16">
        <v>679</v>
      </c>
      <c r="BE154" s="16">
        <v>611</v>
      </c>
      <c r="BF154" s="16">
        <v>617</v>
      </c>
      <c r="BG154" s="16">
        <v>605</v>
      </c>
      <c r="BH154" s="16">
        <v>654</v>
      </c>
      <c r="BI154" s="16">
        <v>645</v>
      </c>
      <c r="BJ154" s="16">
        <v>621</v>
      </c>
      <c r="BK154" s="16">
        <v>721</v>
      </c>
      <c r="BL154" s="16">
        <v>714</v>
      </c>
      <c r="BM154" s="16">
        <v>562</v>
      </c>
      <c r="BN154" s="16">
        <v>530</v>
      </c>
      <c r="BO154" s="16">
        <v>602</v>
      </c>
      <c r="BP154" s="16">
        <v>538</v>
      </c>
      <c r="BQ154" s="16">
        <v>528</v>
      </c>
      <c r="BR154" s="16">
        <v>503</v>
      </c>
      <c r="BS154" s="16">
        <v>507</v>
      </c>
      <c r="BT154" s="16">
        <v>493</v>
      </c>
      <c r="BU154" s="16">
        <v>503</v>
      </c>
      <c r="BV154" s="16">
        <v>449</v>
      </c>
      <c r="BW154" s="16">
        <v>481</v>
      </c>
      <c r="BX154" s="16">
        <v>466</v>
      </c>
      <c r="BY154" s="16">
        <v>458</v>
      </c>
      <c r="BZ154" s="16">
        <v>433</v>
      </c>
      <c r="CA154" s="16">
        <v>412</v>
      </c>
      <c r="CB154" s="16">
        <v>406</v>
      </c>
      <c r="CC154" s="16">
        <v>409</v>
      </c>
      <c r="CD154" s="16">
        <v>400</v>
      </c>
      <c r="CE154" s="16">
        <v>345</v>
      </c>
      <c r="CF154" s="16">
        <v>361</v>
      </c>
      <c r="CG154" s="16">
        <v>349</v>
      </c>
      <c r="CH154" s="16">
        <v>286</v>
      </c>
      <c r="CI154" s="16">
        <v>292</v>
      </c>
      <c r="CJ154" s="16">
        <v>286</v>
      </c>
      <c r="CK154" s="16">
        <v>261</v>
      </c>
      <c r="CL154" s="16">
        <v>266</v>
      </c>
      <c r="CM154" s="16">
        <v>261</v>
      </c>
      <c r="CN154" s="16">
        <v>145</v>
      </c>
      <c r="CO154" s="16">
        <v>123</v>
      </c>
      <c r="CP154" s="16">
        <v>115</v>
      </c>
      <c r="CQ154" s="16">
        <v>487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47055</v>
      </c>
      <c r="E155" s="16">
        <v>427</v>
      </c>
      <c r="F155" s="16">
        <v>495</v>
      </c>
      <c r="G155" s="16">
        <v>492</v>
      </c>
      <c r="H155" s="16">
        <v>486</v>
      </c>
      <c r="I155" s="16">
        <v>515</v>
      </c>
      <c r="J155" s="16">
        <v>506</v>
      </c>
      <c r="K155" s="16">
        <v>536</v>
      </c>
      <c r="L155" s="16">
        <v>559</v>
      </c>
      <c r="M155" s="16">
        <v>578</v>
      </c>
      <c r="N155" s="16">
        <v>615</v>
      </c>
      <c r="O155" s="16">
        <v>582</v>
      </c>
      <c r="P155" s="16">
        <v>601</v>
      </c>
      <c r="Q155" s="16">
        <v>636</v>
      </c>
      <c r="R155" s="16">
        <v>658</v>
      </c>
      <c r="S155" s="16">
        <v>635</v>
      </c>
      <c r="T155" s="16">
        <v>598</v>
      </c>
      <c r="U155" s="16">
        <v>594</v>
      </c>
      <c r="V155" s="16">
        <v>623</v>
      </c>
      <c r="W155" s="16">
        <v>548</v>
      </c>
      <c r="X155" s="16">
        <v>508</v>
      </c>
      <c r="Y155" s="16">
        <v>499</v>
      </c>
      <c r="Z155" s="16">
        <v>479</v>
      </c>
      <c r="AA155" s="16">
        <v>435</v>
      </c>
      <c r="AB155" s="16">
        <v>421</v>
      </c>
      <c r="AC155" s="16">
        <v>411</v>
      </c>
      <c r="AD155" s="16">
        <v>409</v>
      </c>
      <c r="AE155" s="16">
        <v>372</v>
      </c>
      <c r="AF155" s="16">
        <v>391</v>
      </c>
      <c r="AG155" s="16">
        <v>385</v>
      </c>
      <c r="AH155" s="16">
        <v>368</v>
      </c>
      <c r="AI155" s="16">
        <v>404</v>
      </c>
      <c r="AJ155" s="16">
        <v>405</v>
      </c>
      <c r="AK155" s="16">
        <v>457</v>
      </c>
      <c r="AL155" s="16">
        <v>539</v>
      </c>
      <c r="AM155" s="16">
        <v>549</v>
      </c>
      <c r="AN155" s="16">
        <v>657</v>
      </c>
      <c r="AO155" s="16">
        <v>632</v>
      </c>
      <c r="AP155" s="16">
        <v>703</v>
      </c>
      <c r="AQ155" s="16">
        <v>768</v>
      </c>
      <c r="AR155" s="16">
        <v>768</v>
      </c>
      <c r="AS155" s="16">
        <v>757</v>
      </c>
      <c r="AT155" s="16">
        <v>815</v>
      </c>
      <c r="AU155" s="16">
        <v>839</v>
      </c>
      <c r="AV155" s="16">
        <v>805</v>
      </c>
      <c r="AW155" s="16">
        <v>813</v>
      </c>
      <c r="AX155" s="16">
        <v>760</v>
      </c>
      <c r="AY155" s="16">
        <v>810</v>
      </c>
      <c r="AZ155" s="16">
        <v>761</v>
      </c>
      <c r="BA155" s="16">
        <v>742</v>
      </c>
      <c r="BB155" s="16">
        <v>726</v>
      </c>
      <c r="BC155" s="16">
        <v>708</v>
      </c>
      <c r="BD155" s="16">
        <v>700</v>
      </c>
      <c r="BE155" s="16">
        <v>641</v>
      </c>
      <c r="BF155" s="16">
        <v>604</v>
      </c>
      <c r="BG155" s="16">
        <v>612</v>
      </c>
      <c r="BH155" s="16">
        <v>588</v>
      </c>
      <c r="BI155" s="16">
        <v>578</v>
      </c>
      <c r="BJ155" s="16">
        <v>634</v>
      </c>
      <c r="BK155" s="16">
        <v>659</v>
      </c>
      <c r="BL155" s="16">
        <v>710</v>
      </c>
      <c r="BM155" s="16">
        <v>483</v>
      </c>
      <c r="BN155" s="16">
        <v>511</v>
      </c>
      <c r="BO155" s="16">
        <v>541</v>
      </c>
      <c r="BP155" s="16">
        <v>526</v>
      </c>
      <c r="BQ155" s="16">
        <v>459</v>
      </c>
      <c r="BR155" s="16">
        <v>472</v>
      </c>
      <c r="BS155" s="16">
        <v>458</v>
      </c>
      <c r="BT155" s="16">
        <v>431</v>
      </c>
      <c r="BU155" s="16">
        <v>483</v>
      </c>
      <c r="BV155" s="16">
        <v>452</v>
      </c>
      <c r="BW155" s="16">
        <v>469</v>
      </c>
      <c r="BX155" s="16">
        <v>449</v>
      </c>
      <c r="BY155" s="16">
        <v>443</v>
      </c>
      <c r="BZ155" s="16">
        <v>399</v>
      </c>
      <c r="CA155" s="16">
        <v>435</v>
      </c>
      <c r="CB155" s="16">
        <v>394</v>
      </c>
      <c r="CC155" s="16">
        <v>389</v>
      </c>
      <c r="CD155" s="16">
        <v>384</v>
      </c>
      <c r="CE155" s="16">
        <v>348</v>
      </c>
      <c r="CF155" s="16">
        <v>351</v>
      </c>
      <c r="CG155" s="16">
        <v>320</v>
      </c>
      <c r="CH155" s="16">
        <v>272</v>
      </c>
      <c r="CI155" s="16">
        <v>290</v>
      </c>
      <c r="CJ155" s="16">
        <v>242</v>
      </c>
      <c r="CK155" s="16">
        <v>255</v>
      </c>
      <c r="CL155" s="16">
        <v>240</v>
      </c>
      <c r="CM155" s="16">
        <v>227</v>
      </c>
      <c r="CN155" s="16">
        <v>151</v>
      </c>
      <c r="CO155" s="16">
        <v>128</v>
      </c>
      <c r="CP155" s="16">
        <v>97</v>
      </c>
      <c r="CQ155" s="16">
        <v>450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47649</v>
      </c>
      <c r="E156" s="16">
        <v>405</v>
      </c>
      <c r="F156" s="16">
        <v>388</v>
      </c>
      <c r="G156" s="16">
        <v>397</v>
      </c>
      <c r="H156" s="16">
        <v>328</v>
      </c>
      <c r="I156" s="16">
        <v>351</v>
      </c>
      <c r="J156" s="16">
        <v>372</v>
      </c>
      <c r="K156" s="16">
        <v>308</v>
      </c>
      <c r="L156" s="16">
        <v>374</v>
      </c>
      <c r="M156" s="16">
        <v>341</v>
      </c>
      <c r="N156" s="16">
        <v>342</v>
      </c>
      <c r="O156" s="16">
        <v>376</v>
      </c>
      <c r="P156" s="16">
        <v>329</v>
      </c>
      <c r="Q156" s="16">
        <v>349</v>
      </c>
      <c r="R156" s="16">
        <v>352</v>
      </c>
      <c r="S156" s="16">
        <v>417</v>
      </c>
      <c r="T156" s="16">
        <v>422</v>
      </c>
      <c r="U156" s="16">
        <v>438</v>
      </c>
      <c r="V156" s="16">
        <v>443</v>
      </c>
      <c r="W156" s="16">
        <v>895</v>
      </c>
      <c r="X156" s="16">
        <v>1417</v>
      </c>
      <c r="Y156" s="16">
        <v>1516</v>
      </c>
      <c r="Z156" s="16">
        <v>1343</v>
      </c>
      <c r="AA156" s="16">
        <v>1224</v>
      </c>
      <c r="AB156" s="16">
        <v>1133</v>
      </c>
      <c r="AC156" s="16">
        <v>1133</v>
      </c>
      <c r="AD156" s="16">
        <v>1024</v>
      </c>
      <c r="AE156" s="16">
        <v>1051</v>
      </c>
      <c r="AF156" s="16">
        <v>976</v>
      </c>
      <c r="AG156" s="16">
        <v>832</v>
      </c>
      <c r="AH156" s="16">
        <v>803</v>
      </c>
      <c r="AI156" s="16">
        <v>785</v>
      </c>
      <c r="AJ156" s="16">
        <v>735</v>
      </c>
      <c r="AK156" s="16">
        <v>714</v>
      </c>
      <c r="AL156" s="16">
        <v>685</v>
      </c>
      <c r="AM156" s="16">
        <v>687</v>
      </c>
      <c r="AN156" s="16">
        <v>756</v>
      </c>
      <c r="AO156" s="16">
        <v>660</v>
      </c>
      <c r="AP156" s="16">
        <v>613</v>
      </c>
      <c r="AQ156" s="16">
        <v>664</v>
      </c>
      <c r="AR156" s="16">
        <v>637</v>
      </c>
      <c r="AS156" s="16">
        <v>687</v>
      </c>
      <c r="AT156" s="16">
        <v>652</v>
      </c>
      <c r="AU156" s="16">
        <v>635</v>
      </c>
      <c r="AV156" s="16">
        <v>680</v>
      </c>
      <c r="AW156" s="16">
        <v>597</v>
      </c>
      <c r="AX156" s="16">
        <v>569</v>
      </c>
      <c r="AY156" s="16">
        <v>572</v>
      </c>
      <c r="AZ156" s="16">
        <v>628</v>
      </c>
      <c r="BA156" s="16">
        <v>538</v>
      </c>
      <c r="BB156" s="16">
        <v>577</v>
      </c>
      <c r="BC156" s="16">
        <v>494</v>
      </c>
      <c r="BD156" s="16">
        <v>479</v>
      </c>
      <c r="BE156" s="16">
        <v>477</v>
      </c>
      <c r="BF156" s="16">
        <v>454</v>
      </c>
      <c r="BG156" s="16">
        <v>460</v>
      </c>
      <c r="BH156" s="16">
        <v>478</v>
      </c>
      <c r="BI156" s="16">
        <v>479</v>
      </c>
      <c r="BJ156" s="16">
        <v>496</v>
      </c>
      <c r="BK156" s="16">
        <v>451</v>
      </c>
      <c r="BL156" s="16">
        <v>533</v>
      </c>
      <c r="BM156" s="16">
        <v>390</v>
      </c>
      <c r="BN156" s="16">
        <v>385</v>
      </c>
      <c r="BO156" s="16">
        <v>394</v>
      </c>
      <c r="BP156" s="16">
        <v>411</v>
      </c>
      <c r="BQ156" s="16">
        <v>365</v>
      </c>
      <c r="BR156" s="16">
        <v>358</v>
      </c>
      <c r="BS156" s="16">
        <v>380</v>
      </c>
      <c r="BT156" s="16">
        <v>347</v>
      </c>
      <c r="BU156" s="16">
        <v>361</v>
      </c>
      <c r="BV156" s="16">
        <v>358</v>
      </c>
      <c r="BW156" s="16">
        <v>381</v>
      </c>
      <c r="BX156" s="16">
        <v>368</v>
      </c>
      <c r="BY156" s="16">
        <v>372</v>
      </c>
      <c r="BZ156" s="16">
        <v>386</v>
      </c>
      <c r="CA156" s="16">
        <v>363</v>
      </c>
      <c r="CB156" s="16">
        <v>363</v>
      </c>
      <c r="CC156" s="16">
        <v>363</v>
      </c>
      <c r="CD156" s="16">
        <v>311</v>
      </c>
      <c r="CE156" s="16">
        <v>318</v>
      </c>
      <c r="CF156" s="16">
        <v>289</v>
      </c>
      <c r="CG156" s="16">
        <v>308</v>
      </c>
      <c r="CH156" s="16">
        <v>279</v>
      </c>
      <c r="CI156" s="16">
        <v>255</v>
      </c>
      <c r="CJ156" s="16">
        <v>224</v>
      </c>
      <c r="CK156" s="16">
        <v>254</v>
      </c>
      <c r="CL156" s="16">
        <v>213</v>
      </c>
      <c r="CM156" s="16">
        <v>193</v>
      </c>
      <c r="CN156" s="16">
        <v>124</v>
      </c>
      <c r="CO156" s="16">
        <v>107</v>
      </c>
      <c r="CP156" s="16">
        <v>108</v>
      </c>
      <c r="CQ156" s="16">
        <v>370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47653</v>
      </c>
      <c r="E157" s="16">
        <v>499</v>
      </c>
      <c r="F157" s="16">
        <v>445</v>
      </c>
      <c r="G157" s="16">
        <v>414</v>
      </c>
      <c r="H157" s="16">
        <v>340</v>
      </c>
      <c r="I157" s="16">
        <v>358</v>
      </c>
      <c r="J157" s="16">
        <v>332</v>
      </c>
      <c r="K157" s="16">
        <v>350</v>
      </c>
      <c r="L157" s="16">
        <v>358</v>
      </c>
      <c r="M157" s="16">
        <v>374</v>
      </c>
      <c r="N157" s="16">
        <v>293</v>
      </c>
      <c r="O157" s="16">
        <v>357</v>
      </c>
      <c r="P157" s="16">
        <v>344</v>
      </c>
      <c r="Q157" s="16">
        <v>329</v>
      </c>
      <c r="R157" s="16">
        <v>329</v>
      </c>
      <c r="S157" s="16">
        <v>380</v>
      </c>
      <c r="T157" s="16">
        <v>400</v>
      </c>
      <c r="U157" s="16">
        <v>447</v>
      </c>
      <c r="V157" s="16">
        <v>440</v>
      </c>
      <c r="W157" s="16">
        <v>456</v>
      </c>
      <c r="X157" s="16">
        <v>452</v>
      </c>
      <c r="Y157" s="16">
        <v>615</v>
      </c>
      <c r="Z157" s="16">
        <v>818</v>
      </c>
      <c r="AA157" s="16">
        <v>846</v>
      </c>
      <c r="AB157" s="16">
        <v>1029</v>
      </c>
      <c r="AC157" s="16">
        <v>1289</v>
      </c>
      <c r="AD157" s="16">
        <v>1285</v>
      </c>
      <c r="AE157" s="16">
        <v>1305</v>
      </c>
      <c r="AF157" s="16">
        <v>1204</v>
      </c>
      <c r="AG157" s="16">
        <v>1110</v>
      </c>
      <c r="AH157" s="16">
        <v>1001</v>
      </c>
      <c r="AI157" s="16">
        <v>1078</v>
      </c>
      <c r="AJ157" s="16">
        <v>1030</v>
      </c>
      <c r="AK157" s="16">
        <v>973</v>
      </c>
      <c r="AL157" s="16">
        <v>908</v>
      </c>
      <c r="AM157" s="16">
        <v>989</v>
      </c>
      <c r="AN157" s="16">
        <v>889</v>
      </c>
      <c r="AO157" s="16">
        <v>787</v>
      </c>
      <c r="AP157" s="16">
        <v>791</v>
      </c>
      <c r="AQ157" s="16">
        <v>830</v>
      </c>
      <c r="AR157" s="16">
        <v>758</v>
      </c>
      <c r="AS157" s="16">
        <v>744</v>
      </c>
      <c r="AT157" s="16">
        <v>713</v>
      </c>
      <c r="AU157" s="16">
        <v>635</v>
      </c>
      <c r="AV157" s="16">
        <v>714</v>
      </c>
      <c r="AW157" s="16">
        <v>682</v>
      </c>
      <c r="AX157" s="16">
        <v>649</v>
      </c>
      <c r="AY157" s="16">
        <v>590</v>
      </c>
      <c r="AZ157" s="16">
        <v>620</v>
      </c>
      <c r="BA157" s="16">
        <v>551</v>
      </c>
      <c r="BB157" s="16">
        <v>568</v>
      </c>
      <c r="BC157" s="16">
        <v>506</v>
      </c>
      <c r="BD157" s="16">
        <v>491</v>
      </c>
      <c r="BE157" s="16">
        <v>477</v>
      </c>
      <c r="BF157" s="16">
        <v>508</v>
      </c>
      <c r="BG157" s="16">
        <v>437</v>
      </c>
      <c r="BH157" s="16">
        <v>514</v>
      </c>
      <c r="BI157" s="16">
        <v>472</v>
      </c>
      <c r="BJ157" s="16">
        <v>504</v>
      </c>
      <c r="BK157" s="16">
        <v>468</v>
      </c>
      <c r="BL157" s="16">
        <v>518</v>
      </c>
      <c r="BM157" s="16">
        <v>408</v>
      </c>
      <c r="BN157" s="16">
        <v>372</v>
      </c>
      <c r="BO157" s="16">
        <v>379</v>
      </c>
      <c r="BP157" s="16">
        <v>377</v>
      </c>
      <c r="BQ157" s="16">
        <v>341</v>
      </c>
      <c r="BR157" s="16">
        <v>332</v>
      </c>
      <c r="BS157" s="16">
        <v>357</v>
      </c>
      <c r="BT157" s="16">
        <v>359</v>
      </c>
      <c r="BU157" s="16">
        <v>348</v>
      </c>
      <c r="BV157" s="16">
        <v>319</v>
      </c>
      <c r="BW157" s="16">
        <v>347</v>
      </c>
      <c r="BX157" s="16">
        <v>327</v>
      </c>
      <c r="BY157" s="16">
        <v>315</v>
      </c>
      <c r="BZ157" s="16">
        <v>311</v>
      </c>
      <c r="CA157" s="16">
        <v>336</v>
      </c>
      <c r="CB157" s="16">
        <v>330</v>
      </c>
      <c r="CC157" s="16">
        <v>282</v>
      </c>
      <c r="CD157" s="16">
        <v>311</v>
      </c>
      <c r="CE157" s="16">
        <v>282</v>
      </c>
      <c r="CF157" s="16">
        <v>254</v>
      </c>
      <c r="CG157" s="16">
        <v>249</v>
      </c>
      <c r="CH157" s="16">
        <v>223</v>
      </c>
      <c r="CI157" s="16">
        <v>254</v>
      </c>
      <c r="CJ157" s="16">
        <v>229</v>
      </c>
      <c r="CK157" s="16">
        <v>215</v>
      </c>
      <c r="CL157" s="16">
        <v>233</v>
      </c>
      <c r="CM157" s="16">
        <v>232</v>
      </c>
      <c r="CN157" s="16">
        <v>139</v>
      </c>
      <c r="CO157" s="16">
        <v>94</v>
      </c>
      <c r="CP157" s="16">
        <v>105</v>
      </c>
      <c r="CQ157" s="16">
        <v>400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44712</v>
      </c>
      <c r="E158" s="16">
        <v>451</v>
      </c>
      <c r="F158" s="16">
        <v>422</v>
      </c>
      <c r="G158" s="16">
        <v>388</v>
      </c>
      <c r="H158" s="16">
        <v>397</v>
      </c>
      <c r="I158" s="16">
        <v>387</v>
      </c>
      <c r="J158" s="16">
        <v>390</v>
      </c>
      <c r="K158" s="16">
        <v>407</v>
      </c>
      <c r="L158" s="16">
        <v>427</v>
      </c>
      <c r="M158" s="16">
        <v>414</v>
      </c>
      <c r="N158" s="16">
        <v>417</v>
      </c>
      <c r="O158" s="16">
        <v>439</v>
      </c>
      <c r="P158" s="16">
        <v>447</v>
      </c>
      <c r="Q158" s="16">
        <v>377</v>
      </c>
      <c r="R158" s="16">
        <v>434</v>
      </c>
      <c r="S158" s="16">
        <v>499</v>
      </c>
      <c r="T158" s="16">
        <v>448</v>
      </c>
      <c r="U158" s="16">
        <v>460</v>
      </c>
      <c r="V158" s="16">
        <v>477</v>
      </c>
      <c r="W158" s="16">
        <v>464</v>
      </c>
      <c r="X158" s="16">
        <v>664</v>
      </c>
      <c r="Y158" s="16">
        <v>1001</v>
      </c>
      <c r="Z158" s="16">
        <v>1149</v>
      </c>
      <c r="AA158" s="16">
        <v>1043</v>
      </c>
      <c r="AB158" s="16">
        <v>912</v>
      </c>
      <c r="AC158" s="16">
        <v>883</v>
      </c>
      <c r="AD158" s="16">
        <v>744</v>
      </c>
      <c r="AE158" s="16">
        <v>733</v>
      </c>
      <c r="AF158" s="16">
        <v>604</v>
      </c>
      <c r="AG158" s="16">
        <v>584</v>
      </c>
      <c r="AH158" s="16">
        <v>593</v>
      </c>
      <c r="AI158" s="16">
        <v>578</v>
      </c>
      <c r="AJ158" s="16">
        <v>599</v>
      </c>
      <c r="AK158" s="16">
        <v>583</v>
      </c>
      <c r="AL158" s="16">
        <v>569</v>
      </c>
      <c r="AM158" s="16">
        <v>577</v>
      </c>
      <c r="AN158" s="16">
        <v>655</v>
      </c>
      <c r="AO158" s="16">
        <v>570</v>
      </c>
      <c r="AP158" s="16">
        <v>621</v>
      </c>
      <c r="AQ158" s="16">
        <v>572</v>
      </c>
      <c r="AR158" s="16">
        <v>582</v>
      </c>
      <c r="AS158" s="16">
        <v>608</v>
      </c>
      <c r="AT158" s="16">
        <v>645</v>
      </c>
      <c r="AU158" s="16">
        <v>624</v>
      </c>
      <c r="AV158" s="16">
        <v>622</v>
      </c>
      <c r="AW158" s="16">
        <v>646</v>
      </c>
      <c r="AX158" s="16">
        <v>644</v>
      </c>
      <c r="AY158" s="16">
        <v>619</v>
      </c>
      <c r="AZ158" s="16">
        <v>614</v>
      </c>
      <c r="BA158" s="16">
        <v>608</v>
      </c>
      <c r="BB158" s="16">
        <v>635</v>
      </c>
      <c r="BC158" s="16">
        <v>521</v>
      </c>
      <c r="BD158" s="16">
        <v>513</v>
      </c>
      <c r="BE158" s="16">
        <v>564</v>
      </c>
      <c r="BF158" s="16">
        <v>533</v>
      </c>
      <c r="BG158" s="16">
        <v>532</v>
      </c>
      <c r="BH158" s="16">
        <v>542</v>
      </c>
      <c r="BI158" s="16">
        <v>579</v>
      </c>
      <c r="BJ158" s="16">
        <v>556</v>
      </c>
      <c r="BK158" s="16">
        <v>507</v>
      </c>
      <c r="BL158" s="16">
        <v>603</v>
      </c>
      <c r="BM158" s="16">
        <v>435</v>
      </c>
      <c r="BN158" s="16">
        <v>400</v>
      </c>
      <c r="BO158" s="16">
        <v>404</v>
      </c>
      <c r="BP158" s="16">
        <v>383</v>
      </c>
      <c r="BQ158" s="16">
        <v>356</v>
      </c>
      <c r="BR158" s="16">
        <v>314</v>
      </c>
      <c r="BS158" s="16">
        <v>329</v>
      </c>
      <c r="BT158" s="16">
        <v>359</v>
      </c>
      <c r="BU158" s="16">
        <v>362</v>
      </c>
      <c r="BV158" s="16">
        <v>349</v>
      </c>
      <c r="BW158" s="16">
        <v>316</v>
      </c>
      <c r="BX158" s="16">
        <v>321</v>
      </c>
      <c r="BY158" s="16">
        <v>280</v>
      </c>
      <c r="BZ158" s="16">
        <v>323</v>
      </c>
      <c r="CA158" s="16">
        <v>342</v>
      </c>
      <c r="CB158" s="16">
        <v>350</v>
      </c>
      <c r="CC158" s="16">
        <v>360</v>
      </c>
      <c r="CD158" s="16">
        <v>338</v>
      </c>
      <c r="CE158" s="16">
        <v>351</v>
      </c>
      <c r="CF158" s="16">
        <v>326</v>
      </c>
      <c r="CG158" s="16">
        <v>324</v>
      </c>
      <c r="CH158" s="16">
        <v>275</v>
      </c>
      <c r="CI158" s="16">
        <v>283</v>
      </c>
      <c r="CJ158" s="16">
        <v>284</v>
      </c>
      <c r="CK158" s="16">
        <v>270</v>
      </c>
      <c r="CL158" s="16">
        <v>266</v>
      </c>
      <c r="CM158" s="16">
        <v>264</v>
      </c>
      <c r="CN158" s="16">
        <v>184</v>
      </c>
      <c r="CO158" s="16">
        <v>143</v>
      </c>
      <c r="CP158" s="16">
        <v>132</v>
      </c>
      <c r="CQ158" s="16">
        <v>613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46985</v>
      </c>
      <c r="E159" s="16">
        <v>512</v>
      </c>
      <c r="F159" s="16">
        <v>424</v>
      </c>
      <c r="G159" s="16">
        <v>424</v>
      </c>
      <c r="H159" s="16">
        <v>401</v>
      </c>
      <c r="I159" s="16">
        <v>456</v>
      </c>
      <c r="J159" s="16">
        <v>439</v>
      </c>
      <c r="K159" s="16">
        <v>440</v>
      </c>
      <c r="L159" s="16">
        <v>440</v>
      </c>
      <c r="M159" s="16">
        <v>431</v>
      </c>
      <c r="N159" s="16">
        <v>455</v>
      </c>
      <c r="O159" s="16">
        <v>462</v>
      </c>
      <c r="P159" s="16">
        <v>433</v>
      </c>
      <c r="Q159" s="16">
        <v>435</v>
      </c>
      <c r="R159" s="16">
        <v>414</v>
      </c>
      <c r="S159" s="16">
        <v>498</v>
      </c>
      <c r="T159" s="16">
        <v>496</v>
      </c>
      <c r="U159" s="16">
        <v>465</v>
      </c>
      <c r="V159" s="16">
        <v>578</v>
      </c>
      <c r="W159" s="16">
        <v>605</v>
      </c>
      <c r="X159" s="16">
        <v>714</v>
      </c>
      <c r="Y159" s="16">
        <v>720</v>
      </c>
      <c r="Z159" s="16">
        <v>798</v>
      </c>
      <c r="AA159" s="16">
        <v>845</v>
      </c>
      <c r="AB159" s="16">
        <v>936</v>
      </c>
      <c r="AC159" s="16">
        <v>953</v>
      </c>
      <c r="AD159" s="16">
        <v>1007</v>
      </c>
      <c r="AE159" s="16">
        <v>975</v>
      </c>
      <c r="AF159" s="16">
        <v>834</v>
      </c>
      <c r="AG159" s="16">
        <v>744</v>
      </c>
      <c r="AH159" s="16">
        <v>761</v>
      </c>
      <c r="AI159" s="16">
        <v>729</v>
      </c>
      <c r="AJ159" s="16">
        <v>723</v>
      </c>
      <c r="AK159" s="16">
        <v>722</v>
      </c>
      <c r="AL159" s="16">
        <v>722</v>
      </c>
      <c r="AM159" s="16">
        <v>739</v>
      </c>
      <c r="AN159" s="16">
        <v>693</v>
      </c>
      <c r="AO159" s="16">
        <v>724</v>
      </c>
      <c r="AP159" s="16">
        <v>679</v>
      </c>
      <c r="AQ159" s="16">
        <v>701</v>
      </c>
      <c r="AR159" s="16">
        <v>728</v>
      </c>
      <c r="AS159" s="16">
        <v>645</v>
      </c>
      <c r="AT159" s="16">
        <v>623</v>
      </c>
      <c r="AU159" s="16">
        <v>694</v>
      </c>
      <c r="AV159" s="16">
        <v>670</v>
      </c>
      <c r="AW159" s="16">
        <v>628</v>
      </c>
      <c r="AX159" s="16">
        <v>663</v>
      </c>
      <c r="AY159" s="16">
        <v>623</v>
      </c>
      <c r="AZ159" s="16">
        <v>592</v>
      </c>
      <c r="BA159" s="16">
        <v>638</v>
      </c>
      <c r="BB159" s="16">
        <v>653</v>
      </c>
      <c r="BC159" s="16">
        <v>550</v>
      </c>
      <c r="BD159" s="16">
        <v>566</v>
      </c>
      <c r="BE159" s="16">
        <v>512</v>
      </c>
      <c r="BF159" s="16">
        <v>523</v>
      </c>
      <c r="BG159" s="16">
        <v>551</v>
      </c>
      <c r="BH159" s="16">
        <v>510</v>
      </c>
      <c r="BI159" s="16">
        <v>537</v>
      </c>
      <c r="BJ159" s="16">
        <v>562</v>
      </c>
      <c r="BK159" s="16">
        <v>603</v>
      </c>
      <c r="BL159" s="16">
        <v>666</v>
      </c>
      <c r="BM159" s="16">
        <v>508</v>
      </c>
      <c r="BN159" s="16">
        <v>428</v>
      </c>
      <c r="BO159" s="16">
        <v>424</v>
      </c>
      <c r="BP159" s="16">
        <v>432</v>
      </c>
      <c r="BQ159" s="16">
        <v>375</v>
      </c>
      <c r="BR159" s="16">
        <v>400</v>
      </c>
      <c r="BS159" s="16">
        <v>385</v>
      </c>
      <c r="BT159" s="16">
        <v>381</v>
      </c>
      <c r="BU159" s="16">
        <v>408</v>
      </c>
      <c r="BV159" s="16">
        <v>373</v>
      </c>
      <c r="BW159" s="16">
        <v>380</v>
      </c>
      <c r="BX159" s="16">
        <v>369</v>
      </c>
      <c r="BY159" s="16">
        <v>338</v>
      </c>
      <c r="BZ159" s="16">
        <v>354</v>
      </c>
      <c r="CA159" s="16">
        <v>350</v>
      </c>
      <c r="CB159" s="16">
        <v>356</v>
      </c>
      <c r="CC159" s="16">
        <v>294</v>
      </c>
      <c r="CD159" s="16">
        <v>282</v>
      </c>
      <c r="CE159" s="16">
        <v>282</v>
      </c>
      <c r="CF159" s="16">
        <v>338</v>
      </c>
      <c r="CG159" s="16">
        <v>270</v>
      </c>
      <c r="CH159" s="16">
        <v>252</v>
      </c>
      <c r="CI159" s="16">
        <v>231</v>
      </c>
      <c r="CJ159" s="16">
        <v>229</v>
      </c>
      <c r="CK159" s="16">
        <v>174</v>
      </c>
      <c r="CL159" s="16">
        <v>208</v>
      </c>
      <c r="CM159" s="16">
        <v>196</v>
      </c>
      <c r="CN159" s="16">
        <v>103</v>
      </c>
      <c r="CO159" s="16">
        <v>93</v>
      </c>
      <c r="CP159" s="16">
        <v>90</v>
      </c>
      <c r="CQ159" s="16">
        <v>418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46779</v>
      </c>
      <c r="E160" s="16">
        <v>445</v>
      </c>
      <c r="F160" s="16">
        <v>433</v>
      </c>
      <c r="G160" s="16">
        <v>434</v>
      </c>
      <c r="H160" s="16">
        <v>494</v>
      </c>
      <c r="I160" s="16">
        <v>407</v>
      </c>
      <c r="J160" s="16">
        <v>426</v>
      </c>
      <c r="K160" s="16">
        <v>465</v>
      </c>
      <c r="L160" s="16">
        <v>489</v>
      </c>
      <c r="M160" s="16">
        <v>514</v>
      </c>
      <c r="N160" s="16">
        <v>469</v>
      </c>
      <c r="O160" s="16">
        <v>498</v>
      </c>
      <c r="P160" s="16">
        <v>493</v>
      </c>
      <c r="Q160" s="16">
        <v>521</v>
      </c>
      <c r="R160" s="16">
        <v>491</v>
      </c>
      <c r="S160" s="16">
        <v>532</v>
      </c>
      <c r="T160" s="16">
        <v>552</v>
      </c>
      <c r="U160" s="16">
        <v>594</v>
      </c>
      <c r="V160" s="16">
        <v>534</v>
      </c>
      <c r="W160" s="16">
        <v>510</v>
      </c>
      <c r="X160" s="16">
        <v>555</v>
      </c>
      <c r="Y160" s="16">
        <v>507</v>
      </c>
      <c r="Z160" s="16">
        <v>466</v>
      </c>
      <c r="AA160" s="16">
        <v>434</v>
      </c>
      <c r="AB160" s="16">
        <v>540</v>
      </c>
      <c r="AC160" s="16">
        <v>614</v>
      </c>
      <c r="AD160" s="16">
        <v>559</v>
      </c>
      <c r="AE160" s="16">
        <v>573</v>
      </c>
      <c r="AF160" s="16">
        <v>534</v>
      </c>
      <c r="AG160" s="16">
        <v>446</v>
      </c>
      <c r="AH160" s="16">
        <v>411</v>
      </c>
      <c r="AI160" s="16">
        <v>476</v>
      </c>
      <c r="AJ160" s="16">
        <v>538</v>
      </c>
      <c r="AK160" s="16">
        <v>508</v>
      </c>
      <c r="AL160" s="16">
        <v>578</v>
      </c>
      <c r="AM160" s="16">
        <v>559</v>
      </c>
      <c r="AN160" s="16">
        <v>622</v>
      </c>
      <c r="AO160" s="16">
        <v>631</v>
      </c>
      <c r="AP160" s="16">
        <v>693</v>
      </c>
      <c r="AQ160" s="16">
        <v>707</v>
      </c>
      <c r="AR160" s="16">
        <v>732</v>
      </c>
      <c r="AS160" s="16">
        <v>720</v>
      </c>
      <c r="AT160" s="16">
        <v>759</v>
      </c>
      <c r="AU160" s="16">
        <v>833</v>
      </c>
      <c r="AV160" s="16">
        <v>816</v>
      </c>
      <c r="AW160" s="16">
        <v>759</v>
      </c>
      <c r="AX160" s="16">
        <v>757</v>
      </c>
      <c r="AY160" s="16">
        <v>787</v>
      </c>
      <c r="AZ160" s="16">
        <v>680</v>
      </c>
      <c r="BA160" s="16">
        <v>697</v>
      </c>
      <c r="BB160" s="16">
        <v>666</v>
      </c>
      <c r="BC160" s="16">
        <v>650</v>
      </c>
      <c r="BD160" s="16">
        <v>622</v>
      </c>
      <c r="BE160" s="16">
        <v>619</v>
      </c>
      <c r="BF160" s="16">
        <v>599</v>
      </c>
      <c r="BG160" s="16">
        <v>552</v>
      </c>
      <c r="BH160" s="16">
        <v>546</v>
      </c>
      <c r="BI160" s="16">
        <v>583</v>
      </c>
      <c r="BJ160" s="16">
        <v>573</v>
      </c>
      <c r="BK160" s="16">
        <v>618</v>
      </c>
      <c r="BL160" s="16">
        <v>714</v>
      </c>
      <c r="BM160" s="16">
        <v>513</v>
      </c>
      <c r="BN160" s="16">
        <v>481</v>
      </c>
      <c r="BO160" s="16">
        <v>466</v>
      </c>
      <c r="BP160" s="16">
        <v>468</v>
      </c>
      <c r="BQ160" s="16">
        <v>494</v>
      </c>
      <c r="BR160" s="16">
        <v>426</v>
      </c>
      <c r="BS160" s="16">
        <v>469</v>
      </c>
      <c r="BT160" s="16">
        <v>487</v>
      </c>
      <c r="BU160" s="16">
        <v>520</v>
      </c>
      <c r="BV160" s="16">
        <v>485</v>
      </c>
      <c r="BW160" s="16">
        <v>460</v>
      </c>
      <c r="BX160" s="16">
        <v>464</v>
      </c>
      <c r="BY160" s="16">
        <v>477</v>
      </c>
      <c r="BZ160" s="16">
        <v>450</v>
      </c>
      <c r="CA160" s="16">
        <v>464</v>
      </c>
      <c r="CB160" s="16">
        <v>439</v>
      </c>
      <c r="CC160" s="16">
        <v>477</v>
      </c>
      <c r="CD160" s="16">
        <v>434</v>
      </c>
      <c r="CE160" s="16">
        <v>357</v>
      </c>
      <c r="CF160" s="16">
        <v>433</v>
      </c>
      <c r="CG160" s="16">
        <v>362</v>
      </c>
      <c r="CH160" s="16">
        <v>343</v>
      </c>
      <c r="CI160" s="16">
        <v>337</v>
      </c>
      <c r="CJ160" s="16">
        <v>282</v>
      </c>
      <c r="CK160" s="16">
        <v>310</v>
      </c>
      <c r="CL160" s="16">
        <v>257</v>
      </c>
      <c r="CM160" s="16">
        <v>260</v>
      </c>
      <c r="CN160" s="16">
        <v>146</v>
      </c>
      <c r="CO160" s="16">
        <v>129</v>
      </c>
      <c r="CP160" s="16">
        <v>94</v>
      </c>
      <c r="CQ160" s="16">
        <v>461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54457</v>
      </c>
      <c r="E161" s="16">
        <v>626</v>
      </c>
      <c r="F161" s="16">
        <v>618</v>
      </c>
      <c r="G161" s="16">
        <v>569</v>
      </c>
      <c r="H161" s="16">
        <v>578</v>
      </c>
      <c r="I161" s="16">
        <v>531</v>
      </c>
      <c r="J161" s="16">
        <v>578</v>
      </c>
      <c r="K161" s="16">
        <v>587</v>
      </c>
      <c r="L161" s="16">
        <v>610</v>
      </c>
      <c r="M161" s="16">
        <v>608</v>
      </c>
      <c r="N161" s="16">
        <v>581</v>
      </c>
      <c r="O161" s="16">
        <v>594</v>
      </c>
      <c r="P161" s="16">
        <v>642</v>
      </c>
      <c r="Q161" s="16">
        <v>625</v>
      </c>
      <c r="R161" s="16">
        <v>650</v>
      </c>
      <c r="S161" s="16">
        <v>649</v>
      </c>
      <c r="T161" s="16">
        <v>664</v>
      </c>
      <c r="U161" s="16">
        <v>595</v>
      </c>
      <c r="V161" s="16">
        <v>579</v>
      </c>
      <c r="W161" s="16">
        <v>609</v>
      </c>
      <c r="X161" s="16">
        <v>549</v>
      </c>
      <c r="Y161" s="16">
        <v>569</v>
      </c>
      <c r="Z161" s="16">
        <v>610</v>
      </c>
      <c r="AA161" s="16">
        <v>553</v>
      </c>
      <c r="AB161" s="16">
        <v>647</v>
      </c>
      <c r="AC161" s="16">
        <v>689</v>
      </c>
      <c r="AD161" s="16">
        <v>649</v>
      </c>
      <c r="AE161" s="16">
        <v>659</v>
      </c>
      <c r="AF161" s="16">
        <v>703</v>
      </c>
      <c r="AG161" s="16">
        <v>617</v>
      </c>
      <c r="AH161" s="16">
        <v>627</v>
      </c>
      <c r="AI161" s="16">
        <v>661</v>
      </c>
      <c r="AJ161" s="16">
        <v>723</v>
      </c>
      <c r="AK161" s="16">
        <v>723</v>
      </c>
      <c r="AL161" s="16">
        <v>807</v>
      </c>
      <c r="AM161" s="16">
        <v>863</v>
      </c>
      <c r="AN161" s="16">
        <v>870</v>
      </c>
      <c r="AO161" s="16">
        <v>854</v>
      </c>
      <c r="AP161" s="16">
        <v>888</v>
      </c>
      <c r="AQ161" s="16">
        <v>970</v>
      </c>
      <c r="AR161" s="16">
        <v>916</v>
      </c>
      <c r="AS161" s="16">
        <v>911</v>
      </c>
      <c r="AT161" s="16">
        <v>895</v>
      </c>
      <c r="AU161" s="16">
        <v>911</v>
      </c>
      <c r="AV161" s="16">
        <v>900</v>
      </c>
      <c r="AW161" s="16">
        <v>862</v>
      </c>
      <c r="AX161" s="16">
        <v>806</v>
      </c>
      <c r="AY161" s="16">
        <v>798</v>
      </c>
      <c r="AZ161" s="16">
        <v>757</v>
      </c>
      <c r="BA161" s="16">
        <v>753</v>
      </c>
      <c r="BB161" s="16">
        <v>765</v>
      </c>
      <c r="BC161" s="16">
        <v>720</v>
      </c>
      <c r="BD161" s="16">
        <v>709</v>
      </c>
      <c r="BE161" s="16">
        <v>696</v>
      </c>
      <c r="BF161" s="16">
        <v>699</v>
      </c>
      <c r="BG161" s="16">
        <v>642</v>
      </c>
      <c r="BH161" s="16">
        <v>744</v>
      </c>
      <c r="BI161" s="16">
        <v>711</v>
      </c>
      <c r="BJ161" s="16">
        <v>731</v>
      </c>
      <c r="BK161" s="16">
        <v>742</v>
      </c>
      <c r="BL161" s="16">
        <v>772</v>
      </c>
      <c r="BM161" s="16">
        <v>599</v>
      </c>
      <c r="BN161" s="16">
        <v>577</v>
      </c>
      <c r="BO161" s="16">
        <v>606</v>
      </c>
      <c r="BP161" s="16">
        <v>554</v>
      </c>
      <c r="BQ161" s="16">
        <v>576</v>
      </c>
      <c r="BR161" s="16">
        <v>538</v>
      </c>
      <c r="BS161" s="16">
        <v>533</v>
      </c>
      <c r="BT161" s="16">
        <v>555</v>
      </c>
      <c r="BU161" s="16">
        <v>486</v>
      </c>
      <c r="BV161" s="16">
        <v>480</v>
      </c>
      <c r="BW161" s="16">
        <v>469</v>
      </c>
      <c r="BX161" s="16">
        <v>483</v>
      </c>
      <c r="BY161" s="16">
        <v>416</v>
      </c>
      <c r="BZ161" s="16">
        <v>434</v>
      </c>
      <c r="CA161" s="16">
        <v>413</v>
      </c>
      <c r="CB161" s="16">
        <v>411</v>
      </c>
      <c r="CC161" s="16">
        <v>411</v>
      </c>
      <c r="CD161" s="16">
        <v>383</v>
      </c>
      <c r="CE161" s="16">
        <v>325</v>
      </c>
      <c r="CF161" s="16">
        <v>330</v>
      </c>
      <c r="CG161" s="16">
        <v>314</v>
      </c>
      <c r="CH161" s="16">
        <v>334</v>
      </c>
      <c r="CI161" s="16">
        <v>274</v>
      </c>
      <c r="CJ161" s="16">
        <v>271</v>
      </c>
      <c r="CK161" s="16">
        <v>228</v>
      </c>
      <c r="CL161" s="16">
        <v>259</v>
      </c>
      <c r="CM161" s="16">
        <v>234</v>
      </c>
      <c r="CN161" s="16">
        <v>149</v>
      </c>
      <c r="CO161" s="16">
        <v>116</v>
      </c>
      <c r="CP161" s="16">
        <v>104</v>
      </c>
      <c r="CQ161" s="16">
        <v>431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38318</v>
      </c>
      <c r="E162" s="16">
        <v>472</v>
      </c>
      <c r="F162" s="16">
        <v>419</v>
      </c>
      <c r="G162" s="16">
        <v>377</v>
      </c>
      <c r="H162" s="16">
        <v>368</v>
      </c>
      <c r="I162" s="16">
        <v>366</v>
      </c>
      <c r="J162" s="16">
        <v>301</v>
      </c>
      <c r="K162" s="16">
        <v>305</v>
      </c>
      <c r="L162" s="16">
        <v>339</v>
      </c>
      <c r="M162" s="16">
        <v>300</v>
      </c>
      <c r="N162" s="16">
        <v>298</v>
      </c>
      <c r="O162" s="16">
        <v>267</v>
      </c>
      <c r="P162" s="16">
        <v>290</v>
      </c>
      <c r="Q162" s="16">
        <v>289</v>
      </c>
      <c r="R162" s="16">
        <v>356</v>
      </c>
      <c r="S162" s="16">
        <v>321</v>
      </c>
      <c r="T162" s="16">
        <v>345</v>
      </c>
      <c r="U162" s="16">
        <v>351</v>
      </c>
      <c r="V162" s="16">
        <v>390</v>
      </c>
      <c r="W162" s="16">
        <v>850</v>
      </c>
      <c r="X162" s="16">
        <v>1098</v>
      </c>
      <c r="Y162" s="16">
        <v>1136</v>
      </c>
      <c r="Z162" s="16">
        <v>1175</v>
      </c>
      <c r="AA162" s="16">
        <v>1077</v>
      </c>
      <c r="AB162" s="16">
        <v>1001</v>
      </c>
      <c r="AC162" s="16">
        <v>1018</v>
      </c>
      <c r="AD162" s="16">
        <v>966</v>
      </c>
      <c r="AE162" s="16">
        <v>947</v>
      </c>
      <c r="AF162" s="16">
        <v>806</v>
      </c>
      <c r="AG162" s="16">
        <v>813</v>
      </c>
      <c r="AH162" s="16">
        <v>691</v>
      </c>
      <c r="AI162" s="16">
        <v>737</v>
      </c>
      <c r="AJ162" s="16">
        <v>648</v>
      </c>
      <c r="AK162" s="16">
        <v>569</v>
      </c>
      <c r="AL162" s="16">
        <v>628</v>
      </c>
      <c r="AM162" s="16">
        <v>589</v>
      </c>
      <c r="AN162" s="16">
        <v>594</v>
      </c>
      <c r="AO162" s="16">
        <v>500</v>
      </c>
      <c r="AP162" s="16">
        <v>589</v>
      </c>
      <c r="AQ162" s="16">
        <v>518</v>
      </c>
      <c r="AR162" s="16">
        <v>480</v>
      </c>
      <c r="AS162" s="16">
        <v>476</v>
      </c>
      <c r="AT162" s="16">
        <v>481</v>
      </c>
      <c r="AU162" s="16">
        <v>474</v>
      </c>
      <c r="AV162" s="16">
        <v>446</v>
      </c>
      <c r="AW162" s="16">
        <v>521</v>
      </c>
      <c r="AX162" s="16">
        <v>476</v>
      </c>
      <c r="AY162" s="16">
        <v>414</v>
      </c>
      <c r="AZ162" s="16">
        <v>434</v>
      </c>
      <c r="BA162" s="16">
        <v>419</v>
      </c>
      <c r="BB162" s="16">
        <v>407</v>
      </c>
      <c r="BC162" s="16">
        <v>413</v>
      </c>
      <c r="BD162" s="16">
        <v>375</v>
      </c>
      <c r="BE162" s="16">
        <v>295</v>
      </c>
      <c r="BF162" s="16">
        <v>318</v>
      </c>
      <c r="BG162" s="16">
        <v>302</v>
      </c>
      <c r="BH162" s="16">
        <v>275</v>
      </c>
      <c r="BI162" s="16">
        <v>292</v>
      </c>
      <c r="BJ162" s="16">
        <v>307</v>
      </c>
      <c r="BK162" s="16">
        <v>299</v>
      </c>
      <c r="BL162" s="16">
        <v>342</v>
      </c>
      <c r="BM162" s="16">
        <v>250</v>
      </c>
      <c r="BN162" s="16">
        <v>263</v>
      </c>
      <c r="BO162" s="16">
        <v>268</v>
      </c>
      <c r="BP162" s="16">
        <v>286</v>
      </c>
      <c r="BQ162" s="16">
        <v>284</v>
      </c>
      <c r="BR162" s="16">
        <v>287</v>
      </c>
      <c r="BS162" s="16">
        <v>252</v>
      </c>
      <c r="BT162" s="16">
        <v>288</v>
      </c>
      <c r="BU162" s="16">
        <v>271</v>
      </c>
      <c r="BV162" s="16">
        <v>317</v>
      </c>
      <c r="BW162" s="16">
        <v>277</v>
      </c>
      <c r="BX162" s="16">
        <v>288</v>
      </c>
      <c r="BY162" s="16">
        <v>264</v>
      </c>
      <c r="BZ162" s="16">
        <v>284</v>
      </c>
      <c r="CA162" s="16">
        <v>265</v>
      </c>
      <c r="CB162" s="16">
        <v>287</v>
      </c>
      <c r="CC162" s="16">
        <v>253</v>
      </c>
      <c r="CD162" s="16">
        <v>241</v>
      </c>
      <c r="CE162" s="16">
        <v>188</v>
      </c>
      <c r="CF162" s="16">
        <v>222</v>
      </c>
      <c r="CG162" s="16">
        <v>189</v>
      </c>
      <c r="CH162" s="16">
        <v>199</v>
      </c>
      <c r="CI162" s="16">
        <v>170</v>
      </c>
      <c r="CJ162" s="16">
        <v>156</v>
      </c>
      <c r="CK162" s="16">
        <v>139</v>
      </c>
      <c r="CL162" s="16">
        <v>139</v>
      </c>
      <c r="CM162" s="16">
        <v>138</v>
      </c>
      <c r="CN162" s="16">
        <v>74</v>
      </c>
      <c r="CO162" s="16">
        <v>78</v>
      </c>
      <c r="CP162" s="16">
        <v>76</v>
      </c>
      <c r="CQ162" s="16">
        <v>275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46450</v>
      </c>
      <c r="E163" s="16">
        <v>466</v>
      </c>
      <c r="F163" s="16">
        <v>465</v>
      </c>
      <c r="G163" s="16">
        <v>446</v>
      </c>
      <c r="H163" s="16">
        <v>465</v>
      </c>
      <c r="I163" s="16">
        <v>467</v>
      </c>
      <c r="J163" s="16">
        <v>473</v>
      </c>
      <c r="K163" s="16">
        <v>478</v>
      </c>
      <c r="L163" s="16">
        <v>518</v>
      </c>
      <c r="M163" s="16">
        <v>519</v>
      </c>
      <c r="N163" s="16">
        <v>543</v>
      </c>
      <c r="O163" s="16">
        <v>582</v>
      </c>
      <c r="P163" s="16">
        <v>521</v>
      </c>
      <c r="Q163" s="16">
        <v>578</v>
      </c>
      <c r="R163" s="16">
        <v>619</v>
      </c>
      <c r="S163" s="16">
        <v>613</v>
      </c>
      <c r="T163" s="16">
        <v>640</v>
      </c>
      <c r="U163" s="16">
        <v>593</v>
      </c>
      <c r="V163" s="16">
        <v>664</v>
      </c>
      <c r="W163" s="16">
        <v>675</v>
      </c>
      <c r="X163" s="16">
        <v>645</v>
      </c>
      <c r="Y163" s="16">
        <v>623</v>
      </c>
      <c r="Z163" s="16">
        <v>576</v>
      </c>
      <c r="AA163" s="16">
        <v>571</v>
      </c>
      <c r="AB163" s="16">
        <v>633</v>
      </c>
      <c r="AC163" s="16">
        <v>592</v>
      </c>
      <c r="AD163" s="16">
        <v>660</v>
      </c>
      <c r="AE163" s="16">
        <v>553</v>
      </c>
      <c r="AF163" s="16">
        <v>548</v>
      </c>
      <c r="AG163" s="16">
        <v>487</v>
      </c>
      <c r="AH163" s="16">
        <v>477</v>
      </c>
      <c r="AI163" s="16">
        <v>484</v>
      </c>
      <c r="AJ163" s="16">
        <v>532</v>
      </c>
      <c r="AK163" s="16">
        <v>530</v>
      </c>
      <c r="AL163" s="16">
        <v>599</v>
      </c>
      <c r="AM163" s="16">
        <v>683</v>
      </c>
      <c r="AN163" s="16">
        <v>701</v>
      </c>
      <c r="AO163" s="16">
        <v>695</v>
      </c>
      <c r="AP163" s="16">
        <v>783</v>
      </c>
      <c r="AQ163" s="16">
        <v>766</v>
      </c>
      <c r="AR163" s="16">
        <v>720</v>
      </c>
      <c r="AS163" s="16">
        <v>764</v>
      </c>
      <c r="AT163" s="16">
        <v>814</v>
      </c>
      <c r="AU163" s="16">
        <v>850</v>
      </c>
      <c r="AV163" s="16">
        <v>779</v>
      </c>
      <c r="AW163" s="16">
        <v>804</v>
      </c>
      <c r="AX163" s="16">
        <v>757</v>
      </c>
      <c r="AY163" s="16">
        <v>692</v>
      </c>
      <c r="AZ163" s="16">
        <v>707</v>
      </c>
      <c r="BA163" s="16">
        <v>680</v>
      </c>
      <c r="BB163" s="16">
        <v>631</v>
      </c>
      <c r="BC163" s="16">
        <v>613</v>
      </c>
      <c r="BD163" s="16">
        <v>595</v>
      </c>
      <c r="BE163" s="16">
        <v>582</v>
      </c>
      <c r="BF163" s="16">
        <v>550</v>
      </c>
      <c r="BG163" s="16">
        <v>484</v>
      </c>
      <c r="BH163" s="16">
        <v>517</v>
      </c>
      <c r="BI163" s="16">
        <v>511</v>
      </c>
      <c r="BJ163" s="16">
        <v>517</v>
      </c>
      <c r="BK163" s="16">
        <v>527</v>
      </c>
      <c r="BL163" s="16">
        <v>582</v>
      </c>
      <c r="BM163" s="16">
        <v>482</v>
      </c>
      <c r="BN163" s="16">
        <v>421</v>
      </c>
      <c r="BO163" s="16">
        <v>433</v>
      </c>
      <c r="BP163" s="16">
        <v>451</v>
      </c>
      <c r="BQ163" s="16">
        <v>405</v>
      </c>
      <c r="BR163" s="16">
        <v>452</v>
      </c>
      <c r="BS163" s="16">
        <v>442</v>
      </c>
      <c r="BT163" s="16">
        <v>434</v>
      </c>
      <c r="BU163" s="16">
        <v>468</v>
      </c>
      <c r="BV163" s="16">
        <v>402</v>
      </c>
      <c r="BW163" s="16">
        <v>410</v>
      </c>
      <c r="BX163" s="16">
        <v>476</v>
      </c>
      <c r="BY163" s="16">
        <v>399</v>
      </c>
      <c r="BZ163" s="16">
        <v>376</v>
      </c>
      <c r="CA163" s="16">
        <v>467</v>
      </c>
      <c r="CB163" s="16">
        <v>408</v>
      </c>
      <c r="CC163" s="16">
        <v>353</v>
      </c>
      <c r="CD163" s="16">
        <v>338</v>
      </c>
      <c r="CE163" s="16">
        <v>324</v>
      </c>
      <c r="CF163" s="16">
        <v>259</v>
      </c>
      <c r="CG163" s="16">
        <v>279</v>
      </c>
      <c r="CH163" s="16">
        <v>228</v>
      </c>
      <c r="CI163" s="16">
        <v>229</v>
      </c>
      <c r="CJ163" s="16">
        <v>203</v>
      </c>
      <c r="CK163" s="16">
        <v>204</v>
      </c>
      <c r="CL163" s="16">
        <v>183</v>
      </c>
      <c r="CM163" s="16">
        <v>183</v>
      </c>
      <c r="CN163" s="16">
        <v>126</v>
      </c>
      <c r="CO163" s="16">
        <v>77</v>
      </c>
      <c r="CP163" s="16">
        <v>74</v>
      </c>
      <c r="CQ163" s="16">
        <v>325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35200</v>
      </c>
      <c r="E164" s="16">
        <v>310</v>
      </c>
      <c r="F164" s="16">
        <v>302</v>
      </c>
      <c r="G164" s="16">
        <v>275</v>
      </c>
      <c r="H164" s="16">
        <v>254</v>
      </c>
      <c r="I164" s="16">
        <v>290</v>
      </c>
      <c r="J164" s="16">
        <v>278</v>
      </c>
      <c r="K164" s="16">
        <v>240</v>
      </c>
      <c r="L164" s="16">
        <v>252</v>
      </c>
      <c r="M164" s="16">
        <v>249</v>
      </c>
      <c r="N164" s="16">
        <v>288</v>
      </c>
      <c r="O164" s="16">
        <v>236</v>
      </c>
      <c r="P164" s="16">
        <v>254</v>
      </c>
      <c r="Q164" s="16">
        <v>272</v>
      </c>
      <c r="R164" s="16">
        <v>284</v>
      </c>
      <c r="S164" s="16">
        <v>312</v>
      </c>
      <c r="T164" s="16">
        <v>309</v>
      </c>
      <c r="U164" s="16">
        <v>330</v>
      </c>
      <c r="V164" s="16">
        <v>353</v>
      </c>
      <c r="W164" s="16">
        <v>700</v>
      </c>
      <c r="X164" s="16">
        <v>1049</v>
      </c>
      <c r="Y164" s="16">
        <v>1245</v>
      </c>
      <c r="Z164" s="16">
        <v>1214</v>
      </c>
      <c r="AA164" s="16">
        <v>1074</v>
      </c>
      <c r="AB164" s="16">
        <v>921</v>
      </c>
      <c r="AC164" s="16">
        <v>839</v>
      </c>
      <c r="AD164" s="16">
        <v>813</v>
      </c>
      <c r="AE164" s="16">
        <v>789</v>
      </c>
      <c r="AF164" s="16">
        <v>745</v>
      </c>
      <c r="AG164" s="16">
        <v>656</v>
      </c>
      <c r="AH164" s="16">
        <v>608</v>
      </c>
      <c r="AI164" s="16">
        <v>575</v>
      </c>
      <c r="AJ164" s="16">
        <v>553</v>
      </c>
      <c r="AK164" s="16">
        <v>543</v>
      </c>
      <c r="AL164" s="16">
        <v>502</v>
      </c>
      <c r="AM164" s="16">
        <v>546</v>
      </c>
      <c r="AN164" s="16">
        <v>518</v>
      </c>
      <c r="AO164" s="16">
        <v>519</v>
      </c>
      <c r="AP164" s="16">
        <v>460</v>
      </c>
      <c r="AQ164" s="16">
        <v>489</v>
      </c>
      <c r="AR164" s="16">
        <v>444</v>
      </c>
      <c r="AS164" s="16">
        <v>477</v>
      </c>
      <c r="AT164" s="16">
        <v>478</v>
      </c>
      <c r="AU164" s="16">
        <v>517</v>
      </c>
      <c r="AV164" s="16">
        <v>538</v>
      </c>
      <c r="AW164" s="16">
        <v>466</v>
      </c>
      <c r="AX164" s="16">
        <v>448</v>
      </c>
      <c r="AY164" s="16">
        <v>444</v>
      </c>
      <c r="AZ164" s="16">
        <v>413</v>
      </c>
      <c r="BA164" s="16">
        <v>375</v>
      </c>
      <c r="BB164" s="16">
        <v>391</v>
      </c>
      <c r="BC164" s="16">
        <v>414</v>
      </c>
      <c r="BD164" s="16">
        <v>358</v>
      </c>
      <c r="BE164" s="16">
        <v>360</v>
      </c>
      <c r="BF164" s="16">
        <v>347</v>
      </c>
      <c r="BG164" s="16">
        <v>330</v>
      </c>
      <c r="BH164" s="16">
        <v>311</v>
      </c>
      <c r="BI164" s="16">
        <v>333</v>
      </c>
      <c r="BJ164" s="16">
        <v>362</v>
      </c>
      <c r="BK164" s="16">
        <v>339</v>
      </c>
      <c r="BL164" s="16">
        <v>317</v>
      </c>
      <c r="BM164" s="16">
        <v>279</v>
      </c>
      <c r="BN164" s="16">
        <v>294</v>
      </c>
      <c r="BO164" s="16">
        <v>241</v>
      </c>
      <c r="BP164" s="16">
        <v>260</v>
      </c>
      <c r="BQ164" s="16">
        <v>221</v>
      </c>
      <c r="BR164" s="16">
        <v>260</v>
      </c>
      <c r="BS164" s="16">
        <v>256</v>
      </c>
      <c r="BT164" s="16">
        <v>233</v>
      </c>
      <c r="BU164" s="16">
        <v>226</v>
      </c>
      <c r="BV164" s="16">
        <v>247</v>
      </c>
      <c r="BW164" s="16">
        <v>247</v>
      </c>
      <c r="BX164" s="16">
        <v>258</v>
      </c>
      <c r="BY164" s="16">
        <v>233</v>
      </c>
      <c r="BZ164" s="16">
        <v>228</v>
      </c>
      <c r="CA164" s="16">
        <v>243</v>
      </c>
      <c r="CB164" s="16">
        <v>203</v>
      </c>
      <c r="CC164" s="16">
        <v>190</v>
      </c>
      <c r="CD164" s="16">
        <v>202</v>
      </c>
      <c r="CE164" s="16">
        <v>192</v>
      </c>
      <c r="CF164" s="16">
        <v>196</v>
      </c>
      <c r="CG164" s="16">
        <v>162</v>
      </c>
      <c r="CH164" s="16">
        <v>178</v>
      </c>
      <c r="CI164" s="16">
        <v>140</v>
      </c>
      <c r="CJ164" s="16">
        <v>142</v>
      </c>
      <c r="CK164" s="16">
        <v>141</v>
      </c>
      <c r="CL164" s="16">
        <v>150</v>
      </c>
      <c r="CM164" s="16">
        <v>160</v>
      </c>
      <c r="CN164" s="16">
        <v>90</v>
      </c>
      <c r="CO164" s="16">
        <v>70</v>
      </c>
      <c r="CP164" s="16">
        <v>76</v>
      </c>
      <c r="CQ164" s="16">
        <v>274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45609</v>
      </c>
      <c r="E165" s="16">
        <v>540</v>
      </c>
      <c r="F165" s="16">
        <v>500</v>
      </c>
      <c r="G165" s="16">
        <v>478</v>
      </c>
      <c r="H165" s="16">
        <v>452</v>
      </c>
      <c r="I165" s="16">
        <v>371</v>
      </c>
      <c r="J165" s="16">
        <v>455</v>
      </c>
      <c r="K165" s="16">
        <v>445</v>
      </c>
      <c r="L165" s="16">
        <v>431</v>
      </c>
      <c r="M165" s="16">
        <v>472</v>
      </c>
      <c r="N165" s="16">
        <v>496</v>
      </c>
      <c r="O165" s="16">
        <v>466</v>
      </c>
      <c r="P165" s="16">
        <v>454</v>
      </c>
      <c r="Q165" s="16">
        <v>466</v>
      </c>
      <c r="R165" s="16">
        <v>512</v>
      </c>
      <c r="S165" s="16">
        <v>564</v>
      </c>
      <c r="T165" s="16">
        <v>526</v>
      </c>
      <c r="U165" s="16">
        <v>521</v>
      </c>
      <c r="V165" s="16">
        <v>624</v>
      </c>
      <c r="W165" s="16">
        <v>553</v>
      </c>
      <c r="X165" s="16">
        <v>654</v>
      </c>
      <c r="Y165" s="16">
        <v>650</v>
      </c>
      <c r="Z165" s="16">
        <v>688</v>
      </c>
      <c r="AA165" s="16">
        <v>640</v>
      </c>
      <c r="AB165" s="16">
        <v>731</v>
      </c>
      <c r="AC165" s="16">
        <v>743</v>
      </c>
      <c r="AD165" s="16">
        <v>739</v>
      </c>
      <c r="AE165" s="16">
        <v>730</v>
      </c>
      <c r="AF165" s="16">
        <v>727</v>
      </c>
      <c r="AG165" s="16">
        <v>604</v>
      </c>
      <c r="AH165" s="16">
        <v>582</v>
      </c>
      <c r="AI165" s="16">
        <v>619</v>
      </c>
      <c r="AJ165" s="16">
        <v>585</v>
      </c>
      <c r="AK165" s="16">
        <v>552</v>
      </c>
      <c r="AL165" s="16">
        <v>637</v>
      </c>
      <c r="AM165" s="16">
        <v>645</v>
      </c>
      <c r="AN165" s="16">
        <v>686</v>
      </c>
      <c r="AO165" s="16">
        <v>669</v>
      </c>
      <c r="AP165" s="16">
        <v>705</v>
      </c>
      <c r="AQ165" s="16">
        <v>744</v>
      </c>
      <c r="AR165" s="16">
        <v>730</v>
      </c>
      <c r="AS165" s="16">
        <v>743</v>
      </c>
      <c r="AT165" s="16">
        <v>745</v>
      </c>
      <c r="AU165" s="16">
        <v>719</v>
      </c>
      <c r="AV165" s="16">
        <v>712</v>
      </c>
      <c r="AW165" s="16">
        <v>677</v>
      </c>
      <c r="AX165" s="16">
        <v>682</v>
      </c>
      <c r="AY165" s="16">
        <v>654</v>
      </c>
      <c r="AZ165" s="16">
        <v>640</v>
      </c>
      <c r="BA165" s="16">
        <v>682</v>
      </c>
      <c r="BB165" s="16">
        <v>549</v>
      </c>
      <c r="BC165" s="16">
        <v>560</v>
      </c>
      <c r="BD165" s="16">
        <v>464</v>
      </c>
      <c r="BE165" s="16">
        <v>470</v>
      </c>
      <c r="BF165" s="16">
        <v>419</v>
      </c>
      <c r="BG165" s="16">
        <v>425</v>
      </c>
      <c r="BH165" s="16">
        <v>451</v>
      </c>
      <c r="BI165" s="16">
        <v>424</v>
      </c>
      <c r="BJ165" s="16">
        <v>442</v>
      </c>
      <c r="BK165" s="16">
        <v>454</v>
      </c>
      <c r="BL165" s="16">
        <v>510</v>
      </c>
      <c r="BM165" s="16">
        <v>393</v>
      </c>
      <c r="BN165" s="16">
        <v>386</v>
      </c>
      <c r="BO165" s="16">
        <v>401</v>
      </c>
      <c r="BP165" s="16">
        <v>452</v>
      </c>
      <c r="BQ165" s="16">
        <v>425</v>
      </c>
      <c r="BR165" s="16">
        <v>429</v>
      </c>
      <c r="BS165" s="16">
        <v>480</v>
      </c>
      <c r="BT165" s="16">
        <v>473</v>
      </c>
      <c r="BU165" s="16">
        <v>478</v>
      </c>
      <c r="BV165" s="16">
        <v>468</v>
      </c>
      <c r="BW165" s="16">
        <v>480</v>
      </c>
      <c r="BX165" s="16">
        <v>484</v>
      </c>
      <c r="BY165" s="16">
        <v>416</v>
      </c>
      <c r="BZ165" s="16">
        <v>419</v>
      </c>
      <c r="CA165" s="16">
        <v>431</v>
      </c>
      <c r="CB165" s="16">
        <v>394</v>
      </c>
      <c r="CC165" s="16">
        <v>394</v>
      </c>
      <c r="CD165" s="16">
        <v>337</v>
      </c>
      <c r="CE165" s="16">
        <v>320</v>
      </c>
      <c r="CF165" s="16">
        <v>309</v>
      </c>
      <c r="CG165" s="16">
        <v>279</v>
      </c>
      <c r="CH165" s="16">
        <v>256</v>
      </c>
      <c r="CI165" s="16">
        <v>248</v>
      </c>
      <c r="CJ165" s="16">
        <v>231</v>
      </c>
      <c r="CK165" s="16">
        <v>226</v>
      </c>
      <c r="CL165" s="16">
        <v>226</v>
      </c>
      <c r="CM165" s="16">
        <v>194</v>
      </c>
      <c r="CN165" s="16">
        <v>131</v>
      </c>
      <c r="CO165" s="16">
        <v>115</v>
      </c>
      <c r="CP165" s="16">
        <v>93</v>
      </c>
      <c r="CQ165" s="16">
        <v>433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43092</v>
      </c>
      <c r="E166" s="16">
        <v>458</v>
      </c>
      <c r="F166" s="16">
        <v>434</v>
      </c>
      <c r="G166" s="16">
        <v>420</v>
      </c>
      <c r="H166" s="16">
        <v>401</v>
      </c>
      <c r="I166" s="16">
        <v>402</v>
      </c>
      <c r="J166" s="16">
        <v>412</v>
      </c>
      <c r="K166" s="16">
        <v>409</v>
      </c>
      <c r="L166" s="16">
        <v>396</v>
      </c>
      <c r="M166" s="16">
        <v>440</v>
      </c>
      <c r="N166" s="16">
        <v>447</v>
      </c>
      <c r="O166" s="16">
        <v>408</v>
      </c>
      <c r="P166" s="16">
        <v>440</v>
      </c>
      <c r="Q166" s="16">
        <v>447</v>
      </c>
      <c r="R166" s="16">
        <v>518</v>
      </c>
      <c r="S166" s="16">
        <v>491</v>
      </c>
      <c r="T166" s="16">
        <v>453</v>
      </c>
      <c r="U166" s="16">
        <v>480</v>
      </c>
      <c r="V166" s="16">
        <v>562</v>
      </c>
      <c r="W166" s="16">
        <v>533</v>
      </c>
      <c r="X166" s="16">
        <v>599</v>
      </c>
      <c r="Y166" s="16">
        <v>598</v>
      </c>
      <c r="Z166" s="16">
        <v>573</v>
      </c>
      <c r="AA166" s="16">
        <v>611</v>
      </c>
      <c r="AB166" s="16">
        <v>605</v>
      </c>
      <c r="AC166" s="16">
        <v>662</v>
      </c>
      <c r="AD166" s="16">
        <v>737</v>
      </c>
      <c r="AE166" s="16">
        <v>680</v>
      </c>
      <c r="AF166" s="16">
        <v>626</v>
      </c>
      <c r="AG166" s="16">
        <v>605</v>
      </c>
      <c r="AH166" s="16">
        <v>495</v>
      </c>
      <c r="AI166" s="16">
        <v>593</v>
      </c>
      <c r="AJ166" s="16">
        <v>568</v>
      </c>
      <c r="AK166" s="16">
        <v>589</v>
      </c>
      <c r="AL166" s="16">
        <v>563</v>
      </c>
      <c r="AM166" s="16">
        <v>625</v>
      </c>
      <c r="AN166" s="16">
        <v>640</v>
      </c>
      <c r="AO166" s="16">
        <v>647</v>
      </c>
      <c r="AP166" s="16">
        <v>641</v>
      </c>
      <c r="AQ166" s="16">
        <v>663</v>
      </c>
      <c r="AR166" s="16">
        <v>677</v>
      </c>
      <c r="AS166" s="16">
        <v>712</v>
      </c>
      <c r="AT166" s="16">
        <v>652</v>
      </c>
      <c r="AU166" s="16">
        <v>688</v>
      </c>
      <c r="AV166" s="16">
        <v>701</v>
      </c>
      <c r="AW166" s="16">
        <v>659</v>
      </c>
      <c r="AX166" s="16">
        <v>690</v>
      </c>
      <c r="AY166" s="16">
        <v>596</v>
      </c>
      <c r="AZ166" s="16">
        <v>669</v>
      </c>
      <c r="BA166" s="16">
        <v>596</v>
      </c>
      <c r="BB166" s="16">
        <v>550</v>
      </c>
      <c r="BC166" s="16">
        <v>572</v>
      </c>
      <c r="BD166" s="16">
        <v>461</v>
      </c>
      <c r="BE166" s="16">
        <v>531</v>
      </c>
      <c r="BF166" s="16">
        <v>468</v>
      </c>
      <c r="BG166" s="16">
        <v>454</v>
      </c>
      <c r="BH166" s="16">
        <v>420</v>
      </c>
      <c r="BI166" s="16">
        <v>433</v>
      </c>
      <c r="BJ166" s="16">
        <v>427</v>
      </c>
      <c r="BK166" s="16">
        <v>446</v>
      </c>
      <c r="BL166" s="16">
        <v>464</v>
      </c>
      <c r="BM166" s="16">
        <v>392</v>
      </c>
      <c r="BN166" s="16">
        <v>384</v>
      </c>
      <c r="BO166" s="16">
        <v>373</v>
      </c>
      <c r="BP166" s="16">
        <v>356</v>
      </c>
      <c r="BQ166" s="16">
        <v>373</v>
      </c>
      <c r="BR166" s="16">
        <v>326</v>
      </c>
      <c r="BS166" s="16">
        <v>357</v>
      </c>
      <c r="BT166" s="16">
        <v>393</v>
      </c>
      <c r="BU166" s="16">
        <v>364</v>
      </c>
      <c r="BV166" s="16">
        <v>414</v>
      </c>
      <c r="BW166" s="16">
        <v>365</v>
      </c>
      <c r="BX166" s="16">
        <v>393</v>
      </c>
      <c r="BY166" s="16">
        <v>375</v>
      </c>
      <c r="BZ166" s="16">
        <v>391</v>
      </c>
      <c r="CA166" s="16">
        <v>409</v>
      </c>
      <c r="CB166" s="16">
        <v>389</v>
      </c>
      <c r="CC166" s="16">
        <v>367</v>
      </c>
      <c r="CD166" s="16">
        <v>356</v>
      </c>
      <c r="CE166" s="16">
        <v>368</v>
      </c>
      <c r="CF166" s="16">
        <v>347</v>
      </c>
      <c r="CG166" s="16">
        <v>345</v>
      </c>
      <c r="CH166" s="16">
        <v>317</v>
      </c>
      <c r="CI166" s="16">
        <v>285</v>
      </c>
      <c r="CJ166" s="16">
        <v>294</v>
      </c>
      <c r="CK166" s="16">
        <v>255</v>
      </c>
      <c r="CL166" s="16">
        <v>261</v>
      </c>
      <c r="CM166" s="16">
        <v>268</v>
      </c>
      <c r="CN166" s="16">
        <v>160</v>
      </c>
      <c r="CO166" s="16">
        <v>127</v>
      </c>
      <c r="CP166" s="16">
        <v>105</v>
      </c>
      <c r="CQ166" s="16">
        <v>446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45851</v>
      </c>
      <c r="E167" s="16">
        <v>493</v>
      </c>
      <c r="F167" s="16">
        <v>494</v>
      </c>
      <c r="G167" s="16">
        <v>490</v>
      </c>
      <c r="H167" s="16">
        <v>435</v>
      </c>
      <c r="I167" s="16">
        <v>419</v>
      </c>
      <c r="J167" s="16">
        <v>392</v>
      </c>
      <c r="K167" s="16">
        <v>443</v>
      </c>
      <c r="L167" s="16">
        <v>448</v>
      </c>
      <c r="M167" s="16">
        <v>453</v>
      </c>
      <c r="N167" s="16">
        <v>467</v>
      </c>
      <c r="O167" s="16">
        <v>469</v>
      </c>
      <c r="P167" s="16">
        <v>466</v>
      </c>
      <c r="Q167" s="16">
        <v>419</v>
      </c>
      <c r="R167" s="16">
        <v>470</v>
      </c>
      <c r="S167" s="16">
        <v>529</v>
      </c>
      <c r="T167" s="16">
        <v>518</v>
      </c>
      <c r="U167" s="16">
        <v>504</v>
      </c>
      <c r="V167" s="16">
        <v>572</v>
      </c>
      <c r="W167" s="16">
        <v>531</v>
      </c>
      <c r="X167" s="16">
        <v>519</v>
      </c>
      <c r="Y167" s="16">
        <v>615</v>
      </c>
      <c r="Z167" s="16">
        <v>598</v>
      </c>
      <c r="AA167" s="16">
        <v>575</v>
      </c>
      <c r="AB167" s="16">
        <v>702</v>
      </c>
      <c r="AC167" s="16">
        <v>747</v>
      </c>
      <c r="AD167" s="16">
        <v>820</v>
      </c>
      <c r="AE167" s="16">
        <v>799</v>
      </c>
      <c r="AF167" s="16">
        <v>721</v>
      </c>
      <c r="AG167" s="16">
        <v>631</v>
      </c>
      <c r="AH167" s="16">
        <v>713</v>
      </c>
      <c r="AI167" s="16">
        <v>739</v>
      </c>
      <c r="AJ167" s="16">
        <v>724</v>
      </c>
      <c r="AK167" s="16">
        <v>634</v>
      </c>
      <c r="AL167" s="16">
        <v>685</v>
      </c>
      <c r="AM167" s="16">
        <v>724</v>
      </c>
      <c r="AN167" s="16">
        <v>754</v>
      </c>
      <c r="AO167" s="16">
        <v>738</v>
      </c>
      <c r="AP167" s="16">
        <v>689</v>
      </c>
      <c r="AQ167" s="16">
        <v>756</v>
      </c>
      <c r="AR167" s="16">
        <v>676</v>
      </c>
      <c r="AS167" s="16">
        <v>719</v>
      </c>
      <c r="AT167" s="16">
        <v>666</v>
      </c>
      <c r="AU167" s="16">
        <v>758</v>
      </c>
      <c r="AV167" s="16">
        <v>682</v>
      </c>
      <c r="AW167" s="16">
        <v>703</v>
      </c>
      <c r="AX167" s="16">
        <v>733</v>
      </c>
      <c r="AY167" s="16">
        <v>666</v>
      </c>
      <c r="AZ167" s="16">
        <v>657</v>
      </c>
      <c r="BA167" s="16">
        <v>616</v>
      </c>
      <c r="BB167" s="16">
        <v>623</v>
      </c>
      <c r="BC167" s="16">
        <v>671</v>
      </c>
      <c r="BD167" s="16">
        <v>615</v>
      </c>
      <c r="BE167" s="16">
        <v>589</v>
      </c>
      <c r="BF167" s="16">
        <v>544</v>
      </c>
      <c r="BG167" s="16">
        <v>513</v>
      </c>
      <c r="BH167" s="16">
        <v>510</v>
      </c>
      <c r="BI167" s="16">
        <v>520</v>
      </c>
      <c r="BJ167" s="16">
        <v>468</v>
      </c>
      <c r="BK167" s="16">
        <v>513</v>
      </c>
      <c r="BL167" s="16">
        <v>543</v>
      </c>
      <c r="BM167" s="16">
        <v>421</v>
      </c>
      <c r="BN167" s="16">
        <v>390</v>
      </c>
      <c r="BO167" s="16">
        <v>402</v>
      </c>
      <c r="BP167" s="16">
        <v>406</v>
      </c>
      <c r="BQ167" s="16">
        <v>356</v>
      </c>
      <c r="BR167" s="16">
        <v>364</v>
      </c>
      <c r="BS167" s="16">
        <v>390</v>
      </c>
      <c r="BT167" s="16">
        <v>404</v>
      </c>
      <c r="BU167" s="16">
        <v>434</v>
      </c>
      <c r="BV167" s="16">
        <v>364</v>
      </c>
      <c r="BW167" s="16">
        <v>375</v>
      </c>
      <c r="BX167" s="16">
        <v>395</v>
      </c>
      <c r="BY167" s="16">
        <v>409</v>
      </c>
      <c r="BZ167" s="16">
        <v>338</v>
      </c>
      <c r="CA167" s="16">
        <v>395</v>
      </c>
      <c r="CB167" s="16">
        <v>337</v>
      </c>
      <c r="CC167" s="16">
        <v>344</v>
      </c>
      <c r="CD167" s="16">
        <v>361</v>
      </c>
      <c r="CE167" s="16">
        <v>302</v>
      </c>
      <c r="CF167" s="16">
        <v>294</v>
      </c>
      <c r="CG167" s="16">
        <v>292</v>
      </c>
      <c r="CH167" s="16">
        <v>281</v>
      </c>
      <c r="CI167" s="16">
        <v>282</v>
      </c>
      <c r="CJ167" s="16">
        <v>209</v>
      </c>
      <c r="CK167" s="16">
        <v>231</v>
      </c>
      <c r="CL167" s="16">
        <v>227</v>
      </c>
      <c r="CM167" s="16">
        <v>204</v>
      </c>
      <c r="CN167" s="16">
        <v>127</v>
      </c>
      <c r="CO167" s="16">
        <v>103</v>
      </c>
      <c r="CP167" s="16">
        <v>94</v>
      </c>
      <c r="CQ167" s="16">
        <v>440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44014</v>
      </c>
      <c r="E168" s="16">
        <v>481</v>
      </c>
      <c r="F168" s="16">
        <v>522</v>
      </c>
      <c r="G168" s="16">
        <v>437</v>
      </c>
      <c r="H168" s="16">
        <v>453</v>
      </c>
      <c r="I168" s="16">
        <v>426</v>
      </c>
      <c r="J168" s="16">
        <v>474</v>
      </c>
      <c r="K168" s="16">
        <v>439</v>
      </c>
      <c r="L168" s="16">
        <v>439</v>
      </c>
      <c r="M168" s="16">
        <v>492</v>
      </c>
      <c r="N168" s="16">
        <v>502</v>
      </c>
      <c r="O168" s="16">
        <v>477</v>
      </c>
      <c r="P168" s="16">
        <v>514</v>
      </c>
      <c r="Q168" s="16">
        <v>507</v>
      </c>
      <c r="R168" s="16">
        <v>523</v>
      </c>
      <c r="S168" s="16">
        <v>596</v>
      </c>
      <c r="T168" s="16">
        <v>573</v>
      </c>
      <c r="U168" s="16">
        <v>574</v>
      </c>
      <c r="V168" s="16">
        <v>594</v>
      </c>
      <c r="W168" s="16">
        <v>561</v>
      </c>
      <c r="X168" s="16">
        <v>615</v>
      </c>
      <c r="Y168" s="16">
        <v>553</v>
      </c>
      <c r="Z168" s="16">
        <v>624</v>
      </c>
      <c r="AA168" s="16">
        <v>547</v>
      </c>
      <c r="AB168" s="16">
        <v>630</v>
      </c>
      <c r="AC168" s="16">
        <v>561</v>
      </c>
      <c r="AD168" s="16">
        <v>654</v>
      </c>
      <c r="AE168" s="16">
        <v>623</v>
      </c>
      <c r="AF168" s="16">
        <v>570</v>
      </c>
      <c r="AG168" s="16">
        <v>515</v>
      </c>
      <c r="AH168" s="16">
        <v>502</v>
      </c>
      <c r="AI168" s="16">
        <v>506</v>
      </c>
      <c r="AJ168" s="16">
        <v>532</v>
      </c>
      <c r="AK168" s="16">
        <v>558</v>
      </c>
      <c r="AL168" s="16">
        <v>578</v>
      </c>
      <c r="AM168" s="16">
        <v>573</v>
      </c>
      <c r="AN168" s="16">
        <v>663</v>
      </c>
      <c r="AO168" s="16">
        <v>659</v>
      </c>
      <c r="AP168" s="16">
        <v>676</v>
      </c>
      <c r="AQ168" s="16">
        <v>690</v>
      </c>
      <c r="AR168" s="16">
        <v>641</v>
      </c>
      <c r="AS168" s="16">
        <v>719</v>
      </c>
      <c r="AT168" s="16">
        <v>779</v>
      </c>
      <c r="AU168" s="16">
        <v>759</v>
      </c>
      <c r="AV168" s="16">
        <v>710</v>
      </c>
      <c r="AW168" s="16">
        <v>719</v>
      </c>
      <c r="AX168" s="16">
        <v>690</v>
      </c>
      <c r="AY168" s="16">
        <v>681</v>
      </c>
      <c r="AZ168" s="16">
        <v>668</v>
      </c>
      <c r="BA168" s="16">
        <v>623</v>
      </c>
      <c r="BB168" s="16">
        <v>651</v>
      </c>
      <c r="BC168" s="16">
        <v>583</v>
      </c>
      <c r="BD168" s="16">
        <v>546</v>
      </c>
      <c r="BE168" s="16">
        <v>515</v>
      </c>
      <c r="BF168" s="16">
        <v>477</v>
      </c>
      <c r="BG168" s="16">
        <v>478</v>
      </c>
      <c r="BH168" s="16">
        <v>412</v>
      </c>
      <c r="BI168" s="16">
        <v>447</v>
      </c>
      <c r="BJ168" s="16">
        <v>411</v>
      </c>
      <c r="BK168" s="16">
        <v>483</v>
      </c>
      <c r="BL168" s="16">
        <v>460</v>
      </c>
      <c r="BM168" s="16">
        <v>402</v>
      </c>
      <c r="BN168" s="16">
        <v>387</v>
      </c>
      <c r="BO168" s="16">
        <v>434</v>
      </c>
      <c r="BP168" s="16">
        <v>417</v>
      </c>
      <c r="BQ168" s="16">
        <v>349</v>
      </c>
      <c r="BR168" s="16">
        <v>380</v>
      </c>
      <c r="BS168" s="16">
        <v>382</v>
      </c>
      <c r="BT168" s="16">
        <v>420</v>
      </c>
      <c r="BU168" s="16">
        <v>405</v>
      </c>
      <c r="BV168" s="16">
        <v>385</v>
      </c>
      <c r="BW168" s="16">
        <v>432</v>
      </c>
      <c r="BX168" s="16">
        <v>492</v>
      </c>
      <c r="BY168" s="16">
        <v>431</v>
      </c>
      <c r="BZ168" s="16">
        <v>409</v>
      </c>
      <c r="CA168" s="16">
        <v>414</v>
      </c>
      <c r="CB168" s="16">
        <v>412</v>
      </c>
      <c r="CC168" s="16">
        <v>380</v>
      </c>
      <c r="CD168" s="16">
        <v>353</v>
      </c>
      <c r="CE168" s="16">
        <v>312</v>
      </c>
      <c r="CF168" s="16">
        <v>271</v>
      </c>
      <c r="CG168" s="16">
        <v>321</v>
      </c>
      <c r="CH168" s="16">
        <v>242</v>
      </c>
      <c r="CI168" s="16">
        <v>222</v>
      </c>
      <c r="CJ168" s="16">
        <v>217</v>
      </c>
      <c r="CK168" s="16">
        <v>232</v>
      </c>
      <c r="CL168" s="16">
        <v>191</v>
      </c>
      <c r="CM168" s="16">
        <v>180</v>
      </c>
      <c r="CN168" s="16">
        <v>126</v>
      </c>
      <c r="CO168" s="16">
        <v>103</v>
      </c>
      <c r="CP168" s="16">
        <v>94</v>
      </c>
      <c r="CQ168" s="16">
        <v>354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45538</v>
      </c>
      <c r="E169" s="16">
        <v>460</v>
      </c>
      <c r="F169" s="16">
        <v>477</v>
      </c>
      <c r="G169" s="16">
        <v>467</v>
      </c>
      <c r="H169" s="16">
        <v>462</v>
      </c>
      <c r="I169" s="16">
        <v>448</v>
      </c>
      <c r="J169" s="16">
        <v>501</v>
      </c>
      <c r="K169" s="16">
        <v>422</v>
      </c>
      <c r="L169" s="16">
        <v>528</v>
      </c>
      <c r="M169" s="16">
        <v>511</v>
      </c>
      <c r="N169" s="16">
        <v>525</v>
      </c>
      <c r="O169" s="16">
        <v>545</v>
      </c>
      <c r="P169" s="16">
        <v>576</v>
      </c>
      <c r="Q169" s="16">
        <v>579</v>
      </c>
      <c r="R169" s="16">
        <v>573</v>
      </c>
      <c r="S169" s="16">
        <v>579</v>
      </c>
      <c r="T169" s="16">
        <v>597</v>
      </c>
      <c r="U169" s="16">
        <v>550</v>
      </c>
      <c r="V169" s="16">
        <v>583</v>
      </c>
      <c r="W169" s="16">
        <v>562</v>
      </c>
      <c r="X169" s="16">
        <v>548</v>
      </c>
      <c r="Y169" s="16">
        <v>473</v>
      </c>
      <c r="Z169" s="16">
        <v>453</v>
      </c>
      <c r="AA169" s="16">
        <v>466</v>
      </c>
      <c r="AB169" s="16">
        <v>556</v>
      </c>
      <c r="AC169" s="16">
        <v>522</v>
      </c>
      <c r="AD169" s="16">
        <v>609</v>
      </c>
      <c r="AE169" s="16">
        <v>527</v>
      </c>
      <c r="AF169" s="16">
        <v>549</v>
      </c>
      <c r="AG169" s="16">
        <v>479</v>
      </c>
      <c r="AH169" s="16">
        <v>440</v>
      </c>
      <c r="AI169" s="16">
        <v>490</v>
      </c>
      <c r="AJ169" s="16">
        <v>503</v>
      </c>
      <c r="AK169" s="16">
        <v>483</v>
      </c>
      <c r="AL169" s="16">
        <v>549</v>
      </c>
      <c r="AM169" s="16">
        <v>600</v>
      </c>
      <c r="AN169" s="16">
        <v>690</v>
      </c>
      <c r="AO169" s="16">
        <v>667</v>
      </c>
      <c r="AP169" s="16">
        <v>679</v>
      </c>
      <c r="AQ169" s="16">
        <v>712</v>
      </c>
      <c r="AR169" s="16">
        <v>734</v>
      </c>
      <c r="AS169" s="16">
        <v>708</v>
      </c>
      <c r="AT169" s="16">
        <v>751</v>
      </c>
      <c r="AU169" s="16">
        <v>756</v>
      </c>
      <c r="AV169" s="16">
        <v>690</v>
      </c>
      <c r="AW169" s="16">
        <v>769</v>
      </c>
      <c r="AX169" s="16">
        <v>658</v>
      </c>
      <c r="AY169" s="16">
        <v>656</v>
      </c>
      <c r="AZ169" s="16">
        <v>675</v>
      </c>
      <c r="BA169" s="16">
        <v>678</v>
      </c>
      <c r="BB169" s="16">
        <v>637</v>
      </c>
      <c r="BC169" s="16">
        <v>633</v>
      </c>
      <c r="BD169" s="16">
        <v>605</v>
      </c>
      <c r="BE169" s="16">
        <v>565</v>
      </c>
      <c r="BF169" s="16">
        <v>616</v>
      </c>
      <c r="BG169" s="16">
        <v>585</v>
      </c>
      <c r="BH169" s="16">
        <v>615</v>
      </c>
      <c r="BI169" s="16">
        <v>621</v>
      </c>
      <c r="BJ169" s="16">
        <v>668</v>
      </c>
      <c r="BK169" s="16">
        <v>626</v>
      </c>
      <c r="BL169" s="16">
        <v>662</v>
      </c>
      <c r="BM169" s="16">
        <v>561</v>
      </c>
      <c r="BN169" s="16">
        <v>538</v>
      </c>
      <c r="BO169" s="16">
        <v>538</v>
      </c>
      <c r="BP169" s="16">
        <v>511</v>
      </c>
      <c r="BQ169" s="16">
        <v>513</v>
      </c>
      <c r="BR169" s="16">
        <v>422</v>
      </c>
      <c r="BS169" s="16">
        <v>471</v>
      </c>
      <c r="BT169" s="16">
        <v>462</v>
      </c>
      <c r="BU169" s="16">
        <v>429</v>
      </c>
      <c r="BV169" s="16">
        <v>469</v>
      </c>
      <c r="BW169" s="16">
        <v>477</v>
      </c>
      <c r="BX169" s="16">
        <v>422</v>
      </c>
      <c r="BY169" s="16">
        <v>377</v>
      </c>
      <c r="BZ169" s="16">
        <v>356</v>
      </c>
      <c r="CA169" s="16">
        <v>368</v>
      </c>
      <c r="CB169" s="16">
        <v>338</v>
      </c>
      <c r="CC169" s="16">
        <v>353</v>
      </c>
      <c r="CD169" s="16">
        <v>296</v>
      </c>
      <c r="CE169" s="16">
        <v>305</v>
      </c>
      <c r="CF169" s="16">
        <v>279</v>
      </c>
      <c r="CG169" s="16">
        <v>284</v>
      </c>
      <c r="CH169" s="16">
        <v>228</v>
      </c>
      <c r="CI169" s="16">
        <v>240</v>
      </c>
      <c r="CJ169" s="16">
        <v>217</v>
      </c>
      <c r="CK169" s="16">
        <v>214</v>
      </c>
      <c r="CL169" s="16">
        <v>178</v>
      </c>
      <c r="CM169" s="16">
        <v>210</v>
      </c>
      <c r="CN169" s="16">
        <v>92</v>
      </c>
      <c r="CO169" s="16">
        <v>84</v>
      </c>
      <c r="CP169" s="16">
        <v>89</v>
      </c>
      <c r="CQ169" s="16">
        <v>369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47680</v>
      </c>
      <c r="E170" s="16">
        <v>488</v>
      </c>
      <c r="F170" s="16">
        <v>453</v>
      </c>
      <c r="G170" s="16">
        <v>482</v>
      </c>
      <c r="H170" s="16">
        <v>467</v>
      </c>
      <c r="I170" s="16">
        <v>461</v>
      </c>
      <c r="J170" s="16">
        <v>492</v>
      </c>
      <c r="K170" s="16">
        <v>497</v>
      </c>
      <c r="L170" s="16">
        <v>547</v>
      </c>
      <c r="M170" s="16">
        <v>510</v>
      </c>
      <c r="N170" s="16">
        <v>548</v>
      </c>
      <c r="O170" s="16">
        <v>561</v>
      </c>
      <c r="P170" s="16">
        <v>610</v>
      </c>
      <c r="Q170" s="16">
        <v>628</v>
      </c>
      <c r="R170" s="16">
        <v>591</v>
      </c>
      <c r="S170" s="16">
        <v>622</v>
      </c>
      <c r="T170" s="16">
        <v>571</v>
      </c>
      <c r="U170" s="16">
        <v>589</v>
      </c>
      <c r="V170" s="16">
        <v>586</v>
      </c>
      <c r="W170" s="16">
        <v>531</v>
      </c>
      <c r="X170" s="16">
        <v>475</v>
      </c>
      <c r="Y170" s="16">
        <v>494</v>
      </c>
      <c r="Z170" s="16">
        <v>487</v>
      </c>
      <c r="AA170" s="16">
        <v>450</v>
      </c>
      <c r="AB170" s="16">
        <v>447</v>
      </c>
      <c r="AC170" s="16">
        <v>504</v>
      </c>
      <c r="AD170" s="16">
        <v>483</v>
      </c>
      <c r="AE170" s="16">
        <v>520</v>
      </c>
      <c r="AF170" s="16">
        <v>499</v>
      </c>
      <c r="AG170" s="16">
        <v>500</v>
      </c>
      <c r="AH170" s="16">
        <v>521</v>
      </c>
      <c r="AI170" s="16">
        <v>539</v>
      </c>
      <c r="AJ170" s="16">
        <v>589</v>
      </c>
      <c r="AK170" s="16">
        <v>614</v>
      </c>
      <c r="AL170" s="16">
        <v>688</v>
      </c>
      <c r="AM170" s="16">
        <v>694</v>
      </c>
      <c r="AN170" s="16">
        <v>732</v>
      </c>
      <c r="AO170" s="16">
        <v>712</v>
      </c>
      <c r="AP170" s="16">
        <v>769</v>
      </c>
      <c r="AQ170" s="16">
        <v>776</v>
      </c>
      <c r="AR170" s="16">
        <v>758</v>
      </c>
      <c r="AS170" s="16">
        <v>840</v>
      </c>
      <c r="AT170" s="16">
        <v>834</v>
      </c>
      <c r="AU170" s="16">
        <v>830</v>
      </c>
      <c r="AV170" s="16">
        <v>781</v>
      </c>
      <c r="AW170" s="16">
        <v>770</v>
      </c>
      <c r="AX170" s="16">
        <v>809</v>
      </c>
      <c r="AY170" s="16">
        <v>775</v>
      </c>
      <c r="AZ170" s="16">
        <v>766</v>
      </c>
      <c r="BA170" s="16">
        <v>786</v>
      </c>
      <c r="BB170" s="16">
        <v>759</v>
      </c>
      <c r="BC170" s="16">
        <v>746</v>
      </c>
      <c r="BD170" s="16">
        <v>700</v>
      </c>
      <c r="BE170" s="16">
        <v>767</v>
      </c>
      <c r="BF170" s="16">
        <v>684</v>
      </c>
      <c r="BG170" s="16">
        <v>692</v>
      </c>
      <c r="BH170" s="16">
        <v>674</v>
      </c>
      <c r="BI170" s="16">
        <v>714</v>
      </c>
      <c r="BJ170" s="16">
        <v>711</v>
      </c>
      <c r="BK170" s="16">
        <v>745</v>
      </c>
      <c r="BL170" s="16">
        <v>765</v>
      </c>
      <c r="BM170" s="16">
        <v>600</v>
      </c>
      <c r="BN170" s="16">
        <v>544</v>
      </c>
      <c r="BO170" s="16">
        <v>489</v>
      </c>
      <c r="BP170" s="16">
        <v>517</v>
      </c>
      <c r="BQ170" s="16">
        <v>462</v>
      </c>
      <c r="BR170" s="16">
        <v>435</v>
      </c>
      <c r="BS170" s="16">
        <v>438</v>
      </c>
      <c r="BT170" s="16">
        <v>420</v>
      </c>
      <c r="BU170" s="16">
        <v>417</v>
      </c>
      <c r="BV170" s="16">
        <v>379</v>
      </c>
      <c r="BW170" s="16">
        <v>343</v>
      </c>
      <c r="BX170" s="16">
        <v>384</v>
      </c>
      <c r="BY170" s="16">
        <v>368</v>
      </c>
      <c r="BZ170" s="16">
        <v>307</v>
      </c>
      <c r="CA170" s="16">
        <v>328</v>
      </c>
      <c r="CB170" s="16">
        <v>290</v>
      </c>
      <c r="CC170" s="16">
        <v>310</v>
      </c>
      <c r="CD170" s="16">
        <v>344</v>
      </c>
      <c r="CE170" s="16">
        <v>273</v>
      </c>
      <c r="CF170" s="16">
        <v>247</v>
      </c>
      <c r="CG170" s="16">
        <v>213</v>
      </c>
      <c r="CH170" s="16">
        <v>243</v>
      </c>
      <c r="CI170" s="16">
        <v>237</v>
      </c>
      <c r="CJ170" s="16">
        <v>228</v>
      </c>
      <c r="CK170" s="16">
        <v>222</v>
      </c>
      <c r="CL170" s="16">
        <v>148</v>
      </c>
      <c r="CM170" s="16">
        <v>188</v>
      </c>
      <c r="CN170" s="16">
        <v>113</v>
      </c>
      <c r="CO170" s="16">
        <v>101</v>
      </c>
      <c r="CP170" s="16">
        <v>83</v>
      </c>
      <c r="CQ170" s="16">
        <v>376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43097</v>
      </c>
      <c r="E171" s="16">
        <v>412</v>
      </c>
      <c r="F171" s="16">
        <v>427</v>
      </c>
      <c r="G171" s="16">
        <v>407</v>
      </c>
      <c r="H171" s="16">
        <v>393</v>
      </c>
      <c r="I171" s="16">
        <v>373</v>
      </c>
      <c r="J171" s="16">
        <v>409</v>
      </c>
      <c r="K171" s="16">
        <v>416</v>
      </c>
      <c r="L171" s="16">
        <v>451</v>
      </c>
      <c r="M171" s="16">
        <v>404</v>
      </c>
      <c r="N171" s="16">
        <v>464</v>
      </c>
      <c r="O171" s="16">
        <v>496</v>
      </c>
      <c r="P171" s="16">
        <v>490</v>
      </c>
      <c r="Q171" s="16">
        <v>521</v>
      </c>
      <c r="R171" s="16">
        <v>490</v>
      </c>
      <c r="S171" s="16">
        <v>548</v>
      </c>
      <c r="T171" s="16">
        <v>527</v>
      </c>
      <c r="U171" s="16">
        <v>547</v>
      </c>
      <c r="V171" s="16">
        <v>494</v>
      </c>
      <c r="W171" s="16">
        <v>548</v>
      </c>
      <c r="X171" s="16">
        <v>498</v>
      </c>
      <c r="Y171" s="16">
        <v>531</v>
      </c>
      <c r="Z171" s="16">
        <v>534</v>
      </c>
      <c r="AA171" s="16">
        <v>489</v>
      </c>
      <c r="AB171" s="16">
        <v>502</v>
      </c>
      <c r="AC171" s="16">
        <v>480</v>
      </c>
      <c r="AD171" s="16">
        <v>482</v>
      </c>
      <c r="AE171" s="16">
        <v>503</v>
      </c>
      <c r="AF171" s="16">
        <v>446</v>
      </c>
      <c r="AG171" s="16">
        <v>398</v>
      </c>
      <c r="AH171" s="16">
        <v>388</v>
      </c>
      <c r="AI171" s="16">
        <v>429</v>
      </c>
      <c r="AJ171" s="16">
        <v>485</v>
      </c>
      <c r="AK171" s="16">
        <v>456</v>
      </c>
      <c r="AL171" s="16">
        <v>529</v>
      </c>
      <c r="AM171" s="16">
        <v>534</v>
      </c>
      <c r="AN171" s="16">
        <v>587</v>
      </c>
      <c r="AO171" s="16">
        <v>590</v>
      </c>
      <c r="AP171" s="16">
        <v>625</v>
      </c>
      <c r="AQ171" s="16">
        <v>691</v>
      </c>
      <c r="AR171" s="16">
        <v>676</v>
      </c>
      <c r="AS171" s="16">
        <v>699</v>
      </c>
      <c r="AT171" s="16">
        <v>659</v>
      </c>
      <c r="AU171" s="16">
        <v>719</v>
      </c>
      <c r="AV171" s="16">
        <v>717</v>
      </c>
      <c r="AW171" s="16">
        <v>698</v>
      </c>
      <c r="AX171" s="16">
        <v>673</v>
      </c>
      <c r="AY171" s="16">
        <v>706</v>
      </c>
      <c r="AZ171" s="16">
        <v>691</v>
      </c>
      <c r="BA171" s="16">
        <v>611</v>
      </c>
      <c r="BB171" s="16">
        <v>640</v>
      </c>
      <c r="BC171" s="16">
        <v>583</v>
      </c>
      <c r="BD171" s="16">
        <v>559</v>
      </c>
      <c r="BE171" s="16">
        <v>561</v>
      </c>
      <c r="BF171" s="16">
        <v>540</v>
      </c>
      <c r="BG171" s="16">
        <v>523</v>
      </c>
      <c r="BH171" s="16">
        <v>588</v>
      </c>
      <c r="BI171" s="16">
        <v>541</v>
      </c>
      <c r="BJ171" s="16">
        <v>549</v>
      </c>
      <c r="BK171" s="16">
        <v>588</v>
      </c>
      <c r="BL171" s="16">
        <v>606</v>
      </c>
      <c r="BM171" s="16">
        <v>503</v>
      </c>
      <c r="BN171" s="16">
        <v>458</v>
      </c>
      <c r="BO171" s="16">
        <v>506</v>
      </c>
      <c r="BP171" s="16">
        <v>503</v>
      </c>
      <c r="BQ171" s="16">
        <v>433</v>
      </c>
      <c r="BR171" s="16">
        <v>451</v>
      </c>
      <c r="BS171" s="16">
        <v>453</v>
      </c>
      <c r="BT171" s="16">
        <v>451</v>
      </c>
      <c r="BU171" s="16">
        <v>448</v>
      </c>
      <c r="BV171" s="16">
        <v>438</v>
      </c>
      <c r="BW171" s="16">
        <v>445</v>
      </c>
      <c r="BX171" s="16">
        <v>382</v>
      </c>
      <c r="BY171" s="16">
        <v>387</v>
      </c>
      <c r="BZ171" s="16">
        <v>407</v>
      </c>
      <c r="CA171" s="16">
        <v>420</v>
      </c>
      <c r="CB171" s="16">
        <v>436</v>
      </c>
      <c r="CC171" s="16">
        <v>388</v>
      </c>
      <c r="CD171" s="16">
        <v>374</v>
      </c>
      <c r="CE171" s="16">
        <v>290</v>
      </c>
      <c r="CF171" s="16">
        <v>300</v>
      </c>
      <c r="CG171" s="16">
        <v>313</v>
      </c>
      <c r="CH171" s="16">
        <v>262</v>
      </c>
      <c r="CI171" s="16">
        <v>235</v>
      </c>
      <c r="CJ171" s="16">
        <v>240</v>
      </c>
      <c r="CK171" s="16">
        <v>226</v>
      </c>
      <c r="CL171" s="16">
        <v>232</v>
      </c>
      <c r="CM171" s="16">
        <v>214</v>
      </c>
      <c r="CN171" s="16">
        <v>139</v>
      </c>
      <c r="CO171" s="16">
        <v>118</v>
      </c>
      <c r="CP171" s="16">
        <v>109</v>
      </c>
      <c r="CQ171" s="16">
        <v>415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48422</v>
      </c>
      <c r="E172" s="16">
        <v>500</v>
      </c>
      <c r="F172" s="16">
        <v>496</v>
      </c>
      <c r="G172" s="16">
        <v>475</v>
      </c>
      <c r="H172" s="16">
        <v>508</v>
      </c>
      <c r="I172" s="16">
        <v>475</v>
      </c>
      <c r="J172" s="16">
        <v>466</v>
      </c>
      <c r="K172" s="16">
        <v>459</v>
      </c>
      <c r="L172" s="16">
        <v>518</v>
      </c>
      <c r="M172" s="16">
        <v>529</v>
      </c>
      <c r="N172" s="16">
        <v>529</v>
      </c>
      <c r="O172" s="16">
        <v>543</v>
      </c>
      <c r="P172" s="16">
        <v>526</v>
      </c>
      <c r="Q172" s="16">
        <v>582</v>
      </c>
      <c r="R172" s="16">
        <v>620</v>
      </c>
      <c r="S172" s="16">
        <v>547</v>
      </c>
      <c r="T172" s="16">
        <v>601</v>
      </c>
      <c r="U172" s="16">
        <v>534</v>
      </c>
      <c r="V172" s="16">
        <v>569</v>
      </c>
      <c r="W172" s="16">
        <v>442</v>
      </c>
      <c r="X172" s="16">
        <v>466</v>
      </c>
      <c r="Y172" s="16">
        <v>459</v>
      </c>
      <c r="Z172" s="16">
        <v>492</v>
      </c>
      <c r="AA172" s="16">
        <v>445</v>
      </c>
      <c r="AB172" s="16">
        <v>506</v>
      </c>
      <c r="AC172" s="16">
        <v>567</v>
      </c>
      <c r="AD172" s="16">
        <v>584</v>
      </c>
      <c r="AE172" s="16">
        <v>592</v>
      </c>
      <c r="AF172" s="16">
        <v>541</v>
      </c>
      <c r="AG172" s="16">
        <v>535</v>
      </c>
      <c r="AH172" s="16">
        <v>530</v>
      </c>
      <c r="AI172" s="16">
        <v>547</v>
      </c>
      <c r="AJ172" s="16">
        <v>589</v>
      </c>
      <c r="AK172" s="16">
        <v>559</v>
      </c>
      <c r="AL172" s="16">
        <v>689</v>
      </c>
      <c r="AM172" s="16">
        <v>698</v>
      </c>
      <c r="AN172" s="16">
        <v>725</v>
      </c>
      <c r="AO172" s="16">
        <v>744</v>
      </c>
      <c r="AP172" s="16">
        <v>712</v>
      </c>
      <c r="AQ172" s="16">
        <v>733</v>
      </c>
      <c r="AR172" s="16">
        <v>802</v>
      </c>
      <c r="AS172" s="16">
        <v>770</v>
      </c>
      <c r="AT172" s="16">
        <v>837</v>
      </c>
      <c r="AU172" s="16">
        <v>848</v>
      </c>
      <c r="AV172" s="16">
        <v>726</v>
      </c>
      <c r="AW172" s="16">
        <v>704</v>
      </c>
      <c r="AX172" s="16">
        <v>761</v>
      </c>
      <c r="AY172" s="16">
        <v>695</v>
      </c>
      <c r="AZ172" s="16">
        <v>758</v>
      </c>
      <c r="BA172" s="16">
        <v>685</v>
      </c>
      <c r="BB172" s="16">
        <v>698</v>
      </c>
      <c r="BC172" s="16">
        <v>699</v>
      </c>
      <c r="BD172" s="16">
        <v>682</v>
      </c>
      <c r="BE172" s="16">
        <v>669</v>
      </c>
      <c r="BF172" s="16">
        <v>717</v>
      </c>
      <c r="BG172" s="16">
        <v>658</v>
      </c>
      <c r="BH172" s="16">
        <v>701</v>
      </c>
      <c r="BI172" s="16">
        <v>603</v>
      </c>
      <c r="BJ172" s="16">
        <v>706</v>
      </c>
      <c r="BK172" s="16">
        <v>689</v>
      </c>
      <c r="BL172" s="16">
        <v>727</v>
      </c>
      <c r="BM172" s="16">
        <v>543</v>
      </c>
      <c r="BN172" s="16">
        <v>548</v>
      </c>
      <c r="BO172" s="16">
        <v>555</v>
      </c>
      <c r="BP172" s="16">
        <v>592</v>
      </c>
      <c r="BQ172" s="16">
        <v>516</v>
      </c>
      <c r="BR172" s="16">
        <v>487</v>
      </c>
      <c r="BS172" s="16">
        <v>502</v>
      </c>
      <c r="BT172" s="16">
        <v>476</v>
      </c>
      <c r="BU172" s="16">
        <v>497</v>
      </c>
      <c r="BV172" s="16">
        <v>451</v>
      </c>
      <c r="BW172" s="16">
        <v>457</v>
      </c>
      <c r="BX172" s="16">
        <v>409</v>
      </c>
      <c r="BY172" s="16">
        <v>419</v>
      </c>
      <c r="BZ172" s="16">
        <v>418</v>
      </c>
      <c r="CA172" s="16">
        <v>387</v>
      </c>
      <c r="CB172" s="16">
        <v>403</v>
      </c>
      <c r="CC172" s="16">
        <v>355</v>
      </c>
      <c r="CD172" s="16">
        <v>355</v>
      </c>
      <c r="CE172" s="16">
        <v>326</v>
      </c>
      <c r="CF172" s="16">
        <v>331</v>
      </c>
      <c r="CG172" s="16">
        <v>319</v>
      </c>
      <c r="CH172" s="16">
        <v>296</v>
      </c>
      <c r="CI172" s="16">
        <v>297</v>
      </c>
      <c r="CJ172" s="16">
        <v>244</v>
      </c>
      <c r="CK172" s="16">
        <v>236</v>
      </c>
      <c r="CL172" s="16">
        <v>231</v>
      </c>
      <c r="CM172" s="16">
        <v>213</v>
      </c>
      <c r="CN172" s="16">
        <v>142</v>
      </c>
      <c r="CO172" s="16">
        <v>105</v>
      </c>
      <c r="CP172" s="16">
        <v>92</v>
      </c>
      <c r="CQ172" s="16">
        <v>453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48815</v>
      </c>
      <c r="E173" s="16">
        <v>477</v>
      </c>
      <c r="F173" s="16">
        <v>494</v>
      </c>
      <c r="G173" s="16">
        <v>496</v>
      </c>
      <c r="H173" s="16">
        <v>483</v>
      </c>
      <c r="I173" s="16">
        <v>489</v>
      </c>
      <c r="J173" s="16">
        <v>480</v>
      </c>
      <c r="K173" s="16">
        <v>481</v>
      </c>
      <c r="L173" s="16">
        <v>526</v>
      </c>
      <c r="M173" s="16">
        <v>502</v>
      </c>
      <c r="N173" s="16">
        <v>519</v>
      </c>
      <c r="O173" s="16">
        <v>518</v>
      </c>
      <c r="P173" s="16">
        <v>532</v>
      </c>
      <c r="Q173" s="16">
        <v>610</v>
      </c>
      <c r="R173" s="16">
        <v>604</v>
      </c>
      <c r="S173" s="16">
        <v>623</v>
      </c>
      <c r="T173" s="16">
        <v>659</v>
      </c>
      <c r="U173" s="16">
        <v>644</v>
      </c>
      <c r="V173" s="16">
        <v>593</v>
      </c>
      <c r="W173" s="16">
        <v>557</v>
      </c>
      <c r="X173" s="16">
        <v>600</v>
      </c>
      <c r="Y173" s="16">
        <v>574</v>
      </c>
      <c r="Z173" s="16">
        <v>548</v>
      </c>
      <c r="AA173" s="16">
        <v>526</v>
      </c>
      <c r="AB173" s="16">
        <v>515</v>
      </c>
      <c r="AC173" s="16">
        <v>557</v>
      </c>
      <c r="AD173" s="16">
        <v>546</v>
      </c>
      <c r="AE173" s="16">
        <v>528</v>
      </c>
      <c r="AF173" s="16">
        <v>507</v>
      </c>
      <c r="AG173" s="16">
        <v>469</v>
      </c>
      <c r="AH173" s="16">
        <v>450</v>
      </c>
      <c r="AI173" s="16">
        <v>550</v>
      </c>
      <c r="AJ173" s="16">
        <v>556</v>
      </c>
      <c r="AK173" s="16">
        <v>562</v>
      </c>
      <c r="AL173" s="16">
        <v>630</v>
      </c>
      <c r="AM173" s="16">
        <v>679</v>
      </c>
      <c r="AN173" s="16">
        <v>726</v>
      </c>
      <c r="AO173" s="16">
        <v>710</v>
      </c>
      <c r="AP173" s="16">
        <v>754</v>
      </c>
      <c r="AQ173" s="16">
        <v>814</v>
      </c>
      <c r="AR173" s="16">
        <v>829</v>
      </c>
      <c r="AS173" s="16">
        <v>764</v>
      </c>
      <c r="AT173" s="16">
        <v>841</v>
      </c>
      <c r="AU173" s="16">
        <v>783</v>
      </c>
      <c r="AV173" s="16">
        <v>789</v>
      </c>
      <c r="AW173" s="16">
        <v>739</v>
      </c>
      <c r="AX173" s="16">
        <v>759</v>
      </c>
      <c r="AY173" s="16">
        <v>726</v>
      </c>
      <c r="AZ173" s="16">
        <v>691</v>
      </c>
      <c r="BA173" s="16">
        <v>677</v>
      </c>
      <c r="BB173" s="16">
        <v>730</v>
      </c>
      <c r="BC173" s="16">
        <v>645</v>
      </c>
      <c r="BD173" s="16">
        <v>643</v>
      </c>
      <c r="BE173" s="16">
        <v>629</v>
      </c>
      <c r="BF173" s="16">
        <v>662</v>
      </c>
      <c r="BG173" s="16">
        <v>605</v>
      </c>
      <c r="BH173" s="16">
        <v>607</v>
      </c>
      <c r="BI173" s="16">
        <v>658</v>
      </c>
      <c r="BJ173" s="16">
        <v>669</v>
      </c>
      <c r="BK173" s="16">
        <v>705</v>
      </c>
      <c r="BL173" s="16">
        <v>786</v>
      </c>
      <c r="BM173" s="16">
        <v>565</v>
      </c>
      <c r="BN173" s="16">
        <v>571</v>
      </c>
      <c r="BO173" s="16">
        <v>570</v>
      </c>
      <c r="BP173" s="16">
        <v>568</v>
      </c>
      <c r="BQ173" s="16">
        <v>552</v>
      </c>
      <c r="BR173" s="16">
        <v>496</v>
      </c>
      <c r="BS173" s="16">
        <v>549</v>
      </c>
      <c r="BT173" s="16">
        <v>472</v>
      </c>
      <c r="BU173" s="16">
        <v>451</v>
      </c>
      <c r="BV173" s="16">
        <v>514</v>
      </c>
      <c r="BW173" s="16">
        <v>449</v>
      </c>
      <c r="BX173" s="16">
        <v>455</v>
      </c>
      <c r="BY173" s="16">
        <v>453</v>
      </c>
      <c r="BZ173" s="16">
        <v>462</v>
      </c>
      <c r="CA173" s="16">
        <v>426</v>
      </c>
      <c r="CB173" s="16">
        <v>403</v>
      </c>
      <c r="CC173" s="16">
        <v>376</v>
      </c>
      <c r="CD173" s="16">
        <v>309</v>
      </c>
      <c r="CE173" s="16">
        <v>339</v>
      </c>
      <c r="CF173" s="16">
        <v>290</v>
      </c>
      <c r="CG173" s="16">
        <v>333</v>
      </c>
      <c r="CH173" s="16">
        <v>268</v>
      </c>
      <c r="CI173" s="16">
        <v>234</v>
      </c>
      <c r="CJ173" s="16">
        <v>236</v>
      </c>
      <c r="CK173" s="16">
        <v>224</v>
      </c>
      <c r="CL173" s="16">
        <v>252</v>
      </c>
      <c r="CM173" s="16">
        <v>210</v>
      </c>
      <c r="CN173" s="16">
        <v>138</v>
      </c>
      <c r="CO173" s="16">
        <v>122</v>
      </c>
      <c r="CP173" s="16">
        <v>94</v>
      </c>
      <c r="CQ173" s="16">
        <v>409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48706</v>
      </c>
      <c r="E174" s="16">
        <v>544</v>
      </c>
      <c r="F174" s="16">
        <v>548</v>
      </c>
      <c r="G174" s="16">
        <v>516</v>
      </c>
      <c r="H174" s="16">
        <v>485</v>
      </c>
      <c r="I174" s="16">
        <v>500</v>
      </c>
      <c r="J174" s="16">
        <v>502</v>
      </c>
      <c r="K174" s="16">
        <v>489</v>
      </c>
      <c r="L174" s="16">
        <v>507</v>
      </c>
      <c r="M174" s="16">
        <v>549</v>
      </c>
      <c r="N174" s="16">
        <v>503</v>
      </c>
      <c r="O174" s="16">
        <v>526</v>
      </c>
      <c r="P174" s="16">
        <v>551</v>
      </c>
      <c r="Q174" s="16">
        <v>540</v>
      </c>
      <c r="R174" s="16">
        <v>587</v>
      </c>
      <c r="S174" s="16">
        <v>594</v>
      </c>
      <c r="T174" s="16">
        <v>533</v>
      </c>
      <c r="U174" s="16">
        <v>564</v>
      </c>
      <c r="V174" s="16">
        <v>545</v>
      </c>
      <c r="W174" s="16">
        <v>556</v>
      </c>
      <c r="X174" s="16">
        <v>551</v>
      </c>
      <c r="Y174" s="16">
        <v>502</v>
      </c>
      <c r="Z174" s="16">
        <v>418</v>
      </c>
      <c r="AA174" s="16">
        <v>482</v>
      </c>
      <c r="AB174" s="16">
        <v>570</v>
      </c>
      <c r="AC174" s="16">
        <v>557</v>
      </c>
      <c r="AD174" s="16">
        <v>537</v>
      </c>
      <c r="AE174" s="16">
        <v>547</v>
      </c>
      <c r="AF174" s="16">
        <v>547</v>
      </c>
      <c r="AG174" s="16">
        <v>485</v>
      </c>
      <c r="AH174" s="16">
        <v>516</v>
      </c>
      <c r="AI174" s="16">
        <v>545</v>
      </c>
      <c r="AJ174" s="16">
        <v>560</v>
      </c>
      <c r="AK174" s="16">
        <v>527</v>
      </c>
      <c r="AL174" s="16">
        <v>622</v>
      </c>
      <c r="AM174" s="16">
        <v>634</v>
      </c>
      <c r="AN174" s="16">
        <v>687</v>
      </c>
      <c r="AO174" s="16">
        <v>682</v>
      </c>
      <c r="AP174" s="16">
        <v>776</v>
      </c>
      <c r="AQ174" s="16">
        <v>767</v>
      </c>
      <c r="AR174" s="16">
        <v>730</v>
      </c>
      <c r="AS174" s="16">
        <v>744</v>
      </c>
      <c r="AT174" s="16">
        <v>756</v>
      </c>
      <c r="AU174" s="16">
        <v>736</v>
      </c>
      <c r="AV174" s="16">
        <v>773</v>
      </c>
      <c r="AW174" s="16">
        <v>695</v>
      </c>
      <c r="AX174" s="16">
        <v>702</v>
      </c>
      <c r="AY174" s="16">
        <v>673</v>
      </c>
      <c r="AZ174" s="16">
        <v>711</v>
      </c>
      <c r="BA174" s="16">
        <v>719</v>
      </c>
      <c r="BB174" s="16">
        <v>657</v>
      </c>
      <c r="BC174" s="16">
        <v>681</v>
      </c>
      <c r="BD174" s="16">
        <v>633</v>
      </c>
      <c r="BE174" s="16">
        <v>634</v>
      </c>
      <c r="BF174" s="16">
        <v>607</v>
      </c>
      <c r="BG174" s="16">
        <v>570</v>
      </c>
      <c r="BH174" s="16">
        <v>613</v>
      </c>
      <c r="BI174" s="16">
        <v>632</v>
      </c>
      <c r="BJ174" s="16">
        <v>665</v>
      </c>
      <c r="BK174" s="16">
        <v>736</v>
      </c>
      <c r="BL174" s="16">
        <v>778</v>
      </c>
      <c r="BM174" s="16">
        <v>614</v>
      </c>
      <c r="BN174" s="16">
        <v>558</v>
      </c>
      <c r="BO174" s="16">
        <v>588</v>
      </c>
      <c r="BP174" s="16">
        <v>566</v>
      </c>
      <c r="BQ174" s="16">
        <v>488</v>
      </c>
      <c r="BR174" s="16">
        <v>482</v>
      </c>
      <c r="BS174" s="16">
        <v>516</v>
      </c>
      <c r="BT174" s="16">
        <v>518</v>
      </c>
      <c r="BU174" s="16">
        <v>453</v>
      </c>
      <c r="BV174" s="16">
        <v>483</v>
      </c>
      <c r="BW174" s="16">
        <v>471</v>
      </c>
      <c r="BX174" s="16">
        <v>479</v>
      </c>
      <c r="BY174" s="16">
        <v>451</v>
      </c>
      <c r="BZ174" s="16">
        <v>453</v>
      </c>
      <c r="CA174" s="16">
        <v>411</v>
      </c>
      <c r="CB174" s="16">
        <v>470</v>
      </c>
      <c r="CC174" s="16">
        <v>451</v>
      </c>
      <c r="CD174" s="16">
        <v>393</v>
      </c>
      <c r="CE174" s="16">
        <v>367</v>
      </c>
      <c r="CF174" s="16">
        <v>359</v>
      </c>
      <c r="CG174" s="16">
        <v>393</v>
      </c>
      <c r="CH174" s="16">
        <v>373</v>
      </c>
      <c r="CI174" s="16">
        <v>300</v>
      </c>
      <c r="CJ174" s="16">
        <v>291</v>
      </c>
      <c r="CK174" s="16">
        <v>254</v>
      </c>
      <c r="CL174" s="16">
        <v>258</v>
      </c>
      <c r="CM174" s="16">
        <v>248</v>
      </c>
      <c r="CN174" s="16">
        <v>182</v>
      </c>
      <c r="CO174" s="16">
        <v>124</v>
      </c>
      <c r="CP174" s="16">
        <v>123</v>
      </c>
      <c r="CQ174" s="16">
        <v>493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49613</v>
      </c>
      <c r="E175" s="16">
        <v>512</v>
      </c>
      <c r="F175" s="16">
        <v>465</v>
      </c>
      <c r="G175" s="16">
        <v>440</v>
      </c>
      <c r="H175" s="16">
        <v>505</v>
      </c>
      <c r="I175" s="16">
        <v>484</v>
      </c>
      <c r="J175" s="16">
        <v>499</v>
      </c>
      <c r="K175" s="16">
        <v>500</v>
      </c>
      <c r="L175" s="16">
        <v>528</v>
      </c>
      <c r="M175" s="16">
        <v>500</v>
      </c>
      <c r="N175" s="16">
        <v>521</v>
      </c>
      <c r="O175" s="16">
        <v>542</v>
      </c>
      <c r="P175" s="16">
        <v>517</v>
      </c>
      <c r="Q175" s="16">
        <v>589</v>
      </c>
      <c r="R175" s="16">
        <v>596</v>
      </c>
      <c r="S175" s="16">
        <v>577</v>
      </c>
      <c r="T175" s="16">
        <v>611</v>
      </c>
      <c r="U175" s="16">
        <v>545</v>
      </c>
      <c r="V175" s="16">
        <v>534</v>
      </c>
      <c r="W175" s="16">
        <v>547</v>
      </c>
      <c r="X175" s="16">
        <v>516</v>
      </c>
      <c r="Y175" s="16">
        <v>572</v>
      </c>
      <c r="Z175" s="16">
        <v>571</v>
      </c>
      <c r="AA175" s="16">
        <v>567</v>
      </c>
      <c r="AB175" s="16">
        <v>569</v>
      </c>
      <c r="AC175" s="16">
        <v>556</v>
      </c>
      <c r="AD175" s="16">
        <v>565</v>
      </c>
      <c r="AE175" s="16">
        <v>570</v>
      </c>
      <c r="AF175" s="16">
        <v>475</v>
      </c>
      <c r="AG175" s="16">
        <v>543</v>
      </c>
      <c r="AH175" s="16">
        <v>507</v>
      </c>
      <c r="AI175" s="16">
        <v>565</v>
      </c>
      <c r="AJ175" s="16">
        <v>547</v>
      </c>
      <c r="AK175" s="16">
        <v>590</v>
      </c>
      <c r="AL175" s="16">
        <v>643</v>
      </c>
      <c r="AM175" s="16">
        <v>671</v>
      </c>
      <c r="AN175" s="16">
        <v>691</v>
      </c>
      <c r="AO175" s="16">
        <v>686</v>
      </c>
      <c r="AP175" s="16">
        <v>779</v>
      </c>
      <c r="AQ175" s="16">
        <v>754</v>
      </c>
      <c r="AR175" s="16">
        <v>746</v>
      </c>
      <c r="AS175" s="16">
        <v>778</v>
      </c>
      <c r="AT175" s="16">
        <v>801</v>
      </c>
      <c r="AU175" s="16">
        <v>857</v>
      </c>
      <c r="AV175" s="16">
        <v>800</v>
      </c>
      <c r="AW175" s="16">
        <v>724</v>
      </c>
      <c r="AX175" s="16">
        <v>752</v>
      </c>
      <c r="AY175" s="16">
        <v>766</v>
      </c>
      <c r="AZ175" s="16">
        <v>767</v>
      </c>
      <c r="BA175" s="16">
        <v>708</v>
      </c>
      <c r="BB175" s="16">
        <v>756</v>
      </c>
      <c r="BC175" s="16">
        <v>719</v>
      </c>
      <c r="BD175" s="16">
        <v>746</v>
      </c>
      <c r="BE175" s="16">
        <v>697</v>
      </c>
      <c r="BF175" s="16">
        <v>687</v>
      </c>
      <c r="BG175" s="16">
        <v>687</v>
      </c>
      <c r="BH175" s="16">
        <v>617</v>
      </c>
      <c r="BI175" s="16">
        <v>680</v>
      </c>
      <c r="BJ175" s="16">
        <v>681</v>
      </c>
      <c r="BK175" s="16">
        <v>748</v>
      </c>
      <c r="BL175" s="16">
        <v>797</v>
      </c>
      <c r="BM175" s="16">
        <v>598</v>
      </c>
      <c r="BN175" s="16">
        <v>581</v>
      </c>
      <c r="BO175" s="16">
        <v>634</v>
      </c>
      <c r="BP175" s="16">
        <v>589</v>
      </c>
      <c r="BQ175" s="16">
        <v>550</v>
      </c>
      <c r="BR175" s="16">
        <v>520</v>
      </c>
      <c r="BS175" s="16">
        <v>544</v>
      </c>
      <c r="BT175" s="16">
        <v>499</v>
      </c>
      <c r="BU175" s="16">
        <v>494</v>
      </c>
      <c r="BV175" s="16">
        <v>494</v>
      </c>
      <c r="BW175" s="16">
        <v>534</v>
      </c>
      <c r="BX175" s="16">
        <v>464</v>
      </c>
      <c r="BY175" s="16">
        <v>448</v>
      </c>
      <c r="BZ175" s="16">
        <v>446</v>
      </c>
      <c r="CA175" s="16">
        <v>443</v>
      </c>
      <c r="CB175" s="16">
        <v>411</v>
      </c>
      <c r="CC175" s="16">
        <v>375</v>
      </c>
      <c r="CD175" s="16">
        <v>378</v>
      </c>
      <c r="CE175" s="16">
        <v>345</v>
      </c>
      <c r="CF175" s="16">
        <v>310</v>
      </c>
      <c r="CG175" s="16">
        <v>309</v>
      </c>
      <c r="CH175" s="16">
        <v>248</v>
      </c>
      <c r="CI175" s="16">
        <v>280</v>
      </c>
      <c r="CJ175" s="16">
        <v>271</v>
      </c>
      <c r="CK175" s="16">
        <v>226</v>
      </c>
      <c r="CL175" s="16">
        <v>206</v>
      </c>
      <c r="CM175" s="16">
        <v>211</v>
      </c>
      <c r="CN175" s="16">
        <v>151</v>
      </c>
      <c r="CO175" s="16">
        <v>95</v>
      </c>
      <c r="CP175" s="16">
        <v>90</v>
      </c>
      <c r="CQ175" s="16">
        <v>406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54941</v>
      </c>
      <c r="E176" s="16">
        <v>605</v>
      </c>
      <c r="F176" s="16">
        <v>589</v>
      </c>
      <c r="G176" s="16">
        <v>581</v>
      </c>
      <c r="H176" s="16">
        <v>595</v>
      </c>
      <c r="I176" s="16">
        <v>596</v>
      </c>
      <c r="J176" s="16">
        <v>584</v>
      </c>
      <c r="K176" s="16">
        <v>539</v>
      </c>
      <c r="L176" s="16">
        <v>621</v>
      </c>
      <c r="M176" s="16">
        <v>629</v>
      </c>
      <c r="N176" s="16">
        <v>676</v>
      </c>
      <c r="O176" s="16">
        <v>628</v>
      </c>
      <c r="P176" s="16">
        <v>681</v>
      </c>
      <c r="Q176" s="16">
        <v>662</v>
      </c>
      <c r="R176" s="16">
        <v>669</v>
      </c>
      <c r="S176" s="16">
        <v>629</v>
      </c>
      <c r="T176" s="16">
        <v>699</v>
      </c>
      <c r="U176" s="16">
        <v>658</v>
      </c>
      <c r="V176" s="16">
        <v>640</v>
      </c>
      <c r="W176" s="16">
        <v>624</v>
      </c>
      <c r="X176" s="16">
        <v>604</v>
      </c>
      <c r="Y176" s="16">
        <v>629</v>
      </c>
      <c r="Z176" s="16">
        <v>623</v>
      </c>
      <c r="AA176" s="16">
        <v>581</v>
      </c>
      <c r="AB176" s="16">
        <v>603</v>
      </c>
      <c r="AC176" s="16">
        <v>634</v>
      </c>
      <c r="AD176" s="16">
        <v>631</v>
      </c>
      <c r="AE176" s="16">
        <v>657</v>
      </c>
      <c r="AF176" s="16">
        <v>660</v>
      </c>
      <c r="AG176" s="16">
        <v>669</v>
      </c>
      <c r="AH176" s="16">
        <v>620</v>
      </c>
      <c r="AI176" s="16">
        <v>684</v>
      </c>
      <c r="AJ176" s="16">
        <v>723</v>
      </c>
      <c r="AK176" s="16">
        <v>797</v>
      </c>
      <c r="AL176" s="16">
        <v>772</v>
      </c>
      <c r="AM176" s="16">
        <v>860</v>
      </c>
      <c r="AN176" s="16">
        <v>895</v>
      </c>
      <c r="AO176" s="16">
        <v>816</v>
      </c>
      <c r="AP176" s="16">
        <v>924</v>
      </c>
      <c r="AQ176" s="16">
        <v>888</v>
      </c>
      <c r="AR176" s="16">
        <v>926</v>
      </c>
      <c r="AS176" s="16">
        <v>880</v>
      </c>
      <c r="AT176" s="16">
        <v>958</v>
      </c>
      <c r="AU176" s="16">
        <v>848</v>
      </c>
      <c r="AV176" s="16">
        <v>870</v>
      </c>
      <c r="AW176" s="16">
        <v>895</v>
      </c>
      <c r="AX176" s="16">
        <v>882</v>
      </c>
      <c r="AY176" s="16">
        <v>814</v>
      </c>
      <c r="AZ176" s="16">
        <v>855</v>
      </c>
      <c r="BA176" s="16">
        <v>775</v>
      </c>
      <c r="BB176" s="16">
        <v>722</v>
      </c>
      <c r="BC176" s="16">
        <v>767</v>
      </c>
      <c r="BD176" s="16">
        <v>646</v>
      </c>
      <c r="BE176" s="16">
        <v>670</v>
      </c>
      <c r="BF176" s="16">
        <v>668</v>
      </c>
      <c r="BG176" s="16">
        <v>657</v>
      </c>
      <c r="BH176" s="16">
        <v>721</v>
      </c>
      <c r="BI176" s="16">
        <v>659</v>
      </c>
      <c r="BJ176" s="16">
        <v>684</v>
      </c>
      <c r="BK176" s="16">
        <v>738</v>
      </c>
      <c r="BL176" s="16">
        <v>800</v>
      </c>
      <c r="BM176" s="16">
        <v>613</v>
      </c>
      <c r="BN176" s="16">
        <v>603</v>
      </c>
      <c r="BO176" s="16">
        <v>631</v>
      </c>
      <c r="BP176" s="16">
        <v>636</v>
      </c>
      <c r="BQ176" s="16">
        <v>567</v>
      </c>
      <c r="BR176" s="16">
        <v>556</v>
      </c>
      <c r="BS176" s="16">
        <v>524</v>
      </c>
      <c r="BT176" s="16">
        <v>610</v>
      </c>
      <c r="BU176" s="16">
        <v>604</v>
      </c>
      <c r="BV176" s="16">
        <v>519</v>
      </c>
      <c r="BW176" s="16">
        <v>504</v>
      </c>
      <c r="BX176" s="16">
        <v>462</v>
      </c>
      <c r="BY176" s="16">
        <v>483</v>
      </c>
      <c r="BZ176" s="16">
        <v>421</v>
      </c>
      <c r="CA176" s="16">
        <v>451</v>
      </c>
      <c r="CB176" s="16">
        <v>416</v>
      </c>
      <c r="CC176" s="16">
        <v>404</v>
      </c>
      <c r="CD176" s="16">
        <v>341</v>
      </c>
      <c r="CE176" s="16">
        <v>354</v>
      </c>
      <c r="CF176" s="16">
        <v>321</v>
      </c>
      <c r="CG176" s="16">
        <v>306</v>
      </c>
      <c r="CH176" s="16">
        <v>291</v>
      </c>
      <c r="CI176" s="16">
        <v>287</v>
      </c>
      <c r="CJ176" s="16">
        <v>217</v>
      </c>
      <c r="CK176" s="16">
        <v>218</v>
      </c>
      <c r="CL176" s="16">
        <v>199</v>
      </c>
      <c r="CM176" s="16">
        <v>170</v>
      </c>
      <c r="CN176" s="16">
        <v>110</v>
      </c>
      <c r="CO176" s="16">
        <v>97</v>
      </c>
      <c r="CP176" s="16">
        <v>91</v>
      </c>
      <c r="CQ176" s="16">
        <v>325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54636</v>
      </c>
      <c r="E177" s="16">
        <v>677</v>
      </c>
      <c r="F177" s="16">
        <v>672</v>
      </c>
      <c r="G177" s="16">
        <v>704</v>
      </c>
      <c r="H177" s="16">
        <v>658</v>
      </c>
      <c r="I177" s="16">
        <v>685</v>
      </c>
      <c r="J177" s="16">
        <v>661</v>
      </c>
      <c r="K177" s="16">
        <v>688</v>
      </c>
      <c r="L177" s="16">
        <v>711</v>
      </c>
      <c r="M177" s="16">
        <v>732</v>
      </c>
      <c r="N177" s="16">
        <v>747</v>
      </c>
      <c r="O177" s="16">
        <v>722</v>
      </c>
      <c r="P177" s="16">
        <v>655</v>
      </c>
      <c r="Q177" s="16">
        <v>710</v>
      </c>
      <c r="R177" s="16">
        <v>699</v>
      </c>
      <c r="S177" s="16">
        <v>725</v>
      </c>
      <c r="T177" s="16">
        <v>727</v>
      </c>
      <c r="U177" s="16">
        <v>704</v>
      </c>
      <c r="V177" s="16">
        <v>666</v>
      </c>
      <c r="W177" s="16">
        <v>619</v>
      </c>
      <c r="X177" s="16">
        <v>666</v>
      </c>
      <c r="Y177" s="16">
        <v>646</v>
      </c>
      <c r="Z177" s="16">
        <v>661</v>
      </c>
      <c r="AA177" s="16">
        <v>558</v>
      </c>
      <c r="AB177" s="16">
        <v>685</v>
      </c>
      <c r="AC177" s="16">
        <v>715</v>
      </c>
      <c r="AD177" s="16">
        <v>698</v>
      </c>
      <c r="AE177" s="16">
        <v>658</v>
      </c>
      <c r="AF177" s="16">
        <v>640</v>
      </c>
      <c r="AG177" s="16">
        <v>627</v>
      </c>
      <c r="AH177" s="16">
        <v>615</v>
      </c>
      <c r="AI177" s="16">
        <v>725</v>
      </c>
      <c r="AJ177" s="16">
        <v>762</v>
      </c>
      <c r="AK177" s="16">
        <v>763</v>
      </c>
      <c r="AL177" s="16">
        <v>880</v>
      </c>
      <c r="AM177" s="16">
        <v>922</v>
      </c>
      <c r="AN177" s="16">
        <v>962</v>
      </c>
      <c r="AO177" s="16">
        <v>1003</v>
      </c>
      <c r="AP177" s="16">
        <v>977</v>
      </c>
      <c r="AQ177" s="16">
        <v>1052</v>
      </c>
      <c r="AR177" s="16">
        <v>1043</v>
      </c>
      <c r="AS177" s="16">
        <v>981</v>
      </c>
      <c r="AT177" s="16">
        <v>975</v>
      </c>
      <c r="AU177" s="16">
        <v>954</v>
      </c>
      <c r="AV177" s="16">
        <v>926</v>
      </c>
      <c r="AW177" s="16">
        <v>909</v>
      </c>
      <c r="AX177" s="16">
        <v>869</v>
      </c>
      <c r="AY177" s="16">
        <v>813</v>
      </c>
      <c r="AZ177" s="16">
        <v>843</v>
      </c>
      <c r="BA177" s="16">
        <v>816</v>
      </c>
      <c r="BB177" s="16">
        <v>722</v>
      </c>
      <c r="BC177" s="16">
        <v>672</v>
      </c>
      <c r="BD177" s="16">
        <v>698</v>
      </c>
      <c r="BE177" s="16">
        <v>703</v>
      </c>
      <c r="BF177" s="16">
        <v>689</v>
      </c>
      <c r="BG177" s="16">
        <v>703</v>
      </c>
      <c r="BH177" s="16">
        <v>655</v>
      </c>
      <c r="BI177" s="16">
        <v>668</v>
      </c>
      <c r="BJ177" s="16">
        <v>710</v>
      </c>
      <c r="BK177" s="16">
        <v>714</v>
      </c>
      <c r="BL177" s="16">
        <v>742</v>
      </c>
      <c r="BM177" s="16">
        <v>594</v>
      </c>
      <c r="BN177" s="16">
        <v>566</v>
      </c>
      <c r="BO177" s="16">
        <v>540</v>
      </c>
      <c r="BP177" s="16">
        <v>547</v>
      </c>
      <c r="BQ177" s="16">
        <v>508</v>
      </c>
      <c r="BR177" s="16">
        <v>474</v>
      </c>
      <c r="BS177" s="16">
        <v>471</v>
      </c>
      <c r="BT177" s="16">
        <v>451</v>
      </c>
      <c r="BU177" s="16">
        <v>401</v>
      </c>
      <c r="BV177" s="16">
        <v>380</v>
      </c>
      <c r="BW177" s="16">
        <v>388</v>
      </c>
      <c r="BX177" s="16">
        <v>369</v>
      </c>
      <c r="BY177" s="16">
        <v>315</v>
      </c>
      <c r="BZ177" s="16">
        <v>293</v>
      </c>
      <c r="CA177" s="16">
        <v>329</v>
      </c>
      <c r="CB177" s="16">
        <v>305</v>
      </c>
      <c r="CC177" s="16">
        <v>260</v>
      </c>
      <c r="CD177" s="16">
        <v>251</v>
      </c>
      <c r="CE177" s="16">
        <v>224</v>
      </c>
      <c r="CF177" s="16">
        <v>197</v>
      </c>
      <c r="CG177" s="16">
        <v>200</v>
      </c>
      <c r="CH177" s="16">
        <v>164</v>
      </c>
      <c r="CI177" s="16">
        <v>185</v>
      </c>
      <c r="CJ177" s="16">
        <v>162</v>
      </c>
      <c r="CK177" s="16">
        <v>134</v>
      </c>
      <c r="CL177" s="16">
        <v>148</v>
      </c>
      <c r="CM177" s="16">
        <v>132</v>
      </c>
      <c r="CN177" s="16">
        <v>87</v>
      </c>
      <c r="CO177" s="16">
        <v>63</v>
      </c>
      <c r="CP177" s="16">
        <v>57</v>
      </c>
      <c r="CQ177" s="16">
        <v>259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41789</v>
      </c>
      <c r="E178" s="16">
        <v>454</v>
      </c>
      <c r="F178" s="16">
        <v>412</v>
      </c>
      <c r="G178" s="16">
        <v>414</v>
      </c>
      <c r="H178" s="16">
        <v>412</v>
      </c>
      <c r="I178" s="16">
        <v>394</v>
      </c>
      <c r="J178" s="16">
        <v>487</v>
      </c>
      <c r="K178" s="16">
        <v>488</v>
      </c>
      <c r="L178" s="16">
        <v>538</v>
      </c>
      <c r="M178" s="16">
        <v>481</v>
      </c>
      <c r="N178" s="16">
        <v>526</v>
      </c>
      <c r="O178" s="16">
        <v>471</v>
      </c>
      <c r="P178" s="16">
        <v>499</v>
      </c>
      <c r="Q178" s="16">
        <v>515</v>
      </c>
      <c r="R178" s="16">
        <v>485</v>
      </c>
      <c r="S178" s="16">
        <v>559</v>
      </c>
      <c r="T178" s="16">
        <v>539</v>
      </c>
      <c r="U178" s="16">
        <v>499</v>
      </c>
      <c r="V178" s="16">
        <v>485</v>
      </c>
      <c r="W178" s="16">
        <v>514</v>
      </c>
      <c r="X178" s="16">
        <v>447</v>
      </c>
      <c r="Y178" s="16">
        <v>456</v>
      </c>
      <c r="Z178" s="16">
        <v>443</v>
      </c>
      <c r="AA178" s="16">
        <v>429</v>
      </c>
      <c r="AB178" s="16">
        <v>411</v>
      </c>
      <c r="AC178" s="16">
        <v>429</v>
      </c>
      <c r="AD178" s="16">
        <v>433</v>
      </c>
      <c r="AE178" s="16">
        <v>431</v>
      </c>
      <c r="AF178" s="16">
        <v>444</v>
      </c>
      <c r="AG178" s="16">
        <v>396</v>
      </c>
      <c r="AH178" s="16">
        <v>412</v>
      </c>
      <c r="AI178" s="16">
        <v>419</v>
      </c>
      <c r="AJ178" s="16">
        <v>463</v>
      </c>
      <c r="AK178" s="16">
        <v>481</v>
      </c>
      <c r="AL178" s="16">
        <v>498</v>
      </c>
      <c r="AM178" s="16">
        <v>581</v>
      </c>
      <c r="AN178" s="16">
        <v>640</v>
      </c>
      <c r="AO178" s="16">
        <v>625</v>
      </c>
      <c r="AP178" s="16">
        <v>656</v>
      </c>
      <c r="AQ178" s="16">
        <v>697</v>
      </c>
      <c r="AR178" s="16">
        <v>653</v>
      </c>
      <c r="AS178" s="16">
        <v>677</v>
      </c>
      <c r="AT178" s="16">
        <v>680</v>
      </c>
      <c r="AU178" s="16">
        <v>670</v>
      </c>
      <c r="AV178" s="16">
        <v>755</v>
      </c>
      <c r="AW178" s="16">
        <v>666</v>
      </c>
      <c r="AX178" s="16">
        <v>653</v>
      </c>
      <c r="AY178" s="16">
        <v>653</v>
      </c>
      <c r="AZ178" s="16">
        <v>653</v>
      </c>
      <c r="BA178" s="16">
        <v>635</v>
      </c>
      <c r="BB178" s="16">
        <v>633</v>
      </c>
      <c r="BC178" s="16">
        <v>559</v>
      </c>
      <c r="BD178" s="16">
        <v>565</v>
      </c>
      <c r="BE178" s="16">
        <v>558</v>
      </c>
      <c r="BF178" s="16">
        <v>568</v>
      </c>
      <c r="BG178" s="16">
        <v>537</v>
      </c>
      <c r="BH178" s="16">
        <v>573</v>
      </c>
      <c r="BI178" s="16">
        <v>563</v>
      </c>
      <c r="BJ178" s="16">
        <v>606</v>
      </c>
      <c r="BK178" s="16">
        <v>603</v>
      </c>
      <c r="BL178" s="16">
        <v>700</v>
      </c>
      <c r="BM178" s="16">
        <v>549</v>
      </c>
      <c r="BN178" s="16">
        <v>475</v>
      </c>
      <c r="BO178" s="16">
        <v>504</v>
      </c>
      <c r="BP178" s="16">
        <v>465</v>
      </c>
      <c r="BQ178" s="16">
        <v>417</v>
      </c>
      <c r="BR178" s="16">
        <v>411</v>
      </c>
      <c r="BS178" s="16">
        <v>429</v>
      </c>
      <c r="BT178" s="16">
        <v>404</v>
      </c>
      <c r="BU178" s="16">
        <v>410</v>
      </c>
      <c r="BV178" s="16">
        <v>377</v>
      </c>
      <c r="BW178" s="16">
        <v>409</v>
      </c>
      <c r="BX178" s="16">
        <v>389</v>
      </c>
      <c r="BY178" s="16">
        <v>371</v>
      </c>
      <c r="BZ178" s="16">
        <v>317</v>
      </c>
      <c r="CA178" s="16">
        <v>355</v>
      </c>
      <c r="CB178" s="16">
        <v>311</v>
      </c>
      <c r="CC178" s="16">
        <v>311</v>
      </c>
      <c r="CD178" s="16">
        <v>311</v>
      </c>
      <c r="CE178" s="16">
        <v>252</v>
      </c>
      <c r="CF178" s="16">
        <v>217</v>
      </c>
      <c r="CG178" s="16">
        <v>224</v>
      </c>
      <c r="CH178" s="16">
        <v>239</v>
      </c>
      <c r="CI178" s="16">
        <v>211</v>
      </c>
      <c r="CJ178" s="16">
        <v>185</v>
      </c>
      <c r="CK178" s="16">
        <v>176</v>
      </c>
      <c r="CL178" s="16">
        <v>173</v>
      </c>
      <c r="CM178" s="16">
        <v>167</v>
      </c>
      <c r="CN178" s="16">
        <v>97</v>
      </c>
      <c r="CO178" s="16">
        <v>90</v>
      </c>
      <c r="CP178" s="16">
        <v>78</v>
      </c>
      <c r="CQ178" s="16">
        <v>342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45680</v>
      </c>
      <c r="E179" s="16">
        <v>401</v>
      </c>
      <c r="F179" s="16">
        <v>461</v>
      </c>
      <c r="G179" s="16">
        <v>444</v>
      </c>
      <c r="H179" s="16">
        <v>445</v>
      </c>
      <c r="I179" s="16">
        <v>405</v>
      </c>
      <c r="J179" s="16">
        <v>482</v>
      </c>
      <c r="K179" s="16">
        <v>468</v>
      </c>
      <c r="L179" s="16">
        <v>522</v>
      </c>
      <c r="M179" s="16">
        <v>533</v>
      </c>
      <c r="N179" s="16">
        <v>552</v>
      </c>
      <c r="O179" s="16">
        <v>563</v>
      </c>
      <c r="P179" s="16">
        <v>555</v>
      </c>
      <c r="Q179" s="16">
        <v>586</v>
      </c>
      <c r="R179" s="16">
        <v>596</v>
      </c>
      <c r="S179" s="16">
        <v>611</v>
      </c>
      <c r="T179" s="16">
        <v>542</v>
      </c>
      <c r="U179" s="16">
        <v>589</v>
      </c>
      <c r="V179" s="16">
        <v>562</v>
      </c>
      <c r="W179" s="16">
        <v>515</v>
      </c>
      <c r="X179" s="16">
        <v>467</v>
      </c>
      <c r="Y179" s="16">
        <v>451</v>
      </c>
      <c r="Z179" s="16">
        <v>481</v>
      </c>
      <c r="AA179" s="16">
        <v>461</v>
      </c>
      <c r="AB179" s="16">
        <v>460</v>
      </c>
      <c r="AC179" s="16">
        <v>482</v>
      </c>
      <c r="AD179" s="16">
        <v>481</v>
      </c>
      <c r="AE179" s="16">
        <v>475</v>
      </c>
      <c r="AF179" s="16">
        <v>469</v>
      </c>
      <c r="AG179" s="16">
        <v>439</v>
      </c>
      <c r="AH179" s="16">
        <v>457</v>
      </c>
      <c r="AI179" s="16">
        <v>514</v>
      </c>
      <c r="AJ179" s="16">
        <v>530</v>
      </c>
      <c r="AK179" s="16">
        <v>545</v>
      </c>
      <c r="AL179" s="16">
        <v>583</v>
      </c>
      <c r="AM179" s="16">
        <v>638</v>
      </c>
      <c r="AN179" s="16">
        <v>707</v>
      </c>
      <c r="AO179" s="16">
        <v>676</v>
      </c>
      <c r="AP179" s="16">
        <v>671</v>
      </c>
      <c r="AQ179" s="16">
        <v>660</v>
      </c>
      <c r="AR179" s="16">
        <v>748</v>
      </c>
      <c r="AS179" s="16">
        <v>737</v>
      </c>
      <c r="AT179" s="16">
        <v>741</v>
      </c>
      <c r="AU179" s="16">
        <v>688</v>
      </c>
      <c r="AV179" s="16">
        <v>732</v>
      </c>
      <c r="AW179" s="16">
        <v>686</v>
      </c>
      <c r="AX179" s="16">
        <v>674</v>
      </c>
      <c r="AY179" s="16">
        <v>643</v>
      </c>
      <c r="AZ179" s="16">
        <v>639</v>
      </c>
      <c r="BA179" s="16">
        <v>611</v>
      </c>
      <c r="BB179" s="16">
        <v>630</v>
      </c>
      <c r="BC179" s="16">
        <v>626</v>
      </c>
      <c r="BD179" s="16">
        <v>615</v>
      </c>
      <c r="BE179" s="16">
        <v>602</v>
      </c>
      <c r="BF179" s="16">
        <v>606</v>
      </c>
      <c r="BG179" s="16">
        <v>546</v>
      </c>
      <c r="BH179" s="16">
        <v>634</v>
      </c>
      <c r="BI179" s="16">
        <v>631</v>
      </c>
      <c r="BJ179" s="16">
        <v>598</v>
      </c>
      <c r="BK179" s="16">
        <v>650</v>
      </c>
      <c r="BL179" s="16">
        <v>750</v>
      </c>
      <c r="BM179" s="16">
        <v>529</v>
      </c>
      <c r="BN179" s="16">
        <v>562</v>
      </c>
      <c r="BO179" s="16">
        <v>548</v>
      </c>
      <c r="BP179" s="16">
        <v>553</v>
      </c>
      <c r="BQ179" s="16">
        <v>518</v>
      </c>
      <c r="BR179" s="16">
        <v>482</v>
      </c>
      <c r="BS179" s="16">
        <v>482</v>
      </c>
      <c r="BT179" s="16">
        <v>452</v>
      </c>
      <c r="BU179" s="16">
        <v>477</v>
      </c>
      <c r="BV179" s="16">
        <v>441</v>
      </c>
      <c r="BW179" s="16">
        <v>432</v>
      </c>
      <c r="BX179" s="16">
        <v>496</v>
      </c>
      <c r="BY179" s="16">
        <v>439</v>
      </c>
      <c r="BZ179" s="16">
        <v>414</v>
      </c>
      <c r="CA179" s="16">
        <v>414</v>
      </c>
      <c r="CB179" s="16">
        <v>402</v>
      </c>
      <c r="CC179" s="16">
        <v>358</v>
      </c>
      <c r="CD179" s="16">
        <v>335</v>
      </c>
      <c r="CE179" s="16">
        <v>341</v>
      </c>
      <c r="CF179" s="16">
        <v>319</v>
      </c>
      <c r="CG179" s="16">
        <v>304</v>
      </c>
      <c r="CH179" s="16">
        <v>280</v>
      </c>
      <c r="CI179" s="16">
        <v>244</v>
      </c>
      <c r="CJ179" s="16">
        <v>229</v>
      </c>
      <c r="CK179" s="16">
        <v>225</v>
      </c>
      <c r="CL179" s="16">
        <v>201</v>
      </c>
      <c r="CM179" s="16">
        <v>210</v>
      </c>
      <c r="CN179" s="16">
        <v>141</v>
      </c>
      <c r="CO179" s="16">
        <v>110</v>
      </c>
      <c r="CP179" s="16">
        <v>96</v>
      </c>
      <c r="CQ179" s="16">
        <v>380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46611</v>
      </c>
      <c r="E180" s="16">
        <v>517</v>
      </c>
      <c r="F180" s="16">
        <v>540</v>
      </c>
      <c r="G180" s="16">
        <v>501</v>
      </c>
      <c r="H180" s="16">
        <v>466</v>
      </c>
      <c r="I180" s="16">
        <v>517</v>
      </c>
      <c r="J180" s="16">
        <v>496</v>
      </c>
      <c r="K180" s="16">
        <v>492</v>
      </c>
      <c r="L180" s="16">
        <v>515</v>
      </c>
      <c r="M180" s="16">
        <v>523</v>
      </c>
      <c r="N180" s="16">
        <v>549</v>
      </c>
      <c r="O180" s="16">
        <v>493</v>
      </c>
      <c r="P180" s="16">
        <v>537</v>
      </c>
      <c r="Q180" s="16">
        <v>530</v>
      </c>
      <c r="R180" s="16">
        <v>556</v>
      </c>
      <c r="S180" s="16">
        <v>564</v>
      </c>
      <c r="T180" s="16">
        <v>563</v>
      </c>
      <c r="U180" s="16">
        <v>527</v>
      </c>
      <c r="V180" s="16">
        <v>578</v>
      </c>
      <c r="W180" s="16">
        <v>601</v>
      </c>
      <c r="X180" s="16">
        <v>637</v>
      </c>
      <c r="Y180" s="16">
        <v>607</v>
      </c>
      <c r="Z180" s="16">
        <v>648</v>
      </c>
      <c r="AA180" s="16">
        <v>599</v>
      </c>
      <c r="AB180" s="16">
        <v>598</v>
      </c>
      <c r="AC180" s="16">
        <v>609</v>
      </c>
      <c r="AD180" s="16">
        <v>612</v>
      </c>
      <c r="AE180" s="16">
        <v>617</v>
      </c>
      <c r="AF180" s="16">
        <v>581</v>
      </c>
      <c r="AG180" s="16">
        <v>572</v>
      </c>
      <c r="AH180" s="16">
        <v>503</v>
      </c>
      <c r="AI180" s="16">
        <v>587</v>
      </c>
      <c r="AJ180" s="16">
        <v>578</v>
      </c>
      <c r="AK180" s="16">
        <v>593</v>
      </c>
      <c r="AL180" s="16">
        <v>635</v>
      </c>
      <c r="AM180" s="16">
        <v>722</v>
      </c>
      <c r="AN180" s="16">
        <v>704</v>
      </c>
      <c r="AO180" s="16">
        <v>705</v>
      </c>
      <c r="AP180" s="16">
        <v>762</v>
      </c>
      <c r="AQ180" s="16">
        <v>750</v>
      </c>
      <c r="AR180" s="16">
        <v>718</v>
      </c>
      <c r="AS180" s="16">
        <v>768</v>
      </c>
      <c r="AT180" s="16">
        <v>766</v>
      </c>
      <c r="AU180" s="16">
        <v>697</v>
      </c>
      <c r="AV180" s="16">
        <v>726</v>
      </c>
      <c r="AW180" s="16">
        <v>708</v>
      </c>
      <c r="AX180" s="16">
        <v>698</v>
      </c>
      <c r="AY180" s="16">
        <v>694</v>
      </c>
      <c r="AZ180" s="16">
        <v>663</v>
      </c>
      <c r="BA180" s="16">
        <v>670</v>
      </c>
      <c r="BB180" s="16">
        <v>643</v>
      </c>
      <c r="BC180" s="16">
        <v>600</v>
      </c>
      <c r="BD180" s="16">
        <v>551</v>
      </c>
      <c r="BE180" s="16">
        <v>595</v>
      </c>
      <c r="BF180" s="16">
        <v>527</v>
      </c>
      <c r="BG180" s="16">
        <v>516</v>
      </c>
      <c r="BH180" s="16">
        <v>519</v>
      </c>
      <c r="BI180" s="16">
        <v>514</v>
      </c>
      <c r="BJ180" s="16">
        <v>535</v>
      </c>
      <c r="BK180" s="16">
        <v>574</v>
      </c>
      <c r="BL180" s="16">
        <v>575</v>
      </c>
      <c r="BM180" s="16">
        <v>487</v>
      </c>
      <c r="BN180" s="16">
        <v>477</v>
      </c>
      <c r="BO180" s="16">
        <v>502</v>
      </c>
      <c r="BP180" s="16">
        <v>493</v>
      </c>
      <c r="BQ180" s="16">
        <v>441</v>
      </c>
      <c r="BR180" s="16">
        <v>429</v>
      </c>
      <c r="BS180" s="16">
        <v>439</v>
      </c>
      <c r="BT180" s="16">
        <v>442</v>
      </c>
      <c r="BU180" s="16">
        <v>471</v>
      </c>
      <c r="BV180" s="16">
        <v>465</v>
      </c>
      <c r="BW180" s="16">
        <v>459</v>
      </c>
      <c r="BX180" s="16">
        <v>392</v>
      </c>
      <c r="BY180" s="16">
        <v>423</v>
      </c>
      <c r="BZ180" s="16">
        <v>387</v>
      </c>
      <c r="CA180" s="16">
        <v>385</v>
      </c>
      <c r="CB180" s="16">
        <v>396</v>
      </c>
      <c r="CC180" s="16">
        <v>406</v>
      </c>
      <c r="CD180" s="16">
        <v>340</v>
      </c>
      <c r="CE180" s="16">
        <v>322</v>
      </c>
      <c r="CF180" s="16">
        <v>284</v>
      </c>
      <c r="CG180" s="16">
        <v>297</v>
      </c>
      <c r="CH180" s="16">
        <v>268</v>
      </c>
      <c r="CI180" s="16">
        <v>269</v>
      </c>
      <c r="CJ180" s="16">
        <v>231</v>
      </c>
      <c r="CK180" s="16">
        <v>174</v>
      </c>
      <c r="CL180" s="16">
        <v>186</v>
      </c>
      <c r="CM180" s="16">
        <v>170</v>
      </c>
      <c r="CN180" s="16">
        <v>122</v>
      </c>
      <c r="CO180" s="16">
        <v>101</v>
      </c>
      <c r="CP180" s="16">
        <v>88</v>
      </c>
      <c r="CQ180" s="16">
        <v>324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13716</v>
      </c>
      <c r="E181" s="16">
        <v>132</v>
      </c>
      <c r="F181" s="16">
        <v>113</v>
      </c>
      <c r="G181" s="16">
        <v>152</v>
      </c>
      <c r="H181" s="16">
        <v>136</v>
      </c>
      <c r="I181" s="16">
        <v>134</v>
      </c>
      <c r="J181" s="16">
        <v>144</v>
      </c>
      <c r="K181" s="16">
        <v>124</v>
      </c>
      <c r="L181" s="16">
        <v>148</v>
      </c>
      <c r="M181" s="16">
        <v>139</v>
      </c>
      <c r="N181" s="16">
        <v>164</v>
      </c>
      <c r="O181" s="16">
        <v>182</v>
      </c>
      <c r="P181" s="16">
        <v>153</v>
      </c>
      <c r="Q181" s="16">
        <v>186</v>
      </c>
      <c r="R181" s="16">
        <v>155</v>
      </c>
      <c r="S181" s="16">
        <v>178</v>
      </c>
      <c r="T181" s="16">
        <v>162</v>
      </c>
      <c r="U181" s="16">
        <v>175</v>
      </c>
      <c r="V181" s="16">
        <v>156</v>
      </c>
      <c r="W181" s="16">
        <v>150</v>
      </c>
      <c r="X181" s="16">
        <v>108</v>
      </c>
      <c r="Y181" s="16">
        <v>94</v>
      </c>
      <c r="Z181" s="16">
        <v>106</v>
      </c>
      <c r="AA181" s="16">
        <v>103</v>
      </c>
      <c r="AB181" s="16">
        <v>84</v>
      </c>
      <c r="AC181" s="16">
        <v>108</v>
      </c>
      <c r="AD181" s="16">
        <v>123</v>
      </c>
      <c r="AE181" s="16">
        <v>127</v>
      </c>
      <c r="AF181" s="16">
        <v>134</v>
      </c>
      <c r="AG181" s="16">
        <v>107</v>
      </c>
      <c r="AH181" s="16">
        <v>137</v>
      </c>
      <c r="AI181" s="16">
        <v>157</v>
      </c>
      <c r="AJ181" s="16">
        <v>128</v>
      </c>
      <c r="AK181" s="16">
        <v>132</v>
      </c>
      <c r="AL181" s="16">
        <v>157</v>
      </c>
      <c r="AM181" s="16">
        <v>164</v>
      </c>
      <c r="AN181" s="16">
        <v>153</v>
      </c>
      <c r="AO181" s="16">
        <v>187</v>
      </c>
      <c r="AP181" s="16">
        <v>204</v>
      </c>
      <c r="AQ181" s="16">
        <v>218</v>
      </c>
      <c r="AR181" s="16">
        <v>185</v>
      </c>
      <c r="AS181" s="16">
        <v>197</v>
      </c>
      <c r="AT181" s="16">
        <v>181</v>
      </c>
      <c r="AU181" s="16">
        <v>201</v>
      </c>
      <c r="AV181" s="16">
        <v>202</v>
      </c>
      <c r="AW181" s="16">
        <v>205</v>
      </c>
      <c r="AX181" s="16">
        <v>187</v>
      </c>
      <c r="AY181" s="16">
        <v>200</v>
      </c>
      <c r="AZ181" s="16">
        <v>178</v>
      </c>
      <c r="BA181" s="16">
        <v>182</v>
      </c>
      <c r="BB181" s="16">
        <v>191</v>
      </c>
      <c r="BC181" s="16">
        <v>190</v>
      </c>
      <c r="BD181" s="16">
        <v>200</v>
      </c>
      <c r="BE181" s="16">
        <v>165</v>
      </c>
      <c r="BF181" s="16">
        <v>177</v>
      </c>
      <c r="BG181" s="16">
        <v>207</v>
      </c>
      <c r="BH181" s="16">
        <v>189</v>
      </c>
      <c r="BI181" s="16">
        <v>208</v>
      </c>
      <c r="BJ181" s="16">
        <v>204</v>
      </c>
      <c r="BK181" s="16">
        <v>189</v>
      </c>
      <c r="BL181" s="16">
        <v>228</v>
      </c>
      <c r="BM181" s="16">
        <v>186</v>
      </c>
      <c r="BN181" s="16">
        <v>164</v>
      </c>
      <c r="BO181" s="16">
        <v>161</v>
      </c>
      <c r="BP181" s="16">
        <v>183</v>
      </c>
      <c r="BQ181" s="16">
        <v>143</v>
      </c>
      <c r="BR181" s="16">
        <v>184</v>
      </c>
      <c r="BS181" s="16">
        <v>182</v>
      </c>
      <c r="BT181" s="16">
        <v>148</v>
      </c>
      <c r="BU181" s="16">
        <v>164</v>
      </c>
      <c r="BV181" s="16">
        <v>153</v>
      </c>
      <c r="BW181" s="16">
        <v>147</v>
      </c>
      <c r="BX181" s="16">
        <v>133</v>
      </c>
      <c r="BY181" s="16">
        <v>145</v>
      </c>
      <c r="BZ181" s="16">
        <v>161</v>
      </c>
      <c r="CA181" s="16">
        <v>130</v>
      </c>
      <c r="CB181" s="16">
        <v>117</v>
      </c>
      <c r="CC181" s="16">
        <v>125</v>
      </c>
      <c r="CD181" s="16">
        <v>131</v>
      </c>
      <c r="CE181" s="16">
        <v>118</v>
      </c>
      <c r="CF181" s="16">
        <v>105</v>
      </c>
      <c r="CG181" s="16">
        <v>110</v>
      </c>
      <c r="CH181" s="16">
        <v>104</v>
      </c>
      <c r="CI181" s="16">
        <v>115</v>
      </c>
      <c r="CJ181" s="16">
        <v>96</v>
      </c>
      <c r="CK181" s="16">
        <v>115</v>
      </c>
      <c r="CL181" s="16">
        <v>91</v>
      </c>
      <c r="CM181" s="16">
        <v>92</v>
      </c>
      <c r="CN181" s="16">
        <v>61</v>
      </c>
      <c r="CO181" s="16">
        <v>46</v>
      </c>
      <c r="CP181" s="16">
        <v>42</v>
      </c>
      <c r="CQ181" s="16">
        <v>184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49649</v>
      </c>
      <c r="E182" s="16">
        <v>479</v>
      </c>
      <c r="F182" s="16">
        <v>450</v>
      </c>
      <c r="G182" s="16">
        <v>485</v>
      </c>
      <c r="H182" s="16">
        <v>465</v>
      </c>
      <c r="I182" s="16">
        <v>516</v>
      </c>
      <c r="J182" s="16">
        <v>500</v>
      </c>
      <c r="K182" s="16">
        <v>458</v>
      </c>
      <c r="L182" s="16">
        <v>511</v>
      </c>
      <c r="M182" s="16">
        <v>519</v>
      </c>
      <c r="N182" s="16">
        <v>546</v>
      </c>
      <c r="O182" s="16">
        <v>576</v>
      </c>
      <c r="P182" s="16">
        <v>585</v>
      </c>
      <c r="Q182" s="16">
        <v>617</v>
      </c>
      <c r="R182" s="16">
        <v>554</v>
      </c>
      <c r="S182" s="16">
        <v>593</v>
      </c>
      <c r="T182" s="16">
        <v>605</v>
      </c>
      <c r="U182" s="16">
        <v>585</v>
      </c>
      <c r="V182" s="16">
        <v>589</v>
      </c>
      <c r="W182" s="16">
        <v>602</v>
      </c>
      <c r="X182" s="16">
        <v>546</v>
      </c>
      <c r="Y182" s="16">
        <v>543</v>
      </c>
      <c r="Z182" s="16">
        <v>546</v>
      </c>
      <c r="AA182" s="16">
        <v>515</v>
      </c>
      <c r="AB182" s="16">
        <v>522</v>
      </c>
      <c r="AC182" s="16">
        <v>522</v>
      </c>
      <c r="AD182" s="16">
        <v>491</v>
      </c>
      <c r="AE182" s="16">
        <v>484</v>
      </c>
      <c r="AF182" s="16">
        <v>496</v>
      </c>
      <c r="AG182" s="16">
        <v>471</v>
      </c>
      <c r="AH182" s="16">
        <v>441</v>
      </c>
      <c r="AI182" s="16">
        <v>523</v>
      </c>
      <c r="AJ182" s="16">
        <v>537</v>
      </c>
      <c r="AK182" s="16">
        <v>511</v>
      </c>
      <c r="AL182" s="16">
        <v>556</v>
      </c>
      <c r="AM182" s="16">
        <v>643</v>
      </c>
      <c r="AN182" s="16">
        <v>701</v>
      </c>
      <c r="AO182" s="16">
        <v>692</v>
      </c>
      <c r="AP182" s="16">
        <v>691</v>
      </c>
      <c r="AQ182" s="16">
        <v>720</v>
      </c>
      <c r="AR182" s="16">
        <v>763</v>
      </c>
      <c r="AS182" s="16">
        <v>730</v>
      </c>
      <c r="AT182" s="16">
        <v>789</v>
      </c>
      <c r="AU182" s="16">
        <v>763</v>
      </c>
      <c r="AV182" s="16">
        <v>797</v>
      </c>
      <c r="AW182" s="16">
        <v>724</v>
      </c>
      <c r="AX182" s="16">
        <v>715</v>
      </c>
      <c r="AY182" s="16">
        <v>695</v>
      </c>
      <c r="AZ182" s="16">
        <v>775</v>
      </c>
      <c r="BA182" s="16">
        <v>729</v>
      </c>
      <c r="BB182" s="16">
        <v>684</v>
      </c>
      <c r="BC182" s="16">
        <v>689</v>
      </c>
      <c r="BD182" s="16">
        <v>638</v>
      </c>
      <c r="BE182" s="16">
        <v>665</v>
      </c>
      <c r="BF182" s="16">
        <v>683</v>
      </c>
      <c r="BG182" s="16">
        <v>638</v>
      </c>
      <c r="BH182" s="16">
        <v>633</v>
      </c>
      <c r="BI182" s="16">
        <v>661</v>
      </c>
      <c r="BJ182" s="16">
        <v>731</v>
      </c>
      <c r="BK182" s="16">
        <v>750</v>
      </c>
      <c r="BL182" s="16">
        <v>816</v>
      </c>
      <c r="BM182" s="16">
        <v>616</v>
      </c>
      <c r="BN182" s="16">
        <v>627</v>
      </c>
      <c r="BO182" s="16">
        <v>626</v>
      </c>
      <c r="BP182" s="16">
        <v>631</v>
      </c>
      <c r="BQ182" s="16">
        <v>623</v>
      </c>
      <c r="BR182" s="16">
        <v>552</v>
      </c>
      <c r="BS182" s="16">
        <v>569</v>
      </c>
      <c r="BT182" s="16">
        <v>527</v>
      </c>
      <c r="BU182" s="16">
        <v>569</v>
      </c>
      <c r="BV182" s="16">
        <v>526</v>
      </c>
      <c r="BW182" s="16">
        <v>515</v>
      </c>
      <c r="BX182" s="16">
        <v>489</v>
      </c>
      <c r="BY182" s="16">
        <v>470</v>
      </c>
      <c r="BZ182" s="16">
        <v>459</v>
      </c>
      <c r="CA182" s="16">
        <v>448</v>
      </c>
      <c r="CB182" s="16">
        <v>462</v>
      </c>
      <c r="CC182" s="16">
        <v>423</v>
      </c>
      <c r="CD182" s="16">
        <v>439</v>
      </c>
      <c r="CE182" s="16">
        <v>380</v>
      </c>
      <c r="CF182" s="16">
        <v>326</v>
      </c>
      <c r="CG182" s="16">
        <v>367</v>
      </c>
      <c r="CH182" s="16">
        <v>289</v>
      </c>
      <c r="CI182" s="16">
        <v>282</v>
      </c>
      <c r="CJ182" s="16">
        <v>262</v>
      </c>
      <c r="CK182" s="16">
        <v>263</v>
      </c>
      <c r="CL182" s="16">
        <v>277</v>
      </c>
      <c r="CM182" s="16">
        <v>260</v>
      </c>
      <c r="CN182" s="16">
        <v>163</v>
      </c>
      <c r="CO182" s="16">
        <v>122</v>
      </c>
      <c r="CP182" s="16">
        <v>118</v>
      </c>
      <c r="CQ182" s="16">
        <v>515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43289</v>
      </c>
      <c r="E183" s="16">
        <v>350</v>
      </c>
      <c r="F183" s="16">
        <v>334</v>
      </c>
      <c r="G183" s="16">
        <v>364</v>
      </c>
      <c r="H183" s="16">
        <v>375</v>
      </c>
      <c r="I183" s="16">
        <v>337</v>
      </c>
      <c r="J183" s="16">
        <v>354</v>
      </c>
      <c r="K183" s="16">
        <v>348</v>
      </c>
      <c r="L183" s="16">
        <v>366</v>
      </c>
      <c r="M183" s="16">
        <v>432</v>
      </c>
      <c r="N183" s="16">
        <v>414</v>
      </c>
      <c r="O183" s="16">
        <v>447</v>
      </c>
      <c r="P183" s="16">
        <v>428</v>
      </c>
      <c r="Q183" s="16">
        <v>447</v>
      </c>
      <c r="R183" s="16">
        <v>411</v>
      </c>
      <c r="S183" s="16">
        <v>407</v>
      </c>
      <c r="T183" s="16">
        <v>464</v>
      </c>
      <c r="U183" s="16">
        <v>447</v>
      </c>
      <c r="V183" s="16">
        <v>530</v>
      </c>
      <c r="W183" s="16">
        <v>682</v>
      </c>
      <c r="X183" s="16">
        <v>921</v>
      </c>
      <c r="Y183" s="16">
        <v>1117</v>
      </c>
      <c r="Z183" s="16">
        <v>1230</v>
      </c>
      <c r="AA183" s="16">
        <v>972</v>
      </c>
      <c r="AB183" s="16">
        <v>661</v>
      </c>
      <c r="AC183" s="16">
        <v>535</v>
      </c>
      <c r="AD183" s="16">
        <v>488</v>
      </c>
      <c r="AE183" s="16">
        <v>399</v>
      </c>
      <c r="AF183" s="16">
        <v>359</v>
      </c>
      <c r="AG183" s="16">
        <v>329</v>
      </c>
      <c r="AH183" s="16">
        <v>347</v>
      </c>
      <c r="AI183" s="16">
        <v>409</v>
      </c>
      <c r="AJ183" s="16">
        <v>390</v>
      </c>
      <c r="AK183" s="16">
        <v>430</v>
      </c>
      <c r="AL183" s="16">
        <v>409</v>
      </c>
      <c r="AM183" s="16">
        <v>499</v>
      </c>
      <c r="AN183" s="16">
        <v>548</v>
      </c>
      <c r="AO183" s="16">
        <v>537</v>
      </c>
      <c r="AP183" s="16">
        <v>554</v>
      </c>
      <c r="AQ183" s="16">
        <v>581</v>
      </c>
      <c r="AR183" s="16">
        <v>553</v>
      </c>
      <c r="AS183" s="16">
        <v>585</v>
      </c>
      <c r="AT183" s="16">
        <v>604</v>
      </c>
      <c r="AU183" s="16">
        <v>566</v>
      </c>
      <c r="AV183" s="16">
        <v>661</v>
      </c>
      <c r="AW183" s="16">
        <v>603</v>
      </c>
      <c r="AX183" s="16">
        <v>602</v>
      </c>
      <c r="AY183" s="16">
        <v>600</v>
      </c>
      <c r="AZ183" s="16">
        <v>556</v>
      </c>
      <c r="BA183" s="16">
        <v>569</v>
      </c>
      <c r="BB183" s="16">
        <v>516</v>
      </c>
      <c r="BC183" s="16">
        <v>523</v>
      </c>
      <c r="BD183" s="16">
        <v>526</v>
      </c>
      <c r="BE183" s="16">
        <v>587</v>
      </c>
      <c r="BF183" s="16">
        <v>507</v>
      </c>
      <c r="BG183" s="16">
        <v>532</v>
      </c>
      <c r="BH183" s="16">
        <v>544</v>
      </c>
      <c r="BI183" s="16">
        <v>534</v>
      </c>
      <c r="BJ183" s="16">
        <v>591</v>
      </c>
      <c r="BK183" s="16">
        <v>630</v>
      </c>
      <c r="BL183" s="16">
        <v>673</v>
      </c>
      <c r="BM183" s="16">
        <v>523</v>
      </c>
      <c r="BN183" s="16">
        <v>534</v>
      </c>
      <c r="BO183" s="16">
        <v>576</v>
      </c>
      <c r="BP183" s="16">
        <v>493</v>
      </c>
      <c r="BQ183" s="16">
        <v>478</v>
      </c>
      <c r="BR183" s="16">
        <v>435</v>
      </c>
      <c r="BS183" s="16">
        <v>441</v>
      </c>
      <c r="BT183" s="16">
        <v>433</v>
      </c>
      <c r="BU183" s="16">
        <v>461</v>
      </c>
      <c r="BV183" s="16">
        <v>440</v>
      </c>
      <c r="BW183" s="16">
        <v>445</v>
      </c>
      <c r="BX183" s="16">
        <v>413</v>
      </c>
      <c r="BY183" s="16">
        <v>382</v>
      </c>
      <c r="BZ183" s="16">
        <v>378</v>
      </c>
      <c r="CA183" s="16">
        <v>380</v>
      </c>
      <c r="CB183" s="16">
        <v>368</v>
      </c>
      <c r="CC183" s="16">
        <v>401</v>
      </c>
      <c r="CD183" s="16">
        <v>360</v>
      </c>
      <c r="CE183" s="16">
        <v>315</v>
      </c>
      <c r="CF183" s="16">
        <v>337</v>
      </c>
      <c r="CG183" s="16">
        <v>338</v>
      </c>
      <c r="CH183" s="16">
        <v>309</v>
      </c>
      <c r="CI183" s="16">
        <v>311</v>
      </c>
      <c r="CJ183" s="16">
        <v>286</v>
      </c>
      <c r="CK183" s="16">
        <v>282</v>
      </c>
      <c r="CL183" s="16">
        <v>257</v>
      </c>
      <c r="CM183" s="16">
        <v>223</v>
      </c>
      <c r="CN183" s="16">
        <v>167</v>
      </c>
      <c r="CO183" s="16">
        <v>136</v>
      </c>
      <c r="CP183" s="16">
        <v>111</v>
      </c>
      <c r="CQ183" s="16">
        <v>562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50010</v>
      </c>
      <c r="E184" s="16">
        <v>476</v>
      </c>
      <c r="F184" s="16">
        <v>497</v>
      </c>
      <c r="G184" s="16">
        <v>465</v>
      </c>
      <c r="H184" s="16">
        <v>487</v>
      </c>
      <c r="I184" s="16">
        <v>475</v>
      </c>
      <c r="J184" s="16">
        <v>553</v>
      </c>
      <c r="K184" s="16">
        <v>540</v>
      </c>
      <c r="L184" s="16">
        <v>522</v>
      </c>
      <c r="M184" s="16">
        <v>570</v>
      </c>
      <c r="N184" s="16">
        <v>599</v>
      </c>
      <c r="O184" s="16">
        <v>623</v>
      </c>
      <c r="P184" s="16">
        <v>609</v>
      </c>
      <c r="Q184" s="16">
        <v>671</v>
      </c>
      <c r="R184" s="16">
        <v>700</v>
      </c>
      <c r="S184" s="16">
        <v>692</v>
      </c>
      <c r="T184" s="16">
        <v>699</v>
      </c>
      <c r="U184" s="16">
        <v>612</v>
      </c>
      <c r="V184" s="16">
        <v>562</v>
      </c>
      <c r="W184" s="16">
        <v>509</v>
      </c>
      <c r="X184" s="16">
        <v>462</v>
      </c>
      <c r="Y184" s="16">
        <v>475</v>
      </c>
      <c r="Z184" s="16">
        <v>480</v>
      </c>
      <c r="AA184" s="16">
        <v>507</v>
      </c>
      <c r="AB184" s="16">
        <v>457</v>
      </c>
      <c r="AC184" s="16">
        <v>463</v>
      </c>
      <c r="AD184" s="16">
        <v>492</v>
      </c>
      <c r="AE184" s="16">
        <v>478</v>
      </c>
      <c r="AF184" s="16">
        <v>416</v>
      </c>
      <c r="AG184" s="16">
        <v>437</v>
      </c>
      <c r="AH184" s="16">
        <v>457</v>
      </c>
      <c r="AI184" s="16">
        <v>479</v>
      </c>
      <c r="AJ184" s="16">
        <v>530</v>
      </c>
      <c r="AK184" s="16">
        <v>535</v>
      </c>
      <c r="AL184" s="16">
        <v>616</v>
      </c>
      <c r="AM184" s="16">
        <v>671</v>
      </c>
      <c r="AN184" s="16">
        <v>666</v>
      </c>
      <c r="AO184" s="16">
        <v>689</v>
      </c>
      <c r="AP184" s="16">
        <v>781</v>
      </c>
      <c r="AQ184" s="16">
        <v>801</v>
      </c>
      <c r="AR184" s="16">
        <v>867</v>
      </c>
      <c r="AS184" s="16">
        <v>811</v>
      </c>
      <c r="AT184" s="16">
        <v>858</v>
      </c>
      <c r="AU184" s="16">
        <v>808</v>
      </c>
      <c r="AV184" s="16">
        <v>819</v>
      </c>
      <c r="AW184" s="16">
        <v>791</v>
      </c>
      <c r="AX184" s="16">
        <v>782</v>
      </c>
      <c r="AY184" s="16">
        <v>716</v>
      </c>
      <c r="AZ184" s="16">
        <v>763</v>
      </c>
      <c r="BA184" s="16">
        <v>775</v>
      </c>
      <c r="BB184" s="16">
        <v>710</v>
      </c>
      <c r="BC184" s="16">
        <v>725</v>
      </c>
      <c r="BD184" s="16">
        <v>708</v>
      </c>
      <c r="BE184" s="16">
        <v>695</v>
      </c>
      <c r="BF184" s="16">
        <v>671</v>
      </c>
      <c r="BG184" s="16">
        <v>626</v>
      </c>
      <c r="BH184" s="16">
        <v>709</v>
      </c>
      <c r="BI184" s="16">
        <v>714</v>
      </c>
      <c r="BJ184" s="16">
        <v>724</v>
      </c>
      <c r="BK184" s="16">
        <v>773</v>
      </c>
      <c r="BL184" s="16">
        <v>813</v>
      </c>
      <c r="BM184" s="16">
        <v>642</v>
      </c>
      <c r="BN184" s="16">
        <v>629</v>
      </c>
      <c r="BO184" s="16">
        <v>593</v>
      </c>
      <c r="BP184" s="16">
        <v>629</v>
      </c>
      <c r="BQ184" s="16">
        <v>597</v>
      </c>
      <c r="BR184" s="16">
        <v>548</v>
      </c>
      <c r="BS184" s="16">
        <v>503</v>
      </c>
      <c r="BT184" s="16">
        <v>564</v>
      </c>
      <c r="BU184" s="16">
        <v>493</v>
      </c>
      <c r="BV184" s="16">
        <v>524</v>
      </c>
      <c r="BW184" s="16">
        <v>501</v>
      </c>
      <c r="BX184" s="16">
        <v>421</v>
      </c>
      <c r="BY184" s="16">
        <v>389</v>
      </c>
      <c r="BZ184" s="16">
        <v>378</v>
      </c>
      <c r="CA184" s="16">
        <v>405</v>
      </c>
      <c r="CB184" s="16">
        <v>387</v>
      </c>
      <c r="CC184" s="16">
        <v>424</v>
      </c>
      <c r="CD184" s="16">
        <v>375</v>
      </c>
      <c r="CE184" s="16">
        <v>307</v>
      </c>
      <c r="CF184" s="16">
        <v>349</v>
      </c>
      <c r="CG184" s="16">
        <v>299</v>
      </c>
      <c r="CH184" s="16">
        <v>291</v>
      </c>
      <c r="CI184" s="16">
        <v>274</v>
      </c>
      <c r="CJ184" s="16">
        <v>259</v>
      </c>
      <c r="CK184" s="16">
        <v>256</v>
      </c>
      <c r="CL184" s="16">
        <v>252</v>
      </c>
      <c r="CM184" s="16">
        <v>250</v>
      </c>
      <c r="CN184" s="16">
        <v>150</v>
      </c>
      <c r="CO184" s="16">
        <v>126</v>
      </c>
      <c r="CP184" s="16">
        <v>98</v>
      </c>
      <c r="CQ184" s="16">
        <v>486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21392</v>
      </c>
      <c r="E185" s="16">
        <v>234</v>
      </c>
      <c r="F185" s="16">
        <v>201</v>
      </c>
      <c r="G185" s="16">
        <v>196</v>
      </c>
      <c r="H185" s="16">
        <v>222</v>
      </c>
      <c r="I185" s="16">
        <v>209</v>
      </c>
      <c r="J185" s="16">
        <v>216</v>
      </c>
      <c r="K185" s="16">
        <v>245</v>
      </c>
      <c r="L185" s="16">
        <v>240</v>
      </c>
      <c r="M185" s="16">
        <v>234</v>
      </c>
      <c r="N185" s="16">
        <v>264</v>
      </c>
      <c r="O185" s="16">
        <v>257</v>
      </c>
      <c r="P185" s="16">
        <v>289</v>
      </c>
      <c r="Q185" s="16">
        <v>297</v>
      </c>
      <c r="R185" s="16">
        <v>307</v>
      </c>
      <c r="S185" s="16">
        <v>310</v>
      </c>
      <c r="T185" s="16">
        <v>321</v>
      </c>
      <c r="U185" s="16">
        <v>308</v>
      </c>
      <c r="V185" s="16">
        <v>289</v>
      </c>
      <c r="W185" s="16">
        <v>230</v>
      </c>
      <c r="X185" s="16">
        <v>203</v>
      </c>
      <c r="Y185" s="16">
        <v>173</v>
      </c>
      <c r="Z185" s="16">
        <v>197</v>
      </c>
      <c r="AA185" s="16">
        <v>168</v>
      </c>
      <c r="AB185" s="16">
        <v>180</v>
      </c>
      <c r="AC185" s="16">
        <v>193</v>
      </c>
      <c r="AD185" s="16">
        <v>214</v>
      </c>
      <c r="AE185" s="16">
        <v>203</v>
      </c>
      <c r="AF185" s="16">
        <v>235</v>
      </c>
      <c r="AG185" s="16">
        <v>194</v>
      </c>
      <c r="AH185" s="16">
        <v>247</v>
      </c>
      <c r="AI185" s="16">
        <v>198</v>
      </c>
      <c r="AJ185" s="16">
        <v>256</v>
      </c>
      <c r="AK185" s="16">
        <v>258</v>
      </c>
      <c r="AL185" s="16">
        <v>257</v>
      </c>
      <c r="AM185" s="16">
        <v>289</v>
      </c>
      <c r="AN185" s="16">
        <v>319</v>
      </c>
      <c r="AO185" s="16">
        <v>305</v>
      </c>
      <c r="AP185" s="16">
        <v>294</v>
      </c>
      <c r="AQ185" s="16">
        <v>329</v>
      </c>
      <c r="AR185" s="16">
        <v>309</v>
      </c>
      <c r="AS185" s="16">
        <v>350</v>
      </c>
      <c r="AT185" s="16">
        <v>327</v>
      </c>
      <c r="AU185" s="16">
        <v>354</v>
      </c>
      <c r="AV185" s="16">
        <v>331</v>
      </c>
      <c r="AW185" s="16">
        <v>321</v>
      </c>
      <c r="AX185" s="16">
        <v>311</v>
      </c>
      <c r="AY185" s="16">
        <v>307</v>
      </c>
      <c r="AZ185" s="16">
        <v>294</v>
      </c>
      <c r="BA185" s="16">
        <v>295</v>
      </c>
      <c r="BB185" s="16">
        <v>322</v>
      </c>
      <c r="BC185" s="16">
        <v>311</v>
      </c>
      <c r="BD185" s="16">
        <v>314</v>
      </c>
      <c r="BE185" s="16">
        <v>267</v>
      </c>
      <c r="BF185" s="16">
        <v>320</v>
      </c>
      <c r="BG185" s="16">
        <v>285</v>
      </c>
      <c r="BH185" s="16">
        <v>311</v>
      </c>
      <c r="BI185" s="16">
        <v>284</v>
      </c>
      <c r="BJ185" s="16">
        <v>285</v>
      </c>
      <c r="BK185" s="16">
        <v>290</v>
      </c>
      <c r="BL185" s="16">
        <v>301</v>
      </c>
      <c r="BM185" s="16">
        <v>252</v>
      </c>
      <c r="BN185" s="16">
        <v>282</v>
      </c>
      <c r="BO185" s="16">
        <v>266</v>
      </c>
      <c r="BP185" s="16">
        <v>289</v>
      </c>
      <c r="BQ185" s="16">
        <v>295</v>
      </c>
      <c r="BR185" s="16">
        <v>214</v>
      </c>
      <c r="BS185" s="16">
        <v>249</v>
      </c>
      <c r="BT185" s="16">
        <v>193</v>
      </c>
      <c r="BU185" s="16">
        <v>217</v>
      </c>
      <c r="BV185" s="16">
        <v>205</v>
      </c>
      <c r="BW185" s="16">
        <v>174</v>
      </c>
      <c r="BX185" s="16">
        <v>188</v>
      </c>
      <c r="BY185" s="16">
        <v>171</v>
      </c>
      <c r="BZ185" s="16">
        <v>166</v>
      </c>
      <c r="CA185" s="16">
        <v>165</v>
      </c>
      <c r="CB185" s="16">
        <v>147</v>
      </c>
      <c r="CC185" s="16">
        <v>159</v>
      </c>
      <c r="CD185" s="16">
        <v>154</v>
      </c>
      <c r="CE185" s="16">
        <v>155</v>
      </c>
      <c r="CF185" s="16">
        <v>132</v>
      </c>
      <c r="CG185" s="16">
        <v>123</v>
      </c>
      <c r="CH185" s="16">
        <v>136</v>
      </c>
      <c r="CI185" s="16">
        <v>110</v>
      </c>
      <c r="CJ185" s="16">
        <v>105</v>
      </c>
      <c r="CK185" s="16">
        <v>129</v>
      </c>
      <c r="CL185" s="16">
        <v>114</v>
      </c>
      <c r="CM185" s="16">
        <v>108</v>
      </c>
      <c r="CN185" s="16">
        <v>66</v>
      </c>
      <c r="CO185" s="16">
        <v>60</v>
      </c>
      <c r="CP185" s="16">
        <v>58</v>
      </c>
      <c r="CQ185" s="16">
        <v>240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44984</v>
      </c>
      <c r="E186" s="16">
        <v>456</v>
      </c>
      <c r="F186" s="16">
        <v>471</v>
      </c>
      <c r="G186" s="16">
        <v>505</v>
      </c>
      <c r="H186" s="16">
        <v>432</v>
      </c>
      <c r="I186" s="16">
        <v>426</v>
      </c>
      <c r="J186" s="16">
        <v>488</v>
      </c>
      <c r="K186" s="16">
        <v>497</v>
      </c>
      <c r="L186" s="16">
        <v>474</v>
      </c>
      <c r="M186" s="16">
        <v>472</v>
      </c>
      <c r="N186" s="16">
        <v>510</v>
      </c>
      <c r="O186" s="16">
        <v>513</v>
      </c>
      <c r="P186" s="16">
        <v>513</v>
      </c>
      <c r="Q186" s="16">
        <v>562</v>
      </c>
      <c r="R186" s="16">
        <v>555</v>
      </c>
      <c r="S186" s="16">
        <v>593</v>
      </c>
      <c r="T186" s="16">
        <v>594</v>
      </c>
      <c r="U186" s="16">
        <v>555</v>
      </c>
      <c r="V186" s="16">
        <v>548</v>
      </c>
      <c r="W186" s="16">
        <v>544</v>
      </c>
      <c r="X186" s="16">
        <v>495</v>
      </c>
      <c r="Y186" s="16">
        <v>494</v>
      </c>
      <c r="Z186" s="16">
        <v>520</v>
      </c>
      <c r="AA186" s="16">
        <v>498</v>
      </c>
      <c r="AB186" s="16">
        <v>503</v>
      </c>
      <c r="AC186" s="16">
        <v>483</v>
      </c>
      <c r="AD186" s="16">
        <v>536</v>
      </c>
      <c r="AE186" s="16">
        <v>488</v>
      </c>
      <c r="AF186" s="16">
        <v>443</v>
      </c>
      <c r="AG186" s="16">
        <v>468</v>
      </c>
      <c r="AH186" s="16">
        <v>451</v>
      </c>
      <c r="AI186" s="16">
        <v>428</v>
      </c>
      <c r="AJ186" s="16">
        <v>473</v>
      </c>
      <c r="AK186" s="16">
        <v>542</v>
      </c>
      <c r="AL186" s="16">
        <v>544</v>
      </c>
      <c r="AM186" s="16">
        <v>606</v>
      </c>
      <c r="AN186" s="16">
        <v>668</v>
      </c>
      <c r="AO186" s="16">
        <v>666</v>
      </c>
      <c r="AP186" s="16">
        <v>706</v>
      </c>
      <c r="AQ186" s="16">
        <v>765</v>
      </c>
      <c r="AR186" s="16">
        <v>762</v>
      </c>
      <c r="AS186" s="16">
        <v>753</v>
      </c>
      <c r="AT186" s="16">
        <v>772</v>
      </c>
      <c r="AU186" s="16">
        <v>755</v>
      </c>
      <c r="AV186" s="16">
        <v>758</v>
      </c>
      <c r="AW186" s="16">
        <v>787</v>
      </c>
      <c r="AX186" s="16">
        <v>780</v>
      </c>
      <c r="AY186" s="16">
        <v>693</v>
      </c>
      <c r="AZ186" s="16">
        <v>699</v>
      </c>
      <c r="BA186" s="16">
        <v>706</v>
      </c>
      <c r="BB186" s="16">
        <v>669</v>
      </c>
      <c r="BC186" s="16">
        <v>623</v>
      </c>
      <c r="BD186" s="16">
        <v>635</v>
      </c>
      <c r="BE186" s="16">
        <v>641</v>
      </c>
      <c r="BF186" s="16">
        <v>572</v>
      </c>
      <c r="BG186" s="16">
        <v>579</v>
      </c>
      <c r="BH186" s="16">
        <v>667</v>
      </c>
      <c r="BI186" s="16">
        <v>618</v>
      </c>
      <c r="BJ186" s="16">
        <v>645</v>
      </c>
      <c r="BK186" s="16">
        <v>600</v>
      </c>
      <c r="BL186" s="16">
        <v>684</v>
      </c>
      <c r="BM186" s="16">
        <v>536</v>
      </c>
      <c r="BN186" s="16">
        <v>529</v>
      </c>
      <c r="BO186" s="16">
        <v>558</v>
      </c>
      <c r="BP186" s="16">
        <v>463</v>
      </c>
      <c r="BQ186" s="16">
        <v>502</v>
      </c>
      <c r="BR186" s="16">
        <v>448</v>
      </c>
      <c r="BS186" s="16">
        <v>404</v>
      </c>
      <c r="BT186" s="16">
        <v>472</v>
      </c>
      <c r="BU186" s="16">
        <v>436</v>
      </c>
      <c r="BV186" s="16">
        <v>441</v>
      </c>
      <c r="BW186" s="16">
        <v>427</v>
      </c>
      <c r="BX186" s="16">
        <v>379</v>
      </c>
      <c r="BY186" s="16">
        <v>360</v>
      </c>
      <c r="BZ186" s="16">
        <v>340</v>
      </c>
      <c r="CA186" s="16">
        <v>369</v>
      </c>
      <c r="CB186" s="16">
        <v>368</v>
      </c>
      <c r="CC186" s="16">
        <v>315</v>
      </c>
      <c r="CD186" s="16">
        <v>289</v>
      </c>
      <c r="CE186" s="16">
        <v>273</v>
      </c>
      <c r="CF186" s="16">
        <v>258</v>
      </c>
      <c r="CG186" s="16">
        <v>260</v>
      </c>
      <c r="CH186" s="16">
        <v>250</v>
      </c>
      <c r="CI186" s="16">
        <v>220</v>
      </c>
      <c r="CJ186" s="16">
        <v>202</v>
      </c>
      <c r="CK186" s="16">
        <v>191</v>
      </c>
      <c r="CL186" s="16">
        <v>163</v>
      </c>
      <c r="CM186" s="16">
        <v>172</v>
      </c>
      <c r="CN186" s="16">
        <v>98</v>
      </c>
      <c r="CO186" s="16">
        <v>77</v>
      </c>
      <c r="CP186" s="16">
        <v>71</v>
      </c>
      <c r="CQ186" s="16">
        <v>230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44432</v>
      </c>
      <c r="E187" s="16">
        <v>461</v>
      </c>
      <c r="F187" s="16">
        <v>460</v>
      </c>
      <c r="G187" s="16">
        <v>422</v>
      </c>
      <c r="H187" s="16">
        <v>433</v>
      </c>
      <c r="I187" s="16">
        <v>461</v>
      </c>
      <c r="J187" s="16">
        <v>448</v>
      </c>
      <c r="K187" s="16">
        <v>424</v>
      </c>
      <c r="L187" s="16">
        <v>449</v>
      </c>
      <c r="M187" s="16">
        <v>478</v>
      </c>
      <c r="N187" s="16">
        <v>461</v>
      </c>
      <c r="O187" s="16">
        <v>455</v>
      </c>
      <c r="P187" s="16">
        <v>454</v>
      </c>
      <c r="Q187" s="16">
        <v>456</v>
      </c>
      <c r="R187" s="16">
        <v>482</v>
      </c>
      <c r="S187" s="16">
        <v>559</v>
      </c>
      <c r="T187" s="16">
        <v>483</v>
      </c>
      <c r="U187" s="16">
        <v>513</v>
      </c>
      <c r="V187" s="16">
        <v>459</v>
      </c>
      <c r="W187" s="16">
        <v>500</v>
      </c>
      <c r="X187" s="16">
        <v>575</v>
      </c>
      <c r="Y187" s="16">
        <v>502</v>
      </c>
      <c r="Z187" s="16">
        <v>501</v>
      </c>
      <c r="AA187" s="16">
        <v>502</v>
      </c>
      <c r="AB187" s="16">
        <v>556</v>
      </c>
      <c r="AC187" s="16">
        <v>558</v>
      </c>
      <c r="AD187" s="16">
        <v>579</v>
      </c>
      <c r="AE187" s="16">
        <v>566</v>
      </c>
      <c r="AF187" s="16">
        <v>518</v>
      </c>
      <c r="AG187" s="16">
        <v>486</v>
      </c>
      <c r="AH187" s="16">
        <v>458</v>
      </c>
      <c r="AI187" s="16">
        <v>444</v>
      </c>
      <c r="AJ187" s="16">
        <v>542</v>
      </c>
      <c r="AK187" s="16">
        <v>541</v>
      </c>
      <c r="AL187" s="16">
        <v>574</v>
      </c>
      <c r="AM187" s="16">
        <v>667</v>
      </c>
      <c r="AN187" s="16">
        <v>649</v>
      </c>
      <c r="AO187" s="16">
        <v>739</v>
      </c>
      <c r="AP187" s="16">
        <v>696</v>
      </c>
      <c r="AQ187" s="16">
        <v>688</v>
      </c>
      <c r="AR187" s="16">
        <v>752</v>
      </c>
      <c r="AS187" s="16">
        <v>760</v>
      </c>
      <c r="AT187" s="16">
        <v>726</v>
      </c>
      <c r="AU187" s="16">
        <v>765</v>
      </c>
      <c r="AV187" s="16">
        <v>676</v>
      </c>
      <c r="AW187" s="16">
        <v>722</v>
      </c>
      <c r="AX187" s="16">
        <v>767</v>
      </c>
      <c r="AY187" s="16">
        <v>655</v>
      </c>
      <c r="AZ187" s="16">
        <v>653</v>
      </c>
      <c r="BA187" s="16">
        <v>663</v>
      </c>
      <c r="BB187" s="16">
        <v>570</v>
      </c>
      <c r="BC187" s="16">
        <v>604</v>
      </c>
      <c r="BD187" s="16">
        <v>543</v>
      </c>
      <c r="BE187" s="16">
        <v>560</v>
      </c>
      <c r="BF187" s="16">
        <v>530</v>
      </c>
      <c r="BG187" s="16">
        <v>481</v>
      </c>
      <c r="BH187" s="16">
        <v>550</v>
      </c>
      <c r="BI187" s="16">
        <v>499</v>
      </c>
      <c r="BJ187" s="16">
        <v>557</v>
      </c>
      <c r="BK187" s="16">
        <v>560</v>
      </c>
      <c r="BL187" s="16">
        <v>640</v>
      </c>
      <c r="BM187" s="16">
        <v>478</v>
      </c>
      <c r="BN187" s="16">
        <v>475</v>
      </c>
      <c r="BO187" s="16">
        <v>493</v>
      </c>
      <c r="BP187" s="16">
        <v>481</v>
      </c>
      <c r="BQ187" s="16">
        <v>443</v>
      </c>
      <c r="BR187" s="16">
        <v>451</v>
      </c>
      <c r="BS187" s="16">
        <v>471</v>
      </c>
      <c r="BT187" s="16">
        <v>471</v>
      </c>
      <c r="BU187" s="16">
        <v>461</v>
      </c>
      <c r="BV187" s="16">
        <v>480</v>
      </c>
      <c r="BW187" s="16">
        <v>435</v>
      </c>
      <c r="BX187" s="16">
        <v>472</v>
      </c>
      <c r="BY187" s="16">
        <v>453</v>
      </c>
      <c r="BZ187" s="16">
        <v>391</v>
      </c>
      <c r="CA187" s="16">
        <v>401</v>
      </c>
      <c r="CB187" s="16">
        <v>392</v>
      </c>
      <c r="CC187" s="16">
        <v>405</v>
      </c>
      <c r="CD187" s="16">
        <v>351</v>
      </c>
      <c r="CE187" s="16">
        <v>299</v>
      </c>
      <c r="CF187" s="16">
        <v>296</v>
      </c>
      <c r="CG187" s="16">
        <v>299</v>
      </c>
      <c r="CH187" s="16">
        <v>255</v>
      </c>
      <c r="CI187" s="16">
        <v>216</v>
      </c>
      <c r="CJ187" s="16">
        <v>233</v>
      </c>
      <c r="CK187" s="16">
        <v>205</v>
      </c>
      <c r="CL187" s="16">
        <v>194</v>
      </c>
      <c r="CM187" s="16">
        <v>194</v>
      </c>
      <c r="CN187" s="16">
        <v>124</v>
      </c>
      <c r="CO187" s="16">
        <v>102</v>
      </c>
      <c r="CP187" s="16">
        <v>99</v>
      </c>
      <c r="CQ187" s="16">
        <v>480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47730</v>
      </c>
      <c r="E188" s="16">
        <v>445</v>
      </c>
      <c r="F188" s="16">
        <v>455</v>
      </c>
      <c r="G188" s="16">
        <v>441</v>
      </c>
      <c r="H188" s="16">
        <v>416</v>
      </c>
      <c r="I188" s="16">
        <v>430</v>
      </c>
      <c r="J188" s="16">
        <v>501</v>
      </c>
      <c r="K188" s="16">
        <v>479</v>
      </c>
      <c r="L188" s="16">
        <v>489</v>
      </c>
      <c r="M188" s="16">
        <v>514</v>
      </c>
      <c r="N188" s="16">
        <v>566</v>
      </c>
      <c r="O188" s="16">
        <v>512</v>
      </c>
      <c r="P188" s="16">
        <v>516</v>
      </c>
      <c r="Q188" s="16">
        <v>508</v>
      </c>
      <c r="R188" s="16">
        <v>542</v>
      </c>
      <c r="S188" s="16">
        <v>495</v>
      </c>
      <c r="T188" s="16">
        <v>515</v>
      </c>
      <c r="U188" s="16">
        <v>431</v>
      </c>
      <c r="V188" s="16">
        <v>483</v>
      </c>
      <c r="W188" s="16">
        <v>455</v>
      </c>
      <c r="X188" s="16">
        <v>462</v>
      </c>
      <c r="Y188" s="16">
        <v>433</v>
      </c>
      <c r="Z188" s="16">
        <v>509</v>
      </c>
      <c r="AA188" s="16">
        <v>516</v>
      </c>
      <c r="AB188" s="16">
        <v>491</v>
      </c>
      <c r="AC188" s="16">
        <v>544</v>
      </c>
      <c r="AD188" s="16">
        <v>518</v>
      </c>
      <c r="AE188" s="16">
        <v>495</v>
      </c>
      <c r="AF188" s="16">
        <v>484</v>
      </c>
      <c r="AG188" s="16">
        <v>471</v>
      </c>
      <c r="AH188" s="16">
        <v>468</v>
      </c>
      <c r="AI188" s="16">
        <v>453</v>
      </c>
      <c r="AJ188" s="16">
        <v>455</v>
      </c>
      <c r="AK188" s="16">
        <v>591</v>
      </c>
      <c r="AL188" s="16">
        <v>575</v>
      </c>
      <c r="AM188" s="16">
        <v>642</v>
      </c>
      <c r="AN188" s="16">
        <v>681</v>
      </c>
      <c r="AO188" s="16">
        <v>634</v>
      </c>
      <c r="AP188" s="16">
        <v>664</v>
      </c>
      <c r="AQ188" s="16">
        <v>746</v>
      </c>
      <c r="AR188" s="16">
        <v>688</v>
      </c>
      <c r="AS188" s="16">
        <v>676</v>
      </c>
      <c r="AT188" s="16">
        <v>752</v>
      </c>
      <c r="AU188" s="16">
        <v>743</v>
      </c>
      <c r="AV188" s="16">
        <v>763</v>
      </c>
      <c r="AW188" s="16">
        <v>715</v>
      </c>
      <c r="AX188" s="16">
        <v>720</v>
      </c>
      <c r="AY188" s="16">
        <v>609</v>
      </c>
      <c r="AZ188" s="16">
        <v>697</v>
      </c>
      <c r="BA188" s="16">
        <v>650</v>
      </c>
      <c r="BB188" s="16">
        <v>686</v>
      </c>
      <c r="BC188" s="16">
        <v>646</v>
      </c>
      <c r="BD188" s="16">
        <v>627</v>
      </c>
      <c r="BE188" s="16">
        <v>653</v>
      </c>
      <c r="BF188" s="16">
        <v>698</v>
      </c>
      <c r="BG188" s="16">
        <v>663</v>
      </c>
      <c r="BH188" s="16">
        <v>670</v>
      </c>
      <c r="BI188" s="16">
        <v>657</v>
      </c>
      <c r="BJ188" s="16">
        <v>690</v>
      </c>
      <c r="BK188" s="16">
        <v>685</v>
      </c>
      <c r="BL188" s="16">
        <v>804</v>
      </c>
      <c r="BM188" s="16">
        <v>588</v>
      </c>
      <c r="BN188" s="16">
        <v>634</v>
      </c>
      <c r="BO188" s="16">
        <v>575</v>
      </c>
      <c r="BP188" s="16">
        <v>604</v>
      </c>
      <c r="BQ188" s="16">
        <v>584</v>
      </c>
      <c r="BR188" s="16">
        <v>487</v>
      </c>
      <c r="BS188" s="16">
        <v>536</v>
      </c>
      <c r="BT188" s="16">
        <v>535</v>
      </c>
      <c r="BU188" s="16">
        <v>483</v>
      </c>
      <c r="BV188" s="16">
        <v>538</v>
      </c>
      <c r="BW188" s="16">
        <v>500</v>
      </c>
      <c r="BX188" s="16">
        <v>539</v>
      </c>
      <c r="BY188" s="16">
        <v>470</v>
      </c>
      <c r="BZ188" s="16">
        <v>425</v>
      </c>
      <c r="CA188" s="16">
        <v>472</v>
      </c>
      <c r="CB188" s="16">
        <v>467</v>
      </c>
      <c r="CC188" s="16">
        <v>427</v>
      </c>
      <c r="CD188" s="16">
        <v>434</v>
      </c>
      <c r="CE188" s="16">
        <v>390</v>
      </c>
      <c r="CF188" s="16">
        <v>399</v>
      </c>
      <c r="CG188" s="16">
        <v>365</v>
      </c>
      <c r="CH188" s="16">
        <v>358</v>
      </c>
      <c r="CI188" s="16">
        <v>377</v>
      </c>
      <c r="CJ188" s="16">
        <v>313</v>
      </c>
      <c r="CK188" s="16">
        <v>301</v>
      </c>
      <c r="CL188" s="16">
        <v>267</v>
      </c>
      <c r="CM188" s="16">
        <v>250</v>
      </c>
      <c r="CN188" s="16">
        <v>151</v>
      </c>
      <c r="CO188" s="16">
        <v>140</v>
      </c>
      <c r="CP188" s="16">
        <v>118</v>
      </c>
      <c r="CQ188" s="16">
        <v>486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33878</v>
      </c>
      <c r="E189" s="16">
        <v>295</v>
      </c>
      <c r="F189" s="16">
        <v>304</v>
      </c>
      <c r="G189" s="16">
        <v>343</v>
      </c>
      <c r="H189" s="16">
        <v>315</v>
      </c>
      <c r="I189" s="16">
        <v>342</v>
      </c>
      <c r="J189" s="16">
        <v>360</v>
      </c>
      <c r="K189" s="16">
        <v>342</v>
      </c>
      <c r="L189" s="16">
        <v>369</v>
      </c>
      <c r="M189" s="16">
        <v>404</v>
      </c>
      <c r="N189" s="16">
        <v>349</v>
      </c>
      <c r="O189" s="16">
        <v>424</v>
      </c>
      <c r="P189" s="16">
        <v>416</v>
      </c>
      <c r="Q189" s="16">
        <v>442</v>
      </c>
      <c r="R189" s="16">
        <v>433</v>
      </c>
      <c r="S189" s="16">
        <v>433</v>
      </c>
      <c r="T189" s="16">
        <v>407</v>
      </c>
      <c r="U189" s="16">
        <v>387</v>
      </c>
      <c r="V189" s="16">
        <v>381</v>
      </c>
      <c r="W189" s="16">
        <v>338</v>
      </c>
      <c r="X189" s="16">
        <v>289</v>
      </c>
      <c r="Y189" s="16">
        <v>254</v>
      </c>
      <c r="Z189" s="16">
        <v>242</v>
      </c>
      <c r="AA189" s="16">
        <v>282</v>
      </c>
      <c r="AB189" s="16">
        <v>240</v>
      </c>
      <c r="AC189" s="16">
        <v>302</v>
      </c>
      <c r="AD189" s="16">
        <v>309</v>
      </c>
      <c r="AE189" s="16">
        <v>280</v>
      </c>
      <c r="AF189" s="16">
        <v>314</v>
      </c>
      <c r="AG189" s="16">
        <v>251</v>
      </c>
      <c r="AH189" s="16">
        <v>264</v>
      </c>
      <c r="AI189" s="16">
        <v>336</v>
      </c>
      <c r="AJ189" s="16">
        <v>335</v>
      </c>
      <c r="AK189" s="16">
        <v>352</v>
      </c>
      <c r="AL189" s="16">
        <v>339</v>
      </c>
      <c r="AM189" s="16">
        <v>424</v>
      </c>
      <c r="AN189" s="16">
        <v>433</v>
      </c>
      <c r="AO189" s="16">
        <v>489</v>
      </c>
      <c r="AP189" s="16">
        <v>475</v>
      </c>
      <c r="AQ189" s="16">
        <v>484</v>
      </c>
      <c r="AR189" s="16">
        <v>485</v>
      </c>
      <c r="AS189" s="16">
        <v>532</v>
      </c>
      <c r="AT189" s="16">
        <v>591</v>
      </c>
      <c r="AU189" s="16">
        <v>553</v>
      </c>
      <c r="AV189" s="16">
        <v>566</v>
      </c>
      <c r="AW189" s="16">
        <v>556</v>
      </c>
      <c r="AX189" s="16">
        <v>591</v>
      </c>
      <c r="AY189" s="16">
        <v>528</v>
      </c>
      <c r="AZ189" s="16">
        <v>503</v>
      </c>
      <c r="BA189" s="16">
        <v>559</v>
      </c>
      <c r="BB189" s="16">
        <v>529</v>
      </c>
      <c r="BC189" s="16">
        <v>529</v>
      </c>
      <c r="BD189" s="16">
        <v>507</v>
      </c>
      <c r="BE189" s="16">
        <v>516</v>
      </c>
      <c r="BF189" s="16">
        <v>538</v>
      </c>
      <c r="BG189" s="16">
        <v>522</v>
      </c>
      <c r="BH189" s="16">
        <v>484</v>
      </c>
      <c r="BI189" s="16">
        <v>527</v>
      </c>
      <c r="BJ189" s="16">
        <v>514</v>
      </c>
      <c r="BK189" s="16">
        <v>570</v>
      </c>
      <c r="BL189" s="16">
        <v>541</v>
      </c>
      <c r="BM189" s="16">
        <v>462</v>
      </c>
      <c r="BN189" s="16">
        <v>436</v>
      </c>
      <c r="BO189" s="16">
        <v>459</v>
      </c>
      <c r="BP189" s="16">
        <v>450</v>
      </c>
      <c r="BQ189" s="16">
        <v>412</v>
      </c>
      <c r="BR189" s="16">
        <v>388</v>
      </c>
      <c r="BS189" s="16">
        <v>391</v>
      </c>
      <c r="BT189" s="16">
        <v>343</v>
      </c>
      <c r="BU189" s="16">
        <v>346</v>
      </c>
      <c r="BV189" s="16">
        <v>321</v>
      </c>
      <c r="BW189" s="16">
        <v>354</v>
      </c>
      <c r="BX189" s="16">
        <v>339</v>
      </c>
      <c r="BY189" s="16">
        <v>292</v>
      </c>
      <c r="BZ189" s="16">
        <v>304</v>
      </c>
      <c r="CA189" s="16">
        <v>313</v>
      </c>
      <c r="CB189" s="16">
        <v>280</v>
      </c>
      <c r="CC189" s="16">
        <v>278</v>
      </c>
      <c r="CD189" s="16">
        <v>269</v>
      </c>
      <c r="CE189" s="16">
        <v>245</v>
      </c>
      <c r="CF189" s="16">
        <v>241</v>
      </c>
      <c r="CG189" s="16">
        <v>223</v>
      </c>
      <c r="CH189" s="16">
        <v>207</v>
      </c>
      <c r="CI189" s="16">
        <v>203</v>
      </c>
      <c r="CJ189" s="16">
        <v>197</v>
      </c>
      <c r="CK189" s="16">
        <v>173</v>
      </c>
      <c r="CL189" s="16">
        <v>162</v>
      </c>
      <c r="CM189" s="16">
        <v>164</v>
      </c>
      <c r="CN189" s="16">
        <v>106</v>
      </c>
      <c r="CO189" s="16">
        <v>80</v>
      </c>
      <c r="CP189" s="16">
        <v>71</v>
      </c>
      <c r="CQ189" s="16">
        <v>350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52857</v>
      </c>
      <c r="E190" s="16">
        <v>660</v>
      </c>
      <c r="F190" s="16">
        <v>571</v>
      </c>
      <c r="G190" s="16">
        <v>599</v>
      </c>
      <c r="H190" s="16">
        <v>528</v>
      </c>
      <c r="I190" s="16">
        <v>501</v>
      </c>
      <c r="J190" s="16">
        <v>579</v>
      </c>
      <c r="K190" s="16">
        <v>537</v>
      </c>
      <c r="L190" s="16">
        <v>539</v>
      </c>
      <c r="M190" s="16">
        <v>551</v>
      </c>
      <c r="N190" s="16">
        <v>601</v>
      </c>
      <c r="O190" s="16">
        <v>555</v>
      </c>
      <c r="P190" s="16">
        <v>575</v>
      </c>
      <c r="Q190" s="16">
        <v>581</v>
      </c>
      <c r="R190" s="16">
        <v>582</v>
      </c>
      <c r="S190" s="16">
        <v>665</v>
      </c>
      <c r="T190" s="16">
        <v>599</v>
      </c>
      <c r="U190" s="16">
        <v>581</v>
      </c>
      <c r="V190" s="16">
        <v>588</v>
      </c>
      <c r="W190" s="16">
        <v>584</v>
      </c>
      <c r="X190" s="16">
        <v>605</v>
      </c>
      <c r="Y190" s="16">
        <v>616</v>
      </c>
      <c r="Z190" s="16">
        <v>664</v>
      </c>
      <c r="AA190" s="16">
        <v>673</v>
      </c>
      <c r="AB190" s="16">
        <v>624</v>
      </c>
      <c r="AC190" s="16">
        <v>654</v>
      </c>
      <c r="AD190" s="16">
        <v>762</v>
      </c>
      <c r="AE190" s="16">
        <v>675</v>
      </c>
      <c r="AF190" s="16">
        <v>697</v>
      </c>
      <c r="AG190" s="16">
        <v>656</v>
      </c>
      <c r="AH190" s="16">
        <v>596</v>
      </c>
      <c r="AI190" s="16">
        <v>671</v>
      </c>
      <c r="AJ190" s="16">
        <v>722</v>
      </c>
      <c r="AK190" s="16">
        <v>730</v>
      </c>
      <c r="AL190" s="16">
        <v>804</v>
      </c>
      <c r="AM190" s="16">
        <v>804</v>
      </c>
      <c r="AN190" s="16">
        <v>859</v>
      </c>
      <c r="AO190" s="16">
        <v>807</v>
      </c>
      <c r="AP190" s="16">
        <v>802</v>
      </c>
      <c r="AQ190" s="16">
        <v>814</v>
      </c>
      <c r="AR190" s="16">
        <v>827</v>
      </c>
      <c r="AS190" s="16">
        <v>808</v>
      </c>
      <c r="AT190" s="16">
        <v>863</v>
      </c>
      <c r="AU190" s="16">
        <v>842</v>
      </c>
      <c r="AV190" s="16">
        <v>779</v>
      </c>
      <c r="AW190" s="16">
        <v>859</v>
      </c>
      <c r="AX190" s="16">
        <v>811</v>
      </c>
      <c r="AY190" s="16">
        <v>836</v>
      </c>
      <c r="AZ190" s="16">
        <v>782</v>
      </c>
      <c r="BA190" s="16">
        <v>746</v>
      </c>
      <c r="BB190" s="16">
        <v>819</v>
      </c>
      <c r="BC190" s="16">
        <v>783</v>
      </c>
      <c r="BD190" s="16">
        <v>735</v>
      </c>
      <c r="BE190" s="16">
        <v>767</v>
      </c>
      <c r="BF190" s="16">
        <v>653</v>
      </c>
      <c r="BG190" s="16">
        <v>671</v>
      </c>
      <c r="BH190" s="16">
        <v>640</v>
      </c>
      <c r="BI190" s="16">
        <v>649</v>
      </c>
      <c r="BJ190" s="16">
        <v>694</v>
      </c>
      <c r="BK190" s="16">
        <v>718</v>
      </c>
      <c r="BL190" s="16">
        <v>701</v>
      </c>
      <c r="BM190" s="16">
        <v>552</v>
      </c>
      <c r="BN190" s="16">
        <v>521</v>
      </c>
      <c r="BO190" s="16">
        <v>527</v>
      </c>
      <c r="BP190" s="16">
        <v>530</v>
      </c>
      <c r="BQ190" s="16">
        <v>541</v>
      </c>
      <c r="BR190" s="16">
        <v>502</v>
      </c>
      <c r="BS190" s="16">
        <v>508</v>
      </c>
      <c r="BT190" s="16">
        <v>492</v>
      </c>
      <c r="BU190" s="16">
        <v>510</v>
      </c>
      <c r="BV190" s="16">
        <v>512</v>
      </c>
      <c r="BW190" s="16">
        <v>456</v>
      </c>
      <c r="BX190" s="16">
        <v>445</v>
      </c>
      <c r="BY190" s="16">
        <v>471</v>
      </c>
      <c r="BZ190" s="16">
        <v>440</v>
      </c>
      <c r="CA190" s="16">
        <v>396</v>
      </c>
      <c r="CB190" s="16">
        <v>390</v>
      </c>
      <c r="CC190" s="16">
        <v>397</v>
      </c>
      <c r="CD190" s="16">
        <v>403</v>
      </c>
      <c r="CE190" s="16">
        <v>317</v>
      </c>
      <c r="CF190" s="16">
        <v>333</v>
      </c>
      <c r="CG190" s="16">
        <v>317</v>
      </c>
      <c r="CH190" s="16">
        <v>292</v>
      </c>
      <c r="CI190" s="16">
        <v>253</v>
      </c>
      <c r="CJ190" s="16">
        <v>249</v>
      </c>
      <c r="CK190" s="16">
        <v>222</v>
      </c>
      <c r="CL190" s="16">
        <v>217</v>
      </c>
      <c r="CM190" s="16">
        <v>222</v>
      </c>
      <c r="CN190" s="16">
        <v>122</v>
      </c>
      <c r="CO190" s="16">
        <v>117</v>
      </c>
      <c r="CP190" s="16">
        <v>78</v>
      </c>
      <c r="CQ190" s="16">
        <v>331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45888</v>
      </c>
      <c r="E191" s="16">
        <v>442</v>
      </c>
      <c r="F191" s="16">
        <v>447</v>
      </c>
      <c r="G191" s="16">
        <v>455</v>
      </c>
      <c r="H191" s="16">
        <v>450</v>
      </c>
      <c r="I191" s="16">
        <v>410</v>
      </c>
      <c r="J191" s="16">
        <v>502</v>
      </c>
      <c r="K191" s="16">
        <v>510</v>
      </c>
      <c r="L191" s="16">
        <v>518</v>
      </c>
      <c r="M191" s="16">
        <v>524</v>
      </c>
      <c r="N191" s="16">
        <v>543</v>
      </c>
      <c r="O191" s="16">
        <v>527</v>
      </c>
      <c r="P191" s="16">
        <v>526</v>
      </c>
      <c r="Q191" s="16">
        <v>486</v>
      </c>
      <c r="R191" s="16">
        <v>487</v>
      </c>
      <c r="S191" s="16">
        <v>576</v>
      </c>
      <c r="T191" s="16">
        <v>550</v>
      </c>
      <c r="U191" s="16">
        <v>532</v>
      </c>
      <c r="V191" s="16">
        <v>615</v>
      </c>
      <c r="W191" s="16">
        <v>851</v>
      </c>
      <c r="X191" s="16">
        <v>774</v>
      </c>
      <c r="Y191" s="16">
        <v>728</v>
      </c>
      <c r="Z191" s="16">
        <v>719</v>
      </c>
      <c r="AA191" s="16">
        <v>583</v>
      </c>
      <c r="AB191" s="16">
        <v>549</v>
      </c>
      <c r="AC191" s="16">
        <v>552</v>
      </c>
      <c r="AD191" s="16">
        <v>521</v>
      </c>
      <c r="AE191" s="16">
        <v>505</v>
      </c>
      <c r="AF191" s="16">
        <v>455</v>
      </c>
      <c r="AG191" s="16">
        <v>470</v>
      </c>
      <c r="AH191" s="16">
        <v>445</v>
      </c>
      <c r="AI191" s="16">
        <v>440</v>
      </c>
      <c r="AJ191" s="16">
        <v>482</v>
      </c>
      <c r="AK191" s="16">
        <v>461</v>
      </c>
      <c r="AL191" s="16">
        <v>583</v>
      </c>
      <c r="AM191" s="16">
        <v>604</v>
      </c>
      <c r="AN191" s="16">
        <v>660</v>
      </c>
      <c r="AO191" s="16">
        <v>722</v>
      </c>
      <c r="AP191" s="16">
        <v>688</v>
      </c>
      <c r="AQ191" s="16">
        <v>708</v>
      </c>
      <c r="AR191" s="16">
        <v>690</v>
      </c>
      <c r="AS191" s="16">
        <v>733</v>
      </c>
      <c r="AT191" s="16">
        <v>763</v>
      </c>
      <c r="AU191" s="16">
        <v>742</v>
      </c>
      <c r="AV191" s="16">
        <v>753</v>
      </c>
      <c r="AW191" s="16">
        <v>688</v>
      </c>
      <c r="AX191" s="16">
        <v>710</v>
      </c>
      <c r="AY191" s="16">
        <v>651</v>
      </c>
      <c r="AZ191" s="16">
        <v>608</v>
      </c>
      <c r="BA191" s="16">
        <v>616</v>
      </c>
      <c r="BB191" s="16">
        <v>591</v>
      </c>
      <c r="BC191" s="16">
        <v>563</v>
      </c>
      <c r="BD191" s="16">
        <v>553</v>
      </c>
      <c r="BE191" s="16">
        <v>620</v>
      </c>
      <c r="BF191" s="16">
        <v>565</v>
      </c>
      <c r="BG191" s="16">
        <v>556</v>
      </c>
      <c r="BH191" s="16">
        <v>582</v>
      </c>
      <c r="BI191" s="16">
        <v>562</v>
      </c>
      <c r="BJ191" s="16">
        <v>570</v>
      </c>
      <c r="BK191" s="16">
        <v>631</v>
      </c>
      <c r="BL191" s="16">
        <v>710</v>
      </c>
      <c r="BM191" s="16">
        <v>511</v>
      </c>
      <c r="BN191" s="16">
        <v>506</v>
      </c>
      <c r="BO191" s="16">
        <v>538</v>
      </c>
      <c r="BP191" s="16">
        <v>506</v>
      </c>
      <c r="BQ191" s="16">
        <v>511</v>
      </c>
      <c r="BR191" s="16">
        <v>454</v>
      </c>
      <c r="BS191" s="16">
        <v>451</v>
      </c>
      <c r="BT191" s="16">
        <v>465</v>
      </c>
      <c r="BU191" s="16">
        <v>433</v>
      </c>
      <c r="BV191" s="16">
        <v>451</v>
      </c>
      <c r="BW191" s="16">
        <v>442</v>
      </c>
      <c r="BX191" s="16">
        <v>392</v>
      </c>
      <c r="BY191" s="16">
        <v>386</v>
      </c>
      <c r="BZ191" s="16">
        <v>359</v>
      </c>
      <c r="CA191" s="16">
        <v>397</v>
      </c>
      <c r="CB191" s="16">
        <v>345</v>
      </c>
      <c r="CC191" s="16">
        <v>338</v>
      </c>
      <c r="CD191" s="16">
        <v>326</v>
      </c>
      <c r="CE191" s="16">
        <v>319</v>
      </c>
      <c r="CF191" s="16">
        <v>265</v>
      </c>
      <c r="CG191" s="16">
        <v>287</v>
      </c>
      <c r="CH191" s="16">
        <v>304</v>
      </c>
      <c r="CI191" s="16">
        <v>236</v>
      </c>
      <c r="CJ191" s="16">
        <v>217</v>
      </c>
      <c r="CK191" s="16">
        <v>223</v>
      </c>
      <c r="CL191" s="16">
        <v>214</v>
      </c>
      <c r="CM191" s="16">
        <v>201</v>
      </c>
      <c r="CN191" s="16">
        <v>137</v>
      </c>
      <c r="CO191" s="16">
        <v>96</v>
      </c>
      <c r="CP191" s="16">
        <v>100</v>
      </c>
      <c r="CQ191" s="16">
        <v>421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44603</v>
      </c>
      <c r="E192" s="16">
        <v>448</v>
      </c>
      <c r="F192" s="16">
        <v>503</v>
      </c>
      <c r="G192" s="16">
        <v>478</v>
      </c>
      <c r="H192" s="16">
        <v>497</v>
      </c>
      <c r="I192" s="16">
        <v>503</v>
      </c>
      <c r="J192" s="16">
        <v>489</v>
      </c>
      <c r="K192" s="16">
        <v>519</v>
      </c>
      <c r="L192" s="16">
        <v>540</v>
      </c>
      <c r="M192" s="16">
        <v>552</v>
      </c>
      <c r="N192" s="16">
        <v>549</v>
      </c>
      <c r="O192" s="16">
        <v>558</v>
      </c>
      <c r="P192" s="16">
        <v>597</v>
      </c>
      <c r="Q192" s="16">
        <v>619</v>
      </c>
      <c r="R192" s="16">
        <v>623</v>
      </c>
      <c r="S192" s="16">
        <v>626</v>
      </c>
      <c r="T192" s="16">
        <v>633</v>
      </c>
      <c r="U192" s="16">
        <v>571</v>
      </c>
      <c r="V192" s="16">
        <v>597</v>
      </c>
      <c r="W192" s="16">
        <v>473</v>
      </c>
      <c r="X192" s="16">
        <v>448</v>
      </c>
      <c r="Y192" s="16">
        <v>402</v>
      </c>
      <c r="Z192" s="16">
        <v>365</v>
      </c>
      <c r="AA192" s="16">
        <v>371</v>
      </c>
      <c r="AB192" s="16">
        <v>387</v>
      </c>
      <c r="AC192" s="16">
        <v>418</v>
      </c>
      <c r="AD192" s="16">
        <v>393</v>
      </c>
      <c r="AE192" s="16">
        <v>389</v>
      </c>
      <c r="AF192" s="16">
        <v>393</v>
      </c>
      <c r="AG192" s="16">
        <v>407</v>
      </c>
      <c r="AH192" s="16">
        <v>372</v>
      </c>
      <c r="AI192" s="16">
        <v>434</v>
      </c>
      <c r="AJ192" s="16">
        <v>476</v>
      </c>
      <c r="AK192" s="16">
        <v>567</v>
      </c>
      <c r="AL192" s="16">
        <v>596</v>
      </c>
      <c r="AM192" s="16">
        <v>651</v>
      </c>
      <c r="AN192" s="16">
        <v>735</v>
      </c>
      <c r="AO192" s="16">
        <v>695</v>
      </c>
      <c r="AP192" s="16">
        <v>752</v>
      </c>
      <c r="AQ192" s="16">
        <v>776</v>
      </c>
      <c r="AR192" s="16">
        <v>763</v>
      </c>
      <c r="AS192" s="16">
        <v>758</v>
      </c>
      <c r="AT192" s="16">
        <v>816</v>
      </c>
      <c r="AU192" s="16">
        <v>814</v>
      </c>
      <c r="AV192" s="16">
        <v>837</v>
      </c>
      <c r="AW192" s="16">
        <v>763</v>
      </c>
      <c r="AX192" s="16">
        <v>780</v>
      </c>
      <c r="AY192" s="16">
        <v>684</v>
      </c>
      <c r="AZ192" s="16">
        <v>729</v>
      </c>
      <c r="BA192" s="16">
        <v>695</v>
      </c>
      <c r="BB192" s="16">
        <v>722</v>
      </c>
      <c r="BC192" s="16">
        <v>707</v>
      </c>
      <c r="BD192" s="16">
        <v>691</v>
      </c>
      <c r="BE192" s="16">
        <v>688</v>
      </c>
      <c r="BF192" s="16">
        <v>653</v>
      </c>
      <c r="BG192" s="16">
        <v>625</v>
      </c>
      <c r="BH192" s="16">
        <v>609</v>
      </c>
      <c r="BI192" s="16">
        <v>569</v>
      </c>
      <c r="BJ192" s="16">
        <v>611</v>
      </c>
      <c r="BK192" s="16">
        <v>651</v>
      </c>
      <c r="BL192" s="16">
        <v>744</v>
      </c>
      <c r="BM192" s="16">
        <v>518</v>
      </c>
      <c r="BN192" s="16">
        <v>487</v>
      </c>
      <c r="BO192" s="16">
        <v>467</v>
      </c>
      <c r="BP192" s="16">
        <v>472</v>
      </c>
      <c r="BQ192" s="16">
        <v>434</v>
      </c>
      <c r="BR192" s="16">
        <v>405</v>
      </c>
      <c r="BS192" s="16">
        <v>424</v>
      </c>
      <c r="BT192" s="16">
        <v>363</v>
      </c>
      <c r="BU192" s="16">
        <v>351</v>
      </c>
      <c r="BV192" s="16">
        <v>353</v>
      </c>
      <c r="BW192" s="16">
        <v>342</v>
      </c>
      <c r="BX192" s="16">
        <v>307</v>
      </c>
      <c r="BY192" s="16">
        <v>289</v>
      </c>
      <c r="BZ192" s="16">
        <v>307</v>
      </c>
      <c r="CA192" s="16">
        <v>322</v>
      </c>
      <c r="CB192" s="16">
        <v>295</v>
      </c>
      <c r="CC192" s="16">
        <v>298</v>
      </c>
      <c r="CD192" s="16">
        <v>266</v>
      </c>
      <c r="CE192" s="16">
        <v>268</v>
      </c>
      <c r="CF192" s="16">
        <v>242</v>
      </c>
      <c r="CG192" s="16">
        <v>256</v>
      </c>
      <c r="CH192" s="16">
        <v>213</v>
      </c>
      <c r="CI192" s="16">
        <v>199</v>
      </c>
      <c r="CJ192" s="16">
        <v>190</v>
      </c>
      <c r="CK192" s="16">
        <v>190</v>
      </c>
      <c r="CL192" s="16">
        <v>168</v>
      </c>
      <c r="CM192" s="16">
        <v>180</v>
      </c>
      <c r="CN192" s="16">
        <v>109</v>
      </c>
      <c r="CO192" s="16">
        <v>99</v>
      </c>
      <c r="CP192" s="16">
        <v>80</v>
      </c>
      <c r="CQ192" s="16">
        <v>398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48126</v>
      </c>
      <c r="E193" s="16">
        <v>505</v>
      </c>
      <c r="F193" s="16">
        <v>460</v>
      </c>
      <c r="G193" s="16">
        <v>463</v>
      </c>
      <c r="H193" s="16">
        <v>446</v>
      </c>
      <c r="I193" s="16">
        <v>475</v>
      </c>
      <c r="J193" s="16">
        <v>440</v>
      </c>
      <c r="K193" s="16">
        <v>505</v>
      </c>
      <c r="L193" s="16">
        <v>494</v>
      </c>
      <c r="M193" s="16">
        <v>500</v>
      </c>
      <c r="N193" s="16">
        <v>516</v>
      </c>
      <c r="O193" s="16">
        <v>483</v>
      </c>
      <c r="P193" s="16">
        <v>542</v>
      </c>
      <c r="Q193" s="16">
        <v>533</v>
      </c>
      <c r="R193" s="16">
        <v>602</v>
      </c>
      <c r="S193" s="16">
        <v>597</v>
      </c>
      <c r="T193" s="16">
        <v>583</v>
      </c>
      <c r="U193" s="16">
        <v>599</v>
      </c>
      <c r="V193" s="16">
        <v>603</v>
      </c>
      <c r="W193" s="16">
        <v>614</v>
      </c>
      <c r="X193" s="16">
        <v>554</v>
      </c>
      <c r="Y193" s="16">
        <v>647</v>
      </c>
      <c r="Z193" s="16">
        <v>618</v>
      </c>
      <c r="AA193" s="16">
        <v>610</v>
      </c>
      <c r="AB193" s="16">
        <v>621</v>
      </c>
      <c r="AC193" s="16">
        <v>614</v>
      </c>
      <c r="AD193" s="16">
        <v>659</v>
      </c>
      <c r="AE193" s="16">
        <v>585</v>
      </c>
      <c r="AF193" s="16">
        <v>529</v>
      </c>
      <c r="AG193" s="16">
        <v>511</v>
      </c>
      <c r="AH193" s="16">
        <v>514</v>
      </c>
      <c r="AI193" s="16">
        <v>546</v>
      </c>
      <c r="AJ193" s="16">
        <v>547</v>
      </c>
      <c r="AK193" s="16">
        <v>539</v>
      </c>
      <c r="AL193" s="16">
        <v>575</v>
      </c>
      <c r="AM193" s="16">
        <v>615</v>
      </c>
      <c r="AN193" s="16">
        <v>678</v>
      </c>
      <c r="AO193" s="16">
        <v>705</v>
      </c>
      <c r="AP193" s="16">
        <v>767</v>
      </c>
      <c r="AQ193" s="16">
        <v>756</v>
      </c>
      <c r="AR193" s="16">
        <v>780</v>
      </c>
      <c r="AS193" s="16">
        <v>793</v>
      </c>
      <c r="AT193" s="16">
        <v>758</v>
      </c>
      <c r="AU193" s="16">
        <v>798</v>
      </c>
      <c r="AV193" s="16">
        <v>800</v>
      </c>
      <c r="AW193" s="16">
        <v>722</v>
      </c>
      <c r="AX193" s="16">
        <v>757</v>
      </c>
      <c r="AY193" s="16">
        <v>698</v>
      </c>
      <c r="AZ193" s="16">
        <v>733</v>
      </c>
      <c r="BA193" s="16">
        <v>754</v>
      </c>
      <c r="BB193" s="16">
        <v>680</v>
      </c>
      <c r="BC193" s="16">
        <v>683</v>
      </c>
      <c r="BD193" s="16">
        <v>671</v>
      </c>
      <c r="BE193" s="16">
        <v>655</v>
      </c>
      <c r="BF193" s="16">
        <v>574</v>
      </c>
      <c r="BG193" s="16">
        <v>594</v>
      </c>
      <c r="BH193" s="16">
        <v>609</v>
      </c>
      <c r="BI193" s="16">
        <v>567</v>
      </c>
      <c r="BJ193" s="16">
        <v>585</v>
      </c>
      <c r="BK193" s="16">
        <v>683</v>
      </c>
      <c r="BL193" s="16">
        <v>659</v>
      </c>
      <c r="BM193" s="16">
        <v>503</v>
      </c>
      <c r="BN193" s="16">
        <v>484</v>
      </c>
      <c r="BO193" s="16">
        <v>513</v>
      </c>
      <c r="BP193" s="16">
        <v>540</v>
      </c>
      <c r="BQ193" s="16">
        <v>474</v>
      </c>
      <c r="BR193" s="16">
        <v>449</v>
      </c>
      <c r="BS193" s="16">
        <v>462</v>
      </c>
      <c r="BT193" s="16">
        <v>481</v>
      </c>
      <c r="BU193" s="16">
        <v>450</v>
      </c>
      <c r="BV193" s="16">
        <v>459</v>
      </c>
      <c r="BW193" s="16">
        <v>435</v>
      </c>
      <c r="BX193" s="16">
        <v>428</v>
      </c>
      <c r="BY193" s="16">
        <v>403</v>
      </c>
      <c r="BZ193" s="16">
        <v>449</v>
      </c>
      <c r="CA193" s="16">
        <v>441</v>
      </c>
      <c r="CB193" s="16">
        <v>411</v>
      </c>
      <c r="CC193" s="16">
        <v>408</v>
      </c>
      <c r="CD193" s="16">
        <v>359</v>
      </c>
      <c r="CE193" s="16">
        <v>312</v>
      </c>
      <c r="CF193" s="16">
        <v>362</v>
      </c>
      <c r="CG193" s="16">
        <v>333</v>
      </c>
      <c r="CH193" s="16">
        <v>282</v>
      </c>
      <c r="CI193" s="16">
        <v>259</v>
      </c>
      <c r="CJ193" s="16">
        <v>242</v>
      </c>
      <c r="CK193" s="16">
        <v>227</v>
      </c>
      <c r="CL193" s="16">
        <v>231</v>
      </c>
      <c r="CM193" s="16">
        <v>215</v>
      </c>
      <c r="CN193" s="16">
        <v>161</v>
      </c>
      <c r="CO193" s="16">
        <v>117</v>
      </c>
      <c r="CP193" s="16">
        <v>107</v>
      </c>
      <c r="CQ193" s="16">
        <v>426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5" right="0.75" top="1" bottom="1" header="0.5" footer="0.5"/>
  <pageSetup paperSize="9" scale="53" orientation="landscape" r:id="rId1"/>
  <headerFooter alignWithMargins="0"/>
  <colBreaks count="2" manualBreakCount="2">
    <brk id="4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95"/>
  <sheetViews>
    <sheetView showGridLines="0" workbookViewId="0">
      <selection sqref="A1:J1"/>
    </sheetView>
  </sheetViews>
  <sheetFormatPr defaultRowHeight="12.75" x14ac:dyDescent="0.2"/>
  <cols>
    <col min="1" max="1" width="13" style="11" customWidth="1"/>
    <col min="2" max="2" width="37.7109375" style="11" bestFit="1" customWidth="1"/>
    <col min="3" max="3" width="9.140625" style="11" customWidth="1"/>
    <col min="4" max="4" width="12.7109375" style="11" bestFit="1" customWidth="1"/>
    <col min="5" max="5" width="9.28515625" style="11" bestFit="1" customWidth="1"/>
    <col min="6" max="6" width="9.7109375" style="11" bestFit="1" customWidth="1"/>
    <col min="7" max="11" width="9.28515625" style="11" bestFit="1" customWidth="1"/>
    <col min="12" max="13" width="9.42578125" style="11" bestFit="1" customWidth="1"/>
    <col min="14" max="14" width="9.28515625" style="11" bestFit="1" customWidth="1"/>
    <col min="15" max="15" width="9.7109375" style="11" bestFit="1" customWidth="1"/>
    <col min="16" max="17" width="9.28515625" style="11" bestFit="1" customWidth="1"/>
    <col min="18" max="95" width="9.140625" style="11"/>
  </cols>
  <sheetData>
    <row r="1" spans="1:95" ht="18" customHeight="1" x14ac:dyDescent="0.25">
      <c r="A1" s="71" t="s">
        <v>165</v>
      </c>
      <c r="B1" s="71"/>
      <c r="C1" s="71"/>
      <c r="D1" s="71"/>
      <c r="E1" s="71"/>
      <c r="F1" s="71"/>
      <c r="G1" s="71"/>
      <c r="H1" s="71"/>
      <c r="I1" s="71"/>
      <c r="J1" s="71"/>
      <c r="K1" s="57"/>
      <c r="L1" s="72" t="s">
        <v>154</v>
      </c>
      <c r="M1" s="72"/>
      <c r="CP1"/>
      <c r="CQ1"/>
    </row>
    <row r="2" spans="1:95" ht="15" customHeight="1" x14ac:dyDescent="0.25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</row>
    <row r="3" spans="1:95" x14ac:dyDescent="0.2">
      <c r="A3" s="51"/>
      <c r="B3" s="51"/>
      <c r="C3" s="43"/>
      <c r="D3" s="13"/>
      <c r="E3" s="69" t="s">
        <v>69</v>
      </c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70" t="s">
        <v>69</v>
      </c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69" t="s">
        <v>69</v>
      </c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70" t="s">
        <v>69</v>
      </c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</row>
    <row r="4" spans="1:95" x14ac:dyDescent="0.2">
      <c r="A4" s="52" t="s">
        <v>149</v>
      </c>
      <c r="B4" s="52" t="s">
        <v>150</v>
      </c>
      <c r="C4" s="53" t="s">
        <v>151</v>
      </c>
      <c r="D4" s="14" t="s">
        <v>0</v>
      </c>
      <c r="E4" s="14">
        <v>0</v>
      </c>
      <c r="F4" s="14">
        <v>1</v>
      </c>
      <c r="G4" s="14">
        <v>2</v>
      </c>
      <c r="H4" s="14">
        <v>3</v>
      </c>
      <c r="I4" s="14">
        <v>4</v>
      </c>
      <c r="J4" s="14">
        <v>5</v>
      </c>
      <c r="K4" s="14">
        <v>6</v>
      </c>
      <c r="L4" s="14">
        <v>7</v>
      </c>
      <c r="M4" s="14">
        <v>8</v>
      </c>
      <c r="N4" s="14">
        <v>9</v>
      </c>
      <c r="O4" s="14">
        <v>10</v>
      </c>
      <c r="P4" s="14">
        <v>11</v>
      </c>
      <c r="Q4" s="14">
        <v>12</v>
      </c>
      <c r="R4" s="14">
        <v>13</v>
      </c>
      <c r="S4" s="14">
        <v>14</v>
      </c>
      <c r="T4" s="14">
        <v>15</v>
      </c>
      <c r="U4" s="14">
        <v>16</v>
      </c>
      <c r="V4" s="14">
        <v>17</v>
      </c>
      <c r="W4" s="14">
        <v>18</v>
      </c>
      <c r="X4" s="14">
        <v>19</v>
      </c>
      <c r="Y4" s="14">
        <v>20</v>
      </c>
      <c r="Z4" s="14">
        <v>21</v>
      </c>
      <c r="AA4" s="14">
        <v>22</v>
      </c>
      <c r="AB4" s="14">
        <v>23</v>
      </c>
      <c r="AC4" s="14">
        <v>24</v>
      </c>
      <c r="AD4" s="14">
        <v>25</v>
      </c>
      <c r="AE4" s="14">
        <v>26</v>
      </c>
      <c r="AF4" s="14">
        <v>27</v>
      </c>
      <c r="AG4" s="14">
        <v>28</v>
      </c>
      <c r="AH4" s="14">
        <v>29</v>
      </c>
      <c r="AI4" s="14">
        <v>30</v>
      </c>
      <c r="AJ4" s="14">
        <v>31</v>
      </c>
      <c r="AK4" s="14">
        <v>32</v>
      </c>
      <c r="AL4" s="14">
        <v>33</v>
      </c>
      <c r="AM4" s="14">
        <v>34</v>
      </c>
      <c r="AN4" s="14">
        <v>35</v>
      </c>
      <c r="AO4" s="14">
        <v>36</v>
      </c>
      <c r="AP4" s="14">
        <v>37</v>
      </c>
      <c r="AQ4" s="14">
        <v>38</v>
      </c>
      <c r="AR4" s="14">
        <v>39</v>
      </c>
      <c r="AS4" s="14">
        <v>40</v>
      </c>
      <c r="AT4" s="14">
        <v>41</v>
      </c>
      <c r="AU4" s="14">
        <v>42</v>
      </c>
      <c r="AV4" s="14">
        <v>43</v>
      </c>
      <c r="AW4" s="14">
        <v>44</v>
      </c>
      <c r="AX4" s="14">
        <v>45</v>
      </c>
      <c r="AY4" s="14">
        <v>46</v>
      </c>
      <c r="AZ4" s="14">
        <v>47</v>
      </c>
      <c r="BA4" s="14">
        <v>48</v>
      </c>
      <c r="BB4" s="14">
        <v>49</v>
      </c>
      <c r="BC4" s="14">
        <v>50</v>
      </c>
      <c r="BD4" s="14">
        <v>51</v>
      </c>
      <c r="BE4" s="14">
        <v>52</v>
      </c>
      <c r="BF4" s="14">
        <v>53</v>
      </c>
      <c r="BG4" s="14">
        <v>54</v>
      </c>
      <c r="BH4" s="14">
        <v>55</v>
      </c>
      <c r="BI4" s="14">
        <v>56</v>
      </c>
      <c r="BJ4" s="14">
        <v>57</v>
      </c>
      <c r="BK4" s="14">
        <v>58</v>
      </c>
      <c r="BL4" s="14">
        <v>59</v>
      </c>
      <c r="BM4" s="14">
        <v>60</v>
      </c>
      <c r="BN4" s="14">
        <v>61</v>
      </c>
      <c r="BO4" s="14">
        <v>62</v>
      </c>
      <c r="BP4" s="14">
        <v>63</v>
      </c>
      <c r="BQ4" s="14">
        <v>64</v>
      </c>
      <c r="BR4" s="14">
        <v>65</v>
      </c>
      <c r="BS4" s="14">
        <v>66</v>
      </c>
      <c r="BT4" s="14">
        <v>67</v>
      </c>
      <c r="BU4" s="14">
        <v>68</v>
      </c>
      <c r="BV4" s="14">
        <v>69</v>
      </c>
      <c r="BW4" s="14">
        <v>70</v>
      </c>
      <c r="BX4" s="14">
        <v>71</v>
      </c>
      <c r="BY4" s="14">
        <v>72</v>
      </c>
      <c r="BZ4" s="14">
        <v>73</v>
      </c>
      <c r="CA4" s="14">
        <v>74</v>
      </c>
      <c r="CB4" s="14">
        <v>75</v>
      </c>
      <c r="CC4" s="14">
        <v>76</v>
      </c>
      <c r="CD4" s="14">
        <v>77</v>
      </c>
      <c r="CE4" s="14">
        <v>78</v>
      </c>
      <c r="CF4" s="14">
        <v>79</v>
      </c>
      <c r="CG4" s="14">
        <v>80</v>
      </c>
      <c r="CH4" s="14">
        <v>81</v>
      </c>
      <c r="CI4" s="14">
        <v>82</v>
      </c>
      <c r="CJ4" s="14">
        <v>83</v>
      </c>
      <c r="CK4" s="14">
        <v>84</v>
      </c>
      <c r="CL4" s="14">
        <v>85</v>
      </c>
      <c r="CM4" s="14">
        <v>86</v>
      </c>
      <c r="CN4" s="14">
        <v>87</v>
      </c>
      <c r="CO4" s="14">
        <v>88</v>
      </c>
      <c r="CP4" s="14">
        <v>89</v>
      </c>
      <c r="CQ4" s="14" t="s">
        <v>152</v>
      </c>
    </row>
    <row r="5" spans="1:95" x14ac:dyDescent="0.2">
      <c r="A5" s="17"/>
      <c r="B5" s="17" t="s">
        <v>64</v>
      </c>
      <c r="C5" s="17" t="s">
        <v>76</v>
      </c>
      <c r="D5" s="18">
        <f>SUM(D7:D65)</f>
        <v>5170000</v>
      </c>
      <c r="E5" s="18">
        <f t="shared" ref="E5:BP5" si="0">SUM(E7:E65)</f>
        <v>57040</v>
      </c>
      <c r="F5" s="18">
        <f t="shared" si="0"/>
        <v>55449</v>
      </c>
      <c r="G5" s="18">
        <f t="shared" si="0"/>
        <v>55052</v>
      </c>
      <c r="H5" s="18">
        <f t="shared" si="0"/>
        <v>54210</v>
      </c>
      <c r="I5" s="18">
        <f t="shared" si="0"/>
        <v>52556</v>
      </c>
      <c r="J5" s="18">
        <f t="shared" si="0"/>
        <v>52188</v>
      </c>
      <c r="K5" s="18">
        <f t="shared" si="0"/>
        <v>53812</v>
      </c>
      <c r="L5" s="18">
        <f t="shared" si="0"/>
        <v>55109</v>
      </c>
      <c r="M5" s="18">
        <f t="shared" si="0"/>
        <v>57352</v>
      </c>
      <c r="N5" s="18">
        <f t="shared" si="0"/>
        <v>58571</v>
      </c>
      <c r="O5" s="18">
        <f t="shared" si="0"/>
        <v>60453</v>
      </c>
      <c r="P5" s="18">
        <f t="shared" si="0"/>
        <v>60097</v>
      </c>
      <c r="Q5" s="18">
        <f t="shared" si="0"/>
        <v>60673</v>
      </c>
      <c r="R5" s="18">
        <f t="shared" si="0"/>
        <v>62449</v>
      </c>
      <c r="S5" s="18">
        <f t="shared" si="0"/>
        <v>63235</v>
      </c>
      <c r="T5" s="18">
        <f t="shared" si="0"/>
        <v>65401</v>
      </c>
      <c r="U5" s="18">
        <f t="shared" si="0"/>
        <v>64928</v>
      </c>
      <c r="V5" s="18">
        <f t="shared" si="0"/>
        <v>64498</v>
      </c>
      <c r="W5" s="18">
        <f t="shared" si="0"/>
        <v>64802</v>
      </c>
      <c r="X5" s="18">
        <f t="shared" si="0"/>
        <v>69642</v>
      </c>
      <c r="Y5" s="18">
        <f t="shared" si="0"/>
        <v>69835</v>
      </c>
      <c r="Z5" s="18">
        <f t="shared" si="0"/>
        <v>68986</v>
      </c>
      <c r="AA5" s="18">
        <f t="shared" si="0"/>
        <v>69147</v>
      </c>
      <c r="AB5" s="18">
        <f t="shared" si="0"/>
        <v>66648</v>
      </c>
      <c r="AC5" s="18">
        <f t="shared" si="0"/>
        <v>66963</v>
      </c>
      <c r="AD5" s="18">
        <f t="shared" si="0"/>
        <v>68065</v>
      </c>
      <c r="AE5" s="18">
        <f t="shared" si="0"/>
        <v>68558</v>
      </c>
      <c r="AF5" s="18">
        <f t="shared" si="0"/>
        <v>67098</v>
      </c>
      <c r="AG5" s="18">
        <f t="shared" si="0"/>
        <v>63715</v>
      </c>
      <c r="AH5" s="18">
        <f t="shared" si="0"/>
        <v>59098</v>
      </c>
      <c r="AI5" s="18">
        <f t="shared" si="0"/>
        <v>57692</v>
      </c>
      <c r="AJ5" s="18">
        <f t="shared" si="0"/>
        <v>61270</v>
      </c>
      <c r="AK5" s="18">
        <f t="shared" si="0"/>
        <v>62053</v>
      </c>
      <c r="AL5" s="18">
        <f t="shared" si="0"/>
        <v>63181</v>
      </c>
      <c r="AM5" s="18">
        <f t="shared" si="0"/>
        <v>67387</v>
      </c>
      <c r="AN5" s="18">
        <f t="shared" si="0"/>
        <v>71889</v>
      </c>
      <c r="AO5" s="18">
        <f t="shared" si="0"/>
        <v>75463</v>
      </c>
      <c r="AP5" s="18">
        <f t="shared" si="0"/>
        <v>74742</v>
      </c>
      <c r="AQ5" s="18">
        <f t="shared" si="0"/>
        <v>77969</v>
      </c>
      <c r="AR5" s="18">
        <f t="shared" si="0"/>
        <v>79717</v>
      </c>
      <c r="AS5" s="18">
        <f t="shared" si="0"/>
        <v>81013</v>
      </c>
      <c r="AT5" s="18">
        <f t="shared" si="0"/>
        <v>80258</v>
      </c>
      <c r="AU5" s="18">
        <f t="shared" si="0"/>
        <v>83089</v>
      </c>
      <c r="AV5" s="18">
        <f t="shared" si="0"/>
        <v>82527</v>
      </c>
      <c r="AW5" s="18">
        <f t="shared" si="0"/>
        <v>82243</v>
      </c>
      <c r="AX5" s="18">
        <f t="shared" si="0"/>
        <v>80760</v>
      </c>
      <c r="AY5" s="18">
        <f t="shared" si="0"/>
        <v>79043</v>
      </c>
      <c r="AZ5" s="18">
        <f t="shared" si="0"/>
        <v>76632</v>
      </c>
      <c r="BA5" s="18">
        <f t="shared" si="0"/>
        <v>76258</v>
      </c>
      <c r="BB5" s="18">
        <f t="shared" si="0"/>
        <v>74354</v>
      </c>
      <c r="BC5" s="18">
        <f t="shared" si="0"/>
        <v>72727</v>
      </c>
      <c r="BD5" s="18">
        <f t="shared" si="0"/>
        <v>70849</v>
      </c>
      <c r="BE5" s="18">
        <f t="shared" si="0"/>
        <v>67966</v>
      </c>
      <c r="BF5" s="18">
        <f t="shared" si="0"/>
        <v>67344</v>
      </c>
      <c r="BG5" s="18">
        <f t="shared" si="0"/>
        <v>66152</v>
      </c>
      <c r="BH5" s="18">
        <f t="shared" si="0"/>
        <v>63984</v>
      </c>
      <c r="BI5" s="18">
        <f t="shared" si="0"/>
        <v>65305</v>
      </c>
      <c r="BJ5" s="18">
        <f t="shared" si="0"/>
        <v>65748</v>
      </c>
      <c r="BK5" s="18">
        <f t="shared" si="0"/>
        <v>67870</v>
      </c>
      <c r="BL5" s="18">
        <f t="shared" si="0"/>
        <v>70115</v>
      </c>
      <c r="BM5" s="18">
        <f t="shared" si="0"/>
        <v>76149</v>
      </c>
      <c r="BN5" s="18">
        <f t="shared" si="0"/>
        <v>58451</v>
      </c>
      <c r="BO5" s="18">
        <f t="shared" si="0"/>
        <v>55669</v>
      </c>
      <c r="BP5" s="18">
        <f t="shared" si="0"/>
        <v>57048</v>
      </c>
      <c r="BQ5" s="18">
        <f t="shared" ref="BQ5:CQ5" si="1">SUM(BQ7:BQ65)</f>
        <v>55424</v>
      </c>
      <c r="BR5" s="18">
        <f t="shared" si="1"/>
        <v>51392</v>
      </c>
      <c r="BS5" s="18">
        <f t="shared" si="1"/>
        <v>48146</v>
      </c>
      <c r="BT5" s="18">
        <f t="shared" si="1"/>
        <v>49485</v>
      </c>
      <c r="BU5" s="18">
        <f t="shared" si="1"/>
        <v>48779</v>
      </c>
      <c r="BV5" s="18">
        <f t="shared" si="1"/>
        <v>47792</v>
      </c>
      <c r="BW5" s="18">
        <f t="shared" si="1"/>
        <v>46001</v>
      </c>
      <c r="BX5" s="18">
        <f t="shared" si="1"/>
        <v>44769</v>
      </c>
      <c r="BY5" s="18">
        <f t="shared" si="1"/>
        <v>43222</v>
      </c>
      <c r="BZ5" s="18">
        <f t="shared" si="1"/>
        <v>40840</v>
      </c>
      <c r="CA5" s="18">
        <f t="shared" si="1"/>
        <v>39038</v>
      </c>
      <c r="CB5" s="18">
        <f t="shared" si="1"/>
        <v>38763</v>
      </c>
      <c r="CC5" s="18">
        <f t="shared" si="1"/>
        <v>36718</v>
      </c>
      <c r="CD5" s="18">
        <f t="shared" si="1"/>
        <v>34583</v>
      </c>
      <c r="CE5" s="18">
        <f t="shared" si="1"/>
        <v>32398</v>
      </c>
      <c r="CF5" s="18">
        <f t="shared" si="1"/>
        <v>29143</v>
      </c>
      <c r="CG5" s="18">
        <f t="shared" si="1"/>
        <v>27614</v>
      </c>
      <c r="CH5" s="18">
        <f t="shared" si="1"/>
        <v>26341</v>
      </c>
      <c r="CI5" s="18">
        <f t="shared" si="1"/>
        <v>23587</v>
      </c>
      <c r="CJ5" s="18">
        <f t="shared" si="1"/>
        <v>21746</v>
      </c>
      <c r="CK5" s="18">
        <f t="shared" si="1"/>
        <v>18963</v>
      </c>
      <c r="CL5" s="18">
        <f t="shared" si="1"/>
        <v>17896</v>
      </c>
      <c r="CM5" s="18">
        <f t="shared" si="1"/>
        <v>16765</v>
      </c>
      <c r="CN5" s="18">
        <f t="shared" si="1"/>
        <v>15533</v>
      </c>
      <c r="CO5" s="18">
        <f t="shared" si="1"/>
        <v>9296</v>
      </c>
      <c r="CP5" s="18">
        <f t="shared" si="1"/>
        <v>7370</v>
      </c>
      <c r="CQ5" s="18">
        <f t="shared" si="1"/>
        <v>29849</v>
      </c>
    </row>
    <row r="6" spans="1:95" x14ac:dyDescent="0.2">
      <c r="A6" s="17" t="s">
        <v>71</v>
      </c>
      <c r="B6" s="19" t="s">
        <v>72</v>
      </c>
      <c r="C6" s="19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</row>
    <row r="7" spans="1:95" x14ac:dyDescent="0.2">
      <c r="A7" s="20" t="s">
        <v>84</v>
      </c>
      <c r="B7" s="20" t="s">
        <v>1</v>
      </c>
      <c r="C7" s="27" t="s">
        <v>76</v>
      </c>
      <c r="D7" s="16">
        <v>93484</v>
      </c>
      <c r="E7" s="16">
        <v>1134</v>
      </c>
      <c r="F7" s="16">
        <v>991</v>
      </c>
      <c r="G7" s="16">
        <v>1015</v>
      </c>
      <c r="H7" s="16">
        <v>875</v>
      </c>
      <c r="I7" s="16">
        <v>885</v>
      </c>
      <c r="J7" s="16">
        <v>816</v>
      </c>
      <c r="K7" s="16">
        <v>789</v>
      </c>
      <c r="L7" s="16">
        <v>832</v>
      </c>
      <c r="M7" s="16">
        <v>795</v>
      </c>
      <c r="N7" s="16">
        <v>777</v>
      </c>
      <c r="O7" s="16">
        <v>788</v>
      </c>
      <c r="P7" s="16">
        <v>836</v>
      </c>
      <c r="Q7" s="16">
        <v>792</v>
      </c>
      <c r="R7" s="16">
        <v>790</v>
      </c>
      <c r="S7" s="16">
        <v>869</v>
      </c>
      <c r="T7" s="16">
        <v>899</v>
      </c>
      <c r="U7" s="16">
        <v>923</v>
      </c>
      <c r="V7" s="16">
        <v>1091</v>
      </c>
      <c r="W7" s="16">
        <v>1823</v>
      </c>
      <c r="X7" s="16">
        <v>2370</v>
      </c>
      <c r="Y7" s="16">
        <v>2534</v>
      </c>
      <c r="Z7" s="16">
        <v>2353</v>
      </c>
      <c r="AA7" s="16">
        <v>2250</v>
      </c>
      <c r="AB7" s="16">
        <v>2098</v>
      </c>
      <c r="AC7" s="16">
        <v>2083</v>
      </c>
      <c r="AD7" s="16">
        <v>1925</v>
      </c>
      <c r="AE7" s="16">
        <v>1915</v>
      </c>
      <c r="AF7" s="16">
        <v>1850</v>
      </c>
      <c r="AG7" s="16">
        <v>1617</v>
      </c>
      <c r="AH7" s="16">
        <v>1491</v>
      </c>
      <c r="AI7" s="16">
        <v>1403</v>
      </c>
      <c r="AJ7" s="16">
        <v>1480</v>
      </c>
      <c r="AK7" s="16">
        <v>1332</v>
      </c>
      <c r="AL7" s="16">
        <v>1250</v>
      </c>
      <c r="AM7" s="16">
        <v>1284</v>
      </c>
      <c r="AN7" s="16">
        <v>1328</v>
      </c>
      <c r="AO7" s="16">
        <v>1354</v>
      </c>
      <c r="AP7" s="16">
        <v>1252</v>
      </c>
      <c r="AQ7" s="16">
        <v>1268</v>
      </c>
      <c r="AR7" s="16">
        <v>1183</v>
      </c>
      <c r="AS7" s="16">
        <v>1244</v>
      </c>
      <c r="AT7" s="16">
        <v>1161</v>
      </c>
      <c r="AU7" s="16">
        <v>1291</v>
      </c>
      <c r="AV7" s="16">
        <v>1208</v>
      </c>
      <c r="AW7" s="16">
        <v>1242</v>
      </c>
      <c r="AX7" s="16">
        <v>1206</v>
      </c>
      <c r="AY7" s="16">
        <v>1099</v>
      </c>
      <c r="AZ7" s="16">
        <v>1182</v>
      </c>
      <c r="BA7" s="16">
        <v>1074</v>
      </c>
      <c r="BB7" s="16">
        <v>1079</v>
      </c>
      <c r="BC7" s="16">
        <v>1129</v>
      </c>
      <c r="BD7" s="16">
        <v>1054</v>
      </c>
      <c r="BE7" s="16">
        <v>1108</v>
      </c>
      <c r="BF7" s="16">
        <v>1073</v>
      </c>
      <c r="BG7" s="16">
        <v>1012</v>
      </c>
      <c r="BH7" s="16">
        <v>977</v>
      </c>
      <c r="BI7" s="16">
        <v>1024</v>
      </c>
      <c r="BJ7" s="16">
        <v>1011</v>
      </c>
      <c r="BK7" s="16">
        <v>1057</v>
      </c>
      <c r="BL7" s="16">
        <v>1028</v>
      </c>
      <c r="BM7" s="16">
        <v>1156</v>
      </c>
      <c r="BN7" s="16">
        <v>837</v>
      </c>
      <c r="BO7" s="16">
        <v>737</v>
      </c>
      <c r="BP7" s="16">
        <v>775</v>
      </c>
      <c r="BQ7" s="16">
        <v>728</v>
      </c>
      <c r="BR7" s="16">
        <v>749</v>
      </c>
      <c r="BS7" s="16">
        <v>650</v>
      </c>
      <c r="BT7" s="16">
        <v>716</v>
      </c>
      <c r="BU7" s="16">
        <v>718</v>
      </c>
      <c r="BV7" s="16">
        <v>709</v>
      </c>
      <c r="BW7" s="16">
        <v>711</v>
      </c>
      <c r="BX7" s="16">
        <v>684</v>
      </c>
      <c r="BY7" s="16">
        <v>695</v>
      </c>
      <c r="BZ7" s="16">
        <v>711</v>
      </c>
      <c r="CA7" s="16">
        <v>629</v>
      </c>
      <c r="CB7" s="16">
        <v>676</v>
      </c>
      <c r="CC7" s="16">
        <v>634</v>
      </c>
      <c r="CD7" s="16">
        <v>622</v>
      </c>
      <c r="CE7" s="16">
        <v>567</v>
      </c>
      <c r="CF7" s="16">
        <v>483</v>
      </c>
      <c r="CG7" s="16">
        <v>517</v>
      </c>
      <c r="CH7" s="16">
        <v>442</v>
      </c>
      <c r="CI7" s="16">
        <v>418</v>
      </c>
      <c r="CJ7" s="16">
        <v>404</v>
      </c>
      <c r="CK7" s="16">
        <v>308</v>
      </c>
      <c r="CL7" s="16">
        <v>277</v>
      </c>
      <c r="CM7" s="16">
        <v>337</v>
      </c>
      <c r="CN7" s="16">
        <v>258</v>
      </c>
      <c r="CO7" s="16">
        <v>140</v>
      </c>
      <c r="CP7" s="16">
        <v>138</v>
      </c>
      <c r="CQ7" s="16">
        <v>459</v>
      </c>
    </row>
    <row r="8" spans="1:95" x14ac:dyDescent="0.2">
      <c r="A8" s="20" t="s">
        <v>85</v>
      </c>
      <c r="B8" s="20" t="s">
        <v>2</v>
      </c>
      <c r="C8" s="27" t="s">
        <v>76</v>
      </c>
      <c r="D8" s="16">
        <v>89068</v>
      </c>
      <c r="E8" s="16">
        <v>956</v>
      </c>
      <c r="F8" s="16">
        <v>855</v>
      </c>
      <c r="G8" s="16">
        <v>827</v>
      </c>
      <c r="H8" s="16">
        <v>745</v>
      </c>
      <c r="I8" s="16">
        <v>782</v>
      </c>
      <c r="J8" s="16">
        <v>748</v>
      </c>
      <c r="K8" s="16">
        <v>779</v>
      </c>
      <c r="L8" s="16">
        <v>779</v>
      </c>
      <c r="M8" s="16">
        <v>822</v>
      </c>
      <c r="N8" s="16">
        <v>836</v>
      </c>
      <c r="O8" s="16">
        <v>883</v>
      </c>
      <c r="P8" s="16">
        <v>812</v>
      </c>
      <c r="Q8" s="16">
        <v>955</v>
      </c>
      <c r="R8" s="16">
        <v>897</v>
      </c>
      <c r="S8" s="16">
        <v>972</v>
      </c>
      <c r="T8" s="16">
        <v>1014</v>
      </c>
      <c r="U8" s="16">
        <v>1050</v>
      </c>
      <c r="V8" s="16">
        <v>1180</v>
      </c>
      <c r="W8" s="16">
        <v>1191</v>
      </c>
      <c r="X8" s="16">
        <v>1192</v>
      </c>
      <c r="Y8" s="16">
        <v>1232</v>
      </c>
      <c r="Z8" s="16">
        <v>1129</v>
      </c>
      <c r="AA8" s="16">
        <v>1147</v>
      </c>
      <c r="AB8" s="16">
        <v>1350</v>
      </c>
      <c r="AC8" s="16">
        <v>1510</v>
      </c>
      <c r="AD8" s="16">
        <v>1566</v>
      </c>
      <c r="AE8" s="16">
        <v>1591</v>
      </c>
      <c r="AF8" s="16">
        <v>1649</v>
      </c>
      <c r="AG8" s="16">
        <v>1548</v>
      </c>
      <c r="AH8" s="16">
        <v>1353</v>
      </c>
      <c r="AI8" s="16">
        <v>1383</v>
      </c>
      <c r="AJ8" s="16">
        <v>1233</v>
      </c>
      <c r="AK8" s="16">
        <v>1244</v>
      </c>
      <c r="AL8" s="16">
        <v>1316</v>
      </c>
      <c r="AM8" s="16">
        <v>1363</v>
      </c>
      <c r="AN8" s="16">
        <v>1329</v>
      </c>
      <c r="AO8" s="16">
        <v>1340</v>
      </c>
      <c r="AP8" s="16">
        <v>1264</v>
      </c>
      <c r="AQ8" s="16">
        <v>1353</v>
      </c>
      <c r="AR8" s="16">
        <v>1293</v>
      </c>
      <c r="AS8" s="16">
        <v>1388</v>
      </c>
      <c r="AT8" s="16">
        <v>1322</v>
      </c>
      <c r="AU8" s="16">
        <v>1427</v>
      </c>
      <c r="AV8" s="16">
        <v>1366</v>
      </c>
      <c r="AW8" s="16">
        <v>1450</v>
      </c>
      <c r="AX8" s="16">
        <v>1417</v>
      </c>
      <c r="AY8" s="16">
        <v>1346</v>
      </c>
      <c r="AZ8" s="16">
        <v>1422</v>
      </c>
      <c r="BA8" s="16">
        <v>1434</v>
      </c>
      <c r="BB8" s="16">
        <v>1355</v>
      </c>
      <c r="BC8" s="16">
        <v>1262</v>
      </c>
      <c r="BD8" s="16">
        <v>1304</v>
      </c>
      <c r="BE8" s="16">
        <v>1178</v>
      </c>
      <c r="BF8" s="16">
        <v>1120</v>
      </c>
      <c r="BG8" s="16">
        <v>1072</v>
      </c>
      <c r="BH8" s="16">
        <v>1091</v>
      </c>
      <c r="BI8" s="16">
        <v>1020</v>
      </c>
      <c r="BJ8" s="16">
        <v>1051</v>
      </c>
      <c r="BK8" s="16">
        <v>1118</v>
      </c>
      <c r="BL8" s="16">
        <v>1032</v>
      </c>
      <c r="BM8" s="16">
        <v>1178</v>
      </c>
      <c r="BN8" s="16">
        <v>882</v>
      </c>
      <c r="BO8" s="16">
        <v>699</v>
      </c>
      <c r="BP8" s="16">
        <v>773</v>
      </c>
      <c r="BQ8" s="16">
        <v>805</v>
      </c>
      <c r="BR8" s="16">
        <v>779</v>
      </c>
      <c r="BS8" s="16">
        <v>695</v>
      </c>
      <c r="BT8" s="16">
        <v>730</v>
      </c>
      <c r="BU8" s="16">
        <v>716</v>
      </c>
      <c r="BV8" s="16">
        <v>704</v>
      </c>
      <c r="BW8" s="16">
        <v>722</v>
      </c>
      <c r="BX8" s="16">
        <v>737</v>
      </c>
      <c r="BY8" s="16">
        <v>676</v>
      </c>
      <c r="BZ8" s="16">
        <v>681</v>
      </c>
      <c r="CA8" s="16">
        <v>694</v>
      </c>
      <c r="CB8" s="16">
        <v>693</v>
      </c>
      <c r="CC8" s="16">
        <v>623</v>
      </c>
      <c r="CD8" s="16">
        <v>594</v>
      </c>
      <c r="CE8" s="16">
        <v>586</v>
      </c>
      <c r="CF8" s="16">
        <v>548</v>
      </c>
      <c r="CG8" s="16">
        <v>520</v>
      </c>
      <c r="CH8" s="16">
        <v>480</v>
      </c>
      <c r="CI8" s="16">
        <v>430</v>
      </c>
      <c r="CJ8" s="16">
        <v>371</v>
      </c>
      <c r="CK8" s="16">
        <v>333</v>
      </c>
      <c r="CL8" s="16">
        <v>321</v>
      </c>
      <c r="CM8" s="16">
        <v>292</v>
      </c>
      <c r="CN8" s="16">
        <v>317</v>
      </c>
      <c r="CO8" s="16">
        <v>162</v>
      </c>
      <c r="CP8" s="16">
        <v>122</v>
      </c>
      <c r="CQ8" s="16">
        <v>562</v>
      </c>
    </row>
    <row r="9" spans="1:95" x14ac:dyDescent="0.2">
      <c r="A9" s="15" t="s">
        <v>86</v>
      </c>
      <c r="B9" s="15" t="s">
        <v>3</v>
      </c>
      <c r="C9" s="27" t="s">
        <v>76</v>
      </c>
      <c r="D9" s="16">
        <v>84194</v>
      </c>
      <c r="E9" s="16">
        <v>1016</v>
      </c>
      <c r="F9" s="16">
        <v>962</v>
      </c>
      <c r="G9" s="16">
        <v>931</v>
      </c>
      <c r="H9" s="16">
        <v>985</v>
      </c>
      <c r="I9" s="16">
        <v>994</v>
      </c>
      <c r="J9" s="16">
        <v>918</v>
      </c>
      <c r="K9" s="16">
        <v>924</v>
      </c>
      <c r="L9" s="16">
        <v>927</v>
      </c>
      <c r="M9" s="16">
        <v>1058</v>
      </c>
      <c r="N9" s="16">
        <v>1014</v>
      </c>
      <c r="O9" s="16">
        <v>1105</v>
      </c>
      <c r="P9" s="16">
        <v>1076</v>
      </c>
      <c r="Q9" s="16">
        <v>1039</v>
      </c>
      <c r="R9" s="16">
        <v>1080</v>
      </c>
      <c r="S9" s="16">
        <v>1070</v>
      </c>
      <c r="T9" s="16">
        <v>1174</v>
      </c>
      <c r="U9" s="16">
        <v>1138</v>
      </c>
      <c r="V9" s="16">
        <v>1110</v>
      </c>
      <c r="W9" s="16">
        <v>1059</v>
      </c>
      <c r="X9" s="16">
        <v>1098</v>
      </c>
      <c r="Y9" s="16">
        <v>1062</v>
      </c>
      <c r="Z9" s="16">
        <v>1130</v>
      </c>
      <c r="AA9" s="16">
        <v>1113</v>
      </c>
      <c r="AB9" s="16">
        <v>1109</v>
      </c>
      <c r="AC9" s="16">
        <v>1118</v>
      </c>
      <c r="AD9" s="16">
        <v>1100</v>
      </c>
      <c r="AE9" s="16">
        <v>1168</v>
      </c>
      <c r="AF9" s="16">
        <v>1181</v>
      </c>
      <c r="AG9" s="16">
        <v>1012</v>
      </c>
      <c r="AH9" s="16">
        <v>994</v>
      </c>
      <c r="AI9" s="16">
        <v>901</v>
      </c>
      <c r="AJ9" s="16">
        <v>1086</v>
      </c>
      <c r="AK9" s="16">
        <v>1063</v>
      </c>
      <c r="AL9" s="16">
        <v>1067</v>
      </c>
      <c r="AM9" s="16">
        <v>1153</v>
      </c>
      <c r="AN9" s="16">
        <v>1247</v>
      </c>
      <c r="AO9" s="16">
        <v>1256</v>
      </c>
      <c r="AP9" s="16">
        <v>1322</v>
      </c>
      <c r="AQ9" s="16">
        <v>1383</v>
      </c>
      <c r="AR9" s="16">
        <v>1345</v>
      </c>
      <c r="AS9" s="16">
        <v>1355</v>
      </c>
      <c r="AT9" s="16">
        <v>1324</v>
      </c>
      <c r="AU9" s="16">
        <v>1430</v>
      </c>
      <c r="AV9" s="16">
        <v>1335</v>
      </c>
      <c r="AW9" s="16">
        <v>1331</v>
      </c>
      <c r="AX9" s="16">
        <v>1282</v>
      </c>
      <c r="AY9" s="16">
        <v>1280</v>
      </c>
      <c r="AZ9" s="16">
        <v>1220</v>
      </c>
      <c r="BA9" s="16">
        <v>1181</v>
      </c>
      <c r="BB9" s="16">
        <v>1156</v>
      </c>
      <c r="BC9" s="16">
        <v>1130</v>
      </c>
      <c r="BD9" s="16">
        <v>1154</v>
      </c>
      <c r="BE9" s="16">
        <v>1067</v>
      </c>
      <c r="BF9" s="16">
        <v>1085</v>
      </c>
      <c r="BG9" s="16">
        <v>1093</v>
      </c>
      <c r="BH9" s="16">
        <v>1006</v>
      </c>
      <c r="BI9" s="16">
        <v>1013</v>
      </c>
      <c r="BJ9" s="16">
        <v>1078</v>
      </c>
      <c r="BK9" s="16">
        <v>1110</v>
      </c>
      <c r="BL9" s="16">
        <v>1079</v>
      </c>
      <c r="BM9" s="16">
        <v>1199</v>
      </c>
      <c r="BN9" s="16">
        <v>973</v>
      </c>
      <c r="BO9" s="16">
        <v>876</v>
      </c>
      <c r="BP9" s="16">
        <v>933</v>
      </c>
      <c r="BQ9" s="16">
        <v>886</v>
      </c>
      <c r="BR9" s="16">
        <v>810</v>
      </c>
      <c r="BS9" s="16">
        <v>785</v>
      </c>
      <c r="BT9" s="16">
        <v>828</v>
      </c>
      <c r="BU9" s="16">
        <v>810</v>
      </c>
      <c r="BV9" s="16">
        <v>747</v>
      </c>
      <c r="BW9" s="16">
        <v>695</v>
      </c>
      <c r="BX9" s="16">
        <v>710</v>
      </c>
      <c r="BY9" s="16">
        <v>642</v>
      </c>
      <c r="BZ9" s="16">
        <v>614</v>
      </c>
      <c r="CA9" s="16">
        <v>586</v>
      </c>
      <c r="CB9" s="16">
        <v>531</v>
      </c>
      <c r="CC9" s="16">
        <v>482</v>
      </c>
      <c r="CD9" s="16">
        <v>482</v>
      </c>
      <c r="CE9" s="16">
        <v>444</v>
      </c>
      <c r="CF9" s="16">
        <v>413</v>
      </c>
      <c r="CG9" s="16">
        <v>356</v>
      </c>
      <c r="CH9" s="16">
        <v>353</v>
      </c>
      <c r="CI9" s="16">
        <v>269</v>
      </c>
      <c r="CJ9" s="16">
        <v>262</v>
      </c>
      <c r="CK9" s="16">
        <v>224</v>
      </c>
      <c r="CL9" s="16">
        <v>226</v>
      </c>
      <c r="CM9" s="16">
        <v>201</v>
      </c>
      <c r="CN9" s="16">
        <v>183</v>
      </c>
      <c r="CO9" s="16">
        <v>101</v>
      </c>
      <c r="CP9" s="16">
        <v>80</v>
      </c>
      <c r="CQ9" s="16">
        <v>296</v>
      </c>
    </row>
    <row r="10" spans="1:95" x14ac:dyDescent="0.2">
      <c r="A10" s="20" t="s">
        <v>87</v>
      </c>
      <c r="B10" s="20" t="s">
        <v>4</v>
      </c>
      <c r="C10" s="27" t="s">
        <v>76</v>
      </c>
      <c r="D10" s="16">
        <v>84387</v>
      </c>
      <c r="E10" s="16">
        <v>882</v>
      </c>
      <c r="F10" s="16">
        <v>850</v>
      </c>
      <c r="G10" s="16">
        <v>855</v>
      </c>
      <c r="H10" s="16">
        <v>872</v>
      </c>
      <c r="I10" s="16">
        <v>831</v>
      </c>
      <c r="J10" s="16">
        <v>861</v>
      </c>
      <c r="K10" s="16">
        <v>938</v>
      </c>
      <c r="L10" s="16">
        <v>901</v>
      </c>
      <c r="M10" s="16">
        <v>926</v>
      </c>
      <c r="N10" s="16">
        <v>990</v>
      </c>
      <c r="O10" s="16">
        <v>1011</v>
      </c>
      <c r="P10" s="16">
        <v>1024</v>
      </c>
      <c r="Q10" s="16">
        <v>1028</v>
      </c>
      <c r="R10" s="16">
        <v>1092</v>
      </c>
      <c r="S10" s="16">
        <v>1067</v>
      </c>
      <c r="T10" s="16">
        <v>1102</v>
      </c>
      <c r="U10" s="16">
        <v>1115</v>
      </c>
      <c r="V10" s="16">
        <v>993</v>
      </c>
      <c r="W10" s="16">
        <v>917</v>
      </c>
      <c r="X10" s="16">
        <v>898</v>
      </c>
      <c r="Y10" s="16">
        <v>912</v>
      </c>
      <c r="Z10" s="16">
        <v>921</v>
      </c>
      <c r="AA10" s="16">
        <v>913</v>
      </c>
      <c r="AB10" s="16">
        <v>882</v>
      </c>
      <c r="AC10" s="16">
        <v>894</v>
      </c>
      <c r="AD10" s="16">
        <v>954</v>
      </c>
      <c r="AE10" s="16">
        <v>860</v>
      </c>
      <c r="AF10" s="16">
        <v>877</v>
      </c>
      <c r="AG10" s="16">
        <v>869</v>
      </c>
      <c r="AH10" s="16">
        <v>852</v>
      </c>
      <c r="AI10" s="16">
        <v>810</v>
      </c>
      <c r="AJ10" s="16">
        <v>849</v>
      </c>
      <c r="AK10" s="16">
        <v>885</v>
      </c>
      <c r="AL10" s="16">
        <v>927</v>
      </c>
      <c r="AM10" s="16">
        <v>1085</v>
      </c>
      <c r="AN10" s="16">
        <v>1143</v>
      </c>
      <c r="AO10" s="16">
        <v>1169</v>
      </c>
      <c r="AP10" s="16">
        <v>1121</v>
      </c>
      <c r="AQ10" s="16">
        <v>1235</v>
      </c>
      <c r="AR10" s="16">
        <v>1204</v>
      </c>
      <c r="AS10" s="16">
        <v>1252</v>
      </c>
      <c r="AT10" s="16">
        <v>1270</v>
      </c>
      <c r="AU10" s="16">
        <v>1311</v>
      </c>
      <c r="AV10" s="16">
        <v>1301</v>
      </c>
      <c r="AW10" s="16">
        <v>1299</v>
      </c>
      <c r="AX10" s="16">
        <v>1373</v>
      </c>
      <c r="AY10" s="16">
        <v>1214</v>
      </c>
      <c r="AZ10" s="16">
        <v>1286</v>
      </c>
      <c r="BA10" s="16">
        <v>1248</v>
      </c>
      <c r="BB10" s="16">
        <v>1156</v>
      </c>
      <c r="BC10" s="16">
        <v>1150</v>
      </c>
      <c r="BD10" s="16">
        <v>1144</v>
      </c>
      <c r="BE10" s="16">
        <v>1099</v>
      </c>
      <c r="BF10" s="16">
        <v>1123</v>
      </c>
      <c r="BG10" s="16">
        <v>1176</v>
      </c>
      <c r="BH10" s="16">
        <v>1116</v>
      </c>
      <c r="BI10" s="16">
        <v>1159</v>
      </c>
      <c r="BJ10" s="16">
        <v>1197</v>
      </c>
      <c r="BK10" s="16">
        <v>1213</v>
      </c>
      <c r="BL10" s="16">
        <v>1276</v>
      </c>
      <c r="BM10" s="16">
        <v>1428</v>
      </c>
      <c r="BN10" s="16">
        <v>1058</v>
      </c>
      <c r="BO10" s="16">
        <v>1036</v>
      </c>
      <c r="BP10" s="16">
        <v>1058</v>
      </c>
      <c r="BQ10" s="16">
        <v>1011</v>
      </c>
      <c r="BR10" s="16">
        <v>968</v>
      </c>
      <c r="BS10" s="16">
        <v>891</v>
      </c>
      <c r="BT10" s="16">
        <v>949</v>
      </c>
      <c r="BU10" s="16">
        <v>837</v>
      </c>
      <c r="BV10" s="16">
        <v>881</v>
      </c>
      <c r="BW10" s="16">
        <v>871</v>
      </c>
      <c r="BX10" s="16">
        <v>806</v>
      </c>
      <c r="BY10" s="16">
        <v>798</v>
      </c>
      <c r="BZ10" s="16">
        <v>750</v>
      </c>
      <c r="CA10" s="16">
        <v>684</v>
      </c>
      <c r="CB10" s="16">
        <v>724</v>
      </c>
      <c r="CC10" s="16">
        <v>706</v>
      </c>
      <c r="CD10" s="16">
        <v>648</v>
      </c>
      <c r="CE10" s="16">
        <v>581</v>
      </c>
      <c r="CF10" s="16">
        <v>569</v>
      </c>
      <c r="CG10" s="16">
        <v>522</v>
      </c>
      <c r="CH10" s="16">
        <v>510</v>
      </c>
      <c r="CI10" s="16">
        <v>451</v>
      </c>
      <c r="CJ10" s="16">
        <v>435</v>
      </c>
      <c r="CK10" s="16">
        <v>382</v>
      </c>
      <c r="CL10" s="16">
        <v>356</v>
      </c>
      <c r="CM10" s="16">
        <v>304</v>
      </c>
      <c r="CN10" s="16">
        <v>318</v>
      </c>
      <c r="CO10" s="16">
        <v>197</v>
      </c>
      <c r="CP10" s="16">
        <v>164</v>
      </c>
      <c r="CQ10" s="16">
        <v>616</v>
      </c>
    </row>
    <row r="11" spans="1:95" x14ac:dyDescent="0.2">
      <c r="A11" s="20" t="s">
        <v>88</v>
      </c>
      <c r="B11" s="20" t="s">
        <v>5</v>
      </c>
      <c r="C11" s="27" t="s">
        <v>76</v>
      </c>
      <c r="D11" s="16">
        <v>90790</v>
      </c>
      <c r="E11" s="16">
        <v>802</v>
      </c>
      <c r="F11" s="16">
        <v>784</v>
      </c>
      <c r="G11" s="16">
        <v>794</v>
      </c>
      <c r="H11" s="16">
        <v>880</v>
      </c>
      <c r="I11" s="16">
        <v>791</v>
      </c>
      <c r="J11" s="16">
        <v>851</v>
      </c>
      <c r="K11" s="16">
        <v>833</v>
      </c>
      <c r="L11" s="16">
        <v>907</v>
      </c>
      <c r="M11" s="16">
        <v>1016</v>
      </c>
      <c r="N11" s="16">
        <v>1027</v>
      </c>
      <c r="O11" s="16">
        <v>1074</v>
      </c>
      <c r="P11" s="16">
        <v>1059</v>
      </c>
      <c r="Q11" s="16">
        <v>1087</v>
      </c>
      <c r="R11" s="16">
        <v>1178</v>
      </c>
      <c r="S11" s="16">
        <v>1158</v>
      </c>
      <c r="T11" s="16">
        <v>1118</v>
      </c>
      <c r="U11" s="16">
        <v>1059</v>
      </c>
      <c r="V11" s="16">
        <v>1044</v>
      </c>
      <c r="W11" s="16">
        <v>994</v>
      </c>
      <c r="X11" s="16">
        <v>985</v>
      </c>
      <c r="Y11" s="16">
        <v>965</v>
      </c>
      <c r="Z11" s="16">
        <v>974</v>
      </c>
      <c r="AA11" s="16">
        <v>977</v>
      </c>
      <c r="AB11" s="16">
        <v>905</v>
      </c>
      <c r="AC11" s="16">
        <v>966</v>
      </c>
      <c r="AD11" s="16">
        <v>874</v>
      </c>
      <c r="AE11" s="16">
        <v>894</v>
      </c>
      <c r="AF11" s="16">
        <v>948</v>
      </c>
      <c r="AG11" s="16">
        <v>838</v>
      </c>
      <c r="AH11" s="16">
        <v>777</v>
      </c>
      <c r="AI11" s="16">
        <v>819</v>
      </c>
      <c r="AJ11" s="16">
        <v>868</v>
      </c>
      <c r="AK11" s="16">
        <v>875</v>
      </c>
      <c r="AL11" s="16">
        <v>895</v>
      </c>
      <c r="AM11" s="16">
        <v>979</v>
      </c>
      <c r="AN11" s="16">
        <v>1052</v>
      </c>
      <c r="AO11" s="16">
        <v>1062</v>
      </c>
      <c r="AP11" s="16">
        <v>1206</v>
      </c>
      <c r="AQ11" s="16">
        <v>1225</v>
      </c>
      <c r="AR11" s="16">
        <v>1277</v>
      </c>
      <c r="AS11" s="16">
        <v>1388</v>
      </c>
      <c r="AT11" s="16">
        <v>1333</v>
      </c>
      <c r="AU11" s="16">
        <v>1420</v>
      </c>
      <c r="AV11" s="16">
        <v>1413</v>
      </c>
      <c r="AW11" s="16">
        <v>1435</v>
      </c>
      <c r="AX11" s="16">
        <v>1412</v>
      </c>
      <c r="AY11" s="16">
        <v>1406</v>
      </c>
      <c r="AZ11" s="16">
        <v>1351</v>
      </c>
      <c r="BA11" s="16">
        <v>1328</v>
      </c>
      <c r="BB11" s="16">
        <v>1293</v>
      </c>
      <c r="BC11" s="16">
        <v>1335</v>
      </c>
      <c r="BD11" s="16">
        <v>1362</v>
      </c>
      <c r="BE11" s="16">
        <v>1254</v>
      </c>
      <c r="BF11" s="16">
        <v>1249</v>
      </c>
      <c r="BG11" s="16">
        <v>1221</v>
      </c>
      <c r="BH11" s="16">
        <v>1250</v>
      </c>
      <c r="BI11" s="16">
        <v>1367</v>
      </c>
      <c r="BJ11" s="16">
        <v>1301</v>
      </c>
      <c r="BK11" s="16">
        <v>1406</v>
      </c>
      <c r="BL11" s="16">
        <v>1436</v>
      </c>
      <c r="BM11" s="16">
        <v>1716</v>
      </c>
      <c r="BN11" s="16">
        <v>1278</v>
      </c>
      <c r="BO11" s="16">
        <v>1271</v>
      </c>
      <c r="BP11" s="16">
        <v>1271</v>
      </c>
      <c r="BQ11" s="16">
        <v>1208</v>
      </c>
      <c r="BR11" s="16">
        <v>1173</v>
      </c>
      <c r="BS11" s="16">
        <v>1083</v>
      </c>
      <c r="BT11" s="16">
        <v>1134</v>
      </c>
      <c r="BU11" s="16">
        <v>1104</v>
      </c>
      <c r="BV11" s="16">
        <v>999</v>
      </c>
      <c r="BW11" s="16">
        <v>1009</v>
      </c>
      <c r="BX11" s="16">
        <v>928</v>
      </c>
      <c r="BY11" s="16">
        <v>908</v>
      </c>
      <c r="BZ11" s="16">
        <v>848</v>
      </c>
      <c r="CA11" s="16">
        <v>827</v>
      </c>
      <c r="CB11" s="16">
        <v>816</v>
      </c>
      <c r="CC11" s="16">
        <v>759</v>
      </c>
      <c r="CD11" s="16">
        <v>705</v>
      </c>
      <c r="CE11" s="16">
        <v>697</v>
      </c>
      <c r="CF11" s="16">
        <v>616</v>
      </c>
      <c r="CG11" s="16">
        <v>554</v>
      </c>
      <c r="CH11" s="16">
        <v>550</v>
      </c>
      <c r="CI11" s="16">
        <v>524</v>
      </c>
      <c r="CJ11" s="16">
        <v>453</v>
      </c>
      <c r="CK11" s="16">
        <v>415</v>
      </c>
      <c r="CL11" s="16">
        <v>375</v>
      </c>
      <c r="CM11" s="16">
        <v>375</v>
      </c>
      <c r="CN11" s="16">
        <v>345</v>
      </c>
      <c r="CO11" s="16">
        <v>208</v>
      </c>
      <c r="CP11" s="16">
        <v>155</v>
      </c>
      <c r="CQ11" s="16">
        <v>709</v>
      </c>
    </row>
    <row r="12" spans="1:95" x14ac:dyDescent="0.2">
      <c r="A12" s="20" t="s">
        <v>89</v>
      </c>
      <c r="B12" s="20" t="s">
        <v>6</v>
      </c>
      <c r="C12" s="27" t="s">
        <v>76</v>
      </c>
      <c r="D12" s="16">
        <v>93955</v>
      </c>
      <c r="E12" s="16">
        <v>926</v>
      </c>
      <c r="F12" s="16">
        <v>888</v>
      </c>
      <c r="G12" s="16">
        <v>953</v>
      </c>
      <c r="H12" s="16">
        <v>899</v>
      </c>
      <c r="I12" s="16">
        <v>935</v>
      </c>
      <c r="J12" s="16">
        <v>901</v>
      </c>
      <c r="K12" s="16">
        <v>950</v>
      </c>
      <c r="L12" s="16">
        <v>979</v>
      </c>
      <c r="M12" s="16">
        <v>1021</v>
      </c>
      <c r="N12" s="16">
        <v>1104</v>
      </c>
      <c r="O12" s="16">
        <v>1088</v>
      </c>
      <c r="P12" s="16">
        <v>1063</v>
      </c>
      <c r="Q12" s="16">
        <v>1110</v>
      </c>
      <c r="R12" s="16">
        <v>1184</v>
      </c>
      <c r="S12" s="16">
        <v>1181</v>
      </c>
      <c r="T12" s="16">
        <v>1177</v>
      </c>
      <c r="U12" s="16">
        <v>1135</v>
      </c>
      <c r="V12" s="16">
        <v>1192</v>
      </c>
      <c r="W12" s="16">
        <v>1117</v>
      </c>
      <c r="X12" s="16">
        <v>1073</v>
      </c>
      <c r="Y12" s="16">
        <v>1076</v>
      </c>
      <c r="Z12" s="16">
        <v>1115</v>
      </c>
      <c r="AA12" s="16">
        <v>1080</v>
      </c>
      <c r="AB12" s="16">
        <v>1046</v>
      </c>
      <c r="AC12" s="16">
        <v>945</v>
      </c>
      <c r="AD12" s="16">
        <v>989</v>
      </c>
      <c r="AE12" s="16">
        <v>1000</v>
      </c>
      <c r="AF12" s="16">
        <v>965</v>
      </c>
      <c r="AG12" s="16">
        <v>949</v>
      </c>
      <c r="AH12" s="16">
        <v>830</v>
      </c>
      <c r="AI12" s="16">
        <v>839</v>
      </c>
      <c r="AJ12" s="16">
        <v>863</v>
      </c>
      <c r="AK12" s="16">
        <v>903</v>
      </c>
      <c r="AL12" s="16">
        <v>989</v>
      </c>
      <c r="AM12" s="16">
        <v>1071</v>
      </c>
      <c r="AN12" s="16">
        <v>1191</v>
      </c>
      <c r="AO12" s="16">
        <v>1248</v>
      </c>
      <c r="AP12" s="16">
        <v>1237</v>
      </c>
      <c r="AQ12" s="16">
        <v>1282</v>
      </c>
      <c r="AR12" s="16">
        <v>1374</v>
      </c>
      <c r="AS12" s="16">
        <v>1340</v>
      </c>
      <c r="AT12" s="16">
        <v>1354</v>
      </c>
      <c r="AU12" s="16">
        <v>1563</v>
      </c>
      <c r="AV12" s="16">
        <v>1431</v>
      </c>
      <c r="AW12" s="16">
        <v>1366</v>
      </c>
      <c r="AX12" s="16">
        <v>1466</v>
      </c>
      <c r="AY12" s="16">
        <v>1443</v>
      </c>
      <c r="AZ12" s="16">
        <v>1325</v>
      </c>
      <c r="BA12" s="16">
        <v>1409</v>
      </c>
      <c r="BB12" s="16">
        <v>1397</v>
      </c>
      <c r="BC12" s="16">
        <v>1360</v>
      </c>
      <c r="BD12" s="16">
        <v>1317</v>
      </c>
      <c r="BE12" s="16">
        <v>1256</v>
      </c>
      <c r="BF12" s="16">
        <v>1336</v>
      </c>
      <c r="BG12" s="16">
        <v>1333</v>
      </c>
      <c r="BH12" s="16">
        <v>1281</v>
      </c>
      <c r="BI12" s="16">
        <v>1289</v>
      </c>
      <c r="BJ12" s="16">
        <v>1339</v>
      </c>
      <c r="BK12" s="16">
        <v>1336</v>
      </c>
      <c r="BL12" s="16">
        <v>1411</v>
      </c>
      <c r="BM12" s="16">
        <v>1561</v>
      </c>
      <c r="BN12" s="16">
        <v>1208</v>
      </c>
      <c r="BO12" s="16">
        <v>1265</v>
      </c>
      <c r="BP12" s="16">
        <v>1192</v>
      </c>
      <c r="BQ12" s="16">
        <v>1192</v>
      </c>
      <c r="BR12" s="16">
        <v>1125</v>
      </c>
      <c r="BS12" s="16">
        <v>984</v>
      </c>
      <c r="BT12" s="16">
        <v>1089</v>
      </c>
      <c r="BU12" s="16">
        <v>982</v>
      </c>
      <c r="BV12" s="16">
        <v>1065</v>
      </c>
      <c r="BW12" s="16">
        <v>1007</v>
      </c>
      <c r="BX12" s="16">
        <v>961</v>
      </c>
      <c r="BY12" s="16">
        <v>966</v>
      </c>
      <c r="BZ12" s="16">
        <v>892</v>
      </c>
      <c r="CA12" s="16">
        <v>866</v>
      </c>
      <c r="CB12" s="16">
        <v>856</v>
      </c>
      <c r="CC12" s="16">
        <v>827</v>
      </c>
      <c r="CD12" s="16">
        <v>726</v>
      </c>
      <c r="CE12" s="16">
        <v>685</v>
      </c>
      <c r="CF12" s="16">
        <v>587</v>
      </c>
      <c r="CG12" s="16">
        <v>594</v>
      </c>
      <c r="CH12" s="16">
        <v>596</v>
      </c>
      <c r="CI12" s="16">
        <v>524</v>
      </c>
      <c r="CJ12" s="16">
        <v>465</v>
      </c>
      <c r="CK12" s="16">
        <v>395</v>
      </c>
      <c r="CL12" s="16">
        <v>435</v>
      </c>
      <c r="CM12" s="16">
        <v>339</v>
      </c>
      <c r="CN12" s="16">
        <v>339</v>
      </c>
      <c r="CO12" s="16">
        <v>176</v>
      </c>
      <c r="CP12" s="16">
        <v>159</v>
      </c>
      <c r="CQ12" s="16">
        <v>677</v>
      </c>
    </row>
    <row r="13" spans="1:95" x14ac:dyDescent="0.2">
      <c r="A13" s="15" t="s">
        <v>90</v>
      </c>
      <c r="B13" s="15" t="s">
        <v>7</v>
      </c>
      <c r="C13" s="27" t="s">
        <v>76</v>
      </c>
      <c r="D13" s="16">
        <v>89469</v>
      </c>
      <c r="E13" s="16">
        <v>930</v>
      </c>
      <c r="F13" s="16">
        <v>943</v>
      </c>
      <c r="G13" s="16">
        <v>880</v>
      </c>
      <c r="H13" s="16">
        <v>866</v>
      </c>
      <c r="I13" s="16">
        <v>902</v>
      </c>
      <c r="J13" s="16">
        <v>906</v>
      </c>
      <c r="K13" s="16">
        <v>913</v>
      </c>
      <c r="L13" s="16">
        <v>1014</v>
      </c>
      <c r="M13" s="16">
        <v>1024</v>
      </c>
      <c r="N13" s="16">
        <v>1034</v>
      </c>
      <c r="O13" s="16">
        <v>1079</v>
      </c>
      <c r="P13" s="16">
        <v>1088</v>
      </c>
      <c r="Q13" s="16">
        <v>1151</v>
      </c>
      <c r="R13" s="16">
        <v>1215</v>
      </c>
      <c r="S13" s="16">
        <v>1193</v>
      </c>
      <c r="T13" s="16">
        <v>1194</v>
      </c>
      <c r="U13" s="16">
        <v>1180</v>
      </c>
      <c r="V13" s="16">
        <v>1211</v>
      </c>
      <c r="W13" s="16">
        <v>1051</v>
      </c>
      <c r="X13" s="16">
        <v>1055</v>
      </c>
      <c r="Y13" s="16">
        <v>1056</v>
      </c>
      <c r="Z13" s="16">
        <v>999</v>
      </c>
      <c r="AA13" s="16">
        <v>1033</v>
      </c>
      <c r="AB13" s="16">
        <v>917</v>
      </c>
      <c r="AC13" s="16">
        <v>882</v>
      </c>
      <c r="AD13" s="16">
        <v>927</v>
      </c>
      <c r="AE13" s="16">
        <v>935</v>
      </c>
      <c r="AF13" s="16">
        <v>977</v>
      </c>
      <c r="AG13" s="16">
        <v>920</v>
      </c>
      <c r="AH13" s="16">
        <v>930</v>
      </c>
      <c r="AI13" s="16">
        <v>909</v>
      </c>
      <c r="AJ13" s="16">
        <v>972</v>
      </c>
      <c r="AK13" s="16">
        <v>978</v>
      </c>
      <c r="AL13" s="16">
        <v>1046</v>
      </c>
      <c r="AM13" s="16">
        <v>1122</v>
      </c>
      <c r="AN13" s="16">
        <v>1210</v>
      </c>
      <c r="AO13" s="16">
        <v>1292</v>
      </c>
      <c r="AP13" s="16">
        <v>1309</v>
      </c>
      <c r="AQ13" s="16">
        <v>1436</v>
      </c>
      <c r="AR13" s="16">
        <v>1355</v>
      </c>
      <c r="AS13" s="16">
        <v>1453</v>
      </c>
      <c r="AT13" s="16">
        <v>1395</v>
      </c>
      <c r="AU13" s="16">
        <v>1441</v>
      </c>
      <c r="AV13" s="16">
        <v>1454</v>
      </c>
      <c r="AW13" s="16">
        <v>1416</v>
      </c>
      <c r="AX13" s="16">
        <v>1370</v>
      </c>
      <c r="AY13" s="16">
        <v>1319</v>
      </c>
      <c r="AZ13" s="16">
        <v>1232</v>
      </c>
      <c r="BA13" s="16">
        <v>1286</v>
      </c>
      <c r="BB13" s="16">
        <v>1312</v>
      </c>
      <c r="BC13" s="16">
        <v>1219</v>
      </c>
      <c r="BD13" s="16">
        <v>1272</v>
      </c>
      <c r="BE13" s="16">
        <v>1254</v>
      </c>
      <c r="BF13" s="16">
        <v>1237</v>
      </c>
      <c r="BG13" s="16">
        <v>1156</v>
      </c>
      <c r="BH13" s="16">
        <v>1188</v>
      </c>
      <c r="BI13" s="16">
        <v>1309</v>
      </c>
      <c r="BJ13" s="16">
        <v>1257</v>
      </c>
      <c r="BK13" s="16">
        <v>1337</v>
      </c>
      <c r="BL13" s="16">
        <v>1365</v>
      </c>
      <c r="BM13" s="16">
        <v>1434</v>
      </c>
      <c r="BN13" s="16">
        <v>1204</v>
      </c>
      <c r="BO13" s="16">
        <v>1083</v>
      </c>
      <c r="BP13" s="16">
        <v>1068</v>
      </c>
      <c r="BQ13" s="16">
        <v>1093</v>
      </c>
      <c r="BR13" s="16">
        <v>1036</v>
      </c>
      <c r="BS13" s="16">
        <v>838</v>
      </c>
      <c r="BT13" s="16">
        <v>954</v>
      </c>
      <c r="BU13" s="16">
        <v>943</v>
      </c>
      <c r="BV13" s="16">
        <v>893</v>
      </c>
      <c r="BW13" s="16">
        <v>824</v>
      </c>
      <c r="BX13" s="16">
        <v>825</v>
      </c>
      <c r="BY13" s="16">
        <v>756</v>
      </c>
      <c r="BZ13" s="16">
        <v>760</v>
      </c>
      <c r="CA13" s="16">
        <v>726</v>
      </c>
      <c r="CB13" s="16">
        <v>670</v>
      </c>
      <c r="CC13" s="16">
        <v>623</v>
      </c>
      <c r="CD13" s="16">
        <v>585</v>
      </c>
      <c r="CE13" s="16">
        <v>527</v>
      </c>
      <c r="CF13" s="16">
        <v>508</v>
      </c>
      <c r="CG13" s="16">
        <v>464</v>
      </c>
      <c r="CH13" s="16">
        <v>451</v>
      </c>
      <c r="CI13" s="16">
        <v>439</v>
      </c>
      <c r="CJ13" s="16">
        <v>404</v>
      </c>
      <c r="CK13" s="16">
        <v>333</v>
      </c>
      <c r="CL13" s="16">
        <v>321</v>
      </c>
      <c r="CM13" s="16">
        <v>300</v>
      </c>
      <c r="CN13" s="16">
        <v>272</v>
      </c>
      <c r="CO13" s="16">
        <v>162</v>
      </c>
      <c r="CP13" s="16">
        <v>119</v>
      </c>
      <c r="CQ13" s="16">
        <v>548</v>
      </c>
    </row>
    <row r="14" spans="1:95" x14ac:dyDescent="0.2">
      <c r="A14" s="15" t="s">
        <v>91</v>
      </c>
      <c r="B14" s="15" t="s">
        <v>8</v>
      </c>
      <c r="C14" s="27" t="s">
        <v>76</v>
      </c>
      <c r="D14" s="16">
        <v>93219</v>
      </c>
      <c r="E14" s="16">
        <v>937</v>
      </c>
      <c r="F14" s="16">
        <v>934</v>
      </c>
      <c r="G14" s="16">
        <v>906</v>
      </c>
      <c r="H14" s="16">
        <v>935</v>
      </c>
      <c r="I14" s="16">
        <v>897</v>
      </c>
      <c r="J14" s="16">
        <v>963</v>
      </c>
      <c r="K14" s="16">
        <v>930</v>
      </c>
      <c r="L14" s="16">
        <v>1012</v>
      </c>
      <c r="M14" s="16">
        <v>1002</v>
      </c>
      <c r="N14" s="16">
        <v>1021</v>
      </c>
      <c r="O14" s="16">
        <v>1120</v>
      </c>
      <c r="P14" s="16">
        <v>1130</v>
      </c>
      <c r="Q14" s="16">
        <v>1118</v>
      </c>
      <c r="R14" s="16">
        <v>1135</v>
      </c>
      <c r="S14" s="16">
        <v>1171</v>
      </c>
      <c r="T14" s="16">
        <v>1125</v>
      </c>
      <c r="U14" s="16">
        <v>1081</v>
      </c>
      <c r="V14" s="16">
        <v>1132</v>
      </c>
      <c r="W14" s="16">
        <v>963</v>
      </c>
      <c r="X14" s="16">
        <v>944</v>
      </c>
      <c r="Y14" s="16">
        <v>898</v>
      </c>
      <c r="Z14" s="16">
        <v>878</v>
      </c>
      <c r="AA14" s="16">
        <v>890</v>
      </c>
      <c r="AB14" s="16">
        <v>838</v>
      </c>
      <c r="AC14" s="16">
        <v>839</v>
      </c>
      <c r="AD14" s="16">
        <v>816</v>
      </c>
      <c r="AE14" s="16">
        <v>855</v>
      </c>
      <c r="AF14" s="16">
        <v>854</v>
      </c>
      <c r="AG14" s="16">
        <v>825</v>
      </c>
      <c r="AH14" s="16">
        <v>765</v>
      </c>
      <c r="AI14" s="16">
        <v>822</v>
      </c>
      <c r="AJ14" s="16">
        <v>856</v>
      </c>
      <c r="AK14" s="16">
        <v>990</v>
      </c>
      <c r="AL14" s="16">
        <v>945</v>
      </c>
      <c r="AM14" s="16">
        <v>1062</v>
      </c>
      <c r="AN14" s="16">
        <v>1235</v>
      </c>
      <c r="AO14" s="16">
        <v>1244</v>
      </c>
      <c r="AP14" s="16">
        <v>1282</v>
      </c>
      <c r="AQ14" s="16">
        <v>1373</v>
      </c>
      <c r="AR14" s="16">
        <v>1412</v>
      </c>
      <c r="AS14" s="16">
        <v>1451</v>
      </c>
      <c r="AT14" s="16">
        <v>1447</v>
      </c>
      <c r="AU14" s="16">
        <v>1484</v>
      </c>
      <c r="AV14" s="16">
        <v>1456</v>
      </c>
      <c r="AW14" s="16">
        <v>1515</v>
      </c>
      <c r="AX14" s="16">
        <v>1434</v>
      </c>
      <c r="AY14" s="16">
        <v>1449</v>
      </c>
      <c r="AZ14" s="16">
        <v>1450</v>
      </c>
      <c r="BA14" s="16">
        <v>1454</v>
      </c>
      <c r="BB14" s="16">
        <v>1398</v>
      </c>
      <c r="BC14" s="16">
        <v>1357</v>
      </c>
      <c r="BD14" s="16">
        <v>1318</v>
      </c>
      <c r="BE14" s="16">
        <v>1308</v>
      </c>
      <c r="BF14" s="16">
        <v>1290</v>
      </c>
      <c r="BG14" s="16">
        <v>1298</v>
      </c>
      <c r="BH14" s="16">
        <v>1263</v>
      </c>
      <c r="BI14" s="16">
        <v>1310</v>
      </c>
      <c r="BJ14" s="16">
        <v>1375</v>
      </c>
      <c r="BK14" s="16">
        <v>1404</v>
      </c>
      <c r="BL14" s="16">
        <v>1482</v>
      </c>
      <c r="BM14" s="16">
        <v>1731</v>
      </c>
      <c r="BN14" s="16">
        <v>1296</v>
      </c>
      <c r="BO14" s="16">
        <v>1192</v>
      </c>
      <c r="BP14" s="16">
        <v>1269</v>
      </c>
      <c r="BQ14" s="16">
        <v>1275</v>
      </c>
      <c r="BR14" s="16">
        <v>1101</v>
      </c>
      <c r="BS14" s="16">
        <v>1043</v>
      </c>
      <c r="BT14" s="16">
        <v>1082</v>
      </c>
      <c r="BU14" s="16">
        <v>1085</v>
      </c>
      <c r="BV14" s="16">
        <v>1018</v>
      </c>
      <c r="BW14" s="16">
        <v>974</v>
      </c>
      <c r="BX14" s="16">
        <v>939</v>
      </c>
      <c r="BY14" s="16">
        <v>908</v>
      </c>
      <c r="BZ14" s="16">
        <v>868</v>
      </c>
      <c r="CA14" s="16">
        <v>840</v>
      </c>
      <c r="CB14" s="16">
        <v>825</v>
      </c>
      <c r="CC14" s="16">
        <v>807</v>
      </c>
      <c r="CD14" s="16">
        <v>771</v>
      </c>
      <c r="CE14" s="16">
        <v>708</v>
      </c>
      <c r="CF14" s="16">
        <v>645</v>
      </c>
      <c r="CG14" s="16">
        <v>590</v>
      </c>
      <c r="CH14" s="16">
        <v>586</v>
      </c>
      <c r="CI14" s="16">
        <v>541</v>
      </c>
      <c r="CJ14" s="16">
        <v>477</v>
      </c>
      <c r="CK14" s="16">
        <v>450</v>
      </c>
      <c r="CL14" s="16">
        <v>389</v>
      </c>
      <c r="CM14" s="16">
        <v>368</v>
      </c>
      <c r="CN14" s="16">
        <v>343</v>
      </c>
      <c r="CO14" s="16">
        <v>223</v>
      </c>
      <c r="CP14" s="16">
        <v>163</v>
      </c>
      <c r="CQ14" s="16">
        <v>634</v>
      </c>
    </row>
    <row r="15" spans="1:95" x14ac:dyDescent="0.2">
      <c r="A15" s="15" t="s">
        <v>92</v>
      </c>
      <c r="B15" s="15" t="s">
        <v>9</v>
      </c>
      <c r="C15" s="27" t="s">
        <v>76</v>
      </c>
      <c r="D15" s="16">
        <v>60967</v>
      </c>
      <c r="E15" s="16">
        <v>594</v>
      </c>
      <c r="F15" s="16">
        <v>635</v>
      </c>
      <c r="G15" s="16">
        <v>617</v>
      </c>
      <c r="H15" s="16">
        <v>614</v>
      </c>
      <c r="I15" s="16">
        <v>616</v>
      </c>
      <c r="J15" s="16">
        <v>615</v>
      </c>
      <c r="K15" s="16">
        <v>668</v>
      </c>
      <c r="L15" s="16">
        <v>644</v>
      </c>
      <c r="M15" s="16">
        <v>697</v>
      </c>
      <c r="N15" s="16">
        <v>718</v>
      </c>
      <c r="O15" s="16">
        <v>742</v>
      </c>
      <c r="P15" s="16">
        <v>734</v>
      </c>
      <c r="Q15" s="16">
        <v>761</v>
      </c>
      <c r="R15" s="16">
        <v>832</v>
      </c>
      <c r="S15" s="16">
        <v>831</v>
      </c>
      <c r="T15" s="16">
        <v>824</v>
      </c>
      <c r="U15" s="16">
        <v>817</v>
      </c>
      <c r="V15" s="16">
        <v>720</v>
      </c>
      <c r="W15" s="16">
        <v>643</v>
      </c>
      <c r="X15" s="16">
        <v>653</v>
      </c>
      <c r="Y15" s="16">
        <v>577</v>
      </c>
      <c r="Z15" s="16">
        <v>604</v>
      </c>
      <c r="AA15" s="16">
        <v>637</v>
      </c>
      <c r="AB15" s="16">
        <v>587</v>
      </c>
      <c r="AC15" s="16">
        <v>585</v>
      </c>
      <c r="AD15" s="16">
        <v>583</v>
      </c>
      <c r="AE15" s="16">
        <v>662</v>
      </c>
      <c r="AF15" s="16">
        <v>604</v>
      </c>
      <c r="AG15" s="16">
        <v>586</v>
      </c>
      <c r="AH15" s="16">
        <v>556</v>
      </c>
      <c r="AI15" s="16">
        <v>538</v>
      </c>
      <c r="AJ15" s="16">
        <v>621</v>
      </c>
      <c r="AK15" s="16">
        <v>557</v>
      </c>
      <c r="AL15" s="16">
        <v>642</v>
      </c>
      <c r="AM15" s="16">
        <v>696</v>
      </c>
      <c r="AN15" s="16">
        <v>713</v>
      </c>
      <c r="AO15" s="16">
        <v>780</v>
      </c>
      <c r="AP15" s="16">
        <v>749</v>
      </c>
      <c r="AQ15" s="16">
        <v>837</v>
      </c>
      <c r="AR15" s="16">
        <v>881</v>
      </c>
      <c r="AS15" s="16">
        <v>891</v>
      </c>
      <c r="AT15" s="16">
        <v>930</v>
      </c>
      <c r="AU15" s="16">
        <v>921</v>
      </c>
      <c r="AV15" s="16">
        <v>932</v>
      </c>
      <c r="AW15" s="16">
        <v>944</v>
      </c>
      <c r="AX15" s="16">
        <v>917</v>
      </c>
      <c r="AY15" s="16">
        <v>947</v>
      </c>
      <c r="AZ15" s="16">
        <v>935</v>
      </c>
      <c r="BA15" s="16">
        <v>941</v>
      </c>
      <c r="BB15" s="16">
        <v>931</v>
      </c>
      <c r="BC15" s="16">
        <v>931</v>
      </c>
      <c r="BD15" s="16">
        <v>835</v>
      </c>
      <c r="BE15" s="16">
        <v>875</v>
      </c>
      <c r="BF15" s="16">
        <v>843</v>
      </c>
      <c r="BG15" s="16">
        <v>871</v>
      </c>
      <c r="BH15" s="16">
        <v>878</v>
      </c>
      <c r="BI15" s="16">
        <v>880</v>
      </c>
      <c r="BJ15" s="16">
        <v>948</v>
      </c>
      <c r="BK15" s="16">
        <v>962</v>
      </c>
      <c r="BL15" s="16">
        <v>998</v>
      </c>
      <c r="BM15" s="16">
        <v>1031</v>
      </c>
      <c r="BN15" s="16">
        <v>803</v>
      </c>
      <c r="BO15" s="16">
        <v>783</v>
      </c>
      <c r="BP15" s="16">
        <v>831</v>
      </c>
      <c r="BQ15" s="16">
        <v>813</v>
      </c>
      <c r="BR15" s="16">
        <v>771</v>
      </c>
      <c r="BS15" s="16">
        <v>724</v>
      </c>
      <c r="BT15" s="16">
        <v>732</v>
      </c>
      <c r="BU15" s="16">
        <v>713</v>
      </c>
      <c r="BV15" s="16">
        <v>668</v>
      </c>
      <c r="BW15" s="16">
        <v>618</v>
      </c>
      <c r="BX15" s="16">
        <v>572</v>
      </c>
      <c r="BY15" s="16">
        <v>600</v>
      </c>
      <c r="BZ15" s="16">
        <v>566</v>
      </c>
      <c r="CA15" s="16">
        <v>506</v>
      </c>
      <c r="CB15" s="16">
        <v>530</v>
      </c>
      <c r="CC15" s="16">
        <v>472</v>
      </c>
      <c r="CD15" s="16">
        <v>441</v>
      </c>
      <c r="CE15" s="16">
        <v>428</v>
      </c>
      <c r="CF15" s="16">
        <v>388</v>
      </c>
      <c r="CG15" s="16">
        <v>359</v>
      </c>
      <c r="CH15" s="16">
        <v>324</v>
      </c>
      <c r="CI15" s="16">
        <v>298</v>
      </c>
      <c r="CJ15" s="16">
        <v>274</v>
      </c>
      <c r="CK15" s="16">
        <v>216</v>
      </c>
      <c r="CL15" s="16">
        <v>224</v>
      </c>
      <c r="CM15" s="16">
        <v>233</v>
      </c>
      <c r="CN15" s="16">
        <v>177</v>
      </c>
      <c r="CO15" s="16">
        <v>121</v>
      </c>
      <c r="CP15" s="16">
        <v>109</v>
      </c>
      <c r="CQ15" s="16">
        <v>362</v>
      </c>
    </row>
    <row r="16" spans="1:95" x14ac:dyDescent="0.2">
      <c r="A16" s="15" t="s">
        <v>93</v>
      </c>
      <c r="B16" s="15" t="s">
        <v>10</v>
      </c>
      <c r="C16" s="27" t="s">
        <v>76</v>
      </c>
      <c r="D16" s="16">
        <v>87101</v>
      </c>
      <c r="E16" s="16">
        <v>901</v>
      </c>
      <c r="F16" s="16">
        <v>883</v>
      </c>
      <c r="G16" s="16">
        <v>893</v>
      </c>
      <c r="H16" s="16">
        <v>861</v>
      </c>
      <c r="I16" s="16">
        <v>842</v>
      </c>
      <c r="J16" s="16">
        <v>847</v>
      </c>
      <c r="K16" s="16">
        <v>880</v>
      </c>
      <c r="L16" s="16">
        <v>937</v>
      </c>
      <c r="M16" s="16">
        <v>944</v>
      </c>
      <c r="N16" s="16">
        <v>1022</v>
      </c>
      <c r="O16" s="16">
        <v>1058</v>
      </c>
      <c r="P16" s="16">
        <v>1096</v>
      </c>
      <c r="Q16" s="16">
        <v>1084</v>
      </c>
      <c r="R16" s="16">
        <v>1138</v>
      </c>
      <c r="S16" s="16">
        <v>1095</v>
      </c>
      <c r="T16" s="16">
        <v>1133</v>
      </c>
      <c r="U16" s="16">
        <v>1143</v>
      </c>
      <c r="V16" s="16">
        <v>1035</v>
      </c>
      <c r="W16" s="16">
        <v>1029</v>
      </c>
      <c r="X16" s="16">
        <v>1075</v>
      </c>
      <c r="Y16" s="16">
        <v>1038</v>
      </c>
      <c r="Z16" s="16">
        <v>1005</v>
      </c>
      <c r="AA16" s="16">
        <v>952</v>
      </c>
      <c r="AB16" s="16">
        <v>932</v>
      </c>
      <c r="AC16" s="16">
        <v>917</v>
      </c>
      <c r="AD16" s="16">
        <v>939</v>
      </c>
      <c r="AE16" s="16">
        <v>947</v>
      </c>
      <c r="AF16" s="16">
        <v>926</v>
      </c>
      <c r="AG16" s="16">
        <v>873</v>
      </c>
      <c r="AH16" s="16">
        <v>840</v>
      </c>
      <c r="AI16" s="16">
        <v>783</v>
      </c>
      <c r="AJ16" s="16">
        <v>910</v>
      </c>
      <c r="AK16" s="16">
        <v>970</v>
      </c>
      <c r="AL16" s="16">
        <v>977</v>
      </c>
      <c r="AM16" s="16">
        <v>1053</v>
      </c>
      <c r="AN16" s="16">
        <v>1195</v>
      </c>
      <c r="AO16" s="16">
        <v>1191</v>
      </c>
      <c r="AP16" s="16">
        <v>1250</v>
      </c>
      <c r="AQ16" s="16">
        <v>1254</v>
      </c>
      <c r="AR16" s="16">
        <v>1295</v>
      </c>
      <c r="AS16" s="16">
        <v>1415</v>
      </c>
      <c r="AT16" s="16">
        <v>1337</v>
      </c>
      <c r="AU16" s="16">
        <v>1336</v>
      </c>
      <c r="AV16" s="16">
        <v>1483</v>
      </c>
      <c r="AW16" s="16">
        <v>1432</v>
      </c>
      <c r="AX16" s="16">
        <v>1411</v>
      </c>
      <c r="AY16" s="16">
        <v>1337</v>
      </c>
      <c r="AZ16" s="16">
        <v>1340</v>
      </c>
      <c r="BA16" s="16">
        <v>1256</v>
      </c>
      <c r="BB16" s="16">
        <v>1303</v>
      </c>
      <c r="BC16" s="16">
        <v>1248</v>
      </c>
      <c r="BD16" s="16">
        <v>1202</v>
      </c>
      <c r="BE16" s="16">
        <v>1243</v>
      </c>
      <c r="BF16" s="16">
        <v>1206</v>
      </c>
      <c r="BG16" s="16">
        <v>1195</v>
      </c>
      <c r="BH16" s="16">
        <v>1195</v>
      </c>
      <c r="BI16" s="16">
        <v>1154</v>
      </c>
      <c r="BJ16" s="16">
        <v>1123</v>
      </c>
      <c r="BK16" s="16">
        <v>1254</v>
      </c>
      <c r="BL16" s="16">
        <v>1276</v>
      </c>
      <c r="BM16" s="16">
        <v>1432</v>
      </c>
      <c r="BN16" s="16">
        <v>1102</v>
      </c>
      <c r="BO16" s="16">
        <v>1006</v>
      </c>
      <c r="BP16" s="16">
        <v>1139</v>
      </c>
      <c r="BQ16" s="16">
        <v>1056</v>
      </c>
      <c r="BR16" s="16">
        <v>998</v>
      </c>
      <c r="BS16" s="16">
        <v>917</v>
      </c>
      <c r="BT16" s="16">
        <v>958</v>
      </c>
      <c r="BU16" s="16">
        <v>902</v>
      </c>
      <c r="BV16" s="16">
        <v>883</v>
      </c>
      <c r="BW16" s="16">
        <v>844</v>
      </c>
      <c r="BX16" s="16">
        <v>824</v>
      </c>
      <c r="BY16" s="16">
        <v>794</v>
      </c>
      <c r="BZ16" s="16">
        <v>742</v>
      </c>
      <c r="CA16" s="16">
        <v>747</v>
      </c>
      <c r="CB16" s="16">
        <v>701</v>
      </c>
      <c r="CC16" s="16">
        <v>657</v>
      </c>
      <c r="CD16" s="16">
        <v>604</v>
      </c>
      <c r="CE16" s="16">
        <v>553</v>
      </c>
      <c r="CF16" s="16">
        <v>542</v>
      </c>
      <c r="CG16" s="16">
        <v>439</v>
      </c>
      <c r="CH16" s="16">
        <v>488</v>
      </c>
      <c r="CI16" s="16">
        <v>407</v>
      </c>
      <c r="CJ16" s="16">
        <v>393</v>
      </c>
      <c r="CK16" s="16">
        <v>336</v>
      </c>
      <c r="CL16" s="16">
        <v>316</v>
      </c>
      <c r="CM16" s="16">
        <v>310</v>
      </c>
      <c r="CN16" s="16">
        <v>279</v>
      </c>
      <c r="CO16" s="16">
        <v>183</v>
      </c>
      <c r="CP16" s="16">
        <v>130</v>
      </c>
      <c r="CQ16" s="16">
        <v>530</v>
      </c>
    </row>
    <row r="17" spans="1:95" x14ac:dyDescent="0.2">
      <c r="A17" s="20" t="s">
        <v>94</v>
      </c>
      <c r="B17" s="20" t="s">
        <v>11</v>
      </c>
      <c r="C17" s="27" t="s">
        <v>76</v>
      </c>
      <c r="D17" s="16">
        <v>91931</v>
      </c>
      <c r="E17" s="16">
        <v>1117</v>
      </c>
      <c r="F17" s="16">
        <v>1090</v>
      </c>
      <c r="G17" s="16">
        <v>1126</v>
      </c>
      <c r="H17" s="16">
        <v>1139</v>
      </c>
      <c r="I17" s="16">
        <v>1029</v>
      </c>
      <c r="J17" s="16">
        <v>1052</v>
      </c>
      <c r="K17" s="16">
        <v>1037</v>
      </c>
      <c r="L17" s="16">
        <v>1090</v>
      </c>
      <c r="M17" s="16">
        <v>1094</v>
      </c>
      <c r="N17" s="16">
        <v>1151</v>
      </c>
      <c r="O17" s="16">
        <v>1169</v>
      </c>
      <c r="P17" s="16">
        <v>1168</v>
      </c>
      <c r="Q17" s="16">
        <v>1090</v>
      </c>
      <c r="R17" s="16">
        <v>1154</v>
      </c>
      <c r="S17" s="16">
        <v>1176</v>
      </c>
      <c r="T17" s="16">
        <v>1250</v>
      </c>
      <c r="U17" s="16">
        <v>1236</v>
      </c>
      <c r="V17" s="16">
        <v>1202</v>
      </c>
      <c r="W17" s="16">
        <v>1136</v>
      </c>
      <c r="X17" s="16">
        <v>1189</v>
      </c>
      <c r="Y17" s="16">
        <v>1132</v>
      </c>
      <c r="Z17" s="16">
        <v>1205</v>
      </c>
      <c r="AA17" s="16">
        <v>1185</v>
      </c>
      <c r="AB17" s="16">
        <v>1137</v>
      </c>
      <c r="AC17" s="16">
        <v>1220</v>
      </c>
      <c r="AD17" s="16">
        <v>1192</v>
      </c>
      <c r="AE17" s="16">
        <v>1263</v>
      </c>
      <c r="AF17" s="16">
        <v>1252</v>
      </c>
      <c r="AG17" s="16">
        <v>1238</v>
      </c>
      <c r="AH17" s="16">
        <v>1115</v>
      </c>
      <c r="AI17" s="16">
        <v>1061</v>
      </c>
      <c r="AJ17" s="16">
        <v>1204</v>
      </c>
      <c r="AK17" s="16">
        <v>1194</v>
      </c>
      <c r="AL17" s="16">
        <v>1219</v>
      </c>
      <c r="AM17" s="16">
        <v>1294</v>
      </c>
      <c r="AN17" s="16">
        <v>1413</v>
      </c>
      <c r="AO17" s="16">
        <v>1401</v>
      </c>
      <c r="AP17" s="16">
        <v>1465</v>
      </c>
      <c r="AQ17" s="16">
        <v>1499</v>
      </c>
      <c r="AR17" s="16">
        <v>1499</v>
      </c>
      <c r="AS17" s="16">
        <v>1506</v>
      </c>
      <c r="AT17" s="16">
        <v>1510</v>
      </c>
      <c r="AU17" s="16">
        <v>1527</v>
      </c>
      <c r="AV17" s="16">
        <v>1528</v>
      </c>
      <c r="AW17" s="16">
        <v>1478</v>
      </c>
      <c r="AX17" s="16">
        <v>1539</v>
      </c>
      <c r="AY17" s="16">
        <v>1435</v>
      </c>
      <c r="AZ17" s="16">
        <v>1356</v>
      </c>
      <c r="BA17" s="16">
        <v>1338</v>
      </c>
      <c r="BB17" s="16">
        <v>1385</v>
      </c>
      <c r="BC17" s="16">
        <v>1276</v>
      </c>
      <c r="BD17" s="16">
        <v>1159</v>
      </c>
      <c r="BE17" s="16">
        <v>1247</v>
      </c>
      <c r="BF17" s="16">
        <v>1164</v>
      </c>
      <c r="BG17" s="16">
        <v>1239</v>
      </c>
      <c r="BH17" s="16">
        <v>1099</v>
      </c>
      <c r="BI17" s="16">
        <v>1078</v>
      </c>
      <c r="BJ17" s="16">
        <v>1169</v>
      </c>
      <c r="BK17" s="16">
        <v>1086</v>
      </c>
      <c r="BL17" s="16">
        <v>1133</v>
      </c>
      <c r="BM17" s="16">
        <v>1178</v>
      </c>
      <c r="BN17" s="16">
        <v>905</v>
      </c>
      <c r="BO17" s="16">
        <v>847</v>
      </c>
      <c r="BP17" s="16">
        <v>914</v>
      </c>
      <c r="BQ17" s="16">
        <v>976</v>
      </c>
      <c r="BR17" s="16">
        <v>854</v>
      </c>
      <c r="BS17" s="16">
        <v>802</v>
      </c>
      <c r="BT17" s="16">
        <v>855</v>
      </c>
      <c r="BU17" s="16">
        <v>804</v>
      </c>
      <c r="BV17" s="16">
        <v>786</v>
      </c>
      <c r="BW17" s="16">
        <v>702</v>
      </c>
      <c r="BX17" s="16">
        <v>726</v>
      </c>
      <c r="BY17" s="16">
        <v>677</v>
      </c>
      <c r="BZ17" s="16">
        <v>654</v>
      </c>
      <c r="CA17" s="16">
        <v>606</v>
      </c>
      <c r="CB17" s="16">
        <v>587</v>
      </c>
      <c r="CC17" s="16">
        <v>575</v>
      </c>
      <c r="CD17" s="16">
        <v>522</v>
      </c>
      <c r="CE17" s="16">
        <v>492</v>
      </c>
      <c r="CF17" s="16">
        <v>426</v>
      </c>
      <c r="CG17" s="16">
        <v>394</v>
      </c>
      <c r="CH17" s="16">
        <v>378</v>
      </c>
      <c r="CI17" s="16">
        <v>326</v>
      </c>
      <c r="CJ17" s="16">
        <v>313</v>
      </c>
      <c r="CK17" s="16">
        <v>238</v>
      </c>
      <c r="CL17" s="16">
        <v>240</v>
      </c>
      <c r="CM17" s="16">
        <v>221</v>
      </c>
      <c r="CN17" s="16">
        <v>184</v>
      </c>
      <c r="CO17" s="16">
        <v>123</v>
      </c>
      <c r="CP17" s="16">
        <v>93</v>
      </c>
      <c r="CQ17" s="16">
        <v>398</v>
      </c>
    </row>
    <row r="18" spans="1:95" x14ac:dyDescent="0.2">
      <c r="A18" s="20" t="s">
        <v>95</v>
      </c>
      <c r="B18" s="20" t="s">
        <v>12</v>
      </c>
      <c r="C18" s="27" t="s">
        <v>76</v>
      </c>
      <c r="D18" s="16">
        <v>86239</v>
      </c>
      <c r="E18" s="16">
        <v>991</v>
      </c>
      <c r="F18" s="16">
        <v>1015</v>
      </c>
      <c r="G18" s="16">
        <v>1008</v>
      </c>
      <c r="H18" s="16">
        <v>982</v>
      </c>
      <c r="I18" s="16">
        <v>967</v>
      </c>
      <c r="J18" s="16">
        <v>950</v>
      </c>
      <c r="K18" s="16">
        <v>1003</v>
      </c>
      <c r="L18" s="16">
        <v>1016</v>
      </c>
      <c r="M18" s="16">
        <v>1139</v>
      </c>
      <c r="N18" s="16">
        <v>1096</v>
      </c>
      <c r="O18" s="16">
        <v>1162</v>
      </c>
      <c r="P18" s="16">
        <v>1125</v>
      </c>
      <c r="Q18" s="16">
        <v>1125</v>
      </c>
      <c r="R18" s="16">
        <v>1193</v>
      </c>
      <c r="S18" s="16">
        <v>1126</v>
      </c>
      <c r="T18" s="16">
        <v>1210</v>
      </c>
      <c r="U18" s="16">
        <v>1194</v>
      </c>
      <c r="V18" s="16">
        <v>1079</v>
      </c>
      <c r="W18" s="16">
        <v>1070</v>
      </c>
      <c r="X18" s="16">
        <v>1057</v>
      </c>
      <c r="Y18" s="16">
        <v>1077</v>
      </c>
      <c r="Z18" s="16">
        <v>1030</v>
      </c>
      <c r="AA18" s="16">
        <v>1073</v>
      </c>
      <c r="AB18" s="16">
        <v>1063</v>
      </c>
      <c r="AC18" s="16">
        <v>1024</v>
      </c>
      <c r="AD18" s="16">
        <v>1106</v>
      </c>
      <c r="AE18" s="16">
        <v>1049</v>
      </c>
      <c r="AF18" s="16">
        <v>1047</v>
      </c>
      <c r="AG18" s="16">
        <v>997</v>
      </c>
      <c r="AH18" s="16">
        <v>882</v>
      </c>
      <c r="AI18" s="16">
        <v>994</v>
      </c>
      <c r="AJ18" s="16">
        <v>1066</v>
      </c>
      <c r="AK18" s="16">
        <v>1027</v>
      </c>
      <c r="AL18" s="16">
        <v>1050</v>
      </c>
      <c r="AM18" s="16">
        <v>1067</v>
      </c>
      <c r="AN18" s="16">
        <v>1208</v>
      </c>
      <c r="AO18" s="16">
        <v>1311</v>
      </c>
      <c r="AP18" s="16">
        <v>1376</v>
      </c>
      <c r="AQ18" s="16">
        <v>1313</v>
      </c>
      <c r="AR18" s="16">
        <v>1430</v>
      </c>
      <c r="AS18" s="16">
        <v>1467</v>
      </c>
      <c r="AT18" s="16">
        <v>1409</v>
      </c>
      <c r="AU18" s="16">
        <v>1443</v>
      </c>
      <c r="AV18" s="16">
        <v>1401</v>
      </c>
      <c r="AW18" s="16">
        <v>1417</v>
      </c>
      <c r="AX18" s="16">
        <v>1453</v>
      </c>
      <c r="AY18" s="16">
        <v>1331</v>
      </c>
      <c r="AZ18" s="16">
        <v>1312</v>
      </c>
      <c r="BA18" s="16">
        <v>1334</v>
      </c>
      <c r="BB18" s="16">
        <v>1280</v>
      </c>
      <c r="BC18" s="16">
        <v>1254</v>
      </c>
      <c r="BD18" s="16">
        <v>1247</v>
      </c>
      <c r="BE18" s="16">
        <v>1167</v>
      </c>
      <c r="BF18" s="16">
        <v>1175</v>
      </c>
      <c r="BG18" s="16">
        <v>1151</v>
      </c>
      <c r="BH18" s="16">
        <v>1084</v>
      </c>
      <c r="BI18" s="16">
        <v>1118</v>
      </c>
      <c r="BJ18" s="16">
        <v>1114</v>
      </c>
      <c r="BK18" s="16">
        <v>1140</v>
      </c>
      <c r="BL18" s="16">
        <v>1236</v>
      </c>
      <c r="BM18" s="16">
        <v>1260</v>
      </c>
      <c r="BN18" s="16">
        <v>967</v>
      </c>
      <c r="BO18" s="16">
        <v>948</v>
      </c>
      <c r="BP18" s="16">
        <v>941</v>
      </c>
      <c r="BQ18" s="16">
        <v>940</v>
      </c>
      <c r="BR18" s="16">
        <v>789</v>
      </c>
      <c r="BS18" s="16">
        <v>759</v>
      </c>
      <c r="BT18" s="16">
        <v>773</v>
      </c>
      <c r="BU18" s="16">
        <v>801</v>
      </c>
      <c r="BV18" s="16">
        <v>770</v>
      </c>
      <c r="BW18" s="16">
        <v>743</v>
      </c>
      <c r="BX18" s="16">
        <v>676</v>
      </c>
      <c r="BY18" s="16">
        <v>689</v>
      </c>
      <c r="BZ18" s="16">
        <v>569</v>
      </c>
      <c r="CA18" s="16">
        <v>583</v>
      </c>
      <c r="CB18" s="16">
        <v>551</v>
      </c>
      <c r="CC18" s="16">
        <v>470</v>
      </c>
      <c r="CD18" s="16">
        <v>496</v>
      </c>
      <c r="CE18" s="16">
        <v>432</v>
      </c>
      <c r="CF18" s="16">
        <v>341</v>
      </c>
      <c r="CG18" s="16">
        <v>368</v>
      </c>
      <c r="CH18" s="16">
        <v>319</v>
      </c>
      <c r="CI18" s="16">
        <v>247</v>
      </c>
      <c r="CJ18" s="16">
        <v>259</v>
      </c>
      <c r="CK18" s="16">
        <v>219</v>
      </c>
      <c r="CL18" s="16">
        <v>208</v>
      </c>
      <c r="CM18" s="16">
        <v>200</v>
      </c>
      <c r="CN18" s="16">
        <v>166</v>
      </c>
      <c r="CO18" s="16">
        <v>102</v>
      </c>
      <c r="CP18" s="16">
        <v>93</v>
      </c>
      <c r="CQ18" s="16">
        <v>329</v>
      </c>
    </row>
    <row r="19" spans="1:95" x14ac:dyDescent="0.2">
      <c r="A19" s="20" t="s">
        <v>96</v>
      </c>
      <c r="B19" s="20" t="s">
        <v>13</v>
      </c>
      <c r="C19" s="27" t="s">
        <v>76</v>
      </c>
      <c r="D19" s="16">
        <v>96569</v>
      </c>
      <c r="E19" s="16">
        <v>1013</v>
      </c>
      <c r="F19" s="16">
        <v>955</v>
      </c>
      <c r="G19" s="16">
        <v>972</v>
      </c>
      <c r="H19" s="16">
        <v>907</v>
      </c>
      <c r="I19" s="16">
        <v>910</v>
      </c>
      <c r="J19" s="16">
        <v>894</v>
      </c>
      <c r="K19" s="16">
        <v>957</v>
      </c>
      <c r="L19" s="16">
        <v>926</v>
      </c>
      <c r="M19" s="16">
        <v>1000</v>
      </c>
      <c r="N19" s="16">
        <v>1115</v>
      </c>
      <c r="O19" s="16">
        <v>1060</v>
      </c>
      <c r="P19" s="16">
        <v>1142</v>
      </c>
      <c r="Q19" s="16">
        <v>1182</v>
      </c>
      <c r="R19" s="16">
        <v>1212</v>
      </c>
      <c r="S19" s="16">
        <v>1183</v>
      </c>
      <c r="T19" s="16">
        <v>1203</v>
      </c>
      <c r="U19" s="16">
        <v>1163</v>
      </c>
      <c r="V19" s="16">
        <v>1123</v>
      </c>
      <c r="W19" s="16">
        <v>991</v>
      </c>
      <c r="X19" s="16">
        <v>1050</v>
      </c>
      <c r="Y19" s="16">
        <v>998</v>
      </c>
      <c r="Z19" s="16">
        <v>964</v>
      </c>
      <c r="AA19" s="16">
        <v>980</v>
      </c>
      <c r="AB19" s="16">
        <v>953</v>
      </c>
      <c r="AC19" s="16">
        <v>816</v>
      </c>
      <c r="AD19" s="16">
        <v>933</v>
      </c>
      <c r="AE19" s="16">
        <v>898</v>
      </c>
      <c r="AF19" s="16">
        <v>892</v>
      </c>
      <c r="AG19" s="16">
        <v>888</v>
      </c>
      <c r="AH19" s="16">
        <v>801</v>
      </c>
      <c r="AI19" s="16">
        <v>770</v>
      </c>
      <c r="AJ19" s="16">
        <v>891</v>
      </c>
      <c r="AK19" s="16">
        <v>944</v>
      </c>
      <c r="AL19" s="16">
        <v>967</v>
      </c>
      <c r="AM19" s="16">
        <v>1035</v>
      </c>
      <c r="AN19" s="16">
        <v>1139</v>
      </c>
      <c r="AO19" s="16">
        <v>1243</v>
      </c>
      <c r="AP19" s="16">
        <v>1224</v>
      </c>
      <c r="AQ19" s="16">
        <v>1350</v>
      </c>
      <c r="AR19" s="16">
        <v>1346</v>
      </c>
      <c r="AS19" s="16">
        <v>1439</v>
      </c>
      <c r="AT19" s="16">
        <v>1424</v>
      </c>
      <c r="AU19" s="16">
        <v>1511</v>
      </c>
      <c r="AV19" s="16">
        <v>1503</v>
      </c>
      <c r="AW19" s="16">
        <v>1529</v>
      </c>
      <c r="AX19" s="16">
        <v>1561</v>
      </c>
      <c r="AY19" s="16">
        <v>1510</v>
      </c>
      <c r="AZ19" s="16">
        <v>1378</v>
      </c>
      <c r="BA19" s="16">
        <v>1431</v>
      </c>
      <c r="BB19" s="16">
        <v>1430</v>
      </c>
      <c r="BC19" s="16">
        <v>1312</v>
      </c>
      <c r="BD19" s="16">
        <v>1411</v>
      </c>
      <c r="BE19" s="16">
        <v>1320</v>
      </c>
      <c r="BF19" s="16">
        <v>1337</v>
      </c>
      <c r="BG19" s="16">
        <v>1319</v>
      </c>
      <c r="BH19" s="16">
        <v>1342</v>
      </c>
      <c r="BI19" s="16">
        <v>1426</v>
      </c>
      <c r="BJ19" s="16">
        <v>1423</v>
      </c>
      <c r="BK19" s="16">
        <v>1460</v>
      </c>
      <c r="BL19" s="16">
        <v>1551</v>
      </c>
      <c r="BM19" s="16">
        <v>1685</v>
      </c>
      <c r="BN19" s="16">
        <v>1332</v>
      </c>
      <c r="BO19" s="16">
        <v>1315</v>
      </c>
      <c r="BP19" s="16">
        <v>1329</v>
      </c>
      <c r="BQ19" s="16">
        <v>1338</v>
      </c>
      <c r="BR19" s="16">
        <v>1225</v>
      </c>
      <c r="BS19" s="16">
        <v>1170</v>
      </c>
      <c r="BT19" s="16">
        <v>1161</v>
      </c>
      <c r="BU19" s="16">
        <v>1155</v>
      </c>
      <c r="BV19" s="16">
        <v>1093</v>
      </c>
      <c r="BW19" s="16">
        <v>1110</v>
      </c>
      <c r="BX19" s="16">
        <v>1082</v>
      </c>
      <c r="BY19" s="16">
        <v>986</v>
      </c>
      <c r="BZ19" s="16">
        <v>970</v>
      </c>
      <c r="CA19" s="16">
        <v>979</v>
      </c>
      <c r="CB19" s="16">
        <v>937</v>
      </c>
      <c r="CC19" s="16">
        <v>870</v>
      </c>
      <c r="CD19" s="16">
        <v>791</v>
      </c>
      <c r="CE19" s="16">
        <v>761</v>
      </c>
      <c r="CF19" s="16">
        <v>677</v>
      </c>
      <c r="CG19" s="16">
        <v>677</v>
      </c>
      <c r="CH19" s="16">
        <v>623</v>
      </c>
      <c r="CI19" s="16">
        <v>566</v>
      </c>
      <c r="CJ19" s="16">
        <v>483</v>
      </c>
      <c r="CK19" s="16">
        <v>454</v>
      </c>
      <c r="CL19" s="16">
        <v>397</v>
      </c>
      <c r="CM19" s="16">
        <v>392</v>
      </c>
      <c r="CN19" s="16">
        <v>332</v>
      </c>
      <c r="CO19" s="16">
        <v>208</v>
      </c>
      <c r="CP19" s="16">
        <v>179</v>
      </c>
      <c r="CQ19" s="16">
        <v>685</v>
      </c>
    </row>
    <row r="20" spans="1:95" x14ac:dyDescent="0.2">
      <c r="A20" s="20" t="s">
        <v>97</v>
      </c>
      <c r="B20" s="20" t="s">
        <v>14</v>
      </c>
      <c r="C20" s="27" t="s">
        <v>76</v>
      </c>
      <c r="D20" s="16">
        <v>85745</v>
      </c>
      <c r="E20" s="16">
        <v>845</v>
      </c>
      <c r="F20" s="16">
        <v>837</v>
      </c>
      <c r="G20" s="16">
        <v>902</v>
      </c>
      <c r="H20" s="16">
        <v>897</v>
      </c>
      <c r="I20" s="16">
        <v>877</v>
      </c>
      <c r="J20" s="16">
        <v>834</v>
      </c>
      <c r="K20" s="16">
        <v>859</v>
      </c>
      <c r="L20" s="16">
        <v>969</v>
      </c>
      <c r="M20" s="16">
        <v>951</v>
      </c>
      <c r="N20" s="16">
        <v>1025</v>
      </c>
      <c r="O20" s="16">
        <v>1023</v>
      </c>
      <c r="P20" s="16">
        <v>1082</v>
      </c>
      <c r="Q20" s="16">
        <v>1060</v>
      </c>
      <c r="R20" s="16">
        <v>1112</v>
      </c>
      <c r="S20" s="16">
        <v>1112</v>
      </c>
      <c r="T20" s="16">
        <v>1012</v>
      </c>
      <c r="U20" s="16">
        <v>1090</v>
      </c>
      <c r="V20" s="16">
        <v>970</v>
      </c>
      <c r="W20" s="16">
        <v>841</v>
      </c>
      <c r="X20" s="16">
        <v>833</v>
      </c>
      <c r="Y20" s="16">
        <v>823</v>
      </c>
      <c r="Z20" s="16">
        <v>795</v>
      </c>
      <c r="AA20" s="16">
        <v>801</v>
      </c>
      <c r="AB20" s="16">
        <v>742</v>
      </c>
      <c r="AC20" s="16">
        <v>775</v>
      </c>
      <c r="AD20" s="16">
        <v>689</v>
      </c>
      <c r="AE20" s="16">
        <v>735</v>
      </c>
      <c r="AF20" s="16">
        <v>754</v>
      </c>
      <c r="AG20" s="16">
        <v>685</v>
      </c>
      <c r="AH20" s="16">
        <v>720</v>
      </c>
      <c r="AI20" s="16">
        <v>652</v>
      </c>
      <c r="AJ20" s="16">
        <v>811</v>
      </c>
      <c r="AK20" s="16">
        <v>801</v>
      </c>
      <c r="AL20" s="16">
        <v>827</v>
      </c>
      <c r="AM20" s="16">
        <v>934</v>
      </c>
      <c r="AN20" s="16">
        <v>1053</v>
      </c>
      <c r="AO20" s="16">
        <v>1161</v>
      </c>
      <c r="AP20" s="16">
        <v>1218</v>
      </c>
      <c r="AQ20" s="16">
        <v>1273</v>
      </c>
      <c r="AR20" s="16">
        <v>1254</v>
      </c>
      <c r="AS20" s="16">
        <v>1369</v>
      </c>
      <c r="AT20" s="16">
        <v>1377</v>
      </c>
      <c r="AU20" s="16">
        <v>1481</v>
      </c>
      <c r="AV20" s="16">
        <v>1419</v>
      </c>
      <c r="AW20" s="16">
        <v>1481</v>
      </c>
      <c r="AX20" s="16">
        <v>1376</v>
      </c>
      <c r="AY20" s="16">
        <v>1332</v>
      </c>
      <c r="AZ20" s="16">
        <v>1309</v>
      </c>
      <c r="BA20" s="16">
        <v>1285</v>
      </c>
      <c r="BB20" s="16">
        <v>1260</v>
      </c>
      <c r="BC20" s="16">
        <v>1290</v>
      </c>
      <c r="BD20" s="16">
        <v>1272</v>
      </c>
      <c r="BE20" s="16">
        <v>1270</v>
      </c>
      <c r="BF20" s="16">
        <v>1223</v>
      </c>
      <c r="BG20" s="16">
        <v>1160</v>
      </c>
      <c r="BH20" s="16">
        <v>1170</v>
      </c>
      <c r="BI20" s="16">
        <v>1199</v>
      </c>
      <c r="BJ20" s="16">
        <v>1209</v>
      </c>
      <c r="BK20" s="16">
        <v>1304</v>
      </c>
      <c r="BL20" s="16">
        <v>1339</v>
      </c>
      <c r="BM20" s="16">
        <v>1483</v>
      </c>
      <c r="BN20" s="16">
        <v>1138</v>
      </c>
      <c r="BO20" s="16">
        <v>1107</v>
      </c>
      <c r="BP20" s="16">
        <v>1158</v>
      </c>
      <c r="BQ20" s="16">
        <v>1134</v>
      </c>
      <c r="BR20" s="16">
        <v>1040</v>
      </c>
      <c r="BS20" s="16">
        <v>982</v>
      </c>
      <c r="BT20" s="16">
        <v>1006</v>
      </c>
      <c r="BU20" s="16">
        <v>1004</v>
      </c>
      <c r="BV20" s="16">
        <v>918</v>
      </c>
      <c r="BW20" s="16">
        <v>986</v>
      </c>
      <c r="BX20" s="16">
        <v>873</v>
      </c>
      <c r="BY20" s="16">
        <v>841</v>
      </c>
      <c r="BZ20" s="16">
        <v>820</v>
      </c>
      <c r="CA20" s="16">
        <v>740</v>
      </c>
      <c r="CB20" s="16">
        <v>688</v>
      </c>
      <c r="CC20" s="16">
        <v>693</v>
      </c>
      <c r="CD20" s="16">
        <v>728</v>
      </c>
      <c r="CE20" s="16">
        <v>640</v>
      </c>
      <c r="CF20" s="16">
        <v>604</v>
      </c>
      <c r="CG20" s="16">
        <v>585</v>
      </c>
      <c r="CH20" s="16">
        <v>525</v>
      </c>
      <c r="CI20" s="16">
        <v>480</v>
      </c>
      <c r="CJ20" s="16">
        <v>424</v>
      </c>
      <c r="CK20" s="16">
        <v>369</v>
      </c>
      <c r="CL20" s="16">
        <v>363</v>
      </c>
      <c r="CM20" s="16">
        <v>316</v>
      </c>
      <c r="CN20" s="16">
        <v>320</v>
      </c>
      <c r="CO20" s="16">
        <v>186</v>
      </c>
      <c r="CP20" s="16">
        <v>160</v>
      </c>
      <c r="CQ20" s="16">
        <v>675</v>
      </c>
    </row>
    <row r="21" spans="1:95" x14ac:dyDescent="0.2">
      <c r="A21" s="15" t="s">
        <v>98</v>
      </c>
      <c r="B21" s="15" t="s">
        <v>15</v>
      </c>
      <c r="C21" s="27" t="s">
        <v>76</v>
      </c>
      <c r="D21" s="16">
        <v>87002</v>
      </c>
      <c r="E21" s="16">
        <v>969</v>
      </c>
      <c r="F21" s="16">
        <v>891</v>
      </c>
      <c r="G21" s="16">
        <v>978</v>
      </c>
      <c r="H21" s="16">
        <v>974</v>
      </c>
      <c r="I21" s="16">
        <v>913</v>
      </c>
      <c r="J21" s="16">
        <v>920</v>
      </c>
      <c r="K21" s="16">
        <v>912</v>
      </c>
      <c r="L21" s="16">
        <v>970</v>
      </c>
      <c r="M21" s="16">
        <v>983</v>
      </c>
      <c r="N21" s="16">
        <v>1093</v>
      </c>
      <c r="O21" s="16">
        <v>1090</v>
      </c>
      <c r="P21" s="16">
        <v>1058</v>
      </c>
      <c r="Q21" s="16">
        <v>959</v>
      </c>
      <c r="R21" s="16">
        <v>969</v>
      </c>
      <c r="S21" s="16">
        <v>1039</v>
      </c>
      <c r="T21" s="16">
        <v>1052</v>
      </c>
      <c r="U21" s="16">
        <v>1106</v>
      </c>
      <c r="V21" s="16">
        <v>1229</v>
      </c>
      <c r="W21" s="16">
        <v>1197</v>
      </c>
      <c r="X21" s="16">
        <v>1237</v>
      </c>
      <c r="Y21" s="16">
        <v>1143</v>
      </c>
      <c r="Z21" s="16">
        <v>998</v>
      </c>
      <c r="AA21" s="16">
        <v>1058</v>
      </c>
      <c r="AB21" s="16">
        <v>1056</v>
      </c>
      <c r="AC21" s="16">
        <v>1094</v>
      </c>
      <c r="AD21" s="16">
        <v>1105</v>
      </c>
      <c r="AE21" s="16">
        <v>1090</v>
      </c>
      <c r="AF21" s="16">
        <v>1086</v>
      </c>
      <c r="AG21" s="16">
        <v>1003</v>
      </c>
      <c r="AH21" s="16">
        <v>893</v>
      </c>
      <c r="AI21" s="16">
        <v>851</v>
      </c>
      <c r="AJ21" s="16">
        <v>931</v>
      </c>
      <c r="AK21" s="16">
        <v>926</v>
      </c>
      <c r="AL21" s="16">
        <v>942</v>
      </c>
      <c r="AM21" s="16">
        <v>1031</v>
      </c>
      <c r="AN21" s="16">
        <v>1090</v>
      </c>
      <c r="AO21" s="16">
        <v>1133</v>
      </c>
      <c r="AP21" s="16">
        <v>1170</v>
      </c>
      <c r="AQ21" s="16">
        <v>1224</v>
      </c>
      <c r="AR21" s="16">
        <v>1199</v>
      </c>
      <c r="AS21" s="16">
        <v>1232</v>
      </c>
      <c r="AT21" s="16">
        <v>1242</v>
      </c>
      <c r="AU21" s="16">
        <v>1316</v>
      </c>
      <c r="AV21" s="16">
        <v>1303</v>
      </c>
      <c r="AW21" s="16">
        <v>1305</v>
      </c>
      <c r="AX21" s="16">
        <v>1332</v>
      </c>
      <c r="AY21" s="16">
        <v>1276</v>
      </c>
      <c r="AZ21" s="16">
        <v>1322</v>
      </c>
      <c r="BA21" s="16">
        <v>1261</v>
      </c>
      <c r="BB21" s="16">
        <v>1219</v>
      </c>
      <c r="BC21" s="16">
        <v>1202</v>
      </c>
      <c r="BD21" s="16">
        <v>1117</v>
      </c>
      <c r="BE21" s="16">
        <v>1148</v>
      </c>
      <c r="BF21" s="16">
        <v>1081</v>
      </c>
      <c r="BG21" s="16">
        <v>1125</v>
      </c>
      <c r="BH21" s="16">
        <v>1034</v>
      </c>
      <c r="BI21" s="16">
        <v>1105</v>
      </c>
      <c r="BJ21" s="16">
        <v>1166</v>
      </c>
      <c r="BK21" s="16">
        <v>1265</v>
      </c>
      <c r="BL21" s="16">
        <v>1331</v>
      </c>
      <c r="BM21" s="16">
        <v>1447</v>
      </c>
      <c r="BN21" s="16">
        <v>1020</v>
      </c>
      <c r="BO21" s="16">
        <v>986</v>
      </c>
      <c r="BP21" s="16">
        <v>983</v>
      </c>
      <c r="BQ21" s="16">
        <v>957</v>
      </c>
      <c r="BR21" s="16">
        <v>872</v>
      </c>
      <c r="BS21" s="16">
        <v>872</v>
      </c>
      <c r="BT21" s="16">
        <v>815</v>
      </c>
      <c r="BU21" s="16">
        <v>843</v>
      </c>
      <c r="BV21" s="16">
        <v>857</v>
      </c>
      <c r="BW21" s="16">
        <v>846</v>
      </c>
      <c r="BX21" s="16">
        <v>844</v>
      </c>
      <c r="BY21" s="16">
        <v>761</v>
      </c>
      <c r="BZ21" s="16">
        <v>738</v>
      </c>
      <c r="CA21" s="16">
        <v>661</v>
      </c>
      <c r="CB21" s="16">
        <v>728</v>
      </c>
      <c r="CC21" s="16">
        <v>689</v>
      </c>
      <c r="CD21" s="16">
        <v>658</v>
      </c>
      <c r="CE21" s="16">
        <v>623</v>
      </c>
      <c r="CF21" s="16">
        <v>592</v>
      </c>
      <c r="CG21" s="16">
        <v>512</v>
      </c>
      <c r="CH21" s="16">
        <v>527</v>
      </c>
      <c r="CI21" s="16">
        <v>495</v>
      </c>
      <c r="CJ21" s="16">
        <v>423</v>
      </c>
      <c r="CK21" s="16">
        <v>411</v>
      </c>
      <c r="CL21" s="16">
        <v>359</v>
      </c>
      <c r="CM21" s="16">
        <v>344</v>
      </c>
      <c r="CN21" s="16">
        <v>281</v>
      </c>
      <c r="CO21" s="16">
        <v>171</v>
      </c>
      <c r="CP21" s="16">
        <v>120</v>
      </c>
      <c r="CQ21" s="16">
        <v>623</v>
      </c>
    </row>
    <row r="22" spans="1:95" x14ac:dyDescent="0.2">
      <c r="A22" s="15" t="s">
        <v>99</v>
      </c>
      <c r="B22" s="15" t="s">
        <v>16</v>
      </c>
      <c r="C22" s="27" t="s">
        <v>76</v>
      </c>
      <c r="D22" s="16">
        <v>85851</v>
      </c>
      <c r="E22" s="16">
        <v>902</v>
      </c>
      <c r="F22" s="16">
        <v>869</v>
      </c>
      <c r="G22" s="16">
        <v>923</v>
      </c>
      <c r="H22" s="16">
        <v>814</v>
      </c>
      <c r="I22" s="16">
        <v>803</v>
      </c>
      <c r="J22" s="16">
        <v>735</v>
      </c>
      <c r="K22" s="16">
        <v>762</v>
      </c>
      <c r="L22" s="16">
        <v>761</v>
      </c>
      <c r="M22" s="16">
        <v>755</v>
      </c>
      <c r="N22" s="16">
        <v>793</v>
      </c>
      <c r="O22" s="16">
        <v>888</v>
      </c>
      <c r="P22" s="16">
        <v>869</v>
      </c>
      <c r="Q22" s="16">
        <v>830</v>
      </c>
      <c r="R22" s="16">
        <v>850</v>
      </c>
      <c r="S22" s="16">
        <v>897</v>
      </c>
      <c r="T22" s="16">
        <v>964</v>
      </c>
      <c r="U22" s="16">
        <v>1053</v>
      </c>
      <c r="V22" s="16">
        <v>1251</v>
      </c>
      <c r="W22" s="16">
        <v>1341</v>
      </c>
      <c r="X22" s="16">
        <v>1896</v>
      </c>
      <c r="Y22" s="16">
        <v>2140</v>
      </c>
      <c r="Z22" s="16">
        <v>1969</v>
      </c>
      <c r="AA22" s="16">
        <v>1930</v>
      </c>
      <c r="AB22" s="16">
        <v>1738</v>
      </c>
      <c r="AC22" s="16">
        <v>1536</v>
      </c>
      <c r="AD22" s="16">
        <v>1475</v>
      </c>
      <c r="AE22" s="16">
        <v>1491</v>
      </c>
      <c r="AF22" s="16">
        <v>1338</v>
      </c>
      <c r="AG22" s="16">
        <v>1299</v>
      </c>
      <c r="AH22" s="16">
        <v>1026</v>
      </c>
      <c r="AI22" s="16">
        <v>986</v>
      </c>
      <c r="AJ22" s="16">
        <v>964</v>
      </c>
      <c r="AK22" s="16">
        <v>907</v>
      </c>
      <c r="AL22" s="16">
        <v>869</v>
      </c>
      <c r="AM22" s="16">
        <v>939</v>
      </c>
      <c r="AN22" s="16">
        <v>971</v>
      </c>
      <c r="AO22" s="16">
        <v>1097</v>
      </c>
      <c r="AP22" s="16">
        <v>974</v>
      </c>
      <c r="AQ22" s="16">
        <v>1069</v>
      </c>
      <c r="AR22" s="16">
        <v>1048</v>
      </c>
      <c r="AS22" s="16">
        <v>1094</v>
      </c>
      <c r="AT22" s="16">
        <v>1166</v>
      </c>
      <c r="AU22" s="16">
        <v>1237</v>
      </c>
      <c r="AV22" s="16">
        <v>1200</v>
      </c>
      <c r="AW22" s="16">
        <v>1293</v>
      </c>
      <c r="AX22" s="16">
        <v>1223</v>
      </c>
      <c r="AY22" s="16">
        <v>1248</v>
      </c>
      <c r="AZ22" s="16">
        <v>1188</v>
      </c>
      <c r="BA22" s="16">
        <v>1064</v>
      </c>
      <c r="BB22" s="16">
        <v>1176</v>
      </c>
      <c r="BC22" s="16">
        <v>1145</v>
      </c>
      <c r="BD22" s="16">
        <v>1054</v>
      </c>
      <c r="BE22" s="16">
        <v>984</v>
      </c>
      <c r="BF22" s="16">
        <v>952</v>
      </c>
      <c r="BG22" s="16">
        <v>963</v>
      </c>
      <c r="BH22" s="16">
        <v>951</v>
      </c>
      <c r="BI22" s="16">
        <v>908</v>
      </c>
      <c r="BJ22" s="16">
        <v>929</v>
      </c>
      <c r="BK22" s="16">
        <v>980</v>
      </c>
      <c r="BL22" s="16">
        <v>1003</v>
      </c>
      <c r="BM22" s="16">
        <v>1180</v>
      </c>
      <c r="BN22" s="16">
        <v>843</v>
      </c>
      <c r="BO22" s="16">
        <v>834</v>
      </c>
      <c r="BP22" s="16">
        <v>783</v>
      </c>
      <c r="BQ22" s="16">
        <v>761</v>
      </c>
      <c r="BR22" s="16">
        <v>798</v>
      </c>
      <c r="BS22" s="16">
        <v>755</v>
      </c>
      <c r="BT22" s="16">
        <v>838</v>
      </c>
      <c r="BU22" s="16">
        <v>833</v>
      </c>
      <c r="BV22" s="16">
        <v>844</v>
      </c>
      <c r="BW22" s="16">
        <v>744</v>
      </c>
      <c r="BX22" s="16">
        <v>776</v>
      </c>
      <c r="BY22" s="16">
        <v>755</v>
      </c>
      <c r="BZ22" s="16">
        <v>770</v>
      </c>
      <c r="CA22" s="16">
        <v>714</v>
      </c>
      <c r="CB22" s="16">
        <v>710</v>
      </c>
      <c r="CC22" s="16">
        <v>699</v>
      </c>
      <c r="CD22" s="16">
        <v>622</v>
      </c>
      <c r="CE22" s="16">
        <v>609</v>
      </c>
      <c r="CF22" s="16">
        <v>523</v>
      </c>
      <c r="CG22" s="16">
        <v>497</v>
      </c>
      <c r="CH22" s="16">
        <v>488</v>
      </c>
      <c r="CI22" s="16">
        <v>465</v>
      </c>
      <c r="CJ22" s="16">
        <v>447</v>
      </c>
      <c r="CK22" s="16">
        <v>367</v>
      </c>
      <c r="CL22" s="16">
        <v>343</v>
      </c>
      <c r="CM22" s="16">
        <v>289</v>
      </c>
      <c r="CN22" s="16">
        <v>295</v>
      </c>
      <c r="CO22" s="16">
        <v>152</v>
      </c>
      <c r="CP22" s="16">
        <v>125</v>
      </c>
      <c r="CQ22" s="16">
        <v>512</v>
      </c>
    </row>
    <row r="23" spans="1:95" x14ac:dyDescent="0.2">
      <c r="A23" s="20" t="s">
        <v>100</v>
      </c>
      <c r="B23" s="20" t="s">
        <v>17</v>
      </c>
      <c r="C23" s="27" t="s">
        <v>76</v>
      </c>
      <c r="D23" s="16">
        <v>93529</v>
      </c>
      <c r="E23" s="16">
        <v>1227</v>
      </c>
      <c r="F23" s="16">
        <v>1166</v>
      </c>
      <c r="G23" s="16">
        <v>1093</v>
      </c>
      <c r="H23" s="16">
        <v>1100</v>
      </c>
      <c r="I23" s="16">
        <v>1042</v>
      </c>
      <c r="J23" s="16">
        <v>1030</v>
      </c>
      <c r="K23" s="16">
        <v>1054</v>
      </c>
      <c r="L23" s="16">
        <v>1075</v>
      </c>
      <c r="M23" s="16">
        <v>1125</v>
      </c>
      <c r="N23" s="16">
        <v>1127</v>
      </c>
      <c r="O23" s="16">
        <v>1170</v>
      </c>
      <c r="P23" s="16">
        <v>1075</v>
      </c>
      <c r="Q23" s="16">
        <v>1161</v>
      </c>
      <c r="R23" s="16">
        <v>1200</v>
      </c>
      <c r="S23" s="16">
        <v>1126</v>
      </c>
      <c r="T23" s="16">
        <v>1207</v>
      </c>
      <c r="U23" s="16">
        <v>1188</v>
      </c>
      <c r="V23" s="16">
        <v>1064</v>
      </c>
      <c r="W23" s="16">
        <v>1041</v>
      </c>
      <c r="X23" s="16">
        <v>1068</v>
      </c>
      <c r="Y23" s="16">
        <v>886</v>
      </c>
      <c r="Z23" s="16">
        <v>885</v>
      </c>
      <c r="AA23" s="16">
        <v>942</v>
      </c>
      <c r="AB23" s="16">
        <v>1052</v>
      </c>
      <c r="AC23" s="16">
        <v>1112</v>
      </c>
      <c r="AD23" s="16">
        <v>1143</v>
      </c>
      <c r="AE23" s="16">
        <v>1130</v>
      </c>
      <c r="AF23" s="16">
        <v>1196</v>
      </c>
      <c r="AG23" s="16">
        <v>1188</v>
      </c>
      <c r="AH23" s="16">
        <v>1109</v>
      </c>
      <c r="AI23" s="16">
        <v>1099</v>
      </c>
      <c r="AJ23" s="16">
        <v>1159</v>
      </c>
      <c r="AK23" s="16">
        <v>1217</v>
      </c>
      <c r="AL23" s="16">
        <v>1290</v>
      </c>
      <c r="AM23" s="16">
        <v>1369</v>
      </c>
      <c r="AN23" s="16">
        <v>1528</v>
      </c>
      <c r="AO23" s="16">
        <v>1533</v>
      </c>
      <c r="AP23" s="16">
        <v>1476</v>
      </c>
      <c r="AQ23" s="16">
        <v>1523</v>
      </c>
      <c r="AR23" s="16">
        <v>1516</v>
      </c>
      <c r="AS23" s="16">
        <v>1589</v>
      </c>
      <c r="AT23" s="16">
        <v>1544</v>
      </c>
      <c r="AU23" s="16">
        <v>1558</v>
      </c>
      <c r="AV23" s="16">
        <v>1615</v>
      </c>
      <c r="AW23" s="16">
        <v>1535</v>
      </c>
      <c r="AX23" s="16">
        <v>1512</v>
      </c>
      <c r="AY23" s="16">
        <v>1495</v>
      </c>
      <c r="AZ23" s="16">
        <v>1464</v>
      </c>
      <c r="BA23" s="16">
        <v>1433</v>
      </c>
      <c r="BB23" s="16">
        <v>1403</v>
      </c>
      <c r="BC23" s="16">
        <v>1325</v>
      </c>
      <c r="BD23" s="16">
        <v>1313</v>
      </c>
      <c r="BE23" s="16">
        <v>1275</v>
      </c>
      <c r="BF23" s="16">
        <v>1185</v>
      </c>
      <c r="BG23" s="16">
        <v>1153</v>
      </c>
      <c r="BH23" s="16">
        <v>1124</v>
      </c>
      <c r="BI23" s="16">
        <v>1214</v>
      </c>
      <c r="BJ23" s="16">
        <v>1238</v>
      </c>
      <c r="BK23" s="16">
        <v>1235</v>
      </c>
      <c r="BL23" s="16">
        <v>1376</v>
      </c>
      <c r="BM23" s="16">
        <v>1544</v>
      </c>
      <c r="BN23" s="16">
        <v>1098</v>
      </c>
      <c r="BO23" s="16">
        <v>1059</v>
      </c>
      <c r="BP23" s="16">
        <v>1052</v>
      </c>
      <c r="BQ23" s="16">
        <v>989</v>
      </c>
      <c r="BR23" s="16">
        <v>929</v>
      </c>
      <c r="BS23" s="16">
        <v>824</v>
      </c>
      <c r="BT23" s="16">
        <v>860</v>
      </c>
      <c r="BU23" s="16">
        <v>796</v>
      </c>
      <c r="BV23" s="16">
        <v>772</v>
      </c>
      <c r="BW23" s="16">
        <v>779</v>
      </c>
      <c r="BX23" s="16">
        <v>738</v>
      </c>
      <c r="BY23" s="16">
        <v>696</v>
      </c>
      <c r="BZ23" s="16">
        <v>654</v>
      </c>
      <c r="CA23" s="16">
        <v>589</v>
      </c>
      <c r="CB23" s="16">
        <v>543</v>
      </c>
      <c r="CC23" s="16">
        <v>548</v>
      </c>
      <c r="CD23" s="16">
        <v>522</v>
      </c>
      <c r="CE23" s="16">
        <v>480</v>
      </c>
      <c r="CF23" s="16">
        <v>455</v>
      </c>
      <c r="CG23" s="16">
        <v>404</v>
      </c>
      <c r="CH23" s="16">
        <v>420</v>
      </c>
      <c r="CI23" s="16">
        <v>357</v>
      </c>
      <c r="CJ23" s="16">
        <v>369</v>
      </c>
      <c r="CK23" s="16">
        <v>298</v>
      </c>
      <c r="CL23" s="16">
        <v>264</v>
      </c>
      <c r="CM23" s="16">
        <v>263</v>
      </c>
      <c r="CN23" s="16">
        <v>250</v>
      </c>
      <c r="CO23" s="16">
        <v>152</v>
      </c>
      <c r="CP23" s="16">
        <v>112</v>
      </c>
      <c r="CQ23" s="16">
        <v>435</v>
      </c>
    </row>
    <row r="24" spans="1:95" x14ac:dyDescent="0.2">
      <c r="A24" s="20" t="s">
        <v>101</v>
      </c>
      <c r="B24" s="20" t="s">
        <v>18</v>
      </c>
      <c r="C24" s="27" t="s">
        <v>76</v>
      </c>
      <c r="D24" s="16">
        <v>82760</v>
      </c>
      <c r="E24" s="16">
        <v>683</v>
      </c>
      <c r="F24" s="16">
        <v>738</v>
      </c>
      <c r="G24" s="16">
        <v>760</v>
      </c>
      <c r="H24" s="16">
        <v>814</v>
      </c>
      <c r="I24" s="16">
        <v>858</v>
      </c>
      <c r="J24" s="16">
        <v>861</v>
      </c>
      <c r="K24" s="16">
        <v>916</v>
      </c>
      <c r="L24" s="16">
        <v>921</v>
      </c>
      <c r="M24" s="16">
        <v>1002</v>
      </c>
      <c r="N24" s="16">
        <v>1078</v>
      </c>
      <c r="O24" s="16">
        <v>1025</v>
      </c>
      <c r="P24" s="16">
        <v>1099</v>
      </c>
      <c r="Q24" s="16">
        <v>1088</v>
      </c>
      <c r="R24" s="16">
        <v>1150</v>
      </c>
      <c r="S24" s="16">
        <v>1153</v>
      </c>
      <c r="T24" s="16">
        <v>1209</v>
      </c>
      <c r="U24" s="16">
        <v>1181</v>
      </c>
      <c r="V24" s="16">
        <v>1128</v>
      </c>
      <c r="W24" s="16">
        <v>1046</v>
      </c>
      <c r="X24" s="16">
        <v>947</v>
      </c>
      <c r="Y24" s="16">
        <v>871</v>
      </c>
      <c r="Z24" s="16">
        <v>894</v>
      </c>
      <c r="AA24" s="16">
        <v>901</v>
      </c>
      <c r="AB24" s="16">
        <v>790</v>
      </c>
      <c r="AC24" s="16">
        <v>806</v>
      </c>
      <c r="AD24" s="16">
        <v>748</v>
      </c>
      <c r="AE24" s="16">
        <v>694</v>
      </c>
      <c r="AF24" s="16">
        <v>735</v>
      </c>
      <c r="AG24" s="16">
        <v>667</v>
      </c>
      <c r="AH24" s="16">
        <v>648</v>
      </c>
      <c r="AI24" s="16">
        <v>640</v>
      </c>
      <c r="AJ24" s="16">
        <v>637</v>
      </c>
      <c r="AK24" s="16">
        <v>644</v>
      </c>
      <c r="AL24" s="16">
        <v>732</v>
      </c>
      <c r="AM24" s="16">
        <v>846</v>
      </c>
      <c r="AN24" s="16">
        <v>939</v>
      </c>
      <c r="AO24" s="16">
        <v>994</v>
      </c>
      <c r="AP24" s="16">
        <v>1044</v>
      </c>
      <c r="AQ24" s="16">
        <v>1149</v>
      </c>
      <c r="AR24" s="16">
        <v>1159</v>
      </c>
      <c r="AS24" s="16">
        <v>1243</v>
      </c>
      <c r="AT24" s="16">
        <v>1227</v>
      </c>
      <c r="AU24" s="16">
        <v>1332</v>
      </c>
      <c r="AV24" s="16">
        <v>1426</v>
      </c>
      <c r="AW24" s="16">
        <v>1394</v>
      </c>
      <c r="AX24" s="16">
        <v>1425</v>
      </c>
      <c r="AY24" s="16">
        <v>1421</v>
      </c>
      <c r="AZ24" s="16">
        <v>1329</v>
      </c>
      <c r="BA24" s="16">
        <v>1419</v>
      </c>
      <c r="BB24" s="16">
        <v>1328</v>
      </c>
      <c r="BC24" s="16">
        <v>1362</v>
      </c>
      <c r="BD24" s="16">
        <v>1292</v>
      </c>
      <c r="BE24" s="16">
        <v>1261</v>
      </c>
      <c r="BF24" s="16">
        <v>1184</v>
      </c>
      <c r="BG24" s="16">
        <v>1229</v>
      </c>
      <c r="BH24" s="16">
        <v>1104</v>
      </c>
      <c r="BI24" s="16">
        <v>1117</v>
      </c>
      <c r="BJ24" s="16">
        <v>1173</v>
      </c>
      <c r="BK24" s="16">
        <v>1215</v>
      </c>
      <c r="BL24" s="16">
        <v>1178</v>
      </c>
      <c r="BM24" s="16">
        <v>1330</v>
      </c>
      <c r="BN24" s="16">
        <v>1045</v>
      </c>
      <c r="BO24" s="16">
        <v>1045</v>
      </c>
      <c r="BP24" s="16">
        <v>1057</v>
      </c>
      <c r="BQ24" s="16">
        <v>971</v>
      </c>
      <c r="BR24" s="16">
        <v>897</v>
      </c>
      <c r="BS24" s="16">
        <v>846</v>
      </c>
      <c r="BT24" s="16">
        <v>911</v>
      </c>
      <c r="BU24" s="16">
        <v>912</v>
      </c>
      <c r="BV24" s="16">
        <v>917</v>
      </c>
      <c r="BW24" s="16">
        <v>906</v>
      </c>
      <c r="BX24" s="16">
        <v>815</v>
      </c>
      <c r="BY24" s="16">
        <v>832</v>
      </c>
      <c r="BZ24" s="16">
        <v>815</v>
      </c>
      <c r="CA24" s="16">
        <v>748</v>
      </c>
      <c r="CB24" s="16">
        <v>715</v>
      </c>
      <c r="CC24" s="16">
        <v>686</v>
      </c>
      <c r="CD24" s="16">
        <v>629</v>
      </c>
      <c r="CE24" s="16">
        <v>588</v>
      </c>
      <c r="CF24" s="16">
        <v>558</v>
      </c>
      <c r="CG24" s="16">
        <v>532</v>
      </c>
      <c r="CH24" s="16">
        <v>480</v>
      </c>
      <c r="CI24" s="16">
        <v>428</v>
      </c>
      <c r="CJ24" s="16">
        <v>398</v>
      </c>
      <c r="CK24" s="16">
        <v>326</v>
      </c>
      <c r="CL24" s="16">
        <v>319</v>
      </c>
      <c r="CM24" s="16">
        <v>268</v>
      </c>
      <c r="CN24" s="16">
        <v>230</v>
      </c>
      <c r="CO24" s="16">
        <v>153</v>
      </c>
      <c r="CP24" s="16">
        <v>114</v>
      </c>
      <c r="CQ24" s="16">
        <v>435</v>
      </c>
    </row>
    <row r="25" spans="1:95" x14ac:dyDescent="0.2">
      <c r="A25" s="20" t="s">
        <v>102</v>
      </c>
      <c r="B25" s="20" t="s">
        <v>19</v>
      </c>
      <c r="C25" s="27" t="s">
        <v>76</v>
      </c>
      <c r="D25" s="16">
        <v>99902</v>
      </c>
      <c r="E25" s="16">
        <v>1081</v>
      </c>
      <c r="F25" s="16">
        <v>1038</v>
      </c>
      <c r="G25" s="16">
        <v>1047</v>
      </c>
      <c r="H25" s="16">
        <v>1097</v>
      </c>
      <c r="I25" s="16">
        <v>1005</v>
      </c>
      <c r="J25" s="16">
        <v>1088</v>
      </c>
      <c r="K25" s="16">
        <v>1060</v>
      </c>
      <c r="L25" s="16">
        <v>1194</v>
      </c>
      <c r="M25" s="16">
        <v>1226</v>
      </c>
      <c r="N25" s="16">
        <v>1209</v>
      </c>
      <c r="O25" s="16">
        <v>1292</v>
      </c>
      <c r="P25" s="16">
        <v>1245</v>
      </c>
      <c r="Q25" s="16">
        <v>1298</v>
      </c>
      <c r="R25" s="16">
        <v>1453</v>
      </c>
      <c r="S25" s="16">
        <v>1360</v>
      </c>
      <c r="T25" s="16">
        <v>1412</v>
      </c>
      <c r="U25" s="16">
        <v>1342</v>
      </c>
      <c r="V25" s="16">
        <v>1278</v>
      </c>
      <c r="W25" s="16">
        <v>1231</v>
      </c>
      <c r="X25" s="16">
        <v>1208</v>
      </c>
      <c r="Y25" s="16">
        <v>1121</v>
      </c>
      <c r="Z25" s="16">
        <v>1202</v>
      </c>
      <c r="AA25" s="16">
        <v>1137</v>
      </c>
      <c r="AB25" s="16">
        <v>1143</v>
      </c>
      <c r="AC25" s="16">
        <v>1071</v>
      </c>
      <c r="AD25" s="16">
        <v>1100</v>
      </c>
      <c r="AE25" s="16">
        <v>1110</v>
      </c>
      <c r="AF25" s="16">
        <v>1104</v>
      </c>
      <c r="AG25" s="16">
        <v>1028</v>
      </c>
      <c r="AH25" s="16">
        <v>1034</v>
      </c>
      <c r="AI25" s="16">
        <v>933</v>
      </c>
      <c r="AJ25" s="16">
        <v>1013</v>
      </c>
      <c r="AK25" s="16">
        <v>1099</v>
      </c>
      <c r="AL25" s="16">
        <v>1111</v>
      </c>
      <c r="AM25" s="16">
        <v>1193</v>
      </c>
      <c r="AN25" s="16">
        <v>1345</v>
      </c>
      <c r="AO25" s="16">
        <v>1499</v>
      </c>
      <c r="AP25" s="16">
        <v>1521</v>
      </c>
      <c r="AQ25" s="16">
        <v>1625</v>
      </c>
      <c r="AR25" s="16">
        <v>1652</v>
      </c>
      <c r="AS25" s="16">
        <v>1736</v>
      </c>
      <c r="AT25" s="16">
        <v>1679</v>
      </c>
      <c r="AU25" s="16">
        <v>1713</v>
      </c>
      <c r="AV25" s="16">
        <v>1799</v>
      </c>
      <c r="AW25" s="16">
        <v>1817</v>
      </c>
      <c r="AX25" s="16">
        <v>1716</v>
      </c>
      <c r="AY25" s="16">
        <v>1673</v>
      </c>
      <c r="AZ25" s="16">
        <v>1628</v>
      </c>
      <c r="BA25" s="16">
        <v>1674</v>
      </c>
      <c r="BB25" s="16">
        <v>1576</v>
      </c>
      <c r="BC25" s="16">
        <v>1434</v>
      </c>
      <c r="BD25" s="16">
        <v>1436</v>
      </c>
      <c r="BE25" s="16">
        <v>1338</v>
      </c>
      <c r="BF25" s="16">
        <v>1349</v>
      </c>
      <c r="BG25" s="16">
        <v>1299</v>
      </c>
      <c r="BH25" s="16">
        <v>1250</v>
      </c>
      <c r="BI25" s="16">
        <v>1182</v>
      </c>
      <c r="BJ25" s="16">
        <v>1151</v>
      </c>
      <c r="BK25" s="16">
        <v>1152</v>
      </c>
      <c r="BL25" s="16">
        <v>1220</v>
      </c>
      <c r="BM25" s="16">
        <v>1328</v>
      </c>
      <c r="BN25" s="16">
        <v>1056</v>
      </c>
      <c r="BO25" s="16">
        <v>1011</v>
      </c>
      <c r="BP25" s="16">
        <v>1053</v>
      </c>
      <c r="BQ25" s="16">
        <v>1097</v>
      </c>
      <c r="BR25" s="16">
        <v>956</v>
      </c>
      <c r="BS25" s="16">
        <v>975</v>
      </c>
      <c r="BT25" s="16">
        <v>912</v>
      </c>
      <c r="BU25" s="16">
        <v>1007</v>
      </c>
      <c r="BV25" s="16">
        <v>941</v>
      </c>
      <c r="BW25" s="16">
        <v>892</v>
      </c>
      <c r="BX25" s="16">
        <v>898</v>
      </c>
      <c r="BY25" s="16">
        <v>820</v>
      </c>
      <c r="BZ25" s="16">
        <v>768</v>
      </c>
      <c r="CA25" s="16">
        <v>780</v>
      </c>
      <c r="CB25" s="16">
        <v>762</v>
      </c>
      <c r="CC25" s="16">
        <v>755</v>
      </c>
      <c r="CD25" s="16">
        <v>667</v>
      </c>
      <c r="CE25" s="16">
        <v>659</v>
      </c>
      <c r="CF25" s="16">
        <v>619</v>
      </c>
      <c r="CG25" s="16">
        <v>557</v>
      </c>
      <c r="CH25" s="16">
        <v>525</v>
      </c>
      <c r="CI25" s="16">
        <v>497</v>
      </c>
      <c r="CJ25" s="16">
        <v>421</v>
      </c>
      <c r="CK25" s="16">
        <v>305</v>
      </c>
      <c r="CL25" s="16">
        <v>299</v>
      </c>
      <c r="CM25" s="16">
        <v>276</v>
      </c>
      <c r="CN25" s="16">
        <v>266</v>
      </c>
      <c r="CO25" s="16">
        <v>159</v>
      </c>
      <c r="CP25" s="16">
        <v>133</v>
      </c>
      <c r="CQ25" s="16">
        <v>481</v>
      </c>
    </row>
    <row r="26" spans="1:95" x14ac:dyDescent="0.2">
      <c r="A26" s="15" t="s">
        <v>103</v>
      </c>
      <c r="B26" s="15" t="s">
        <v>20</v>
      </c>
      <c r="C26" s="27" t="s">
        <v>76</v>
      </c>
      <c r="D26" s="16">
        <v>95570</v>
      </c>
      <c r="E26" s="16">
        <v>1056</v>
      </c>
      <c r="F26" s="16">
        <v>1142</v>
      </c>
      <c r="G26" s="16">
        <v>1062</v>
      </c>
      <c r="H26" s="16">
        <v>1115</v>
      </c>
      <c r="I26" s="16">
        <v>960</v>
      </c>
      <c r="J26" s="16">
        <v>1041</v>
      </c>
      <c r="K26" s="16">
        <v>1060</v>
      </c>
      <c r="L26" s="16">
        <v>1127</v>
      </c>
      <c r="M26" s="16">
        <v>1141</v>
      </c>
      <c r="N26" s="16">
        <v>1165</v>
      </c>
      <c r="O26" s="16">
        <v>1286</v>
      </c>
      <c r="P26" s="16">
        <v>1233</v>
      </c>
      <c r="Q26" s="16">
        <v>1257</v>
      </c>
      <c r="R26" s="16">
        <v>1282</v>
      </c>
      <c r="S26" s="16">
        <v>1290</v>
      </c>
      <c r="T26" s="16">
        <v>1401</v>
      </c>
      <c r="U26" s="16">
        <v>1273</v>
      </c>
      <c r="V26" s="16">
        <v>1202</v>
      </c>
      <c r="W26" s="16">
        <v>991</v>
      </c>
      <c r="X26" s="16">
        <v>965</v>
      </c>
      <c r="Y26" s="16">
        <v>957</v>
      </c>
      <c r="Z26" s="16">
        <v>918</v>
      </c>
      <c r="AA26" s="16">
        <v>942</v>
      </c>
      <c r="AB26" s="16">
        <v>869</v>
      </c>
      <c r="AC26" s="16">
        <v>866</v>
      </c>
      <c r="AD26" s="16">
        <v>866</v>
      </c>
      <c r="AE26" s="16">
        <v>896</v>
      </c>
      <c r="AF26" s="16">
        <v>785</v>
      </c>
      <c r="AG26" s="16">
        <v>854</v>
      </c>
      <c r="AH26" s="16">
        <v>809</v>
      </c>
      <c r="AI26" s="16">
        <v>902</v>
      </c>
      <c r="AJ26" s="16">
        <v>958</v>
      </c>
      <c r="AK26" s="16">
        <v>1101</v>
      </c>
      <c r="AL26" s="16">
        <v>1092</v>
      </c>
      <c r="AM26" s="16">
        <v>1303</v>
      </c>
      <c r="AN26" s="16">
        <v>1333</v>
      </c>
      <c r="AO26" s="16">
        <v>1499</v>
      </c>
      <c r="AP26" s="16">
        <v>1477</v>
      </c>
      <c r="AQ26" s="16">
        <v>1514</v>
      </c>
      <c r="AR26" s="16">
        <v>1594</v>
      </c>
      <c r="AS26" s="16">
        <v>1664</v>
      </c>
      <c r="AT26" s="16">
        <v>1500</v>
      </c>
      <c r="AU26" s="16">
        <v>1684</v>
      </c>
      <c r="AV26" s="16">
        <v>1638</v>
      </c>
      <c r="AW26" s="16">
        <v>1657</v>
      </c>
      <c r="AX26" s="16">
        <v>1536</v>
      </c>
      <c r="AY26" s="16">
        <v>1560</v>
      </c>
      <c r="AZ26" s="16">
        <v>1517</v>
      </c>
      <c r="BA26" s="16">
        <v>1493</v>
      </c>
      <c r="BB26" s="16">
        <v>1429</v>
      </c>
      <c r="BC26" s="16">
        <v>1459</v>
      </c>
      <c r="BD26" s="16">
        <v>1366</v>
      </c>
      <c r="BE26" s="16">
        <v>1290</v>
      </c>
      <c r="BF26" s="16">
        <v>1246</v>
      </c>
      <c r="BG26" s="16">
        <v>1214</v>
      </c>
      <c r="BH26" s="16">
        <v>1196</v>
      </c>
      <c r="BI26" s="16">
        <v>1246</v>
      </c>
      <c r="BJ26" s="16">
        <v>1224</v>
      </c>
      <c r="BK26" s="16">
        <v>1199</v>
      </c>
      <c r="BL26" s="16">
        <v>1408</v>
      </c>
      <c r="BM26" s="16">
        <v>1426</v>
      </c>
      <c r="BN26" s="16">
        <v>1122</v>
      </c>
      <c r="BO26" s="16">
        <v>1044</v>
      </c>
      <c r="BP26" s="16">
        <v>1163</v>
      </c>
      <c r="BQ26" s="16">
        <v>1040</v>
      </c>
      <c r="BR26" s="16">
        <v>1027</v>
      </c>
      <c r="BS26" s="16">
        <v>961</v>
      </c>
      <c r="BT26" s="16">
        <v>923</v>
      </c>
      <c r="BU26" s="16">
        <v>880</v>
      </c>
      <c r="BV26" s="16">
        <v>981</v>
      </c>
      <c r="BW26" s="16">
        <v>831</v>
      </c>
      <c r="BX26" s="16">
        <v>850</v>
      </c>
      <c r="BY26" s="16">
        <v>807</v>
      </c>
      <c r="BZ26" s="16">
        <v>831</v>
      </c>
      <c r="CA26" s="16">
        <v>748</v>
      </c>
      <c r="CB26" s="16">
        <v>755</v>
      </c>
      <c r="CC26" s="16">
        <v>711</v>
      </c>
      <c r="CD26" s="16">
        <v>672</v>
      </c>
      <c r="CE26" s="16">
        <v>656</v>
      </c>
      <c r="CF26" s="16">
        <v>573</v>
      </c>
      <c r="CG26" s="16">
        <v>576</v>
      </c>
      <c r="CH26" s="16">
        <v>558</v>
      </c>
      <c r="CI26" s="16">
        <v>479</v>
      </c>
      <c r="CJ26" s="16">
        <v>418</v>
      </c>
      <c r="CK26" s="16">
        <v>406</v>
      </c>
      <c r="CL26" s="16">
        <v>363</v>
      </c>
      <c r="CM26" s="16">
        <v>362</v>
      </c>
      <c r="CN26" s="16">
        <v>337</v>
      </c>
      <c r="CO26" s="16">
        <v>182</v>
      </c>
      <c r="CP26" s="16">
        <v>150</v>
      </c>
      <c r="CQ26" s="16">
        <v>628</v>
      </c>
    </row>
    <row r="27" spans="1:95" x14ac:dyDescent="0.2">
      <c r="A27" s="15" t="s">
        <v>104</v>
      </c>
      <c r="B27" s="15" t="s">
        <v>21</v>
      </c>
      <c r="C27" s="27" t="s">
        <v>76</v>
      </c>
      <c r="D27" s="16">
        <v>89840</v>
      </c>
      <c r="E27" s="16">
        <v>884</v>
      </c>
      <c r="F27" s="16">
        <v>910</v>
      </c>
      <c r="G27" s="16">
        <v>1009</v>
      </c>
      <c r="H27" s="16">
        <v>1049</v>
      </c>
      <c r="I27" s="16">
        <v>1012</v>
      </c>
      <c r="J27" s="16">
        <v>1059</v>
      </c>
      <c r="K27" s="16">
        <v>1072</v>
      </c>
      <c r="L27" s="16">
        <v>1140</v>
      </c>
      <c r="M27" s="16">
        <v>1168</v>
      </c>
      <c r="N27" s="16">
        <v>1226</v>
      </c>
      <c r="O27" s="16">
        <v>1234</v>
      </c>
      <c r="P27" s="16">
        <v>1217</v>
      </c>
      <c r="Q27" s="16">
        <v>1302</v>
      </c>
      <c r="R27" s="16">
        <v>1307</v>
      </c>
      <c r="S27" s="16">
        <v>1278</v>
      </c>
      <c r="T27" s="16">
        <v>1300</v>
      </c>
      <c r="U27" s="16">
        <v>1205</v>
      </c>
      <c r="V27" s="16">
        <v>1251</v>
      </c>
      <c r="W27" s="16">
        <v>1232</v>
      </c>
      <c r="X27" s="16">
        <v>1078</v>
      </c>
      <c r="Y27" s="16">
        <v>1014</v>
      </c>
      <c r="Z27" s="16">
        <v>967</v>
      </c>
      <c r="AA27" s="16">
        <v>952</v>
      </c>
      <c r="AB27" s="16">
        <v>876</v>
      </c>
      <c r="AC27" s="16">
        <v>797</v>
      </c>
      <c r="AD27" s="16">
        <v>778</v>
      </c>
      <c r="AE27" s="16">
        <v>819</v>
      </c>
      <c r="AF27" s="16">
        <v>773</v>
      </c>
      <c r="AG27" s="16">
        <v>759</v>
      </c>
      <c r="AH27" s="16">
        <v>737</v>
      </c>
      <c r="AI27" s="16">
        <v>742</v>
      </c>
      <c r="AJ27" s="16">
        <v>798</v>
      </c>
      <c r="AK27" s="16">
        <v>774</v>
      </c>
      <c r="AL27" s="16">
        <v>941</v>
      </c>
      <c r="AM27" s="16">
        <v>958</v>
      </c>
      <c r="AN27" s="16">
        <v>1064</v>
      </c>
      <c r="AO27" s="16">
        <v>1188</v>
      </c>
      <c r="AP27" s="16">
        <v>1214</v>
      </c>
      <c r="AQ27" s="16">
        <v>1310</v>
      </c>
      <c r="AR27" s="16">
        <v>1380</v>
      </c>
      <c r="AS27" s="16">
        <v>1451</v>
      </c>
      <c r="AT27" s="16">
        <v>1499</v>
      </c>
      <c r="AU27" s="16">
        <v>1469</v>
      </c>
      <c r="AV27" s="16">
        <v>1619</v>
      </c>
      <c r="AW27" s="16">
        <v>1527</v>
      </c>
      <c r="AX27" s="16">
        <v>1546</v>
      </c>
      <c r="AY27" s="16">
        <v>1477</v>
      </c>
      <c r="AZ27" s="16">
        <v>1496</v>
      </c>
      <c r="BA27" s="16">
        <v>1526</v>
      </c>
      <c r="BB27" s="16">
        <v>1437</v>
      </c>
      <c r="BC27" s="16">
        <v>1411</v>
      </c>
      <c r="BD27" s="16">
        <v>1425</v>
      </c>
      <c r="BE27" s="16">
        <v>1336</v>
      </c>
      <c r="BF27" s="16">
        <v>1221</v>
      </c>
      <c r="BG27" s="16">
        <v>1178</v>
      </c>
      <c r="BH27" s="16">
        <v>1179</v>
      </c>
      <c r="BI27" s="16">
        <v>1106</v>
      </c>
      <c r="BJ27" s="16">
        <v>1150</v>
      </c>
      <c r="BK27" s="16">
        <v>1186</v>
      </c>
      <c r="BL27" s="16">
        <v>1248</v>
      </c>
      <c r="BM27" s="16">
        <v>1326</v>
      </c>
      <c r="BN27" s="16">
        <v>990</v>
      </c>
      <c r="BO27" s="16">
        <v>967</v>
      </c>
      <c r="BP27" s="16">
        <v>980</v>
      </c>
      <c r="BQ27" s="16">
        <v>940</v>
      </c>
      <c r="BR27" s="16">
        <v>837</v>
      </c>
      <c r="BS27" s="16">
        <v>862</v>
      </c>
      <c r="BT27" s="16">
        <v>820</v>
      </c>
      <c r="BU27" s="16">
        <v>826</v>
      </c>
      <c r="BV27" s="16">
        <v>895</v>
      </c>
      <c r="BW27" s="16">
        <v>817</v>
      </c>
      <c r="BX27" s="16">
        <v>823</v>
      </c>
      <c r="BY27" s="16">
        <v>758</v>
      </c>
      <c r="BZ27" s="16">
        <v>750</v>
      </c>
      <c r="CA27" s="16">
        <v>688</v>
      </c>
      <c r="CB27" s="16">
        <v>726</v>
      </c>
      <c r="CC27" s="16">
        <v>667</v>
      </c>
      <c r="CD27" s="16">
        <v>629</v>
      </c>
      <c r="CE27" s="16">
        <v>617</v>
      </c>
      <c r="CF27" s="16">
        <v>540</v>
      </c>
      <c r="CG27" s="16">
        <v>516</v>
      </c>
      <c r="CH27" s="16">
        <v>530</v>
      </c>
      <c r="CI27" s="16">
        <v>431</v>
      </c>
      <c r="CJ27" s="16">
        <v>428</v>
      </c>
      <c r="CK27" s="16">
        <v>349</v>
      </c>
      <c r="CL27" s="16">
        <v>366</v>
      </c>
      <c r="CM27" s="16">
        <v>319</v>
      </c>
      <c r="CN27" s="16">
        <v>291</v>
      </c>
      <c r="CO27" s="16">
        <v>183</v>
      </c>
      <c r="CP27" s="16">
        <v>155</v>
      </c>
      <c r="CQ27" s="16">
        <v>553</v>
      </c>
    </row>
    <row r="28" spans="1:95" x14ac:dyDescent="0.2">
      <c r="A28" s="15" t="s">
        <v>105</v>
      </c>
      <c r="B28" s="15" t="s">
        <v>22</v>
      </c>
      <c r="C28" s="27" t="s">
        <v>76</v>
      </c>
      <c r="D28" s="16">
        <v>91785</v>
      </c>
      <c r="E28" s="16">
        <v>897</v>
      </c>
      <c r="F28" s="16">
        <v>842</v>
      </c>
      <c r="G28" s="16">
        <v>806</v>
      </c>
      <c r="H28" s="16">
        <v>787</v>
      </c>
      <c r="I28" s="16">
        <v>676</v>
      </c>
      <c r="J28" s="16">
        <v>747</v>
      </c>
      <c r="K28" s="16">
        <v>725</v>
      </c>
      <c r="L28" s="16">
        <v>683</v>
      </c>
      <c r="M28" s="16">
        <v>762</v>
      </c>
      <c r="N28" s="16">
        <v>718</v>
      </c>
      <c r="O28" s="16">
        <v>706</v>
      </c>
      <c r="P28" s="16">
        <v>749</v>
      </c>
      <c r="Q28" s="16">
        <v>734</v>
      </c>
      <c r="R28" s="16">
        <v>708</v>
      </c>
      <c r="S28" s="16">
        <v>770</v>
      </c>
      <c r="T28" s="16">
        <v>850</v>
      </c>
      <c r="U28" s="16">
        <v>885</v>
      </c>
      <c r="V28" s="16">
        <v>989</v>
      </c>
      <c r="W28" s="16">
        <v>1653</v>
      </c>
      <c r="X28" s="16">
        <v>2716</v>
      </c>
      <c r="Y28" s="16">
        <v>2730</v>
      </c>
      <c r="Z28" s="16">
        <v>2389</v>
      </c>
      <c r="AA28" s="16">
        <v>2293</v>
      </c>
      <c r="AB28" s="16">
        <v>2098</v>
      </c>
      <c r="AC28" s="16">
        <v>2012</v>
      </c>
      <c r="AD28" s="16">
        <v>1957</v>
      </c>
      <c r="AE28" s="16">
        <v>1998</v>
      </c>
      <c r="AF28" s="16">
        <v>1948</v>
      </c>
      <c r="AG28" s="16">
        <v>1720</v>
      </c>
      <c r="AH28" s="16">
        <v>1632</v>
      </c>
      <c r="AI28" s="16">
        <v>1588</v>
      </c>
      <c r="AJ28" s="16">
        <v>1479</v>
      </c>
      <c r="AK28" s="16">
        <v>1388</v>
      </c>
      <c r="AL28" s="16">
        <v>1410</v>
      </c>
      <c r="AM28" s="16">
        <v>1385</v>
      </c>
      <c r="AN28" s="16">
        <v>1373</v>
      </c>
      <c r="AO28" s="16">
        <v>1383</v>
      </c>
      <c r="AP28" s="16">
        <v>1308</v>
      </c>
      <c r="AQ28" s="16">
        <v>1265</v>
      </c>
      <c r="AR28" s="16">
        <v>1277</v>
      </c>
      <c r="AS28" s="16">
        <v>1308</v>
      </c>
      <c r="AT28" s="16">
        <v>1273</v>
      </c>
      <c r="AU28" s="16">
        <v>1345</v>
      </c>
      <c r="AV28" s="16">
        <v>1239</v>
      </c>
      <c r="AW28" s="16">
        <v>1302</v>
      </c>
      <c r="AX28" s="16">
        <v>1173</v>
      </c>
      <c r="AY28" s="16">
        <v>1191</v>
      </c>
      <c r="AZ28" s="16">
        <v>1159</v>
      </c>
      <c r="BA28" s="16">
        <v>1197</v>
      </c>
      <c r="BB28" s="16">
        <v>1127</v>
      </c>
      <c r="BC28" s="16">
        <v>1050</v>
      </c>
      <c r="BD28" s="16">
        <v>1009</v>
      </c>
      <c r="BE28" s="16">
        <v>970</v>
      </c>
      <c r="BF28" s="16">
        <v>908</v>
      </c>
      <c r="BG28" s="16">
        <v>932</v>
      </c>
      <c r="BH28" s="16">
        <v>909</v>
      </c>
      <c r="BI28" s="16">
        <v>927</v>
      </c>
      <c r="BJ28" s="16">
        <v>895</v>
      </c>
      <c r="BK28" s="16">
        <v>911</v>
      </c>
      <c r="BL28" s="16">
        <v>900</v>
      </c>
      <c r="BM28" s="16">
        <v>1070</v>
      </c>
      <c r="BN28" s="16">
        <v>764</v>
      </c>
      <c r="BO28" s="16">
        <v>755</v>
      </c>
      <c r="BP28" s="16">
        <v>732</v>
      </c>
      <c r="BQ28" s="16">
        <v>749</v>
      </c>
      <c r="BR28" s="16">
        <v>674</v>
      </c>
      <c r="BS28" s="16">
        <v>639</v>
      </c>
      <c r="BT28" s="16">
        <v>679</v>
      </c>
      <c r="BU28" s="16">
        <v>626</v>
      </c>
      <c r="BV28" s="16">
        <v>673</v>
      </c>
      <c r="BW28" s="16">
        <v>638</v>
      </c>
      <c r="BX28" s="16">
        <v>660</v>
      </c>
      <c r="BY28" s="16">
        <v>632</v>
      </c>
      <c r="BZ28" s="16">
        <v>629</v>
      </c>
      <c r="CA28" s="16">
        <v>662</v>
      </c>
      <c r="CB28" s="16">
        <v>589</v>
      </c>
      <c r="CC28" s="16">
        <v>611</v>
      </c>
      <c r="CD28" s="16">
        <v>579</v>
      </c>
      <c r="CE28" s="16">
        <v>509</v>
      </c>
      <c r="CF28" s="16">
        <v>506</v>
      </c>
      <c r="CG28" s="16">
        <v>449</v>
      </c>
      <c r="CH28" s="16">
        <v>439</v>
      </c>
      <c r="CI28" s="16">
        <v>422</v>
      </c>
      <c r="CJ28" s="16">
        <v>371</v>
      </c>
      <c r="CK28" s="16">
        <v>319</v>
      </c>
      <c r="CL28" s="16">
        <v>337</v>
      </c>
      <c r="CM28" s="16">
        <v>285</v>
      </c>
      <c r="CN28" s="16">
        <v>269</v>
      </c>
      <c r="CO28" s="16">
        <v>150</v>
      </c>
      <c r="CP28" s="16">
        <v>123</v>
      </c>
      <c r="CQ28" s="16">
        <v>484</v>
      </c>
    </row>
    <row r="29" spans="1:95" x14ac:dyDescent="0.2">
      <c r="A29" s="20" t="s">
        <v>106</v>
      </c>
      <c r="B29" s="20" t="s">
        <v>23</v>
      </c>
      <c r="C29" s="27" t="s">
        <v>76</v>
      </c>
      <c r="D29" s="16">
        <v>94692</v>
      </c>
      <c r="E29" s="16">
        <v>1083</v>
      </c>
      <c r="F29" s="16">
        <v>977</v>
      </c>
      <c r="G29" s="16">
        <v>882</v>
      </c>
      <c r="H29" s="16">
        <v>794</v>
      </c>
      <c r="I29" s="16">
        <v>739</v>
      </c>
      <c r="J29" s="16">
        <v>737</v>
      </c>
      <c r="K29" s="16">
        <v>722</v>
      </c>
      <c r="L29" s="16">
        <v>680</v>
      </c>
      <c r="M29" s="16">
        <v>722</v>
      </c>
      <c r="N29" s="16">
        <v>739</v>
      </c>
      <c r="O29" s="16">
        <v>681</v>
      </c>
      <c r="P29" s="16">
        <v>711</v>
      </c>
      <c r="Q29" s="16">
        <v>686</v>
      </c>
      <c r="R29" s="16">
        <v>688</v>
      </c>
      <c r="S29" s="16">
        <v>751</v>
      </c>
      <c r="T29" s="16">
        <v>790</v>
      </c>
      <c r="U29" s="16">
        <v>840</v>
      </c>
      <c r="V29" s="16">
        <v>1095</v>
      </c>
      <c r="W29" s="16">
        <v>919</v>
      </c>
      <c r="X29" s="16">
        <v>1012</v>
      </c>
      <c r="Y29" s="16">
        <v>1141</v>
      </c>
      <c r="Z29" s="16">
        <v>1296</v>
      </c>
      <c r="AA29" s="16">
        <v>1596</v>
      </c>
      <c r="AB29" s="16">
        <v>1814</v>
      </c>
      <c r="AC29" s="16">
        <v>2173</v>
      </c>
      <c r="AD29" s="16">
        <v>2532</v>
      </c>
      <c r="AE29" s="16">
        <v>2466</v>
      </c>
      <c r="AF29" s="16">
        <v>2538</v>
      </c>
      <c r="AG29" s="16">
        <v>2479</v>
      </c>
      <c r="AH29" s="16">
        <v>2220</v>
      </c>
      <c r="AI29" s="16">
        <v>2114</v>
      </c>
      <c r="AJ29" s="16">
        <v>2142</v>
      </c>
      <c r="AK29" s="16">
        <v>2066</v>
      </c>
      <c r="AL29" s="16">
        <v>1919</v>
      </c>
      <c r="AM29" s="16">
        <v>1804</v>
      </c>
      <c r="AN29" s="16">
        <v>1856</v>
      </c>
      <c r="AO29" s="16">
        <v>1766</v>
      </c>
      <c r="AP29" s="16">
        <v>1573</v>
      </c>
      <c r="AQ29" s="16">
        <v>1589</v>
      </c>
      <c r="AR29" s="16">
        <v>1677</v>
      </c>
      <c r="AS29" s="16">
        <v>1555</v>
      </c>
      <c r="AT29" s="16">
        <v>1546</v>
      </c>
      <c r="AU29" s="16">
        <v>1482</v>
      </c>
      <c r="AV29" s="16">
        <v>1330</v>
      </c>
      <c r="AW29" s="16">
        <v>1430</v>
      </c>
      <c r="AX29" s="16">
        <v>1356</v>
      </c>
      <c r="AY29" s="16">
        <v>1319</v>
      </c>
      <c r="AZ29" s="16">
        <v>1208</v>
      </c>
      <c r="BA29" s="16">
        <v>1218</v>
      </c>
      <c r="BB29" s="16">
        <v>1166</v>
      </c>
      <c r="BC29" s="16">
        <v>1159</v>
      </c>
      <c r="BD29" s="16">
        <v>1086</v>
      </c>
      <c r="BE29" s="16">
        <v>993</v>
      </c>
      <c r="BF29" s="16">
        <v>964</v>
      </c>
      <c r="BG29" s="16">
        <v>998</v>
      </c>
      <c r="BH29" s="16">
        <v>942</v>
      </c>
      <c r="BI29" s="16">
        <v>1019</v>
      </c>
      <c r="BJ29" s="16">
        <v>962</v>
      </c>
      <c r="BK29" s="16">
        <v>1003</v>
      </c>
      <c r="BL29" s="16">
        <v>936</v>
      </c>
      <c r="BM29" s="16">
        <v>1058</v>
      </c>
      <c r="BN29" s="16">
        <v>773</v>
      </c>
      <c r="BO29" s="16">
        <v>705</v>
      </c>
      <c r="BP29" s="16">
        <v>723</v>
      </c>
      <c r="BQ29" s="16">
        <v>715</v>
      </c>
      <c r="BR29" s="16">
        <v>660</v>
      </c>
      <c r="BS29" s="16">
        <v>619</v>
      </c>
      <c r="BT29" s="16">
        <v>652</v>
      </c>
      <c r="BU29" s="16">
        <v>644</v>
      </c>
      <c r="BV29" s="16">
        <v>620</v>
      </c>
      <c r="BW29" s="16">
        <v>593</v>
      </c>
      <c r="BX29" s="16">
        <v>610</v>
      </c>
      <c r="BY29" s="16">
        <v>576</v>
      </c>
      <c r="BZ29" s="16">
        <v>557</v>
      </c>
      <c r="CA29" s="16">
        <v>527</v>
      </c>
      <c r="CB29" s="16">
        <v>557</v>
      </c>
      <c r="CC29" s="16">
        <v>543</v>
      </c>
      <c r="CD29" s="16">
        <v>477</v>
      </c>
      <c r="CE29" s="16">
        <v>480</v>
      </c>
      <c r="CF29" s="16">
        <v>421</v>
      </c>
      <c r="CG29" s="16">
        <v>402</v>
      </c>
      <c r="CH29" s="16">
        <v>405</v>
      </c>
      <c r="CI29" s="16">
        <v>340</v>
      </c>
      <c r="CJ29" s="16">
        <v>340</v>
      </c>
      <c r="CK29" s="16">
        <v>326</v>
      </c>
      <c r="CL29" s="16">
        <v>283</v>
      </c>
      <c r="CM29" s="16">
        <v>318</v>
      </c>
      <c r="CN29" s="16">
        <v>268</v>
      </c>
      <c r="CO29" s="16">
        <v>170</v>
      </c>
      <c r="CP29" s="16">
        <v>110</v>
      </c>
      <c r="CQ29" s="16">
        <v>539</v>
      </c>
    </row>
    <row r="30" spans="1:95" x14ac:dyDescent="0.2">
      <c r="A30" s="15" t="s">
        <v>107</v>
      </c>
      <c r="B30" s="15" t="s">
        <v>24</v>
      </c>
      <c r="C30" s="27" t="s">
        <v>76</v>
      </c>
      <c r="D30" s="16">
        <v>85130</v>
      </c>
      <c r="E30" s="16">
        <v>860</v>
      </c>
      <c r="F30" s="16">
        <v>900</v>
      </c>
      <c r="G30" s="16">
        <v>839</v>
      </c>
      <c r="H30" s="16">
        <v>822</v>
      </c>
      <c r="I30" s="16">
        <v>814</v>
      </c>
      <c r="J30" s="16">
        <v>803</v>
      </c>
      <c r="K30" s="16">
        <v>793</v>
      </c>
      <c r="L30" s="16">
        <v>859</v>
      </c>
      <c r="M30" s="16">
        <v>883</v>
      </c>
      <c r="N30" s="16">
        <v>872</v>
      </c>
      <c r="O30" s="16">
        <v>881</v>
      </c>
      <c r="P30" s="16">
        <v>909</v>
      </c>
      <c r="Q30" s="16">
        <v>856</v>
      </c>
      <c r="R30" s="16">
        <v>819</v>
      </c>
      <c r="S30" s="16">
        <v>847</v>
      </c>
      <c r="T30" s="16">
        <v>1022</v>
      </c>
      <c r="U30" s="16">
        <v>938</v>
      </c>
      <c r="V30" s="16">
        <v>1034</v>
      </c>
      <c r="W30" s="16">
        <v>983</v>
      </c>
      <c r="X30" s="16">
        <v>1256</v>
      </c>
      <c r="Y30" s="16">
        <v>1858</v>
      </c>
      <c r="Z30" s="16">
        <v>2069</v>
      </c>
      <c r="AA30" s="16">
        <v>1930</v>
      </c>
      <c r="AB30" s="16">
        <v>1779</v>
      </c>
      <c r="AC30" s="16">
        <v>1647</v>
      </c>
      <c r="AD30" s="16">
        <v>1653</v>
      </c>
      <c r="AE30" s="16">
        <v>1465</v>
      </c>
      <c r="AF30" s="16">
        <v>1457</v>
      </c>
      <c r="AG30" s="16">
        <v>1281</v>
      </c>
      <c r="AH30" s="16">
        <v>1140</v>
      </c>
      <c r="AI30" s="16">
        <v>1144</v>
      </c>
      <c r="AJ30" s="16">
        <v>1068</v>
      </c>
      <c r="AK30" s="16">
        <v>1127</v>
      </c>
      <c r="AL30" s="16">
        <v>1077</v>
      </c>
      <c r="AM30" s="16">
        <v>1083</v>
      </c>
      <c r="AN30" s="16">
        <v>1080</v>
      </c>
      <c r="AO30" s="16">
        <v>1240</v>
      </c>
      <c r="AP30" s="16">
        <v>1116</v>
      </c>
      <c r="AQ30" s="16">
        <v>1118</v>
      </c>
      <c r="AR30" s="16">
        <v>1133</v>
      </c>
      <c r="AS30" s="16">
        <v>1199</v>
      </c>
      <c r="AT30" s="16">
        <v>1165</v>
      </c>
      <c r="AU30" s="16">
        <v>1182</v>
      </c>
      <c r="AV30" s="16">
        <v>1184</v>
      </c>
      <c r="AW30" s="16">
        <v>1213</v>
      </c>
      <c r="AX30" s="16">
        <v>1244</v>
      </c>
      <c r="AY30" s="16">
        <v>1246</v>
      </c>
      <c r="AZ30" s="16">
        <v>1155</v>
      </c>
      <c r="BA30" s="16">
        <v>1114</v>
      </c>
      <c r="BB30" s="16">
        <v>1139</v>
      </c>
      <c r="BC30" s="16">
        <v>1186</v>
      </c>
      <c r="BD30" s="16">
        <v>1071</v>
      </c>
      <c r="BE30" s="16">
        <v>1009</v>
      </c>
      <c r="BF30" s="16">
        <v>1042</v>
      </c>
      <c r="BG30" s="16">
        <v>1063</v>
      </c>
      <c r="BH30" s="16">
        <v>1004</v>
      </c>
      <c r="BI30" s="16">
        <v>1004</v>
      </c>
      <c r="BJ30" s="16">
        <v>1099</v>
      </c>
      <c r="BK30" s="16">
        <v>1074</v>
      </c>
      <c r="BL30" s="16">
        <v>992</v>
      </c>
      <c r="BM30" s="16">
        <v>1131</v>
      </c>
      <c r="BN30" s="16">
        <v>797</v>
      </c>
      <c r="BO30" s="16">
        <v>791</v>
      </c>
      <c r="BP30" s="16">
        <v>744</v>
      </c>
      <c r="BQ30" s="16">
        <v>713</v>
      </c>
      <c r="BR30" s="16">
        <v>634</v>
      </c>
      <c r="BS30" s="16">
        <v>626</v>
      </c>
      <c r="BT30" s="16">
        <v>622</v>
      </c>
      <c r="BU30" s="16">
        <v>628</v>
      </c>
      <c r="BV30" s="16">
        <v>622</v>
      </c>
      <c r="BW30" s="16">
        <v>634</v>
      </c>
      <c r="BX30" s="16">
        <v>579</v>
      </c>
      <c r="BY30" s="16">
        <v>563</v>
      </c>
      <c r="BZ30" s="16">
        <v>505</v>
      </c>
      <c r="CA30" s="16">
        <v>558</v>
      </c>
      <c r="CB30" s="16">
        <v>546</v>
      </c>
      <c r="CC30" s="16">
        <v>572</v>
      </c>
      <c r="CD30" s="16">
        <v>544</v>
      </c>
      <c r="CE30" s="16">
        <v>527</v>
      </c>
      <c r="CF30" s="16">
        <v>525</v>
      </c>
      <c r="CG30" s="16">
        <v>505</v>
      </c>
      <c r="CH30" s="16">
        <v>478</v>
      </c>
      <c r="CI30" s="16">
        <v>421</v>
      </c>
      <c r="CJ30" s="16">
        <v>420</v>
      </c>
      <c r="CK30" s="16">
        <v>372</v>
      </c>
      <c r="CL30" s="16">
        <v>378</v>
      </c>
      <c r="CM30" s="16">
        <v>347</v>
      </c>
      <c r="CN30" s="16">
        <v>344</v>
      </c>
      <c r="CO30" s="16">
        <v>219</v>
      </c>
      <c r="CP30" s="16">
        <v>187</v>
      </c>
      <c r="CQ30" s="16">
        <v>758</v>
      </c>
    </row>
    <row r="31" spans="1:95" x14ac:dyDescent="0.2">
      <c r="A31" s="15" t="s">
        <v>108</v>
      </c>
      <c r="B31" s="15" t="s">
        <v>25</v>
      </c>
      <c r="C31" s="27" t="s">
        <v>76</v>
      </c>
      <c r="D31" s="16">
        <v>94630</v>
      </c>
      <c r="E31" s="16">
        <v>1094</v>
      </c>
      <c r="F31" s="16">
        <v>1050</v>
      </c>
      <c r="G31" s="16">
        <v>920</v>
      </c>
      <c r="H31" s="16">
        <v>897</v>
      </c>
      <c r="I31" s="16">
        <v>857</v>
      </c>
      <c r="J31" s="16">
        <v>913</v>
      </c>
      <c r="K31" s="16">
        <v>857</v>
      </c>
      <c r="L31" s="16">
        <v>912</v>
      </c>
      <c r="M31" s="16">
        <v>883</v>
      </c>
      <c r="N31" s="16">
        <v>887</v>
      </c>
      <c r="O31" s="16">
        <v>923</v>
      </c>
      <c r="P31" s="16">
        <v>938</v>
      </c>
      <c r="Q31" s="16">
        <v>962</v>
      </c>
      <c r="R31" s="16">
        <v>874</v>
      </c>
      <c r="S31" s="16">
        <v>943</v>
      </c>
      <c r="T31" s="16">
        <v>1066</v>
      </c>
      <c r="U31" s="16">
        <v>1126</v>
      </c>
      <c r="V31" s="16">
        <v>1235</v>
      </c>
      <c r="W31" s="16">
        <v>1398</v>
      </c>
      <c r="X31" s="16">
        <v>1568</v>
      </c>
      <c r="Y31" s="16">
        <v>1556</v>
      </c>
      <c r="Z31" s="16">
        <v>1582</v>
      </c>
      <c r="AA31" s="16">
        <v>1746</v>
      </c>
      <c r="AB31" s="16">
        <v>1775</v>
      </c>
      <c r="AC31" s="16">
        <v>1976</v>
      </c>
      <c r="AD31" s="16">
        <v>2083</v>
      </c>
      <c r="AE31" s="16">
        <v>2017</v>
      </c>
      <c r="AF31" s="16">
        <v>1993</v>
      </c>
      <c r="AG31" s="16">
        <v>1864</v>
      </c>
      <c r="AH31" s="16">
        <v>1641</v>
      </c>
      <c r="AI31" s="16">
        <v>1536</v>
      </c>
      <c r="AJ31" s="16">
        <v>1525</v>
      </c>
      <c r="AK31" s="16">
        <v>1474</v>
      </c>
      <c r="AL31" s="16">
        <v>1479</v>
      </c>
      <c r="AM31" s="16">
        <v>1435</v>
      </c>
      <c r="AN31" s="16">
        <v>1480</v>
      </c>
      <c r="AO31" s="16">
        <v>1474</v>
      </c>
      <c r="AP31" s="16">
        <v>1408</v>
      </c>
      <c r="AQ31" s="16">
        <v>1364</v>
      </c>
      <c r="AR31" s="16">
        <v>1439</v>
      </c>
      <c r="AS31" s="16">
        <v>1386</v>
      </c>
      <c r="AT31" s="16">
        <v>1297</v>
      </c>
      <c r="AU31" s="16">
        <v>1323</v>
      </c>
      <c r="AV31" s="16">
        <v>1394</v>
      </c>
      <c r="AW31" s="16">
        <v>1334</v>
      </c>
      <c r="AX31" s="16">
        <v>1269</v>
      </c>
      <c r="AY31" s="16">
        <v>1295</v>
      </c>
      <c r="AZ31" s="16">
        <v>1237</v>
      </c>
      <c r="BA31" s="16">
        <v>1217</v>
      </c>
      <c r="BB31" s="16">
        <v>1188</v>
      </c>
      <c r="BC31" s="16">
        <v>1231</v>
      </c>
      <c r="BD31" s="16">
        <v>1108</v>
      </c>
      <c r="BE31" s="16">
        <v>1114</v>
      </c>
      <c r="BF31" s="16">
        <v>1100</v>
      </c>
      <c r="BG31" s="16">
        <v>1024</v>
      </c>
      <c r="BH31" s="16">
        <v>1123</v>
      </c>
      <c r="BI31" s="16">
        <v>979</v>
      </c>
      <c r="BJ31" s="16">
        <v>1072</v>
      </c>
      <c r="BK31" s="16">
        <v>1125</v>
      </c>
      <c r="BL31" s="16">
        <v>1196</v>
      </c>
      <c r="BM31" s="16">
        <v>1254</v>
      </c>
      <c r="BN31" s="16">
        <v>887</v>
      </c>
      <c r="BO31" s="16">
        <v>830</v>
      </c>
      <c r="BP31" s="16">
        <v>865</v>
      </c>
      <c r="BQ31" s="16">
        <v>814</v>
      </c>
      <c r="BR31" s="16">
        <v>712</v>
      </c>
      <c r="BS31" s="16">
        <v>679</v>
      </c>
      <c r="BT31" s="16">
        <v>696</v>
      </c>
      <c r="BU31" s="16">
        <v>709</v>
      </c>
      <c r="BV31" s="16">
        <v>713</v>
      </c>
      <c r="BW31" s="16">
        <v>675</v>
      </c>
      <c r="BX31" s="16">
        <v>691</v>
      </c>
      <c r="BY31" s="16">
        <v>648</v>
      </c>
      <c r="BZ31" s="16">
        <v>631</v>
      </c>
      <c r="CA31" s="16">
        <v>593</v>
      </c>
      <c r="CB31" s="16">
        <v>577</v>
      </c>
      <c r="CC31" s="16">
        <v>587</v>
      </c>
      <c r="CD31" s="16">
        <v>517</v>
      </c>
      <c r="CE31" s="16">
        <v>486</v>
      </c>
      <c r="CF31" s="16">
        <v>434</v>
      </c>
      <c r="CG31" s="16">
        <v>486</v>
      </c>
      <c r="CH31" s="16">
        <v>386</v>
      </c>
      <c r="CI31" s="16">
        <v>365</v>
      </c>
      <c r="CJ31" s="16">
        <v>339</v>
      </c>
      <c r="CK31" s="16">
        <v>326</v>
      </c>
      <c r="CL31" s="16">
        <v>241</v>
      </c>
      <c r="CM31" s="16">
        <v>284</v>
      </c>
      <c r="CN31" s="16">
        <v>265</v>
      </c>
      <c r="CO31" s="16">
        <v>155</v>
      </c>
      <c r="CP31" s="16">
        <v>122</v>
      </c>
      <c r="CQ31" s="16">
        <v>501</v>
      </c>
    </row>
    <row r="32" spans="1:95" x14ac:dyDescent="0.2">
      <c r="A32" s="20" t="s">
        <v>109</v>
      </c>
      <c r="B32" s="20" t="s">
        <v>26</v>
      </c>
      <c r="C32" s="27" t="s">
        <v>76</v>
      </c>
      <c r="D32" s="16">
        <v>89803</v>
      </c>
      <c r="E32" s="16">
        <v>1008</v>
      </c>
      <c r="F32" s="16">
        <v>920</v>
      </c>
      <c r="G32" s="16">
        <v>895</v>
      </c>
      <c r="H32" s="16">
        <v>923</v>
      </c>
      <c r="I32" s="16">
        <v>1005</v>
      </c>
      <c r="J32" s="16">
        <v>878</v>
      </c>
      <c r="K32" s="16">
        <v>871</v>
      </c>
      <c r="L32" s="16">
        <v>980</v>
      </c>
      <c r="M32" s="16">
        <v>1000</v>
      </c>
      <c r="N32" s="16">
        <v>1023</v>
      </c>
      <c r="O32" s="16">
        <v>1052</v>
      </c>
      <c r="P32" s="16">
        <v>1107</v>
      </c>
      <c r="Q32" s="16">
        <v>1057</v>
      </c>
      <c r="R32" s="16">
        <v>1044</v>
      </c>
      <c r="S32" s="16">
        <v>1054</v>
      </c>
      <c r="T32" s="16">
        <v>1115</v>
      </c>
      <c r="U32" s="16">
        <v>1102</v>
      </c>
      <c r="V32" s="16">
        <v>1283</v>
      </c>
      <c r="W32" s="16">
        <v>1065</v>
      </c>
      <c r="X32" s="16">
        <v>1051</v>
      </c>
      <c r="Y32" s="16">
        <v>929</v>
      </c>
      <c r="Z32" s="16">
        <v>892</v>
      </c>
      <c r="AA32" s="16">
        <v>957</v>
      </c>
      <c r="AB32" s="16">
        <v>963</v>
      </c>
      <c r="AC32" s="16">
        <v>1085</v>
      </c>
      <c r="AD32" s="16">
        <v>1187</v>
      </c>
      <c r="AE32" s="16">
        <v>1055</v>
      </c>
      <c r="AF32" s="16">
        <v>1118</v>
      </c>
      <c r="AG32" s="16">
        <v>1084</v>
      </c>
      <c r="AH32" s="16">
        <v>921</v>
      </c>
      <c r="AI32" s="16">
        <v>860</v>
      </c>
      <c r="AJ32" s="16">
        <v>994</v>
      </c>
      <c r="AK32" s="16">
        <v>1033</v>
      </c>
      <c r="AL32" s="16">
        <v>1052</v>
      </c>
      <c r="AM32" s="16">
        <v>1184</v>
      </c>
      <c r="AN32" s="16">
        <v>1188</v>
      </c>
      <c r="AO32" s="16">
        <v>1241</v>
      </c>
      <c r="AP32" s="16">
        <v>1229</v>
      </c>
      <c r="AQ32" s="16">
        <v>1361</v>
      </c>
      <c r="AR32" s="16">
        <v>1379</v>
      </c>
      <c r="AS32" s="16">
        <v>1433</v>
      </c>
      <c r="AT32" s="16">
        <v>1396</v>
      </c>
      <c r="AU32" s="16">
        <v>1459</v>
      </c>
      <c r="AV32" s="16">
        <v>1487</v>
      </c>
      <c r="AW32" s="16">
        <v>1567</v>
      </c>
      <c r="AX32" s="16">
        <v>1444</v>
      </c>
      <c r="AY32" s="16">
        <v>1446</v>
      </c>
      <c r="AZ32" s="16">
        <v>1455</v>
      </c>
      <c r="BA32" s="16">
        <v>1379</v>
      </c>
      <c r="BB32" s="16">
        <v>1373</v>
      </c>
      <c r="BC32" s="16">
        <v>1326</v>
      </c>
      <c r="BD32" s="16">
        <v>1276</v>
      </c>
      <c r="BE32" s="16">
        <v>1210</v>
      </c>
      <c r="BF32" s="16">
        <v>1218</v>
      </c>
      <c r="BG32" s="16">
        <v>1120</v>
      </c>
      <c r="BH32" s="16">
        <v>1077</v>
      </c>
      <c r="BI32" s="16">
        <v>1070</v>
      </c>
      <c r="BJ32" s="16">
        <v>1073</v>
      </c>
      <c r="BK32" s="16">
        <v>1117</v>
      </c>
      <c r="BL32" s="16">
        <v>1157</v>
      </c>
      <c r="BM32" s="16">
        <v>1335</v>
      </c>
      <c r="BN32" s="16">
        <v>965</v>
      </c>
      <c r="BO32" s="16">
        <v>891</v>
      </c>
      <c r="BP32" s="16">
        <v>878</v>
      </c>
      <c r="BQ32" s="16">
        <v>857</v>
      </c>
      <c r="BR32" s="16">
        <v>852</v>
      </c>
      <c r="BS32" s="16">
        <v>802</v>
      </c>
      <c r="BT32" s="16">
        <v>886</v>
      </c>
      <c r="BU32" s="16">
        <v>870</v>
      </c>
      <c r="BV32" s="16">
        <v>878</v>
      </c>
      <c r="BW32" s="16">
        <v>853</v>
      </c>
      <c r="BX32" s="16">
        <v>862</v>
      </c>
      <c r="BY32" s="16">
        <v>829</v>
      </c>
      <c r="BZ32" s="16">
        <v>811</v>
      </c>
      <c r="CA32" s="16">
        <v>778</v>
      </c>
      <c r="CB32" s="16">
        <v>761</v>
      </c>
      <c r="CC32" s="16">
        <v>787</v>
      </c>
      <c r="CD32" s="16">
        <v>750</v>
      </c>
      <c r="CE32" s="16">
        <v>675</v>
      </c>
      <c r="CF32" s="16">
        <v>619</v>
      </c>
      <c r="CG32" s="16">
        <v>610</v>
      </c>
      <c r="CH32" s="16">
        <v>541</v>
      </c>
      <c r="CI32" s="16">
        <v>518</v>
      </c>
      <c r="CJ32" s="16">
        <v>507</v>
      </c>
      <c r="CK32" s="16">
        <v>402</v>
      </c>
      <c r="CL32" s="16">
        <v>444</v>
      </c>
      <c r="CM32" s="16">
        <v>362</v>
      </c>
      <c r="CN32" s="16">
        <v>334</v>
      </c>
      <c r="CO32" s="16">
        <v>204</v>
      </c>
      <c r="CP32" s="16">
        <v>148</v>
      </c>
      <c r="CQ32" s="16">
        <v>566</v>
      </c>
    </row>
    <row r="33" spans="1:95" x14ac:dyDescent="0.2">
      <c r="A33" s="20" t="s">
        <v>111</v>
      </c>
      <c r="B33" s="20" t="s">
        <v>27</v>
      </c>
      <c r="C33" s="27" t="s">
        <v>76</v>
      </c>
      <c r="D33" s="16">
        <v>106597</v>
      </c>
      <c r="E33" s="16">
        <v>1289</v>
      </c>
      <c r="F33" s="16">
        <v>1232</v>
      </c>
      <c r="G33" s="16">
        <v>1246</v>
      </c>
      <c r="H33" s="16">
        <v>1183</v>
      </c>
      <c r="I33" s="16">
        <v>1167</v>
      </c>
      <c r="J33" s="16">
        <v>1122</v>
      </c>
      <c r="K33" s="16">
        <v>1148</v>
      </c>
      <c r="L33" s="16">
        <v>1207</v>
      </c>
      <c r="M33" s="16">
        <v>1234</v>
      </c>
      <c r="N33" s="16">
        <v>1288</v>
      </c>
      <c r="O33" s="16">
        <v>1287</v>
      </c>
      <c r="P33" s="16">
        <v>1267</v>
      </c>
      <c r="Q33" s="16">
        <v>1315</v>
      </c>
      <c r="R33" s="16">
        <v>1264</v>
      </c>
      <c r="S33" s="16">
        <v>1313</v>
      </c>
      <c r="T33" s="16">
        <v>1292</v>
      </c>
      <c r="U33" s="16">
        <v>1357</v>
      </c>
      <c r="V33" s="16">
        <v>1244</v>
      </c>
      <c r="W33" s="16">
        <v>1161</v>
      </c>
      <c r="X33" s="16">
        <v>1207</v>
      </c>
      <c r="Y33" s="16">
        <v>1151</v>
      </c>
      <c r="Z33" s="16">
        <v>1178</v>
      </c>
      <c r="AA33" s="16">
        <v>1249</v>
      </c>
      <c r="AB33" s="16">
        <v>1133</v>
      </c>
      <c r="AC33" s="16">
        <v>1218</v>
      </c>
      <c r="AD33" s="16">
        <v>1327</v>
      </c>
      <c r="AE33" s="16">
        <v>1307</v>
      </c>
      <c r="AF33" s="16">
        <v>1319</v>
      </c>
      <c r="AG33" s="16">
        <v>1341</v>
      </c>
      <c r="AH33" s="16">
        <v>1311</v>
      </c>
      <c r="AI33" s="16">
        <v>1277</v>
      </c>
      <c r="AJ33" s="16">
        <v>1328</v>
      </c>
      <c r="AK33" s="16">
        <v>1438</v>
      </c>
      <c r="AL33" s="16">
        <v>1484</v>
      </c>
      <c r="AM33" s="16">
        <v>1540</v>
      </c>
      <c r="AN33" s="16">
        <v>1714</v>
      </c>
      <c r="AO33" s="16">
        <v>1724</v>
      </c>
      <c r="AP33" s="16">
        <v>1713</v>
      </c>
      <c r="AQ33" s="16">
        <v>1777</v>
      </c>
      <c r="AR33" s="16">
        <v>1863</v>
      </c>
      <c r="AS33" s="16">
        <v>1801</v>
      </c>
      <c r="AT33" s="16">
        <v>1761</v>
      </c>
      <c r="AU33" s="16">
        <v>1773</v>
      </c>
      <c r="AV33" s="16">
        <v>1795</v>
      </c>
      <c r="AW33" s="16">
        <v>1769</v>
      </c>
      <c r="AX33" s="16">
        <v>1728</v>
      </c>
      <c r="AY33" s="16">
        <v>1614</v>
      </c>
      <c r="AZ33" s="16">
        <v>1634</v>
      </c>
      <c r="BA33" s="16">
        <v>1522</v>
      </c>
      <c r="BB33" s="16">
        <v>1532</v>
      </c>
      <c r="BC33" s="16">
        <v>1488</v>
      </c>
      <c r="BD33" s="16">
        <v>1408</v>
      </c>
      <c r="BE33" s="16">
        <v>1319</v>
      </c>
      <c r="BF33" s="16">
        <v>1362</v>
      </c>
      <c r="BG33" s="16">
        <v>1345</v>
      </c>
      <c r="BH33" s="16">
        <v>1281</v>
      </c>
      <c r="BI33" s="16">
        <v>1413</v>
      </c>
      <c r="BJ33" s="16">
        <v>1401</v>
      </c>
      <c r="BK33" s="16">
        <v>1426</v>
      </c>
      <c r="BL33" s="16">
        <v>1464</v>
      </c>
      <c r="BM33" s="16">
        <v>1575</v>
      </c>
      <c r="BN33" s="16">
        <v>1147</v>
      </c>
      <c r="BO33" s="16">
        <v>1152</v>
      </c>
      <c r="BP33" s="16">
        <v>1123</v>
      </c>
      <c r="BQ33" s="16">
        <v>1128</v>
      </c>
      <c r="BR33" s="16">
        <v>1025</v>
      </c>
      <c r="BS33" s="16">
        <v>1001</v>
      </c>
      <c r="BT33" s="16">
        <v>1011</v>
      </c>
      <c r="BU33" s="16">
        <v>979</v>
      </c>
      <c r="BV33" s="16">
        <v>934</v>
      </c>
      <c r="BW33" s="16">
        <v>879</v>
      </c>
      <c r="BX33" s="16">
        <v>863</v>
      </c>
      <c r="BY33" s="16">
        <v>907</v>
      </c>
      <c r="BZ33" s="16">
        <v>781</v>
      </c>
      <c r="CA33" s="16">
        <v>733</v>
      </c>
      <c r="CB33" s="16">
        <v>731</v>
      </c>
      <c r="CC33" s="16">
        <v>689</v>
      </c>
      <c r="CD33" s="16">
        <v>660</v>
      </c>
      <c r="CE33" s="16">
        <v>639</v>
      </c>
      <c r="CF33" s="16">
        <v>517</v>
      </c>
      <c r="CG33" s="16">
        <v>529</v>
      </c>
      <c r="CH33" s="16">
        <v>485</v>
      </c>
      <c r="CI33" s="16">
        <v>453</v>
      </c>
      <c r="CJ33" s="16">
        <v>438</v>
      </c>
      <c r="CK33" s="16">
        <v>378</v>
      </c>
      <c r="CL33" s="16">
        <v>338</v>
      </c>
      <c r="CM33" s="16">
        <v>318</v>
      </c>
      <c r="CN33" s="16">
        <v>293</v>
      </c>
      <c r="CO33" s="16">
        <v>170</v>
      </c>
      <c r="CP33" s="16">
        <v>139</v>
      </c>
      <c r="CQ33" s="16">
        <v>531</v>
      </c>
    </row>
    <row r="34" spans="1:95" x14ac:dyDescent="0.2">
      <c r="A34" s="15" t="s">
        <v>112</v>
      </c>
      <c r="B34" s="15" t="s">
        <v>28</v>
      </c>
      <c r="C34" s="27" t="s">
        <v>76</v>
      </c>
      <c r="D34" s="16">
        <v>79072</v>
      </c>
      <c r="E34" s="16">
        <v>925</v>
      </c>
      <c r="F34" s="16">
        <v>872</v>
      </c>
      <c r="G34" s="16">
        <v>815</v>
      </c>
      <c r="H34" s="16">
        <v>723</v>
      </c>
      <c r="I34" s="16">
        <v>698</v>
      </c>
      <c r="J34" s="16">
        <v>690</v>
      </c>
      <c r="K34" s="16">
        <v>648</v>
      </c>
      <c r="L34" s="16">
        <v>626</v>
      </c>
      <c r="M34" s="16">
        <v>623</v>
      </c>
      <c r="N34" s="16">
        <v>618</v>
      </c>
      <c r="O34" s="16">
        <v>583</v>
      </c>
      <c r="P34" s="16">
        <v>596</v>
      </c>
      <c r="Q34" s="16">
        <v>604</v>
      </c>
      <c r="R34" s="16">
        <v>585</v>
      </c>
      <c r="S34" s="16">
        <v>715</v>
      </c>
      <c r="T34" s="16">
        <v>743</v>
      </c>
      <c r="U34" s="16">
        <v>734</v>
      </c>
      <c r="V34" s="16">
        <v>821</v>
      </c>
      <c r="W34" s="16">
        <v>1550</v>
      </c>
      <c r="X34" s="16">
        <v>2265</v>
      </c>
      <c r="Y34" s="16">
        <v>2138</v>
      </c>
      <c r="Z34" s="16">
        <v>2183</v>
      </c>
      <c r="AA34" s="16">
        <v>2210</v>
      </c>
      <c r="AB34" s="16">
        <v>2140</v>
      </c>
      <c r="AC34" s="16">
        <v>2134</v>
      </c>
      <c r="AD34" s="16">
        <v>1962</v>
      </c>
      <c r="AE34" s="16">
        <v>2044</v>
      </c>
      <c r="AF34" s="16">
        <v>1929</v>
      </c>
      <c r="AG34" s="16">
        <v>1757</v>
      </c>
      <c r="AH34" s="16">
        <v>1592</v>
      </c>
      <c r="AI34" s="16">
        <v>1442</v>
      </c>
      <c r="AJ34" s="16">
        <v>1495</v>
      </c>
      <c r="AK34" s="16">
        <v>1376</v>
      </c>
      <c r="AL34" s="16">
        <v>1320</v>
      </c>
      <c r="AM34" s="16">
        <v>1329</v>
      </c>
      <c r="AN34" s="16">
        <v>1273</v>
      </c>
      <c r="AO34" s="16">
        <v>1255</v>
      </c>
      <c r="AP34" s="16">
        <v>1147</v>
      </c>
      <c r="AQ34" s="16">
        <v>1248</v>
      </c>
      <c r="AR34" s="16">
        <v>1151</v>
      </c>
      <c r="AS34" s="16">
        <v>1098</v>
      </c>
      <c r="AT34" s="16">
        <v>1082</v>
      </c>
      <c r="AU34" s="16">
        <v>1067</v>
      </c>
      <c r="AV34" s="16">
        <v>986</v>
      </c>
      <c r="AW34" s="16">
        <v>1080</v>
      </c>
      <c r="AX34" s="16">
        <v>1067</v>
      </c>
      <c r="AY34" s="16">
        <v>996</v>
      </c>
      <c r="AZ34" s="16">
        <v>902</v>
      </c>
      <c r="BA34" s="16">
        <v>935</v>
      </c>
      <c r="BB34" s="16">
        <v>848</v>
      </c>
      <c r="BC34" s="16">
        <v>894</v>
      </c>
      <c r="BD34" s="16">
        <v>773</v>
      </c>
      <c r="BE34" s="16">
        <v>774</v>
      </c>
      <c r="BF34" s="16">
        <v>670</v>
      </c>
      <c r="BG34" s="16">
        <v>691</v>
      </c>
      <c r="BH34" s="16">
        <v>620</v>
      </c>
      <c r="BI34" s="16">
        <v>657</v>
      </c>
      <c r="BJ34" s="16">
        <v>663</v>
      </c>
      <c r="BK34" s="16">
        <v>644</v>
      </c>
      <c r="BL34" s="16">
        <v>697</v>
      </c>
      <c r="BM34" s="16">
        <v>690</v>
      </c>
      <c r="BN34" s="16">
        <v>522</v>
      </c>
      <c r="BO34" s="16">
        <v>544</v>
      </c>
      <c r="BP34" s="16">
        <v>571</v>
      </c>
      <c r="BQ34" s="16">
        <v>570</v>
      </c>
      <c r="BR34" s="16">
        <v>535</v>
      </c>
      <c r="BS34" s="16">
        <v>514</v>
      </c>
      <c r="BT34" s="16">
        <v>556</v>
      </c>
      <c r="BU34" s="16">
        <v>530</v>
      </c>
      <c r="BV34" s="16">
        <v>517</v>
      </c>
      <c r="BW34" s="16">
        <v>564</v>
      </c>
      <c r="BX34" s="16">
        <v>499</v>
      </c>
      <c r="BY34" s="16">
        <v>511</v>
      </c>
      <c r="BZ34" s="16">
        <v>451</v>
      </c>
      <c r="CA34" s="16">
        <v>458</v>
      </c>
      <c r="CB34" s="16">
        <v>447</v>
      </c>
      <c r="CC34" s="16">
        <v>455</v>
      </c>
      <c r="CD34" s="16">
        <v>397</v>
      </c>
      <c r="CE34" s="16">
        <v>372</v>
      </c>
      <c r="CF34" s="16">
        <v>290</v>
      </c>
      <c r="CG34" s="16">
        <v>301</v>
      </c>
      <c r="CH34" s="16">
        <v>279</v>
      </c>
      <c r="CI34" s="16">
        <v>292</v>
      </c>
      <c r="CJ34" s="16">
        <v>228</v>
      </c>
      <c r="CK34" s="16">
        <v>202</v>
      </c>
      <c r="CL34" s="16">
        <v>191</v>
      </c>
      <c r="CM34" s="16">
        <v>157</v>
      </c>
      <c r="CN34" s="16">
        <v>177</v>
      </c>
      <c r="CO34" s="16">
        <v>95</v>
      </c>
      <c r="CP34" s="16">
        <v>83</v>
      </c>
      <c r="CQ34" s="16">
        <v>371</v>
      </c>
    </row>
    <row r="35" spans="1:95" x14ac:dyDescent="0.2">
      <c r="A35" s="15" t="s">
        <v>113</v>
      </c>
      <c r="B35" s="15" t="s">
        <v>29</v>
      </c>
      <c r="C35" s="27" t="s">
        <v>76</v>
      </c>
      <c r="D35" s="16">
        <v>87643</v>
      </c>
      <c r="E35" s="16">
        <v>1009</v>
      </c>
      <c r="F35" s="16">
        <v>991</v>
      </c>
      <c r="G35" s="16">
        <v>965</v>
      </c>
      <c r="H35" s="16">
        <v>897</v>
      </c>
      <c r="I35" s="16">
        <v>908</v>
      </c>
      <c r="J35" s="16">
        <v>938</v>
      </c>
      <c r="K35" s="16">
        <v>956</v>
      </c>
      <c r="L35" s="16">
        <v>1014</v>
      </c>
      <c r="M35" s="16">
        <v>1015</v>
      </c>
      <c r="N35" s="16">
        <v>1078</v>
      </c>
      <c r="O35" s="16">
        <v>1157</v>
      </c>
      <c r="P35" s="16">
        <v>1146</v>
      </c>
      <c r="Q35" s="16">
        <v>1114</v>
      </c>
      <c r="R35" s="16">
        <v>1151</v>
      </c>
      <c r="S35" s="16">
        <v>1265</v>
      </c>
      <c r="T35" s="16">
        <v>1273</v>
      </c>
      <c r="U35" s="16">
        <v>1329</v>
      </c>
      <c r="V35" s="16">
        <v>1332</v>
      </c>
      <c r="W35" s="16">
        <v>1282</v>
      </c>
      <c r="X35" s="16">
        <v>1323</v>
      </c>
      <c r="Y35" s="16">
        <v>1255</v>
      </c>
      <c r="Z35" s="16">
        <v>1160</v>
      </c>
      <c r="AA35" s="16">
        <v>1154</v>
      </c>
      <c r="AB35" s="16">
        <v>1146</v>
      </c>
      <c r="AC35" s="16">
        <v>1203</v>
      </c>
      <c r="AD35" s="16">
        <v>1190</v>
      </c>
      <c r="AE35" s="16">
        <v>1291</v>
      </c>
      <c r="AF35" s="16">
        <v>1091</v>
      </c>
      <c r="AG35" s="16">
        <v>1109</v>
      </c>
      <c r="AH35" s="16">
        <v>1000</v>
      </c>
      <c r="AI35" s="16">
        <v>912</v>
      </c>
      <c r="AJ35" s="16">
        <v>978</v>
      </c>
      <c r="AK35" s="16">
        <v>980</v>
      </c>
      <c r="AL35" s="16">
        <v>1014</v>
      </c>
      <c r="AM35" s="16">
        <v>1103</v>
      </c>
      <c r="AN35" s="16">
        <v>1184</v>
      </c>
      <c r="AO35" s="16">
        <v>1280</v>
      </c>
      <c r="AP35" s="16">
        <v>1298</v>
      </c>
      <c r="AQ35" s="16">
        <v>1373</v>
      </c>
      <c r="AR35" s="16">
        <v>1349</v>
      </c>
      <c r="AS35" s="16">
        <v>1305</v>
      </c>
      <c r="AT35" s="16">
        <v>1339</v>
      </c>
      <c r="AU35" s="16">
        <v>1484</v>
      </c>
      <c r="AV35" s="16">
        <v>1560</v>
      </c>
      <c r="AW35" s="16">
        <v>1472</v>
      </c>
      <c r="AX35" s="16">
        <v>1445</v>
      </c>
      <c r="AY35" s="16">
        <v>1377</v>
      </c>
      <c r="AZ35" s="16">
        <v>1382</v>
      </c>
      <c r="BA35" s="16">
        <v>1336</v>
      </c>
      <c r="BB35" s="16">
        <v>1277</v>
      </c>
      <c r="BC35" s="16">
        <v>1249</v>
      </c>
      <c r="BD35" s="16">
        <v>1178</v>
      </c>
      <c r="BE35" s="16">
        <v>1151</v>
      </c>
      <c r="BF35" s="16">
        <v>1061</v>
      </c>
      <c r="BG35" s="16">
        <v>1067</v>
      </c>
      <c r="BH35" s="16">
        <v>959</v>
      </c>
      <c r="BI35" s="16">
        <v>985</v>
      </c>
      <c r="BJ35" s="16">
        <v>958</v>
      </c>
      <c r="BK35" s="16">
        <v>1021</v>
      </c>
      <c r="BL35" s="16">
        <v>1008</v>
      </c>
      <c r="BM35" s="16">
        <v>1128</v>
      </c>
      <c r="BN35" s="16">
        <v>860</v>
      </c>
      <c r="BO35" s="16">
        <v>814</v>
      </c>
      <c r="BP35" s="16">
        <v>811</v>
      </c>
      <c r="BQ35" s="16">
        <v>839</v>
      </c>
      <c r="BR35" s="16">
        <v>757</v>
      </c>
      <c r="BS35" s="16">
        <v>836</v>
      </c>
      <c r="BT35" s="16">
        <v>765</v>
      </c>
      <c r="BU35" s="16">
        <v>762</v>
      </c>
      <c r="BV35" s="16">
        <v>774</v>
      </c>
      <c r="BW35" s="16">
        <v>706</v>
      </c>
      <c r="BX35" s="16">
        <v>703</v>
      </c>
      <c r="BY35" s="16">
        <v>806</v>
      </c>
      <c r="BZ35" s="16">
        <v>651</v>
      </c>
      <c r="CA35" s="16">
        <v>644</v>
      </c>
      <c r="CB35" s="16">
        <v>703</v>
      </c>
      <c r="CC35" s="16">
        <v>630</v>
      </c>
      <c r="CD35" s="16">
        <v>550</v>
      </c>
      <c r="CE35" s="16">
        <v>517</v>
      </c>
      <c r="CF35" s="16">
        <v>456</v>
      </c>
      <c r="CG35" s="16">
        <v>410</v>
      </c>
      <c r="CH35" s="16">
        <v>405</v>
      </c>
      <c r="CI35" s="16">
        <v>332</v>
      </c>
      <c r="CJ35" s="16">
        <v>312</v>
      </c>
      <c r="CK35" s="16">
        <v>276</v>
      </c>
      <c r="CL35" s="16">
        <v>254</v>
      </c>
      <c r="CM35" s="16">
        <v>254</v>
      </c>
      <c r="CN35" s="16">
        <v>216</v>
      </c>
      <c r="CO35" s="16">
        <v>155</v>
      </c>
      <c r="CP35" s="16">
        <v>90</v>
      </c>
      <c r="CQ35" s="16">
        <v>400</v>
      </c>
    </row>
    <row r="36" spans="1:95" x14ac:dyDescent="0.2">
      <c r="A36" s="20" t="s">
        <v>114</v>
      </c>
      <c r="B36" s="20" t="s">
        <v>30</v>
      </c>
      <c r="C36" s="27" t="s">
        <v>76</v>
      </c>
      <c r="D36" s="16">
        <v>67755</v>
      </c>
      <c r="E36" s="16">
        <v>684</v>
      </c>
      <c r="F36" s="16">
        <v>611</v>
      </c>
      <c r="G36" s="16">
        <v>560</v>
      </c>
      <c r="H36" s="16">
        <v>528</v>
      </c>
      <c r="I36" s="16">
        <v>516</v>
      </c>
      <c r="J36" s="16">
        <v>498</v>
      </c>
      <c r="K36" s="16">
        <v>552</v>
      </c>
      <c r="L36" s="16">
        <v>496</v>
      </c>
      <c r="M36" s="16">
        <v>500</v>
      </c>
      <c r="N36" s="16">
        <v>488</v>
      </c>
      <c r="O36" s="16">
        <v>579</v>
      </c>
      <c r="P36" s="16">
        <v>485</v>
      </c>
      <c r="Q36" s="16">
        <v>539</v>
      </c>
      <c r="R36" s="16">
        <v>523</v>
      </c>
      <c r="S36" s="16">
        <v>606</v>
      </c>
      <c r="T36" s="16">
        <v>663</v>
      </c>
      <c r="U36" s="16">
        <v>702</v>
      </c>
      <c r="V36" s="16">
        <v>751</v>
      </c>
      <c r="W36" s="16">
        <v>1262</v>
      </c>
      <c r="X36" s="16">
        <v>1941</v>
      </c>
      <c r="Y36" s="16">
        <v>2090</v>
      </c>
      <c r="Z36" s="16">
        <v>2076</v>
      </c>
      <c r="AA36" s="16">
        <v>2008</v>
      </c>
      <c r="AB36" s="16">
        <v>1797</v>
      </c>
      <c r="AC36" s="16">
        <v>1690</v>
      </c>
      <c r="AD36" s="16">
        <v>1576</v>
      </c>
      <c r="AE36" s="16">
        <v>1550</v>
      </c>
      <c r="AF36" s="16">
        <v>1509</v>
      </c>
      <c r="AG36" s="16">
        <v>1489</v>
      </c>
      <c r="AH36" s="16">
        <v>1249</v>
      </c>
      <c r="AI36" s="16">
        <v>1169</v>
      </c>
      <c r="AJ36" s="16">
        <v>1082</v>
      </c>
      <c r="AK36" s="16">
        <v>1110</v>
      </c>
      <c r="AL36" s="16">
        <v>1029</v>
      </c>
      <c r="AM36" s="16">
        <v>1044</v>
      </c>
      <c r="AN36" s="16">
        <v>1077</v>
      </c>
      <c r="AO36" s="16">
        <v>1037</v>
      </c>
      <c r="AP36" s="16">
        <v>1014</v>
      </c>
      <c r="AQ36" s="16">
        <v>965</v>
      </c>
      <c r="AR36" s="16">
        <v>958</v>
      </c>
      <c r="AS36" s="16">
        <v>920</v>
      </c>
      <c r="AT36" s="16">
        <v>951</v>
      </c>
      <c r="AU36" s="16">
        <v>962</v>
      </c>
      <c r="AV36" s="16">
        <v>938</v>
      </c>
      <c r="AW36" s="16">
        <v>983</v>
      </c>
      <c r="AX36" s="16">
        <v>910</v>
      </c>
      <c r="AY36" s="16">
        <v>871</v>
      </c>
      <c r="AZ36" s="16">
        <v>798</v>
      </c>
      <c r="BA36" s="16">
        <v>777</v>
      </c>
      <c r="BB36" s="16">
        <v>740</v>
      </c>
      <c r="BC36" s="16">
        <v>758</v>
      </c>
      <c r="BD36" s="16">
        <v>803</v>
      </c>
      <c r="BE36" s="16">
        <v>714</v>
      </c>
      <c r="BF36" s="16">
        <v>704</v>
      </c>
      <c r="BG36" s="16">
        <v>716</v>
      </c>
      <c r="BH36" s="16">
        <v>655</v>
      </c>
      <c r="BI36" s="16">
        <v>652</v>
      </c>
      <c r="BJ36" s="16">
        <v>632</v>
      </c>
      <c r="BK36" s="16">
        <v>686</v>
      </c>
      <c r="BL36" s="16">
        <v>681</v>
      </c>
      <c r="BM36" s="16">
        <v>685</v>
      </c>
      <c r="BN36" s="16">
        <v>545</v>
      </c>
      <c r="BO36" s="16">
        <v>553</v>
      </c>
      <c r="BP36" s="16">
        <v>486</v>
      </c>
      <c r="BQ36" s="16">
        <v>488</v>
      </c>
      <c r="BR36" s="16">
        <v>428</v>
      </c>
      <c r="BS36" s="16">
        <v>459</v>
      </c>
      <c r="BT36" s="16">
        <v>472</v>
      </c>
      <c r="BU36" s="16">
        <v>472</v>
      </c>
      <c r="BV36" s="16">
        <v>440</v>
      </c>
      <c r="BW36" s="16">
        <v>440</v>
      </c>
      <c r="BX36" s="16">
        <v>399</v>
      </c>
      <c r="BY36" s="16">
        <v>437</v>
      </c>
      <c r="BZ36" s="16">
        <v>396</v>
      </c>
      <c r="CA36" s="16">
        <v>387</v>
      </c>
      <c r="CB36" s="16">
        <v>403</v>
      </c>
      <c r="CC36" s="16">
        <v>316</v>
      </c>
      <c r="CD36" s="16">
        <v>323</v>
      </c>
      <c r="CE36" s="16">
        <v>294</v>
      </c>
      <c r="CF36" s="16">
        <v>293</v>
      </c>
      <c r="CG36" s="16">
        <v>286</v>
      </c>
      <c r="CH36" s="16">
        <v>235</v>
      </c>
      <c r="CI36" s="16">
        <v>236</v>
      </c>
      <c r="CJ36" s="16">
        <v>199</v>
      </c>
      <c r="CK36" s="16">
        <v>171</v>
      </c>
      <c r="CL36" s="16">
        <v>183</v>
      </c>
      <c r="CM36" s="16">
        <v>169</v>
      </c>
      <c r="CN36" s="16">
        <v>190</v>
      </c>
      <c r="CO36" s="16">
        <v>101</v>
      </c>
      <c r="CP36" s="16">
        <v>75</v>
      </c>
      <c r="CQ36" s="16">
        <v>340</v>
      </c>
    </row>
    <row r="37" spans="1:95" x14ac:dyDescent="0.2">
      <c r="A37" s="15" t="s">
        <v>115</v>
      </c>
      <c r="B37" s="15" t="s">
        <v>31</v>
      </c>
      <c r="C37" s="27" t="s">
        <v>76</v>
      </c>
      <c r="D37" s="16">
        <v>86488</v>
      </c>
      <c r="E37" s="16">
        <v>1124</v>
      </c>
      <c r="F37" s="16">
        <v>1055</v>
      </c>
      <c r="G37" s="16">
        <v>1007</v>
      </c>
      <c r="H37" s="16">
        <v>955</v>
      </c>
      <c r="I37" s="16">
        <v>895</v>
      </c>
      <c r="J37" s="16">
        <v>829</v>
      </c>
      <c r="K37" s="16">
        <v>890</v>
      </c>
      <c r="L37" s="16">
        <v>914</v>
      </c>
      <c r="M37" s="16">
        <v>846</v>
      </c>
      <c r="N37" s="16">
        <v>930</v>
      </c>
      <c r="O37" s="16">
        <v>961</v>
      </c>
      <c r="P37" s="16">
        <v>951</v>
      </c>
      <c r="Q37" s="16">
        <v>906</v>
      </c>
      <c r="R37" s="16">
        <v>964</v>
      </c>
      <c r="S37" s="16">
        <v>1023</v>
      </c>
      <c r="T37" s="16">
        <v>1189</v>
      </c>
      <c r="U37" s="16">
        <v>1117</v>
      </c>
      <c r="V37" s="16">
        <v>1176</v>
      </c>
      <c r="W37" s="16">
        <v>1245</v>
      </c>
      <c r="X37" s="16">
        <v>1262</v>
      </c>
      <c r="Y37" s="16">
        <v>1327</v>
      </c>
      <c r="Z37" s="16">
        <v>1340</v>
      </c>
      <c r="AA37" s="16">
        <v>1303</v>
      </c>
      <c r="AB37" s="16">
        <v>1382</v>
      </c>
      <c r="AC37" s="16">
        <v>1438</v>
      </c>
      <c r="AD37" s="16">
        <v>1518</v>
      </c>
      <c r="AE37" s="16">
        <v>1475</v>
      </c>
      <c r="AF37" s="16">
        <v>1495</v>
      </c>
      <c r="AG37" s="16">
        <v>1399</v>
      </c>
      <c r="AH37" s="16">
        <v>1266</v>
      </c>
      <c r="AI37" s="16">
        <v>1149</v>
      </c>
      <c r="AJ37" s="16">
        <v>1192</v>
      </c>
      <c r="AK37" s="16">
        <v>1122</v>
      </c>
      <c r="AL37" s="16">
        <v>1055</v>
      </c>
      <c r="AM37" s="16">
        <v>1219</v>
      </c>
      <c r="AN37" s="16">
        <v>1249</v>
      </c>
      <c r="AO37" s="16">
        <v>1282</v>
      </c>
      <c r="AP37" s="16">
        <v>1252</v>
      </c>
      <c r="AQ37" s="16">
        <v>1311</v>
      </c>
      <c r="AR37" s="16">
        <v>1343</v>
      </c>
      <c r="AS37" s="16">
        <v>1350</v>
      </c>
      <c r="AT37" s="16">
        <v>1349</v>
      </c>
      <c r="AU37" s="16">
        <v>1326</v>
      </c>
      <c r="AV37" s="16">
        <v>1383</v>
      </c>
      <c r="AW37" s="16">
        <v>1297</v>
      </c>
      <c r="AX37" s="16">
        <v>1349</v>
      </c>
      <c r="AY37" s="16">
        <v>1307</v>
      </c>
      <c r="AZ37" s="16">
        <v>1223</v>
      </c>
      <c r="BA37" s="16">
        <v>1188</v>
      </c>
      <c r="BB37" s="16">
        <v>1209</v>
      </c>
      <c r="BC37" s="16">
        <v>1040</v>
      </c>
      <c r="BD37" s="16">
        <v>1069</v>
      </c>
      <c r="BE37" s="16">
        <v>956</v>
      </c>
      <c r="BF37" s="16">
        <v>939</v>
      </c>
      <c r="BG37" s="16">
        <v>902</v>
      </c>
      <c r="BH37" s="16">
        <v>839</v>
      </c>
      <c r="BI37" s="16">
        <v>835</v>
      </c>
      <c r="BJ37" s="16">
        <v>808</v>
      </c>
      <c r="BK37" s="16">
        <v>849</v>
      </c>
      <c r="BL37" s="16">
        <v>865</v>
      </c>
      <c r="BM37" s="16">
        <v>965</v>
      </c>
      <c r="BN37" s="16">
        <v>791</v>
      </c>
      <c r="BO37" s="16">
        <v>708</v>
      </c>
      <c r="BP37" s="16">
        <v>768</v>
      </c>
      <c r="BQ37" s="16">
        <v>820</v>
      </c>
      <c r="BR37" s="16">
        <v>796</v>
      </c>
      <c r="BS37" s="16">
        <v>737</v>
      </c>
      <c r="BT37" s="16">
        <v>790</v>
      </c>
      <c r="BU37" s="16">
        <v>810</v>
      </c>
      <c r="BV37" s="16">
        <v>818</v>
      </c>
      <c r="BW37" s="16">
        <v>778</v>
      </c>
      <c r="BX37" s="16">
        <v>787</v>
      </c>
      <c r="BY37" s="16">
        <v>764</v>
      </c>
      <c r="BZ37" s="16">
        <v>688</v>
      </c>
      <c r="CA37" s="16">
        <v>687</v>
      </c>
      <c r="CB37" s="16">
        <v>707</v>
      </c>
      <c r="CC37" s="16">
        <v>607</v>
      </c>
      <c r="CD37" s="16">
        <v>590</v>
      </c>
      <c r="CE37" s="16">
        <v>510</v>
      </c>
      <c r="CF37" s="16">
        <v>491</v>
      </c>
      <c r="CG37" s="16">
        <v>436</v>
      </c>
      <c r="CH37" s="16">
        <v>396</v>
      </c>
      <c r="CI37" s="16">
        <v>358</v>
      </c>
      <c r="CJ37" s="16">
        <v>357</v>
      </c>
      <c r="CK37" s="16">
        <v>296</v>
      </c>
      <c r="CL37" s="16">
        <v>308</v>
      </c>
      <c r="CM37" s="16">
        <v>280</v>
      </c>
      <c r="CN37" s="16">
        <v>242</v>
      </c>
      <c r="CO37" s="16">
        <v>157</v>
      </c>
      <c r="CP37" s="16">
        <v>126</v>
      </c>
      <c r="CQ37" s="16">
        <v>481</v>
      </c>
    </row>
    <row r="38" spans="1:95" x14ac:dyDescent="0.2">
      <c r="A38" s="33" t="s">
        <v>116</v>
      </c>
      <c r="B38" s="15" t="s">
        <v>32</v>
      </c>
      <c r="C38" s="27" t="s">
        <v>76</v>
      </c>
      <c r="D38" s="16">
        <v>81470</v>
      </c>
      <c r="E38" s="16">
        <v>997</v>
      </c>
      <c r="F38" s="16">
        <v>957</v>
      </c>
      <c r="G38" s="16">
        <v>929</v>
      </c>
      <c r="H38" s="16">
        <v>850</v>
      </c>
      <c r="I38" s="16">
        <v>825</v>
      </c>
      <c r="J38" s="16">
        <v>817</v>
      </c>
      <c r="K38" s="16">
        <v>882</v>
      </c>
      <c r="L38" s="16">
        <v>859</v>
      </c>
      <c r="M38" s="16">
        <v>889</v>
      </c>
      <c r="N38" s="16">
        <v>926</v>
      </c>
      <c r="O38" s="16">
        <v>913</v>
      </c>
      <c r="P38" s="16">
        <v>870</v>
      </c>
      <c r="Q38" s="16">
        <v>882</v>
      </c>
      <c r="R38" s="16">
        <v>903</v>
      </c>
      <c r="S38" s="16">
        <v>1023</v>
      </c>
      <c r="T38" s="16">
        <v>1044</v>
      </c>
      <c r="U38" s="16">
        <v>980</v>
      </c>
      <c r="V38" s="16">
        <v>999</v>
      </c>
      <c r="W38" s="16">
        <v>1100</v>
      </c>
      <c r="X38" s="16">
        <v>1036</v>
      </c>
      <c r="Y38" s="16">
        <v>1195</v>
      </c>
      <c r="Z38" s="16">
        <v>1115</v>
      </c>
      <c r="AA38" s="16">
        <v>1162</v>
      </c>
      <c r="AB38" s="16">
        <v>1108</v>
      </c>
      <c r="AC38" s="16">
        <v>1272</v>
      </c>
      <c r="AD38" s="16">
        <v>1368</v>
      </c>
      <c r="AE38" s="16">
        <v>1367</v>
      </c>
      <c r="AF38" s="16">
        <v>1316</v>
      </c>
      <c r="AG38" s="16">
        <v>1243</v>
      </c>
      <c r="AH38" s="16">
        <v>1157</v>
      </c>
      <c r="AI38" s="16">
        <v>1043</v>
      </c>
      <c r="AJ38" s="16">
        <v>1153</v>
      </c>
      <c r="AK38" s="16">
        <v>1111</v>
      </c>
      <c r="AL38" s="16">
        <v>1059</v>
      </c>
      <c r="AM38" s="16">
        <v>1115</v>
      </c>
      <c r="AN38" s="16">
        <v>1230</v>
      </c>
      <c r="AO38" s="16">
        <v>1272</v>
      </c>
      <c r="AP38" s="16">
        <v>1198</v>
      </c>
      <c r="AQ38" s="16">
        <v>1209</v>
      </c>
      <c r="AR38" s="16">
        <v>1294</v>
      </c>
      <c r="AS38" s="16">
        <v>1274</v>
      </c>
      <c r="AT38" s="16">
        <v>1329</v>
      </c>
      <c r="AU38" s="16">
        <v>1274</v>
      </c>
      <c r="AV38" s="16">
        <v>1283</v>
      </c>
      <c r="AW38" s="16">
        <v>1281</v>
      </c>
      <c r="AX38" s="16">
        <v>1313</v>
      </c>
      <c r="AY38" s="16">
        <v>1218</v>
      </c>
      <c r="AZ38" s="16">
        <v>1172</v>
      </c>
      <c r="BA38" s="16">
        <v>1267</v>
      </c>
      <c r="BB38" s="16">
        <v>1126</v>
      </c>
      <c r="BC38" s="16">
        <v>1052</v>
      </c>
      <c r="BD38" s="16">
        <v>1082</v>
      </c>
      <c r="BE38" s="16">
        <v>971</v>
      </c>
      <c r="BF38" s="16">
        <v>1008</v>
      </c>
      <c r="BG38" s="16">
        <v>883</v>
      </c>
      <c r="BH38" s="16">
        <v>843</v>
      </c>
      <c r="BI38" s="16">
        <v>858</v>
      </c>
      <c r="BJ38" s="16">
        <v>861</v>
      </c>
      <c r="BK38" s="16">
        <v>886</v>
      </c>
      <c r="BL38" s="16">
        <v>862</v>
      </c>
      <c r="BM38" s="16">
        <v>905</v>
      </c>
      <c r="BN38" s="16">
        <v>729</v>
      </c>
      <c r="BO38" s="16">
        <v>700</v>
      </c>
      <c r="BP38" s="16">
        <v>721</v>
      </c>
      <c r="BQ38" s="16">
        <v>718</v>
      </c>
      <c r="BR38" s="16">
        <v>672</v>
      </c>
      <c r="BS38" s="16">
        <v>573</v>
      </c>
      <c r="BT38" s="16">
        <v>651</v>
      </c>
      <c r="BU38" s="16">
        <v>651</v>
      </c>
      <c r="BV38" s="16">
        <v>634</v>
      </c>
      <c r="BW38" s="16">
        <v>653</v>
      </c>
      <c r="BX38" s="16">
        <v>631</v>
      </c>
      <c r="BY38" s="16">
        <v>629</v>
      </c>
      <c r="BZ38" s="16">
        <v>601</v>
      </c>
      <c r="CA38" s="16">
        <v>587</v>
      </c>
      <c r="CB38" s="16">
        <v>634</v>
      </c>
      <c r="CC38" s="16">
        <v>586</v>
      </c>
      <c r="CD38" s="16">
        <v>580</v>
      </c>
      <c r="CE38" s="16">
        <v>550</v>
      </c>
      <c r="CF38" s="16">
        <v>538</v>
      </c>
      <c r="CG38" s="16">
        <v>481</v>
      </c>
      <c r="CH38" s="16">
        <v>493</v>
      </c>
      <c r="CI38" s="16">
        <v>447</v>
      </c>
      <c r="CJ38" s="16">
        <v>391</v>
      </c>
      <c r="CK38" s="16">
        <v>383</v>
      </c>
      <c r="CL38" s="16">
        <v>337</v>
      </c>
      <c r="CM38" s="16">
        <v>323</v>
      </c>
      <c r="CN38" s="16">
        <v>320</v>
      </c>
      <c r="CO38" s="16">
        <v>171</v>
      </c>
      <c r="CP38" s="16">
        <v>131</v>
      </c>
      <c r="CQ38" s="16">
        <v>539</v>
      </c>
    </row>
    <row r="39" spans="1:95" x14ac:dyDescent="0.2">
      <c r="A39" s="20" t="s">
        <v>117</v>
      </c>
      <c r="B39" s="20" t="s">
        <v>33</v>
      </c>
      <c r="C39" s="27" t="s">
        <v>76</v>
      </c>
      <c r="D39" s="16">
        <v>86964</v>
      </c>
      <c r="E39" s="16">
        <v>1066</v>
      </c>
      <c r="F39" s="16">
        <v>916</v>
      </c>
      <c r="G39" s="16">
        <v>940</v>
      </c>
      <c r="H39" s="16">
        <v>924</v>
      </c>
      <c r="I39" s="16">
        <v>859</v>
      </c>
      <c r="J39" s="16">
        <v>797</v>
      </c>
      <c r="K39" s="16">
        <v>831</v>
      </c>
      <c r="L39" s="16">
        <v>902</v>
      </c>
      <c r="M39" s="16">
        <v>921</v>
      </c>
      <c r="N39" s="16">
        <v>901</v>
      </c>
      <c r="O39" s="16">
        <v>934</v>
      </c>
      <c r="P39" s="16">
        <v>950</v>
      </c>
      <c r="Q39" s="16">
        <v>936</v>
      </c>
      <c r="R39" s="16">
        <v>892</v>
      </c>
      <c r="S39" s="16">
        <v>979</v>
      </c>
      <c r="T39" s="16">
        <v>1067</v>
      </c>
      <c r="U39" s="16">
        <v>1011</v>
      </c>
      <c r="V39" s="16">
        <v>1085</v>
      </c>
      <c r="W39" s="16">
        <v>1121</v>
      </c>
      <c r="X39" s="16">
        <v>1089</v>
      </c>
      <c r="Y39" s="16">
        <v>1130</v>
      </c>
      <c r="Z39" s="16">
        <v>1158</v>
      </c>
      <c r="AA39" s="16">
        <v>1204</v>
      </c>
      <c r="AB39" s="16">
        <v>1233</v>
      </c>
      <c r="AC39" s="16">
        <v>1391</v>
      </c>
      <c r="AD39" s="16">
        <v>1492</v>
      </c>
      <c r="AE39" s="16">
        <v>1529</v>
      </c>
      <c r="AF39" s="16">
        <v>1528</v>
      </c>
      <c r="AG39" s="16">
        <v>1462</v>
      </c>
      <c r="AH39" s="16">
        <v>1300</v>
      </c>
      <c r="AI39" s="16">
        <v>1263</v>
      </c>
      <c r="AJ39" s="16">
        <v>1364</v>
      </c>
      <c r="AK39" s="16">
        <v>1345</v>
      </c>
      <c r="AL39" s="16">
        <v>1231</v>
      </c>
      <c r="AM39" s="16">
        <v>1316</v>
      </c>
      <c r="AN39" s="16">
        <v>1400</v>
      </c>
      <c r="AO39" s="16">
        <v>1490</v>
      </c>
      <c r="AP39" s="16">
        <v>1371</v>
      </c>
      <c r="AQ39" s="16">
        <v>1380</v>
      </c>
      <c r="AR39" s="16">
        <v>1350</v>
      </c>
      <c r="AS39" s="16">
        <v>1335</v>
      </c>
      <c r="AT39" s="16">
        <v>1346</v>
      </c>
      <c r="AU39" s="16">
        <v>1346</v>
      </c>
      <c r="AV39" s="16">
        <v>1391</v>
      </c>
      <c r="AW39" s="16">
        <v>1307</v>
      </c>
      <c r="AX39" s="16">
        <v>1324</v>
      </c>
      <c r="AY39" s="16">
        <v>1320</v>
      </c>
      <c r="AZ39" s="16">
        <v>1270</v>
      </c>
      <c r="BA39" s="16">
        <v>1241</v>
      </c>
      <c r="BB39" s="16">
        <v>1157</v>
      </c>
      <c r="BC39" s="16">
        <v>1199</v>
      </c>
      <c r="BD39" s="16">
        <v>1268</v>
      </c>
      <c r="BE39" s="16">
        <v>1185</v>
      </c>
      <c r="BF39" s="16">
        <v>1124</v>
      </c>
      <c r="BG39" s="16">
        <v>1110</v>
      </c>
      <c r="BH39" s="16">
        <v>1013</v>
      </c>
      <c r="BI39" s="16">
        <v>1021</v>
      </c>
      <c r="BJ39" s="16">
        <v>1021</v>
      </c>
      <c r="BK39" s="16">
        <v>975</v>
      </c>
      <c r="BL39" s="16">
        <v>1024</v>
      </c>
      <c r="BM39" s="16">
        <v>1030</v>
      </c>
      <c r="BN39" s="16">
        <v>819</v>
      </c>
      <c r="BO39" s="16">
        <v>788</v>
      </c>
      <c r="BP39" s="16">
        <v>762</v>
      </c>
      <c r="BQ39" s="16">
        <v>743</v>
      </c>
      <c r="BR39" s="16">
        <v>689</v>
      </c>
      <c r="BS39" s="16">
        <v>671</v>
      </c>
      <c r="BT39" s="16">
        <v>683</v>
      </c>
      <c r="BU39" s="16">
        <v>703</v>
      </c>
      <c r="BV39" s="16">
        <v>721</v>
      </c>
      <c r="BW39" s="16">
        <v>642</v>
      </c>
      <c r="BX39" s="16">
        <v>662</v>
      </c>
      <c r="BY39" s="16">
        <v>648</v>
      </c>
      <c r="BZ39" s="16">
        <v>593</v>
      </c>
      <c r="CA39" s="16">
        <v>571</v>
      </c>
      <c r="CB39" s="16">
        <v>595</v>
      </c>
      <c r="CC39" s="16">
        <v>584</v>
      </c>
      <c r="CD39" s="16">
        <v>516</v>
      </c>
      <c r="CE39" s="16">
        <v>554</v>
      </c>
      <c r="CF39" s="16">
        <v>433</v>
      </c>
      <c r="CG39" s="16">
        <v>446</v>
      </c>
      <c r="CH39" s="16">
        <v>445</v>
      </c>
      <c r="CI39" s="16">
        <v>388</v>
      </c>
      <c r="CJ39" s="16">
        <v>386</v>
      </c>
      <c r="CK39" s="16">
        <v>294</v>
      </c>
      <c r="CL39" s="16">
        <v>287</v>
      </c>
      <c r="CM39" s="16">
        <v>292</v>
      </c>
      <c r="CN39" s="16">
        <v>235</v>
      </c>
      <c r="CO39" s="16">
        <v>131</v>
      </c>
      <c r="CP39" s="16">
        <v>113</v>
      </c>
      <c r="CQ39" s="16">
        <v>505</v>
      </c>
    </row>
    <row r="40" spans="1:95" x14ac:dyDescent="0.2">
      <c r="A40" s="20" t="s">
        <v>118</v>
      </c>
      <c r="B40" s="20" t="s">
        <v>34</v>
      </c>
      <c r="C40" s="27" t="s">
        <v>76</v>
      </c>
      <c r="D40" s="16">
        <v>83285</v>
      </c>
      <c r="E40" s="16">
        <v>1110</v>
      </c>
      <c r="F40" s="16">
        <v>1037</v>
      </c>
      <c r="G40" s="16">
        <v>1049</v>
      </c>
      <c r="H40" s="16">
        <v>973</v>
      </c>
      <c r="I40" s="16">
        <v>922</v>
      </c>
      <c r="J40" s="16">
        <v>886</v>
      </c>
      <c r="K40" s="16">
        <v>948</v>
      </c>
      <c r="L40" s="16">
        <v>953</v>
      </c>
      <c r="M40" s="16">
        <v>960</v>
      </c>
      <c r="N40" s="16">
        <v>1061</v>
      </c>
      <c r="O40" s="16">
        <v>1058</v>
      </c>
      <c r="P40" s="16">
        <v>1007</v>
      </c>
      <c r="Q40" s="16">
        <v>1012</v>
      </c>
      <c r="R40" s="16">
        <v>1063</v>
      </c>
      <c r="S40" s="16">
        <v>1144</v>
      </c>
      <c r="T40" s="16">
        <v>1145</v>
      </c>
      <c r="U40" s="16">
        <v>1190</v>
      </c>
      <c r="V40" s="16">
        <v>1238</v>
      </c>
      <c r="W40" s="16">
        <v>1160</v>
      </c>
      <c r="X40" s="16">
        <v>1183</v>
      </c>
      <c r="Y40" s="16">
        <v>1269</v>
      </c>
      <c r="Z40" s="16">
        <v>1129</v>
      </c>
      <c r="AA40" s="16">
        <v>1178</v>
      </c>
      <c r="AB40" s="16">
        <v>1130</v>
      </c>
      <c r="AC40" s="16">
        <v>1263</v>
      </c>
      <c r="AD40" s="16">
        <v>1216</v>
      </c>
      <c r="AE40" s="16">
        <v>1263</v>
      </c>
      <c r="AF40" s="16">
        <v>1209</v>
      </c>
      <c r="AG40" s="16">
        <v>1065</v>
      </c>
      <c r="AH40" s="16">
        <v>1036</v>
      </c>
      <c r="AI40" s="16">
        <v>985</v>
      </c>
      <c r="AJ40" s="16">
        <v>978</v>
      </c>
      <c r="AK40" s="16">
        <v>1005</v>
      </c>
      <c r="AL40" s="16">
        <v>1055</v>
      </c>
      <c r="AM40" s="16">
        <v>1043</v>
      </c>
      <c r="AN40" s="16">
        <v>1160</v>
      </c>
      <c r="AO40" s="16">
        <v>1225</v>
      </c>
      <c r="AP40" s="16">
        <v>1218</v>
      </c>
      <c r="AQ40" s="16">
        <v>1237</v>
      </c>
      <c r="AR40" s="16">
        <v>1330</v>
      </c>
      <c r="AS40" s="16">
        <v>1268</v>
      </c>
      <c r="AT40" s="16">
        <v>1310</v>
      </c>
      <c r="AU40" s="16">
        <v>1388</v>
      </c>
      <c r="AV40" s="16">
        <v>1345</v>
      </c>
      <c r="AW40" s="16">
        <v>1324</v>
      </c>
      <c r="AX40" s="16">
        <v>1356</v>
      </c>
      <c r="AY40" s="16">
        <v>1271</v>
      </c>
      <c r="AZ40" s="16">
        <v>1246</v>
      </c>
      <c r="BA40" s="16">
        <v>1220</v>
      </c>
      <c r="BB40" s="16">
        <v>1146</v>
      </c>
      <c r="BC40" s="16">
        <v>1225</v>
      </c>
      <c r="BD40" s="16">
        <v>1125</v>
      </c>
      <c r="BE40" s="16">
        <v>1052</v>
      </c>
      <c r="BF40" s="16">
        <v>989</v>
      </c>
      <c r="BG40" s="16">
        <v>905</v>
      </c>
      <c r="BH40" s="16">
        <v>897</v>
      </c>
      <c r="BI40" s="16">
        <v>850</v>
      </c>
      <c r="BJ40" s="16">
        <v>857</v>
      </c>
      <c r="BK40" s="16">
        <v>759</v>
      </c>
      <c r="BL40" s="16">
        <v>886</v>
      </c>
      <c r="BM40" s="16">
        <v>898</v>
      </c>
      <c r="BN40" s="16">
        <v>759</v>
      </c>
      <c r="BO40" s="16">
        <v>726</v>
      </c>
      <c r="BP40" s="16">
        <v>755</v>
      </c>
      <c r="BQ40" s="16">
        <v>718</v>
      </c>
      <c r="BR40" s="16">
        <v>684</v>
      </c>
      <c r="BS40" s="16">
        <v>683</v>
      </c>
      <c r="BT40" s="16">
        <v>689</v>
      </c>
      <c r="BU40" s="16">
        <v>715</v>
      </c>
      <c r="BV40" s="16">
        <v>714</v>
      </c>
      <c r="BW40" s="16">
        <v>689</v>
      </c>
      <c r="BX40" s="16">
        <v>658</v>
      </c>
      <c r="BY40" s="16">
        <v>745</v>
      </c>
      <c r="BZ40" s="16">
        <v>668</v>
      </c>
      <c r="CA40" s="16">
        <v>619</v>
      </c>
      <c r="CB40" s="16">
        <v>651</v>
      </c>
      <c r="CC40" s="16">
        <v>648</v>
      </c>
      <c r="CD40" s="16">
        <v>598</v>
      </c>
      <c r="CE40" s="16">
        <v>513</v>
      </c>
      <c r="CF40" s="16">
        <v>469</v>
      </c>
      <c r="CG40" s="16">
        <v>370</v>
      </c>
      <c r="CH40" s="16">
        <v>423</v>
      </c>
      <c r="CI40" s="16">
        <v>330</v>
      </c>
      <c r="CJ40" s="16">
        <v>325</v>
      </c>
      <c r="CK40" s="16">
        <v>270</v>
      </c>
      <c r="CL40" s="16">
        <v>293</v>
      </c>
      <c r="CM40" s="16">
        <v>250</v>
      </c>
      <c r="CN40" s="16">
        <v>212</v>
      </c>
      <c r="CO40" s="16">
        <v>136</v>
      </c>
      <c r="CP40" s="16">
        <v>120</v>
      </c>
      <c r="CQ40" s="16">
        <v>445</v>
      </c>
    </row>
    <row r="41" spans="1:95" x14ac:dyDescent="0.2">
      <c r="A41" s="20" t="s">
        <v>119</v>
      </c>
      <c r="B41" s="20" t="s">
        <v>35</v>
      </c>
      <c r="C41" s="27" t="s">
        <v>76</v>
      </c>
      <c r="D41" s="16">
        <v>87729</v>
      </c>
      <c r="E41" s="16">
        <v>1014</v>
      </c>
      <c r="F41" s="16">
        <v>985</v>
      </c>
      <c r="G41" s="16">
        <v>988</v>
      </c>
      <c r="H41" s="16">
        <v>988</v>
      </c>
      <c r="I41" s="16">
        <v>931</v>
      </c>
      <c r="J41" s="16">
        <v>899</v>
      </c>
      <c r="K41" s="16">
        <v>1022</v>
      </c>
      <c r="L41" s="16">
        <v>935</v>
      </c>
      <c r="M41" s="16">
        <v>1070</v>
      </c>
      <c r="N41" s="16">
        <v>1046</v>
      </c>
      <c r="O41" s="16">
        <v>1062</v>
      </c>
      <c r="P41" s="16">
        <v>1105</v>
      </c>
      <c r="Q41" s="16">
        <v>1118</v>
      </c>
      <c r="R41" s="16">
        <v>1136</v>
      </c>
      <c r="S41" s="16">
        <v>1124</v>
      </c>
      <c r="T41" s="16">
        <v>1187</v>
      </c>
      <c r="U41" s="16">
        <v>1158</v>
      </c>
      <c r="V41" s="16">
        <v>1122</v>
      </c>
      <c r="W41" s="16">
        <v>1063</v>
      </c>
      <c r="X41" s="16">
        <v>1114</v>
      </c>
      <c r="Y41" s="16">
        <v>954</v>
      </c>
      <c r="Z41" s="16">
        <v>909</v>
      </c>
      <c r="AA41" s="16">
        <v>981</v>
      </c>
      <c r="AB41" s="16">
        <v>1033</v>
      </c>
      <c r="AC41" s="16">
        <v>1087</v>
      </c>
      <c r="AD41" s="16">
        <v>1093</v>
      </c>
      <c r="AE41" s="16">
        <v>1195</v>
      </c>
      <c r="AF41" s="16">
        <v>1062</v>
      </c>
      <c r="AG41" s="16">
        <v>1045</v>
      </c>
      <c r="AH41" s="16">
        <v>907</v>
      </c>
      <c r="AI41" s="16">
        <v>898</v>
      </c>
      <c r="AJ41" s="16">
        <v>994</v>
      </c>
      <c r="AK41" s="16">
        <v>943</v>
      </c>
      <c r="AL41" s="16">
        <v>958</v>
      </c>
      <c r="AM41" s="16">
        <v>1071</v>
      </c>
      <c r="AN41" s="16">
        <v>1147</v>
      </c>
      <c r="AO41" s="16">
        <v>1267</v>
      </c>
      <c r="AP41" s="16">
        <v>1274</v>
      </c>
      <c r="AQ41" s="16">
        <v>1352</v>
      </c>
      <c r="AR41" s="16">
        <v>1424</v>
      </c>
      <c r="AS41" s="16">
        <v>1425</v>
      </c>
      <c r="AT41" s="16">
        <v>1343</v>
      </c>
      <c r="AU41" s="16">
        <v>1387</v>
      </c>
      <c r="AV41" s="16">
        <v>1422</v>
      </c>
      <c r="AW41" s="16">
        <v>1280</v>
      </c>
      <c r="AX41" s="16">
        <v>1418</v>
      </c>
      <c r="AY41" s="16">
        <v>1320</v>
      </c>
      <c r="AZ41" s="16">
        <v>1333</v>
      </c>
      <c r="BA41" s="16">
        <v>1312</v>
      </c>
      <c r="BB41" s="16">
        <v>1299</v>
      </c>
      <c r="BC41" s="16">
        <v>1263</v>
      </c>
      <c r="BD41" s="16">
        <v>1231</v>
      </c>
      <c r="BE41" s="16">
        <v>1164</v>
      </c>
      <c r="BF41" s="16">
        <v>1142</v>
      </c>
      <c r="BG41" s="16">
        <v>1147</v>
      </c>
      <c r="BH41" s="16">
        <v>1127</v>
      </c>
      <c r="BI41" s="16">
        <v>1161</v>
      </c>
      <c r="BJ41" s="16">
        <v>1136</v>
      </c>
      <c r="BK41" s="16">
        <v>1306</v>
      </c>
      <c r="BL41" s="16">
        <v>1222</v>
      </c>
      <c r="BM41" s="16">
        <v>1337</v>
      </c>
      <c r="BN41" s="16">
        <v>1065</v>
      </c>
      <c r="BO41" s="16">
        <v>1025</v>
      </c>
      <c r="BP41" s="16">
        <v>1043</v>
      </c>
      <c r="BQ41" s="16">
        <v>1001</v>
      </c>
      <c r="BR41" s="16">
        <v>934</v>
      </c>
      <c r="BS41" s="16">
        <v>815</v>
      </c>
      <c r="BT41" s="16">
        <v>860</v>
      </c>
      <c r="BU41" s="16">
        <v>846</v>
      </c>
      <c r="BV41" s="16">
        <v>805</v>
      </c>
      <c r="BW41" s="16">
        <v>797</v>
      </c>
      <c r="BX41" s="16">
        <v>823</v>
      </c>
      <c r="BY41" s="16">
        <v>767</v>
      </c>
      <c r="BZ41" s="16">
        <v>735</v>
      </c>
      <c r="CA41" s="16">
        <v>642</v>
      </c>
      <c r="CB41" s="16">
        <v>639</v>
      </c>
      <c r="CC41" s="16">
        <v>582</v>
      </c>
      <c r="CD41" s="16">
        <v>566</v>
      </c>
      <c r="CE41" s="16">
        <v>498</v>
      </c>
      <c r="CF41" s="16">
        <v>506</v>
      </c>
      <c r="CG41" s="16">
        <v>464</v>
      </c>
      <c r="CH41" s="16">
        <v>449</v>
      </c>
      <c r="CI41" s="16">
        <v>349</v>
      </c>
      <c r="CJ41" s="16">
        <v>327</v>
      </c>
      <c r="CK41" s="16">
        <v>281</v>
      </c>
      <c r="CL41" s="16">
        <v>280</v>
      </c>
      <c r="CM41" s="16">
        <v>242</v>
      </c>
      <c r="CN41" s="16">
        <v>245</v>
      </c>
      <c r="CO41" s="16">
        <v>113</v>
      </c>
      <c r="CP41" s="16">
        <v>109</v>
      </c>
      <c r="CQ41" s="16">
        <v>485</v>
      </c>
    </row>
    <row r="42" spans="1:95" x14ac:dyDescent="0.2">
      <c r="A42" s="15" t="s">
        <v>120</v>
      </c>
      <c r="B42" s="15" t="s">
        <v>36</v>
      </c>
      <c r="C42" s="27" t="s">
        <v>76</v>
      </c>
      <c r="D42" s="16">
        <v>95791</v>
      </c>
      <c r="E42" s="16">
        <v>1113</v>
      </c>
      <c r="F42" s="16">
        <v>1041</v>
      </c>
      <c r="G42" s="16">
        <v>999</v>
      </c>
      <c r="H42" s="16">
        <v>1034</v>
      </c>
      <c r="I42" s="16">
        <v>990</v>
      </c>
      <c r="J42" s="16">
        <v>1003</v>
      </c>
      <c r="K42" s="16">
        <v>1014</v>
      </c>
      <c r="L42" s="16">
        <v>1048</v>
      </c>
      <c r="M42" s="16">
        <v>1131</v>
      </c>
      <c r="N42" s="16">
        <v>1038</v>
      </c>
      <c r="O42" s="16">
        <v>1134</v>
      </c>
      <c r="P42" s="16">
        <v>1111</v>
      </c>
      <c r="Q42" s="16">
        <v>1217</v>
      </c>
      <c r="R42" s="16">
        <v>1265</v>
      </c>
      <c r="S42" s="16">
        <v>1240</v>
      </c>
      <c r="T42" s="16">
        <v>1186</v>
      </c>
      <c r="U42" s="16">
        <v>1211</v>
      </c>
      <c r="V42" s="16">
        <v>1198</v>
      </c>
      <c r="W42" s="16">
        <v>1171</v>
      </c>
      <c r="X42" s="16">
        <v>1066</v>
      </c>
      <c r="Y42" s="16">
        <v>1002</v>
      </c>
      <c r="Z42" s="16">
        <v>984</v>
      </c>
      <c r="AA42" s="16">
        <v>1001</v>
      </c>
      <c r="AB42" s="16">
        <v>998</v>
      </c>
      <c r="AC42" s="16">
        <v>984</v>
      </c>
      <c r="AD42" s="16">
        <v>1060</v>
      </c>
      <c r="AE42" s="16">
        <v>1108</v>
      </c>
      <c r="AF42" s="16">
        <v>1145</v>
      </c>
      <c r="AG42" s="16">
        <v>1056</v>
      </c>
      <c r="AH42" s="16">
        <v>1035</v>
      </c>
      <c r="AI42" s="16">
        <v>1096</v>
      </c>
      <c r="AJ42" s="16">
        <v>1149</v>
      </c>
      <c r="AK42" s="16">
        <v>1197</v>
      </c>
      <c r="AL42" s="16">
        <v>1277</v>
      </c>
      <c r="AM42" s="16">
        <v>1369</v>
      </c>
      <c r="AN42" s="16">
        <v>1391</v>
      </c>
      <c r="AO42" s="16">
        <v>1496</v>
      </c>
      <c r="AP42" s="16">
        <v>1416</v>
      </c>
      <c r="AQ42" s="16">
        <v>1491</v>
      </c>
      <c r="AR42" s="16">
        <v>1552</v>
      </c>
      <c r="AS42" s="16">
        <v>1599</v>
      </c>
      <c r="AT42" s="16">
        <v>1638</v>
      </c>
      <c r="AU42" s="16">
        <v>1606</v>
      </c>
      <c r="AV42" s="16">
        <v>1653</v>
      </c>
      <c r="AW42" s="16">
        <v>1540</v>
      </c>
      <c r="AX42" s="16">
        <v>1537</v>
      </c>
      <c r="AY42" s="16">
        <v>1585</v>
      </c>
      <c r="AZ42" s="16">
        <v>1524</v>
      </c>
      <c r="BA42" s="16">
        <v>1519</v>
      </c>
      <c r="BB42" s="16">
        <v>1513</v>
      </c>
      <c r="BC42" s="16">
        <v>1513</v>
      </c>
      <c r="BD42" s="16">
        <v>1525</v>
      </c>
      <c r="BE42" s="16">
        <v>1417</v>
      </c>
      <c r="BF42" s="16">
        <v>1511</v>
      </c>
      <c r="BG42" s="16">
        <v>1383</v>
      </c>
      <c r="BH42" s="16">
        <v>1376</v>
      </c>
      <c r="BI42" s="16">
        <v>1378</v>
      </c>
      <c r="BJ42" s="16">
        <v>1438</v>
      </c>
      <c r="BK42" s="16">
        <v>1465</v>
      </c>
      <c r="BL42" s="16">
        <v>1524</v>
      </c>
      <c r="BM42" s="16">
        <v>1542</v>
      </c>
      <c r="BN42" s="16">
        <v>1198</v>
      </c>
      <c r="BO42" s="16">
        <v>1044</v>
      </c>
      <c r="BP42" s="16">
        <v>987</v>
      </c>
      <c r="BQ42" s="16">
        <v>1038</v>
      </c>
      <c r="BR42" s="16">
        <v>873</v>
      </c>
      <c r="BS42" s="16">
        <v>841</v>
      </c>
      <c r="BT42" s="16">
        <v>870</v>
      </c>
      <c r="BU42" s="16">
        <v>808</v>
      </c>
      <c r="BV42" s="16">
        <v>818</v>
      </c>
      <c r="BW42" s="16">
        <v>753</v>
      </c>
      <c r="BX42" s="16">
        <v>707</v>
      </c>
      <c r="BY42" s="16">
        <v>707</v>
      </c>
      <c r="BZ42" s="16">
        <v>684</v>
      </c>
      <c r="CA42" s="16">
        <v>597</v>
      </c>
      <c r="CB42" s="16">
        <v>583</v>
      </c>
      <c r="CC42" s="16">
        <v>557</v>
      </c>
      <c r="CD42" s="16">
        <v>547</v>
      </c>
      <c r="CE42" s="16">
        <v>531</v>
      </c>
      <c r="CF42" s="16">
        <v>453</v>
      </c>
      <c r="CG42" s="16">
        <v>410</v>
      </c>
      <c r="CH42" s="16">
        <v>341</v>
      </c>
      <c r="CI42" s="16">
        <v>398</v>
      </c>
      <c r="CJ42" s="16">
        <v>358</v>
      </c>
      <c r="CK42" s="16">
        <v>324</v>
      </c>
      <c r="CL42" s="16">
        <v>309</v>
      </c>
      <c r="CM42" s="16">
        <v>226</v>
      </c>
      <c r="CN42" s="16">
        <v>255</v>
      </c>
      <c r="CO42" s="16">
        <v>146</v>
      </c>
      <c r="CP42" s="16">
        <v>129</v>
      </c>
      <c r="CQ42" s="16">
        <v>496</v>
      </c>
    </row>
    <row r="43" spans="1:95" x14ac:dyDescent="0.2">
      <c r="A43" s="21" t="s">
        <v>121</v>
      </c>
      <c r="B43" s="21" t="s">
        <v>37</v>
      </c>
      <c r="C43" s="27" t="s">
        <v>76</v>
      </c>
      <c r="D43" s="16">
        <v>82110</v>
      </c>
      <c r="E43" s="16">
        <v>858</v>
      </c>
      <c r="F43" s="16">
        <v>824</v>
      </c>
      <c r="G43" s="16">
        <v>884</v>
      </c>
      <c r="H43" s="16">
        <v>838</v>
      </c>
      <c r="I43" s="16">
        <v>818</v>
      </c>
      <c r="J43" s="16">
        <v>752</v>
      </c>
      <c r="K43" s="16">
        <v>827</v>
      </c>
      <c r="L43" s="16">
        <v>848</v>
      </c>
      <c r="M43" s="16">
        <v>918</v>
      </c>
      <c r="N43" s="16">
        <v>892</v>
      </c>
      <c r="O43" s="16">
        <v>968</v>
      </c>
      <c r="P43" s="16">
        <v>1008</v>
      </c>
      <c r="Q43" s="16">
        <v>981</v>
      </c>
      <c r="R43" s="16">
        <v>997</v>
      </c>
      <c r="S43" s="16">
        <v>1007</v>
      </c>
      <c r="T43" s="16">
        <v>1117</v>
      </c>
      <c r="U43" s="16">
        <v>1097</v>
      </c>
      <c r="V43" s="16">
        <v>1071</v>
      </c>
      <c r="W43" s="16">
        <v>1009</v>
      </c>
      <c r="X43" s="16">
        <v>1072</v>
      </c>
      <c r="Y43" s="16">
        <v>1017</v>
      </c>
      <c r="Z43" s="16">
        <v>1108</v>
      </c>
      <c r="AA43" s="16">
        <v>1034</v>
      </c>
      <c r="AB43" s="16">
        <v>970</v>
      </c>
      <c r="AC43" s="16">
        <v>974</v>
      </c>
      <c r="AD43" s="16">
        <v>973</v>
      </c>
      <c r="AE43" s="16">
        <v>956</v>
      </c>
      <c r="AF43" s="16">
        <v>959</v>
      </c>
      <c r="AG43" s="16">
        <v>859</v>
      </c>
      <c r="AH43" s="16">
        <v>834</v>
      </c>
      <c r="AI43" s="16">
        <v>798</v>
      </c>
      <c r="AJ43" s="16">
        <v>833</v>
      </c>
      <c r="AK43" s="16">
        <v>897</v>
      </c>
      <c r="AL43" s="16">
        <v>860</v>
      </c>
      <c r="AM43" s="16">
        <v>994</v>
      </c>
      <c r="AN43" s="16">
        <v>1072</v>
      </c>
      <c r="AO43" s="16">
        <v>1101</v>
      </c>
      <c r="AP43" s="16">
        <v>1107</v>
      </c>
      <c r="AQ43" s="16">
        <v>1151</v>
      </c>
      <c r="AR43" s="16">
        <v>1254</v>
      </c>
      <c r="AS43" s="16">
        <v>1295</v>
      </c>
      <c r="AT43" s="16">
        <v>1307</v>
      </c>
      <c r="AU43" s="16">
        <v>1320</v>
      </c>
      <c r="AV43" s="16">
        <v>1361</v>
      </c>
      <c r="AW43" s="16">
        <v>1418</v>
      </c>
      <c r="AX43" s="16">
        <v>1421</v>
      </c>
      <c r="AY43" s="16">
        <v>1336</v>
      </c>
      <c r="AZ43" s="16">
        <v>1317</v>
      </c>
      <c r="BA43" s="16">
        <v>1304</v>
      </c>
      <c r="BB43" s="16">
        <v>1191</v>
      </c>
      <c r="BC43" s="16">
        <v>1236</v>
      </c>
      <c r="BD43" s="16">
        <v>1174</v>
      </c>
      <c r="BE43" s="16">
        <v>1097</v>
      </c>
      <c r="BF43" s="16">
        <v>1073</v>
      </c>
      <c r="BG43" s="16">
        <v>1057</v>
      </c>
      <c r="BH43" s="16">
        <v>1024</v>
      </c>
      <c r="BI43" s="16">
        <v>1148</v>
      </c>
      <c r="BJ43" s="16">
        <v>1075</v>
      </c>
      <c r="BK43" s="16">
        <v>1088</v>
      </c>
      <c r="BL43" s="16">
        <v>1119</v>
      </c>
      <c r="BM43" s="16">
        <v>1168</v>
      </c>
      <c r="BN43" s="16">
        <v>986</v>
      </c>
      <c r="BO43" s="16">
        <v>885</v>
      </c>
      <c r="BP43" s="16">
        <v>991</v>
      </c>
      <c r="BQ43" s="16">
        <v>929</v>
      </c>
      <c r="BR43" s="16">
        <v>807</v>
      </c>
      <c r="BS43" s="16">
        <v>823</v>
      </c>
      <c r="BT43" s="16">
        <v>803</v>
      </c>
      <c r="BU43" s="16">
        <v>810</v>
      </c>
      <c r="BV43" s="16">
        <v>835</v>
      </c>
      <c r="BW43" s="16">
        <v>748</v>
      </c>
      <c r="BX43" s="16">
        <v>770</v>
      </c>
      <c r="BY43" s="16">
        <v>703</v>
      </c>
      <c r="BZ43" s="16">
        <v>657</v>
      </c>
      <c r="CA43" s="16">
        <v>645</v>
      </c>
      <c r="CB43" s="16">
        <v>689</v>
      </c>
      <c r="CC43" s="16">
        <v>666</v>
      </c>
      <c r="CD43" s="16">
        <v>591</v>
      </c>
      <c r="CE43" s="16">
        <v>578</v>
      </c>
      <c r="CF43" s="16">
        <v>460</v>
      </c>
      <c r="CG43" s="16">
        <v>449</v>
      </c>
      <c r="CH43" s="16">
        <v>457</v>
      </c>
      <c r="CI43" s="16">
        <v>393</v>
      </c>
      <c r="CJ43" s="16">
        <v>367</v>
      </c>
      <c r="CK43" s="16">
        <v>332</v>
      </c>
      <c r="CL43" s="16">
        <v>287</v>
      </c>
      <c r="CM43" s="16">
        <v>301</v>
      </c>
      <c r="CN43" s="16">
        <v>264</v>
      </c>
      <c r="CO43" s="16">
        <v>160</v>
      </c>
      <c r="CP43" s="16">
        <v>132</v>
      </c>
      <c r="CQ43" s="16">
        <v>526</v>
      </c>
    </row>
    <row r="44" spans="1:95" x14ac:dyDescent="0.2">
      <c r="A44" s="15" t="s">
        <v>122</v>
      </c>
      <c r="B44" s="15" t="s">
        <v>38</v>
      </c>
      <c r="C44" s="27" t="s">
        <v>76</v>
      </c>
      <c r="D44" s="16">
        <v>96091</v>
      </c>
      <c r="E44" s="16">
        <v>1043</v>
      </c>
      <c r="F44" s="16">
        <v>1056</v>
      </c>
      <c r="G44" s="16">
        <v>1044</v>
      </c>
      <c r="H44" s="16">
        <v>1045</v>
      </c>
      <c r="I44" s="16">
        <v>1043</v>
      </c>
      <c r="J44" s="16">
        <v>1003</v>
      </c>
      <c r="K44" s="16">
        <v>1046</v>
      </c>
      <c r="L44" s="16">
        <v>1011</v>
      </c>
      <c r="M44" s="16">
        <v>1148</v>
      </c>
      <c r="N44" s="16">
        <v>1108</v>
      </c>
      <c r="O44" s="16">
        <v>1139</v>
      </c>
      <c r="P44" s="16">
        <v>1108</v>
      </c>
      <c r="Q44" s="16">
        <v>1158</v>
      </c>
      <c r="R44" s="16">
        <v>1215</v>
      </c>
      <c r="S44" s="16">
        <v>1167</v>
      </c>
      <c r="T44" s="16">
        <v>1145</v>
      </c>
      <c r="U44" s="16">
        <v>1164</v>
      </c>
      <c r="V44" s="16">
        <v>1130</v>
      </c>
      <c r="W44" s="16">
        <v>1071</v>
      </c>
      <c r="X44" s="16">
        <v>957</v>
      </c>
      <c r="Y44" s="16">
        <v>999</v>
      </c>
      <c r="Z44" s="16">
        <v>1042</v>
      </c>
      <c r="AA44" s="16">
        <v>1092</v>
      </c>
      <c r="AB44" s="16">
        <v>1085</v>
      </c>
      <c r="AC44" s="16">
        <v>1074</v>
      </c>
      <c r="AD44" s="16">
        <v>1178</v>
      </c>
      <c r="AE44" s="16">
        <v>1273</v>
      </c>
      <c r="AF44" s="16">
        <v>1211</v>
      </c>
      <c r="AG44" s="16">
        <v>1148</v>
      </c>
      <c r="AH44" s="16">
        <v>1086</v>
      </c>
      <c r="AI44" s="16">
        <v>1048</v>
      </c>
      <c r="AJ44" s="16">
        <v>1085</v>
      </c>
      <c r="AK44" s="16">
        <v>1238</v>
      </c>
      <c r="AL44" s="16">
        <v>1143</v>
      </c>
      <c r="AM44" s="16">
        <v>1262</v>
      </c>
      <c r="AN44" s="16">
        <v>1391</v>
      </c>
      <c r="AO44" s="16">
        <v>1393</v>
      </c>
      <c r="AP44" s="16">
        <v>1417</v>
      </c>
      <c r="AQ44" s="16">
        <v>1380</v>
      </c>
      <c r="AR44" s="16">
        <v>1485</v>
      </c>
      <c r="AS44" s="16">
        <v>1593</v>
      </c>
      <c r="AT44" s="16">
        <v>1517</v>
      </c>
      <c r="AU44" s="16">
        <v>1645</v>
      </c>
      <c r="AV44" s="16">
        <v>1630</v>
      </c>
      <c r="AW44" s="16">
        <v>1499</v>
      </c>
      <c r="AX44" s="16">
        <v>1444</v>
      </c>
      <c r="AY44" s="16">
        <v>1453</v>
      </c>
      <c r="AZ44" s="16">
        <v>1450</v>
      </c>
      <c r="BA44" s="16">
        <v>1498</v>
      </c>
      <c r="BB44" s="16">
        <v>1365</v>
      </c>
      <c r="BC44" s="16">
        <v>1363</v>
      </c>
      <c r="BD44" s="16">
        <v>1378</v>
      </c>
      <c r="BE44" s="16">
        <v>1310</v>
      </c>
      <c r="BF44" s="16">
        <v>1356</v>
      </c>
      <c r="BG44" s="16">
        <v>1374</v>
      </c>
      <c r="BH44" s="16">
        <v>1307</v>
      </c>
      <c r="BI44" s="16">
        <v>1314</v>
      </c>
      <c r="BJ44" s="16">
        <v>1275</v>
      </c>
      <c r="BK44" s="16">
        <v>1414</v>
      </c>
      <c r="BL44" s="16">
        <v>1407</v>
      </c>
      <c r="BM44" s="16">
        <v>1416</v>
      </c>
      <c r="BN44" s="16">
        <v>1120</v>
      </c>
      <c r="BO44" s="16">
        <v>1058</v>
      </c>
      <c r="BP44" s="16">
        <v>1117</v>
      </c>
      <c r="BQ44" s="16">
        <v>1125</v>
      </c>
      <c r="BR44" s="16">
        <v>1023</v>
      </c>
      <c r="BS44" s="16">
        <v>912</v>
      </c>
      <c r="BT44" s="16">
        <v>943</v>
      </c>
      <c r="BU44" s="16">
        <v>886</v>
      </c>
      <c r="BV44" s="16">
        <v>911</v>
      </c>
      <c r="BW44" s="16">
        <v>816</v>
      </c>
      <c r="BX44" s="16">
        <v>840</v>
      </c>
      <c r="BY44" s="16">
        <v>728</v>
      </c>
      <c r="BZ44" s="16">
        <v>776</v>
      </c>
      <c r="CA44" s="16">
        <v>735</v>
      </c>
      <c r="CB44" s="16">
        <v>695</v>
      </c>
      <c r="CC44" s="16">
        <v>683</v>
      </c>
      <c r="CD44" s="16">
        <v>624</v>
      </c>
      <c r="CE44" s="16">
        <v>640</v>
      </c>
      <c r="CF44" s="16">
        <v>547</v>
      </c>
      <c r="CG44" s="16">
        <v>533</v>
      </c>
      <c r="CH44" s="16">
        <v>491</v>
      </c>
      <c r="CI44" s="16">
        <v>448</v>
      </c>
      <c r="CJ44" s="16">
        <v>432</v>
      </c>
      <c r="CK44" s="16">
        <v>382</v>
      </c>
      <c r="CL44" s="16">
        <v>327</v>
      </c>
      <c r="CM44" s="16">
        <v>318</v>
      </c>
      <c r="CN44" s="16">
        <v>286</v>
      </c>
      <c r="CO44" s="16">
        <v>173</v>
      </c>
      <c r="CP44" s="16">
        <v>126</v>
      </c>
      <c r="CQ44" s="16">
        <v>557</v>
      </c>
    </row>
    <row r="45" spans="1:95" x14ac:dyDescent="0.2">
      <c r="A45" s="15" t="s">
        <v>123</v>
      </c>
      <c r="B45" s="15" t="s">
        <v>39</v>
      </c>
      <c r="C45" s="27" t="s">
        <v>76</v>
      </c>
      <c r="D45" s="16">
        <v>94745</v>
      </c>
      <c r="E45" s="16">
        <v>1057</v>
      </c>
      <c r="F45" s="16">
        <v>1006</v>
      </c>
      <c r="G45" s="16">
        <v>1003</v>
      </c>
      <c r="H45" s="16">
        <v>1036</v>
      </c>
      <c r="I45" s="16">
        <v>961</v>
      </c>
      <c r="J45" s="16">
        <v>953</v>
      </c>
      <c r="K45" s="16">
        <v>972</v>
      </c>
      <c r="L45" s="16">
        <v>1000</v>
      </c>
      <c r="M45" s="16">
        <v>1035</v>
      </c>
      <c r="N45" s="16">
        <v>1120</v>
      </c>
      <c r="O45" s="16">
        <v>1074</v>
      </c>
      <c r="P45" s="16">
        <v>1071</v>
      </c>
      <c r="Q45" s="16">
        <v>1167</v>
      </c>
      <c r="R45" s="16">
        <v>1246</v>
      </c>
      <c r="S45" s="16">
        <v>1232</v>
      </c>
      <c r="T45" s="16">
        <v>1254</v>
      </c>
      <c r="U45" s="16">
        <v>1283</v>
      </c>
      <c r="V45" s="16">
        <v>1241</v>
      </c>
      <c r="W45" s="16">
        <v>1187</v>
      </c>
      <c r="X45" s="16">
        <v>1180</v>
      </c>
      <c r="Y45" s="16">
        <v>1201</v>
      </c>
      <c r="Z45" s="16">
        <v>1159</v>
      </c>
      <c r="AA45" s="16">
        <v>1090</v>
      </c>
      <c r="AB45" s="16">
        <v>1059</v>
      </c>
      <c r="AC45" s="16">
        <v>1066</v>
      </c>
      <c r="AD45" s="16">
        <v>1076</v>
      </c>
      <c r="AE45" s="16">
        <v>1059</v>
      </c>
      <c r="AF45" s="16">
        <v>1051</v>
      </c>
      <c r="AG45" s="16">
        <v>1044</v>
      </c>
      <c r="AH45" s="16">
        <v>979</v>
      </c>
      <c r="AI45" s="16">
        <v>913</v>
      </c>
      <c r="AJ45" s="16">
        <v>1090</v>
      </c>
      <c r="AK45" s="16">
        <v>1123</v>
      </c>
      <c r="AL45" s="16">
        <v>1105</v>
      </c>
      <c r="AM45" s="16">
        <v>1251</v>
      </c>
      <c r="AN45" s="16">
        <v>1332</v>
      </c>
      <c r="AO45" s="16">
        <v>1416</v>
      </c>
      <c r="AP45" s="16">
        <v>1403</v>
      </c>
      <c r="AQ45" s="16">
        <v>1501</v>
      </c>
      <c r="AR45" s="16">
        <v>1523</v>
      </c>
      <c r="AS45" s="16">
        <v>1557</v>
      </c>
      <c r="AT45" s="16">
        <v>1534</v>
      </c>
      <c r="AU45" s="16">
        <v>1640</v>
      </c>
      <c r="AV45" s="16">
        <v>1505</v>
      </c>
      <c r="AW45" s="16">
        <v>1542</v>
      </c>
      <c r="AX45" s="16">
        <v>1439</v>
      </c>
      <c r="AY45" s="16">
        <v>1468</v>
      </c>
      <c r="AZ45" s="16">
        <v>1385</v>
      </c>
      <c r="BA45" s="16">
        <v>1438</v>
      </c>
      <c r="BB45" s="16">
        <v>1331</v>
      </c>
      <c r="BC45" s="16">
        <v>1397</v>
      </c>
      <c r="BD45" s="16">
        <v>1258</v>
      </c>
      <c r="BE45" s="16">
        <v>1265</v>
      </c>
      <c r="BF45" s="16">
        <v>1228</v>
      </c>
      <c r="BG45" s="16">
        <v>1293</v>
      </c>
      <c r="BH45" s="16">
        <v>1160</v>
      </c>
      <c r="BI45" s="16">
        <v>1233</v>
      </c>
      <c r="BJ45" s="16">
        <v>1281</v>
      </c>
      <c r="BK45" s="16">
        <v>1323</v>
      </c>
      <c r="BL45" s="16">
        <v>1361</v>
      </c>
      <c r="BM45" s="16">
        <v>1523</v>
      </c>
      <c r="BN45" s="16">
        <v>1127</v>
      </c>
      <c r="BO45" s="16">
        <v>1103</v>
      </c>
      <c r="BP45" s="16">
        <v>1107</v>
      </c>
      <c r="BQ45" s="16">
        <v>1080</v>
      </c>
      <c r="BR45" s="16">
        <v>963</v>
      </c>
      <c r="BS45" s="16">
        <v>926</v>
      </c>
      <c r="BT45" s="16">
        <v>970</v>
      </c>
      <c r="BU45" s="16">
        <v>951</v>
      </c>
      <c r="BV45" s="16">
        <v>892</v>
      </c>
      <c r="BW45" s="16">
        <v>879</v>
      </c>
      <c r="BX45" s="16">
        <v>829</v>
      </c>
      <c r="BY45" s="16">
        <v>810</v>
      </c>
      <c r="BZ45" s="16">
        <v>792</v>
      </c>
      <c r="CA45" s="16">
        <v>781</v>
      </c>
      <c r="CB45" s="16">
        <v>722</v>
      </c>
      <c r="CC45" s="16">
        <v>673</v>
      </c>
      <c r="CD45" s="16">
        <v>618</v>
      </c>
      <c r="CE45" s="16">
        <v>518</v>
      </c>
      <c r="CF45" s="16">
        <v>557</v>
      </c>
      <c r="CG45" s="16">
        <v>470</v>
      </c>
      <c r="CH45" s="16">
        <v>483</v>
      </c>
      <c r="CI45" s="16">
        <v>415</v>
      </c>
      <c r="CJ45" s="16">
        <v>343</v>
      </c>
      <c r="CK45" s="16">
        <v>341</v>
      </c>
      <c r="CL45" s="16">
        <v>291</v>
      </c>
      <c r="CM45" s="16">
        <v>311</v>
      </c>
      <c r="CN45" s="16">
        <v>277</v>
      </c>
      <c r="CO45" s="16">
        <v>178</v>
      </c>
      <c r="CP45" s="16">
        <v>136</v>
      </c>
      <c r="CQ45" s="16">
        <v>522</v>
      </c>
    </row>
    <row r="46" spans="1:95" x14ac:dyDescent="0.2">
      <c r="A46" s="20" t="s">
        <v>124</v>
      </c>
      <c r="B46" s="20" t="s">
        <v>40</v>
      </c>
      <c r="C46" s="27" t="s">
        <v>76</v>
      </c>
      <c r="D46" s="16">
        <v>94671</v>
      </c>
      <c r="E46" s="16">
        <v>1085</v>
      </c>
      <c r="F46" s="16">
        <v>1117</v>
      </c>
      <c r="G46" s="16">
        <v>1109</v>
      </c>
      <c r="H46" s="16">
        <v>1070</v>
      </c>
      <c r="I46" s="16">
        <v>1050</v>
      </c>
      <c r="J46" s="16">
        <v>983</v>
      </c>
      <c r="K46" s="16">
        <v>1042</v>
      </c>
      <c r="L46" s="16">
        <v>1030</v>
      </c>
      <c r="M46" s="16">
        <v>1052</v>
      </c>
      <c r="N46" s="16">
        <v>1027</v>
      </c>
      <c r="O46" s="16">
        <v>1053</v>
      </c>
      <c r="P46" s="16">
        <v>1137</v>
      </c>
      <c r="Q46" s="16">
        <v>1129</v>
      </c>
      <c r="R46" s="16">
        <v>1128</v>
      </c>
      <c r="S46" s="16">
        <v>1141</v>
      </c>
      <c r="T46" s="16">
        <v>1245</v>
      </c>
      <c r="U46" s="16">
        <v>1107</v>
      </c>
      <c r="V46" s="16">
        <v>1094</v>
      </c>
      <c r="W46" s="16">
        <v>1065</v>
      </c>
      <c r="X46" s="16">
        <v>1099</v>
      </c>
      <c r="Y46" s="16">
        <v>956</v>
      </c>
      <c r="Z46" s="16">
        <v>976</v>
      </c>
      <c r="AA46" s="16">
        <v>1045</v>
      </c>
      <c r="AB46" s="16">
        <v>1117</v>
      </c>
      <c r="AC46" s="16">
        <v>1140</v>
      </c>
      <c r="AD46" s="16">
        <v>1095</v>
      </c>
      <c r="AE46" s="16">
        <v>1118</v>
      </c>
      <c r="AF46" s="16">
        <v>1102</v>
      </c>
      <c r="AG46" s="16">
        <v>1061</v>
      </c>
      <c r="AH46" s="16">
        <v>977</v>
      </c>
      <c r="AI46" s="16">
        <v>993</v>
      </c>
      <c r="AJ46" s="16">
        <v>1143</v>
      </c>
      <c r="AK46" s="16">
        <v>1084</v>
      </c>
      <c r="AL46" s="16">
        <v>1142</v>
      </c>
      <c r="AM46" s="16">
        <v>1209</v>
      </c>
      <c r="AN46" s="16">
        <v>1276</v>
      </c>
      <c r="AO46" s="16">
        <v>1361</v>
      </c>
      <c r="AP46" s="16">
        <v>1331</v>
      </c>
      <c r="AQ46" s="16">
        <v>1508</v>
      </c>
      <c r="AR46" s="16">
        <v>1536</v>
      </c>
      <c r="AS46" s="16">
        <v>1481</v>
      </c>
      <c r="AT46" s="16">
        <v>1489</v>
      </c>
      <c r="AU46" s="16">
        <v>1495</v>
      </c>
      <c r="AV46" s="16">
        <v>1468</v>
      </c>
      <c r="AW46" s="16">
        <v>1438</v>
      </c>
      <c r="AX46" s="16">
        <v>1378</v>
      </c>
      <c r="AY46" s="16">
        <v>1419</v>
      </c>
      <c r="AZ46" s="16">
        <v>1378</v>
      </c>
      <c r="BA46" s="16">
        <v>1435</v>
      </c>
      <c r="BB46" s="16">
        <v>1366</v>
      </c>
      <c r="BC46" s="16">
        <v>1345</v>
      </c>
      <c r="BD46" s="16">
        <v>1295</v>
      </c>
      <c r="BE46" s="16">
        <v>1202</v>
      </c>
      <c r="BF46" s="16">
        <v>1233</v>
      </c>
      <c r="BG46" s="16">
        <v>1205</v>
      </c>
      <c r="BH46" s="16">
        <v>1175</v>
      </c>
      <c r="BI46" s="16">
        <v>1254</v>
      </c>
      <c r="BJ46" s="16">
        <v>1255</v>
      </c>
      <c r="BK46" s="16">
        <v>1287</v>
      </c>
      <c r="BL46" s="16">
        <v>1363</v>
      </c>
      <c r="BM46" s="16">
        <v>1523</v>
      </c>
      <c r="BN46" s="16">
        <v>1184</v>
      </c>
      <c r="BO46" s="16">
        <v>1103</v>
      </c>
      <c r="BP46" s="16">
        <v>1130</v>
      </c>
      <c r="BQ46" s="16">
        <v>1056</v>
      </c>
      <c r="BR46" s="16">
        <v>974</v>
      </c>
      <c r="BS46" s="16">
        <v>904</v>
      </c>
      <c r="BT46" s="16">
        <v>957</v>
      </c>
      <c r="BU46" s="16">
        <v>960</v>
      </c>
      <c r="BV46" s="16">
        <v>831</v>
      </c>
      <c r="BW46" s="16">
        <v>888</v>
      </c>
      <c r="BX46" s="16">
        <v>850</v>
      </c>
      <c r="BY46" s="16">
        <v>824</v>
      </c>
      <c r="BZ46" s="16">
        <v>795</v>
      </c>
      <c r="CA46" s="16">
        <v>803</v>
      </c>
      <c r="CB46" s="16">
        <v>749</v>
      </c>
      <c r="CC46" s="16">
        <v>735</v>
      </c>
      <c r="CD46" s="16">
        <v>715</v>
      </c>
      <c r="CE46" s="16">
        <v>629</v>
      </c>
      <c r="CF46" s="16">
        <v>589</v>
      </c>
      <c r="CG46" s="16">
        <v>606</v>
      </c>
      <c r="CH46" s="16">
        <v>594</v>
      </c>
      <c r="CI46" s="16">
        <v>533</v>
      </c>
      <c r="CJ46" s="16">
        <v>441</v>
      </c>
      <c r="CK46" s="16">
        <v>387</v>
      </c>
      <c r="CL46" s="16">
        <v>343</v>
      </c>
      <c r="CM46" s="16">
        <v>365</v>
      </c>
      <c r="CN46" s="16">
        <v>318</v>
      </c>
      <c r="CO46" s="16">
        <v>226</v>
      </c>
      <c r="CP46" s="16">
        <v>152</v>
      </c>
      <c r="CQ46" s="16">
        <v>613</v>
      </c>
    </row>
    <row r="47" spans="1:95" x14ac:dyDescent="0.2">
      <c r="A47" s="15" t="s">
        <v>125</v>
      </c>
      <c r="B47" s="15" t="s">
        <v>41</v>
      </c>
      <c r="C47" s="27" t="s">
        <v>76</v>
      </c>
      <c r="D47" s="16">
        <v>96135</v>
      </c>
      <c r="E47" s="16">
        <v>995</v>
      </c>
      <c r="F47" s="16">
        <v>1029</v>
      </c>
      <c r="G47" s="16">
        <v>961</v>
      </c>
      <c r="H47" s="16">
        <v>935</v>
      </c>
      <c r="I47" s="16">
        <v>999</v>
      </c>
      <c r="J47" s="16">
        <v>958</v>
      </c>
      <c r="K47" s="16">
        <v>1026</v>
      </c>
      <c r="L47" s="16">
        <v>1048</v>
      </c>
      <c r="M47" s="16">
        <v>1086</v>
      </c>
      <c r="N47" s="16">
        <v>1014</v>
      </c>
      <c r="O47" s="16">
        <v>1115</v>
      </c>
      <c r="P47" s="16">
        <v>1099</v>
      </c>
      <c r="Q47" s="16">
        <v>1102</v>
      </c>
      <c r="R47" s="16">
        <v>1185</v>
      </c>
      <c r="S47" s="16">
        <v>1184</v>
      </c>
      <c r="T47" s="16">
        <v>1224</v>
      </c>
      <c r="U47" s="16">
        <v>1197</v>
      </c>
      <c r="V47" s="16">
        <v>1155</v>
      </c>
      <c r="W47" s="16">
        <v>1098</v>
      </c>
      <c r="X47" s="16">
        <v>1123</v>
      </c>
      <c r="Y47" s="16">
        <v>1089</v>
      </c>
      <c r="Z47" s="16">
        <v>1118</v>
      </c>
      <c r="AA47" s="16">
        <v>1178</v>
      </c>
      <c r="AB47" s="16">
        <v>1124</v>
      </c>
      <c r="AC47" s="16">
        <v>1083</v>
      </c>
      <c r="AD47" s="16">
        <v>1174</v>
      </c>
      <c r="AE47" s="16">
        <v>1167</v>
      </c>
      <c r="AF47" s="16">
        <v>1173</v>
      </c>
      <c r="AG47" s="16">
        <v>983</v>
      </c>
      <c r="AH47" s="16">
        <v>1015</v>
      </c>
      <c r="AI47" s="16">
        <v>1002</v>
      </c>
      <c r="AJ47" s="16">
        <v>1102</v>
      </c>
      <c r="AK47" s="16">
        <v>1124</v>
      </c>
      <c r="AL47" s="16">
        <v>1150</v>
      </c>
      <c r="AM47" s="16">
        <v>1269</v>
      </c>
      <c r="AN47" s="16">
        <v>1297</v>
      </c>
      <c r="AO47" s="16">
        <v>1359</v>
      </c>
      <c r="AP47" s="16">
        <v>1351</v>
      </c>
      <c r="AQ47" s="16">
        <v>1532</v>
      </c>
      <c r="AR47" s="16">
        <v>1511</v>
      </c>
      <c r="AS47" s="16">
        <v>1483</v>
      </c>
      <c r="AT47" s="16">
        <v>1472</v>
      </c>
      <c r="AU47" s="16">
        <v>1525</v>
      </c>
      <c r="AV47" s="16">
        <v>1636</v>
      </c>
      <c r="AW47" s="16">
        <v>1537</v>
      </c>
      <c r="AX47" s="16">
        <v>1459</v>
      </c>
      <c r="AY47" s="16">
        <v>1494</v>
      </c>
      <c r="AZ47" s="16">
        <v>1517</v>
      </c>
      <c r="BA47" s="16">
        <v>1431</v>
      </c>
      <c r="BB47" s="16">
        <v>1407</v>
      </c>
      <c r="BC47" s="16">
        <v>1434</v>
      </c>
      <c r="BD47" s="16">
        <v>1403</v>
      </c>
      <c r="BE47" s="16">
        <v>1420</v>
      </c>
      <c r="BF47" s="16">
        <v>1388</v>
      </c>
      <c r="BG47" s="16">
        <v>1358</v>
      </c>
      <c r="BH47" s="16">
        <v>1323</v>
      </c>
      <c r="BI47" s="16">
        <v>1254</v>
      </c>
      <c r="BJ47" s="16">
        <v>1289</v>
      </c>
      <c r="BK47" s="16">
        <v>1333</v>
      </c>
      <c r="BL47" s="16">
        <v>1418</v>
      </c>
      <c r="BM47" s="16">
        <v>1529</v>
      </c>
      <c r="BN47" s="16">
        <v>1161</v>
      </c>
      <c r="BO47" s="16">
        <v>1118</v>
      </c>
      <c r="BP47" s="16">
        <v>1215</v>
      </c>
      <c r="BQ47" s="16">
        <v>1126</v>
      </c>
      <c r="BR47" s="16">
        <v>1055</v>
      </c>
      <c r="BS47" s="16">
        <v>961</v>
      </c>
      <c r="BT47" s="16">
        <v>1009</v>
      </c>
      <c r="BU47" s="16">
        <v>934</v>
      </c>
      <c r="BV47" s="16">
        <v>945</v>
      </c>
      <c r="BW47" s="16">
        <v>919</v>
      </c>
      <c r="BX47" s="16">
        <v>890</v>
      </c>
      <c r="BY47" s="16">
        <v>796</v>
      </c>
      <c r="BZ47" s="16">
        <v>771</v>
      </c>
      <c r="CA47" s="16">
        <v>798</v>
      </c>
      <c r="CB47" s="16">
        <v>744</v>
      </c>
      <c r="CC47" s="16">
        <v>673</v>
      </c>
      <c r="CD47" s="16">
        <v>657</v>
      </c>
      <c r="CE47" s="16">
        <v>587</v>
      </c>
      <c r="CF47" s="16">
        <v>538</v>
      </c>
      <c r="CG47" s="16">
        <v>512</v>
      </c>
      <c r="CH47" s="16">
        <v>483</v>
      </c>
      <c r="CI47" s="16">
        <v>373</v>
      </c>
      <c r="CJ47" s="16">
        <v>388</v>
      </c>
      <c r="CK47" s="16">
        <v>345</v>
      </c>
      <c r="CL47" s="16">
        <v>307</v>
      </c>
      <c r="CM47" s="16">
        <v>301</v>
      </c>
      <c r="CN47" s="16">
        <v>272</v>
      </c>
      <c r="CO47" s="16">
        <v>182</v>
      </c>
      <c r="CP47" s="16">
        <v>118</v>
      </c>
      <c r="CQ47" s="16">
        <v>513</v>
      </c>
    </row>
    <row r="48" spans="1:95" x14ac:dyDescent="0.2">
      <c r="A48" s="20" t="s">
        <v>126</v>
      </c>
      <c r="B48" s="20" t="s">
        <v>42</v>
      </c>
      <c r="C48" s="27" t="s">
        <v>76</v>
      </c>
      <c r="D48" s="16">
        <v>108161</v>
      </c>
      <c r="E48" s="16">
        <v>1420</v>
      </c>
      <c r="F48" s="16">
        <v>1324</v>
      </c>
      <c r="G48" s="16">
        <v>1326</v>
      </c>
      <c r="H48" s="16">
        <v>1229</v>
      </c>
      <c r="I48" s="16">
        <v>1217</v>
      </c>
      <c r="J48" s="16">
        <v>1188</v>
      </c>
      <c r="K48" s="16">
        <v>1215</v>
      </c>
      <c r="L48" s="16">
        <v>1184</v>
      </c>
      <c r="M48" s="16">
        <v>1281</v>
      </c>
      <c r="N48" s="16">
        <v>1274</v>
      </c>
      <c r="O48" s="16">
        <v>1296</v>
      </c>
      <c r="P48" s="16">
        <v>1305</v>
      </c>
      <c r="Q48" s="16">
        <v>1345</v>
      </c>
      <c r="R48" s="16">
        <v>1345</v>
      </c>
      <c r="S48" s="16">
        <v>1319</v>
      </c>
      <c r="T48" s="16">
        <v>1292</v>
      </c>
      <c r="U48" s="16">
        <v>1366</v>
      </c>
      <c r="V48" s="16">
        <v>1363</v>
      </c>
      <c r="W48" s="16">
        <v>1335</v>
      </c>
      <c r="X48" s="16">
        <v>1364</v>
      </c>
      <c r="Y48" s="16">
        <v>1341</v>
      </c>
      <c r="Z48" s="16">
        <v>1260</v>
      </c>
      <c r="AA48" s="16">
        <v>1255</v>
      </c>
      <c r="AB48" s="16">
        <v>1239</v>
      </c>
      <c r="AC48" s="16">
        <v>1208</v>
      </c>
      <c r="AD48" s="16">
        <v>1275</v>
      </c>
      <c r="AE48" s="16">
        <v>1306</v>
      </c>
      <c r="AF48" s="16">
        <v>1343</v>
      </c>
      <c r="AG48" s="16">
        <v>1360</v>
      </c>
      <c r="AH48" s="16">
        <v>1272</v>
      </c>
      <c r="AI48" s="16">
        <v>1257</v>
      </c>
      <c r="AJ48" s="16">
        <v>1368</v>
      </c>
      <c r="AK48" s="16">
        <v>1408</v>
      </c>
      <c r="AL48" s="16">
        <v>1508</v>
      </c>
      <c r="AM48" s="16">
        <v>1520</v>
      </c>
      <c r="AN48" s="16">
        <v>1674</v>
      </c>
      <c r="AO48" s="16">
        <v>1805</v>
      </c>
      <c r="AP48" s="16">
        <v>1616</v>
      </c>
      <c r="AQ48" s="16">
        <v>1773</v>
      </c>
      <c r="AR48" s="16">
        <v>1743</v>
      </c>
      <c r="AS48" s="16">
        <v>1817</v>
      </c>
      <c r="AT48" s="16">
        <v>1737</v>
      </c>
      <c r="AU48" s="16">
        <v>1952</v>
      </c>
      <c r="AV48" s="16">
        <v>1731</v>
      </c>
      <c r="AW48" s="16">
        <v>1773</v>
      </c>
      <c r="AX48" s="16">
        <v>1691</v>
      </c>
      <c r="AY48" s="16">
        <v>1709</v>
      </c>
      <c r="AZ48" s="16">
        <v>1597</v>
      </c>
      <c r="BA48" s="16">
        <v>1620</v>
      </c>
      <c r="BB48" s="16">
        <v>1580</v>
      </c>
      <c r="BC48" s="16">
        <v>1459</v>
      </c>
      <c r="BD48" s="16">
        <v>1493</v>
      </c>
      <c r="BE48" s="16">
        <v>1331</v>
      </c>
      <c r="BF48" s="16">
        <v>1305</v>
      </c>
      <c r="BG48" s="16">
        <v>1306</v>
      </c>
      <c r="BH48" s="16">
        <v>1307</v>
      </c>
      <c r="BI48" s="16">
        <v>1350</v>
      </c>
      <c r="BJ48" s="16">
        <v>1340</v>
      </c>
      <c r="BK48" s="16">
        <v>1364</v>
      </c>
      <c r="BL48" s="16">
        <v>1424</v>
      </c>
      <c r="BM48" s="16">
        <v>1552</v>
      </c>
      <c r="BN48" s="16">
        <v>1199</v>
      </c>
      <c r="BO48" s="16">
        <v>1172</v>
      </c>
      <c r="BP48" s="16">
        <v>1197</v>
      </c>
      <c r="BQ48" s="16">
        <v>1185</v>
      </c>
      <c r="BR48" s="16">
        <v>1055</v>
      </c>
      <c r="BS48" s="16">
        <v>1018</v>
      </c>
      <c r="BT48" s="16">
        <v>984</v>
      </c>
      <c r="BU48" s="16">
        <v>1127</v>
      </c>
      <c r="BV48" s="16">
        <v>1046</v>
      </c>
      <c r="BW48" s="16">
        <v>998</v>
      </c>
      <c r="BX48" s="16">
        <v>925</v>
      </c>
      <c r="BY48" s="16">
        <v>849</v>
      </c>
      <c r="BZ48" s="16">
        <v>824</v>
      </c>
      <c r="CA48" s="16">
        <v>752</v>
      </c>
      <c r="CB48" s="16">
        <v>744</v>
      </c>
      <c r="CC48" s="16">
        <v>691</v>
      </c>
      <c r="CD48" s="16">
        <v>652</v>
      </c>
      <c r="CE48" s="16">
        <v>585</v>
      </c>
      <c r="CF48" s="16">
        <v>571</v>
      </c>
      <c r="CG48" s="16">
        <v>552</v>
      </c>
      <c r="CH48" s="16">
        <v>463</v>
      </c>
      <c r="CI48" s="16">
        <v>434</v>
      </c>
      <c r="CJ48" s="16">
        <v>402</v>
      </c>
      <c r="CK48" s="16">
        <v>302</v>
      </c>
      <c r="CL48" s="16">
        <v>312</v>
      </c>
      <c r="CM48" s="16">
        <v>272</v>
      </c>
      <c r="CN48" s="16">
        <v>227</v>
      </c>
      <c r="CO48" s="16">
        <v>139</v>
      </c>
      <c r="CP48" s="16">
        <v>110</v>
      </c>
      <c r="CQ48" s="16">
        <v>417</v>
      </c>
    </row>
    <row r="49" spans="1:95" x14ac:dyDescent="0.2">
      <c r="A49" s="20" t="s">
        <v>127</v>
      </c>
      <c r="B49" s="20" t="s">
        <v>43</v>
      </c>
      <c r="C49" s="27" t="s">
        <v>76</v>
      </c>
      <c r="D49" s="16">
        <v>107032</v>
      </c>
      <c r="E49" s="16">
        <v>1393</v>
      </c>
      <c r="F49" s="16">
        <v>1379</v>
      </c>
      <c r="G49" s="16">
        <v>1415</v>
      </c>
      <c r="H49" s="16">
        <v>1403</v>
      </c>
      <c r="I49" s="16">
        <v>1280</v>
      </c>
      <c r="J49" s="16">
        <v>1325</v>
      </c>
      <c r="K49" s="16">
        <v>1359</v>
      </c>
      <c r="L49" s="16">
        <v>1374</v>
      </c>
      <c r="M49" s="16">
        <v>1483</v>
      </c>
      <c r="N49" s="16">
        <v>1434</v>
      </c>
      <c r="O49" s="16">
        <v>1486</v>
      </c>
      <c r="P49" s="16">
        <v>1467</v>
      </c>
      <c r="Q49" s="16">
        <v>1432</v>
      </c>
      <c r="R49" s="16">
        <v>1445</v>
      </c>
      <c r="S49" s="16">
        <v>1495</v>
      </c>
      <c r="T49" s="16">
        <v>1434</v>
      </c>
      <c r="U49" s="16">
        <v>1481</v>
      </c>
      <c r="V49" s="16">
        <v>1386</v>
      </c>
      <c r="W49" s="16">
        <v>1275</v>
      </c>
      <c r="X49" s="16">
        <v>1293</v>
      </c>
      <c r="Y49" s="16">
        <v>1349</v>
      </c>
      <c r="Z49" s="16">
        <v>1296</v>
      </c>
      <c r="AA49" s="16">
        <v>1327</v>
      </c>
      <c r="AB49" s="16">
        <v>1248</v>
      </c>
      <c r="AC49" s="16">
        <v>1327</v>
      </c>
      <c r="AD49" s="16">
        <v>1340</v>
      </c>
      <c r="AE49" s="16">
        <v>1393</v>
      </c>
      <c r="AF49" s="16">
        <v>1309</v>
      </c>
      <c r="AG49" s="16">
        <v>1268</v>
      </c>
      <c r="AH49" s="16">
        <v>1260</v>
      </c>
      <c r="AI49" s="16">
        <v>1235</v>
      </c>
      <c r="AJ49" s="16">
        <v>1431</v>
      </c>
      <c r="AK49" s="16">
        <v>1437</v>
      </c>
      <c r="AL49" s="16">
        <v>1510</v>
      </c>
      <c r="AM49" s="16">
        <v>1687</v>
      </c>
      <c r="AN49" s="16">
        <v>1748</v>
      </c>
      <c r="AO49" s="16">
        <v>1883</v>
      </c>
      <c r="AP49" s="16">
        <v>1831</v>
      </c>
      <c r="AQ49" s="16">
        <v>1906</v>
      </c>
      <c r="AR49" s="16">
        <v>2005</v>
      </c>
      <c r="AS49" s="16">
        <v>1979</v>
      </c>
      <c r="AT49" s="16">
        <v>1872</v>
      </c>
      <c r="AU49" s="16">
        <v>1881</v>
      </c>
      <c r="AV49" s="16">
        <v>1859</v>
      </c>
      <c r="AW49" s="16">
        <v>1772</v>
      </c>
      <c r="AX49" s="16">
        <v>1798</v>
      </c>
      <c r="AY49" s="16">
        <v>1734</v>
      </c>
      <c r="AZ49" s="16">
        <v>1613</v>
      </c>
      <c r="BA49" s="16">
        <v>1644</v>
      </c>
      <c r="BB49" s="16">
        <v>1513</v>
      </c>
      <c r="BC49" s="16">
        <v>1435</v>
      </c>
      <c r="BD49" s="16">
        <v>1357</v>
      </c>
      <c r="BE49" s="16">
        <v>1310</v>
      </c>
      <c r="BF49" s="16">
        <v>1358</v>
      </c>
      <c r="BG49" s="16">
        <v>1322</v>
      </c>
      <c r="BH49" s="16">
        <v>1298</v>
      </c>
      <c r="BI49" s="16">
        <v>1336</v>
      </c>
      <c r="BJ49" s="16">
        <v>1284</v>
      </c>
      <c r="BK49" s="16">
        <v>1357</v>
      </c>
      <c r="BL49" s="16">
        <v>1401</v>
      </c>
      <c r="BM49" s="16">
        <v>1422</v>
      </c>
      <c r="BN49" s="16">
        <v>1174</v>
      </c>
      <c r="BO49" s="16">
        <v>1075</v>
      </c>
      <c r="BP49" s="16">
        <v>1048</v>
      </c>
      <c r="BQ49" s="16">
        <v>1021</v>
      </c>
      <c r="BR49" s="16">
        <v>945</v>
      </c>
      <c r="BS49" s="16">
        <v>876</v>
      </c>
      <c r="BT49" s="16">
        <v>851</v>
      </c>
      <c r="BU49" s="16">
        <v>871</v>
      </c>
      <c r="BV49" s="16">
        <v>775</v>
      </c>
      <c r="BW49" s="16">
        <v>723</v>
      </c>
      <c r="BX49" s="16">
        <v>725</v>
      </c>
      <c r="BY49" s="16">
        <v>702</v>
      </c>
      <c r="BZ49" s="16">
        <v>598</v>
      </c>
      <c r="CA49" s="16">
        <v>511</v>
      </c>
      <c r="CB49" s="16">
        <v>579</v>
      </c>
      <c r="CC49" s="16">
        <v>516</v>
      </c>
      <c r="CD49" s="16">
        <v>454</v>
      </c>
      <c r="CE49" s="16">
        <v>406</v>
      </c>
      <c r="CF49" s="16">
        <v>352</v>
      </c>
      <c r="CG49" s="16">
        <v>329</v>
      </c>
      <c r="CH49" s="16">
        <v>299</v>
      </c>
      <c r="CI49" s="16">
        <v>270</v>
      </c>
      <c r="CJ49" s="16">
        <v>253</v>
      </c>
      <c r="CK49" s="16">
        <v>236</v>
      </c>
      <c r="CL49" s="16">
        <v>177</v>
      </c>
      <c r="CM49" s="16">
        <v>202</v>
      </c>
      <c r="CN49" s="16">
        <v>168</v>
      </c>
      <c r="CO49" s="16">
        <v>108</v>
      </c>
      <c r="CP49" s="16">
        <v>77</v>
      </c>
      <c r="CQ49" s="16">
        <v>337</v>
      </c>
    </row>
    <row r="50" spans="1:95" x14ac:dyDescent="0.2">
      <c r="A50" s="15" t="s">
        <v>128</v>
      </c>
      <c r="B50" s="15" t="s">
        <v>44</v>
      </c>
      <c r="C50" s="27" t="s">
        <v>76</v>
      </c>
      <c r="D50" s="16">
        <v>80370</v>
      </c>
      <c r="E50" s="16">
        <v>907</v>
      </c>
      <c r="F50" s="16">
        <v>900</v>
      </c>
      <c r="G50" s="16">
        <v>871</v>
      </c>
      <c r="H50" s="16">
        <v>913</v>
      </c>
      <c r="I50" s="16">
        <v>868</v>
      </c>
      <c r="J50" s="16">
        <v>850</v>
      </c>
      <c r="K50" s="16">
        <v>945</v>
      </c>
      <c r="L50" s="16">
        <v>974</v>
      </c>
      <c r="M50" s="16">
        <v>1019</v>
      </c>
      <c r="N50" s="16">
        <v>987</v>
      </c>
      <c r="O50" s="16">
        <v>1022</v>
      </c>
      <c r="P50" s="16">
        <v>955</v>
      </c>
      <c r="Q50" s="16">
        <v>1009</v>
      </c>
      <c r="R50" s="16">
        <v>1048</v>
      </c>
      <c r="S50" s="16">
        <v>991</v>
      </c>
      <c r="T50" s="16">
        <v>1117</v>
      </c>
      <c r="U50" s="16">
        <v>1117</v>
      </c>
      <c r="V50" s="16">
        <v>1010</v>
      </c>
      <c r="W50" s="16">
        <v>981</v>
      </c>
      <c r="X50" s="16">
        <v>1014</v>
      </c>
      <c r="Y50" s="16">
        <v>900</v>
      </c>
      <c r="Z50" s="16">
        <v>915</v>
      </c>
      <c r="AA50" s="16">
        <v>883</v>
      </c>
      <c r="AB50" s="16">
        <v>858</v>
      </c>
      <c r="AC50" s="16">
        <v>841</v>
      </c>
      <c r="AD50" s="16">
        <v>852</v>
      </c>
      <c r="AE50" s="16">
        <v>828</v>
      </c>
      <c r="AF50" s="16">
        <v>841</v>
      </c>
      <c r="AG50" s="16">
        <v>843</v>
      </c>
      <c r="AH50" s="16">
        <v>746</v>
      </c>
      <c r="AI50" s="16">
        <v>821</v>
      </c>
      <c r="AJ50" s="16">
        <v>843</v>
      </c>
      <c r="AK50" s="16">
        <v>903</v>
      </c>
      <c r="AL50" s="16">
        <v>940</v>
      </c>
      <c r="AM50" s="16">
        <v>968</v>
      </c>
      <c r="AN50" s="16">
        <v>1098</v>
      </c>
      <c r="AO50" s="16">
        <v>1222</v>
      </c>
      <c r="AP50" s="16">
        <v>1221</v>
      </c>
      <c r="AQ50" s="16">
        <v>1222</v>
      </c>
      <c r="AR50" s="16">
        <v>1312</v>
      </c>
      <c r="AS50" s="16">
        <v>1273</v>
      </c>
      <c r="AT50" s="16">
        <v>1260</v>
      </c>
      <c r="AU50" s="16">
        <v>1290</v>
      </c>
      <c r="AV50" s="16">
        <v>1276</v>
      </c>
      <c r="AW50" s="16">
        <v>1366</v>
      </c>
      <c r="AX50" s="16">
        <v>1279</v>
      </c>
      <c r="AY50" s="16">
        <v>1237</v>
      </c>
      <c r="AZ50" s="16">
        <v>1268</v>
      </c>
      <c r="BA50" s="16">
        <v>1225</v>
      </c>
      <c r="BB50" s="16">
        <v>1222</v>
      </c>
      <c r="BC50" s="16">
        <v>1182</v>
      </c>
      <c r="BD50" s="16">
        <v>1129</v>
      </c>
      <c r="BE50" s="16">
        <v>1073</v>
      </c>
      <c r="BF50" s="16">
        <v>1106</v>
      </c>
      <c r="BG50" s="16">
        <v>1094</v>
      </c>
      <c r="BH50" s="16">
        <v>1065</v>
      </c>
      <c r="BI50" s="16">
        <v>1086</v>
      </c>
      <c r="BJ50" s="16">
        <v>1107</v>
      </c>
      <c r="BK50" s="16">
        <v>1176</v>
      </c>
      <c r="BL50" s="16">
        <v>1172</v>
      </c>
      <c r="BM50" s="16">
        <v>1312</v>
      </c>
      <c r="BN50" s="16">
        <v>1032</v>
      </c>
      <c r="BO50" s="16">
        <v>968</v>
      </c>
      <c r="BP50" s="16">
        <v>948</v>
      </c>
      <c r="BQ50" s="16">
        <v>885</v>
      </c>
      <c r="BR50" s="16">
        <v>782</v>
      </c>
      <c r="BS50" s="16">
        <v>793</v>
      </c>
      <c r="BT50" s="16">
        <v>767</v>
      </c>
      <c r="BU50" s="16">
        <v>771</v>
      </c>
      <c r="BV50" s="16">
        <v>759</v>
      </c>
      <c r="BW50" s="16">
        <v>711</v>
      </c>
      <c r="BX50" s="16">
        <v>727</v>
      </c>
      <c r="BY50" s="16">
        <v>681</v>
      </c>
      <c r="BZ50" s="16">
        <v>630</v>
      </c>
      <c r="CA50" s="16">
        <v>561</v>
      </c>
      <c r="CB50" s="16">
        <v>608</v>
      </c>
      <c r="CC50" s="16">
        <v>550</v>
      </c>
      <c r="CD50" s="16">
        <v>529</v>
      </c>
      <c r="CE50" s="16">
        <v>513</v>
      </c>
      <c r="CF50" s="16">
        <v>403</v>
      </c>
      <c r="CG50" s="16">
        <v>400</v>
      </c>
      <c r="CH50" s="16">
        <v>350</v>
      </c>
      <c r="CI50" s="16">
        <v>324</v>
      </c>
      <c r="CJ50" s="16">
        <v>307</v>
      </c>
      <c r="CK50" s="16">
        <v>262</v>
      </c>
      <c r="CL50" s="16">
        <v>226</v>
      </c>
      <c r="CM50" s="16">
        <v>248</v>
      </c>
      <c r="CN50" s="16">
        <v>246</v>
      </c>
      <c r="CO50" s="16">
        <v>111</v>
      </c>
      <c r="CP50" s="16">
        <v>103</v>
      </c>
      <c r="CQ50" s="16">
        <v>422</v>
      </c>
    </row>
    <row r="51" spans="1:95" x14ac:dyDescent="0.2">
      <c r="A51" s="15" t="s">
        <v>129</v>
      </c>
      <c r="B51" s="15" t="s">
        <v>45</v>
      </c>
      <c r="C51" s="27" t="s">
        <v>76</v>
      </c>
      <c r="D51" s="16">
        <v>91440</v>
      </c>
      <c r="E51" s="16">
        <v>943</v>
      </c>
      <c r="F51" s="16">
        <v>901</v>
      </c>
      <c r="G51" s="16">
        <v>891</v>
      </c>
      <c r="H51" s="16">
        <v>903</v>
      </c>
      <c r="I51" s="16">
        <v>925</v>
      </c>
      <c r="J51" s="16">
        <v>910</v>
      </c>
      <c r="K51" s="16">
        <v>1000</v>
      </c>
      <c r="L51" s="16">
        <v>1021</v>
      </c>
      <c r="M51" s="16">
        <v>1079</v>
      </c>
      <c r="N51" s="16">
        <v>1125</v>
      </c>
      <c r="O51" s="16">
        <v>1159</v>
      </c>
      <c r="P51" s="16">
        <v>1159</v>
      </c>
      <c r="Q51" s="16">
        <v>1151</v>
      </c>
      <c r="R51" s="16">
        <v>1202</v>
      </c>
      <c r="S51" s="16">
        <v>1182</v>
      </c>
      <c r="T51" s="16">
        <v>1259</v>
      </c>
      <c r="U51" s="16">
        <v>1163</v>
      </c>
      <c r="V51" s="16">
        <v>1170</v>
      </c>
      <c r="W51" s="16">
        <v>1054</v>
      </c>
      <c r="X51" s="16">
        <v>1003</v>
      </c>
      <c r="Y51" s="16">
        <v>1053</v>
      </c>
      <c r="Z51" s="16">
        <v>1037</v>
      </c>
      <c r="AA51" s="16">
        <v>1078</v>
      </c>
      <c r="AB51" s="16">
        <v>1020</v>
      </c>
      <c r="AC51" s="16">
        <v>974</v>
      </c>
      <c r="AD51" s="16">
        <v>1050</v>
      </c>
      <c r="AE51" s="16">
        <v>1009</v>
      </c>
      <c r="AF51" s="16">
        <v>1074</v>
      </c>
      <c r="AG51" s="16">
        <v>1007</v>
      </c>
      <c r="AH51" s="16">
        <v>952</v>
      </c>
      <c r="AI51" s="16">
        <v>968</v>
      </c>
      <c r="AJ51" s="16">
        <v>1058</v>
      </c>
      <c r="AK51" s="16">
        <v>1076</v>
      </c>
      <c r="AL51" s="16">
        <v>1097</v>
      </c>
      <c r="AM51" s="16">
        <v>1194</v>
      </c>
      <c r="AN51" s="16">
        <v>1266</v>
      </c>
      <c r="AO51" s="16">
        <v>1380</v>
      </c>
      <c r="AP51" s="16">
        <v>1304</v>
      </c>
      <c r="AQ51" s="16">
        <v>1402</v>
      </c>
      <c r="AR51" s="16">
        <v>1422</v>
      </c>
      <c r="AS51" s="16">
        <v>1480</v>
      </c>
      <c r="AT51" s="16">
        <v>1478</v>
      </c>
      <c r="AU51" s="16">
        <v>1469</v>
      </c>
      <c r="AV51" s="16">
        <v>1433</v>
      </c>
      <c r="AW51" s="16">
        <v>1505</v>
      </c>
      <c r="AX51" s="16">
        <v>1416</v>
      </c>
      <c r="AY51" s="16">
        <v>1378</v>
      </c>
      <c r="AZ51" s="16">
        <v>1332</v>
      </c>
      <c r="BA51" s="16">
        <v>1315</v>
      </c>
      <c r="BB51" s="16">
        <v>1321</v>
      </c>
      <c r="BC51" s="16">
        <v>1259</v>
      </c>
      <c r="BD51" s="16">
        <v>1305</v>
      </c>
      <c r="BE51" s="16">
        <v>1190</v>
      </c>
      <c r="BF51" s="16">
        <v>1190</v>
      </c>
      <c r="BG51" s="16">
        <v>1211</v>
      </c>
      <c r="BH51" s="16">
        <v>1115</v>
      </c>
      <c r="BI51" s="16">
        <v>1216</v>
      </c>
      <c r="BJ51" s="16">
        <v>1253</v>
      </c>
      <c r="BK51" s="16">
        <v>1209</v>
      </c>
      <c r="BL51" s="16">
        <v>1297</v>
      </c>
      <c r="BM51" s="16">
        <v>1423</v>
      </c>
      <c r="BN51" s="16">
        <v>1071</v>
      </c>
      <c r="BO51" s="16">
        <v>1068</v>
      </c>
      <c r="BP51" s="16">
        <v>1084</v>
      </c>
      <c r="BQ51" s="16">
        <v>1063</v>
      </c>
      <c r="BR51" s="16">
        <v>1004</v>
      </c>
      <c r="BS51" s="16">
        <v>922</v>
      </c>
      <c r="BT51" s="16">
        <v>947</v>
      </c>
      <c r="BU51" s="16">
        <v>882</v>
      </c>
      <c r="BV51" s="16">
        <v>910</v>
      </c>
      <c r="BW51" s="16">
        <v>855</v>
      </c>
      <c r="BX51" s="16">
        <v>817</v>
      </c>
      <c r="BY51" s="16">
        <v>877</v>
      </c>
      <c r="BZ51" s="16">
        <v>812</v>
      </c>
      <c r="CA51" s="16">
        <v>765</v>
      </c>
      <c r="CB51" s="16">
        <v>683</v>
      </c>
      <c r="CC51" s="16">
        <v>683</v>
      </c>
      <c r="CD51" s="16">
        <v>612</v>
      </c>
      <c r="CE51" s="16">
        <v>597</v>
      </c>
      <c r="CF51" s="16">
        <v>570</v>
      </c>
      <c r="CG51" s="16">
        <v>500</v>
      </c>
      <c r="CH51" s="16">
        <v>467</v>
      </c>
      <c r="CI51" s="16">
        <v>422</v>
      </c>
      <c r="CJ51" s="16">
        <v>386</v>
      </c>
      <c r="CK51" s="16">
        <v>325</v>
      </c>
      <c r="CL51" s="16">
        <v>316</v>
      </c>
      <c r="CM51" s="16">
        <v>286</v>
      </c>
      <c r="CN51" s="16">
        <v>283</v>
      </c>
      <c r="CO51" s="16">
        <v>173</v>
      </c>
      <c r="CP51" s="16">
        <v>133</v>
      </c>
      <c r="CQ51" s="16">
        <v>511</v>
      </c>
    </row>
    <row r="52" spans="1:95" x14ac:dyDescent="0.2">
      <c r="A52" s="20" t="s">
        <v>130</v>
      </c>
      <c r="B52" s="20" t="s">
        <v>46</v>
      </c>
      <c r="C52" s="27" t="s">
        <v>76</v>
      </c>
      <c r="D52" s="16">
        <v>90169</v>
      </c>
      <c r="E52" s="16">
        <v>1125</v>
      </c>
      <c r="F52" s="16">
        <v>1061</v>
      </c>
      <c r="G52" s="16">
        <v>1118</v>
      </c>
      <c r="H52" s="16">
        <v>1079</v>
      </c>
      <c r="I52" s="16">
        <v>1011</v>
      </c>
      <c r="J52" s="16">
        <v>1071</v>
      </c>
      <c r="K52" s="16">
        <v>1043</v>
      </c>
      <c r="L52" s="16">
        <v>975</v>
      </c>
      <c r="M52" s="16">
        <v>1072</v>
      </c>
      <c r="N52" s="16">
        <v>1084</v>
      </c>
      <c r="O52" s="16">
        <v>1116</v>
      </c>
      <c r="P52" s="16">
        <v>1077</v>
      </c>
      <c r="Q52" s="16">
        <v>1089</v>
      </c>
      <c r="R52" s="16">
        <v>1104</v>
      </c>
      <c r="S52" s="16">
        <v>1141</v>
      </c>
      <c r="T52" s="16">
        <v>1191</v>
      </c>
      <c r="U52" s="16">
        <v>1173</v>
      </c>
      <c r="V52" s="16">
        <v>1077</v>
      </c>
      <c r="W52" s="16">
        <v>1175</v>
      </c>
      <c r="X52" s="16">
        <v>1253</v>
      </c>
      <c r="Y52" s="16">
        <v>1183</v>
      </c>
      <c r="Z52" s="16">
        <v>1202</v>
      </c>
      <c r="AA52" s="16">
        <v>1245</v>
      </c>
      <c r="AB52" s="16">
        <v>1169</v>
      </c>
      <c r="AC52" s="16">
        <v>1171</v>
      </c>
      <c r="AD52" s="16">
        <v>1246</v>
      </c>
      <c r="AE52" s="16">
        <v>1216</v>
      </c>
      <c r="AF52" s="16">
        <v>1232</v>
      </c>
      <c r="AG52" s="16">
        <v>1169</v>
      </c>
      <c r="AH52" s="16">
        <v>1068</v>
      </c>
      <c r="AI52" s="16">
        <v>1001</v>
      </c>
      <c r="AJ52" s="16">
        <v>1170</v>
      </c>
      <c r="AK52" s="16">
        <v>1129</v>
      </c>
      <c r="AL52" s="16">
        <v>1187</v>
      </c>
      <c r="AM52" s="16">
        <v>1258</v>
      </c>
      <c r="AN52" s="16">
        <v>1333</v>
      </c>
      <c r="AO52" s="16">
        <v>1355</v>
      </c>
      <c r="AP52" s="16">
        <v>1421</v>
      </c>
      <c r="AQ52" s="16">
        <v>1448</v>
      </c>
      <c r="AR52" s="16">
        <v>1464</v>
      </c>
      <c r="AS52" s="16">
        <v>1480</v>
      </c>
      <c r="AT52" s="16">
        <v>1502</v>
      </c>
      <c r="AU52" s="16">
        <v>1501</v>
      </c>
      <c r="AV52" s="16">
        <v>1393</v>
      </c>
      <c r="AW52" s="16">
        <v>1365</v>
      </c>
      <c r="AX52" s="16">
        <v>1415</v>
      </c>
      <c r="AY52" s="16">
        <v>1354</v>
      </c>
      <c r="AZ52" s="16">
        <v>1313</v>
      </c>
      <c r="BA52" s="16">
        <v>1273</v>
      </c>
      <c r="BB52" s="16">
        <v>1288</v>
      </c>
      <c r="BC52" s="16">
        <v>1282</v>
      </c>
      <c r="BD52" s="16">
        <v>1208</v>
      </c>
      <c r="BE52" s="16">
        <v>1080</v>
      </c>
      <c r="BF52" s="16">
        <v>1140</v>
      </c>
      <c r="BG52" s="16">
        <v>1008</v>
      </c>
      <c r="BH52" s="16">
        <v>991</v>
      </c>
      <c r="BI52" s="16">
        <v>985</v>
      </c>
      <c r="BJ52" s="16">
        <v>1013</v>
      </c>
      <c r="BK52" s="16">
        <v>1044</v>
      </c>
      <c r="BL52" s="16">
        <v>1102</v>
      </c>
      <c r="BM52" s="16">
        <v>1130</v>
      </c>
      <c r="BN52" s="16">
        <v>918</v>
      </c>
      <c r="BO52" s="16">
        <v>889</v>
      </c>
      <c r="BP52" s="16">
        <v>958</v>
      </c>
      <c r="BQ52" s="16">
        <v>894</v>
      </c>
      <c r="BR52" s="16">
        <v>821</v>
      </c>
      <c r="BS52" s="16">
        <v>795</v>
      </c>
      <c r="BT52" s="16">
        <v>813</v>
      </c>
      <c r="BU52" s="16">
        <v>813</v>
      </c>
      <c r="BV52" s="16">
        <v>843</v>
      </c>
      <c r="BW52" s="16">
        <v>769</v>
      </c>
      <c r="BX52" s="16">
        <v>755</v>
      </c>
      <c r="BY52" s="16">
        <v>716</v>
      </c>
      <c r="BZ52" s="16">
        <v>691</v>
      </c>
      <c r="CA52" s="16">
        <v>684</v>
      </c>
      <c r="CB52" s="16">
        <v>657</v>
      </c>
      <c r="CC52" s="16">
        <v>620</v>
      </c>
      <c r="CD52" s="16">
        <v>629</v>
      </c>
      <c r="CE52" s="16">
        <v>561</v>
      </c>
      <c r="CF52" s="16">
        <v>469</v>
      </c>
      <c r="CG52" s="16">
        <v>443</v>
      </c>
      <c r="CH52" s="16">
        <v>442</v>
      </c>
      <c r="CI52" s="16">
        <v>384</v>
      </c>
      <c r="CJ52" s="16">
        <v>365</v>
      </c>
      <c r="CK52" s="16">
        <v>313</v>
      </c>
      <c r="CL52" s="16">
        <v>245</v>
      </c>
      <c r="CM52" s="16">
        <v>239</v>
      </c>
      <c r="CN52" s="16">
        <v>210</v>
      </c>
      <c r="CO52" s="16">
        <v>138</v>
      </c>
      <c r="CP52" s="16">
        <v>105</v>
      </c>
      <c r="CQ52" s="16">
        <v>421</v>
      </c>
    </row>
    <row r="53" spans="1:95" x14ac:dyDescent="0.2">
      <c r="A53" s="20" t="s">
        <v>110</v>
      </c>
      <c r="B53" s="20" t="s">
        <v>47</v>
      </c>
      <c r="C53" s="27" t="s">
        <v>76</v>
      </c>
      <c r="D53" s="16">
        <v>27210</v>
      </c>
      <c r="E53" s="16">
        <v>275</v>
      </c>
      <c r="F53" s="16">
        <v>260</v>
      </c>
      <c r="G53" s="16">
        <v>243</v>
      </c>
      <c r="H53" s="16">
        <v>288</v>
      </c>
      <c r="I53" s="16">
        <v>277</v>
      </c>
      <c r="J53" s="16">
        <v>260</v>
      </c>
      <c r="K53" s="16">
        <v>262</v>
      </c>
      <c r="L53" s="16">
        <v>279</v>
      </c>
      <c r="M53" s="16">
        <v>298</v>
      </c>
      <c r="N53" s="16">
        <v>278</v>
      </c>
      <c r="O53" s="16">
        <v>342</v>
      </c>
      <c r="P53" s="16">
        <v>347</v>
      </c>
      <c r="Q53" s="16">
        <v>301</v>
      </c>
      <c r="R53" s="16">
        <v>369</v>
      </c>
      <c r="S53" s="16">
        <v>318</v>
      </c>
      <c r="T53" s="16">
        <v>368</v>
      </c>
      <c r="U53" s="16">
        <v>345</v>
      </c>
      <c r="V53" s="16">
        <v>350</v>
      </c>
      <c r="W53" s="16">
        <v>299</v>
      </c>
      <c r="X53" s="16">
        <v>264</v>
      </c>
      <c r="Y53" s="16">
        <v>278</v>
      </c>
      <c r="Z53" s="16">
        <v>240</v>
      </c>
      <c r="AA53" s="16">
        <v>243</v>
      </c>
      <c r="AB53" s="16">
        <v>237</v>
      </c>
      <c r="AC53" s="16">
        <v>209</v>
      </c>
      <c r="AD53" s="16">
        <v>245</v>
      </c>
      <c r="AE53" s="16">
        <v>240</v>
      </c>
      <c r="AF53" s="16">
        <v>251</v>
      </c>
      <c r="AG53" s="16">
        <v>273</v>
      </c>
      <c r="AH53" s="16">
        <v>226</v>
      </c>
      <c r="AI53" s="16">
        <v>280</v>
      </c>
      <c r="AJ53" s="16">
        <v>295</v>
      </c>
      <c r="AK53" s="16">
        <v>269</v>
      </c>
      <c r="AL53" s="16">
        <v>266</v>
      </c>
      <c r="AM53" s="16">
        <v>322</v>
      </c>
      <c r="AN53" s="16">
        <v>360</v>
      </c>
      <c r="AO53" s="16">
        <v>330</v>
      </c>
      <c r="AP53" s="16">
        <v>357</v>
      </c>
      <c r="AQ53" s="16">
        <v>412</v>
      </c>
      <c r="AR53" s="16">
        <v>413</v>
      </c>
      <c r="AS53" s="16">
        <v>399</v>
      </c>
      <c r="AT53" s="16">
        <v>379</v>
      </c>
      <c r="AU53" s="16">
        <v>391</v>
      </c>
      <c r="AV53" s="16">
        <v>414</v>
      </c>
      <c r="AW53" s="16">
        <v>405</v>
      </c>
      <c r="AX53" s="16">
        <v>432</v>
      </c>
      <c r="AY53" s="16">
        <v>391</v>
      </c>
      <c r="AZ53" s="16">
        <v>413</v>
      </c>
      <c r="BA53" s="16">
        <v>394</v>
      </c>
      <c r="BB53" s="16">
        <v>379</v>
      </c>
      <c r="BC53" s="16">
        <v>401</v>
      </c>
      <c r="BD53" s="16">
        <v>370</v>
      </c>
      <c r="BE53" s="16">
        <v>406</v>
      </c>
      <c r="BF53" s="16">
        <v>352</v>
      </c>
      <c r="BG53" s="16">
        <v>392</v>
      </c>
      <c r="BH53" s="16">
        <v>407</v>
      </c>
      <c r="BI53" s="16">
        <v>371</v>
      </c>
      <c r="BJ53" s="16">
        <v>438</v>
      </c>
      <c r="BK53" s="16">
        <v>433</v>
      </c>
      <c r="BL53" s="16">
        <v>422</v>
      </c>
      <c r="BM53" s="16">
        <v>475</v>
      </c>
      <c r="BN53" s="16">
        <v>397</v>
      </c>
      <c r="BO53" s="16">
        <v>336</v>
      </c>
      <c r="BP53" s="16">
        <v>349</v>
      </c>
      <c r="BQ53" s="16">
        <v>347</v>
      </c>
      <c r="BR53" s="16">
        <v>310</v>
      </c>
      <c r="BS53" s="16">
        <v>337</v>
      </c>
      <c r="BT53" s="16">
        <v>336</v>
      </c>
      <c r="BU53" s="16">
        <v>315</v>
      </c>
      <c r="BV53" s="16">
        <v>312</v>
      </c>
      <c r="BW53" s="16">
        <v>288</v>
      </c>
      <c r="BX53" s="16">
        <v>271</v>
      </c>
      <c r="BY53" s="16">
        <v>276</v>
      </c>
      <c r="BZ53" s="16">
        <v>261</v>
      </c>
      <c r="CA53" s="16">
        <v>260</v>
      </c>
      <c r="CB53" s="16">
        <v>247</v>
      </c>
      <c r="CC53" s="16">
        <v>212</v>
      </c>
      <c r="CD53" s="16">
        <v>208</v>
      </c>
      <c r="CE53" s="16">
        <v>232</v>
      </c>
      <c r="CF53" s="16">
        <v>190</v>
      </c>
      <c r="CG53" s="16">
        <v>175</v>
      </c>
      <c r="CH53" s="16">
        <v>172</v>
      </c>
      <c r="CI53" s="16">
        <v>153</v>
      </c>
      <c r="CJ53" s="16">
        <v>156</v>
      </c>
      <c r="CK53" s="16">
        <v>136</v>
      </c>
      <c r="CL53" s="16">
        <v>143</v>
      </c>
      <c r="CM53" s="16">
        <v>110</v>
      </c>
      <c r="CN53" s="16">
        <v>116</v>
      </c>
      <c r="CO53" s="16">
        <v>65</v>
      </c>
      <c r="CP53" s="16">
        <v>51</v>
      </c>
      <c r="CQ53" s="16">
        <v>216</v>
      </c>
    </row>
    <row r="54" spans="1:95" x14ac:dyDescent="0.2">
      <c r="A54" s="15" t="s">
        <v>131</v>
      </c>
      <c r="B54" s="15" t="s">
        <v>48</v>
      </c>
      <c r="C54" s="27" t="s">
        <v>76</v>
      </c>
      <c r="D54" s="16">
        <v>94949</v>
      </c>
      <c r="E54" s="16">
        <v>1007</v>
      </c>
      <c r="F54" s="16">
        <v>1002</v>
      </c>
      <c r="G54" s="16">
        <v>954</v>
      </c>
      <c r="H54" s="16">
        <v>984</v>
      </c>
      <c r="I54" s="16">
        <v>976</v>
      </c>
      <c r="J54" s="16">
        <v>1023</v>
      </c>
      <c r="K54" s="16">
        <v>992</v>
      </c>
      <c r="L54" s="16">
        <v>973</v>
      </c>
      <c r="M54" s="16">
        <v>1012</v>
      </c>
      <c r="N54" s="16">
        <v>1077</v>
      </c>
      <c r="O54" s="16">
        <v>1178</v>
      </c>
      <c r="P54" s="16">
        <v>1149</v>
      </c>
      <c r="Q54" s="16">
        <v>1198</v>
      </c>
      <c r="R54" s="16">
        <v>1236</v>
      </c>
      <c r="S54" s="16">
        <v>1206</v>
      </c>
      <c r="T54" s="16">
        <v>1192</v>
      </c>
      <c r="U54" s="16">
        <v>1260</v>
      </c>
      <c r="V54" s="16">
        <v>1136</v>
      </c>
      <c r="W54" s="16">
        <v>1154</v>
      </c>
      <c r="X54" s="16">
        <v>1171</v>
      </c>
      <c r="Y54" s="16">
        <v>1094</v>
      </c>
      <c r="Z54" s="16">
        <v>1066</v>
      </c>
      <c r="AA54" s="16">
        <v>1050</v>
      </c>
      <c r="AB54" s="16">
        <v>1034</v>
      </c>
      <c r="AC54" s="16">
        <v>996</v>
      </c>
      <c r="AD54" s="16">
        <v>1026</v>
      </c>
      <c r="AE54" s="16">
        <v>977</v>
      </c>
      <c r="AF54" s="16">
        <v>917</v>
      </c>
      <c r="AG54" s="16">
        <v>938</v>
      </c>
      <c r="AH54" s="16">
        <v>884</v>
      </c>
      <c r="AI54" s="16">
        <v>830</v>
      </c>
      <c r="AJ54" s="16">
        <v>998</v>
      </c>
      <c r="AK54" s="16">
        <v>976</v>
      </c>
      <c r="AL54" s="16">
        <v>1059</v>
      </c>
      <c r="AM54" s="16">
        <v>1075</v>
      </c>
      <c r="AN54" s="16">
        <v>1171</v>
      </c>
      <c r="AO54" s="16">
        <v>1333</v>
      </c>
      <c r="AP54" s="16">
        <v>1331</v>
      </c>
      <c r="AQ54" s="16">
        <v>1317</v>
      </c>
      <c r="AR54" s="16">
        <v>1408</v>
      </c>
      <c r="AS54" s="16">
        <v>1435</v>
      </c>
      <c r="AT54" s="16">
        <v>1403</v>
      </c>
      <c r="AU54" s="16">
        <v>1490</v>
      </c>
      <c r="AV54" s="16">
        <v>1467</v>
      </c>
      <c r="AW54" s="16">
        <v>1470</v>
      </c>
      <c r="AX54" s="16">
        <v>1443</v>
      </c>
      <c r="AY54" s="16">
        <v>1369</v>
      </c>
      <c r="AZ54" s="16">
        <v>1362</v>
      </c>
      <c r="BA54" s="16">
        <v>1488</v>
      </c>
      <c r="BB54" s="16">
        <v>1388</v>
      </c>
      <c r="BC54" s="16">
        <v>1352</v>
      </c>
      <c r="BD54" s="16">
        <v>1355</v>
      </c>
      <c r="BE54" s="16">
        <v>1262</v>
      </c>
      <c r="BF54" s="16">
        <v>1238</v>
      </c>
      <c r="BG54" s="16">
        <v>1284</v>
      </c>
      <c r="BH54" s="16">
        <v>1246</v>
      </c>
      <c r="BI54" s="16">
        <v>1296</v>
      </c>
      <c r="BJ54" s="16">
        <v>1329</v>
      </c>
      <c r="BK54" s="16">
        <v>1423</v>
      </c>
      <c r="BL54" s="16">
        <v>1464</v>
      </c>
      <c r="BM54" s="16">
        <v>1585</v>
      </c>
      <c r="BN54" s="16">
        <v>1214</v>
      </c>
      <c r="BO54" s="16">
        <v>1219</v>
      </c>
      <c r="BP54" s="16">
        <v>1221</v>
      </c>
      <c r="BQ54" s="16">
        <v>1190</v>
      </c>
      <c r="BR54" s="16">
        <v>1137</v>
      </c>
      <c r="BS54" s="16">
        <v>1056</v>
      </c>
      <c r="BT54" s="16">
        <v>1099</v>
      </c>
      <c r="BU54" s="16">
        <v>1004</v>
      </c>
      <c r="BV54" s="16">
        <v>1050</v>
      </c>
      <c r="BW54" s="16">
        <v>941</v>
      </c>
      <c r="BX54" s="16">
        <v>935</v>
      </c>
      <c r="BY54" s="16">
        <v>874</v>
      </c>
      <c r="BZ54" s="16">
        <v>839</v>
      </c>
      <c r="CA54" s="16">
        <v>808</v>
      </c>
      <c r="CB54" s="16">
        <v>794</v>
      </c>
      <c r="CC54" s="16">
        <v>769</v>
      </c>
      <c r="CD54" s="16">
        <v>693</v>
      </c>
      <c r="CE54" s="16">
        <v>669</v>
      </c>
      <c r="CF54" s="16">
        <v>580</v>
      </c>
      <c r="CG54" s="16">
        <v>533</v>
      </c>
      <c r="CH54" s="16">
        <v>565</v>
      </c>
      <c r="CI54" s="16">
        <v>453</v>
      </c>
      <c r="CJ54" s="16">
        <v>394</v>
      </c>
      <c r="CK54" s="16">
        <v>394</v>
      </c>
      <c r="CL54" s="16">
        <v>355</v>
      </c>
      <c r="CM54" s="16">
        <v>353</v>
      </c>
      <c r="CN54" s="16">
        <v>321</v>
      </c>
      <c r="CO54" s="16">
        <v>188</v>
      </c>
      <c r="CP54" s="16">
        <v>157</v>
      </c>
      <c r="CQ54" s="16">
        <v>635</v>
      </c>
    </row>
    <row r="55" spans="1:95" x14ac:dyDescent="0.2">
      <c r="A55" s="20" t="s">
        <v>132</v>
      </c>
      <c r="B55" s="20" t="s">
        <v>49</v>
      </c>
      <c r="C55" s="27" t="s">
        <v>76</v>
      </c>
      <c r="D55" s="16">
        <v>82811</v>
      </c>
      <c r="E55" s="16">
        <v>696</v>
      </c>
      <c r="F55" s="16">
        <v>719</v>
      </c>
      <c r="G55" s="16">
        <v>685</v>
      </c>
      <c r="H55" s="16">
        <v>698</v>
      </c>
      <c r="I55" s="16">
        <v>730</v>
      </c>
      <c r="J55" s="16">
        <v>694</v>
      </c>
      <c r="K55" s="16">
        <v>732</v>
      </c>
      <c r="L55" s="16">
        <v>740</v>
      </c>
      <c r="M55" s="16">
        <v>801</v>
      </c>
      <c r="N55" s="16">
        <v>871</v>
      </c>
      <c r="O55" s="16">
        <v>856</v>
      </c>
      <c r="P55" s="16">
        <v>895</v>
      </c>
      <c r="Q55" s="16">
        <v>897</v>
      </c>
      <c r="R55" s="16">
        <v>876</v>
      </c>
      <c r="S55" s="16">
        <v>869</v>
      </c>
      <c r="T55" s="16">
        <v>876</v>
      </c>
      <c r="U55" s="16">
        <v>913</v>
      </c>
      <c r="V55" s="16">
        <v>912</v>
      </c>
      <c r="W55" s="16">
        <v>1182</v>
      </c>
      <c r="X55" s="16">
        <v>1692</v>
      </c>
      <c r="Y55" s="16">
        <v>2157</v>
      </c>
      <c r="Z55" s="16">
        <v>2282</v>
      </c>
      <c r="AA55" s="16">
        <v>1855</v>
      </c>
      <c r="AB55" s="16">
        <v>1288</v>
      </c>
      <c r="AC55" s="16">
        <v>1025</v>
      </c>
      <c r="AD55" s="16">
        <v>974</v>
      </c>
      <c r="AE55" s="16">
        <v>886</v>
      </c>
      <c r="AF55" s="16">
        <v>812</v>
      </c>
      <c r="AG55" s="16">
        <v>719</v>
      </c>
      <c r="AH55" s="16">
        <v>682</v>
      </c>
      <c r="AI55" s="16">
        <v>721</v>
      </c>
      <c r="AJ55" s="16">
        <v>769</v>
      </c>
      <c r="AK55" s="16">
        <v>805</v>
      </c>
      <c r="AL55" s="16">
        <v>791</v>
      </c>
      <c r="AM55" s="16">
        <v>881</v>
      </c>
      <c r="AN55" s="16">
        <v>947</v>
      </c>
      <c r="AO55" s="16">
        <v>1019</v>
      </c>
      <c r="AP55" s="16">
        <v>1077</v>
      </c>
      <c r="AQ55" s="16">
        <v>1086</v>
      </c>
      <c r="AR55" s="16">
        <v>1098</v>
      </c>
      <c r="AS55" s="16">
        <v>1132</v>
      </c>
      <c r="AT55" s="16">
        <v>1130</v>
      </c>
      <c r="AU55" s="16">
        <v>1172</v>
      </c>
      <c r="AV55" s="16">
        <v>1151</v>
      </c>
      <c r="AW55" s="16">
        <v>1305</v>
      </c>
      <c r="AX55" s="16">
        <v>1210</v>
      </c>
      <c r="AY55" s="16">
        <v>1162</v>
      </c>
      <c r="AZ55" s="16">
        <v>1169</v>
      </c>
      <c r="BA55" s="16">
        <v>1104</v>
      </c>
      <c r="BB55" s="16">
        <v>1115</v>
      </c>
      <c r="BC55" s="16">
        <v>1050</v>
      </c>
      <c r="BD55" s="16">
        <v>1038</v>
      </c>
      <c r="BE55" s="16">
        <v>1024</v>
      </c>
      <c r="BF55" s="16">
        <v>1136</v>
      </c>
      <c r="BG55" s="16">
        <v>1045</v>
      </c>
      <c r="BH55" s="16">
        <v>1065</v>
      </c>
      <c r="BI55" s="16">
        <v>1020</v>
      </c>
      <c r="BJ55" s="16">
        <v>1094</v>
      </c>
      <c r="BK55" s="16">
        <v>1139</v>
      </c>
      <c r="BL55" s="16">
        <v>1223</v>
      </c>
      <c r="BM55" s="16">
        <v>1340</v>
      </c>
      <c r="BN55" s="16">
        <v>1055</v>
      </c>
      <c r="BO55" s="16">
        <v>1024</v>
      </c>
      <c r="BP55" s="16">
        <v>1091</v>
      </c>
      <c r="BQ55" s="16">
        <v>986</v>
      </c>
      <c r="BR55" s="16">
        <v>935</v>
      </c>
      <c r="BS55" s="16">
        <v>837</v>
      </c>
      <c r="BT55" s="16">
        <v>804</v>
      </c>
      <c r="BU55" s="16">
        <v>869</v>
      </c>
      <c r="BV55" s="16">
        <v>861</v>
      </c>
      <c r="BW55" s="16">
        <v>834</v>
      </c>
      <c r="BX55" s="16">
        <v>808</v>
      </c>
      <c r="BY55" s="16">
        <v>755</v>
      </c>
      <c r="BZ55" s="16">
        <v>684</v>
      </c>
      <c r="CA55" s="16">
        <v>692</v>
      </c>
      <c r="CB55" s="16">
        <v>657</v>
      </c>
      <c r="CC55" s="16">
        <v>618</v>
      </c>
      <c r="CD55" s="16">
        <v>639</v>
      </c>
      <c r="CE55" s="16">
        <v>603</v>
      </c>
      <c r="CF55" s="16">
        <v>500</v>
      </c>
      <c r="CG55" s="16">
        <v>565</v>
      </c>
      <c r="CH55" s="16">
        <v>494</v>
      </c>
      <c r="CI55" s="16">
        <v>468</v>
      </c>
      <c r="CJ55" s="16">
        <v>463</v>
      </c>
      <c r="CK55" s="16">
        <v>384</v>
      </c>
      <c r="CL55" s="16">
        <v>393</v>
      </c>
      <c r="CM55" s="16">
        <v>359</v>
      </c>
      <c r="CN55" s="16">
        <v>315</v>
      </c>
      <c r="CO55" s="16">
        <v>221</v>
      </c>
      <c r="CP55" s="16">
        <v>169</v>
      </c>
      <c r="CQ55" s="16">
        <v>696</v>
      </c>
    </row>
    <row r="56" spans="1:95" x14ac:dyDescent="0.2">
      <c r="A56" s="20" t="s">
        <v>133</v>
      </c>
      <c r="B56" s="20" t="s">
        <v>50</v>
      </c>
      <c r="C56" s="27" t="s">
        <v>76</v>
      </c>
      <c r="D56" s="16">
        <v>98507</v>
      </c>
      <c r="E56" s="16">
        <v>993</v>
      </c>
      <c r="F56" s="16">
        <v>1006</v>
      </c>
      <c r="G56" s="16">
        <v>1052</v>
      </c>
      <c r="H56" s="16">
        <v>981</v>
      </c>
      <c r="I56" s="16">
        <v>1012</v>
      </c>
      <c r="J56" s="16">
        <v>1034</v>
      </c>
      <c r="K56" s="16">
        <v>1109</v>
      </c>
      <c r="L56" s="16">
        <v>1133</v>
      </c>
      <c r="M56" s="16">
        <v>1179</v>
      </c>
      <c r="N56" s="16">
        <v>1220</v>
      </c>
      <c r="O56" s="16">
        <v>1253</v>
      </c>
      <c r="P56" s="16">
        <v>1275</v>
      </c>
      <c r="Q56" s="16">
        <v>1289</v>
      </c>
      <c r="R56" s="16">
        <v>1394</v>
      </c>
      <c r="S56" s="16">
        <v>1407</v>
      </c>
      <c r="T56" s="16">
        <v>1341</v>
      </c>
      <c r="U56" s="16">
        <v>1345</v>
      </c>
      <c r="V56" s="16">
        <v>1187</v>
      </c>
      <c r="W56" s="16">
        <v>1017</v>
      </c>
      <c r="X56" s="16">
        <v>988</v>
      </c>
      <c r="Y56" s="16">
        <v>920</v>
      </c>
      <c r="Z56" s="16">
        <v>992</v>
      </c>
      <c r="AA56" s="16">
        <v>994</v>
      </c>
      <c r="AB56" s="16">
        <v>1050</v>
      </c>
      <c r="AC56" s="16">
        <v>980</v>
      </c>
      <c r="AD56" s="16">
        <v>937</v>
      </c>
      <c r="AE56" s="16">
        <v>991</v>
      </c>
      <c r="AF56" s="16">
        <v>991</v>
      </c>
      <c r="AG56" s="16">
        <v>930</v>
      </c>
      <c r="AH56" s="16">
        <v>917</v>
      </c>
      <c r="AI56" s="16">
        <v>873</v>
      </c>
      <c r="AJ56" s="16">
        <v>1002</v>
      </c>
      <c r="AK56" s="16">
        <v>1056</v>
      </c>
      <c r="AL56" s="16">
        <v>1084</v>
      </c>
      <c r="AM56" s="16">
        <v>1211</v>
      </c>
      <c r="AN56" s="16">
        <v>1342</v>
      </c>
      <c r="AO56" s="16">
        <v>1308</v>
      </c>
      <c r="AP56" s="16">
        <v>1398</v>
      </c>
      <c r="AQ56" s="16">
        <v>1606</v>
      </c>
      <c r="AR56" s="16">
        <v>1591</v>
      </c>
      <c r="AS56" s="16">
        <v>1675</v>
      </c>
      <c r="AT56" s="16">
        <v>1607</v>
      </c>
      <c r="AU56" s="16">
        <v>1657</v>
      </c>
      <c r="AV56" s="16">
        <v>1656</v>
      </c>
      <c r="AW56" s="16">
        <v>1633</v>
      </c>
      <c r="AX56" s="16">
        <v>1588</v>
      </c>
      <c r="AY56" s="16">
        <v>1595</v>
      </c>
      <c r="AZ56" s="16">
        <v>1460</v>
      </c>
      <c r="BA56" s="16">
        <v>1489</v>
      </c>
      <c r="BB56" s="16">
        <v>1439</v>
      </c>
      <c r="BC56" s="16">
        <v>1412</v>
      </c>
      <c r="BD56" s="16">
        <v>1376</v>
      </c>
      <c r="BE56" s="16">
        <v>1375</v>
      </c>
      <c r="BF56" s="16">
        <v>1373</v>
      </c>
      <c r="BG56" s="16">
        <v>1378</v>
      </c>
      <c r="BH56" s="16">
        <v>1293</v>
      </c>
      <c r="BI56" s="16">
        <v>1342</v>
      </c>
      <c r="BJ56" s="16">
        <v>1405</v>
      </c>
      <c r="BK56" s="16">
        <v>1458</v>
      </c>
      <c r="BL56" s="16">
        <v>1545</v>
      </c>
      <c r="BM56" s="16">
        <v>1640</v>
      </c>
      <c r="BN56" s="16">
        <v>1248</v>
      </c>
      <c r="BO56" s="16">
        <v>1236</v>
      </c>
      <c r="BP56" s="16">
        <v>1190</v>
      </c>
      <c r="BQ56" s="16">
        <v>1204</v>
      </c>
      <c r="BR56" s="16">
        <v>1112</v>
      </c>
      <c r="BS56" s="16">
        <v>994</v>
      </c>
      <c r="BT56" s="16">
        <v>992</v>
      </c>
      <c r="BU56" s="16">
        <v>1063</v>
      </c>
      <c r="BV56" s="16">
        <v>964</v>
      </c>
      <c r="BW56" s="16">
        <v>960</v>
      </c>
      <c r="BX56" s="16">
        <v>878</v>
      </c>
      <c r="BY56" s="16">
        <v>832</v>
      </c>
      <c r="BZ56" s="16">
        <v>760</v>
      </c>
      <c r="CA56" s="16">
        <v>734</v>
      </c>
      <c r="CB56" s="16">
        <v>752</v>
      </c>
      <c r="CC56" s="16">
        <v>694</v>
      </c>
      <c r="CD56" s="16">
        <v>721</v>
      </c>
      <c r="CE56" s="16">
        <v>635</v>
      </c>
      <c r="CF56" s="16">
        <v>545</v>
      </c>
      <c r="CG56" s="16">
        <v>535</v>
      </c>
      <c r="CH56" s="16">
        <v>479</v>
      </c>
      <c r="CI56" s="16">
        <v>432</v>
      </c>
      <c r="CJ56" s="16">
        <v>409</v>
      </c>
      <c r="CK56" s="16">
        <v>369</v>
      </c>
      <c r="CL56" s="16">
        <v>377</v>
      </c>
      <c r="CM56" s="16">
        <v>325</v>
      </c>
      <c r="CN56" s="16">
        <v>324</v>
      </c>
      <c r="CO56" s="16">
        <v>189</v>
      </c>
      <c r="CP56" s="16">
        <v>146</v>
      </c>
      <c r="CQ56" s="16">
        <v>624</v>
      </c>
    </row>
    <row r="57" spans="1:95" x14ac:dyDescent="0.2">
      <c r="A57" s="20" t="s">
        <v>134</v>
      </c>
      <c r="B57" s="20" t="s">
        <v>51</v>
      </c>
      <c r="C57" s="27" t="s">
        <v>76</v>
      </c>
      <c r="D57" s="16">
        <v>42930</v>
      </c>
      <c r="E57" s="16">
        <v>455</v>
      </c>
      <c r="F57" s="16">
        <v>472</v>
      </c>
      <c r="G57" s="16">
        <v>439</v>
      </c>
      <c r="H57" s="16">
        <v>424</v>
      </c>
      <c r="I57" s="16">
        <v>448</v>
      </c>
      <c r="J57" s="16">
        <v>446</v>
      </c>
      <c r="K57" s="16">
        <v>422</v>
      </c>
      <c r="L57" s="16">
        <v>493</v>
      </c>
      <c r="M57" s="16">
        <v>516</v>
      </c>
      <c r="N57" s="16">
        <v>502</v>
      </c>
      <c r="O57" s="16">
        <v>561</v>
      </c>
      <c r="P57" s="16">
        <v>548</v>
      </c>
      <c r="Q57" s="16">
        <v>592</v>
      </c>
      <c r="R57" s="16">
        <v>598</v>
      </c>
      <c r="S57" s="16">
        <v>606</v>
      </c>
      <c r="T57" s="16">
        <v>640</v>
      </c>
      <c r="U57" s="16">
        <v>617</v>
      </c>
      <c r="V57" s="16">
        <v>596</v>
      </c>
      <c r="W57" s="16">
        <v>503</v>
      </c>
      <c r="X57" s="16">
        <v>430</v>
      </c>
      <c r="Y57" s="16">
        <v>453</v>
      </c>
      <c r="Z57" s="16">
        <v>407</v>
      </c>
      <c r="AA57" s="16">
        <v>450</v>
      </c>
      <c r="AB57" s="16">
        <v>379</v>
      </c>
      <c r="AC57" s="16">
        <v>393</v>
      </c>
      <c r="AD57" s="16">
        <v>426</v>
      </c>
      <c r="AE57" s="16">
        <v>462</v>
      </c>
      <c r="AF57" s="16">
        <v>435</v>
      </c>
      <c r="AG57" s="16">
        <v>458</v>
      </c>
      <c r="AH57" s="16">
        <v>404</v>
      </c>
      <c r="AI57" s="16">
        <v>474</v>
      </c>
      <c r="AJ57" s="16">
        <v>441</v>
      </c>
      <c r="AK57" s="16">
        <v>508</v>
      </c>
      <c r="AL57" s="16">
        <v>476</v>
      </c>
      <c r="AM57" s="16">
        <v>558</v>
      </c>
      <c r="AN57" s="16">
        <v>568</v>
      </c>
      <c r="AO57" s="16">
        <v>594</v>
      </c>
      <c r="AP57" s="16">
        <v>601</v>
      </c>
      <c r="AQ57" s="16">
        <v>584</v>
      </c>
      <c r="AR57" s="16">
        <v>647</v>
      </c>
      <c r="AS57" s="16">
        <v>672</v>
      </c>
      <c r="AT57" s="16">
        <v>717</v>
      </c>
      <c r="AU57" s="16">
        <v>665</v>
      </c>
      <c r="AV57" s="16">
        <v>709</v>
      </c>
      <c r="AW57" s="16">
        <v>721</v>
      </c>
      <c r="AX57" s="16">
        <v>670</v>
      </c>
      <c r="AY57" s="16">
        <v>663</v>
      </c>
      <c r="AZ57" s="16">
        <v>637</v>
      </c>
      <c r="BA57" s="16">
        <v>605</v>
      </c>
      <c r="BB57" s="16">
        <v>608</v>
      </c>
      <c r="BC57" s="16">
        <v>620</v>
      </c>
      <c r="BD57" s="16">
        <v>618</v>
      </c>
      <c r="BE57" s="16">
        <v>628</v>
      </c>
      <c r="BF57" s="16">
        <v>599</v>
      </c>
      <c r="BG57" s="16">
        <v>610</v>
      </c>
      <c r="BH57" s="16">
        <v>603</v>
      </c>
      <c r="BI57" s="16">
        <v>624</v>
      </c>
      <c r="BJ57" s="16">
        <v>594</v>
      </c>
      <c r="BK57" s="16">
        <v>630</v>
      </c>
      <c r="BL57" s="16">
        <v>624</v>
      </c>
      <c r="BM57" s="16">
        <v>687</v>
      </c>
      <c r="BN57" s="16">
        <v>514</v>
      </c>
      <c r="BO57" s="16">
        <v>527</v>
      </c>
      <c r="BP57" s="16">
        <v>548</v>
      </c>
      <c r="BQ57" s="16">
        <v>567</v>
      </c>
      <c r="BR57" s="16">
        <v>555</v>
      </c>
      <c r="BS57" s="16">
        <v>407</v>
      </c>
      <c r="BT57" s="16">
        <v>503</v>
      </c>
      <c r="BU57" s="16">
        <v>413</v>
      </c>
      <c r="BV57" s="16">
        <v>419</v>
      </c>
      <c r="BW57" s="16">
        <v>380</v>
      </c>
      <c r="BX57" s="16">
        <v>351</v>
      </c>
      <c r="BY57" s="16">
        <v>359</v>
      </c>
      <c r="BZ57" s="16">
        <v>337</v>
      </c>
      <c r="CA57" s="16">
        <v>286</v>
      </c>
      <c r="CB57" s="16">
        <v>288</v>
      </c>
      <c r="CC57" s="16">
        <v>273</v>
      </c>
      <c r="CD57" s="16">
        <v>285</v>
      </c>
      <c r="CE57" s="16">
        <v>281</v>
      </c>
      <c r="CF57" s="16">
        <v>246</v>
      </c>
      <c r="CG57" s="16">
        <v>204</v>
      </c>
      <c r="CH57" s="16">
        <v>197</v>
      </c>
      <c r="CI57" s="16">
        <v>225</v>
      </c>
      <c r="CJ57" s="16">
        <v>169</v>
      </c>
      <c r="CK57" s="16">
        <v>153</v>
      </c>
      <c r="CL57" s="16">
        <v>174</v>
      </c>
      <c r="CM57" s="16">
        <v>154</v>
      </c>
      <c r="CN57" s="16">
        <v>146</v>
      </c>
      <c r="CO57" s="16">
        <v>83</v>
      </c>
      <c r="CP57" s="16">
        <v>73</v>
      </c>
      <c r="CQ57" s="16">
        <v>283</v>
      </c>
    </row>
    <row r="58" spans="1:95" x14ac:dyDescent="0.2">
      <c r="A58" s="20" t="s">
        <v>135</v>
      </c>
      <c r="B58" s="20" t="s">
        <v>52</v>
      </c>
      <c r="C58" s="27" t="s">
        <v>76</v>
      </c>
      <c r="D58" s="16">
        <v>86828</v>
      </c>
      <c r="E58" s="16">
        <v>940</v>
      </c>
      <c r="F58" s="16">
        <v>935</v>
      </c>
      <c r="G58" s="16">
        <v>960</v>
      </c>
      <c r="H58" s="16">
        <v>1001</v>
      </c>
      <c r="I58" s="16">
        <v>902</v>
      </c>
      <c r="J58" s="16">
        <v>921</v>
      </c>
      <c r="K58" s="16">
        <v>949</v>
      </c>
      <c r="L58" s="16">
        <v>981</v>
      </c>
      <c r="M58" s="16">
        <v>977</v>
      </c>
      <c r="N58" s="16">
        <v>1006</v>
      </c>
      <c r="O58" s="16">
        <v>1094</v>
      </c>
      <c r="P58" s="16">
        <v>1062</v>
      </c>
      <c r="Q58" s="16">
        <v>1020</v>
      </c>
      <c r="R58" s="16">
        <v>1117</v>
      </c>
      <c r="S58" s="16">
        <v>1185</v>
      </c>
      <c r="T58" s="16">
        <v>1182</v>
      </c>
      <c r="U58" s="16">
        <v>1217</v>
      </c>
      <c r="V58" s="16">
        <v>1133</v>
      </c>
      <c r="W58" s="16">
        <v>1060</v>
      </c>
      <c r="X58" s="16">
        <v>1126</v>
      </c>
      <c r="Y58" s="16">
        <v>1063</v>
      </c>
      <c r="Z58" s="16">
        <v>1062</v>
      </c>
      <c r="AA58" s="16">
        <v>1070</v>
      </c>
      <c r="AB58" s="16">
        <v>980</v>
      </c>
      <c r="AC58" s="16">
        <v>1004</v>
      </c>
      <c r="AD58" s="16">
        <v>983</v>
      </c>
      <c r="AE58" s="16">
        <v>1062</v>
      </c>
      <c r="AF58" s="16">
        <v>988</v>
      </c>
      <c r="AG58" s="16">
        <v>928</v>
      </c>
      <c r="AH58" s="16">
        <v>927</v>
      </c>
      <c r="AI58" s="16">
        <v>878</v>
      </c>
      <c r="AJ58" s="16">
        <v>877</v>
      </c>
      <c r="AK58" s="16">
        <v>958</v>
      </c>
      <c r="AL58" s="16">
        <v>978</v>
      </c>
      <c r="AM58" s="16">
        <v>1086</v>
      </c>
      <c r="AN58" s="16">
        <v>1096</v>
      </c>
      <c r="AO58" s="16">
        <v>1263</v>
      </c>
      <c r="AP58" s="16">
        <v>1241</v>
      </c>
      <c r="AQ58" s="16">
        <v>1280</v>
      </c>
      <c r="AR58" s="16">
        <v>1462</v>
      </c>
      <c r="AS58" s="16">
        <v>1413</v>
      </c>
      <c r="AT58" s="16">
        <v>1418</v>
      </c>
      <c r="AU58" s="16">
        <v>1476</v>
      </c>
      <c r="AV58" s="16">
        <v>1363</v>
      </c>
      <c r="AW58" s="16">
        <v>1398</v>
      </c>
      <c r="AX58" s="16">
        <v>1463</v>
      </c>
      <c r="AY58" s="16">
        <v>1467</v>
      </c>
      <c r="AZ58" s="16">
        <v>1387</v>
      </c>
      <c r="BA58" s="16">
        <v>1426</v>
      </c>
      <c r="BB58" s="16">
        <v>1356</v>
      </c>
      <c r="BC58" s="16">
        <v>1274</v>
      </c>
      <c r="BD58" s="16">
        <v>1223</v>
      </c>
      <c r="BE58" s="16">
        <v>1204</v>
      </c>
      <c r="BF58" s="16">
        <v>1243</v>
      </c>
      <c r="BG58" s="16">
        <v>1134</v>
      </c>
      <c r="BH58" s="16">
        <v>1118</v>
      </c>
      <c r="BI58" s="16">
        <v>1205</v>
      </c>
      <c r="BJ58" s="16">
        <v>1161</v>
      </c>
      <c r="BK58" s="16">
        <v>1175</v>
      </c>
      <c r="BL58" s="16">
        <v>1144</v>
      </c>
      <c r="BM58" s="16">
        <v>1326</v>
      </c>
      <c r="BN58" s="16">
        <v>1028</v>
      </c>
      <c r="BO58" s="16">
        <v>1044</v>
      </c>
      <c r="BP58" s="16">
        <v>1057</v>
      </c>
      <c r="BQ58" s="16">
        <v>920</v>
      </c>
      <c r="BR58" s="16">
        <v>920</v>
      </c>
      <c r="BS58" s="16">
        <v>870</v>
      </c>
      <c r="BT58" s="16">
        <v>793</v>
      </c>
      <c r="BU58" s="16">
        <v>824</v>
      </c>
      <c r="BV58" s="16">
        <v>781</v>
      </c>
      <c r="BW58" s="16">
        <v>748</v>
      </c>
      <c r="BX58" s="16">
        <v>759</v>
      </c>
      <c r="BY58" s="16">
        <v>701</v>
      </c>
      <c r="BZ58" s="16">
        <v>648</v>
      </c>
      <c r="CA58" s="16">
        <v>596</v>
      </c>
      <c r="CB58" s="16">
        <v>610</v>
      </c>
      <c r="CC58" s="16">
        <v>609</v>
      </c>
      <c r="CD58" s="16">
        <v>542</v>
      </c>
      <c r="CE58" s="16">
        <v>504</v>
      </c>
      <c r="CF58" s="16">
        <v>443</v>
      </c>
      <c r="CG58" s="16">
        <v>395</v>
      </c>
      <c r="CH58" s="16">
        <v>411</v>
      </c>
      <c r="CI58" s="16">
        <v>382</v>
      </c>
      <c r="CJ58" s="16">
        <v>327</v>
      </c>
      <c r="CK58" s="16">
        <v>283</v>
      </c>
      <c r="CL58" s="16">
        <v>291</v>
      </c>
      <c r="CM58" s="16">
        <v>218</v>
      </c>
      <c r="CN58" s="16">
        <v>233</v>
      </c>
      <c r="CO58" s="16">
        <v>127</v>
      </c>
      <c r="CP58" s="16">
        <v>103</v>
      </c>
      <c r="CQ58" s="16">
        <v>333</v>
      </c>
    </row>
    <row r="59" spans="1:95" x14ac:dyDescent="0.2">
      <c r="A59" s="20" t="s">
        <v>136</v>
      </c>
      <c r="B59" s="20" t="s">
        <v>53</v>
      </c>
      <c r="C59" s="27" t="s">
        <v>76</v>
      </c>
      <c r="D59" s="16">
        <v>85042</v>
      </c>
      <c r="E59" s="16">
        <v>936</v>
      </c>
      <c r="F59" s="16">
        <v>937</v>
      </c>
      <c r="G59" s="16">
        <v>950</v>
      </c>
      <c r="H59" s="16">
        <v>876</v>
      </c>
      <c r="I59" s="16">
        <v>881</v>
      </c>
      <c r="J59" s="16">
        <v>860</v>
      </c>
      <c r="K59" s="16">
        <v>931</v>
      </c>
      <c r="L59" s="16">
        <v>879</v>
      </c>
      <c r="M59" s="16">
        <v>929</v>
      </c>
      <c r="N59" s="16">
        <v>962</v>
      </c>
      <c r="O59" s="16">
        <v>989</v>
      </c>
      <c r="P59" s="16">
        <v>917</v>
      </c>
      <c r="Q59" s="16">
        <v>959</v>
      </c>
      <c r="R59" s="16">
        <v>991</v>
      </c>
      <c r="S59" s="16">
        <v>1018</v>
      </c>
      <c r="T59" s="16">
        <v>1094</v>
      </c>
      <c r="U59" s="16">
        <v>1020</v>
      </c>
      <c r="V59" s="16">
        <v>1030</v>
      </c>
      <c r="W59" s="16">
        <v>950</v>
      </c>
      <c r="X59" s="16">
        <v>1000</v>
      </c>
      <c r="Y59" s="16">
        <v>1102</v>
      </c>
      <c r="Z59" s="16">
        <v>1013</v>
      </c>
      <c r="AA59" s="16">
        <v>1084</v>
      </c>
      <c r="AB59" s="16">
        <v>1054</v>
      </c>
      <c r="AC59" s="16">
        <v>1111</v>
      </c>
      <c r="AD59" s="16">
        <v>1108</v>
      </c>
      <c r="AE59" s="16">
        <v>1167</v>
      </c>
      <c r="AF59" s="16">
        <v>1099</v>
      </c>
      <c r="AG59" s="16">
        <v>987</v>
      </c>
      <c r="AH59" s="16">
        <v>938</v>
      </c>
      <c r="AI59" s="16">
        <v>920</v>
      </c>
      <c r="AJ59" s="16">
        <v>919</v>
      </c>
      <c r="AK59" s="16">
        <v>1028</v>
      </c>
      <c r="AL59" s="16">
        <v>1058</v>
      </c>
      <c r="AM59" s="16">
        <v>1057</v>
      </c>
      <c r="AN59" s="16">
        <v>1235</v>
      </c>
      <c r="AO59" s="16">
        <v>1209</v>
      </c>
      <c r="AP59" s="16">
        <v>1359</v>
      </c>
      <c r="AQ59" s="16">
        <v>1377</v>
      </c>
      <c r="AR59" s="16">
        <v>1321</v>
      </c>
      <c r="AS59" s="16">
        <v>1429</v>
      </c>
      <c r="AT59" s="16">
        <v>1420</v>
      </c>
      <c r="AU59" s="16">
        <v>1464</v>
      </c>
      <c r="AV59" s="16">
        <v>1528</v>
      </c>
      <c r="AW59" s="16">
        <v>1345</v>
      </c>
      <c r="AX59" s="16">
        <v>1443</v>
      </c>
      <c r="AY59" s="16">
        <v>1439</v>
      </c>
      <c r="AZ59" s="16">
        <v>1270</v>
      </c>
      <c r="BA59" s="16">
        <v>1256</v>
      </c>
      <c r="BB59" s="16">
        <v>1278</v>
      </c>
      <c r="BC59" s="16">
        <v>1167</v>
      </c>
      <c r="BD59" s="16">
        <v>1159</v>
      </c>
      <c r="BE59" s="16">
        <v>1057</v>
      </c>
      <c r="BF59" s="16">
        <v>1056</v>
      </c>
      <c r="BG59" s="16">
        <v>1052</v>
      </c>
      <c r="BH59" s="16">
        <v>957</v>
      </c>
      <c r="BI59" s="16">
        <v>1062</v>
      </c>
      <c r="BJ59" s="16">
        <v>1013</v>
      </c>
      <c r="BK59" s="16">
        <v>1097</v>
      </c>
      <c r="BL59" s="16">
        <v>1086</v>
      </c>
      <c r="BM59" s="16">
        <v>1237</v>
      </c>
      <c r="BN59" s="16">
        <v>876</v>
      </c>
      <c r="BO59" s="16">
        <v>833</v>
      </c>
      <c r="BP59" s="16">
        <v>941</v>
      </c>
      <c r="BQ59" s="16">
        <v>884</v>
      </c>
      <c r="BR59" s="16">
        <v>825</v>
      </c>
      <c r="BS59" s="16">
        <v>815</v>
      </c>
      <c r="BT59" s="16">
        <v>811</v>
      </c>
      <c r="BU59" s="16">
        <v>857</v>
      </c>
      <c r="BV59" s="16">
        <v>834</v>
      </c>
      <c r="BW59" s="16">
        <v>827</v>
      </c>
      <c r="BX59" s="16">
        <v>764</v>
      </c>
      <c r="BY59" s="16">
        <v>796</v>
      </c>
      <c r="BZ59" s="16">
        <v>726</v>
      </c>
      <c r="CA59" s="16">
        <v>642</v>
      </c>
      <c r="CB59" s="16">
        <v>699</v>
      </c>
      <c r="CC59" s="16">
        <v>645</v>
      </c>
      <c r="CD59" s="16">
        <v>625</v>
      </c>
      <c r="CE59" s="16">
        <v>563</v>
      </c>
      <c r="CF59" s="16">
        <v>486</v>
      </c>
      <c r="CG59" s="16">
        <v>453</v>
      </c>
      <c r="CH59" s="16">
        <v>447</v>
      </c>
      <c r="CI59" s="16">
        <v>374</v>
      </c>
      <c r="CJ59" s="16">
        <v>297</v>
      </c>
      <c r="CK59" s="16">
        <v>301</v>
      </c>
      <c r="CL59" s="16">
        <v>285</v>
      </c>
      <c r="CM59" s="16">
        <v>255</v>
      </c>
      <c r="CN59" s="16">
        <v>261</v>
      </c>
      <c r="CO59" s="16">
        <v>153</v>
      </c>
      <c r="CP59" s="16">
        <v>120</v>
      </c>
      <c r="CQ59" s="16">
        <v>577</v>
      </c>
    </row>
    <row r="60" spans="1:95" x14ac:dyDescent="0.2">
      <c r="A60" s="20" t="s">
        <v>137</v>
      </c>
      <c r="B60" s="20" t="s">
        <v>54</v>
      </c>
      <c r="C60" s="27" t="s">
        <v>76</v>
      </c>
      <c r="D60" s="16">
        <v>93233</v>
      </c>
      <c r="E60" s="16">
        <v>937</v>
      </c>
      <c r="F60" s="16">
        <v>896</v>
      </c>
      <c r="G60" s="16">
        <v>911</v>
      </c>
      <c r="H60" s="16">
        <v>972</v>
      </c>
      <c r="I60" s="16">
        <v>893</v>
      </c>
      <c r="J60" s="16">
        <v>926</v>
      </c>
      <c r="K60" s="16">
        <v>1023</v>
      </c>
      <c r="L60" s="16">
        <v>1018</v>
      </c>
      <c r="M60" s="16">
        <v>987</v>
      </c>
      <c r="N60" s="16">
        <v>1061</v>
      </c>
      <c r="O60" s="16">
        <v>1098</v>
      </c>
      <c r="P60" s="16">
        <v>1031</v>
      </c>
      <c r="Q60" s="16">
        <v>1029</v>
      </c>
      <c r="R60" s="16">
        <v>1100</v>
      </c>
      <c r="S60" s="16">
        <v>1113</v>
      </c>
      <c r="T60" s="16">
        <v>1071</v>
      </c>
      <c r="U60" s="16">
        <v>1029</v>
      </c>
      <c r="V60" s="16">
        <v>891</v>
      </c>
      <c r="W60" s="16">
        <v>907</v>
      </c>
      <c r="X60" s="16">
        <v>940</v>
      </c>
      <c r="Y60" s="16">
        <v>961</v>
      </c>
      <c r="Z60" s="16">
        <v>993</v>
      </c>
      <c r="AA60" s="16">
        <v>1078</v>
      </c>
      <c r="AB60" s="16">
        <v>1113</v>
      </c>
      <c r="AC60" s="16">
        <v>1076</v>
      </c>
      <c r="AD60" s="16">
        <v>1110</v>
      </c>
      <c r="AE60" s="16">
        <v>1142</v>
      </c>
      <c r="AF60" s="16">
        <v>1031</v>
      </c>
      <c r="AG60" s="16">
        <v>1020</v>
      </c>
      <c r="AH60" s="16">
        <v>952</v>
      </c>
      <c r="AI60" s="16">
        <v>964</v>
      </c>
      <c r="AJ60" s="16">
        <v>960</v>
      </c>
      <c r="AK60" s="16">
        <v>941</v>
      </c>
      <c r="AL60" s="16">
        <v>1118</v>
      </c>
      <c r="AM60" s="16">
        <v>1095</v>
      </c>
      <c r="AN60" s="16">
        <v>1225</v>
      </c>
      <c r="AO60" s="16">
        <v>1285</v>
      </c>
      <c r="AP60" s="16">
        <v>1232</v>
      </c>
      <c r="AQ60" s="16">
        <v>1283</v>
      </c>
      <c r="AR60" s="16">
        <v>1366</v>
      </c>
      <c r="AS60" s="16">
        <v>1393</v>
      </c>
      <c r="AT60" s="16">
        <v>1414</v>
      </c>
      <c r="AU60" s="16">
        <v>1511</v>
      </c>
      <c r="AV60" s="16">
        <v>1479</v>
      </c>
      <c r="AW60" s="16">
        <v>1515</v>
      </c>
      <c r="AX60" s="16">
        <v>1408</v>
      </c>
      <c r="AY60" s="16">
        <v>1368</v>
      </c>
      <c r="AZ60" s="16">
        <v>1243</v>
      </c>
      <c r="BA60" s="16">
        <v>1400</v>
      </c>
      <c r="BB60" s="16">
        <v>1361</v>
      </c>
      <c r="BC60" s="16">
        <v>1317</v>
      </c>
      <c r="BD60" s="16">
        <v>1239</v>
      </c>
      <c r="BE60" s="16">
        <v>1305</v>
      </c>
      <c r="BF60" s="16">
        <v>1279</v>
      </c>
      <c r="BG60" s="16">
        <v>1344</v>
      </c>
      <c r="BH60" s="16">
        <v>1228</v>
      </c>
      <c r="BI60" s="16">
        <v>1298</v>
      </c>
      <c r="BJ60" s="16">
        <v>1325</v>
      </c>
      <c r="BK60" s="16">
        <v>1325</v>
      </c>
      <c r="BL60" s="16">
        <v>1392</v>
      </c>
      <c r="BM60" s="16">
        <v>1562</v>
      </c>
      <c r="BN60" s="16">
        <v>1249</v>
      </c>
      <c r="BO60" s="16">
        <v>1163</v>
      </c>
      <c r="BP60" s="16">
        <v>1133</v>
      </c>
      <c r="BQ60" s="16">
        <v>1115</v>
      </c>
      <c r="BR60" s="16">
        <v>1089</v>
      </c>
      <c r="BS60" s="16">
        <v>950</v>
      </c>
      <c r="BT60" s="16">
        <v>1004</v>
      </c>
      <c r="BU60" s="16">
        <v>1016</v>
      </c>
      <c r="BV60" s="16">
        <v>933</v>
      </c>
      <c r="BW60" s="16">
        <v>977</v>
      </c>
      <c r="BX60" s="16">
        <v>927</v>
      </c>
      <c r="BY60" s="16">
        <v>940</v>
      </c>
      <c r="BZ60" s="16">
        <v>851</v>
      </c>
      <c r="CA60" s="16">
        <v>802</v>
      </c>
      <c r="CB60" s="16">
        <v>839</v>
      </c>
      <c r="CC60" s="16">
        <v>819</v>
      </c>
      <c r="CD60" s="16">
        <v>704</v>
      </c>
      <c r="CE60" s="16">
        <v>692</v>
      </c>
      <c r="CF60" s="16">
        <v>639</v>
      </c>
      <c r="CG60" s="16">
        <v>651</v>
      </c>
      <c r="CH60" s="16">
        <v>585</v>
      </c>
      <c r="CI60" s="16">
        <v>509</v>
      </c>
      <c r="CJ60" s="16">
        <v>539</v>
      </c>
      <c r="CK60" s="16">
        <v>471</v>
      </c>
      <c r="CL60" s="16">
        <v>420</v>
      </c>
      <c r="CM60" s="16">
        <v>383</v>
      </c>
      <c r="CN60" s="16">
        <v>336</v>
      </c>
      <c r="CO60" s="16">
        <v>210</v>
      </c>
      <c r="CP60" s="16">
        <v>174</v>
      </c>
      <c r="CQ60" s="16">
        <v>629</v>
      </c>
    </row>
    <row r="61" spans="1:95" x14ac:dyDescent="0.2">
      <c r="A61" s="20" t="s">
        <v>138</v>
      </c>
      <c r="B61" s="20" t="s">
        <v>55</v>
      </c>
      <c r="C61" s="27" t="s">
        <v>76</v>
      </c>
      <c r="D61" s="16">
        <v>66942</v>
      </c>
      <c r="E61" s="16">
        <v>621</v>
      </c>
      <c r="F61" s="16">
        <v>638</v>
      </c>
      <c r="G61" s="16">
        <v>665</v>
      </c>
      <c r="H61" s="16">
        <v>679</v>
      </c>
      <c r="I61" s="16">
        <v>673</v>
      </c>
      <c r="J61" s="16">
        <v>706</v>
      </c>
      <c r="K61" s="16">
        <v>712</v>
      </c>
      <c r="L61" s="16">
        <v>723</v>
      </c>
      <c r="M61" s="16">
        <v>811</v>
      </c>
      <c r="N61" s="16">
        <v>853</v>
      </c>
      <c r="O61" s="16">
        <v>792</v>
      </c>
      <c r="P61" s="16">
        <v>857</v>
      </c>
      <c r="Q61" s="16">
        <v>851</v>
      </c>
      <c r="R61" s="16">
        <v>874</v>
      </c>
      <c r="S61" s="16">
        <v>846</v>
      </c>
      <c r="T61" s="16">
        <v>854</v>
      </c>
      <c r="U61" s="16">
        <v>844</v>
      </c>
      <c r="V61" s="16">
        <v>771</v>
      </c>
      <c r="W61" s="16">
        <v>700</v>
      </c>
      <c r="X61" s="16">
        <v>673</v>
      </c>
      <c r="Y61" s="16">
        <v>606</v>
      </c>
      <c r="Z61" s="16">
        <v>594</v>
      </c>
      <c r="AA61" s="16">
        <v>568</v>
      </c>
      <c r="AB61" s="16">
        <v>593</v>
      </c>
      <c r="AC61" s="16">
        <v>528</v>
      </c>
      <c r="AD61" s="16">
        <v>620</v>
      </c>
      <c r="AE61" s="16">
        <v>631</v>
      </c>
      <c r="AF61" s="16">
        <v>560</v>
      </c>
      <c r="AG61" s="16">
        <v>632</v>
      </c>
      <c r="AH61" s="16">
        <v>563</v>
      </c>
      <c r="AI61" s="16">
        <v>580</v>
      </c>
      <c r="AJ61" s="16">
        <v>660</v>
      </c>
      <c r="AK61" s="16">
        <v>665</v>
      </c>
      <c r="AL61" s="16">
        <v>664</v>
      </c>
      <c r="AM61" s="16">
        <v>719</v>
      </c>
      <c r="AN61" s="16">
        <v>803</v>
      </c>
      <c r="AO61" s="16">
        <v>849</v>
      </c>
      <c r="AP61" s="16">
        <v>895</v>
      </c>
      <c r="AQ61" s="16">
        <v>898</v>
      </c>
      <c r="AR61" s="16">
        <v>992</v>
      </c>
      <c r="AS61" s="16">
        <v>978</v>
      </c>
      <c r="AT61" s="16">
        <v>1057</v>
      </c>
      <c r="AU61" s="16">
        <v>1126</v>
      </c>
      <c r="AV61" s="16">
        <v>1132</v>
      </c>
      <c r="AW61" s="16">
        <v>1102</v>
      </c>
      <c r="AX61" s="16">
        <v>1095</v>
      </c>
      <c r="AY61" s="16">
        <v>1144</v>
      </c>
      <c r="AZ61" s="16">
        <v>1071</v>
      </c>
      <c r="BA61" s="16">
        <v>1005</v>
      </c>
      <c r="BB61" s="16">
        <v>1097</v>
      </c>
      <c r="BC61" s="16">
        <v>1070</v>
      </c>
      <c r="BD61" s="16">
        <v>1068</v>
      </c>
      <c r="BE61" s="16">
        <v>1022</v>
      </c>
      <c r="BF61" s="16">
        <v>1057</v>
      </c>
      <c r="BG61" s="16">
        <v>1054</v>
      </c>
      <c r="BH61" s="16">
        <v>1042</v>
      </c>
      <c r="BI61" s="16">
        <v>1072</v>
      </c>
      <c r="BJ61" s="16">
        <v>1043</v>
      </c>
      <c r="BK61" s="16">
        <v>1045</v>
      </c>
      <c r="BL61" s="16">
        <v>1160</v>
      </c>
      <c r="BM61" s="16">
        <v>1125</v>
      </c>
      <c r="BN61" s="16">
        <v>954</v>
      </c>
      <c r="BO61" s="16">
        <v>880</v>
      </c>
      <c r="BP61" s="16">
        <v>965</v>
      </c>
      <c r="BQ61" s="16">
        <v>891</v>
      </c>
      <c r="BR61" s="16">
        <v>807</v>
      </c>
      <c r="BS61" s="16">
        <v>677</v>
      </c>
      <c r="BT61" s="16">
        <v>733</v>
      </c>
      <c r="BU61" s="16">
        <v>678</v>
      </c>
      <c r="BV61" s="16">
        <v>671</v>
      </c>
      <c r="BW61" s="16">
        <v>648</v>
      </c>
      <c r="BX61" s="16">
        <v>645</v>
      </c>
      <c r="BY61" s="16">
        <v>620</v>
      </c>
      <c r="BZ61" s="16">
        <v>535</v>
      </c>
      <c r="CA61" s="16">
        <v>536</v>
      </c>
      <c r="CB61" s="16">
        <v>548</v>
      </c>
      <c r="CC61" s="16">
        <v>501</v>
      </c>
      <c r="CD61" s="16">
        <v>502</v>
      </c>
      <c r="CE61" s="16">
        <v>468</v>
      </c>
      <c r="CF61" s="16">
        <v>374</v>
      </c>
      <c r="CG61" s="16">
        <v>390</v>
      </c>
      <c r="CH61" s="16">
        <v>371</v>
      </c>
      <c r="CI61" s="16">
        <v>317</v>
      </c>
      <c r="CJ61" s="16">
        <v>298</v>
      </c>
      <c r="CK61" s="16">
        <v>252</v>
      </c>
      <c r="CL61" s="16">
        <v>244</v>
      </c>
      <c r="CM61" s="16">
        <v>224</v>
      </c>
      <c r="CN61" s="16">
        <v>215</v>
      </c>
      <c r="CO61" s="16">
        <v>133</v>
      </c>
      <c r="CP61" s="16">
        <v>101</v>
      </c>
      <c r="CQ61" s="16">
        <v>436</v>
      </c>
    </row>
    <row r="62" spans="1:95" x14ac:dyDescent="0.2">
      <c r="A62" s="15" t="s">
        <v>139</v>
      </c>
      <c r="B62" s="15" t="s">
        <v>56</v>
      </c>
      <c r="C62" s="27" t="s">
        <v>76</v>
      </c>
      <c r="D62" s="16">
        <v>101370</v>
      </c>
      <c r="E62" s="16">
        <v>1276</v>
      </c>
      <c r="F62" s="16">
        <v>1296</v>
      </c>
      <c r="G62" s="16">
        <v>1199</v>
      </c>
      <c r="H62" s="16">
        <v>1207</v>
      </c>
      <c r="I62" s="16">
        <v>1057</v>
      </c>
      <c r="J62" s="16">
        <v>1078</v>
      </c>
      <c r="K62" s="16">
        <v>1118</v>
      </c>
      <c r="L62" s="16">
        <v>1121</v>
      </c>
      <c r="M62" s="16">
        <v>1109</v>
      </c>
      <c r="N62" s="16">
        <v>1114</v>
      </c>
      <c r="O62" s="16">
        <v>1199</v>
      </c>
      <c r="P62" s="16">
        <v>1157</v>
      </c>
      <c r="Q62" s="16">
        <v>1136</v>
      </c>
      <c r="R62" s="16">
        <v>1196</v>
      </c>
      <c r="S62" s="16">
        <v>1240</v>
      </c>
      <c r="T62" s="16">
        <v>1326</v>
      </c>
      <c r="U62" s="16">
        <v>1263</v>
      </c>
      <c r="V62" s="16">
        <v>1144</v>
      </c>
      <c r="W62" s="16">
        <v>1171</v>
      </c>
      <c r="X62" s="16">
        <v>1213</v>
      </c>
      <c r="Y62" s="16">
        <v>1227</v>
      </c>
      <c r="Z62" s="16">
        <v>1242</v>
      </c>
      <c r="AA62" s="16">
        <v>1315</v>
      </c>
      <c r="AB62" s="16">
        <v>1287</v>
      </c>
      <c r="AC62" s="16">
        <v>1272</v>
      </c>
      <c r="AD62" s="16">
        <v>1282</v>
      </c>
      <c r="AE62" s="16">
        <v>1484</v>
      </c>
      <c r="AF62" s="16">
        <v>1424</v>
      </c>
      <c r="AG62" s="16">
        <v>1336</v>
      </c>
      <c r="AH62" s="16">
        <v>1235</v>
      </c>
      <c r="AI62" s="16">
        <v>1220</v>
      </c>
      <c r="AJ62" s="16">
        <v>1341</v>
      </c>
      <c r="AK62" s="16">
        <v>1375</v>
      </c>
      <c r="AL62" s="16">
        <v>1454</v>
      </c>
      <c r="AM62" s="16">
        <v>1508</v>
      </c>
      <c r="AN62" s="16">
        <v>1582</v>
      </c>
      <c r="AO62" s="16">
        <v>1614</v>
      </c>
      <c r="AP62" s="16">
        <v>1586</v>
      </c>
      <c r="AQ62" s="16">
        <v>1580</v>
      </c>
      <c r="AR62" s="16">
        <v>1632</v>
      </c>
      <c r="AS62" s="16">
        <v>1563</v>
      </c>
      <c r="AT62" s="16">
        <v>1531</v>
      </c>
      <c r="AU62" s="16">
        <v>1569</v>
      </c>
      <c r="AV62" s="16">
        <v>1576</v>
      </c>
      <c r="AW62" s="16">
        <v>1543</v>
      </c>
      <c r="AX62" s="16">
        <v>1574</v>
      </c>
      <c r="AY62" s="16">
        <v>1540</v>
      </c>
      <c r="AZ62" s="16">
        <v>1607</v>
      </c>
      <c r="BA62" s="16">
        <v>1479</v>
      </c>
      <c r="BB62" s="16">
        <v>1487</v>
      </c>
      <c r="BC62" s="16">
        <v>1542</v>
      </c>
      <c r="BD62" s="16">
        <v>1466</v>
      </c>
      <c r="BE62" s="16">
        <v>1371</v>
      </c>
      <c r="BF62" s="16">
        <v>1425</v>
      </c>
      <c r="BG62" s="16">
        <v>1327</v>
      </c>
      <c r="BH62" s="16">
        <v>1332</v>
      </c>
      <c r="BI62" s="16">
        <v>1263</v>
      </c>
      <c r="BJ62" s="16">
        <v>1268</v>
      </c>
      <c r="BK62" s="16">
        <v>1330</v>
      </c>
      <c r="BL62" s="16">
        <v>1355</v>
      </c>
      <c r="BM62" s="16">
        <v>1427</v>
      </c>
      <c r="BN62" s="16">
        <v>1063</v>
      </c>
      <c r="BO62" s="16">
        <v>1014</v>
      </c>
      <c r="BP62" s="16">
        <v>1046</v>
      </c>
      <c r="BQ62" s="16">
        <v>1017</v>
      </c>
      <c r="BR62" s="16">
        <v>968</v>
      </c>
      <c r="BS62" s="16">
        <v>915</v>
      </c>
      <c r="BT62" s="16">
        <v>945</v>
      </c>
      <c r="BU62" s="16">
        <v>836</v>
      </c>
      <c r="BV62" s="16">
        <v>887</v>
      </c>
      <c r="BW62" s="16">
        <v>888</v>
      </c>
      <c r="BX62" s="16">
        <v>858</v>
      </c>
      <c r="BY62" s="16">
        <v>767</v>
      </c>
      <c r="BZ62" s="16">
        <v>779</v>
      </c>
      <c r="CA62" s="16">
        <v>716</v>
      </c>
      <c r="CB62" s="16">
        <v>676</v>
      </c>
      <c r="CC62" s="16">
        <v>641</v>
      </c>
      <c r="CD62" s="16">
        <v>615</v>
      </c>
      <c r="CE62" s="16">
        <v>588</v>
      </c>
      <c r="CF62" s="16">
        <v>498</v>
      </c>
      <c r="CG62" s="16">
        <v>477</v>
      </c>
      <c r="CH62" s="16">
        <v>439</v>
      </c>
      <c r="CI62" s="16">
        <v>362</v>
      </c>
      <c r="CJ62" s="16">
        <v>345</v>
      </c>
      <c r="CK62" s="16">
        <v>345</v>
      </c>
      <c r="CL62" s="16">
        <v>293</v>
      </c>
      <c r="CM62" s="16">
        <v>281</v>
      </c>
      <c r="CN62" s="16">
        <v>267</v>
      </c>
      <c r="CO62" s="16">
        <v>134</v>
      </c>
      <c r="CP62" s="16">
        <v>120</v>
      </c>
      <c r="CQ62" s="16">
        <v>399</v>
      </c>
    </row>
    <row r="63" spans="1:95" x14ac:dyDescent="0.2">
      <c r="A63" s="15" t="s">
        <v>140</v>
      </c>
      <c r="B63" s="15" t="s">
        <v>57</v>
      </c>
      <c r="C63" s="27" t="s">
        <v>76</v>
      </c>
      <c r="D63" s="16">
        <v>88430</v>
      </c>
      <c r="E63" s="16">
        <v>923</v>
      </c>
      <c r="F63" s="16">
        <v>895</v>
      </c>
      <c r="G63" s="16">
        <v>954</v>
      </c>
      <c r="H63" s="16">
        <v>967</v>
      </c>
      <c r="I63" s="16">
        <v>953</v>
      </c>
      <c r="J63" s="16">
        <v>897</v>
      </c>
      <c r="K63" s="16">
        <v>985</v>
      </c>
      <c r="L63" s="16">
        <v>1014</v>
      </c>
      <c r="M63" s="16">
        <v>1091</v>
      </c>
      <c r="N63" s="16">
        <v>1079</v>
      </c>
      <c r="O63" s="16">
        <v>1145</v>
      </c>
      <c r="P63" s="16">
        <v>1108</v>
      </c>
      <c r="Q63" s="16">
        <v>1121</v>
      </c>
      <c r="R63" s="16">
        <v>1024</v>
      </c>
      <c r="S63" s="16">
        <v>964</v>
      </c>
      <c r="T63" s="16">
        <v>1134</v>
      </c>
      <c r="U63" s="16">
        <v>1120</v>
      </c>
      <c r="V63" s="16">
        <v>1278</v>
      </c>
      <c r="W63" s="16">
        <v>1353</v>
      </c>
      <c r="X63" s="16">
        <v>1667</v>
      </c>
      <c r="Y63" s="16">
        <v>1511</v>
      </c>
      <c r="Z63" s="16">
        <v>1400</v>
      </c>
      <c r="AA63" s="16">
        <v>1248</v>
      </c>
      <c r="AB63" s="16">
        <v>1149</v>
      </c>
      <c r="AC63" s="16">
        <v>1084</v>
      </c>
      <c r="AD63" s="16">
        <v>1052</v>
      </c>
      <c r="AE63" s="16">
        <v>962</v>
      </c>
      <c r="AF63" s="16">
        <v>935</v>
      </c>
      <c r="AG63" s="16">
        <v>898</v>
      </c>
      <c r="AH63" s="16">
        <v>816</v>
      </c>
      <c r="AI63" s="16">
        <v>832</v>
      </c>
      <c r="AJ63" s="16">
        <v>829</v>
      </c>
      <c r="AK63" s="16">
        <v>913</v>
      </c>
      <c r="AL63" s="16">
        <v>899</v>
      </c>
      <c r="AM63" s="16">
        <v>1055</v>
      </c>
      <c r="AN63" s="16">
        <v>1161</v>
      </c>
      <c r="AO63" s="16">
        <v>1238</v>
      </c>
      <c r="AP63" s="16">
        <v>1341</v>
      </c>
      <c r="AQ63" s="16">
        <v>1293</v>
      </c>
      <c r="AR63" s="16">
        <v>1375</v>
      </c>
      <c r="AS63" s="16">
        <v>1311</v>
      </c>
      <c r="AT63" s="16">
        <v>1430</v>
      </c>
      <c r="AU63" s="16">
        <v>1487</v>
      </c>
      <c r="AV63" s="16">
        <v>1457</v>
      </c>
      <c r="AW63" s="16">
        <v>1408</v>
      </c>
      <c r="AX63" s="16">
        <v>1337</v>
      </c>
      <c r="AY63" s="16">
        <v>1357</v>
      </c>
      <c r="AZ63" s="16">
        <v>1307</v>
      </c>
      <c r="BA63" s="16">
        <v>1243</v>
      </c>
      <c r="BB63" s="16">
        <v>1236</v>
      </c>
      <c r="BC63" s="16">
        <v>1193</v>
      </c>
      <c r="BD63" s="16">
        <v>1133</v>
      </c>
      <c r="BE63" s="16">
        <v>1104</v>
      </c>
      <c r="BF63" s="16">
        <v>1133</v>
      </c>
      <c r="BG63" s="16">
        <v>1104</v>
      </c>
      <c r="BH63" s="16">
        <v>1087</v>
      </c>
      <c r="BI63" s="16">
        <v>1133</v>
      </c>
      <c r="BJ63" s="16">
        <v>1112</v>
      </c>
      <c r="BK63" s="16">
        <v>1136</v>
      </c>
      <c r="BL63" s="16">
        <v>1206</v>
      </c>
      <c r="BM63" s="16">
        <v>1376</v>
      </c>
      <c r="BN63" s="16">
        <v>1043</v>
      </c>
      <c r="BO63" s="16">
        <v>926</v>
      </c>
      <c r="BP63" s="16">
        <v>1040</v>
      </c>
      <c r="BQ63" s="16">
        <v>975</v>
      </c>
      <c r="BR63" s="16">
        <v>905</v>
      </c>
      <c r="BS63" s="16">
        <v>857</v>
      </c>
      <c r="BT63" s="16">
        <v>847</v>
      </c>
      <c r="BU63" s="16">
        <v>881</v>
      </c>
      <c r="BV63" s="16">
        <v>786</v>
      </c>
      <c r="BW63" s="16">
        <v>832</v>
      </c>
      <c r="BX63" s="16">
        <v>784</v>
      </c>
      <c r="BY63" s="16">
        <v>727</v>
      </c>
      <c r="BZ63" s="16">
        <v>688</v>
      </c>
      <c r="CA63" s="16">
        <v>672</v>
      </c>
      <c r="CB63" s="16">
        <v>678</v>
      </c>
      <c r="CC63" s="16">
        <v>598</v>
      </c>
      <c r="CD63" s="16">
        <v>554</v>
      </c>
      <c r="CE63" s="16">
        <v>506</v>
      </c>
      <c r="CF63" s="16">
        <v>490</v>
      </c>
      <c r="CG63" s="16">
        <v>428</v>
      </c>
      <c r="CH63" s="16">
        <v>421</v>
      </c>
      <c r="CI63" s="16">
        <v>440</v>
      </c>
      <c r="CJ63" s="16">
        <v>356</v>
      </c>
      <c r="CK63" s="16">
        <v>307</v>
      </c>
      <c r="CL63" s="16">
        <v>299</v>
      </c>
      <c r="CM63" s="16">
        <v>296</v>
      </c>
      <c r="CN63" s="16">
        <v>286</v>
      </c>
      <c r="CO63" s="16">
        <v>170</v>
      </c>
      <c r="CP63" s="16">
        <v>129</v>
      </c>
      <c r="CQ63" s="16">
        <v>556</v>
      </c>
    </row>
    <row r="64" spans="1:95" x14ac:dyDescent="0.2">
      <c r="A64" s="20" t="s">
        <v>141</v>
      </c>
      <c r="B64" s="20" t="s">
        <v>58</v>
      </c>
      <c r="C64" s="27" t="s">
        <v>76</v>
      </c>
      <c r="D64" s="16">
        <v>89048</v>
      </c>
      <c r="E64" s="16">
        <v>962</v>
      </c>
      <c r="F64" s="16">
        <v>1020</v>
      </c>
      <c r="G64" s="16">
        <v>1037</v>
      </c>
      <c r="H64" s="16">
        <v>1019</v>
      </c>
      <c r="I64" s="16">
        <v>1005</v>
      </c>
      <c r="J64" s="16">
        <v>993</v>
      </c>
      <c r="K64" s="16">
        <v>1050</v>
      </c>
      <c r="L64" s="16">
        <v>1115</v>
      </c>
      <c r="M64" s="16">
        <v>1154</v>
      </c>
      <c r="N64" s="16">
        <v>1214</v>
      </c>
      <c r="O64" s="16">
        <v>1188</v>
      </c>
      <c r="P64" s="16">
        <v>1163</v>
      </c>
      <c r="Q64" s="16">
        <v>1196</v>
      </c>
      <c r="R64" s="16">
        <v>1314</v>
      </c>
      <c r="S64" s="16">
        <v>1262</v>
      </c>
      <c r="T64" s="16">
        <v>1202</v>
      </c>
      <c r="U64" s="16">
        <v>1245</v>
      </c>
      <c r="V64" s="16">
        <v>1085</v>
      </c>
      <c r="W64" s="16">
        <v>1053</v>
      </c>
      <c r="X64" s="16">
        <v>932</v>
      </c>
      <c r="Y64" s="16">
        <v>928</v>
      </c>
      <c r="Z64" s="16">
        <v>919</v>
      </c>
      <c r="AA64" s="16">
        <v>860</v>
      </c>
      <c r="AB64" s="16">
        <v>835</v>
      </c>
      <c r="AC64" s="16">
        <v>794</v>
      </c>
      <c r="AD64" s="16">
        <v>821</v>
      </c>
      <c r="AE64" s="16">
        <v>841</v>
      </c>
      <c r="AF64" s="16">
        <v>847</v>
      </c>
      <c r="AG64" s="16">
        <v>810</v>
      </c>
      <c r="AH64" s="16">
        <v>818</v>
      </c>
      <c r="AI64" s="16">
        <v>788</v>
      </c>
      <c r="AJ64" s="16">
        <v>920</v>
      </c>
      <c r="AK64" s="16">
        <v>947</v>
      </c>
      <c r="AL64" s="16">
        <v>1127</v>
      </c>
      <c r="AM64" s="16">
        <v>1229</v>
      </c>
      <c r="AN64" s="16">
        <v>1233</v>
      </c>
      <c r="AO64" s="16">
        <v>1410</v>
      </c>
      <c r="AP64" s="16">
        <v>1369</v>
      </c>
      <c r="AQ64" s="16">
        <v>1490</v>
      </c>
      <c r="AR64" s="16">
        <v>1462</v>
      </c>
      <c r="AS64" s="16">
        <v>1457</v>
      </c>
      <c r="AT64" s="16">
        <v>1513</v>
      </c>
      <c r="AU64" s="16">
        <v>1556</v>
      </c>
      <c r="AV64" s="16">
        <v>1579</v>
      </c>
      <c r="AW64" s="16">
        <v>1627</v>
      </c>
      <c r="AX64" s="16">
        <v>1508</v>
      </c>
      <c r="AY64" s="16">
        <v>1521</v>
      </c>
      <c r="AZ64" s="16">
        <v>1387</v>
      </c>
      <c r="BA64" s="16">
        <v>1472</v>
      </c>
      <c r="BB64" s="16">
        <v>1467</v>
      </c>
      <c r="BC64" s="16">
        <v>1437</v>
      </c>
      <c r="BD64" s="16">
        <v>1384</v>
      </c>
      <c r="BE64" s="16">
        <v>1371</v>
      </c>
      <c r="BF64" s="16">
        <v>1410</v>
      </c>
      <c r="BG64" s="16">
        <v>1314</v>
      </c>
      <c r="BH64" s="16">
        <v>1254</v>
      </c>
      <c r="BI64" s="16">
        <v>1241</v>
      </c>
      <c r="BJ64" s="16">
        <v>1191</v>
      </c>
      <c r="BK64" s="16">
        <v>1267</v>
      </c>
      <c r="BL64" s="16">
        <v>1349</v>
      </c>
      <c r="BM64" s="16">
        <v>1472</v>
      </c>
      <c r="BN64" s="16">
        <v>1025</v>
      </c>
      <c r="BO64" s="16">
        <v>948</v>
      </c>
      <c r="BP64" s="16">
        <v>974</v>
      </c>
      <c r="BQ64" s="16">
        <v>898</v>
      </c>
      <c r="BR64" s="16">
        <v>866</v>
      </c>
      <c r="BS64" s="16">
        <v>792</v>
      </c>
      <c r="BT64" s="16">
        <v>830</v>
      </c>
      <c r="BU64" s="16">
        <v>723</v>
      </c>
      <c r="BV64" s="16">
        <v>732</v>
      </c>
      <c r="BW64" s="16">
        <v>665</v>
      </c>
      <c r="BX64" s="16">
        <v>682</v>
      </c>
      <c r="BY64" s="16">
        <v>601</v>
      </c>
      <c r="BZ64" s="16">
        <v>541</v>
      </c>
      <c r="CA64" s="16">
        <v>551</v>
      </c>
      <c r="CB64" s="16">
        <v>544</v>
      </c>
      <c r="CC64" s="16">
        <v>505</v>
      </c>
      <c r="CD64" s="16">
        <v>494</v>
      </c>
      <c r="CE64" s="16">
        <v>472</v>
      </c>
      <c r="CF64" s="16">
        <v>445</v>
      </c>
      <c r="CG64" s="16">
        <v>414</v>
      </c>
      <c r="CH64" s="16">
        <v>417</v>
      </c>
      <c r="CI64" s="16">
        <v>344</v>
      </c>
      <c r="CJ64" s="16">
        <v>330</v>
      </c>
      <c r="CK64" s="16">
        <v>282</v>
      </c>
      <c r="CL64" s="16">
        <v>281</v>
      </c>
      <c r="CM64" s="16">
        <v>235</v>
      </c>
      <c r="CN64" s="16">
        <v>243</v>
      </c>
      <c r="CO64" s="16">
        <v>143</v>
      </c>
      <c r="CP64" s="16">
        <v>122</v>
      </c>
      <c r="CQ64" s="16">
        <v>515</v>
      </c>
    </row>
    <row r="65" spans="1:95" x14ac:dyDescent="0.2">
      <c r="A65" s="20" t="s">
        <v>142</v>
      </c>
      <c r="B65" s="20" t="s">
        <v>59</v>
      </c>
      <c r="C65" s="27" t="s">
        <v>76</v>
      </c>
      <c r="D65" s="16">
        <v>91370</v>
      </c>
      <c r="E65" s="16">
        <v>1074</v>
      </c>
      <c r="F65" s="16">
        <v>1014</v>
      </c>
      <c r="G65" s="16">
        <v>990</v>
      </c>
      <c r="H65" s="16">
        <v>965</v>
      </c>
      <c r="I65" s="16">
        <v>924</v>
      </c>
      <c r="J65" s="16">
        <v>910</v>
      </c>
      <c r="K65" s="16">
        <v>897</v>
      </c>
      <c r="L65" s="16">
        <v>986</v>
      </c>
      <c r="M65" s="16">
        <v>987</v>
      </c>
      <c r="N65" s="16">
        <v>1035</v>
      </c>
      <c r="O65" s="16">
        <v>1072</v>
      </c>
      <c r="P65" s="16">
        <v>1069</v>
      </c>
      <c r="Q65" s="16">
        <v>1106</v>
      </c>
      <c r="R65" s="16">
        <v>1143</v>
      </c>
      <c r="S65" s="16">
        <v>1198</v>
      </c>
      <c r="T65" s="16">
        <v>1231</v>
      </c>
      <c r="U65" s="16">
        <v>1210</v>
      </c>
      <c r="V65" s="16">
        <v>1201</v>
      </c>
      <c r="W65" s="16">
        <v>1166</v>
      </c>
      <c r="X65" s="16">
        <v>1228</v>
      </c>
      <c r="Y65" s="16">
        <v>1210</v>
      </c>
      <c r="Z65" s="16">
        <v>1268</v>
      </c>
      <c r="AA65" s="16">
        <v>1240</v>
      </c>
      <c r="AB65" s="16">
        <v>1148</v>
      </c>
      <c r="AC65" s="16">
        <v>1204</v>
      </c>
      <c r="AD65" s="16">
        <v>1200</v>
      </c>
      <c r="AE65" s="16">
        <v>1256</v>
      </c>
      <c r="AF65" s="16">
        <v>1063</v>
      </c>
      <c r="AG65" s="16">
        <v>1007</v>
      </c>
      <c r="AH65" s="16">
        <v>978</v>
      </c>
      <c r="AI65" s="16">
        <v>983</v>
      </c>
      <c r="AJ65" s="16">
        <v>1045</v>
      </c>
      <c r="AK65" s="16">
        <v>1047</v>
      </c>
      <c r="AL65" s="16">
        <v>1052</v>
      </c>
      <c r="AM65" s="16">
        <v>1102</v>
      </c>
      <c r="AN65" s="16">
        <v>1151</v>
      </c>
      <c r="AO65" s="16">
        <v>1309</v>
      </c>
      <c r="AP65" s="16">
        <v>1267</v>
      </c>
      <c r="AQ65" s="16">
        <v>1405</v>
      </c>
      <c r="AR65" s="16">
        <v>1480</v>
      </c>
      <c r="AS65" s="16">
        <v>1495</v>
      </c>
      <c r="AT65" s="16">
        <v>1496</v>
      </c>
      <c r="AU65" s="16">
        <v>1508</v>
      </c>
      <c r="AV65" s="16">
        <v>1504</v>
      </c>
      <c r="AW65" s="16">
        <v>1514</v>
      </c>
      <c r="AX65" s="16">
        <v>1409</v>
      </c>
      <c r="AY65" s="16">
        <v>1471</v>
      </c>
      <c r="AZ65" s="16">
        <v>1409</v>
      </c>
      <c r="BA65" s="16">
        <v>1403</v>
      </c>
      <c r="BB65" s="16">
        <v>1416</v>
      </c>
      <c r="BC65" s="16">
        <v>1276</v>
      </c>
      <c r="BD65" s="16">
        <v>1354</v>
      </c>
      <c r="BE65" s="16">
        <v>1282</v>
      </c>
      <c r="BF65" s="16">
        <v>1245</v>
      </c>
      <c r="BG65" s="16">
        <v>1143</v>
      </c>
      <c r="BH65" s="16">
        <v>1144</v>
      </c>
      <c r="BI65" s="16">
        <v>1169</v>
      </c>
      <c r="BJ65" s="16">
        <v>1101</v>
      </c>
      <c r="BK65" s="16">
        <v>1151</v>
      </c>
      <c r="BL65" s="16">
        <v>1261</v>
      </c>
      <c r="BM65" s="16">
        <v>1243</v>
      </c>
      <c r="BN65" s="16">
        <v>1035</v>
      </c>
      <c r="BO65" s="16">
        <v>943</v>
      </c>
      <c r="BP65" s="16">
        <v>1007</v>
      </c>
      <c r="BQ65" s="16">
        <v>945</v>
      </c>
      <c r="BR65" s="16">
        <v>875</v>
      </c>
      <c r="BS65" s="16">
        <v>796</v>
      </c>
      <c r="BT65" s="16">
        <v>816</v>
      </c>
      <c r="BU65" s="16">
        <v>871</v>
      </c>
      <c r="BV65" s="16">
        <v>793</v>
      </c>
      <c r="BW65" s="16">
        <v>782</v>
      </c>
      <c r="BX65" s="16">
        <v>758</v>
      </c>
      <c r="BY65" s="16">
        <v>754</v>
      </c>
      <c r="BZ65" s="16">
        <v>693</v>
      </c>
      <c r="CA65" s="16">
        <v>724</v>
      </c>
      <c r="CB65" s="16">
        <v>714</v>
      </c>
      <c r="CC65" s="16">
        <v>637</v>
      </c>
      <c r="CD65" s="16">
        <v>612</v>
      </c>
      <c r="CE65" s="16">
        <v>583</v>
      </c>
      <c r="CF65" s="16">
        <v>493</v>
      </c>
      <c r="CG65" s="16">
        <v>482</v>
      </c>
      <c r="CH65" s="16">
        <v>461</v>
      </c>
      <c r="CI65" s="16">
        <v>411</v>
      </c>
      <c r="CJ65" s="16">
        <v>360</v>
      </c>
      <c r="CK65" s="16">
        <v>307</v>
      </c>
      <c r="CL65" s="16">
        <v>286</v>
      </c>
      <c r="CM65" s="16">
        <v>313</v>
      </c>
      <c r="CN65" s="16">
        <v>271</v>
      </c>
      <c r="CO65" s="16">
        <v>175</v>
      </c>
      <c r="CP65" s="16">
        <v>135</v>
      </c>
      <c r="CQ65" s="16">
        <v>523</v>
      </c>
    </row>
    <row r="66" spans="1:95" x14ac:dyDescent="0.2">
      <c r="D66" s="16"/>
    </row>
    <row r="67" spans="1:95" x14ac:dyDescent="0.2">
      <c r="A67" s="51"/>
      <c r="B67" s="51"/>
      <c r="C67" s="43"/>
      <c r="D67" s="13"/>
      <c r="E67" s="69" t="s">
        <v>69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 t="s">
        <v>69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/>
      <c r="AT67" s="70"/>
      <c r="AU67" s="70"/>
      <c r="AV67" s="70"/>
      <c r="AW67" s="70"/>
      <c r="AX67" s="69" t="s">
        <v>69</v>
      </c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70" t="s">
        <v>69</v>
      </c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</row>
    <row r="68" spans="1:95" x14ac:dyDescent="0.2">
      <c r="A68" s="52" t="s">
        <v>149</v>
      </c>
      <c r="B68" s="52" t="s">
        <v>150</v>
      </c>
      <c r="C68" s="53" t="s">
        <v>151</v>
      </c>
      <c r="D68" s="14" t="s">
        <v>0</v>
      </c>
      <c r="E68" s="14">
        <v>0</v>
      </c>
      <c r="F68" s="14">
        <v>1</v>
      </c>
      <c r="G68" s="14">
        <v>2</v>
      </c>
      <c r="H68" s="14">
        <v>3</v>
      </c>
      <c r="I68" s="14">
        <v>4</v>
      </c>
      <c r="J68" s="14">
        <v>5</v>
      </c>
      <c r="K68" s="14">
        <v>6</v>
      </c>
      <c r="L68" s="14">
        <v>7</v>
      </c>
      <c r="M68" s="14">
        <v>8</v>
      </c>
      <c r="N68" s="14">
        <v>9</v>
      </c>
      <c r="O68" s="14">
        <v>10</v>
      </c>
      <c r="P68" s="14">
        <v>11</v>
      </c>
      <c r="Q68" s="14">
        <v>12</v>
      </c>
      <c r="R68" s="14">
        <v>13</v>
      </c>
      <c r="S68" s="14">
        <v>14</v>
      </c>
      <c r="T68" s="14">
        <v>15</v>
      </c>
      <c r="U68" s="14">
        <v>16</v>
      </c>
      <c r="V68" s="14">
        <v>17</v>
      </c>
      <c r="W68" s="14">
        <v>18</v>
      </c>
      <c r="X68" s="14">
        <v>19</v>
      </c>
      <c r="Y68" s="14">
        <v>20</v>
      </c>
      <c r="Z68" s="14">
        <v>21</v>
      </c>
      <c r="AA68" s="14">
        <v>22</v>
      </c>
      <c r="AB68" s="14">
        <v>23</v>
      </c>
      <c r="AC68" s="14">
        <v>24</v>
      </c>
      <c r="AD68" s="14">
        <v>25</v>
      </c>
      <c r="AE68" s="14">
        <v>26</v>
      </c>
      <c r="AF68" s="14">
        <v>27</v>
      </c>
      <c r="AG68" s="14">
        <v>28</v>
      </c>
      <c r="AH68" s="14">
        <v>29</v>
      </c>
      <c r="AI68" s="14">
        <v>30</v>
      </c>
      <c r="AJ68" s="14">
        <v>31</v>
      </c>
      <c r="AK68" s="14">
        <v>32</v>
      </c>
      <c r="AL68" s="14">
        <v>33</v>
      </c>
      <c r="AM68" s="14">
        <v>34</v>
      </c>
      <c r="AN68" s="14">
        <v>35</v>
      </c>
      <c r="AO68" s="14">
        <v>36</v>
      </c>
      <c r="AP68" s="14">
        <v>37</v>
      </c>
      <c r="AQ68" s="14">
        <v>38</v>
      </c>
      <c r="AR68" s="14">
        <v>39</v>
      </c>
      <c r="AS68" s="14">
        <v>40</v>
      </c>
      <c r="AT68" s="14">
        <v>41</v>
      </c>
      <c r="AU68" s="14">
        <v>42</v>
      </c>
      <c r="AV68" s="14">
        <v>43</v>
      </c>
      <c r="AW68" s="14">
        <v>44</v>
      </c>
      <c r="AX68" s="14">
        <v>45</v>
      </c>
      <c r="AY68" s="14">
        <v>46</v>
      </c>
      <c r="AZ68" s="14">
        <v>47</v>
      </c>
      <c r="BA68" s="14">
        <v>48</v>
      </c>
      <c r="BB68" s="14">
        <v>49</v>
      </c>
      <c r="BC68" s="14">
        <v>50</v>
      </c>
      <c r="BD68" s="14">
        <v>51</v>
      </c>
      <c r="BE68" s="14">
        <v>52</v>
      </c>
      <c r="BF68" s="14">
        <v>53</v>
      </c>
      <c r="BG68" s="14">
        <v>54</v>
      </c>
      <c r="BH68" s="14">
        <v>55</v>
      </c>
      <c r="BI68" s="14">
        <v>56</v>
      </c>
      <c r="BJ68" s="14">
        <v>57</v>
      </c>
      <c r="BK68" s="14">
        <v>58</v>
      </c>
      <c r="BL68" s="14">
        <v>59</v>
      </c>
      <c r="BM68" s="14">
        <v>60</v>
      </c>
      <c r="BN68" s="14">
        <v>61</v>
      </c>
      <c r="BO68" s="14">
        <v>62</v>
      </c>
      <c r="BP68" s="14">
        <v>63</v>
      </c>
      <c r="BQ68" s="14">
        <v>64</v>
      </c>
      <c r="BR68" s="14">
        <v>65</v>
      </c>
      <c r="BS68" s="14">
        <v>66</v>
      </c>
      <c r="BT68" s="14">
        <v>67</v>
      </c>
      <c r="BU68" s="14">
        <v>68</v>
      </c>
      <c r="BV68" s="14">
        <v>69</v>
      </c>
      <c r="BW68" s="14">
        <v>70</v>
      </c>
      <c r="BX68" s="14">
        <v>71</v>
      </c>
      <c r="BY68" s="14">
        <v>72</v>
      </c>
      <c r="BZ68" s="14">
        <v>73</v>
      </c>
      <c r="CA68" s="14">
        <v>74</v>
      </c>
      <c r="CB68" s="14">
        <v>75</v>
      </c>
      <c r="CC68" s="14">
        <v>76</v>
      </c>
      <c r="CD68" s="14">
        <v>77</v>
      </c>
      <c r="CE68" s="14">
        <v>78</v>
      </c>
      <c r="CF68" s="14">
        <v>79</v>
      </c>
      <c r="CG68" s="14">
        <v>80</v>
      </c>
      <c r="CH68" s="14">
        <v>81</v>
      </c>
      <c r="CI68" s="14">
        <v>82</v>
      </c>
      <c r="CJ68" s="14">
        <v>83</v>
      </c>
      <c r="CK68" s="14">
        <v>84</v>
      </c>
      <c r="CL68" s="14">
        <v>85</v>
      </c>
      <c r="CM68" s="14">
        <v>86</v>
      </c>
      <c r="CN68" s="14">
        <v>87</v>
      </c>
      <c r="CO68" s="14">
        <v>88</v>
      </c>
      <c r="CP68" s="14">
        <v>89</v>
      </c>
      <c r="CQ68" s="14" t="s">
        <v>152</v>
      </c>
    </row>
    <row r="69" spans="1:95" x14ac:dyDescent="0.2">
      <c r="A69" s="17"/>
      <c r="B69" s="17" t="s">
        <v>64</v>
      </c>
      <c r="C69" s="17" t="s">
        <v>77</v>
      </c>
      <c r="D69" s="18">
        <f>SUM(D71:D129)</f>
        <v>2496559</v>
      </c>
      <c r="E69" s="18">
        <f t="shared" ref="E69:BP69" si="2">SUM(E71:E129)</f>
        <v>29319</v>
      </c>
      <c r="F69" s="18">
        <f t="shared" si="2"/>
        <v>28341</v>
      </c>
      <c r="G69" s="18">
        <f t="shared" si="2"/>
        <v>28339</v>
      </c>
      <c r="H69" s="18">
        <f t="shared" si="2"/>
        <v>27917</v>
      </c>
      <c r="I69" s="18">
        <f t="shared" si="2"/>
        <v>26806</v>
      </c>
      <c r="J69" s="18">
        <f t="shared" si="2"/>
        <v>26605</v>
      </c>
      <c r="K69" s="18">
        <f t="shared" si="2"/>
        <v>27293</v>
      </c>
      <c r="L69" s="18">
        <f t="shared" si="2"/>
        <v>28472</v>
      </c>
      <c r="M69" s="18">
        <f t="shared" si="2"/>
        <v>29415</v>
      </c>
      <c r="N69" s="18">
        <f t="shared" si="2"/>
        <v>29976</v>
      </c>
      <c r="O69" s="18">
        <f t="shared" si="2"/>
        <v>31073</v>
      </c>
      <c r="P69" s="18">
        <f t="shared" si="2"/>
        <v>30929</v>
      </c>
      <c r="Q69" s="18">
        <f t="shared" si="2"/>
        <v>31166</v>
      </c>
      <c r="R69" s="18">
        <f t="shared" si="2"/>
        <v>31917</v>
      </c>
      <c r="S69" s="18">
        <f t="shared" si="2"/>
        <v>32077</v>
      </c>
      <c r="T69" s="18">
        <f t="shared" si="2"/>
        <v>33012</v>
      </c>
      <c r="U69" s="18">
        <f t="shared" si="2"/>
        <v>33045</v>
      </c>
      <c r="V69" s="18">
        <f t="shared" si="2"/>
        <v>32882</v>
      </c>
      <c r="W69" s="18">
        <f t="shared" si="2"/>
        <v>32921</v>
      </c>
      <c r="X69" s="18">
        <f t="shared" si="2"/>
        <v>35123</v>
      </c>
      <c r="Y69" s="18">
        <f t="shared" si="2"/>
        <v>34633</v>
      </c>
      <c r="Z69" s="18">
        <f t="shared" si="2"/>
        <v>34284</v>
      </c>
      <c r="AA69" s="18">
        <f t="shared" si="2"/>
        <v>34154</v>
      </c>
      <c r="AB69" s="18">
        <f t="shared" si="2"/>
        <v>33063</v>
      </c>
      <c r="AC69" s="18">
        <f t="shared" si="2"/>
        <v>33072</v>
      </c>
      <c r="AD69" s="18">
        <f t="shared" si="2"/>
        <v>33458</v>
      </c>
      <c r="AE69" s="18">
        <f t="shared" si="2"/>
        <v>34106</v>
      </c>
      <c r="AF69" s="18">
        <f t="shared" si="2"/>
        <v>33305</v>
      </c>
      <c r="AG69" s="18">
        <f t="shared" si="2"/>
        <v>31848</v>
      </c>
      <c r="AH69" s="18">
        <f t="shared" si="2"/>
        <v>29070</v>
      </c>
      <c r="AI69" s="18">
        <f t="shared" si="2"/>
        <v>28510</v>
      </c>
      <c r="AJ69" s="18">
        <f t="shared" si="2"/>
        <v>30123</v>
      </c>
      <c r="AK69" s="18">
        <f t="shared" si="2"/>
        <v>30105</v>
      </c>
      <c r="AL69" s="18">
        <f t="shared" si="2"/>
        <v>30880</v>
      </c>
      <c r="AM69" s="18">
        <f t="shared" si="2"/>
        <v>32723</v>
      </c>
      <c r="AN69" s="18">
        <f t="shared" si="2"/>
        <v>34549</v>
      </c>
      <c r="AO69" s="18">
        <f t="shared" si="2"/>
        <v>36296</v>
      </c>
      <c r="AP69" s="18">
        <f t="shared" si="2"/>
        <v>35928</v>
      </c>
      <c r="AQ69" s="18">
        <f t="shared" si="2"/>
        <v>37611</v>
      </c>
      <c r="AR69" s="18">
        <f t="shared" si="2"/>
        <v>38428</v>
      </c>
      <c r="AS69" s="18">
        <f t="shared" si="2"/>
        <v>39599</v>
      </c>
      <c r="AT69" s="18">
        <f t="shared" si="2"/>
        <v>38792</v>
      </c>
      <c r="AU69" s="18">
        <f t="shared" si="2"/>
        <v>40447</v>
      </c>
      <c r="AV69" s="18">
        <f t="shared" si="2"/>
        <v>39799</v>
      </c>
      <c r="AW69" s="18">
        <f t="shared" si="2"/>
        <v>39803</v>
      </c>
      <c r="AX69" s="18">
        <f t="shared" si="2"/>
        <v>39684</v>
      </c>
      <c r="AY69" s="18">
        <f t="shared" si="2"/>
        <v>38536</v>
      </c>
      <c r="AZ69" s="18">
        <f t="shared" si="2"/>
        <v>37544</v>
      </c>
      <c r="BA69" s="18">
        <f t="shared" si="2"/>
        <v>37150</v>
      </c>
      <c r="BB69" s="18">
        <f t="shared" si="2"/>
        <v>36281</v>
      </c>
      <c r="BC69" s="18">
        <f t="shared" si="2"/>
        <v>35624</v>
      </c>
      <c r="BD69" s="18">
        <f t="shared" si="2"/>
        <v>34874</v>
      </c>
      <c r="BE69" s="18">
        <f t="shared" si="2"/>
        <v>33398</v>
      </c>
      <c r="BF69" s="18">
        <f t="shared" si="2"/>
        <v>33161</v>
      </c>
      <c r="BG69" s="18">
        <f t="shared" si="2"/>
        <v>32579</v>
      </c>
      <c r="BH69" s="18">
        <f t="shared" si="2"/>
        <v>31431</v>
      </c>
      <c r="BI69" s="18">
        <f t="shared" si="2"/>
        <v>32093</v>
      </c>
      <c r="BJ69" s="18">
        <f t="shared" si="2"/>
        <v>32496</v>
      </c>
      <c r="BK69" s="18">
        <f t="shared" si="2"/>
        <v>33458</v>
      </c>
      <c r="BL69" s="18">
        <f t="shared" si="2"/>
        <v>34484</v>
      </c>
      <c r="BM69" s="18">
        <f t="shared" si="2"/>
        <v>37279</v>
      </c>
      <c r="BN69" s="18">
        <f t="shared" si="2"/>
        <v>28742</v>
      </c>
      <c r="BO69" s="18">
        <f t="shared" si="2"/>
        <v>27009</v>
      </c>
      <c r="BP69" s="18">
        <f t="shared" si="2"/>
        <v>27750</v>
      </c>
      <c r="BQ69" s="18">
        <f t="shared" ref="BQ69:CQ69" si="3">SUM(BQ71:BQ129)</f>
        <v>26446</v>
      </c>
      <c r="BR69" s="18">
        <f t="shared" si="3"/>
        <v>24331</v>
      </c>
      <c r="BS69" s="18">
        <f t="shared" si="3"/>
        <v>22553</v>
      </c>
      <c r="BT69" s="18">
        <f t="shared" si="3"/>
        <v>23206</v>
      </c>
      <c r="BU69" s="18">
        <f t="shared" si="3"/>
        <v>22867</v>
      </c>
      <c r="BV69" s="18">
        <f t="shared" si="3"/>
        <v>22259</v>
      </c>
      <c r="BW69" s="18">
        <f t="shared" si="3"/>
        <v>21005</v>
      </c>
      <c r="BX69" s="18">
        <f t="shared" si="3"/>
        <v>20329</v>
      </c>
      <c r="BY69" s="18">
        <f t="shared" si="3"/>
        <v>19487</v>
      </c>
      <c r="BZ69" s="18">
        <f t="shared" si="3"/>
        <v>18143</v>
      </c>
      <c r="CA69" s="18">
        <f t="shared" si="3"/>
        <v>17208</v>
      </c>
      <c r="CB69" s="18">
        <f t="shared" si="3"/>
        <v>16729</v>
      </c>
      <c r="CC69" s="18">
        <f t="shared" si="3"/>
        <v>15627</v>
      </c>
      <c r="CD69" s="18">
        <f t="shared" si="3"/>
        <v>14288</v>
      </c>
      <c r="CE69" s="18">
        <f t="shared" si="3"/>
        <v>13301</v>
      </c>
      <c r="CF69" s="18">
        <f t="shared" si="3"/>
        <v>11714</v>
      </c>
      <c r="CG69" s="18">
        <f t="shared" si="3"/>
        <v>10938</v>
      </c>
      <c r="CH69" s="18">
        <f t="shared" si="3"/>
        <v>10087</v>
      </c>
      <c r="CI69" s="18">
        <f t="shared" si="3"/>
        <v>8877</v>
      </c>
      <c r="CJ69" s="18">
        <f t="shared" si="3"/>
        <v>7930</v>
      </c>
      <c r="CK69" s="18">
        <f t="shared" si="3"/>
        <v>6509</v>
      </c>
      <c r="CL69" s="18">
        <f t="shared" si="3"/>
        <v>6038</v>
      </c>
      <c r="CM69" s="18">
        <f t="shared" si="3"/>
        <v>5414</v>
      </c>
      <c r="CN69" s="18">
        <f t="shared" si="3"/>
        <v>4772</v>
      </c>
      <c r="CO69" s="18">
        <f t="shared" si="3"/>
        <v>2707</v>
      </c>
      <c r="CP69" s="18">
        <f t="shared" si="3"/>
        <v>2003</v>
      </c>
      <c r="CQ69" s="18">
        <f t="shared" si="3"/>
        <v>7004</v>
      </c>
    </row>
    <row r="70" spans="1:95" x14ac:dyDescent="0.2">
      <c r="A70" s="17" t="s">
        <v>71</v>
      </c>
      <c r="B70" s="19" t="s">
        <v>72</v>
      </c>
      <c r="C70" s="19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</row>
    <row r="71" spans="1:95" x14ac:dyDescent="0.2">
      <c r="A71" s="20" t="s">
        <v>84</v>
      </c>
      <c r="B71" s="20" t="s">
        <v>1</v>
      </c>
      <c r="C71" s="27" t="s">
        <v>77</v>
      </c>
      <c r="D71" s="16">
        <v>45718</v>
      </c>
      <c r="E71" s="16">
        <v>581</v>
      </c>
      <c r="F71" s="16">
        <v>497</v>
      </c>
      <c r="G71" s="16">
        <v>496</v>
      </c>
      <c r="H71" s="16">
        <v>449</v>
      </c>
      <c r="I71" s="16">
        <v>464</v>
      </c>
      <c r="J71" s="16">
        <v>417</v>
      </c>
      <c r="K71" s="16">
        <v>402</v>
      </c>
      <c r="L71" s="16">
        <v>434</v>
      </c>
      <c r="M71" s="16">
        <v>404</v>
      </c>
      <c r="N71" s="16">
        <v>421</v>
      </c>
      <c r="O71" s="16">
        <v>418</v>
      </c>
      <c r="P71" s="16">
        <v>459</v>
      </c>
      <c r="Q71" s="16">
        <v>415</v>
      </c>
      <c r="R71" s="16">
        <v>434</v>
      </c>
      <c r="S71" s="16">
        <v>438</v>
      </c>
      <c r="T71" s="16">
        <v>462</v>
      </c>
      <c r="U71" s="16">
        <v>444</v>
      </c>
      <c r="V71" s="16">
        <v>531</v>
      </c>
      <c r="W71" s="16">
        <v>860</v>
      </c>
      <c r="X71" s="16">
        <v>1065</v>
      </c>
      <c r="Y71" s="16">
        <v>1174</v>
      </c>
      <c r="Z71" s="16">
        <v>1108</v>
      </c>
      <c r="AA71" s="16">
        <v>1028</v>
      </c>
      <c r="AB71" s="16">
        <v>1043</v>
      </c>
      <c r="AC71" s="16">
        <v>958</v>
      </c>
      <c r="AD71" s="16">
        <v>958</v>
      </c>
      <c r="AE71" s="16">
        <v>1014</v>
      </c>
      <c r="AF71" s="16">
        <v>940</v>
      </c>
      <c r="AG71" s="16">
        <v>875</v>
      </c>
      <c r="AH71" s="16">
        <v>816</v>
      </c>
      <c r="AI71" s="16">
        <v>765</v>
      </c>
      <c r="AJ71" s="16">
        <v>773</v>
      </c>
      <c r="AK71" s="16">
        <v>708</v>
      </c>
      <c r="AL71" s="16">
        <v>660</v>
      </c>
      <c r="AM71" s="16">
        <v>691</v>
      </c>
      <c r="AN71" s="16">
        <v>685</v>
      </c>
      <c r="AO71" s="16">
        <v>677</v>
      </c>
      <c r="AP71" s="16">
        <v>627</v>
      </c>
      <c r="AQ71" s="16">
        <v>643</v>
      </c>
      <c r="AR71" s="16">
        <v>640</v>
      </c>
      <c r="AS71" s="16">
        <v>643</v>
      </c>
      <c r="AT71" s="16">
        <v>558</v>
      </c>
      <c r="AU71" s="16">
        <v>633</v>
      </c>
      <c r="AV71" s="16">
        <v>624</v>
      </c>
      <c r="AW71" s="16">
        <v>636</v>
      </c>
      <c r="AX71" s="16">
        <v>625</v>
      </c>
      <c r="AY71" s="16">
        <v>545</v>
      </c>
      <c r="AZ71" s="16">
        <v>577</v>
      </c>
      <c r="BA71" s="16">
        <v>508</v>
      </c>
      <c r="BB71" s="16">
        <v>556</v>
      </c>
      <c r="BC71" s="16">
        <v>568</v>
      </c>
      <c r="BD71" s="16">
        <v>527</v>
      </c>
      <c r="BE71" s="16">
        <v>564</v>
      </c>
      <c r="BF71" s="16">
        <v>569</v>
      </c>
      <c r="BG71" s="16">
        <v>515</v>
      </c>
      <c r="BH71" s="16">
        <v>493</v>
      </c>
      <c r="BI71" s="16">
        <v>515</v>
      </c>
      <c r="BJ71" s="16">
        <v>519</v>
      </c>
      <c r="BK71" s="16">
        <v>526</v>
      </c>
      <c r="BL71" s="16">
        <v>524</v>
      </c>
      <c r="BM71" s="16">
        <v>548</v>
      </c>
      <c r="BN71" s="16">
        <v>440</v>
      </c>
      <c r="BO71" s="16">
        <v>349</v>
      </c>
      <c r="BP71" s="16">
        <v>381</v>
      </c>
      <c r="BQ71" s="16">
        <v>337</v>
      </c>
      <c r="BR71" s="16">
        <v>378</v>
      </c>
      <c r="BS71" s="16">
        <v>296</v>
      </c>
      <c r="BT71" s="16">
        <v>328</v>
      </c>
      <c r="BU71" s="16">
        <v>332</v>
      </c>
      <c r="BV71" s="16">
        <v>330</v>
      </c>
      <c r="BW71" s="16">
        <v>322</v>
      </c>
      <c r="BX71" s="16">
        <v>278</v>
      </c>
      <c r="BY71" s="16">
        <v>318</v>
      </c>
      <c r="BZ71" s="16">
        <v>320</v>
      </c>
      <c r="CA71" s="16">
        <v>272</v>
      </c>
      <c r="CB71" s="16">
        <v>278</v>
      </c>
      <c r="CC71" s="16">
        <v>244</v>
      </c>
      <c r="CD71" s="16">
        <v>225</v>
      </c>
      <c r="CE71" s="16">
        <v>225</v>
      </c>
      <c r="CF71" s="16">
        <v>183</v>
      </c>
      <c r="CG71" s="16">
        <v>221</v>
      </c>
      <c r="CH71" s="16">
        <v>173</v>
      </c>
      <c r="CI71" s="16">
        <v>139</v>
      </c>
      <c r="CJ71" s="16">
        <v>133</v>
      </c>
      <c r="CK71" s="16">
        <v>92</v>
      </c>
      <c r="CL71" s="16">
        <v>91</v>
      </c>
      <c r="CM71" s="16">
        <v>104</v>
      </c>
      <c r="CN71" s="16">
        <v>86</v>
      </c>
      <c r="CO71" s="16">
        <v>41</v>
      </c>
      <c r="CP71" s="16">
        <v>35</v>
      </c>
      <c r="CQ71" s="16">
        <v>120</v>
      </c>
    </row>
    <row r="72" spans="1:95" x14ac:dyDescent="0.2">
      <c r="A72" s="20" t="s">
        <v>85</v>
      </c>
      <c r="B72" s="20" t="s">
        <v>2</v>
      </c>
      <c r="C72" s="27" t="s">
        <v>77</v>
      </c>
      <c r="D72" s="16">
        <v>44198</v>
      </c>
      <c r="E72" s="16">
        <v>462</v>
      </c>
      <c r="F72" s="16">
        <v>436</v>
      </c>
      <c r="G72" s="16">
        <v>415</v>
      </c>
      <c r="H72" s="16">
        <v>378</v>
      </c>
      <c r="I72" s="16">
        <v>395</v>
      </c>
      <c r="J72" s="16">
        <v>369</v>
      </c>
      <c r="K72" s="16">
        <v>383</v>
      </c>
      <c r="L72" s="16">
        <v>415</v>
      </c>
      <c r="M72" s="16">
        <v>422</v>
      </c>
      <c r="N72" s="16">
        <v>447</v>
      </c>
      <c r="O72" s="16">
        <v>461</v>
      </c>
      <c r="P72" s="16">
        <v>429</v>
      </c>
      <c r="Q72" s="16">
        <v>507</v>
      </c>
      <c r="R72" s="16">
        <v>498</v>
      </c>
      <c r="S72" s="16">
        <v>496</v>
      </c>
      <c r="T72" s="16">
        <v>541</v>
      </c>
      <c r="U72" s="16">
        <v>535</v>
      </c>
      <c r="V72" s="16">
        <v>606</v>
      </c>
      <c r="W72" s="16">
        <v>638</v>
      </c>
      <c r="X72" s="16">
        <v>599</v>
      </c>
      <c r="Y72" s="16">
        <v>613</v>
      </c>
      <c r="Z72" s="16">
        <v>509</v>
      </c>
      <c r="AA72" s="16">
        <v>521</v>
      </c>
      <c r="AB72" s="16">
        <v>672</v>
      </c>
      <c r="AC72" s="16">
        <v>718</v>
      </c>
      <c r="AD72" s="16">
        <v>773</v>
      </c>
      <c r="AE72" s="16">
        <v>845</v>
      </c>
      <c r="AF72" s="16">
        <v>892</v>
      </c>
      <c r="AG72" s="16">
        <v>843</v>
      </c>
      <c r="AH72" s="16">
        <v>733</v>
      </c>
      <c r="AI72" s="16">
        <v>748</v>
      </c>
      <c r="AJ72" s="16">
        <v>680</v>
      </c>
      <c r="AK72" s="16">
        <v>668</v>
      </c>
      <c r="AL72" s="16">
        <v>715</v>
      </c>
      <c r="AM72" s="16">
        <v>730</v>
      </c>
      <c r="AN72" s="16">
        <v>695</v>
      </c>
      <c r="AO72" s="16">
        <v>717</v>
      </c>
      <c r="AP72" s="16">
        <v>618</v>
      </c>
      <c r="AQ72" s="16">
        <v>690</v>
      </c>
      <c r="AR72" s="16">
        <v>681</v>
      </c>
      <c r="AS72" s="16">
        <v>729</v>
      </c>
      <c r="AT72" s="16">
        <v>654</v>
      </c>
      <c r="AU72" s="16">
        <v>719</v>
      </c>
      <c r="AV72" s="16">
        <v>652</v>
      </c>
      <c r="AW72" s="16">
        <v>729</v>
      </c>
      <c r="AX72" s="16">
        <v>682</v>
      </c>
      <c r="AY72" s="16">
        <v>672</v>
      </c>
      <c r="AZ72" s="16">
        <v>716</v>
      </c>
      <c r="BA72" s="16">
        <v>731</v>
      </c>
      <c r="BB72" s="16">
        <v>673</v>
      </c>
      <c r="BC72" s="16">
        <v>660</v>
      </c>
      <c r="BD72" s="16">
        <v>688</v>
      </c>
      <c r="BE72" s="16">
        <v>612</v>
      </c>
      <c r="BF72" s="16">
        <v>590</v>
      </c>
      <c r="BG72" s="16">
        <v>560</v>
      </c>
      <c r="BH72" s="16">
        <v>572</v>
      </c>
      <c r="BI72" s="16">
        <v>542</v>
      </c>
      <c r="BJ72" s="16">
        <v>555</v>
      </c>
      <c r="BK72" s="16">
        <v>558</v>
      </c>
      <c r="BL72" s="16">
        <v>537</v>
      </c>
      <c r="BM72" s="16">
        <v>603</v>
      </c>
      <c r="BN72" s="16">
        <v>422</v>
      </c>
      <c r="BO72" s="16">
        <v>351</v>
      </c>
      <c r="BP72" s="16">
        <v>374</v>
      </c>
      <c r="BQ72" s="16">
        <v>408</v>
      </c>
      <c r="BR72" s="16">
        <v>356</v>
      </c>
      <c r="BS72" s="16">
        <v>338</v>
      </c>
      <c r="BT72" s="16">
        <v>333</v>
      </c>
      <c r="BU72" s="16">
        <v>301</v>
      </c>
      <c r="BV72" s="16">
        <v>328</v>
      </c>
      <c r="BW72" s="16">
        <v>313</v>
      </c>
      <c r="BX72" s="16">
        <v>326</v>
      </c>
      <c r="BY72" s="16">
        <v>288</v>
      </c>
      <c r="BZ72" s="16">
        <v>320</v>
      </c>
      <c r="CA72" s="16">
        <v>287</v>
      </c>
      <c r="CB72" s="16">
        <v>296</v>
      </c>
      <c r="CC72" s="16">
        <v>275</v>
      </c>
      <c r="CD72" s="16">
        <v>255</v>
      </c>
      <c r="CE72" s="16">
        <v>234</v>
      </c>
      <c r="CF72" s="16">
        <v>186</v>
      </c>
      <c r="CG72" s="16">
        <v>209</v>
      </c>
      <c r="CH72" s="16">
        <v>173</v>
      </c>
      <c r="CI72" s="16">
        <v>164</v>
      </c>
      <c r="CJ72" s="16">
        <v>112</v>
      </c>
      <c r="CK72" s="16">
        <v>110</v>
      </c>
      <c r="CL72" s="16">
        <v>96</v>
      </c>
      <c r="CM72" s="16">
        <v>94</v>
      </c>
      <c r="CN72" s="16">
        <v>107</v>
      </c>
      <c r="CO72" s="16">
        <v>50</v>
      </c>
      <c r="CP72" s="16">
        <v>37</v>
      </c>
      <c r="CQ72" s="16">
        <v>128</v>
      </c>
    </row>
    <row r="73" spans="1:95" x14ac:dyDescent="0.2">
      <c r="A73" s="20" t="s">
        <v>86</v>
      </c>
      <c r="B73" s="20" t="s">
        <v>3</v>
      </c>
      <c r="C73" s="27" t="s">
        <v>77</v>
      </c>
      <c r="D73" s="16">
        <v>40909</v>
      </c>
      <c r="E73" s="16">
        <v>532</v>
      </c>
      <c r="F73" s="16">
        <v>503</v>
      </c>
      <c r="G73" s="16">
        <v>489</v>
      </c>
      <c r="H73" s="16">
        <v>502</v>
      </c>
      <c r="I73" s="16">
        <v>484</v>
      </c>
      <c r="J73" s="16">
        <v>433</v>
      </c>
      <c r="K73" s="16">
        <v>448</v>
      </c>
      <c r="L73" s="16">
        <v>483</v>
      </c>
      <c r="M73" s="16">
        <v>551</v>
      </c>
      <c r="N73" s="16">
        <v>513</v>
      </c>
      <c r="O73" s="16">
        <v>552</v>
      </c>
      <c r="P73" s="16">
        <v>560</v>
      </c>
      <c r="Q73" s="16">
        <v>538</v>
      </c>
      <c r="R73" s="16">
        <v>555</v>
      </c>
      <c r="S73" s="16">
        <v>545</v>
      </c>
      <c r="T73" s="16">
        <v>626</v>
      </c>
      <c r="U73" s="16">
        <v>590</v>
      </c>
      <c r="V73" s="16">
        <v>575</v>
      </c>
      <c r="W73" s="16">
        <v>546</v>
      </c>
      <c r="X73" s="16">
        <v>584</v>
      </c>
      <c r="Y73" s="16">
        <v>506</v>
      </c>
      <c r="Z73" s="16">
        <v>549</v>
      </c>
      <c r="AA73" s="16">
        <v>521</v>
      </c>
      <c r="AB73" s="16">
        <v>553</v>
      </c>
      <c r="AC73" s="16">
        <v>566</v>
      </c>
      <c r="AD73" s="16">
        <v>558</v>
      </c>
      <c r="AE73" s="16">
        <v>600</v>
      </c>
      <c r="AF73" s="16">
        <v>614</v>
      </c>
      <c r="AG73" s="16">
        <v>527</v>
      </c>
      <c r="AH73" s="16">
        <v>488</v>
      </c>
      <c r="AI73" s="16">
        <v>441</v>
      </c>
      <c r="AJ73" s="16">
        <v>524</v>
      </c>
      <c r="AK73" s="16">
        <v>521</v>
      </c>
      <c r="AL73" s="16">
        <v>543</v>
      </c>
      <c r="AM73" s="16">
        <v>558</v>
      </c>
      <c r="AN73" s="16">
        <v>586</v>
      </c>
      <c r="AO73" s="16">
        <v>619</v>
      </c>
      <c r="AP73" s="16">
        <v>662</v>
      </c>
      <c r="AQ73" s="16">
        <v>684</v>
      </c>
      <c r="AR73" s="16">
        <v>654</v>
      </c>
      <c r="AS73" s="16">
        <v>662</v>
      </c>
      <c r="AT73" s="16">
        <v>694</v>
      </c>
      <c r="AU73" s="16">
        <v>681</v>
      </c>
      <c r="AV73" s="16">
        <v>659</v>
      </c>
      <c r="AW73" s="16">
        <v>648</v>
      </c>
      <c r="AX73" s="16">
        <v>625</v>
      </c>
      <c r="AY73" s="16">
        <v>632</v>
      </c>
      <c r="AZ73" s="16">
        <v>594</v>
      </c>
      <c r="BA73" s="16">
        <v>567</v>
      </c>
      <c r="BB73" s="16">
        <v>544</v>
      </c>
      <c r="BC73" s="16">
        <v>556</v>
      </c>
      <c r="BD73" s="16">
        <v>564</v>
      </c>
      <c r="BE73" s="16">
        <v>493</v>
      </c>
      <c r="BF73" s="16">
        <v>545</v>
      </c>
      <c r="BG73" s="16">
        <v>522</v>
      </c>
      <c r="BH73" s="16">
        <v>487</v>
      </c>
      <c r="BI73" s="16">
        <v>506</v>
      </c>
      <c r="BJ73" s="16">
        <v>542</v>
      </c>
      <c r="BK73" s="16">
        <v>530</v>
      </c>
      <c r="BL73" s="16">
        <v>501</v>
      </c>
      <c r="BM73" s="16">
        <v>598</v>
      </c>
      <c r="BN73" s="16">
        <v>485</v>
      </c>
      <c r="BO73" s="16">
        <v>411</v>
      </c>
      <c r="BP73" s="16">
        <v>477</v>
      </c>
      <c r="BQ73" s="16">
        <v>403</v>
      </c>
      <c r="BR73" s="16">
        <v>384</v>
      </c>
      <c r="BS73" s="16">
        <v>382</v>
      </c>
      <c r="BT73" s="16">
        <v>412</v>
      </c>
      <c r="BU73" s="16">
        <v>376</v>
      </c>
      <c r="BV73" s="16">
        <v>320</v>
      </c>
      <c r="BW73" s="16">
        <v>296</v>
      </c>
      <c r="BX73" s="16">
        <v>308</v>
      </c>
      <c r="BY73" s="16">
        <v>249</v>
      </c>
      <c r="BZ73" s="16">
        <v>279</v>
      </c>
      <c r="CA73" s="16">
        <v>253</v>
      </c>
      <c r="CB73" s="16">
        <v>239</v>
      </c>
      <c r="CC73" s="16">
        <v>197</v>
      </c>
      <c r="CD73" s="16">
        <v>206</v>
      </c>
      <c r="CE73" s="16">
        <v>178</v>
      </c>
      <c r="CF73" s="16">
        <v>185</v>
      </c>
      <c r="CG73" s="16">
        <v>136</v>
      </c>
      <c r="CH73" s="16">
        <v>125</v>
      </c>
      <c r="CI73" s="16">
        <v>92</v>
      </c>
      <c r="CJ73" s="16">
        <v>87</v>
      </c>
      <c r="CK73" s="16">
        <v>84</v>
      </c>
      <c r="CL73" s="16">
        <v>67</v>
      </c>
      <c r="CM73" s="16">
        <v>57</v>
      </c>
      <c r="CN73" s="16">
        <v>60</v>
      </c>
      <c r="CO73" s="16">
        <v>32</v>
      </c>
      <c r="CP73" s="16">
        <v>24</v>
      </c>
      <c r="CQ73" s="16">
        <v>72</v>
      </c>
    </row>
    <row r="74" spans="1:95" x14ac:dyDescent="0.2">
      <c r="A74" s="20" t="s">
        <v>87</v>
      </c>
      <c r="B74" s="20" t="s">
        <v>4</v>
      </c>
      <c r="C74" s="27" t="s">
        <v>77</v>
      </c>
      <c r="D74" s="16">
        <v>40800</v>
      </c>
      <c r="E74" s="16">
        <v>450</v>
      </c>
      <c r="F74" s="16">
        <v>436</v>
      </c>
      <c r="G74" s="16">
        <v>441</v>
      </c>
      <c r="H74" s="16">
        <v>465</v>
      </c>
      <c r="I74" s="16">
        <v>412</v>
      </c>
      <c r="J74" s="16">
        <v>419</v>
      </c>
      <c r="K74" s="16">
        <v>485</v>
      </c>
      <c r="L74" s="16">
        <v>475</v>
      </c>
      <c r="M74" s="16">
        <v>472</v>
      </c>
      <c r="N74" s="16">
        <v>507</v>
      </c>
      <c r="O74" s="16">
        <v>513</v>
      </c>
      <c r="P74" s="16">
        <v>513</v>
      </c>
      <c r="Q74" s="16">
        <v>523</v>
      </c>
      <c r="R74" s="16">
        <v>564</v>
      </c>
      <c r="S74" s="16">
        <v>543</v>
      </c>
      <c r="T74" s="16">
        <v>524</v>
      </c>
      <c r="U74" s="16">
        <v>603</v>
      </c>
      <c r="V74" s="16">
        <v>511</v>
      </c>
      <c r="W74" s="16">
        <v>478</v>
      </c>
      <c r="X74" s="16">
        <v>469</v>
      </c>
      <c r="Y74" s="16">
        <v>459</v>
      </c>
      <c r="Z74" s="16">
        <v>495</v>
      </c>
      <c r="AA74" s="16">
        <v>483</v>
      </c>
      <c r="AB74" s="16">
        <v>447</v>
      </c>
      <c r="AC74" s="16">
        <v>457</v>
      </c>
      <c r="AD74" s="16">
        <v>451</v>
      </c>
      <c r="AE74" s="16">
        <v>421</v>
      </c>
      <c r="AF74" s="16">
        <v>415</v>
      </c>
      <c r="AG74" s="16">
        <v>441</v>
      </c>
      <c r="AH74" s="16">
        <v>413</v>
      </c>
      <c r="AI74" s="16">
        <v>381</v>
      </c>
      <c r="AJ74" s="16">
        <v>434</v>
      </c>
      <c r="AK74" s="16">
        <v>426</v>
      </c>
      <c r="AL74" s="16">
        <v>446</v>
      </c>
      <c r="AM74" s="16">
        <v>519</v>
      </c>
      <c r="AN74" s="16">
        <v>559</v>
      </c>
      <c r="AO74" s="16">
        <v>568</v>
      </c>
      <c r="AP74" s="16">
        <v>535</v>
      </c>
      <c r="AQ74" s="16">
        <v>609</v>
      </c>
      <c r="AR74" s="16">
        <v>570</v>
      </c>
      <c r="AS74" s="16">
        <v>597</v>
      </c>
      <c r="AT74" s="16">
        <v>616</v>
      </c>
      <c r="AU74" s="16">
        <v>640</v>
      </c>
      <c r="AV74" s="16">
        <v>662</v>
      </c>
      <c r="AW74" s="16">
        <v>645</v>
      </c>
      <c r="AX74" s="16">
        <v>696</v>
      </c>
      <c r="AY74" s="16">
        <v>563</v>
      </c>
      <c r="AZ74" s="16">
        <v>629</v>
      </c>
      <c r="BA74" s="16">
        <v>608</v>
      </c>
      <c r="BB74" s="16">
        <v>568</v>
      </c>
      <c r="BC74" s="16">
        <v>539</v>
      </c>
      <c r="BD74" s="16">
        <v>571</v>
      </c>
      <c r="BE74" s="16">
        <v>535</v>
      </c>
      <c r="BF74" s="16">
        <v>552</v>
      </c>
      <c r="BG74" s="16">
        <v>561</v>
      </c>
      <c r="BH74" s="16">
        <v>550</v>
      </c>
      <c r="BI74" s="16">
        <v>601</v>
      </c>
      <c r="BJ74" s="16">
        <v>625</v>
      </c>
      <c r="BK74" s="16">
        <v>572</v>
      </c>
      <c r="BL74" s="16">
        <v>660</v>
      </c>
      <c r="BM74" s="16">
        <v>706</v>
      </c>
      <c r="BN74" s="16">
        <v>520</v>
      </c>
      <c r="BO74" s="16">
        <v>490</v>
      </c>
      <c r="BP74" s="16">
        <v>500</v>
      </c>
      <c r="BQ74" s="16">
        <v>484</v>
      </c>
      <c r="BR74" s="16">
        <v>469</v>
      </c>
      <c r="BS74" s="16">
        <v>440</v>
      </c>
      <c r="BT74" s="16">
        <v>440</v>
      </c>
      <c r="BU74" s="16">
        <v>392</v>
      </c>
      <c r="BV74" s="16">
        <v>415</v>
      </c>
      <c r="BW74" s="16">
        <v>417</v>
      </c>
      <c r="BX74" s="16">
        <v>387</v>
      </c>
      <c r="BY74" s="16">
        <v>353</v>
      </c>
      <c r="BZ74" s="16">
        <v>333</v>
      </c>
      <c r="CA74" s="16">
        <v>303</v>
      </c>
      <c r="CB74" s="16">
        <v>322</v>
      </c>
      <c r="CC74" s="16">
        <v>305</v>
      </c>
      <c r="CD74" s="16">
        <v>302</v>
      </c>
      <c r="CE74" s="16">
        <v>229</v>
      </c>
      <c r="CF74" s="16">
        <v>230</v>
      </c>
      <c r="CG74" s="16">
        <v>187</v>
      </c>
      <c r="CH74" s="16">
        <v>187</v>
      </c>
      <c r="CI74" s="16">
        <v>166</v>
      </c>
      <c r="CJ74" s="16">
        <v>152</v>
      </c>
      <c r="CK74" s="16">
        <v>143</v>
      </c>
      <c r="CL74" s="16">
        <v>122</v>
      </c>
      <c r="CM74" s="16">
        <v>101</v>
      </c>
      <c r="CN74" s="16">
        <v>107</v>
      </c>
      <c r="CO74" s="16">
        <v>67</v>
      </c>
      <c r="CP74" s="16">
        <v>56</v>
      </c>
      <c r="CQ74" s="16">
        <v>153</v>
      </c>
    </row>
    <row r="75" spans="1:95" x14ac:dyDescent="0.2">
      <c r="A75" s="20" t="s">
        <v>88</v>
      </c>
      <c r="B75" s="20" t="s">
        <v>5</v>
      </c>
      <c r="C75" s="27" t="s">
        <v>77</v>
      </c>
      <c r="D75" s="16">
        <v>44903</v>
      </c>
      <c r="E75" s="16">
        <v>411</v>
      </c>
      <c r="F75" s="16">
        <v>386</v>
      </c>
      <c r="G75" s="16">
        <v>418</v>
      </c>
      <c r="H75" s="16">
        <v>451</v>
      </c>
      <c r="I75" s="16">
        <v>414</v>
      </c>
      <c r="J75" s="16">
        <v>427</v>
      </c>
      <c r="K75" s="16">
        <v>426</v>
      </c>
      <c r="L75" s="16">
        <v>469</v>
      </c>
      <c r="M75" s="16">
        <v>500</v>
      </c>
      <c r="N75" s="16">
        <v>537</v>
      </c>
      <c r="O75" s="16">
        <v>570</v>
      </c>
      <c r="P75" s="16">
        <v>518</v>
      </c>
      <c r="Q75" s="16">
        <v>575</v>
      </c>
      <c r="R75" s="16">
        <v>588</v>
      </c>
      <c r="S75" s="16">
        <v>572</v>
      </c>
      <c r="T75" s="16">
        <v>557</v>
      </c>
      <c r="U75" s="16">
        <v>543</v>
      </c>
      <c r="V75" s="16">
        <v>498</v>
      </c>
      <c r="W75" s="16">
        <v>552</v>
      </c>
      <c r="X75" s="16">
        <v>582</v>
      </c>
      <c r="Y75" s="16">
        <v>598</v>
      </c>
      <c r="Z75" s="16">
        <v>587</v>
      </c>
      <c r="AA75" s="16">
        <v>585</v>
      </c>
      <c r="AB75" s="16">
        <v>538</v>
      </c>
      <c r="AC75" s="16">
        <v>572</v>
      </c>
      <c r="AD75" s="16">
        <v>523</v>
      </c>
      <c r="AE75" s="16">
        <v>522</v>
      </c>
      <c r="AF75" s="16">
        <v>581</v>
      </c>
      <c r="AG75" s="16">
        <v>477</v>
      </c>
      <c r="AH75" s="16">
        <v>423</v>
      </c>
      <c r="AI75" s="16">
        <v>425</v>
      </c>
      <c r="AJ75" s="16">
        <v>435</v>
      </c>
      <c r="AK75" s="16">
        <v>429</v>
      </c>
      <c r="AL75" s="16">
        <v>429</v>
      </c>
      <c r="AM75" s="16">
        <v>478</v>
      </c>
      <c r="AN75" s="16">
        <v>494</v>
      </c>
      <c r="AO75" s="16">
        <v>495</v>
      </c>
      <c r="AP75" s="16">
        <v>539</v>
      </c>
      <c r="AQ75" s="16">
        <v>602</v>
      </c>
      <c r="AR75" s="16">
        <v>641</v>
      </c>
      <c r="AS75" s="16">
        <v>713</v>
      </c>
      <c r="AT75" s="16">
        <v>671</v>
      </c>
      <c r="AU75" s="16">
        <v>682</v>
      </c>
      <c r="AV75" s="16">
        <v>685</v>
      </c>
      <c r="AW75" s="16">
        <v>727</v>
      </c>
      <c r="AX75" s="16">
        <v>737</v>
      </c>
      <c r="AY75" s="16">
        <v>711</v>
      </c>
      <c r="AZ75" s="16">
        <v>655</v>
      </c>
      <c r="BA75" s="16">
        <v>638</v>
      </c>
      <c r="BB75" s="16">
        <v>605</v>
      </c>
      <c r="BC75" s="16">
        <v>673</v>
      </c>
      <c r="BD75" s="16">
        <v>694</v>
      </c>
      <c r="BE75" s="16">
        <v>643</v>
      </c>
      <c r="BF75" s="16">
        <v>623</v>
      </c>
      <c r="BG75" s="16">
        <v>606</v>
      </c>
      <c r="BH75" s="16">
        <v>581</v>
      </c>
      <c r="BI75" s="16">
        <v>666</v>
      </c>
      <c r="BJ75" s="16">
        <v>635</v>
      </c>
      <c r="BK75" s="16">
        <v>700</v>
      </c>
      <c r="BL75" s="16">
        <v>670</v>
      </c>
      <c r="BM75" s="16">
        <v>815</v>
      </c>
      <c r="BN75" s="16">
        <v>608</v>
      </c>
      <c r="BO75" s="16">
        <v>650</v>
      </c>
      <c r="BP75" s="16">
        <v>636</v>
      </c>
      <c r="BQ75" s="16">
        <v>601</v>
      </c>
      <c r="BR75" s="16">
        <v>577</v>
      </c>
      <c r="BS75" s="16">
        <v>531</v>
      </c>
      <c r="BT75" s="16">
        <v>535</v>
      </c>
      <c r="BU75" s="16">
        <v>521</v>
      </c>
      <c r="BV75" s="16">
        <v>491</v>
      </c>
      <c r="BW75" s="16">
        <v>451</v>
      </c>
      <c r="BX75" s="16">
        <v>441</v>
      </c>
      <c r="BY75" s="16">
        <v>409</v>
      </c>
      <c r="BZ75" s="16">
        <v>385</v>
      </c>
      <c r="CA75" s="16">
        <v>365</v>
      </c>
      <c r="CB75" s="16">
        <v>361</v>
      </c>
      <c r="CC75" s="16">
        <v>346</v>
      </c>
      <c r="CD75" s="16">
        <v>304</v>
      </c>
      <c r="CE75" s="16">
        <v>311</v>
      </c>
      <c r="CF75" s="16">
        <v>271</v>
      </c>
      <c r="CG75" s="16">
        <v>222</v>
      </c>
      <c r="CH75" s="16">
        <v>211</v>
      </c>
      <c r="CI75" s="16">
        <v>223</v>
      </c>
      <c r="CJ75" s="16">
        <v>165</v>
      </c>
      <c r="CK75" s="16">
        <v>159</v>
      </c>
      <c r="CL75" s="16">
        <v>122</v>
      </c>
      <c r="CM75" s="16">
        <v>122</v>
      </c>
      <c r="CN75" s="16">
        <v>111</v>
      </c>
      <c r="CO75" s="16">
        <v>60</v>
      </c>
      <c r="CP75" s="16">
        <v>40</v>
      </c>
      <c r="CQ75" s="16">
        <v>177</v>
      </c>
    </row>
    <row r="76" spans="1:95" x14ac:dyDescent="0.2">
      <c r="A76" s="20" t="s">
        <v>89</v>
      </c>
      <c r="B76" s="20" t="s">
        <v>6</v>
      </c>
      <c r="C76" s="27" t="s">
        <v>77</v>
      </c>
      <c r="D76" s="16">
        <v>44793</v>
      </c>
      <c r="E76" s="16">
        <v>477</v>
      </c>
      <c r="F76" s="16">
        <v>437</v>
      </c>
      <c r="G76" s="16">
        <v>478</v>
      </c>
      <c r="H76" s="16">
        <v>453</v>
      </c>
      <c r="I76" s="16">
        <v>475</v>
      </c>
      <c r="J76" s="16">
        <v>456</v>
      </c>
      <c r="K76" s="16">
        <v>495</v>
      </c>
      <c r="L76" s="16">
        <v>509</v>
      </c>
      <c r="M76" s="16">
        <v>520</v>
      </c>
      <c r="N76" s="16">
        <v>548</v>
      </c>
      <c r="O76" s="16">
        <v>553</v>
      </c>
      <c r="P76" s="16">
        <v>539</v>
      </c>
      <c r="Q76" s="16">
        <v>583</v>
      </c>
      <c r="R76" s="16">
        <v>589</v>
      </c>
      <c r="S76" s="16">
        <v>592</v>
      </c>
      <c r="T76" s="16">
        <v>581</v>
      </c>
      <c r="U76" s="16">
        <v>544</v>
      </c>
      <c r="V76" s="16">
        <v>587</v>
      </c>
      <c r="W76" s="16">
        <v>585</v>
      </c>
      <c r="X76" s="16">
        <v>541</v>
      </c>
      <c r="Y76" s="16">
        <v>523</v>
      </c>
      <c r="Z76" s="16">
        <v>553</v>
      </c>
      <c r="AA76" s="16">
        <v>526</v>
      </c>
      <c r="AB76" s="16">
        <v>515</v>
      </c>
      <c r="AC76" s="16">
        <v>466</v>
      </c>
      <c r="AD76" s="16">
        <v>472</v>
      </c>
      <c r="AE76" s="16">
        <v>499</v>
      </c>
      <c r="AF76" s="16">
        <v>487</v>
      </c>
      <c r="AG76" s="16">
        <v>480</v>
      </c>
      <c r="AH76" s="16">
        <v>359</v>
      </c>
      <c r="AI76" s="16">
        <v>380</v>
      </c>
      <c r="AJ76" s="16">
        <v>431</v>
      </c>
      <c r="AK76" s="16">
        <v>418</v>
      </c>
      <c r="AL76" s="16">
        <v>493</v>
      </c>
      <c r="AM76" s="16">
        <v>525</v>
      </c>
      <c r="AN76" s="16">
        <v>547</v>
      </c>
      <c r="AO76" s="16">
        <v>615</v>
      </c>
      <c r="AP76" s="16">
        <v>574</v>
      </c>
      <c r="AQ76" s="16">
        <v>596</v>
      </c>
      <c r="AR76" s="16">
        <v>648</v>
      </c>
      <c r="AS76" s="16">
        <v>633</v>
      </c>
      <c r="AT76" s="16">
        <v>624</v>
      </c>
      <c r="AU76" s="16">
        <v>758</v>
      </c>
      <c r="AV76" s="16">
        <v>705</v>
      </c>
      <c r="AW76" s="16">
        <v>614</v>
      </c>
      <c r="AX76" s="16">
        <v>694</v>
      </c>
      <c r="AY76" s="16">
        <v>694</v>
      </c>
      <c r="AZ76" s="16">
        <v>615</v>
      </c>
      <c r="BA76" s="16">
        <v>693</v>
      </c>
      <c r="BB76" s="16">
        <v>665</v>
      </c>
      <c r="BC76" s="16">
        <v>645</v>
      </c>
      <c r="BD76" s="16">
        <v>644</v>
      </c>
      <c r="BE76" s="16">
        <v>597</v>
      </c>
      <c r="BF76" s="16">
        <v>662</v>
      </c>
      <c r="BG76" s="16">
        <v>662</v>
      </c>
      <c r="BH76" s="16">
        <v>620</v>
      </c>
      <c r="BI76" s="16">
        <v>636</v>
      </c>
      <c r="BJ76" s="16">
        <v>659</v>
      </c>
      <c r="BK76" s="16">
        <v>645</v>
      </c>
      <c r="BL76" s="16">
        <v>704</v>
      </c>
      <c r="BM76" s="16">
        <v>758</v>
      </c>
      <c r="BN76" s="16">
        <v>586</v>
      </c>
      <c r="BO76" s="16">
        <v>591</v>
      </c>
      <c r="BP76" s="16">
        <v>598</v>
      </c>
      <c r="BQ76" s="16">
        <v>607</v>
      </c>
      <c r="BR76" s="16">
        <v>537</v>
      </c>
      <c r="BS76" s="16">
        <v>462</v>
      </c>
      <c r="BT76" s="16">
        <v>525</v>
      </c>
      <c r="BU76" s="16">
        <v>472</v>
      </c>
      <c r="BV76" s="16">
        <v>476</v>
      </c>
      <c r="BW76" s="16">
        <v>488</v>
      </c>
      <c r="BX76" s="16">
        <v>435</v>
      </c>
      <c r="BY76" s="16">
        <v>448</v>
      </c>
      <c r="BZ76" s="16">
        <v>415</v>
      </c>
      <c r="CA76" s="16">
        <v>397</v>
      </c>
      <c r="CB76" s="16">
        <v>375</v>
      </c>
      <c r="CC76" s="16">
        <v>350</v>
      </c>
      <c r="CD76" s="16">
        <v>299</v>
      </c>
      <c r="CE76" s="16">
        <v>280</v>
      </c>
      <c r="CF76" s="16">
        <v>246</v>
      </c>
      <c r="CG76" s="16">
        <v>250</v>
      </c>
      <c r="CH76" s="16">
        <v>239</v>
      </c>
      <c r="CI76" s="16">
        <v>178</v>
      </c>
      <c r="CJ76" s="16">
        <v>192</v>
      </c>
      <c r="CK76" s="16">
        <v>137</v>
      </c>
      <c r="CL76" s="16">
        <v>152</v>
      </c>
      <c r="CM76" s="16">
        <v>130</v>
      </c>
      <c r="CN76" s="16">
        <v>104</v>
      </c>
      <c r="CO76" s="16">
        <v>54</v>
      </c>
      <c r="CP76" s="16">
        <v>45</v>
      </c>
      <c r="CQ76" s="16">
        <v>149</v>
      </c>
    </row>
    <row r="77" spans="1:95" x14ac:dyDescent="0.2">
      <c r="A77" s="20" t="s">
        <v>90</v>
      </c>
      <c r="B77" s="20" t="s">
        <v>7</v>
      </c>
      <c r="C77" s="27" t="s">
        <v>77</v>
      </c>
      <c r="D77" s="16">
        <v>44446</v>
      </c>
      <c r="E77" s="16">
        <v>507</v>
      </c>
      <c r="F77" s="16">
        <v>495</v>
      </c>
      <c r="G77" s="16">
        <v>455</v>
      </c>
      <c r="H77" s="16">
        <v>439</v>
      </c>
      <c r="I77" s="16">
        <v>472</v>
      </c>
      <c r="J77" s="16">
        <v>464</v>
      </c>
      <c r="K77" s="16">
        <v>475</v>
      </c>
      <c r="L77" s="16">
        <v>536</v>
      </c>
      <c r="M77" s="16">
        <v>521</v>
      </c>
      <c r="N77" s="16">
        <v>543</v>
      </c>
      <c r="O77" s="16">
        <v>553</v>
      </c>
      <c r="P77" s="16">
        <v>570</v>
      </c>
      <c r="Q77" s="16">
        <v>604</v>
      </c>
      <c r="R77" s="16">
        <v>598</v>
      </c>
      <c r="S77" s="16">
        <v>601</v>
      </c>
      <c r="T77" s="16">
        <v>583</v>
      </c>
      <c r="U77" s="16">
        <v>605</v>
      </c>
      <c r="V77" s="16">
        <v>659</v>
      </c>
      <c r="W77" s="16">
        <v>553</v>
      </c>
      <c r="X77" s="16">
        <v>522</v>
      </c>
      <c r="Y77" s="16">
        <v>544</v>
      </c>
      <c r="Z77" s="16">
        <v>534</v>
      </c>
      <c r="AA77" s="16">
        <v>566</v>
      </c>
      <c r="AB77" s="16">
        <v>479</v>
      </c>
      <c r="AC77" s="16">
        <v>464</v>
      </c>
      <c r="AD77" s="16">
        <v>490</v>
      </c>
      <c r="AE77" s="16">
        <v>475</v>
      </c>
      <c r="AF77" s="16">
        <v>512</v>
      </c>
      <c r="AG77" s="16">
        <v>480</v>
      </c>
      <c r="AH77" s="16">
        <v>447</v>
      </c>
      <c r="AI77" s="16">
        <v>469</v>
      </c>
      <c r="AJ77" s="16">
        <v>482</v>
      </c>
      <c r="AK77" s="16">
        <v>485</v>
      </c>
      <c r="AL77" s="16">
        <v>502</v>
      </c>
      <c r="AM77" s="16">
        <v>558</v>
      </c>
      <c r="AN77" s="16">
        <v>603</v>
      </c>
      <c r="AO77" s="16">
        <v>620</v>
      </c>
      <c r="AP77" s="16">
        <v>629</v>
      </c>
      <c r="AQ77" s="16">
        <v>700</v>
      </c>
      <c r="AR77" s="16">
        <v>676</v>
      </c>
      <c r="AS77" s="16">
        <v>719</v>
      </c>
      <c r="AT77" s="16">
        <v>685</v>
      </c>
      <c r="AU77" s="16">
        <v>734</v>
      </c>
      <c r="AV77" s="16">
        <v>716</v>
      </c>
      <c r="AW77" s="16">
        <v>688</v>
      </c>
      <c r="AX77" s="16">
        <v>737</v>
      </c>
      <c r="AY77" s="16">
        <v>677</v>
      </c>
      <c r="AZ77" s="16">
        <v>609</v>
      </c>
      <c r="BA77" s="16">
        <v>624</v>
      </c>
      <c r="BB77" s="16">
        <v>684</v>
      </c>
      <c r="BC77" s="16">
        <v>624</v>
      </c>
      <c r="BD77" s="16">
        <v>634</v>
      </c>
      <c r="BE77" s="16">
        <v>609</v>
      </c>
      <c r="BF77" s="16">
        <v>627</v>
      </c>
      <c r="BG77" s="16">
        <v>549</v>
      </c>
      <c r="BH77" s="16">
        <v>590</v>
      </c>
      <c r="BI77" s="16">
        <v>661</v>
      </c>
      <c r="BJ77" s="16">
        <v>631</v>
      </c>
      <c r="BK77" s="16">
        <v>694</v>
      </c>
      <c r="BL77" s="16">
        <v>695</v>
      </c>
      <c r="BM77" s="16">
        <v>721</v>
      </c>
      <c r="BN77" s="16">
        <v>616</v>
      </c>
      <c r="BO77" s="16">
        <v>548</v>
      </c>
      <c r="BP77" s="16">
        <v>516</v>
      </c>
      <c r="BQ77" s="16">
        <v>542</v>
      </c>
      <c r="BR77" s="16">
        <v>492</v>
      </c>
      <c r="BS77" s="16">
        <v>402</v>
      </c>
      <c r="BT77" s="16">
        <v>484</v>
      </c>
      <c r="BU77" s="16">
        <v>484</v>
      </c>
      <c r="BV77" s="16">
        <v>435</v>
      </c>
      <c r="BW77" s="16">
        <v>398</v>
      </c>
      <c r="BX77" s="16">
        <v>397</v>
      </c>
      <c r="BY77" s="16">
        <v>396</v>
      </c>
      <c r="BZ77" s="16">
        <v>339</v>
      </c>
      <c r="CA77" s="16">
        <v>329</v>
      </c>
      <c r="CB77" s="16">
        <v>322</v>
      </c>
      <c r="CC77" s="16">
        <v>270</v>
      </c>
      <c r="CD77" s="16">
        <v>271</v>
      </c>
      <c r="CE77" s="16">
        <v>251</v>
      </c>
      <c r="CF77" s="16">
        <v>216</v>
      </c>
      <c r="CG77" s="16">
        <v>200</v>
      </c>
      <c r="CH77" s="16">
        <v>167</v>
      </c>
      <c r="CI77" s="16">
        <v>186</v>
      </c>
      <c r="CJ77" s="16">
        <v>164</v>
      </c>
      <c r="CK77" s="16">
        <v>117</v>
      </c>
      <c r="CL77" s="16">
        <v>121</v>
      </c>
      <c r="CM77" s="16">
        <v>105</v>
      </c>
      <c r="CN77" s="16">
        <v>91</v>
      </c>
      <c r="CO77" s="16">
        <v>53</v>
      </c>
      <c r="CP77" s="16">
        <v>31</v>
      </c>
      <c r="CQ77" s="16">
        <v>125</v>
      </c>
    </row>
    <row r="78" spans="1:95" x14ac:dyDescent="0.2">
      <c r="A78" s="20" t="s">
        <v>91</v>
      </c>
      <c r="B78" s="20" t="s">
        <v>8</v>
      </c>
      <c r="C78" s="27" t="s">
        <v>77</v>
      </c>
      <c r="D78" s="16">
        <v>45106</v>
      </c>
      <c r="E78" s="16">
        <v>464</v>
      </c>
      <c r="F78" s="16">
        <v>483</v>
      </c>
      <c r="G78" s="16">
        <v>458</v>
      </c>
      <c r="H78" s="16">
        <v>471</v>
      </c>
      <c r="I78" s="16">
        <v>469</v>
      </c>
      <c r="J78" s="16">
        <v>462</v>
      </c>
      <c r="K78" s="16">
        <v>483</v>
      </c>
      <c r="L78" s="16">
        <v>493</v>
      </c>
      <c r="M78" s="16">
        <v>534</v>
      </c>
      <c r="N78" s="16">
        <v>489</v>
      </c>
      <c r="O78" s="16">
        <v>572</v>
      </c>
      <c r="P78" s="16">
        <v>589</v>
      </c>
      <c r="Q78" s="16">
        <v>553</v>
      </c>
      <c r="R78" s="16">
        <v>573</v>
      </c>
      <c r="S78" s="16">
        <v>590</v>
      </c>
      <c r="T78" s="16">
        <v>559</v>
      </c>
      <c r="U78" s="16">
        <v>536</v>
      </c>
      <c r="V78" s="16">
        <v>577</v>
      </c>
      <c r="W78" s="16">
        <v>507</v>
      </c>
      <c r="X78" s="16">
        <v>494</v>
      </c>
      <c r="Y78" s="16">
        <v>434</v>
      </c>
      <c r="Z78" s="16">
        <v>455</v>
      </c>
      <c r="AA78" s="16">
        <v>424</v>
      </c>
      <c r="AB78" s="16">
        <v>411</v>
      </c>
      <c r="AC78" s="16">
        <v>400</v>
      </c>
      <c r="AD78" s="16">
        <v>390</v>
      </c>
      <c r="AE78" s="16">
        <v>443</v>
      </c>
      <c r="AF78" s="16">
        <v>451</v>
      </c>
      <c r="AG78" s="16">
        <v>408</v>
      </c>
      <c r="AH78" s="16">
        <v>384</v>
      </c>
      <c r="AI78" s="16">
        <v>406</v>
      </c>
      <c r="AJ78" s="16">
        <v>411</v>
      </c>
      <c r="AK78" s="16">
        <v>475</v>
      </c>
      <c r="AL78" s="16">
        <v>442</v>
      </c>
      <c r="AM78" s="16">
        <v>504</v>
      </c>
      <c r="AN78" s="16">
        <v>609</v>
      </c>
      <c r="AO78" s="16">
        <v>581</v>
      </c>
      <c r="AP78" s="16">
        <v>618</v>
      </c>
      <c r="AQ78" s="16">
        <v>671</v>
      </c>
      <c r="AR78" s="16">
        <v>696</v>
      </c>
      <c r="AS78" s="16">
        <v>683</v>
      </c>
      <c r="AT78" s="16">
        <v>707</v>
      </c>
      <c r="AU78" s="16">
        <v>752</v>
      </c>
      <c r="AV78" s="16">
        <v>697</v>
      </c>
      <c r="AW78" s="16">
        <v>758</v>
      </c>
      <c r="AX78" s="16">
        <v>738</v>
      </c>
      <c r="AY78" s="16">
        <v>719</v>
      </c>
      <c r="AZ78" s="16">
        <v>699</v>
      </c>
      <c r="BA78" s="16">
        <v>692</v>
      </c>
      <c r="BB78" s="16">
        <v>697</v>
      </c>
      <c r="BC78" s="16">
        <v>668</v>
      </c>
      <c r="BD78" s="16">
        <v>651</v>
      </c>
      <c r="BE78" s="16">
        <v>669</v>
      </c>
      <c r="BF78" s="16">
        <v>628</v>
      </c>
      <c r="BG78" s="16">
        <v>623</v>
      </c>
      <c r="BH78" s="16">
        <v>632</v>
      </c>
      <c r="BI78" s="16">
        <v>642</v>
      </c>
      <c r="BJ78" s="16">
        <v>676</v>
      </c>
      <c r="BK78" s="16">
        <v>700</v>
      </c>
      <c r="BL78" s="16">
        <v>726</v>
      </c>
      <c r="BM78" s="16">
        <v>840</v>
      </c>
      <c r="BN78" s="16">
        <v>640</v>
      </c>
      <c r="BO78" s="16">
        <v>584</v>
      </c>
      <c r="BP78" s="16">
        <v>603</v>
      </c>
      <c r="BQ78" s="16">
        <v>626</v>
      </c>
      <c r="BR78" s="16">
        <v>524</v>
      </c>
      <c r="BS78" s="16">
        <v>490</v>
      </c>
      <c r="BT78" s="16">
        <v>526</v>
      </c>
      <c r="BU78" s="16">
        <v>531</v>
      </c>
      <c r="BV78" s="16">
        <v>491</v>
      </c>
      <c r="BW78" s="16">
        <v>456</v>
      </c>
      <c r="BX78" s="16">
        <v>470</v>
      </c>
      <c r="BY78" s="16">
        <v>410</v>
      </c>
      <c r="BZ78" s="16">
        <v>393</v>
      </c>
      <c r="CA78" s="16">
        <v>364</v>
      </c>
      <c r="CB78" s="16">
        <v>377</v>
      </c>
      <c r="CC78" s="16">
        <v>368</v>
      </c>
      <c r="CD78" s="16">
        <v>349</v>
      </c>
      <c r="CE78" s="16">
        <v>327</v>
      </c>
      <c r="CF78" s="16">
        <v>300</v>
      </c>
      <c r="CG78" s="16">
        <v>243</v>
      </c>
      <c r="CH78" s="16">
        <v>232</v>
      </c>
      <c r="CI78" s="16">
        <v>226</v>
      </c>
      <c r="CJ78" s="16">
        <v>169</v>
      </c>
      <c r="CK78" s="16">
        <v>178</v>
      </c>
      <c r="CL78" s="16">
        <v>139</v>
      </c>
      <c r="CM78" s="16">
        <v>135</v>
      </c>
      <c r="CN78" s="16">
        <v>109</v>
      </c>
      <c r="CO78" s="16">
        <v>73</v>
      </c>
      <c r="CP78" s="16">
        <v>53</v>
      </c>
      <c r="CQ78" s="16">
        <v>154</v>
      </c>
    </row>
    <row r="79" spans="1:95" x14ac:dyDescent="0.2">
      <c r="A79" s="20" t="s">
        <v>92</v>
      </c>
      <c r="B79" s="20" t="s">
        <v>9</v>
      </c>
      <c r="C79" s="27" t="s">
        <v>77</v>
      </c>
      <c r="D79" s="16">
        <v>29964</v>
      </c>
      <c r="E79" s="16">
        <v>302</v>
      </c>
      <c r="F79" s="16">
        <v>323</v>
      </c>
      <c r="G79" s="16">
        <v>319</v>
      </c>
      <c r="H79" s="16">
        <v>309</v>
      </c>
      <c r="I79" s="16">
        <v>303</v>
      </c>
      <c r="J79" s="16">
        <v>314</v>
      </c>
      <c r="K79" s="16">
        <v>346</v>
      </c>
      <c r="L79" s="16">
        <v>340</v>
      </c>
      <c r="M79" s="16">
        <v>363</v>
      </c>
      <c r="N79" s="16">
        <v>386</v>
      </c>
      <c r="O79" s="16">
        <v>380</v>
      </c>
      <c r="P79" s="16">
        <v>372</v>
      </c>
      <c r="Q79" s="16">
        <v>400</v>
      </c>
      <c r="R79" s="16">
        <v>420</v>
      </c>
      <c r="S79" s="16">
        <v>425</v>
      </c>
      <c r="T79" s="16">
        <v>415</v>
      </c>
      <c r="U79" s="16">
        <v>424</v>
      </c>
      <c r="V79" s="16">
        <v>360</v>
      </c>
      <c r="W79" s="16">
        <v>361</v>
      </c>
      <c r="X79" s="16">
        <v>361</v>
      </c>
      <c r="Y79" s="16">
        <v>325</v>
      </c>
      <c r="Z79" s="16">
        <v>322</v>
      </c>
      <c r="AA79" s="16">
        <v>336</v>
      </c>
      <c r="AB79" s="16">
        <v>305</v>
      </c>
      <c r="AC79" s="16">
        <v>297</v>
      </c>
      <c r="AD79" s="16">
        <v>301</v>
      </c>
      <c r="AE79" s="16">
        <v>334</v>
      </c>
      <c r="AF79" s="16">
        <v>298</v>
      </c>
      <c r="AG79" s="16">
        <v>316</v>
      </c>
      <c r="AH79" s="16">
        <v>252</v>
      </c>
      <c r="AI79" s="16">
        <v>262</v>
      </c>
      <c r="AJ79" s="16">
        <v>327</v>
      </c>
      <c r="AK79" s="16">
        <v>270</v>
      </c>
      <c r="AL79" s="16">
        <v>295</v>
      </c>
      <c r="AM79" s="16">
        <v>336</v>
      </c>
      <c r="AN79" s="16">
        <v>328</v>
      </c>
      <c r="AO79" s="16">
        <v>375</v>
      </c>
      <c r="AP79" s="16">
        <v>362</v>
      </c>
      <c r="AQ79" s="16">
        <v>381</v>
      </c>
      <c r="AR79" s="16">
        <v>405</v>
      </c>
      <c r="AS79" s="16">
        <v>432</v>
      </c>
      <c r="AT79" s="16">
        <v>461</v>
      </c>
      <c r="AU79" s="16">
        <v>436</v>
      </c>
      <c r="AV79" s="16">
        <v>432</v>
      </c>
      <c r="AW79" s="16">
        <v>477</v>
      </c>
      <c r="AX79" s="16">
        <v>490</v>
      </c>
      <c r="AY79" s="16">
        <v>459</v>
      </c>
      <c r="AZ79" s="16">
        <v>468</v>
      </c>
      <c r="BA79" s="16">
        <v>459</v>
      </c>
      <c r="BB79" s="16">
        <v>452</v>
      </c>
      <c r="BC79" s="16">
        <v>492</v>
      </c>
      <c r="BD79" s="16">
        <v>419</v>
      </c>
      <c r="BE79" s="16">
        <v>452</v>
      </c>
      <c r="BF79" s="16">
        <v>432</v>
      </c>
      <c r="BG79" s="16">
        <v>433</v>
      </c>
      <c r="BH79" s="16">
        <v>425</v>
      </c>
      <c r="BI79" s="16">
        <v>435</v>
      </c>
      <c r="BJ79" s="16">
        <v>470</v>
      </c>
      <c r="BK79" s="16">
        <v>503</v>
      </c>
      <c r="BL79" s="16">
        <v>493</v>
      </c>
      <c r="BM79" s="16">
        <v>537</v>
      </c>
      <c r="BN79" s="16">
        <v>377</v>
      </c>
      <c r="BO79" s="16">
        <v>424</v>
      </c>
      <c r="BP79" s="16">
        <v>414</v>
      </c>
      <c r="BQ79" s="16">
        <v>399</v>
      </c>
      <c r="BR79" s="16">
        <v>379</v>
      </c>
      <c r="BS79" s="16">
        <v>343</v>
      </c>
      <c r="BT79" s="16">
        <v>364</v>
      </c>
      <c r="BU79" s="16">
        <v>358</v>
      </c>
      <c r="BV79" s="16">
        <v>313</v>
      </c>
      <c r="BW79" s="16">
        <v>279</v>
      </c>
      <c r="BX79" s="16">
        <v>273</v>
      </c>
      <c r="BY79" s="16">
        <v>296</v>
      </c>
      <c r="BZ79" s="16">
        <v>270</v>
      </c>
      <c r="CA79" s="16">
        <v>246</v>
      </c>
      <c r="CB79" s="16">
        <v>224</v>
      </c>
      <c r="CC79" s="16">
        <v>232</v>
      </c>
      <c r="CD79" s="16">
        <v>197</v>
      </c>
      <c r="CE79" s="16">
        <v>161</v>
      </c>
      <c r="CF79" s="16">
        <v>163</v>
      </c>
      <c r="CG79" s="16">
        <v>149</v>
      </c>
      <c r="CH79" s="16">
        <v>127</v>
      </c>
      <c r="CI79" s="16">
        <v>135</v>
      </c>
      <c r="CJ79" s="16">
        <v>114</v>
      </c>
      <c r="CK79" s="16">
        <v>71</v>
      </c>
      <c r="CL79" s="16">
        <v>90</v>
      </c>
      <c r="CM79" s="16">
        <v>65</v>
      </c>
      <c r="CN79" s="16">
        <v>50</v>
      </c>
      <c r="CO79" s="16">
        <v>40</v>
      </c>
      <c r="CP79" s="16">
        <v>23</v>
      </c>
      <c r="CQ79" s="16">
        <v>81</v>
      </c>
    </row>
    <row r="80" spans="1:95" x14ac:dyDescent="0.2">
      <c r="A80" s="20" t="s">
        <v>93</v>
      </c>
      <c r="B80" s="20" t="s">
        <v>10</v>
      </c>
      <c r="C80" s="27" t="s">
        <v>77</v>
      </c>
      <c r="D80" s="16">
        <v>41401</v>
      </c>
      <c r="E80" s="16">
        <v>467</v>
      </c>
      <c r="F80" s="16">
        <v>448</v>
      </c>
      <c r="G80" s="16">
        <v>436</v>
      </c>
      <c r="H80" s="16">
        <v>444</v>
      </c>
      <c r="I80" s="16">
        <v>441</v>
      </c>
      <c r="J80" s="16">
        <v>447</v>
      </c>
      <c r="K80" s="16">
        <v>456</v>
      </c>
      <c r="L80" s="16">
        <v>496</v>
      </c>
      <c r="M80" s="16">
        <v>478</v>
      </c>
      <c r="N80" s="16">
        <v>526</v>
      </c>
      <c r="O80" s="16">
        <v>533</v>
      </c>
      <c r="P80" s="16">
        <v>557</v>
      </c>
      <c r="Q80" s="16">
        <v>554</v>
      </c>
      <c r="R80" s="16">
        <v>570</v>
      </c>
      <c r="S80" s="16">
        <v>542</v>
      </c>
      <c r="T80" s="16">
        <v>588</v>
      </c>
      <c r="U80" s="16">
        <v>575</v>
      </c>
      <c r="V80" s="16">
        <v>525</v>
      </c>
      <c r="W80" s="16">
        <v>534</v>
      </c>
      <c r="X80" s="16">
        <v>540</v>
      </c>
      <c r="Y80" s="16">
        <v>533</v>
      </c>
      <c r="Z80" s="16">
        <v>514</v>
      </c>
      <c r="AA80" s="16">
        <v>487</v>
      </c>
      <c r="AB80" s="16">
        <v>453</v>
      </c>
      <c r="AC80" s="16">
        <v>474</v>
      </c>
      <c r="AD80" s="16">
        <v>455</v>
      </c>
      <c r="AE80" s="16">
        <v>453</v>
      </c>
      <c r="AF80" s="16">
        <v>442</v>
      </c>
      <c r="AG80" s="16">
        <v>427</v>
      </c>
      <c r="AH80" s="16">
        <v>395</v>
      </c>
      <c r="AI80" s="16">
        <v>349</v>
      </c>
      <c r="AJ80" s="16">
        <v>416</v>
      </c>
      <c r="AK80" s="16">
        <v>440</v>
      </c>
      <c r="AL80" s="16">
        <v>471</v>
      </c>
      <c r="AM80" s="16">
        <v>513</v>
      </c>
      <c r="AN80" s="16">
        <v>569</v>
      </c>
      <c r="AO80" s="16">
        <v>538</v>
      </c>
      <c r="AP80" s="16">
        <v>580</v>
      </c>
      <c r="AQ80" s="16">
        <v>610</v>
      </c>
      <c r="AR80" s="16">
        <v>606</v>
      </c>
      <c r="AS80" s="16">
        <v>683</v>
      </c>
      <c r="AT80" s="16">
        <v>608</v>
      </c>
      <c r="AU80" s="16">
        <v>649</v>
      </c>
      <c r="AV80" s="16">
        <v>713</v>
      </c>
      <c r="AW80" s="16">
        <v>637</v>
      </c>
      <c r="AX80" s="16">
        <v>700</v>
      </c>
      <c r="AY80" s="16">
        <v>655</v>
      </c>
      <c r="AZ80" s="16">
        <v>655</v>
      </c>
      <c r="BA80" s="16">
        <v>587</v>
      </c>
      <c r="BB80" s="16">
        <v>603</v>
      </c>
      <c r="BC80" s="16">
        <v>587</v>
      </c>
      <c r="BD80" s="16">
        <v>558</v>
      </c>
      <c r="BE80" s="16">
        <v>616</v>
      </c>
      <c r="BF80" s="16">
        <v>560</v>
      </c>
      <c r="BG80" s="16">
        <v>565</v>
      </c>
      <c r="BH80" s="16">
        <v>588</v>
      </c>
      <c r="BI80" s="16">
        <v>539</v>
      </c>
      <c r="BJ80" s="16">
        <v>549</v>
      </c>
      <c r="BK80" s="16">
        <v>632</v>
      </c>
      <c r="BL80" s="16">
        <v>592</v>
      </c>
      <c r="BM80" s="16">
        <v>684</v>
      </c>
      <c r="BN80" s="16">
        <v>537</v>
      </c>
      <c r="BO80" s="16">
        <v>503</v>
      </c>
      <c r="BP80" s="16">
        <v>541</v>
      </c>
      <c r="BQ80" s="16">
        <v>487</v>
      </c>
      <c r="BR80" s="16">
        <v>453</v>
      </c>
      <c r="BS80" s="16">
        <v>429</v>
      </c>
      <c r="BT80" s="16">
        <v>449</v>
      </c>
      <c r="BU80" s="16">
        <v>445</v>
      </c>
      <c r="BV80" s="16">
        <v>411</v>
      </c>
      <c r="BW80" s="16">
        <v>384</v>
      </c>
      <c r="BX80" s="16">
        <v>396</v>
      </c>
      <c r="BY80" s="16">
        <v>371</v>
      </c>
      <c r="BZ80" s="16">
        <v>308</v>
      </c>
      <c r="CA80" s="16">
        <v>321</v>
      </c>
      <c r="CB80" s="16">
        <v>302</v>
      </c>
      <c r="CC80" s="16">
        <v>276</v>
      </c>
      <c r="CD80" s="16">
        <v>245</v>
      </c>
      <c r="CE80" s="16">
        <v>218</v>
      </c>
      <c r="CF80" s="16">
        <v>205</v>
      </c>
      <c r="CG80" s="16">
        <v>157</v>
      </c>
      <c r="CH80" s="16">
        <v>190</v>
      </c>
      <c r="CI80" s="16">
        <v>154</v>
      </c>
      <c r="CJ80" s="16">
        <v>148</v>
      </c>
      <c r="CK80" s="16">
        <v>128</v>
      </c>
      <c r="CL80" s="16">
        <v>118</v>
      </c>
      <c r="CM80" s="16">
        <v>89</v>
      </c>
      <c r="CN80" s="16">
        <v>73</v>
      </c>
      <c r="CO80" s="16">
        <v>54</v>
      </c>
      <c r="CP80" s="16">
        <v>34</v>
      </c>
      <c r="CQ80" s="16">
        <v>133</v>
      </c>
    </row>
    <row r="81" spans="1:95" x14ac:dyDescent="0.2">
      <c r="A81" s="20" t="s">
        <v>94</v>
      </c>
      <c r="B81" s="20" t="s">
        <v>11</v>
      </c>
      <c r="C81" s="27" t="s">
        <v>77</v>
      </c>
      <c r="D81" s="16">
        <v>44031</v>
      </c>
      <c r="E81" s="16">
        <v>600</v>
      </c>
      <c r="F81" s="16">
        <v>584</v>
      </c>
      <c r="G81" s="16">
        <v>586</v>
      </c>
      <c r="H81" s="16">
        <v>584</v>
      </c>
      <c r="I81" s="16">
        <v>511</v>
      </c>
      <c r="J81" s="16">
        <v>538</v>
      </c>
      <c r="K81" s="16">
        <v>502</v>
      </c>
      <c r="L81" s="16">
        <v>540</v>
      </c>
      <c r="M81" s="16">
        <v>583</v>
      </c>
      <c r="N81" s="16">
        <v>570</v>
      </c>
      <c r="O81" s="16">
        <v>597</v>
      </c>
      <c r="P81" s="16">
        <v>595</v>
      </c>
      <c r="Q81" s="16">
        <v>565</v>
      </c>
      <c r="R81" s="16">
        <v>623</v>
      </c>
      <c r="S81" s="16">
        <v>583</v>
      </c>
      <c r="T81" s="16">
        <v>628</v>
      </c>
      <c r="U81" s="16">
        <v>615</v>
      </c>
      <c r="V81" s="16">
        <v>606</v>
      </c>
      <c r="W81" s="16">
        <v>550</v>
      </c>
      <c r="X81" s="16">
        <v>587</v>
      </c>
      <c r="Y81" s="16">
        <v>575</v>
      </c>
      <c r="Z81" s="16">
        <v>608</v>
      </c>
      <c r="AA81" s="16">
        <v>597</v>
      </c>
      <c r="AB81" s="16">
        <v>570</v>
      </c>
      <c r="AC81" s="16">
        <v>599</v>
      </c>
      <c r="AD81" s="16">
        <v>598</v>
      </c>
      <c r="AE81" s="16">
        <v>621</v>
      </c>
      <c r="AF81" s="16">
        <v>577</v>
      </c>
      <c r="AG81" s="16">
        <v>610</v>
      </c>
      <c r="AH81" s="16">
        <v>523</v>
      </c>
      <c r="AI81" s="16">
        <v>506</v>
      </c>
      <c r="AJ81" s="16">
        <v>554</v>
      </c>
      <c r="AK81" s="16">
        <v>578</v>
      </c>
      <c r="AL81" s="16">
        <v>605</v>
      </c>
      <c r="AM81" s="16">
        <v>634</v>
      </c>
      <c r="AN81" s="16">
        <v>683</v>
      </c>
      <c r="AO81" s="16">
        <v>652</v>
      </c>
      <c r="AP81" s="16">
        <v>648</v>
      </c>
      <c r="AQ81" s="16">
        <v>722</v>
      </c>
      <c r="AR81" s="16">
        <v>710</v>
      </c>
      <c r="AS81" s="16">
        <v>745</v>
      </c>
      <c r="AT81" s="16">
        <v>704</v>
      </c>
      <c r="AU81" s="16">
        <v>720</v>
      </c>
      <c r="AV81" s="16">
        <v>758</v>
      </c>
      <c r="AW81" s="16">
        <v>672</v>
      </c>
      <c r="AX81" s="16">
        <v>763</v>
      </c>
      <c r="AY81" s="16">
        <v>681</v>
      </c>
      <c r="AZ81" s="16">
        <v>675</v>
      </c>
      <c r="BA81" s="16">
        <v>640</v>
      </c>
      <c r="BB81" s="16">
        <v>678</v>
      </c>
      <c r="BC81" s="16">
        <v>602</v>
      </c>
      <c r="BD81" s="16">
        <v>554</v>
      </c>
      <c r="BE81" s="16">
        <v>588</v>
      </c>
      <c r="BF81" s="16">
        <v>551</v>
      </c>
      <c r="BG81" s="16">
        <v>606</v>
      </c>
      <c r="BH81" s="16">
        <v>500</v>
      </c>
      <c r="BI81" s="16">
        <v>530</v>
      </c>
      <c r="BJ81" s="16">
        <v>581</v>
      </c>
      <c r="BK81" s="16">
        <v>543</v>
      </c>
      <c r="BL81" s="16">
        <v>558</v>
      </c>
      <c r="BM81" s="16">
        <v>575</v>
      </c>
      <c r="BN81" s="16">
        <v>437</v>
      </c>
      <c r="BO81" s="16">
        <v>393</v>
      </c>
      <c r="BP81" s="16">
        <v>406</v>
      </c>
      <c r="BQ81" s="16">
        <v>468</v>
      </c>
      <c r="BR81" s="16">
        <v>413</v>
      </c>
      <c r="BS81" s="16">
        <v>371</v>
      </c>
      <c r="BT81" s="16">
        <v>394</v>
      </c>
      <c r="BU81" s="16">
        <v>359</v>
      </c>
      <c r="BV81" s="16">
        <v>373</v>
      </c>
      <c r="BW81" s="16">
        <v>318</v>
      </c>
      <c r="BX81" s="16">
        <v>318</v>
      </c>
      <c r="BY81" s="16">
        <v>297</v>
      </c>
      <c r="BZ81" s="16">
        <v>275</v>
      </c>
      <c r="CA81" s="16">
        <v>253</v>
      </c>
      <c r="CB81" s="16">
        <v>248</v>
      </c>
      <c r="CC81" s="16">
        <v>241</v>
      </c>
      <c r="CD81" s="16">
        <v>206</v>
      </c>
      <c r="CE81" s="16">
        <v>182</v>
      </c>
      <c r="CF81" s="16">
        <v>162</v>
      </c>
      <c r="CG81" s="16">
        <v>154</v>
      </c>
      <c r="CH81" s="16">
        <v>143</v>
      </c>
      <c r="CI81" s="16">
        <v>116</v>
      </c>
      <c r="CJ81" s="16">
        <v>115</v>
      </c>
      <c r="CK81" s="16">
        <v>86</v>
      </c>
      <c r="CL81" s="16">
        <v>84</v>
      </c>
      <c r="CM81" s="16">
        <v>64</v>
      </c>
      <c r="CN81" s="16">
        <v>58</v>
      </c>
      <c r="CO81" s="16">
        <v>35</v>
      </c>
      <c r="CP81" s="16">
        <v>31</v>
      </c>
      <c r="CQ81" s="16">
        <v>90</v>
      </c>
    </row>
    <row r="82" spans="1:95" x14ac:dyDescent="0.2">
      <c r="A82" s="20" t="s">
        <v>95</v>
      </c>
      <c r="B82" s="20" t="s">
        <v>12</v>
      </c>
      <c r="C82" s="27" t="s">
        <v>77</v>
      </c>
      <c r="D82" s="16">
        <v>41705</v>
      </c>
      <c r="E82" s="16">
        <v>502</v>
      </c>
      <c r="F82" s="16">
        <v>505</v>
      </c>
      <c r="G82" s="16">
        <v>511</v>
      </c>
      <c r="H82" s="16">
        <v>511</v>
      </c>
      <c r="I82" s="16">
        <v>496</v>
      </c>
      <c r="J82" s="16">
        <v>487</v>
      </c>
      <c r="K82" s="16">
        <v>526</v>
      </c>
      <c r="L82" s="16">
        <v>541</v>
      </c>
      <c r="M82" s="16">
        <v>591</v>
      </c>
      <c r="N82" s="16">
        <v>545</v>
      </c>
      <c r="O82" s="16">
        <v>604</v>
      </c>
      <c r="P82" s="16">
        <v>580</v>
      </c>
      <c r="Q82" s="16">
        <v>594</v>
      </c>
      <c r="R82" s="16">
        <v>626</v>
      </c>
      <c r="S82" s="16">
        <v>598</v>
      </c>
      <c r="T82" s="16">
        <v>591</v>
      </c>
      <c r="U82" s="16">
        <v>626</v>
      </c>
      <c r="V82" s="16">
        <v>570</v>
      </c>
      <c r="W82" s="16">
        <v>526</v>
      </c>
      <c r="X82" s="16">
        <v>556</v>
      </c>
      <c r="Y82" s="16">
        <v>556</v>
      </c>
      <c r="Z82" s="16">
        <v>504</v>
      </c>
      <c r="AA82" s="16">
        <v>520</v>
      </c>
      <c r="AB82" s="16">
        <v>539</v>
      </c>
      <c r="AC82" s="16">
        <v>533</v>
      </c>
      <c r="AD82" s="16">
        <v>574</v>
      </c>
      <c r="AE82" s="16">
        <v>529</v>
      </c>
      <c r="AF82" s="16">
        <v>510</v>
      </c>
      <c r="AG82" s="16">
        <v>488</v>
      </c>
      <c r="AH82" s="16">
        <v>434</v>
      </c>
      <c r="AI82" s="16">
        <v>499</v>
      </c>
      <c r="AJ82" s="16">
        <v>546</v>
      </c>
      <c r="AK82" s="16">
        <v>521</v>
      </c>
      <c r="AL82" s="16">
        <v>483</v>
      </c>
      <c r="AM82" s="16">
        <v>520</v>
      </c>
      <c r="AN82" s="16">
        <v>540</v>
      </c>
      <c r="AO82" s="16">
        <v>628</v>
      </c>
      <c r="AP82" s="16">
        <v>658</v>
      </c>
      <c r="AQ82" s="16">
        <v>615</v>
      </c>
      <c r="AR82" s="16">
        <v>669</v>
      </c>
      <c r="AS82" s="16">
        <v>700</v>
      </c>
      <c r="AT82" s="16">
        <v>669</v>
      </c>
      <c r="AU82" s="16">
        <v>704</v>
      </c>
      <c r="AV82" s="16">
        <v>661</v>
      </c>
      <c r="AW82" s="16">
        <v>661</v>
      </c>
      <c r="AX82" s="16">
        <v>732</v>
      </c>
      <c r="AY82" s="16">
        <v>662</v>
      </c>
      <c r="AZ82" s="16">
        <v>593</v>
      </c>
      <c r="BA82" s="16">
        <v>648</v>
      </c>
      <c r="BB82" s="16">
        <v>592</v>
      </c>
      <c r="BC82" s="16">
        <v>616</v>
      </c>
      <c r="BD82" s="16">
        <v>573</v>
      </c>
      <c r="BE82" s="16">
        <v>571</v>
      </c>
      <c r="BF82" s="16">
        <v>556</v>
      </c>
      <c r="BG82" s="16">
        <v>575</v>
      </c>
      <c r="BH82" s="16">
        <v>541</v>
      </c>
      <c r="BI82" s="16">
        <v>527</v>
      </c>
      <c r="BJ82" s="16">
        <v>535</v>
      </c>
      <c r="BK82" s="16">
        <v>527</v>
      </c>
      <c r="BL82" s="16">
        <v>587</v>
      </c>
      <c r="BM82" s="16">
        <v>612</v>
      </c>
      <c r="BN82" s="16">
        <v>462</v>
      </c>
      <c r="BO82" s="16">
        <v>453</v>
      </c>
      <c r="BP82" s="16">
        <v>442</v>
      </c>
      <c r="BQ82" s="16">
        <v>432</v>
      </c>
      <c r="BR82" s="16">
        <v>368</v>
      </c>
      <c r="BS82" s="16">
        <v>350</v>
      </c>
      <c r="BT82" s="16">
        <v>361</v>
      </c>
      <c r="BU82" s="16">
        <v>357</v>
      </c>
      <c r="BV82" s="16">
        <v>343</v>
      </c>
      <c r="BW82" s="16">
        <v>323</v>
      </c>
      <c r="BX82" s="16">
        <v>304</v>
      </c>
      <c r="BY82" s="16">
        <v>322</v>
      </c>
      <c r="BZ82" s="16">
        <v>262</v>
      </c>
      <c r="CA82" s="16">
        <v>272</v>
      </c>
      <c r="CB82" s="16">
        <v>260</v>
      </c>
      <c r="CC82" s="16">
        <v>210</v>
      </c>
      <c r="CD82" s="16">
        <v>211</v>
      </c>
      <c r="CE82" s="16">
        <v>195</v>
      </c>
      <c r="CF82" s="16">
        <v>129</v>
      </c>
      <c r="CG82" s="16">
        <v>151</v>
      </c>
      <c r="CH82" s="16">
        <v>125</v>
      </c>
      <c r="CI82" s="16">
        <v>96</v>
      </c>
      <c r="CJ82" s="16">
        <v>90</v>
      </c>
      <c r="CK82" s="16">
        <v>81</v>
      </c>
      <c r="CL82" s="16">
        <v>71</v>
      </c>
      <c r="CM82" s="16">
        <v>60</v>
      </c>
      <c r="CN82" s="16">
        <v>50</v>
      </c>
      <c r="CO82" s="16">
        <v>25</v>
      </c>
      <c r="CP82" s="16">
        <v>31</v>
      </c>
      <c r="CQ82" s="16">
        <v>75</v>
      </c>
    </row>
    <row r="83" spans="1:95" x14ac:dyDescent="0.2">
      <c r="A83" s="20" t="s">
        <v>96</v>
      </c>
      <c r="B83" s="20" t="s">
        <v>13</v>
      </c>
      <c r="C83" s="27" t="s">
        <v>77</v>
      </c>
      <c r="D83" s="16">
        <v>46716</v>
      </c>
      <c r="E83" s="16">
        <v>535</v>
      </c>
      <c r="F83" s="16">
        <v>494</v>
      </c>
      <c r="G83" s="16">
        <v>494</v>
      </c>
      <c r="H83" s="16">
        <v>458</v>
      </c>
      <c r="I83" s="16">
        <v>474</v>
      </c>
      <c r="J83" s="16">
        <v>477</v>
      </c>
      <c r="K83" s="16">
        <v>500</v>
      </c>
      <c r="L83" s="16">
        <v>491</v>
      </c>
      <c r="M83" s="16">
        <v>533</v>
      </c>
      <c r="N83" s="16">
        <v>547</v>
      </c>
      <c r="O83" s="16">
        <v>526</v>
      </c>
      <c r="P83" s="16">
        <v>600</v>
      </c>
      <c r="Q83" s="16">
        <v>613</v>
      </c>
      <c r="R83" s="16">
        <v>631</v>
      </c>
      <c r="S83" s="16">
        <v>586</v>
      </c>
      <c r="T83" s="16">
        <v>590</v>
      </c>
      <c r="U83" s="16">
        <v>605</v>
      </c>
      <c r="V83" s="16">
        <v>585</v>
      </c>
      <c r="W83" s="16">
        <v>530</v>
      </c>
      <c r="X83" s="16">
        <v>559</v>
      </c>
      <c r="Y83" s="16">
        <v>514</v>
      </c>
      <c r="Z83" s="16">
        <v>482</v>
      </c>
      <c r="AA83" s="16">
        <v>518</v>
      </c>
      <c r="AB83" s="16">
        <v>467</v>
      </c>
      <c r="AC83" s="16">
        <v>407</v>
      </c>
      <c r="AD83" s="16">
        <v>428</v>
      </c>
      <c r="AE83" s="16">
        <v>456</v>
      </c>
      <c r="AF83" s="16">
        <v>434</v>
      </c>
      <c r="AG83" s="16">
        <v>421</v>
      </c>
      <c r="AH83" s="16">
        <v>372</v>
      </c>
      <c r="AI83" s="16">
        <v>381</v>
      </c>
      <c r="AJ83" s="16">
        <v>421</v>
      </c>
      <c r="AK83" s="16">
        <v>455</v>
      </c>
      <c r="AL83" s="16">
        <v>482</v>
      </c>
      <c r="AM83" s="16">
        <v>490</v>
      </c>
      <c r="AN83" s="16">
        <v>547</v>
      </c>
      <c r="AO83" s="16">
        <v>624</v>
      </c>
      <c r="AP83" s="16">
        <v>586</v>
      </c>
      <c r="AQ83" s="16">
        <v>646</v>
      </c>
      <c r="AR83" s="16">
        <v>614</v>
      </c>
      <c r="AS83" s="16">
        <v>679</v>
      </c>
      <c r="AT83" s="16">
        <v>710</v>
      </c>
      <c r="AU83" s="16">
        <v>756</v>
      </c>
      <c r="AV83" s="16">
        <v>719</v>
      </c>
      <c r="AW83" s="16">
        <v>733</v>
      </c>
      <c r="AX83" s="16">
        <v>757</v>
      </c>
      <c r="AY83" s="16">
        <v>734</v>
      </c>
      <c r="AZ83" s="16">
        <v>671</v>
      </c>
      <c r="BA83" s="16">
        <v>681</v>
      </c>
      <c r="BB83" s="16">
        <v>717</v>
      </c>
      <c r="BC83" s="16">
        <v>623</v>
      </c>
      <c r="BD83" s="16">
        <v>681</v>
      </c>
      <c r="BE83" s="16">
        <v>632</v>
      </c>
      <c r="BF83" s="16">
        <v>662</v>
      </c>
      <c r="BG83" s="16">
        <v>606</v>
      </c>
      <c r="BH83" s="16">
        <v>652</v>
      </c>
      <c r="BI83" s="16">
        <v>723</v>
      </c>
      <c r="BJ83" s="16">
        <v>700</v>
      </c>
      <c r="BK83" s="16">
        <v>766</v>
      </c>
      <c r="BL83" s="16">
        <v>775</v>
      </c>
      <c r="BM83" s="16">
        <v>813</v>
      </c>
      <c r="BN83" s="16">
        <v>683</v>
      </c>
      <c r="BO83" s="16">
        <v>628</v>
      </c>
      <c r="BP83" s="16">
        <v>640</v>
      </c>
      <c r="BQ83" s="16">
        <v>604</v>
      </c>
      <c r="BR83" s="16">
        <v>610</v>
      </c>
      <c r="BS83" s="16">
        <v>562</v>
      </c>
      <c r="BT83" s="16">
        <v>567</v>
      </c>
      <c r="BU83" s="16">
        <v>531</v>
      </c>
      <c r="BV83" s="16">
        <v>528</v>
      </c>
      <c r="BW83" s="16">
        <v>525</v>
      </c>
      <c r="BX83" s="16">
        <v>515</v>
      </c>
      <c r="BY83" s="16">
        <v>449</v>
      </c>
      <c r="BZ83" s="16">
        <v>464</v>
      </c>
      <c r="CA83" s="16">
        <v>461</v>
      </c>
      <c r="CB83" s="16">
        <v>430</v>
      </c>
      <c r="CC83" s="16">
        <v>397</v>
      </c>
      <c r="CD83" s="16">
        <v>339</v>
      </c>
      <c r="CE83" s="16">
        <v>306</v>
      </c>
      <c r="CF83" s="16">
        <v>279</v>
      </c>
      <c r="CG83" s="16">
        <v>295</v>
      </c>
      <c r="CH83" s="16">
        <v>278</v>
      </c>
      <c r="CI83" s="16">
        <v>242</v>
      </c>
      <c r="CJ83" s="16">
        <v>167</v>
      </c>
      <c r="CK83" s="16">
        <v>170</v>
      </c>
      <c r="CL83" s="16">
        <v>154</v>
      </c>
      <c r="CM83" s="16">
        <v>125</v>
      </c>
      <c r="CN83" s="16">
        <v>106</v>
      </c>
      <c r="CO83" s="16">
        <v>69</v>
      </c>
      <c r="CP83" s="16">
        <v>51</v>
      </c>
      <c r="CQ83" s="16">
        <v>178</v>
      </c>
    </row>
    <row r="84" spans="1:95" x14ac:dyDescent="0.2">
      <c r="A84" s="20" t="s">
        <v>97</v>
      </c>
      <c r="B84" s="20" t="s">
        <v>14</v>
      </c>
      <c r="C84" s="27" t="s">
        <v>77</v>
      </c>
      <c r="D84" s="16">
        <v>41681</v>
      </c>
      <c r="E84" s="16">
        <v>439</v>
      </c>
      <c r="F84" s="16">
        <v>434</v>
      </c>
      <c r="G84" s="16">
        <v>469</v>
      </c>
      <c r="H84" s="16">
        <v>470</v>
      </c>
      <c r="I84" s="16">
        <v>435</v>
      </c>
      <c r="J84" s="16">
        <v>439</v>
      </c>
      <c r="K84" s="16">
        <v>456</v>
      </c>
      <c r="L84" s="16">
        <v>485</v>
      </c>
      <c r="M84" s="16">
        <v>506</v>
      </c>
      <c r="N84" s="16">
        <v>535</v>
      </c>
      <c r="O84" s="16">
        <v>528</v>
      </c>
      <c r="P84" s="16">
        <v>573</v>
      </c>
      <c r="Q84" s="16">
        <v>526</v>
      </c>
      <c r="R84" s="16">
        <v>539</v>
      </c>
      <c r="S84" s="16">
        <v>533</v>
      </c>
      <c r="T84" s="16">
        <v>505</v>
      </c>
      <c r="U84" s="16">
        <v>552</v>
      </c>
      <c r="V84" s="16">
        <v>482</v>
      </c>
      <c r="W84" s="16">
        <v>446</v>
      </c>
      <c r="X84" s="16">
        <v>442</v>
      </c>
      <c r="Y84" s="16">
        <v>422</v>
      </c>
      <c r="Z84" s="16">
        <v>415</v>
      </c>
      <c r="AA84" s="16">
        <v>434</v>
      </c>
      <c r="AB84" s="16">
        <v>345</v>
      </c>
      <c r="AC84" s="16">
        <v>375</v>
      </c>
      <c r="AD84" s="16">
        <v>358</v>
      </c>
      <c r="AE84" s="16">
        <v>358</v>
      </c>
      <c r="AF84" s="16">
        <v>345</v>
      </c>
      <c r="AG84" s="16">
        <v>326</v>
      </c>
      <c r="AH84" s="16">
        <v>368</v>
      </c>
      <c r="AI84" s="16">
        <v>317</v>
      </c>
      <c r="AJ84" s="16">
        <v>396</v>
      </c>
      <c r="AK84" s="16">
        <v>368</v>
      </c>
      <c r="AL84" s="16">
        <v>358</v>
      </c>
      <c r="AM84" s="16">
        <v>423</v>
      </c>
      <c r="AN84" s="16">
        <v>515</v>
      </c>
      <c r="AO84" s="16">
        <v>536</v>
      </c>
      <c r="AP84" s="16">
        <v>596</v>
      </c>
      <c r="AQ84" s="16">
        <v>575</v>
      </c>
      <c r="AR84" s="16">
        <v>613</v>
      </c>
      <c r="AS84" s="16">
        <v>705</v>
      </c>
      <c r="AT84" s="16">
        <v>675</v>
      </c>
      <c r="AU84" s="16">
        <v>728</v>
      </c>
      <c r="AV84" s="16">
        <v>668</v>
      </c>
      <c r="AW84" s="16">
        <v>729</v>
      </c>
      <c r="AX84" s="16">
        <v>657</v>
      </c>
      <c r="AY84" s="16">
        <v>686</v>
      </c>
      <c r="AZ84" s="16">
        <v>641</v>
      </c>
      <c r="BA84" s="16">
        <v>636</v>
      </c>
      <c r="BB84" s="16">
        <v>591</v>
      </c>
      <c r="BC84" s="16">
        <v>647</v>
      </c>
      <c r="BD84" s="16">
        <v>600</v>
      </c>
      <c r="BE84" s="16">
        <v>632</v>
      </c>
      <c r="BF84" s="16">
        <v>643</v>
      </c>
      <c r="BG84" s="16">
        <v>596</v>
      </c>
      <c r="BH84" s="16">
        <v>592</v>
      </c>
      <c r="BI84" s="16">
        <v>586</v>
      </c>
      <c r="BJ84" s="16">
        <v>632</v>
      </c>
      <c r="BK84" s="16">
        <v>611</v>
      </c>
      <c r="BL84" s="16">
        <v>684</v>
      </c>
      <c r="BM84" s="16">
        <v>743</v>
      </c>
      <c r="BN84" s="16">
        <v>577</v>
      </c>
      <c r="BO84" s="16">
        <v>523</v>
      </c>
      <c r="BP84" s="16">
        <v>588</v>
      </c>
      <c r="BQ84" s="16">
        <v>550</v>
      </c>
      <c r="BR84" s="16">
        <v>490</v>
      </c>
      <c r="BS84" s="16">
        <v>459</v>
      </c>
      <c r="BT84" s="16">
        <v>478</v>
      </c>
      <c r="BU84" s="16">
        <v>490</v>
      </c>
      <c r="BV84" s="16">
        <v>479</v>
      </c>
      <c r="BW84" s="16">
        <v>482</v>
      </c>
      <c r="BX84" s="16">
        <v>431</v>
      </c>
      <c r="BY84" s="16">
        <v>408</v>
      </c>
      <c r="BZ84" s="16">
        <v>349</v>
      </c>
      <c r="CA84" s="16">
        <v>350</v>
      </c>
      <c r="CB84" s="16">
        <v>328</v>
      </c>
      <c r="CC84" s="16">
        <v>325</v>
      </c>
      <c r="CD84" s="16">
        <v>319</v>
      </c>
      <c r="CE84" s="16">
        <v>271</v>
      </c>
      <c r="CF84" s="16">
        <v>245</v>
      </c>
      <c r="CG84" s="16">
        <v>237</v>
      </c>
      <c r="CH84" s="16">
        <v>229</v>
      </c>
      <c r="CI84" s="16">
        <v>200</v>
      </c>
      <c r="CJ84" s="16">
        <v>166</v>
      </c>
      <c r="CK84" s="16">
        <v>140</v>
      </c>
      <c r="CL84" s="16">
        <v>115</v>
      </c>
      <c r="CM84" s="16">
        <v>126</v>
      </c>
      <c r="CN84" s="16">
        <v>118</v>
      </c>
      <c r="CO84" s="16">
        <v>64</v>
      </c>
      <c r="CP84" s="16">
        <v>43</v>
      </c>
      <c r="CQ84" s="16">
        <v>182</v>
      </c>
    </row>
    <row r="85" spans="1:95" x14ac:dyDescent="0.2">
      <c r="A85" s="20" t="s">
        <v>98</v>
      </c>
      <c r="B85" s="20" t="s">
        <v>15</v>
      </c>
      <c r="C85" s="27" t="s">
        <v>77</v>
      </c>
      <c r="D85" s="16">
        <v>41388</v>
      </c>
      <c r="E85" s="16">
        <v>495</v>
      </c>
      <c r="F85" s="16">
        <v>465</v>
      </c>
      <c r="G85" s="16">
        <v>501</v>
      </c>
      <c r="H85" s="16">
        <v>494</v>
      </c>
      <c r="I85" s="16">
        <v>462</v>
      </c>
      <c r="J85" s="16">
        <v>462</v>
      </c>
      <c r="K85" s="16">
        <v>487</v>
      </c>
      <c r="L85" s="16">
        <v>506</v>
      </c>
      <c r="M85" s="16">
        <v>512</v>
      </c>
      <c r="N85" s="16">
        <v>552</v>
      </c>
      <c r="O85" s="16">
        <v>548</v>
      </c>
      <c r="P85" s="16">
        <v>531</v>
      </c>
      <c r="Q85" s="16">
        <v>477</v>
      </c>
      <c r="R85" s="16">
        <v>527</v>
      </c>
      <c r="S85" s="16">
        <v>550</v>
      </c>
      <c r="T85" s="16">
        <v>521</v>
      </c>
      <c r="U85" s="16">
        <v>554</v>
      </c>
      <c r="V85" s="16">
        <v>608</v>
      </c>
      <c r="W85" s="16">
        <v>634</v>
      </c>
      <c r="X85" s="16">
        <v>595</v>
      </c>
      <c r="Y85" s="16">
        <v>579</v>
      </c>
      <c r="Z85" s="16">
        <v>490</v>
      </c>
      <c r="AA85" s="16">
        <v>533</v>
      </c>
      <c r="AB85" s="16">
        <v>519</v>
      </c>
      <c r="AC85" s="16">
        <v>544</v>
      </c>
      <c r="AD85" s="16">
        <v>544</v>
      </c>
      <c r="AE85" s="16">
        <v>513</v>
      </c>
      <c r="AF85" s="16">
        <v>545</v>
      </c>
      <c r="AG85" s="16">
        <v>493</v>
      </c>
      <c r="AH85" s="16">
        <v>400</v>
      </c>
      <c r="AI85" s="16">
        <v>401</v>
      </c>
      <c r="AJ85" s="16">
        <v>439</v>
      </c>
      <c r="AK85" s="16">
        <v>415</v>
      </c>
      <c r="AL85" s="16">
        <v>447</v>
      </c>
      <c r="AM85" s="16">
        <v>478</v>
      </c>
      <c r="AN85" s="16">
        <v>502</v>
      </c>
      <c r="AO85" s="16">
        <v>528</v>
      </c>
      <c r="AP85" s="16">
        <v>579</v>
      </c>
      <c r="AQ85" s="16">
        <v>569</v>
      </c>
      <c r="AR85" s="16">
        <v>556</v>
      </c>
      <c r="AS85" s="16">
        <v>584</v>
      </c>
      <c r="AT85" s="16">
        <v>581</v>
      </c>
      <c r="AU85" s="16">
        <v>635</v>
      </c>
      <c r="AV85" s="16">
        <v>628</v>
      </c>
      <c r="AW85" s="16">
        <v>601</v>
      </c>
      <c r="AX85" s="16">
        <v>638</v>
      </c>
      <c r="AY85" s="16">
        <v>598</v>
      </c>
      <c r="AZ85" s="16">
        <v>640</v>
      </c>
      <c r="BA85" s="16">
        <v>623</v>
      </c>
      <c r="BB85" s="16">
        <v>607</v>
      </c>
      <c r="BC85" s="16">
        <v>579</v>
      </c>
      <c r="BD85" s="16">
        <v>541</v>
      </c>
      <c r="BE85" s="16">
        <v>559</v>
      </c>
      <c r="BF85" s="16">
        <v>522</v>
      </c>
      <c r="BG85" s="16">
        <v>558</v>
      </c>
      <c r="BH85" s="16">
        <v>491</v>
      </c>
      <c r="BI85" s="16">
        <v>537</v>
      </c>
      <c r="BJ85" s="16">
        <v>565</v>
      </c>
      <c r="BK85" s="16">
        <v>617</v>
      </c>
      <c r="BL85" s="16">
        <v>621</v>
      </c>
      <c r="BM85" s="16">
        <v>664</v>
      </c>
      <c r="BN85" s="16">
        <v>482</v>
      </c>
      <c r="BO85" s="16">
        <v>465</v>
      </c>
      <c r="BP85" s="16">
        <v>490</v>
      </c>
      <c r="BQ85" s="16">
        <v>465</v>
      </c>
      <c r="BR85" s="16">
        <v>429</v>
      </c>
      <c r="BS85" s="16">
        <v>392</v>
      </c>
      <c r="BT85" s="16">
        <v>396</v>
      </c>
      <c r="BU85" s="16">
        <v>412</v>
      </c>
      <c r="BV85" s="16">
        <v>374</v>
      </c>
      <c r="BW85" s="16">
        <v>387</v>
      </c>
      <c r="BX85" s="16">
        <v>382</v>
      </c>
      <c r="BY85" s="16">
        <v>341</v>
      </c>
      <c r="BZ85" s="16">
        <v>331</v>
      </c>
      <c r="CA85" s="16">
        <v>287</v>
      </c>
      <c r="CB85" s="16">
        <v>286</v>
      </c>
      <c r="CC85" s="16">
        <v>296</v>
      </c>
      <c r="CD85" s="16">
        <v>279</v>
      </c>
      <c r="CE85" s="16">
        <v>243</v>
      </c>
      <c r="CF85" s="16">
        <v>267</v>
      </c>
      <c r="CG85" s="16">
        <v>209</v>
      </c>
      <c r="CH85" s="16">
        <v>212</v>
      </c>
      <c r="CI85" s="16">
        <v>184</v>
      </c>
      <c r="CJ85" s="16">
        <v>163</v>
      </c>
      <c r="CK85" s="16">
        <v>133</v>
      </c>
      <c r="CL85" s="16">
        <v>131</v>
      </c>
      <c r="CM85" s="16">
        <v>116</v>
      </c>
      <c r="CN85" s="16">
        <v>101</v>
      </c>
      <c r="CO85" s="16">
        <v>34</v>
      </c>
      <c r="CP85" s="16">
        <v>26</v>
      </c>
      <c r="CQ85" s="16">
        <v>131</v>
      </c>
    </row>
    <row r="86" spans="1:95" x14ac:dyDescent="0.2">
      <c r="A86" s="20" t="s">
        <v>99</v>
      </c>
      <c r="B86" s="20" t="s">
        <v>16</v>
      </c>
      <c r="C86" s="27" t="s">
        <v>77</v>
      </c>
      <c r="D86" s="16">
        <v>41162</v>
      </c>
      <c r="E86" s="16">
        <v>459</v>
      </c>
      <c r="F86" s="16">
        <v>427</v>
      </c>
      <c r="G86" s="16">
        <v>484</v>
      </c>
      <c r="H86" s="16">
        <v>432</v>
      </c>
      <c r="I86" s="16">
        <v>432</v>
      </c>
      <c r="J86" s="16">
        <v>399</v>
      </c>
      <c r="K86" s="16">
        <v>375</v>
      </c>
      <c r="L86" s="16">
        <v>386</v>
      </c>
      <c r="M86" s="16">
        <v>400</v>
      </c>
      <c r="N86" s="16">
        <v>408</v>
      </c>
      <c r="O86" s="16">
        <v>466</v>
      </c>
      <c r="P86" s="16">
        <v>444</v>
      </c>
      <c r="Q86" s="16">
        <v>447</v>
      </c>
      <c r="R86" s="16">
        <v>436</v>
      </c>
      <c r="S86" s="16">
        <v>470</v>
      </c>
      <c r="T86" s="16">
        <v>474</v>
      </c>
      <c r="U86" s="16">
        <v>530</v>
      </c>
      <c r="V86" s="16">
        <v>625</v>
      </c>
      <c r="W86" s="16">
        <v>624</v>
      </c>
      <c r="X86" s="16">
        <v>848</v>
      </c>
      <c r="Y86" s="16">
        <v>956</v>
      </c>
      <c r="Z86" s="16">
        <v>909</v>
      </c>
      <c r="AA86" s="16">
        <v>917</v>
      </c>
      <c r="AB86" s="16">
        <v>871</v>
      </c>
      <c r="AC86" s="16">
        <v>775</v>
      </c>
      <c r="AD86" s="16">
        <v>731</v>
      </c>
      <c r="AE86" s="16">
        <v>763</v>
      </c>
      <c r="AF86" s="16">
        <v>707</v>
      </c>
      <c r="AG86" s="16">
        <v>663</v>
      </c>
      <c r="AH86" s="16">
        <v>526</v>
      </c>
      <c r="AI86" s="16">
        <v>535</v>
      </c>
      <c r="AJ86" s="16">
        <v>478</v>
      </c>
      <c r="AK86" s="16">
        <v>456</v>
      </c>
      <c r="AL86" s="16">
        <v>428</v>
      </c>
      <c r="AM86" s="16">
        <v>441</v>
      </c>
      <c r="AN86" s="16">
        <v>468</v>
      </c>
      <c r="AO86" s="16">
        <v>540</v>
      </c>
      <c r="AP86" s="16">
        <v>483</v>
      </c>
      <c r="AQ86" s="16">
        <v>516</v>
      </c>
      <c r="AR86" s="16">
        <v>511</v>
      </c>
      <c r="AS86" s="16">
        <v>530</v>
      </c>
      <c r="AT86" s="16">
        <v>589</v>
      </c>
      <c r="AU86" s="16">
        <v>579</v>
      </c>
      <c r="AV86" s="16">
        <v>570</v>
      </c>
      <c r="AW86" s="16">
        <v>624</v>
      </c>
      <c r="AX86" s="16">
        <v>569</v>
      </c>
      <c r="AY86" s="16">
        <v>566</v>
      </c>
      <c r="AZ86" s="16">
        <v>559</v>
      </c>
      <c r="BA86" s="16">
        <v>513</v>
      </c>
      <c r="BB86" s="16">
        <v>558</v>
      </c>
      <c r="BC86" s="16">
        <v>573</v>
      </c>
      <c r="BD86" s="16">
        <v>516</v>
      </c>
      <c r="BE86" s="16">
        <v>496</v>
      </c>
      <c r="BF86" s="16">
        <v>483</v>
      </c>
      <c r="BG86" s="16">
        <v>463</v>
      </c>
      <c r="BH86" s="16">
        <v>490</v>
      </c>
      <c r="BI86" s="16">
        <v>443</v>
      </c>
      <c r="BJ86" s="16">
        <v>428</v>
      </c>
      <c r="BK86" s="16">
        <v>500</v>
      </c>
      <c r="BL86" s="16">
        <v>480</v>
      </c>
      <c r="BM86" s="16">
        <v>578</v>
      </c>
      <c r="BN86" s="16">
        <v>424</v>
      </c>
      <c r="BO86" s="16">
        <v>402</v>
      </c>
      <c r="BP86" s="16">
        <v>402</v>
      </c>
      <c r="BQ86" s="16">
        <v>373</v>
      </c>
      <c r="BR86" s="16">
        <v>367</v>
      </c>
      <c r="BS86" s="16">
        <v>346</v>
      </c>
      <c r="BT86" s="16">
        <v>395</v>
      </c>
      <c r="BU86" s="16">
        <v>383</v>
      </c>
      <c r="BV86" s="16">
        <v>391</v>
      </c>
      <c r="BW86" s="16">
        <v>332</v>
      </c>
      <c r="BX86" s="16">
        <v>357</v>
      </c>
      <c r="BY86" s="16">
        <v>350</v>
      </c>
      <c r="BZ86" s="16">
        <v>322</v>
      </c>
      <c r="CA86" s="16">
        <v>317</v>
      </c>
      <c r="CB86" s="16">
        <v>281</v>
      </c>
      <c r="CC86" s="16">
        <v>300</v>
      </c>
      <c r="CD86" s="16">
        <v>244</v>
      </c>
      <c r="CE86" s="16">
        <v>272</v>
      </c>
      <c r="CF86" s="16">
        <v>207</v>
      </c>
      <c r="CG86" s="16">
        <v>198</v>
      </c>
      <c r="CH86" s="16">
        <v>167</v>
      </c>
      <c r="CI86" s="16">
        <v>174</v>
      </c>
      <c r="CJ86" s="16">
        <v>165</v>
      </c>
      <c r="CK86" s="16">
        <v>123</v>
      </c>
      <c r="CL86" s="16">
        <v>119</v>
      </c>
      <c r="CM86" s="16">
        <v>98</v>
      </c>
      <c r="CN86" s="16">
        <v>82</v>
      </c>
      <c r="CO86" s="16">
        <v>55</v>
      </c>
      <c r="CP86" s="16">
        <v>31</v>
      </c>
      <c r="CQ86" s="16">
        <v>138</v>
      </c>
    </row>
    <row r="87" spans="1:95" x14ac:dyDescent="0.2">
      <c r="A87" s="20" t="s">
        <v>100</v>
      </c>
      <c r="B87" s="20" t="s">
        <v>17</v>
      </c>
      <c r="C87" s="27" t="s">
        <v>77</v>
      </c>
      <c r="D87" s="16">
        <v>45804</v>
      </c>
      <c r="E87" s="16">
        <v>619</v>
      </c>
      <c r="F87" s="16">
        <v>571</v>
      </c>
      <c r="G87" s="16">
        <v>548</v>
      </c>
      <c r="H87" s="16">
        <v>594</v>
      </c>
      <c r="I87" s="16">
        <v>541</v>
      </c>
      <c r="J87" s="16">
        <v>548</v>
      </c>
      <c r="K87" s="16">
        <v>542</v>
      </c>
      <c r="L87" s="16">
        <v>578</v>
      </c>
      <c r="M87" s="16">
        <v>600</v>
      </c>
      <c r="N87" s="16">
        <v>552</v>
      </c>
      <c r="O87" s="16">
        <v>586</v>
      </c>
      <c r="P87" s="16">
        <v>559</v>
      </c>
      <c r="Q87" s="16">
        <v>581</v>
      </c>
      <c r="R87" s="16">
        <v>600</v>
      </c>
      <c r="S87" s="16">
        <v>558</v>
      </c>
      <c r="T87" s="16">
        <v>599</v>
      </c>
      <c r="U87" s="16">
        <v>618</v>
      </c>
      <c r="V87" s="16">
        <v>530</v>
      </c>
      <c r="W87" s="16">
        <v>543</v>
      </c>
      <c r="X87" s="16">
        <v>580</v>
      </c>
      <c r="Y87" s="16">
        <v>457</v>
      </c>
      <c r="Z87" s="16">
        <v>465</v>
      </c>
      <c r="AA87" s="16">
        <v>492</v>
      </c>
      <c r="AB87" s="16">
        <v>540</v>
      </c>
      <c r="AC87" s="16">
        <v>562</v>
      </c>
      <c r="AD87" s="16">
        <v>581</v>
      </c>
      <c r="AE87" s="16">
        <v>578</v>
      </c>
      <c r="AF87" s="16">
        <v>592</v>
      </c>
      <c r="AG87" s="16">
        <v>593</v>
      </c>
      <c r="AH87" s="16">
        <v>550</v>
      </c>
      <c r="AI87" s="16">
        <v>530</v>
      </c>
      <c r="AJ87" s="16">
        <v>548</v>
      </c>
      <c r="AK87" s="16">
        <v>586</v>
      </c>
      <c r="AL87" s="16">
        <v>653</v>
      </c>
      <c r="AM87" s="16">
        <v>671</v>
      </c>
      <c r="AN87" s="16">
        <v>748</v>
      </c>
      <c r="AO87" s="16">
        <v>743</v>
      </c>
      <c r="AP87" s="16">
        <v>725</v>
      </c>
      <c r="AQ87" s="16">
        <v>716</v>
      </c>
      <c r="AR87" s="16">
        <v>716</v>
      </c>
      <c r="AS87" s="16">
        <v>816</v>
      </c>
      <c r="AT87" s="16">
        <v>731</v>
      </c>
      <c r="AU87" s="16">
        <v>788</v>
      </c>
      <c r="AV87" s="16">
        <v>801</v>
      </c>
      <c r="AW87" s="16">
        <v>774</v>
      </c>
      <c r="AX87" s="16">
        <v>725</v>
      </c>
      <c r="AY87" s="16">
        <v>764</v>
      </c>
      <c r="AZ87" s="16">
        <v>749</v>
      </c>
      <c r="BA87" s="16">
        <v>692</v>
      </c>
      <c r="BB87" s="16">
        <v>692</v>
      </c>
      <c r="BC87" s="16">
        <v>655</v>
      </c>
      <c r="BD87" s="16">
        <v>643</v>
      </c>
      <c r="BE87" s="16">
        <v>644</v>
      </c>
      <c r="BF87" s="16">
        <v>596</v>
      </c>
      <c r="BG87" s="16">
        <v>579</v>
      </c>
      <c r="BH87" s="16">
        <v>531</v>
      </c>
      <c r="BI87" s="16">
        <v>590</v>
      </c>
      <c r="BJ87" s="16">
        <v>615</v>
      </c>
      <c r="BK87" s="16">
        <v>614</v>
      </c>
      <c r="BL87" s="16">
        <v>674</v>
      </c>
      <c r="BM87" s="16">
        <v>757</v>
      </c>
      <c r="BN87" s="16">
        <v>553</v>
      </c>
      <c r="BO87" s="16">
        <v>530</v>
      </c>
      <c r="BP87" s="16">
        <v>472</v>
      </c>
      <c r="BQ87" s="16">
        <v>453</v>
      </c>
      <c r="BR87" s="16">
        <v>467</v>
      </c>
      <c r="BS87" s="16">
        <v>399</v>
      </c>
      <c r="BT87" s="16">
        <v>408</v>
      </c>
      <c r="BU87" s="16">
        <v>386</v>
      </c>
      <c r="BV87" s="16">
        <v>374</v>
      </c>
      <c r="BW87" s="16">
        <v>372</v>
      </c>
      <c r="BX87" s="16">
        <v>323</v>
      </c>
      <c r="BY87" s="16">
        <v>332</v>
      </c>
      <c r="BZ87" s="16">
        <v>275</v>
      </c>
      <c r="CA87" s="16">
        <v>270</v>
      </c>
      <c r="CB87" s="16">
        <v>241</v>
      </c>
      <c r="CC87" s="16">
        <v>244</v>
      </c>
      <c r="CD87" s="16">
        <v>217</v>
      </c>
      <c r="CE87" s="16">
        <v>209</v>
      </c>
      <c r="CF87" s="16">
        <v>193</v>
      </c>
      <c r="CG87" s="16">
        <v>179</v>
      </c>
      <c r="CH87" s="16">
        <v>152</v>
      </c>
      <c r="CI87" s="16">
        <v>134</v>
      </c>
      <c r="CJ87" s="16">
        <v>144</v>
      </c>
      <c r="CK87" s="16">
        <v>106</v>
      </c>
      <c r="CL87" s="16">
        <v>102</v>
      </c>
      <c r="CM87" s="16">
        <v>85</v>
      </c>
      <c r="CN87" s="16">
        <v>90</v>
      </c>
      <c r="CO87" s="16">
        <v>38</v>
      </c>
      <c r="CP87" s="16">
        <v>30</v>
      </c>
      <c r="CQ87" s="16">
        <v>103</v>
      </c>
    </row>
    <row r="88" spans="1:95" x14ac:dyDescent="0.2">
      <c r="A88" s="20" t="s">
        <v>101</v>
      </c>
      <c r="B88" s="20" t="s">
        <v>18</v>
      </c>
      <c r="C88" s="27" t="s">
        <v>77</v>
      </c>
      <c r="D88" s="16">
        <v>39776</v>
      </c>
      <c r="E88" s="16">
        <v>344</v>
      </c>
      <c r="F88" s="16">
        <v>382</v>
      </c>
      <c r="G88" s="16">
        <v>399</v>
      </c>
      <c r="H88" s="16">
        <v>440</v>
      </c>
      <c r="I88" s="16">
        <v>439</v>
      </c>
      <c r="J88" s="16">
        <v>445</v>
      </c>
      <c r="K88" s="16">
        <v>463</v>
      </c>
      <c r="L88" s="16">
        <v>479</v>
      </c>
      <c r="M88" s="16">
        <v>505</v>
      </c>
      <c r="N88" s="16">
        <v>578</v>
      </c>
      <c r="O88" s="16">
        <v>526</v>
      </c>
      <c r="P88" s="16">
        <v>576</v>
      </c>
      <c r="Q88" s="16">
        <v>570</v>
      </c>
      <c r="R88" s="16">
        <v>597</v>
      </c>
      <c r="S88" s="16">
        <v>596</v>
      </c>
      <c r="T88" s="16">
        <v>591</v>
      </c>
      <c r="U88" s="16">
        <v>625</v>
      </c>
      <c r="V88" s="16">
        <v>617</v>
      </c>
      <c r="W88" s="16">
        <v>543</v>
      </c>
      <c r="X88" s="16">
        <v>497</v>
      </c>
      <c r="Y88" s="16">
        <v>487</v>
      </c>
      <c r="Z88" s="16">
        <v>483</v>
      </c>
      <c r="AA88" s="16">
        <v>503</v>
      </c>
      <c r="AB88" s="16">
        <v>415</v>
      </c>
      <c r="AC88" s="16">
        <v>401</v>
      </c>
      <c r="AD88" s="16">
        <v>394</v>
      </c>
      <c r="AE88" s="16">
        <v>373</v>
      </c>
      <c r="AF88" s="16">
        <v>387</v>
      </c>
      <c r="AG88" s="16">
        <v>341</v>
      </c>
      <c r="AH88" s="16">
        <v>317</v>
      </c>
      <c r="AI88" s="16">
        <v>301</v>
      </c>
      <c r="AJ88" s="16">
        <v>309</v>
      </c>
      <c r="AK88" s="16">
        <v>269</v>
      </c>
      <c r="AL88" s="16">
        <v>352</v>
      </c>
      <c r="AM88" s="16">
        <v>392</v>
      </c>
      <c r="AN88" s="16">
        <v>428</v>
      </c>
      <c r="AO88" s="16">
        <v>423</v>
      </c>
      <c r="AP88" s="16">
        <v>491</v>
      </c>
      <c r="AQ88" s="16">
        <v>533</v>
      </c>
      <c r="AR88" s="16">
        <v>518</v>
      </c>
      <c r="AS88" s="16">
        <v>568</v>
      </c>
      <c r="AT88" s="16">
        <v>558</v>
      </c>
      <c r="AU88" s="16">
        <v>662</v>
      </c>
      <c r="AV88" s="16">
        <v>642</v>
      </c>
      <c r="AW88" s="16">
        <v>647</v>
      </c>
      <c r="AX88" s="16">
        <v>662</v>
      </c>
      <c r="AY88" s="16">
        <v>673</v>
      </c>
      <c r="AZ88" s="16">
        <v>637</v>
      </c>
      <c r="BA88" s="16">
        <v>686</v>
      </c>
      <c r="BB88" s="16">
        <v>631</v>
      </c>
      <c r="BC88" s="16">
        <v>637</v>
      </c>
      <c r="BD88" s="16">
        <v>643</v>
      </c>
      <c r="BE88" s="16">
        <v>628</v>
      </c>
      <c r="BF88" s="16">
        <v>560</v>
      </c>
      <c r="BG88" s="16">
        <v>600</v>
      </c>
      <c r="BH88" s="16">
        <v>528</v>
      </c>
      <c r="BI88" s="16">
        <v>552</v>
      </c>
      <c r="BJ88" s="16">
        <v>555</v>
      </c>
      <c r="BK88" s="16">
        <v>583</v>
      </c>
      <c r="BL88" s="16">
        <v>589</v>
      </c>
      <c r="BM88" s="16">
        <v>637</v>
      </c>
      <c r="BN88" s="16">
        <v>515</v>
      </c>
      <c r="BO88" s="16">
        <v>502</v>
      </c>
      <c r="BP88" s="16">
        <v>493</v>
      </c>
      <c r="BQ88" s="16">
        <v>448</v>
      </c>
      <c r="BR88" s="16">
        <v>416</v>
      </c>
      <c r="BS88" s="16">
        <v>379</v>
      </c>
      <c r="BT88" s="16">
        <v>422</v>
      </c>
      <c r="BU88" s="16">
        <v>389</v>
      </c>
      <c r="BV88" s="16">
        <v>422</v>
      </c>
      <c r="BW88" s="16">
        <v>411</v>
      </c>
      <c r="BX88" s="16">
        <v>376</v>
      </c>
      <c r="BY88" s="16">
        <v>372</v>
      </c>
      <c r="BZ88" s="16">
        <v>368</v>
      </c>
      <c r="CA88" s="16">
        <v>341</v>
      </c>
      <c r="CB88" s="16">
        <v>331</v>
      </c>
      <c r="CC88" s="16">
        <v>298</v>
      </c>
      <c r="CD88" s="16">
        <v>277</v>
      </c>
      <c r="CE88" s="16">
        <v>259</v>
      </c>
      <c r="CF88" s="16">
        <v>237</v>
      </c>
      <c r="CG88" s="16">
        <v>206</v>
      </c>
      <c r="CH88" s="16">
        <v>194</v>
      </c>
      <c r="CI88" s="16">
        <v>160</v>
      </c>
      <c r="CJ88" s="16">
        <v>142</v>
      </c>
      <c r="CK88" s="16">
        <v>116</v>
      </c>
      <c r="CL88" s="16">
        <v>109</v>
      </c>
      <c r="CM88" s="16">
        <v>97</v>
      </c>
      <c r="CN88" s="16">
        <v>80</v>
      </c>
      <c r="CO88" s="16">
        <v>50</v>
      </c>
      <c r="CP88" s="16">
        <v>32</v>
      </c>
      <c r="CQ88" s="16">
        <v>127</v>
      </c>
    </row>
    <row r="89" spans="1:95" x14ac:dyDescent="0.2">
      <c r="A89" s="20" t="s">
        <v>102</v>
      </c>
      <c r="B89" s="20" t="s">
        <v>19</v>
      </c>
      <c r="C89" s="27" t="s">
        <v>77</v>
      </c>
      <c r="D89" s="16">
        <v>48083</v>
      </c>
      <c r="E89" s="16">
        <v>556</v>
      </c>
      <c r="F89" s="16">
        <v>514</v>
      </c>
      <c r="G89" s="16">
        <v>537</v>
      </c>
      <c r="H89" s="16">
        <v>561</v>
      </c>
      <c r="I89" s="16">
        <v>498</v>
      </c>
      <c r="J89" s="16">
        <v>548</v>
      </c>
      <c r="K89" s="16">
        <v>546</v>
      </c>
      <c r="L89" s="16">
        <v>601</v>
      </c>
      <c r="M89" s="16">
        <v>610</v>
      </c>
      <c r="N89" s="16">
        <v>655</v>
      </c>
      <c r="O89" s="16">
        <v>648</v>
      </c>
      <c r="P89" s="16">
        <v>681</v>
      </c>
      <c r="Q89" s="16">
        <v>680</v>
      </c>
      <c r="R89" s="16">
        <v>745</v>
      </c>
      <c r="S89" s="16">
        <v>679</v>
      </c>
      <c r="T89" s="16">
        <v>704</v>
      </c>
      <c r="U89" s="16">
        <v>696</v>
      </c>
      <c r="V89" s="16">
        <v>659</v>
      </c>
      <c r="W89" s="16">
        <v>635</v>
      </c>
      <c r="X89" s="16">
        <v>638</v>
      </c>
      <c r="Y89" s="16">
        <v>574</v>
      </c>
      <c r="Z89" s="16">
        <v>619</v>
      </c>
      <c r="AA89" s="16">
        <v>584</v>
      </c>
      <c r="AB89" s="16">
        <v>598</v>
      </c>
      <c r="AC89" s="16">
        <v>529</v>
      </c>
      <c r="AD89" s="16">
        <v>531</v>
      </c>
      <c r="AE89" s="16">
        <v>546</v>
      </c>
      <c r="AF89" s="16">
        <v>578</v>
      </c>
      <c r="AG89" s="16">
        <v>492</v>
      </c>
      <c r="AH89" s="16">
        <v>487</v>
      </c>
      <c r="AI89" s="16">
        <v>482</v>
      </c>
      <c r="AJ89" s="16">
        <v>496</v>
      </c>
      <c r="AK89" s="16">
        <v>530</v>
      </c>
      <c r="AL89" s="16">
        <v>546</v>
      </c>
      <c r="AM89" s="16">
        <v>547</v>
      </c>
      <c r="AN89" s="16">
        <v>630</v>
      </c>
      <c r="AO89" s="16">
        <v>751</v>
      </c>
      <c r="AP89" s="16">
        <v>727</v>
      </c>
      <c r="AQ89" s="16">
        <v>792</v>
      </c>
      <c r="AR89" s="16">
        <v>776</v>
      </c>
      <c r="AS89" s="16">
        <v>799</v>
      </c>
      <c r="AT89" s="16">
        <v>828</v>
      </c>
      <c r="AU89" s="16">
        <v>869</v>
      </c>
      <c r="AV89" s="16">
        <v>825</v>
      </c>
      <c r="AW89" s="16">
        <v>882</v>
      </c>
      <c r="AX89" s="16">
        <v>837</v>
      </c>
      <c r="AY89" s="16">
        <v>824</v>
      </c>
      <c r="AZ89" s="16">
        <v>802</v>
      </c>
      <c r="BA89" s="16">
        <v>790</v>
      </c>
      <c r="BB89" s="16">
        <v>796</v>
      </c>
      <c r="BC89" s="16">
        <v>680</v>
      </c>
      <c r="BD89" s="16">
        <v>726</v>
      </c>
      <c r="BE89" s="16">
        <v>642</v>
      </c>
      <c r="BF89" s="16">
        <v>674</v>
      </c>
      <c r="BG89" s="16">
        <v>647</v>
      </c>
      <c r="BH89" s="16">
        <v>607</v>
      </c>
      <c r="BI89" s="16">
        <v>573</v>
      </c>
      <c r="BJ89" s="16">
        <v>570</v>
      </c>
      <c r="BK89" s="16">
        <v>560</v>
      </c>
      <c r="BL89" s="16">
        <v>607</v>
      </c>
      <c r="BM89" s="16">
        <v>622</v>
      </c>
      <c r="BN89" s="16">
        <v>493</v>
      </c>
      <c r="BO89" s="16">
        <v>489</v>
      </c>
      <c r="BP89" s="16">
        <v>478</v>
      </c>
      <c r="BQ89" s="16">
        <v>520</v>
      </c>
      <c r="BR89" s="16">
        <v>431</v>
      </c>
      <c r="BS89" s="16">
        <v>452</v>
      </c>
      <c r="BT89" s="16">
        <v>402</v>
      </c>
      <c r="BU89" s="16">
        <v>465</v>
      </c>
      <c r="BV89" s="16">
        <v>427</v>
      </c>
      <c r="BW89" s="16">
        <v>418</v>
      </c>
      <c r="BX89" s="16">
        <v>389</v>
      </c>
      <c r="BY89" s="16">
        <v>356</v>
      </c>
      <c r="BZ89" s="16">
        <v>328</v>
      </c>
      <c r="CA89" s="16">
        <v>325</v>
      </c>
      <c r="CB89" s="16">
        <v>317</v>
      </c>
      <c r="CC89" s="16">
        <v>306</v>
      </c>
      <c r="CD89" s="16">
        <v>260</v>
      </c>
      <c r="CE89" s="16">
        <v>255</v>
      </c>
      <c r="CF89" s="16">
        <v>228</v>
      </c>
      <c r="CG89" s="16">
        <v>235</v>
      </c>
      <c r="CH89" s="16">
        <v>209</v>
      </c>
      <c r="CI89" s="16">
        <v>198</v>
      </c>
      <c r="CJ89" s="16">
        <v>163</v>
      </c>
      <c r="CK89" s="16">
        <v>109</v>
      </c>
      <c r="CL89" s="16">
        <v>99</v>
      </c>
      <c r="CM89" s="16">
        <v>97</v>
      </c>
      <c r="CN89" s="16">
        <v>77</v>
      </c>
      <c r="CO89" s="16">
        <v>45</v>
      </c>
      <c r="CP89" s="16">
        <v>40</v>
      </c>
      <c r="CQ89" s="16">
        <v>106</v>
      </c>
    </row>
    <row r="90" spans="1:95" x14ac:dyDescent="0.2">
      <c r="A90" s="20" t="s">
        <v>103</v>
      </c>
      <c r="B90" s="20" t="s">
        <v>20</v>
      </c>
      <c r="C90" s="27" t="s">
        <v>77</v>
      </c>
      <c r="D90" s="16">
        <v>45909</v>
      </c>
      <c r="E90" s="16">
        <v>542</v>
      </c>
      <c r="F90" s="16">
        <v>612</v>
      </c>
      <c r="G90" s="16">
        <v>572</v>
      </c>
      <c r="H90" s="16">
        <v>559</v>
      </c>
      <c r="I90" s="16">
        <v>493</v>
      </c>
      <c r="J90" s="16">
        <v>542</v>
      </c>
      <c r="K90" s="16">
        <v>498</v>
      </c>
      <c r="L90" s="16">
        <v>554</v>
      </c>
      <c r="M90" s="16">
        <v>600</v>
      </c>
      <c r="N90" s="16">
        <v>567</v>
      </c>
      <c r="O90" s="16">
        <v>653</v>
      </c>
      <c r="P90" s="16">
        <v>637</v>
      </c>
      <c r="Q90" s="16">
        <v>652</v>
      </c>
      <c r="R90" s="16">
        <v>668</v>
      </c>
      <c r="S90" s="16">
        <v>626</v>
      </c>
      <c r="T90" s="16">
        <v>688</v>
      </c>
      <c r="U90" s="16">
        <v>621</v>
      </c>
      <c r="V90" s="16">
        <v>585</v>
      </c>
      <c r="W90" s="16">
        <v>494</v>
      </c>
      <c r="X90" s="16">
        <v>552</v>
      </c>
      <c r="Y90" s="16">
        <v>518</v>
      </c>
      <c r="Z90" s="16">
        <v>467</v>
      </c>
      <c r="AA90" s="16">
        <v>472</v>
      </c>
      <c r="AB90" s="16">
        <v>424</v>
      </c>
      <c r="AC90" s="16">
        <v>416</v>
      </c>
      <c r="AD90" s="16">
        <v>396</v>
      </c>
      <c r="AE90" s="16">
        <v>451</v>
      </c>
      <c r="AF90" s="16">
        <v>376</v>
      </c>
      <c r="AG90" s="16">
        <v>426</v>
      </c>
      <c r="AH90" s="16">
        <v>387</v>
      </c>
      <c r="AI90" s="16">
        <v>412</v>
      </c>
      <c r="AJ90" s="16">
        <v>445</v>
      </c>
      <c r="AK90" s="16">
        <v>534</v>
      </c>
      <c r="AL90" s="16">
        <v>522</v>
      </c>
      <c r="AM90" s="16">
        <v>657</v>
      </c>
      <c r="AN90" s="16">
        <v>614</v>
      </c>
      <c r="AO90" s="16">
        <v>690</v>
      </c>
      <c r="AP90" s="16">
        <v>708</v>
      </c>
      <c r="AQ90" s="16">
        <v>709</v>
      </c>
      <c r="AR90" s="16">
        <v>737</v>
      </c>
      <c r="AS90" s="16">
        <v>784</v>
      </c>
      <c r="AT90" s="16">
        <v>741</v>
      </c>
      <c r="AU90" s="16">
        <v>844</v>
      </c>
      <c r="AV90" s="16">
        <v>765</v>
      </c>
      <c r="AW90" s="16">
        <v>785</v>
      </c>
      <c r="AX90" s="16">
        <v>778</v>
      </c>
      <c r="AY90" s="16">
        <v>770</v>
      </c>
      <c r="AZ90" s="16">
        <v>727</v>
      </c>
      <c r="BA90" s="16">
        <v>733</v>
      </c>
      <c r="BB90" s="16">
        <v>700</v>
      </c>
      <c r="BC90" s="16">
        <v>743</v>
      </c>
      <c r="BD90" s="16">
        <v>695</v>
      </c>
      <c r="BE90" s="16">
        <v>605</v>
      </c>
      <c r="BF90" s="16">
        <v>632</v>
      </c>
      <c r="BG90" s="16">
        <v>599</v>
      </c>
      <c r="BH90" s="16">
        <v>586</v>
      </c>
      <c r="BI90" s="16">
        <v>587</v>
      </c>
      <c r="BJ90" s="16">
        <v>577</v>
      </c>
      <c r="BK90" s="16">
        <v>571</v>
      </c>
      <c r="BL90" s="16">
        <v>674</v>
      </c>
      <c r="BM90" s="16">
        <v>712</v>
      </c>
      <c r="BN90" s="16">
        <v>558</v>
      </c>
      <c r="BO90" s="16">
        <v>508</v>
      </c>
      <c r="BP90" s="16">
        <v>557</v>
      </c>
      <c r="BQ90" s="16">
        <v>500</v>
      </c>
      <c r="BR90" s="16">
        <v>497</v>
      </c>
      <c r="BS90" s="16">
        <v>460</v>
      </c>
      <c r="BT90" s="16">
        <v>419</v>
      </c>
      <c r="BU90" s="16">
        <v>394</v>
      </c>
      <c r="BV90" s="16">
        <v>479</v>
      </c>
      <c r="BW90" s="16">
        <v>394</v>
      </c>
      <c r="BX90" s="16">
        <v>372</v>
      </c>
      <c r="BY90" s="16">
        <v>347</v>
      </c>
      <c r="BZ90" s="16">
        <v>377</v>
      </c>
      <c r="CA90" s="16">
        <v>319</v>
      </c>
      <c r="CB90" s="16">
        <v>363</v>
      </c>
      <c r="CC90" s="16">
        <v>317</v>
      </c>
      <c r="CD90" s="16">
        <v>274</v>
      </c>
      <c r="CE90" s="16">
        <v>278</v>
      </c>
      <c r="CF90" s="16">
        <v>238</v>
      </c>
      <c r="CG90" s="16">
        <v>230</v>
      </c>
      <c r="CH90" s="16">
        <v>230</v>
      </c>
      <c r="CI90" s="16">
        <v>214</v>
      </c>
      <c r="CJ90" s="16">
        <v>149</v>
      </c>
      <c r="CK90" s="16">
        <v>142</v>
      </c>
      <c r="CL90" s="16">
        <v>127</v>
      </c>
      <c r="CM90" s="16">
        <v>120</v>
      </c>
      <c r="CN90" s="16">
        <v>103</v>
      </c>
      <c r="CO90" s="16">
        <v>57</v>
      </c>
      <c r="CP90" s="16">
        <v>40</v>
      </c>
      <c r="CQ90" s="16">
        <v>162</v>
      </c>
    </row>
    <row r="91" spans="1:95" x14ac:dyDescent="0.2">
      <c r="A91" s="20" t="s">
        <v>104</v>
      </c>
      <c r="B91" s="20" t="s">
        <v>21</v>
      </c>
      <c r="C91" s="27" t="s">
        <v>77</v>
      </c>
      <c r="D91" s="16">
        <v>42759</v>
      </c>
      <c r="E91" s="16">
        <v>448</v>
      </c>
      <c r="F91" s="16">
        <v>461</v>
      </c>
      <c r="G91" s="16">
        <v>497</v>
      </c>
      <c r="H91" s="16">
        <v>544</v>
      </c>
      <c r="I91" s="16">
        <v>499</v>
      </c>
      <c r="J91" s="16">
        <v>546</v>
      </c>
      <c r="K91" s="16">
        <v>555</v>
      </c>
      <c r="L91" s="16">
        <v>600</v>
      </c>
      <c r="M91" s="16">
        <v>607</v>
      </c>
      <c r="N91" s="16">
        <v>647</v>
      </c>
      <c r="O91" s="16">
        <v>627</v>
      </c>
      <c r="P91" s="16">
        <v>632</v>
      </c>
      <c r="Q91" s="16">
        <v>693</v>
      </c>
      <c r="R91" s="16">
        <v>676</v>
      </c>
      <c r="S91" s="16">
        <v>621</v>
      </c>
      <c r="T91" s="16">
        <v>672</v>
      </c>
      <c r="U91" s="16">
        <v>612</v>
      </c>
      <c r="V91" s="16">
        <v>672</v>
      </c>
      <c r="W91" s="16">
        <v>649</v>
      </c>
      <c r="X91" s="16">
        <v>549</v>
      </c>
      <c r="Y91" s="16">
        <v>529</v>
      </c>
      <c r="Z91" s="16">
        <v>486</v>
      </c>
      <c r="AA91" s="16">
        <v>491</v>
      </c>
      <c r="AB91" s="16">
        <v>466</v>
      </c>
      <c r="AC91" s="16">
        <v>408</v>
      </c>
      <c r="AD91" s="16">
        <v>393</v>
      </c>
      <c r="AE91" s="16">
        <v>429</v>
      </c>
      <c r="AF91" s="16">
        <v>397</v>
      </c>
      <c r="AG91" s="16">
        <v>345</v>
      </c>
      <c r="AH91" s="16">
        <v>339</v>
      </c>
      <c r="AI91" s="16">
        <v>348</v>
      </c>
      <c r="AJ91" s="16">
        <v>375</v>
      </c>
      <c r="AK91" s="16">
        <v>339</v>
      </c>
      <c r="AL91" s="16">
        <v>464</v>
      </c>
      <c r="AM91" s="16">
        <v>428</v>
      </c>
      <c r="AN91" s="16">
        <v>507</v>
      </c>
      <c r="AO91" s="16">
        <v>513</v>
      </c>
      <c r="AP91" s="16">
        <v>565</v>
      </c>
      <c r="AQ91" s="16">
        <v>607</v>
      </c>
      <c r="AR91" s="16">
        <v>594</v>
      </c>
      <c r="AS91" s="16">
        <v>662</v>
      </c>
      <c r="AT91" s="16">
        <v>733</v>
      </c>
      <c r="AU91" s="16">
        <v>659</v>
      </c>
      <c r="AV91" s="16">
        <v>761</v>
      </c>
      <c r="AW91" s="16">
        <v>724</v>
      </c>
      <c r="AX91" s="16">
        <v>731</v>
      </c>
      <c r="AY91" s="16">
        <v>717</v>
      </c>
      <c r="AZ91" s="16">
        <v>703</v>
      </c>
      <c r="BA91" s="16">
        <v>766</v>
      </c>
      <c r="BB91" s="16">
        <v>697</v>
      </c>
      <c r="BC91" s="16">
        <v>692</v>
      </c>
      <c r="BD91" s="16">
        <v>717</v>
      </c>
      <c r="BE91" s="16">
        <v>632</v>
      </c>
      <c r="BF91" s="16">
        <v>582</v>
      </c>
      <c r="BG91" s="16">
        <v>579</v>
      </c>
      <c r="BH91" s="16">
        <v>576</v>
      </c>
      <c r="BI91" s="16">
        <v>520</v>
      </c>
      <c r="BJ91" s="16">
        <v>577</v>
      </c>
      <c r="BK91" s="16">
        <v>557</v>
      </c>
      <c r="BL91" s="16">
        <v>588</v>
      </c>
      <c r="BM91" s="16">
        <v>621</v>
      </c>
      <c r="BN91" s="16">
        <v>505</v>
      </c>
      <c r="BO91" s="16">
        <v>459</v>
      </c>
      <c r="BP91" s="16">
        <v>444</v>
      </c>
      <c r="BQ91" s="16">
        <v>415</v>
      </c>
      <c r="BR91" s="16">
        <v>386</v>
      </c>
      <c r="BS91" s="16">
        <v>396</v>
      </c>
      <c r="BT91" s="16">
        <v>367</v>
      </c>
      <c r="BU91" s="16">
        <v>403</v>
      </c>
      <c r="BV91" s="16">
        <v>418</v>
      </c>
      <c r="BW91" s="16">
        <v>372</v>
      </c>
      <c r="BX91" s="16">
        <v>367</v>
      </c>
      <c r="BY91" s="16">
        <v>323</v>
      </c>
      <c r="BZ91" s="16">
        <v>323</v>
      </c>
      <c r="CA91" s="16">
        <v>303</v>
      </c>
      <c r="CB91" s="16">
        <v>302</v>
      </c>
      <c r="CC91" s="16">
        <v>282</v>
      </c>
      <c r="CD91" s="16">
        <v>256</v>
      </c>
      <c r="CE91" s="16">
        <v>241</v>
      </c>
      <c r="CF91" s="16">
        <v>208</v>
      </c>
      <c r="CG91" s="16">
        <v>185</v>
      </c>
      <c r="CH91" s="16">
        <v>224</v>
      </c>
      <c r="CI91" s="16">
        <v>168</v>
      </c>
      <c r="CJ91" s="16">
        <v>154</v>
      </c>
      <c r="CK91" s="16">
        <v>122</v>
      </c>
      <c r="CL91" s="16">
        <v>124</v>
      </c>
      <c r="CM91" s="16">
        <v>96</v>
      </c>
      <c r="CN91" s="16">
        <v>84</v>
      </c>
      <c r="CO91" s="16">
        <v>49</v>
      </c>
      <c r="CP91" s="16">
        <v>40</v>
      </c>
      <c r="CQ91" s="16">
        <v>119</v>
      </c>
    </row>
    <row r="92" spans="1:95" x14ac:dyDescent="0.2">
      <c r="A92" s="20" t="s">
        <v>105</v>
      </c>
      <c r="B92" s="20" t="s">
        <v>22</v>
      </c>
      <c r="C92" s="27" t="s">
        <v>77</v>
      </c>
      <c r="D92" s="16">
        <v>44120</v>
      </c>
      <c r="E92" s="16">
        <v>446</v>
      </c>
      <c r="F92" s="16">
        <v>467</v>
      </c>
      <c r="G92" s="16">
        <v>424</v>
      </c>
      <c r="H92" s="16">
        <v>407</v>
      </c>
      <c r="I92" s="16">
        <v>352</v>
      </c>
      <c r="J92" s="16">
        <v>405</v>
      </c>
      <c r="K92" s="16">
        <v>350</v>
      </c>
      <c r="L92" s="16">
        <v>368</v>
      </c>
      <c r="M92" s="16">
        <v>378</v>
      </c>
      <c r="N92" s="16">
        <v>388</v>
      </c>
      <c r="O92" s="16">
        <v>370</v>
      </c>
      <c r="P92" s="16">
        <v>375</v>
      </c>
      <c r="Q92" s="16">
        <v>400</v>
      </c>
      <c r="R92" s="16">
        <v>383</v>
      </c>
      <c r="S92" s="16">
        <v>425</v>
      </c>
      <c r="T92" s="16">
        <v>425</v>
      </c>
      <c r="U92" s="16">
        <v>454</v>
      </c>
      <c r="V92" s="16">
        <v>498</v>
      </c>
      <c r="W92" s="16">
        <v>801</v>
      </c>
      <c r="X92" s="16">
        <v>1280</v>
      </c>
      <c r="Y92" s="16">
        <v>1255</v>
      </c>
      <c r="Z92" s="16">
        <v>1077</v>
      </c>
      <c r="AA92" s="16">
        <v>1040</v>
      </c>
      <c r="AB92" s="16">
        <v>963</v>
      </c>
      <c r="AC92" s="16">
        <v>935</v>
      </c>
      <c r="AD92" s="16">
        <v>911</v>
      </c>
      <c r="AE92" s="16">
        <v>951</v>
      </c>
      <c r="AF92" s="16">
        <v>918</v>
      </c>
      <c r="AG92" s="16">
        <v>827</v>
      </c>
      <c r="AH92" s="16">
        <v>820</v>
      </c>
      <c r="AI92" s="16">
        <v>798</v>
      </c>
      <c r="AJ92" s="16">
        <v>758</v>
      </c>
      <c r="AK92" s="16">
        <v>685</v>
      </c>
      <c r="AL92" s="16">
        <v>706</v>
      </c>
      <c r="AM92" s="16">
        <v>724</v>
      </c>
      <c r="AN92" s="16">
        <v>679</v>
      </c>
      <c r="AO92" s="16">
        <v>670</v>
      </c>
      <c r="AP92" s="16">
        <v>671</v>
      </c>
      <c r="AQ92" s="16">
        <v>676</v>
      </c>
      <c r="AR92" s="16">
        <v>639</v>
      </c>
      <c r="AS92" s="16">
        <v>673</v>
      </c>
      <c r="AT92" s="16">
        <v>587</v>
      </c>
      <c r="AU92" s="16">
        <v>692</v>
      </c>
      <c r="AV92" s="16">
        <v>601</v>
      </c>
      <c r="AW92" s="16">
        <v>626</v>
      </c>
      <c r="AX92" s="16">
        <v>578</v>
      </c>
      <c r="AY92" s="16">
        <v>619</v>
      </c>
      <c r="AZ92" s="16">
        <v>595</v>
      </c>
      <c r="BA92" s="16">
        <v>579</v>
      </c>
      <c r="BB92" s="16">
        <v>572</v>
      </c>
      <c r="BC92" s="16">
        <v>478</v>
      </c>
      <c r="BD92" s="16">
        <v>517</v>
      </c>
      <c r="BE92" s="16">
        <v>510</v>
      </c>
      <c r="BF92" s="16">
        <v>449</v>
      </c>
      <c r="BG92" s="16">
        <v>471</v>
      </c>
      <c r="BH92" s="16">
        <v>455</v>
      </c>
      <c r="BI92" s="16">
        <v>457</v>
      </c>
      <c r="BJ92" s="16">
        <v>431</v>
      </c>
      <c r="BK92" s="16">
        <v>439</v>
      </c>
      <c r="BL92" s="16">
        <v>451</v>
      </c>
      <c r="BM92" s="16">
        <v>545</v>
      </c>
      <c r="BN92" s="16">
        <v>380</v>
      </c>
      <c r="BO92" s="16">
        <v>381</v>
      </c>
      <c r="BP92" s="16">
        <v>346</v>
      </c>
      <c r="BQ92" s="16">
        <v>343</v>
      </c>
      <c r="BR92" s="16">
        <v>315</v>
      </c>
      <c r="BS92" s="16">
        <v>297</v>
      </c>
      <c r="BT92" s="16">
        <v>306</v>
      </c>
      <c r="BU92" s="16">
        <v>290</v>
      </c>
      <c r="BV92" s="16">
        <v>326</v>
      </c>
      <c r="BW92" s="16">
        <v>285</v>
      </c>
      <c r="BX92" s="16">
        <v>282</v>
      </c>
      <c r="BY92" s="16">
        <v>279</v>
      </c>
      <c r="BZ92" s="16">
        <v>265</v>
      </c>
      <c r="CA92" s="16">
        <v>283</v>
      </c>
      <c r="CB92" s="16">
        <v>241</v>
      </c>
      <c r="CC92" s="16">
        <v>259</v>
      </c>
      <c r="CD92" s="16">
        <v>229</v>
      </c>
      <c r="CE92" s="16">
        <v>208</v>
      </c>
      <c r="CF92" s="16">
        <v>200</v>
      </c>
      <c r="CG92" s="16">
        <v>180</v>
      </c>
      <c r="CH92" s="16">
        <v>147</v>
      </c>
      <c r="CI92" s="16">
        <v>159</v>
      </c>
      <c r="CJ92" s="16">
        <v>132</v>
      </c>
      <c r="CK92" s="16">
        <v>108</v>
      </c>
      <c r="CL92" s="16">
        <v>105</v>
      </c>
      <c r="CM92" s="16">
        <v>92</v>
      </c>
      <c r="CN92" s="16">
        <v>95</v>
      </c>
      <c r="CO92" s="16">
        <v>41</v>
      </c>
      <c r="CP92" s="16">
        <v>29</v>
      </c>
      <c r="CQ92" s="16">
        <v>93</v>
      </c>
    </row>
    <row r="93" spans="1:95" x14ac:dyDescent="0.2">
      <c r="A93" s="20" t="s">
        <v>106</v>
      </c>
      <c r="B93" s="20" t="s">
        <v>23</v>
      </c>
      <c r="C93" s="27" t="s">
        <v>77</v>
      </c>
      <c r="D93" s="16">
        <v>46227</v>
      </c>
      <c r="E93" s="16">
        <v>574</v>
      </c>
      <c r="F93" s="16">
        <v>520</v>
      </c>
      <c r="G93" s="16">
        <v>459</v>
      </c>
      <c r="H93" s="16">
        <v>420</v>
      </c>
      <c r="I93" s="16">
        <v>393</v>
      </c>
      <c r="J93" s="16">
        <v>383</v>
      </c>
      <c r="K93" s="16">
        <v>389</v>
      </c>
      <c r="L93" s="16">
        <v>348</v>
      </c>
      <c r="M93" s="16">
        <v>374</v>
      </c>
      <c r="N93" s="16">
        <v>374</v>
      </c>
      <c r="O93" s="16">
        <v>369</v>
      </c>
      <c r="P93" s="16">
        <v>355</v>
      </c>
      <c r="Q93" s="16">
        <v>354</v>
      </c>
      <c r="R93" s="16">
        <v>360</v>
      </c>
      <c r="S93" s="16">
        <v>412</v>
      </c>
      <c r="T93" s="16">
        <v>399</v>
      </c>
      <c r="U93" s="16">
        <v>414</v>
      </c>
      <c r="V93" s="16">
        <v>537</v>
      </c>
      <c r="W93" s="16">
        <v>446</v>
      </c>
      <c r="X93" s="16">
        <v>440</v>
      </c>
      <c r="Y93" s="16">
        <v>497</v>
      </c>
      <c r="Z93" s="16">
        <v>526</v>
      </c>
      <c r="AA93" s="16">
        <v>689</v>
      </c>
      <c r="AB93" s="16">
        <v>763</v>
      </c>
      <c r="AC93" s="16">
        <v>1010</v>
      </c>
      <c r="AD93" s="16">
        <v>1123</v>
      </c>
      <c r="AE93" s="16">
        <v>1151</v>
      </c>
      <c r="AF93" s="16">
        <v>1208</v>
      </c>
      <c r="AG93" s="16">
        <v>1227</v>
      </c>
      <c r="AH93" s="16">
        <v>1137</v>
      </c>
      <c r="AI93" s="16">
        <v>1085</v>
      </c>
      <c r="AJ93" s="16">
        <v>1099</v>
      </c>
      <c r="AK93" s="16">
        <v>1077</v>
      </c>
      <c r="AL93" s="16">
        <v>1029</v>
      </c>
      <c r="AM93" s="16">
        <v>954</v>
      </c>
      <c r="AN93" s="16">
        <v>927</v>
      </c>
      <c r="AO93" s="16">
        <v>929</v>
      </c>
      <c r="AP93" s="16">
        <v>821</v>
      </c>
      <c r="AQ93" s="16">
        <v>827</v>
      </c>
      <c r="AR93" s="16">
        <v>883</v>
      </c>
      <c r="AS93" s="16">
        <v>820</v>
      </c>
      <c r="AT93" s="16">
        <v>810</v>
      </c>
      <c r="AU93" s="16">
        <v>778</v>
      </c>
      <c r="AV93" s="16">
        <v>693</v>
      </c>
      <c r="AW93" s="16">
        <v>739</v>
      </c>
      <c r="AX93" s="16">
        <v>684</v>
      </c>
      <c r="AY93" s="16">
        <v>676</v>
      </c>
      <c r="AZ93" s="16">
        <v>623</v>
      </c>
      <c r="BA93" s="16">
        <v>589</v>
      </c>
      <c r="BB93" s="16">
        <v>615</v>
      </c>
      <c r="BC93" s="16">
        <v>599</v>
      </c>
      <c r="BD93" s="16">
        <v>579</v>
      </c>
      <c r="BE93" s="16">
        <v>504</v>
      </c>
      <c r="BF93" s="16">
        <v>480</v>
      </c>
      <c r="BG93" s="16">
        <v>507</v>
      </c>
      <c r="BH93" s="16">
        <v>496</v>
      </c>
      <c r="BI93" s="16">
        <v>499</v>
      </c>
      <c r="BJ93" s="16">
        <v>488</v>
      </c>
      <c r="BK93" s="16">
        <v>495</v>
      </c>
      <c r="BL93" s="16">
        <v>469</v>
      </c>
      <c r="BM93" s="16">
        <v>540</v>
      </c>
      <c r="BN93" s="16">
        <v>367</v>
      </c>
      <c r="BO93" s="16">
        <v>329</v>
      </c>
      <c r="BP93" s="16">
        <v>352</v>
      </c>
      <c r="BQ93" s="16">
        <v>350</v>
      </c>
      <c r="BR93" s="16">
        <v>315</v>
      </c>
      <c r="BS93" s="16">
        <v>288</v>
      </c>
      <c r="BT93" s="16">
        <v>298</v>
      </c>
      <c r="BU93" s="16">
        <v>287</v>
      </c>
      <c r="BV93" s="16">
        <v>287</v>
      </c>
      <c r="BW93" s="16">
        <v>275</v>
      </c>
      <c r="BX93" s="16">
        <v>274</v>
      </c>
      <c r="BY93" s="16">
        <v>248</v>
      </c>
      <c r="BZ93" s="16">
        <v>247</v>
      </c>
      <c r="CA93" s="16">
        <v>224</v>
      </c>
      <c r="CB93" s="16">
        <v>222</v>
      </c>
      <c r="CC93" s="16">
        <v>229</v>
      </c>
      <c r="CD93" s="16">
        <v>199</v>
      </c>
      <c r="CE93" s="16">
        <v>174</v>
      </c>
      <c r="CF93" s="16">
        <v>161</v>
      </c>
      <c r="CG93" s="16">
        <v>156</v>
      </c>
      <c r="CH93" s="16">
        <v>159</v>
      </c>
      <c r="CI93" s="16">
        <v>136</v>
      </c>
      <c r="CJ93" s="16">
        <v>99</v>
      </c>
      <c r="CK93" s="16">
        <v>112</v>
      </c>
      <c r="CL93" s="16">
        <v>87</v>
      </c>
      <c r="CM93" s="16">
        <v>107</v>
      </c>
      <c r="CN93" s="16">
        <v>69</v>
      </c>
      <c r="CO93" s="16">
        <v>50</v>
      </c>
      <c r="CP93" s="16">
        <v>27</v>
      </c>
      <c r="CQ93" s="16">
        <v>134</v>
      </c>
    </row>
    <row r="94" spans="1:95" x14ac:dyDescent="0.2">
      <c r="A94" s="20" t="s">
        <v>107</v>
      </c>
      <c r="B94" s="20" t="s">
        <v>24</v>
      </c>
      <c r="C94" s="27" t="s">
        <v>77</v>
      </c>
      <c r="D94" s="16">
        <v>40541</v>
      </c>
      <c r="E94" s="16">
        <v>442</v>
      </c>
      <c r="F94" s="16">
        <v>457</v>
      </c>
      <c r="G94" s="16">
        <v>427</v>
      </c>
      <c r="H94" s="16">
        <v>432</v>
      </c>
      <c r="I94" s="16">
        <v>434</v>
      </c>
      <c r="J94" s="16">
        <v>414</v>
      </c>
      <c r="K94" s="16">
        <v>404</v>
      </c>
      <c r="L94" s="16">
        <v>454</v>
      </c>
      <c r="M94" s="16">
        <v>450</v>
      </c>
      <c r="N94" s="16">
        <v>447</v>
      </c>
      <c r="O94" s="16">
        <v>462</v>
      </c>
      <c r="P94" s="16">
        <v>466</v>
      </c>
      <c r="Q94" s="16">
        <v>407</v>
      </c>
      <c r="R94" s="16">
        <v>429</v>
      </c>
      <c r="S94" s="16">
        <v>419</v>
      </c>
      <c r="T94" s="16">
        <v>523</v>
      </c>
      <c r="U94" s="16">
        <v>498</v>
      </c>
      <c r="V94" s="16">
        <v>516</v>
      </c>
      <c r="W94" s="16">
        <v>496</v>
      </c>
      <c r="X94" s="16">
        <v>565</v>
      </c>
      <c r="Y94" s="16">
        <v>876</v>
      </c>
      <c r="Z94" s="16">
        <v>958</v>
      </c>
      <c r="AA94" s="16">
        <v>932</v>
      </c>
      <c r="AB94" s="16">
        <v>853</v>
      </c>
      <c r="AC94" s="16">
        <v>825</v>
      </c>
      <c r="AD94" s="16">
        <v>840</v>
      </c>
      <c r="AE94" s="16">
        <v>783</v>
      </c>
      <c r="AF94" s="16">
        <v>772</v>
      </c>
      <c r="AG94" s="16">
        <v>687</v>
      </c>
      <c r="AH94" s="16">
        <v>563</v>
      </c>
      <c r="AI94" s="16">
        <v>548</v>
      </c>
      <c r="AJ94" s="16">
        <v>528</v>
      </c>
      <c r="AK94" s="16">
        <v>542</v>
      </c>
      <c r="AL94" s="16">
        <v>507</v>
      </c>
      <c r="AM94" s="16">
        <v>524</v>
      </c>
      <c r="AN94" s="16">
        <v>508</v>
      </c>
      <c r="AO94" s="16">
        <v>583</v>
      </c>
      <c r="AP94" s="16">
        <v>567</v>
      </c>
      <c r="AQ94" s="16">
        <v>503</v>
      </c>
      <c r="AR94" s="16">
        <v>564</v>
      </c>
      <c r="AS94" s="16">
        <v>622</v>
      </c>
      <c r="AT94" s="16">
        <v>561</v>
      </c>
      <c r="AU94" s="16">
        <v>565</v>
      </c>
      <c r="AV94" s="16">
        <v>570</v>
      </c>
      <c r="AW94" s="16">
        <v>595</v>
      </c>
      <c r="AX94" s="16">
        <v>603</v>
      </c>
      <c r="AY94" s="16">
        <v>589</v>
      </c>
      <c r="AZ94" s="16">
        <v>539</v>
      </c>
      <c r="BA94" s="16">
        <v>502</v>
      </c>
      <c r="BB94" s="16">
        <v>539</v>
      </c>
      <c r="BC94" s="16">
        <v>562</v>
      </c>
      <c r="BD94" s="16">
        <v>549</v>
      </c>
      <c r="BE94" s="16">
        <v>503</v>
      </c>
      <c r="BF94" s="16">
        <v>488</v>
      </c>
      <c r="BG94" s="16">
        <v>529</v>
      </c>
      <c r="BH94" s="16">
        <v>479</v>
      </c>
      <c r="BI94" s="16">
        <v>476</v>
      </c>
      <c r="BJ94" s="16">
        <v>522</v>
      </c>
      <c r="BK94" s="16">
        <v>514</v>
      </c>
      <c r="BL94" s="16">
        <v>498</v>
      </c>
      <c r="BM94" s="16">
        <v>551</v>
      </c>
      <c r="BN94" s="16">
        <v>382</v>
      </c>
      <c r="BO94" s="16">
        <v>395</v>
      </c>
      <c r="BP94" s="16">
        <v>354</v>
      </c>
      <c r="BQ94" s="16">
        <v>336</v>
      </c>
      <c r="BR94" s="16">
        <v>275</v>
      </c>
      <c r="BS94" s="16">
        <v>315</v>
      </c>
      <c r="BT94" s="16">
        <v>292</v>
      </c>
      <c r="BU94" s="16">
        <v>278</v>
      </c>
      <c r="BV94" s="16">
        <v>260</v>
      </c>
      <c r="BW94" s="16">
        <v>286</v>
      </c>
      <c r="BX94" s="16">
        <v>276</v>
      </c>
      <c r="BY94" s="16">
        <v>250</v>
      </c>
      <c r="BZ94" s="16">
        <v>224</v>
      </c>
      <c r="CA94" s="16">
        <v>236</v>
      </c>
      <c r="CB94" s="16">
        <v>220</v>
      </c>
      <c r="CC94" s="16">
        <v>221</v>
      </c>
      <c r="CD94" s="16">
        <v>197</v>
      </c>
      <c r="CE94" s="16">
        <v>198</v>
      </c>
      <c r="CF94" s="16">
        <v>191</v>
      </c>
      <c r="CG94" s="16">
        <v>185</v>
      </c>
      <c r="CH94" s="16">
        <v>167</v>
      </c>
      <c r="CI94" s="16">
        <v>164</v>
      </c>
      <c r="CJ94" s="16">
        <v>159</v>
      </c>
      <c r="CK94" s="16">
        <v>109</v>
      </c>
      <c r="CL94" s="16">
        <v>129</v>
      </c>
      <c r="CM94" s="16">
        <v>100</v>
      </c>
      <c r="CN94" s="16">
        <v>100</v>
      </c>
      <c r="CO94" s="16">
        <v>51</v>
      </c>
      <c r="CP94" s="16">
        <v>58</v>
      </c>
      <c r="CQ94" s="16">
        <v>172</v>
      </c>
    </row>
    <row r="95" spans="1:95" x14ac:dyDescent="0.2">
      <c r="A95" s="20" t="s">
        <v>108</v>
      </c>
      <c r="B95" s="20" t="s">
        <v>25</v>
      </c>
      <c r="C95" s="27" t="s">
        <v>77</v>
      </c>
      <c r="D95" s="16">
        <v>47293</v>
      </c>
      <c r="E95" s="16">
        <v>578</v>
      </c>
      <c r="F95" s="16">
        <v>547</v>
      </c>
      <c r="G95" s="16">
        <v>494</v>
      </c>
      <c r="H95" s="16">
        <v>467</v>
      </c>
      <c r="I95" s="16">
        <v>450</v>
      </c>
      <c r="J95" s="16">
        <v>465</v>
      </c>
      <c r="K95" s="16">
        <v>420</v>
      </c>
      <c r="L95" s="16">
        <v>463</v>
      </c>
      <c r="M95" s="16">
        <v>445</v>
      </c>
      <c r="N95" s="16">
        <v>460</v>
      </c>
      <c r="O95" s="16">
        <v>482</v>
      </c>
      <c r="P95" s="16">
        <v>487</v>
      </c>
      <c r="Q95" s="16">
        <v>520</v>
      </c>
      <c r="R95" s="16">
        <v>453</v>
      </c>
      <c r="S95" s="16">
        <v>534</v>
      </c>
      <c r="T95" s="16">
        <v>575</v>
      </c>
      <c r="U95" s="16">
        <v>615</v>
      </c>
      <c r="V95" s="16">
        <v>687</v>
      </c>
      <c r="W95" s="16">
        <v>757</v>
      </c>
      <c r="X95" s="16">
        <v>837</v>
      </c>
      <c r="Y95" s="16">
        <v>788</v>
      </c>
      <c r="Z95" s="16">
        <v>852</v>
      </c>
      <c r="AA95" s="16">
        <v>871</v>
      </c>
      <c r="AB95" s="16">
        <v>889</v>
      </c>
      <c r="AC95" s="16">
        <v>1014</v>
      </c>
      <c r="AD95" s="16">
        <v>1076</v>
      </c>
      <c r="AE95" s="16">
        <v>1023</v>
      </c>
      <c r="AF95" s="16">
        <v>1008</v>
      </c>
      <c r="AG95" s="16">
        <v>1021</v>
      </c>
      <c r="AH95" s="16">
        <v>886</v>
      </c>
      <c r="AI95" s="16">
        <v>793</v>
      </c>
      <c r="AJ95" s="16">
        <v>794</v>
      </c>
      <c r="AK95" s="16">
        <v>756</v>
      </c>
      <c r="AL95" s="16">
        <v>780</v>
      </c>
      <c r="AM95" s="16">
        <v>709</v>
      </c>
      <c r="AN95" s="16">
        <v>763</v>
      </c>
      <c r="AO95" s="16">
        <v>789</v>
      </c>
      <c r="AP95" s="16">
        <v>707</v>
      </c>
      <c r="AQ95" s="16">
        <v>705</v>
      </c>
      <c r="AR95" s="16">
        <v>739</v>
      </c>
      <c r="AS95" s="16">
        <v>672</v>
      </c>
      <c r="AT95" s="16">
        <v>651</v>
      </c>
      <c r="AU95" s="16">
        <v>702</v>
      </c>
      <c r="AV95" s="16">
        <v>705</v>
      </c>
      <c r="AW95" s="16">
        <v>664</v>
      </c>
      <c r="AX95" s="16">
        <v>650</v>
      </c>
      <c r="AY95" s="16">
        <v>651</v>
      </c>
      <c r="AZ95" s="16">
        <v>608</v>
      </c>
      <c r="BA95" s="16">
        <v>628</v>
      </c>
      <c r="BB95" s="16">
        <v>566</v>
      </c>
      <c r="BC95" s="16">
        <v>595</v>
      </c>
      <c r="BD95" s="16">
        <v>563</v>
      </c>
      <c r="BE95" s="16">
        <v>552</v>
      </c>
      <c r="BF95" s="16">
        <v>590</v>
      </c>
      <c r="BG95" s="16">
        <v>508</v>
      </c>
      <c r="BH95" s="16">
        <v>582</v>
      </c>
      <c r="BI95" s="16">
        <v>486</v>
      </c>
      <c r="BJ95" s="16">
        <v>541</v>
      </c>
      <c r="BK95" s="16">
        <v>574</v>
      </c>
      <c r="BL95" s="16">
        <v>596</v>
      </c>
      <c r="BM95" s="16">
        <v>605</v>
      </c>
      <c r="BN95" s="16">
        <v>386</v>
      </c>
      <c r="BO95" s="16">
        <v>412</v>
      </c>
      <c r="BP95" s="16">
        <v>443</v>
      </c>
      <c r="BQ95" s="16">
        <v>389</v>
      </c>
      <c r="BR95" s="16">
        <v>349</v>
      </c>
      <c r="BS95" s="16">
        <v>287</v>
      </c>
      <c r="BT95" s="16">
        <v>329</v>
      </c>
      <c r="BU95" s="16">
        <v>325</v>
      </c>
      <c r="BV95" s="16">
        <v>300</v>
      </c>
      <c r="BW95" s="16">
        <v>312</v>
      </c>
      <c r="BX95" s="16">
        <v>309</v>
      </c>
      <c r="BY95" s="16">
        <v>288</v>
      </c>
      <c r="BZ95" s="16">
        <v>294</v>
      </c>
      <c r="CA95" s="16">
        <v>254</v>
      </c>
      <c r="CB95" s="16">
        <v>229</v>
      </c>
      <c r="CC95" s="16">
        <v>244</v>
      </c>
      <c r="CD95" s="16">
        <v>230</v>
      </c>
      <c r="CE95" s="16">
        <v>216</v>
      </c>
      <c r="CF95" s="16">
        <v>168</v>
      </c>
      <c r="CG95" s="16">
        <v>171</v>
      </c>
      <c r="CH95" s="16">
        <v>145</v>
      </c>
      <c r="CI95" s="16">
        <v>117</v>
      </c>
      <c r="CJ95" s="16">
        <v>122</v>
      </c>
      <c r="CK95" s="16">
        <v>111</v>
      </c>
      <c r="CL95" s="16">
        <v>80</v>
      </c>
      <c r="CM95" s="16">
        <v>89</v>
      </c>
      <c r="CN95" s="16">
        <v>91</v>
      </c>
      <c r="CO95" s="16">
        <v>60</v>
      </c>
      <c r="CP95" s="16">
        <v>39</v>
      </c>
      <c r="CQ95" s="16">
        <v>116</v>
      </c>
    </row>
    <row r="96" spans="1:95" x14ac:dyDescent="0.2">
      <c r="A96" s="20" t="s">
        <v>109</v>
      </c>
      <c r="B96" s="20" t="s">
        <v>26</v>
      </c>
      <c r="C96" s="27" t="s">
        <v>77</v>
      </c>
      <c r="D96" s="16">
        <v>42964</v>
      </c>
      <c r="E96" s="16">
        <v>494</v>
      </c>
      <c r="F96" s="16">
        <v>473</v>
      </c>
      <c r="G96" s="16">
        <v>450</v>
      </c>
      <c r="H96" s="16">
        <v>480</v>
      </c>
      <c r="I96" s="16">
        <v>515</v>
      </c>
      <c r="J96" s="16">
        <v>460</v>
      </c>
      <c r="K96" s="16">
        <v>446</v>
      </c>
      <c r="L96" s="16">
        <v>512</v>
      </c>
      <c r="M96" s="16">
        <v>505</v>
      </c>
      <c r="N96" s="16">
        <v>504</v>
      </c>
      <c r="O96" s="16">
        <v>586</v>
      </c>
      <c r="P96" s="16">
        <v>601</v>
      </c>
      <c r="Q96" s="16">
        <v>561</v>
      </c>
      <c r="R96" s="16">
        <v>528</v>
      </c>
      <c r="S96" s="16">
        <v>556</v>
      </c>
      <c r="T96" s="16">
        <v>586</v>
      </c>
      <c r="U96" s="16">
        <v>557</v>
      </c>
      <c r="V96" s="16">
        <v>631</v>
      </c>
      <c r="W96" s="16">
        <v>576</v>
      </c>
      <c r="X96" s="16">
        <v>511</v>
      </c>
      <c r="Y96" s="16">
        <v>420</v>
      </c>
      <c r="Z96" s="16">
        <v>443</v>
      </c>
      <c r="AA96" s="16">
        <v>473</v>
      </c>
      <c r="AB96" s="16">
        <v>447</v>
      </c>
      <c r="AC96" s="16">
        <v>558</v>
      </c>
      <c r="AD96" s="16">
        <v>562</v>
      </c>
      <c r="AE96" s="16">
        <v>512</v>
      </c>
      <c r="AF96" s="16">
        <v>547</v>
      </c>
      <c r="AG96" s="16">
        <v>535</v>
      </c>
      <c r="AH96" s="16">
        <v>471</v>
      </c>
      <c r="AI96" s="16">
        <v>452</v>
      </c>
      <c r="AJ96" s="16">
        <v>490</v>
      </c>
      <c r="AK96" s="16">
        <v>482</v>
      </c>
      <c r="AL96" s="16">
        <v>522</v>
      </c>
      <c r="AM96" s="16">
        <v>590</v>
      </c>
      <c r="AN96" s="16">
        <v>600</v>
      </c>
      <c r="AO96" s="16">
        <v>607</v>
      </c>
      <c r="AP96" s="16">
        <v>597</v>
      </c>
      <c r="AQ96" s="16">
        <v>653</v>
      </c>
      <c r="AR96" s="16">
        <v>676</v>
      </c>
      <c r="AS96" s="16">
        <v>693</v>
      </c>
      <c r="AT96" s="16">
        <v>682</v>
      </c>
      <c r="AU96" s="16">
        <v>696</v>
      </c>
      <c r="AV96" s="16">
        <v>673</v>
      </c>
      <c r="AW96" s="16">
        <v>763</v>
      </c>
      <c r="AX96" s="16">
        <v>677</v>
      </c>
      <c r="AY96" s="16">
        <v>693</v>
      </c>
      <c r="AZ96" s="16">
        <v>674</v>
      </c>
      <c r="BA96" s="16">
        <v>707</v>
      </c>
      <c r="BB96" s="16">
        <v>672</v>
      </c>
      <c r="BC96" s="16">
        <v>660</v>
      </c>
      <c r="BD96" s="16">
        <v>627</v>
      </c>
      <c r="BE96" s="16">
        <v>597</v>
      </c>
      <c r="BF96" s="16">
        <v>617</v>
      </c>
      <c r="BG96" s="16">
        <v>537</v>
      </c>
      <c r="BH96" s="16">
        <v>531</v>
      </c>
      <c r="BI96" s="16">
        <v>532</v>
      </c>
      <c r="BJ96" s="16">
        <v>496</v>
      </c>
      <c r="BK96" s="16">
        <v>546</v>
      </c>
      <c r="BL96" s="16">
        <v>549</v>
      </c>
      <c r="BM96" s="16">
        <v>628</v>
      </c>
      <c r="BN96" s="16">
        <v>454</v>
      </c>
      <c r="BO96" s="16">
        <v>420</v>
      </c>
      <c r="BP96" s="16">
        <v>415</v>
      </c>
      <c r="BQ96" s="16">
        <v>395</v>
      </c>
      <c r="BR96" s="16">
        <v>374</v>
      </c>
      <c r="BS96" s="16">
        <v>373</v>
      </c>
      <c r="BT96" s="16">
        <v>420</v>
      </c>
      <c r="BU96" s="16">
        <v>396</v>
      </c>
      <c r="BV96" s="16">
        <v>363</v>
      </c>
      <c r="BW96" s="16">
        <v>375</v>
      </c>
      <c r="BX96" s="16">
        <v>407</v>
      </c>
      <c r="BY96" s="16">
        <v>377</v>
      </c>
      <c r="BZ96" s="16">
        <v>364</v>
      </c>
      <c r="CA96" s="16">
        <v>341</v>
      </c>
      <c r="CB96" s="16">
        <v>301</v>
      </c>
      <c r="CC96" s="16">
        <v>348</v>
      </c>
      <c r="CD96" s="16">
        <v>284</v>
      </c>
      <c r="CE96" s="16">
        <v>270</v>
      </c>
      <c r="CF96" s="16">
        <v>267</v>
      </c>
      <c r="CG96" s="16">
        <v>210</v>
      </c>
      <c r="CH96" s="16">
        <v>204</v>
      </c>
      <c r="CI96" s="16">
        <v>193</v>
      </c>
      <c r="CJ96" s="16">
        <v>191</v>
      </c>
      <c r="CK96" s="16">
        <v>151</v>
      </c>
      <c r="CL96" s="16">
        <v>168</v>
      </c>
      <c r="CM96" s="16">
        <v>136</v>
      </c>
      <c r="CN96" s="16">
        <v>94</v>
      </c>
      <c r="CO96" s="16">
        <v>70</v>
      </c>
      <c r="CP96" s="16">
        <v>39</v>
      </c>
      <c r="CQ96" s="16">
        <v>145</v>
      </c>
    </row>
    <row r="97" spans="1:95" x14ac:dyDescent="0.2">
      <c r="A97" s="20" t="s">
        <v>111</v>
      </c>
      <c r="B97" s="20" t="s">
        <v>27</v>
      </c>
      <c r="C97" s="27" t="s">
        <v>77</v>
      </c>
      <c r="D97" s="16">
        <v>51728</v>
      </c>
      <c r="E97" s="16">
        <v>670</v>
      </c>
      <c r="F97" s="16">
        <v>608</v>
      </c>
      <c r="G97" s="16">
        <v>641</v>
      </c>
      <c r="H97" s="16">
        <v>598</v>
      </c>
      <c r="I97" s="16">
        <v>597</v>
      </c>
      <c r="J97" s="16">
        <v>587</v>
      </c>
      <c r="K97" s="16">
        <v>565</v>
      </c>
      <c r="L97" s="16">
        <v>620</v>
      </c>
      <c r="M97" s="16">
        <v>609</v>
      </c>
      <c r="N97" s="16">
        <v>677</v>
      </c>
      <c r="O97" s="16">
        <v>689</v>
      </c>
      <c r="P97" s="16">
        <v>668</v>
      </c>
      <c r="Q97" s="16">
        <v>674</v>
      </c>
      <c r="R97" s="16">
        <v>627</v>
      </c>
      <c r="S97" s="16">
        <v>661</v>
      </c>
      <c r="T97" s="16">
        <v>647</v>
      </c>
      <c r="U97" s="16">
        <v>697</v>
      </c>
      <c r="V97" s="16">
        <v>642</v>
      </c>
      <c r="W97" s="16">
        <v>591</v>
      </c>
      <c r="X97" s="16">
        <v>589</v>
      </c>
      <c r="Y97" s="16">
        <v>588</v>
      </c>
      <c r="Z97" s="16">
        <v>596</v>
      </c>
      <c r="AA97" s="16">
        <v>619</v>
      </c>
      <c r="AB97" s="16">
        <v>585</v>
      </c>
      <c r="AC97" s="16">
        <v>558</v>
      </c>
      <c r="AD97" s="16">
        <v>622</v>
      </c>
      <c r="AE97" s="16">
        <v>622</v>
      </c>
      <c r="AF97" s="16">
        <v>657</v>
      </c>
      <c r="AG97" s="16">
        <v>630</v>
      </c>
      <c r="AH97" s="16">
        <v>686</v>
      </c>
      <c r="AI97" s="16">
        <v>644</v>
      </c>
      <c r="AJ97" s="16">
        <v>647</v>
      </c>
      <c r="AK97" s="16">
        <v>699</v>
      </c>
      <c r="AL97" s="16">
        <v>747</v>
      </c>
      <c r="AM97" s="16">
        <v>722</v>
      </c>
      <c r="AN97" s="16">
        <v>832</v>
      </c>
      <c r="AO97" s="16">
        <v>851</v>
      </c>
      <c r="AP97" s="16">
        <v>849</v>
      </c>
      <c r="AQ97" s="16">
        <v>875</v>
      </c>
      <c r="AR97" s="16">
        <v>876</v>
      </c>
      <c r="AS97" s="16">
        <v>873</v>
      </c>
      <c r="AT97" s="16">
        <v>849</v>
      </c>
      <c r="AU97" s="16">
        <v>890</v>
      </c>
      <c r="AV97" s="16">
        <v>875</v>
      </c>
      <c r="AW97" s="16">
        <v>860</v>
      </c>
      <c r="AX97" s="16">
        <v>859</v>
      </c>
      <c r="AY97" s="16">
        <v>804</v>
      </c>
      <c r="AZ97" s="16">
        <v>838</v>
      </c>
      <c r="BA97" s="16">
        <v>755</v>
      </c>
      <c r="BB97" s="16">
        <v>785</v>
      </c>
      <c r="BC97" s="16">
        <v>733</v>
      </c>
      <c r="BD97" s="16">
        <v>682</v>
      </c>
      <c r="BE97" s="16">
        <v>614</v>
      </c>
      <c r="BF97" s="16">
        <v>654</v>
      </c>
      <c r="BG97" s="16">
        <v>649</v>
      </c>
      <c r="BH97" s="16">
        <v>628</v>
      </c>
      <c r="BI97" s="16">
        <v>668</v>
      </c>
      <c r="BJ97" s="16">
        <v>696</v>
      </c>
      <c r="BK97" s="16">
        <v>700</v>
      </c>
      <c r="BL97" s="16">
        <v>732</v>
      </c>
      <c r="BM97" s="16">
        <v>797</v>
      </c>
      <c r="BN97" s="16">
        <v>553</v>
      </c>
      <c r="BO97" s="16">
        <v>586</v>
      </c>
      <c r="BP97" s="16">
        <v>520</v>
      </c>
      <c r="BQ97" s="16">
        <v>578</v>
      </c>
      <c r="BR97" s="16">
        <v>456</v>
      </c>
      <c r="BS97" s="16">
        <v>473</v>
      </c>
      <c r="BT97" s="16">
        <v>482</v>
      </c>
      <c r="BU97" s="16">
        <v>441</v>
      </c>
      <c r="BV97" s="16">
        <v>454</v>
      </c>
      <c r="BW97" s="16">
        <v>402</v>
      </c>
      <c r="BX97" s="16">
        <v>406</v>
      </c>
      <c r="BY97" s="16">
        <v>432</v>
      </c>
      <c r="BZ97" s="16">
        <v>371</v>
      </c>
      <c r="CA97" s="16">
        <v>314</v>
      </c>
      <c r="CB97" s="16">
        <v>327</v>
      </c>
      <c r="CC97" s="16">
        <v>298</v>
      </c>
      <c r="CD97" s="16">
        <v>270</v>
      </c>
      <c r="CE97" s="16">
        <v>270</v>
      </c>
      <c r="CF97" s="16">
        <v>205</v>
      </c>
      <c r="CG97" s="16">
        <v>224</v>
      </c>
      <c r="CH97" s="16">
        <v>195</v>
      </c>
      <c r="CI97" s="16">
        <v>142</v>
      </c>
      <c r="CJ97" s="16">
        <v>179</v>
      </c>
      <c r="CK97" s="16">
        <v>138</v>
      </c>
      <c r="CL97" s="16">
        <v>125</v>
      </c>
      <c r="CM97" s="16">
        <v>95</v>
      </c>
      <c r="CN97" s="16">
        <v>87</v>
      </c>
      <c r="CO97" s="16">
        <v>42</v>
      </c>
      <c r="CP97" s="16">
        <v>35</v>
      </c>
      <c r="CQ97" s="16">
        <v>125</v>
      </c>
    </row>
    <row r="98" spans="1:95" x14ac:dyDescent="0.2">
      <c r="A98" s="20" t="s">
        <v>112</v>
      </c>
      <c r="B98" s="20" t="s">
        <v>28</v>
      </c>
      <c r="C98" s="27" t="s">
        <v>77</v>
      </c>
      <c r="D98" s="16">
        <v>40144</v>
      </c>
      <c r="E98" s="16">
        <v>484</v>
      </c>
      <c r="F98" s="16">
        <v>436</v>
      </c>
      <c r="G98" s="16">
        <v>430</v>
      </c>
      <c r="H98" s="16">
        <v>370</v>
      </c>
      <c r="I98" s="16">
        <v>346</v>
      </c>
      <c r="J98" s="16">
        <v>350</v>
      </c>
      <c r="K98" s="16">
        <v>343</v>
      </c>
      <c r="L98" s="16">
        <v>324</v>
      </c>
      <c r="M98" s="16">
        <v>283</v>
      </c>
      <c r="N98" s="16">
        <v>297</v>
      </c>
      <c r="O98" s="16">
        <v>291</v>
      </c>
      <c r="P98" s="16">
        <v>323</v>
      </c>
      <c r="Q98" s="16">
        <v>310</v>
      </c>
      <c r="R98" s="16">
        <v>300</v>
      </c>
      <c r="S98" s="16">
        <v>361</v>
      </c>
      <c r="T98" s="16">
        <v>400</v>
      </c>
      <c r="U98" s="16">
        <v>383</v>
      </c>
      <c r="V98" s="16">
        <v>408</v>
      </c>
      <c r="W98" s="16">
        <v>680</v>
      </c>
      <c r="X98" s="16">
        <v>1029</v>
      </c>
      <c r="Y98" s="16">
        <v>1003</v>
      </c>
      <c r="Z98" s="16">
        <v>1005</v>
      </c>
      <c r="AA98" s="16">
        <v>1062</v>
      </c>
      <c r="AB98" s="16">
        <v>1078</v>
      </c>
      <c r="AC98" s="16">
        <v>1127</v>
      </c>
      <c r="AD98" s="16">
        <v>1020</v>
      </c>
      <c r="AE98" s="16">
        <v>1043</v>
      </c>
      <c r="AF98" s="16">
        <v>999</v>
      </c>
      <c r="AG98" s="16">
        <v>915</v>
      </c>
      <c r="AH98" s="16">
        <v>786</v>
      </c>
      <c r="AI98" s="16">
        <v>801</v>
      </c>
      <c r="AJ98" s="16">
        <v>788</v>
      </c>
      <c r="AK98" s="16">
        <v>740</v>
      </c>
      <c r="AL98" s="16">
        <v>758</v>
      </c>
      <c r="AM98" s="16">
        <v>744</v>
      </c>
      <c r="AN98" s="16">
        <v>720</v>
      </c>
      <c r="AO98" s="16">
        <v>698</v>
      </c>
      <c r="AP98" s="16">
        <v>672</v>
      </c>
      <c r="AQ98" s="16">
        <v>677</v>
      </c>
      <c r="AR98" s="16">
        <v>649</v>
      </c>
      <c r="AS98" s="16">
        <v>625</v>
      </c>
      <c r="AT98" s="16">
        <v>625</v>
      </c>
      <c r="AU98" s="16">
        <v>570</v>
      </c>
      <c r="AV98" s="16">
        <v>515</v>
      </c>
      <c r="AW98" s="16">
        <v>624</v>
      </c>
      <c r="AX98" s="16">
        <v>564</v>
      </c>
      <c r="AY98" s="16">
        <v>522</v>
      </c>
      <c r="AZ98" s="16">
        <v>466</v>
      </c>
      <c r="BA98" s="16">
        <v>491</v>
      </c>
      <c r="BB98" s="16">
        <v>428</v>
      </c>
      <c r="BC98" s="16">
        <v>489</v>
      </c>
      <c r="BD98" s="16">
        <v>371</v>
      </c>
      <c r="BE98" s="16">
        <v>409</v>
      </c>
      <c r="BF98" s="16">
        <v>365</v>
      </c>
      <c r="BG98" s="16">
        <v>378</v>
      </c>
      <c r="BH98" s="16">
        <v>320</v>
      </c>
      <c r="BI98" s="16">
        <v>387</v>
      </c>
      <c r="BJ98" s="16">
        <v>368</v>
      </c>
      <c r="BK98" s="16">
        <v>347</v>
      </c>
      <c r="BL98" s="16">
        <v>393</v>
      </c>
      <c r="BM98" s="16">
        <v>357</v>
      </c>
      <c r="BN98" s="16">
        <v>273</v>
      </c>
      <c r="BO98" s="16">
        <v>286</v>
      </c>
      <c r="BP98" s="16">
        <v>310</v>
      </c>
      <c r="BQ98" s="16">
        <v>294</v>
      </c>
      <c r="BR98" s="16">
        <v>251</v>
      </c>
      <c r="BS98" s="16">
        <v>237</v>
      </c>
      <c r="BT98" s="16">
        <v>310</v>
      </c>
      <c r="BU98" s="16">
        <v>250</v>
      </c>
      <c r="BV98" s="16">
        <v>245</v>
      </c>
      <c r="BW98" s="16">
        <v>255</v>
      </c>
      <c r="BX98" s="16">
        <v>229</v>
      </c>
      <c r="BY98" s="16">
        <v>228</v>
      </c>
      <c r="BZ98" s="16">
        <v>192</v>
      </c>
      <c r="CA98" s="16">
        <v>187</v>
      </c>
      <c r="CB98" s="16">
        <v>194</v>
      </c>
      <c r="CC98" s="16">
        <v>182</v>
      </c>
      <c r="CD98" s="16">
        <v>155</v>
      </c>
      <c r="CE98" s="16">
        <v>141</v>
      </c>
      <c r="CF98" s="16">
        <v>118</v>
      </c>
      <c r="CG98" s="16">
        <v>109</v>
      </c>
      <c r="CH98" s="16">
        <v>113</v>
      </c>
      <c r="CI98" s="16">
        <v>105</v>
      </c>
      <c r="CJ98" s="16">
        <v>75</v>
      </c>
      <c r="CK98" s="16">
        <v>66</v>
      </c>
      <c r="CL98" s="16">
        <v>67</v>
      </c>
      <c r="CM98" s="16">
        <v>38</v>
      </c>
      <c r="CN98" s="16">
        <v>53</v>
      </c>
      <c r="CO98" s="16">
        <v>26</v>
      </c>
      <c r="CP98" s="16">
        <v>17</v>
      </c>
      <c r="CQ98" s="16">
        <v>91</v>
      </c>
    </row>
    <row r="99" spans="1:95" x14ac:dyDescent="0.2">
      <c r="A99" s="20" t="s">
        <v>113</v>
      </c>
      <c r="B99" s="20" t="s">
        <v>29</v>
      </c>
      <c r="C99" s="27" t="s">
        <v>77</v>
      </c>
      <c r="D99" s="16">
        <v>41261</v>
      </c>
      <c r="E99" s="16">
        <v>508</v>
      </c>
      <c r="F99" s="16">
        <v>526</v>
      </c>
      <c r="G99" s="16">
        <v>515</v>
      </c>
      <c r="H99" s="16">
        <v>454</v>
      </c>
      <c r="I99" s="16">
        <v>444</v>
      </c>
      <c r="J99" s="16">
        <v>469</v>
      </c>
      <c r="K99" s="16">
        <v>486</v>
      </c>
      <c r="L99" s="16">
        <v>526</v>
      </c>
      <c r="M99" s="16">
        <v>512</v>
      </c>
      <c r="N99" s="16">
        <v>556</v>
      </c>
      <c r="O99" s="16">
        <v>629</v>
      </c>
      <c r="P99" s="16">
        <v>566</v>
      </c>
      <c r="Q99" s="16">
        <v>599</v>
      </c>
      <c r="R99" s="16">
        <v>580</v>
      </c>
      <c r="S99" s="16">
        <v>641</v>
      </c>
      <c r="T99" s="16">
        <v>669</v>
      </c>
      <c r="U99" s="16">
        <v>681</v>
      </c>
      <c r="V99" s="16">
        <v>679</v>
      </c>
      <c r="W99" s="16">
        <v>644</v>
      </c>
      <c r="X99" s="16">
        <v>673</v>
      </c>
      <c r="Y99" s="16">
        <v>598</v>
      </c>
      <c r="Z99" s="16">
        <v>587</v>
      </c>
      <c r="AA99" s="16">
        <v>596</v>
      </c>
      <c r="AB99" s="16">
        <v>553</v>
      </c>
      <c r="AC99" s="16">
        <v>559</v>
      </c>
      <c r="AD99" s="16">
        <v>583</v>
      </c>
      <c r="AE99" s="16">
        <v>616</v>
      </c>
      <c r="AF99" s="16">
        <v>527</v>
      </c>
      <c r="AG99" s="16">
        <v>541</v>
      </c>
      <c r="AH99" s="16">
        <v>500</v>
      </c>
      <c r="AI99" s="16">
        <v>422</v>
      </c>
      <c r="AJ99" s="16">
        <v>484</v>
      </c>
      <c r="AK99" s="16">
        <v>450</v>
      </c>
      <c r="AL99" s="16">
        <v>491</v>
      </c>
      <c r="AM99" s="16">
        <v>496</v>
      </c>
      <c r="AN99" s="16">
        <v>510</v>
      </c>
      <c r="AO99" s="16">
        <v>574</v>
      </c>
      <c r="AP99" s="16">
        <v>588</v>
      </c>
      <c r="AQ99" s="16">
        <v>593</v>
      </c>
      <c r="AR99" s="16">
        <v>589</v>
      </c>
      <c r="AS99" s="16">
        <v>601</v>
      </c>
      <c r="AT99" s="16">
        <v>583</v>
      </c>
      <c r="AU99" s="16">
        <v>668</v>
      </c>
      <c r="AV99" s="16">
        <v>711</v>
      </c>
      <c r="AW99" s="16">
        <v>700</v>
      </c>
      <c r="AX99" s="16">
        <v>646</v>
      </c>
      <c r="AY99" s="16">
        <v>625</v>
      </c>
      <c r="AZ99" s="16">
        <v>691</v>
      </c>
      <c r="BA99" s="16">
        <v>631</v>
      </c>
      <c r="BB99" s="16">
        <v>609</v>
      </c>
      <c r="BC99" s="16">
        <v>638</v>
      </c>
      <c r="BD99" s="16">
        <v>566</v>
      </c>
      <c r="BE99" s="16">
        <v>547</v>
      </c>
      <c r="BF99" s="16">
        <v>499</v>
      </c>
      <c r="BG99" s="16">
        <v>518</v>
      </c>
      <c r="BH99" s="16">
        <v>473</v>
      </c>
      <c r="BI99" s="16">
        <v>464</v>
      </c>
      <c r="BJ99" s="16">
        <v>458</v>
      </c>
      <c r="BK99" s="16">
        <v>499</v>
      </c>
      <c r="BL99" s="16">
        <v>489</v>
      </c>
      <c r="BM99" s="16">
        <v>548</v>
      </c>
      <c r="BN99" s="16">
        <v>397</v>
      </c>
      <c r="BO99" s="16">
        <v>385</v>
      </c>
      <c r="BP99" s="16">
        <v>397</v>
      </c>
      <c r="BQ99" s="16">
        <v>387</v>
      </c>
      <c r="BR99" s="16">
        <v>364</v>
      </c>
      <c r="BS99" s="16">
        <v>384</v>
      </c>
      <c r="BT99" s="16">
        <v>319</v>
      </c>
      <c r="BU99" s="16">
        <v>343</v>
      </c>
      <c r="BV99" s="16">
        <v>334</v>
      </c>
      <c r="BW99" s="16">
        <v>317</v>
      </c>
      <c r="BX99" s="16">
        <v>304</v>
      </c>
      <c r="BY99" s="16">
        <v>350</v>
      </c>
      <c r="BZ99" s="16">
        <v>278</v>
      </c>
      <c r="CA99" s="16">
        <v>282</v>
      </c>
      <c r="CB99" s="16">
        <v>263</v>
      </c>
      <c r="CC99" s="16">
        <v>241</v>
      </c>
      <c r="CD99" s="16">
        <v>208</v>
      </c>
      <c r="CE99" s="16">
        <v>204</v>
      </c>
      <c r="CF99" s="16">
        <v>149</v>
      </c>
      <c r="CG99" s="16">
        <v>165</v>
      </c>
      <c r="CH99" s="16">
        <v>143</v>
      </c>
      <c r="CI99" s="16">
        <v>115</v>
      </c>
      <c r="CJ99" s="16">
        <v>99</v>
      </c>
      <c r="CK99" s="16">
        <v>88</v>
      </c>
      <c r="CL99" s="16">
        <v>67</v>
      </c>
      <c r="CM99" s="16">
        <v>92</v>
      </c>
      <c r="CN99" s="16">
        <v>54</v>
      </c>
      <c r="CO99" s="16">
        <v>44</v>
      </c>
      <c r="CP99" s="16">
        <v>24</v>
      </c>
      <c r="CQ99" s="16">
        <v>86</v>
      </c>
    </row>
    <row r="100" spans="1:95" x14ac:dyDescent="0.2">
      <c r="A100" s="34" t="s">
        <v>114</v>
      </c>
      <c r="B100" s="20" t="s">
        <v>30</v>
      </c>
      <c r="C100" s="27" t="s">
        <v>77</v>
      </c>
      <c r="D100" s="16">
        <v>32563</v>
      </c>
      <c r="E100" s="16">
        <v>334</v>
      </c>
      <c r="F100" s="16">
        <v>324</v>
      </c>
      <c r="G100" s="16">
        <v>278</v>
      </c>
      <c r="H100" s="16">
        <v>267</v>
      </c>
      <c r="I100" s="16">
        <v>250</v>
      </c>
      <c r="J100" s="16">
        <v>230</v>
      </c>
      <c r="K100" s="16">
        <v>291</v>
      </c>
      <c r="L100" s="16">
        <v>255</v>
      </c>
      <c r="M100" s="16">
        <v>254</v>
      </c>
      <c r="N100" s="16">
        <v>247</v>
      </c>
      <c r="O100" s="16">
        <v>296</v>
      </c>
      <c r="P100" s="16">
        <v>256</v>
      </c>
      <c r="Q100" s="16">
        <v>280</v>
      </c>
      <c r="R100" s="16">
        <v>259</v>
      </c>
      <c r="S100" s="16">
        <v>303</v>
      </c>
      <c r="T100" s="16">
        <v>333</v>
      </c>
      <c r="U100" s="16">
        <v>368</v>
      </c>
      <c r="V100" s="16">
        <v>378</v>
      </c>
      <c r="W100" s="16">
        <v>554</v>
      </c>
      <c r="X100" s="16">
        <v>852</v>
      </c>
      <c r="Y100" s="16">
        <v>846</v>
      </c>
      <c r="Z100" s="16">
        <v>921</v>
      </c>
      <c r="AA100" s="16">
        <v>920</v>
      </c>
      <c r="AB100" s="16">
        <v>858</v>
      </c>
      <c r="AC100" s="16">
        <v>824</v>
      </c>
      <c r="AD100" s="16">
        <v>800</v>
      </c>
      <c r="AE100" s="16">
        <v>771</v>
      </c>
      <c r="AF100" s="16">
        <v>725</v>
      </c>
      <c r="AG100" s="16">
        <v>773</v>
      </c>
      <c r="AH100" s="16">
        <v>621</v>
      </c>
      <c r="AI100" s="16">
        <v>578</v>
      </c>
      <c r="AJ100" s="16">
        <v>536</v>
      </c>
      <c r="AK100" s="16">
        <v>585</v>
      </c>
      <c r="AL100" s="16">
        <v>522</v>
      </c>
      <c r="AM100" s="16">
        <v>527</v>
      </c>
      <c r="AN100" s="16">
        <v>579</v>
      </c>
      <c r="AO100" s="16">
        <v>521</v>
      </c>
      <c r="AP100" s="16">
        <v>501</v>
      </c>
      <c r="AQ100" s="16">
        <v>507</v>
      </c>
      <c r="AR100" s="16">
        <v>483</v>
      </c>
      <c r="AS100" s="16">
        <v>491</v>
      </c>
      <c r="AT100" s="16">
        <v>491</v>
      </c>
      <c r="AU100" s="16">
        <v>472</v>
      </c>
      <c r="AV100" s="16">
        <v>439</v>
      </c>
      <c r="AW100" s="16">
        <v>463</v>
      </c>
      <c r="AX100" s="16">
        <v>457</v>
      </c>
      <c r="AY100" s="16">
        <v>416</v>
      </c>
      <c r="AZ100" s="16">
        <v>367</v>
      </c>
      <c r="BA100" s="16">
        <v>372</v>
      </c>
      <c r="BB100" s="16">
        <v>379</v>
      </c>
      <c r="BC100" s="16">
        <v>375</v>
      </c>
      <c r="BD100" s="16">
        <v>389</v>
      </c>
      <c r="BE100" s="16">
        <v>361</v>
      </c>
      <c r="BF100" s="16">
        <v>355</v>
      </c>
      <c r="BG100" s="16">
        <v>370</v>
      </c>
      <c r="BH100" s="16">
        <v>340</v>
      </c>
      <c r="BI100" s="16">
        <v>343</v>
      </c>
      <c r="BJ100" s="16">
        <v>302</v>
      </c>
      <c r="BK100" s="16">
        <v>328</v>
      </c>
      <c r="BL100" s="16">
        <v>346</v>
      </c>
      <c r="BM100" s="16">
        <v>379</v>
      </c>
      <c r="BN100" s="16">
        <v>265</v>
      </c>
      <c r="BO100" s="16">
        <v>265</v>
      </c>
      <c r="BP100" s="16">
        <v>246</v>
      </c>
      <c r="BQ100" s="16">
        <v>245</v>
      </c>
      <c r="BR100" s="16">
        <v>213</v>
      </c>
      <c r="BS100" s="16">
        <v>206</v>
      </c>
      <c r="BT100" s="16">
        <v>224</v>
      </c>
      <c r="BU100" s="16">
        <v>233</v>
      </c>
      <c r="BV100" s="16">
        <v>210</v>
      </c>
      <c r="BW100" s="16">
        <v>207</v>
      </c>
      <c r="BX100" s="16">
        <v>165</v>
      </c>
      <c r="BY100" s="16">
        <v>188</v>
      </c>
      <c r="BZ100" s="16">
        <v>170</v>
      </c>
      <c r="CA100" s="16">
        <v>165</v>
      </c>
      <c r="CB100" s="16">
        <v>169</v>
      </c>
      <c r="CC100" s="16">
        <v>116</v>
      </c>
      <c r="CD100" s="16">
        <v>139</v>
      </c>
      <c r="CE100" s="16">
        <v>112</v>
      </c>
      <c r="CF100" s="16">
        <v>106</v>
      </c>
      <c r="CG100" s="16">
        <v>109</v>
      </c>
      <c r="CH100" s="16">
        <v>91</v>
      </c>
      <c r="CI100" s="16">
        <v>84</v>
      </c>
      <c r="CJ100" s="16">
        <v>75</v>
      </c>
      <c r="CK100" s="16">
        <v>49</v>
      </c>
      <c r="CL100" s="16">
        <v>53</v>
      </c>
      <c r="CM100" s="16">
        <v>42</v>
      </c>
      <c r="CN100" s="16">
        <v>54</v>
      </c>
      <c r="CO100" s="16">
        <v>26</v>
      </c>
      <c r="CP100" s="16">
        <v>15</v>
      </c>
      <c r="CQ100" s="16">
        <v>79</v>
      </c>
    </row>
    <row r="101" spans="1:95" x14ac:dyDescent="0.2">
      <c r="A101" s="20" t="s">
        <v>115</v>
      </c>
      <c r="B101" s="20" t="s">
        <v>31</v>
      </c>
      <c r="C101" s="27" t="s">
        <v>77</v>
      </c>
      <c r="D101" s="16">
        <v>40884</v>
      </c>
      <c r="E101" s="16">
        <v>573</v>
      </c>
      <c r="F101" s="16">
        <v>531</v>
      </c>
      <c r="G101" s="16">
        <v>512</v>
      </c>
      <c r="H101" s="16">
        <v>476</v>
      </c>
      <c r="I101" s="16">
        <v>466</v>
      </c>
      <c r="J101" s="16">
        <v>457</v>
      </c>
      <c r="K101" s="16">
        <v>446</v>
      </c>
      <c r="L101" s="16">
        <v>463</v>
      </c>
      <c r="M101" s="16">
        <v>419</v>
      </c>
      <c r="N101" s="16">
        <v>470</v>
      </c>
      <c r="O101" s="16">
        <v>462</v>
      </c>
      <c r="P101" s="16">
        <v>492</v>
      </c>
      <c r="Q101" s="16">
        <v>453</v>
      </c>
      <c r="R101" s="16">
        <v>489</v>
      </c>
      <c r="S101" s="16">
        <v>513</v>
      </c>
      <c r="T101" s="16">
        <v>617</v>
      </c>
      <c r="U101" s="16">
        <v>555</v>
      </c>
      <c r="V101" s="16">
        <v>630</v>
      </c>
      <c r="W101" s="16">
        <v>623</v>
      </c>
      <c r="X101" s="16">
        <v>673</v>
      </c>
      <c r="Y101" s="16">
        <v>641</v>
      </c>
      <c r="Z101" s="16">
        <v>688</v>
      </c>
      <c r="AA101" s="16">
        <v>638</v>
      </c>
      <c r="AB101" s="16">
        <v>658</v>
      </c>
      <c r="AC101" s="16">
        <v>712</v>
      </c>
      <c r="AD101" s="16">
        <v>748</v>
      </c>
      <c r="AE101" s="16">
        <v>736</v>
      </c>
      <c r="AF101" s="16">
        <v>740</v>
      </c>
      <c r="AG101" s="16">
        <v>691</v>
      </c>
      <c r="AH101" s="16">
        <v>653</v>
      </c>
      <c r="AI101" s="16">
        <v>558</v>
      </c>
      <c r="AJ101" s="16">
        <v>582</v>
      </c>
      <c r="AK101" s="16">
        <v>540</v>
      </c>
      <c r="AL101" s="16">
        <v>514</v>
      </c>
      <c r="AM101" s="16">
        <v>606</v>
      </c>
      <c r="AN101" s="16">
        <v>605</v>
      </c>
      <c r="AO101" s="16">
        <v>623</v>
      </c>
      <c r="AP101" s="16">
        <v>576</v>
      </c>
      <c r="AQ101" s="16">
        <v>595</v>
      </c>
      <c r="AR101" s="16">
        <v>616</v>
      </c>
      <c r="AS101" s="16">
        <v>624</v>
      </c>
      <c r="AT101" s="16">
        <v>604</v>
      </c>
      <c r="AU101" s="16">
        <v>591</v>
      </c>
      <c r="AV101" s="16">
        <v>666</v>
      </c>
      <c r="AW101" s="16">
        <v>606</v>
      </c>
      <c r="AX101" s="16">
        <v>662</v>
      </c>
      <c r="AY101" s="16">
        <v>634</v>
      </c>
      <c r="AZ101" s="16">
        <v>585</v>
      </c>
      <c r="BA101" s="16">
        <v>555</v>
      </c>
      <c r="BB101" s="16">
        <v>520</v>
      </c>
      <c r="BC101" s="16">
        <v>506</v>
      </c>
      <c r="BD101" s="16">
        <v>510</v>
      </c>
      <c r="BE101" s="16">
        <v>505</v>
      </c>
      <c r="BF101" s="16">
        <v>461</v>
      </c>
      <c r="BG101" s="16">
        <v>470</v>
      </c>
      <c r="BH101" s="16">
        <v>416</v>
      </c>
      <c r="BI101" s="16">
        <v>394</v>
      </c>
      <c r="BJ101" s="16">
        <v>392</v>
      </c>
      <c r="BK101" s="16">
        <v>410</v>
      </c>
      <c r="BL101" s="16">
        <v>418</v>
      </c>
      <c r="BM101" s="16">
        <v>455</v>
      </c>
      <c r="BN101" s="16">
        <v>404</v>
      </c>
      <c r="BO101" s="16">
        <v>333</v>
      </c>
      <c r="BP101" s="16">
        <v>373</v>
      </c>
      <c r="BQ101" s="16">
        <v>370</v>
      </c>
      <c r="BR101" s="16">
        <v>384</v>
      </c>
      <c r="BS101" s="16">
        <v>315</v>
      </c>
      <c r="BT101" s="16">
        <v>325</v>
      </c>
      <c r="BU101" s="16">
        <v>344</v>
      </c>
      <c r="BV101" s="16">
        <v>357</v>
      </c>
      <c r="BW101" s="16">
        <v>320</v>
      </c>
      <c r="BX101" s="16">
        <v>322</v>
      </c>
      <c r="BY101" s="16">
        <v>289</v>
      </c>
      <c r="BZ101" s="16">
        <v>292</v>
      </c>
      <c r="CA101" s="16">
        <v>279</v>
      </c>
      <c r="CB101" s="16">
        <v>290</v>
      </c>
      <c r="CC101" s="16">
        <v>238</v>
      </c>
      <c r="CD101" s="16">
        <v>213</v>
      </c>
      <c r="CE101" s="16">
        <v>196</v>
      </c>
      <c r="CF101" s="16">
        <v>193</v>
      </c>
      <c r="CG101" s="16">
        <v>141</v>
      </c>
      <c r="CH101" s="16">
        <v>140</v>
      </c>
      <c r="CI101" s="16">
        <v>121</v>
      </c>
      <c r="CJ101" s="16">
        <v>122</v>
      </c>
      <c r="CK101" s="16">
        <v>95</v>
      </c>
      <c r="CL101" s="16">
        <v>105</v>
      </c>
      <c r="CM101" s="16">
        <v>67</v>
      </c>
      <c r="CN101" s="16">
        <v>71</v>
      </c>
      <c r="CO101" s="16">
        <v>37</v>
      </c>
      <c r="CP101" s="16">
        <v>24</v>
      </c>
      <c r="CQ101" s="16">
        <v>100</v>
      </c>
    </row>
    <row r="102" spans="1:95" x14ac:dyDescent="0.2">
      <c r="A102" s="33" t="s">
        <v>116</v>
      </c>
      <c r="B102" s="15" t="s">
        <v>32</v>
      </c>
      <c r="C102" s="27" t="s">
        <v>77</v>
      </c>
      <c r="D102" s="16">
        <v>38146</v>
      </c>
      <c r="E102" s="16">
        <v>498</v>
      </c>
      <c r="F102" s="16">
        <v>474</v>
      </c>
      <c r="G102" s="16">
        <v>490</v>
      </c>
      <c r="H102" s="16">
        <v>451</v>
      </c>
      <c r="I102" s="16">
        <v>424</v>
      </c>
      <c r="J102" s="16">
        <v>427</v>
      </c>
      <c r="K102" s="16">
        <v>453</v>
      </c>
      <c r="L102" s="16">
        <v>434</v>
      </c>
      <c r="M102" s="16">
        <v>487</v>
      </c>
      <c r="N102" s="16">
        <v>484</v>
      </c>
      <c r="O102" s="16">
        <v>465</v>
      </c>
      <c r="P102" s="16">
        <v>465</v>
      </c>
      <c r="Q102" s="16">
        <v>449</v>
      </c>
      <c r="R102" s="16">
        <v>455</v>
      </c>
      <c r="S102" s="16">
        <v>499</v>
      </c>
      <c r="T102" s="16">
        <v>548</v>
      </c>
      <c r="U102" s="16">
        <v>517</v>
      </c>
      <c r="V102" s="16">
        <v>486</v>
      </c>
      <c r="W102" s="16">
        <v>528</v>
      </c>
      <c r="X102" s="16">
        <v>492</v>
      </c>
      <c r="Y102" s="16">
        <v>561</v>
      </c>
      <c r="Z102" s="16">
        <v>510</v>
      </c>
      <c r="AA102" s="16">
        <v>557</v>
      </c>
      <c r="AB102" s="16">
        <v>502</v>
      </c>
      <c r="AC102" s="16">
        <v>605</v>
      </c>
      <c r="AD102" s="16">
        <v>659</v>
      </c>
      <c r="AE102" s="16">
        <v>640</v>
      </c>
      <c r="AF102" s="16">
        <v>601</v>
      </c>
      <c r="AG102" s="16">
        <v>601</v>
      </c>
      <c r="AH102" s="16">
        <v>569</v>
      </c>
      <c r="AI102" s="16">
        <v>533</v>
      </c>
      <c r="AJ102" s="16">
        <v>522</v>
      </c>
      <c r="AK102" s="16">
        <v>549</v>
      </c>
      <c r="AL102" s="16">
        <v>488</v>
      </c>
      <c r="AM102" s="16">
        <v>542</v>
      </c>
      <c r="AN102" s="16">
        <v>595</v>
      </c>
      <c r="AO102" s="16">
        <v>635</v>
      </c>
      <c r="AP102" s="16">
        <v>552</v>
      </c>
      <c r="AQ102" s="16">
        <v>566</v>
      </c>
      <c r="AR102" s="16">
        <v>633</v>
      </c>
      <c r="AS102" s="16">
        <v>605</v>
      </c>
      <c r="AT102" s="16">
        <v>617</v>
      </c>
      <c r="AU102" s="16">
        <v>622</v>
      </c>
      <c r="AV102" s="16">
        <v>607</v>
      </c>
      <c r="AW102" s="16">
        <v>568</v>
      </c>
      <c r="AX102" s="16">
        <v>639</v>
      </c>
      <c r="AY102" s="16">
        <v>542</v>
      </c>
      <c r="AZ102" s="16">
        <v>577</v>
      </c>
      <c r="BA102" s="16">
        <v>617</v>
      </c>
      <c r="BB102" s="16">
        <v>522</v>
      </c>
      <c r="BC102" s="16">
        <v>508</v>
      </c>
      <c r="BD102" s="16">
        <v>510</v>
      </c>
      <c r="BE102" s="16">
        <v>506</v>
      </c>
      <c r="BF102" s="16">
        <v>489</v>
      </c>
      <c r="BG102" s="16">
        <v>412</v>
      </c>
      <c r="BH102" s="16">
        <v>390</v>
      </c>
      <c r="BI102" s="16">
        <v>443</v>
      </c>
      <c r="BJ102" s="16">
        <v>437</v>
      </c>
      <c r="BK102" s="16">
        <v>459</v>
      </c>
      <c r="BL102" s="16">
        <v>412</v>
      </c>
      <c r="BM102" s="16">
        <v>434</v>
      </c>
      <c r="BN102" s="16">
        <v>356</v>
      </c>
      <c r="BO102" s="16">
        <v>328</v>
      </c>
      <c r="BP102" s="16">
        <v>357</v>
      </c>
      <c r="BQ102" s="16">
        <v>366</v>
      </c>
      <c r="BR102" s="16">
        <v>304</v>
      </c>
      <c r="BS102" s="16">
        <v>252</v>
      </c>
      <c r="BT102" s="16">
        <v>302</v>
      </c>
      <c r="BU102" s="16">
        <v>274</v>
      </c>
      <c r="BV102" s="16">
        <v>275</v>
      </c>
      <c r="BW102" s="16">
        <v>249</v>
      </c>
      <c r="BX102" s="16">
        <v>266</v>
      </c>
      <c r="BY102" s="16">
        <v>253</v>
      </c>
      <c r="BZ102" s="16">
        <v>241</v>
      </c>
      <c r="CA102" s="16">
        <v>217</v>
      </c>
      <c r="CB102" s="16">
        <v>251</v>
      </c>
      <c r="CC102" s="16">
        <v>210</v>
      </c>
      <c r="CD102" s="16">
        <v>223</v>
      </c>
      <c r="CE102" s="16">
        <v>209</v>
      </c>
      <c r="CF102" s="16">
        <v>194</v>
      </c>
      <c r="CG102" s="16">
        <v>141</v>
      </c>
      <c r="CH102" s="16">
        <v>170</v>
      </c>
      <c r="CI102" s="16">
        <v>147</v>
      </c>
      <c r="CJ102" s="16">
        <v>136</v>
      </c>
      <c r="CK102" s="16">
        <v>106</v>
      </c>
      <c r="CL102" s="16">
        <v>106</v>
      </c>
      <c r="CM102" s="16">
        <v>97</v>
      </c>
      <c r="CN102" s="16">
        <v>77</v>
      </c>
      <c r="CO102" s="16">
        <v>42</v>
      </c>
      <c r="CP102" s="16">
        <v>35</v>
      </c>
      <c r="CQ102" s="16">
        <v>100</v>
      </c>
    </row>
    <row r="103" spans="1:95" x14ac:dyDescent="0.2">
      <c r="A103" s="15" t="s">
        <v>117</v>
      </c>
      <c r="B103" s="15" t="s">
        <v>33</v>
      </c>
      <c r="C103" s="27" t="s">
        <v>77</v>
      </c>
      <c r="D103" s="16">
        <v>41317</v>
      </c>
      <c r="E103" s="16">
        <v>558</v>
      </c>
      <c r="F103" s="16">
        <v>484</v>
      </c>
      <c r="G103" s="16">
        <v>480</v>
      </c>
      <c r="H103" s="16">
        <v>472</v>
      </c>
      <c r="I103" s="16">
        <v>443</v>
      </c>
      <c r="J103" s="16">
        <v>398</v>
      </c>
      <c r="K103" s="16">
        <v>432</v>
      </c>
      <c r="L103" s="16">
        <v>462</v>
      </c>
      <c r="M103" s="16">
        <v>471</v>
      </c>
      <c r="N103" s="16">
        <v>459</v>
      </c>
      <c r="O103" s="16">
        <v>471</v>
      </c>
      <c r="P103" s="16">
        <v>489</v>
      </c>
      <c r="Q103" s="16">
        <v>473</v>
      </c>
      <c r="R103" s="16">
        <v>480</v>
      </c>
      <c r="S103" s="16">
        <v>494</v>
      </c>
      <c r="T103" s="16">
        <v>528</v>
      </c>
      <c r="U103" s="16">
        <v>489</v>
      </c>
      <c r="V103" s="16">
        <v>549</v>
      </c>
      <c r="W103" s="16">
        <v>550</v>
      </c>
      <c r="X103" s="16">
        <v>550</v>
      </c>
      <c r="Y103" s="16">
        <v>572</v>
      </c>
      <c r="Z103" s="16">
        <v>567</v>
      </c>
      <c r="AA103" s="16">
        <v>588</v>
      </c>
      <c r="AB103" s="16">
        <v>593</v>
      </c>
      <c r="AC103" s="16">
        <v>667</v>
      </c>
      <c r="AD103" s="16">
        <v>657</v>
      </c>
      <c r="AE103" s="16">
        <v>698</v>
      </c>
      <c r="AF103" s="16">
        <v>743</v>
      </c>
      <c r="AG103" s="16">
        <v>710</v>
      </c>
      <c r="AH103" s="16">
        <v>646</v>
      </c>
      <c r="AI103" s="16">
        <v>580</v>
      </c>
      <c r="AJ103" s="16">
        <v>653</v>
      </c>
      <c r="AK103" s="16">
        <v>642</v>
      </c>
      <c r="AL103" s="16">
        <v>591</v>
      </c>
      <c r="AM103" s="16">
        <v>640</v>
      </c>
      <c r="AN103" s="16">
        <v>678</v>
      </c>
      <c r="AO103" s="16">
        <v>762</v>
      </c>
      <c r="AP103" s="16">
        <v>653</v>
      </c>
      <c r="AQ103" s="16">
        <v>704</v>
      </c>
      <c r="AR103" s="16">
        <v>601</v>
      </c>
      <c r="AS103" s="16">
        <v>682</v>
      </c>
      <c r="AT103" s="16">
        <v>628</v>
      </c>
      <c r="AU103" s="16">
        <v>676</v>
      </c>
      <c r="AV103" s="16">
        <v>639</v>
      </c>
      <c r="AW103" s="16">
        <v>648</v>
      </c>
      <c r="AX103" s="16">
        <v>628</v>
      </c>
      <c r="AY103" s="16">
        <v>604</v>
      </c>
      <c r="AZ103" s="16">
        <v>616</v>
      </c>
      <c r="BA103" s="16">
        <v>595</v>
      </c>
      <c r="BB103" s="16">
        <v>544</v>
      </c>
      <c r="BC103" s="16">
        <v>578</v>
      </c>
      <c r="BD103" s="16">
        <v>614</v>
      </c>
      <c r="BE103" s="16">
        <v>591</v>
      </c>
      <c r="BF103" s="16">
        <v>550</v>
      </c>
      <c r="BG103" s="16">
        <v>577</v>
      </c>
      <c r="BH103" s="16">
        <v>502</v>
      </c>
      <c r="BI103" s="16">
        <v>505</v>
      </c>
      <c r="BJ103" s="16">
        <v>505</v>
      </c>
      <c r="BK103" s="16">
        <v>503</v>
      </c>
      <c r="BL103" s="16">
        <v>530</v>
      </c>
      <c r="BM103" s="16">
        <v>491</v>
      </c>
      <c r="BN103" s="16">
        <v>401</v>
      </c>
      <c r="BO103" s="16">
        <v>406</v>
      </c>
      <c r="BP103" s="16">
        <v>357</v>
      </c>
      <c r="BQ103" s="16">
        <v>349</v>
      </c>
      <c r="BR103" s="16">
        <v>345</v>
      </c>
      <c r="BS103" s="16">
        <v>321</v>
      </c>
      <c r="BT103" s="16">
        <v>300</v>
      </c>
      <c r="BU103" s="16">
        <v>308</v>
      </c>
      <c r="BV103" s="16">
        <v>292</v>
      </c>
      <c r="BW103" s="16">
        <v>286</v>
      </c>
      <c r="BX103" s="16">
        <v>281</v>
      </c>
      <c r="BY103" s="16">
        <v>264</v>
      </c>
      <c r="BZ103" s="16">
        <v>218</v>
      </c>
      <c r="CA103" s="16">
        <v>251</v>
      </c>
      <c r="CB103" s="16">
        <v>219</v>
      </c>
      <c r="CC103" s="16">
        <v>260</v>
      </c>
      <c r="CD103" s="16">
        <v>192</v>
      </c>
      <c r="CE103" s="16">
        <v>196</v>
      </c>
      <c r="CF103" s="16">
        <v>143</v>
      </c>
      <c r="CG103" s="16">
        <v>160</v>
      </c>
      <c r="CH103" s="16">
        <v>180</v>
      </c>
      <c r="CI103" s="16">
        <v>127</v>
      </c>
      <c r="CJ103" s="16">
        <v>131</v>
      </c>
      <c r="CK103" s="16">
        <v>102</v>
      </c>
      <c r="CL103" s="16">
        <v>80</v>
      </c>
      <c r="CM103" s="16">
        <v>81</v>
      </c>
      <c r="CN103" s="16">
        <v>54</v>
      </c>
      <c r="CO103" s="16">
        <v>25</v>
      </c>
      <c r="CP103" s="16">
        <v>28</v>
      </c>
      <c r="CQ103" s="16">
        <v>77</v>
      </c>
    </row>
    <row r="104" spans="1:95" x14ac:dyDescent="0.2">
      <c r="A104" s="15" t="s">
        <v>118</v>
      </c>
      <c r="B104" s="15" t="s">
        <v>34</v>
      </c>
      <c r="C104" s="27" t="s">
        <v>77</v>
      </c>
      <c r="D104" s="16">
        <v>38821</v>
      </c>
      <c r="E104" s="16">
        <v>553</v>
      </c>
      <c r="F104" s="16">
        <v>552</v>
      </c>
      <c r="G104" s="16">
        <v>543</v>
      </c>
      <c r="H104" s="16">
        <v>510</v>
      </c>
      <c r="I104" s="16">
        <v>470</v>
      </c>
      <c r="J104" s="16">
        <v>451</v>
      </c>
      <c r="K104" s="16">
        <v>453</v>
      </c>
      <c r="L104" s="16">
        <v>505</v>
      </c>
      <c r="M104" s="16">
        <v>494</v>
      </c>
      <c r="N104" s="16">
        <v>541</v>
      </c>
      <c r="O104" s="16">
        <v>540</v>
      </c>
      <c r="P104" s="16">
        <v>521</v>
      </c>
      <c r="Q104" s="16">
        <v>494</v>
      </c>
      <c r="R104" s="16">
        <v>533</v>
      </c>
      <c r="S104" s="16">
        <v>616</v>
      </c>
      <c r="T104" s="16">
        <v>540</v>
      </c>
      <c r="U104" s="16">
        <v>592</v>
      </c>
      <c r="V104" s="16">
        <v>614</v>
      </c>
      <c r="W104" s="16">
        <v>588</v>
      </c>
      <c r="X104" s="16">
        <v>627</v>
      </c>
      <c r="Y104" s="16">
        <v>637</v>
      </c>
      <c r="Z104" s="16">
        <v>603</v>
      </c>
      <c r="AA104" s="16">
        <v>565</v>
      </c>
      <c r="AB104" s="16">
        <v>547</v>
      </c>
      <c r="AC104" s="16">
        <v>607</v>
      </c>
      <c r="AD104" s="16">
        <v>593</v>
      </c>
      <c r="AE104" s="16">
        <v>602</v>
      </c>
      <c r="AF104" s="16">
        <v>568</v>
      </c>
      <c r="AG104" s="16">
        <v>500</v>
      </c>
      <c r="AH104" s="16">
        <v>517</v>
      </c>
      <c r="AI104" s="16">
        <v>472</v>
      </c>
      <c r="AJ104" s="16">
        <v>456</v>
      </c>
      <c r="AK104" s="16">
        <v>475</v>
      </c>
      <c r="AL104" s="16">
        <v>459</v>
      </c>
      <c r="AM104" s="16">
        <v>457</v>
      </c>
      <c r="AN104" s="16">
        <v>537</v>
      </c>
      <c r="AO104" s="16">
        <v>535</v>
      </c>
      <c r="AP104" s="16">
        <v>561</v>
      </c>
      <c r="AQ104" s="16">
        <v>562</v>
      </c>
      <c r="AR104" s="16">
        <v>630</v>
      </c>
      <c r="AS104" s="16">
        <v>620</v>
      </c>
      <c r="AT104" s="16">
        <v>596</v>
      </c>
      <c r="AU104" s="16">
        <v>617</v>
      </c>
      <c r="AV104" s="16">
        <v>573</v>
      </c>
      <c r="AW104" s="16">
        <v>622</v>
      </c>
      <c r="AX104" s="16">
        <v>632</v>
      </c>
      <c r="AY104" s="16">
        <v>574</v>
      </c>
      <c r="AZ104" s="16">
        <v>565</v>
      </c>
      <c r="BA104" s="16">
        <v>560</v>
      </c>
      <c r="BB104" s="16">
        <v>528</v>
      </c>
      <c r="BC104" s="16">
        <v>562</v>
      </c>
      <c r="BD104" s="16">
        <v>548</v>
      </c>
      <c r="BE104" s="16">
        <v>511</v>
      </c>
      <c r="BF104" s="16">
        <v>474</v>
      </c>
      <c r="BG104" s="16">
        <v>435</v>
      </c>
      <c r="BH104" s="16">
        <v>418</v>
      </c>
      <c r="BI104" s="16">
        <v>440</v>
      </c>
      <c r="BJ104" s="16">
        <v>416</v>
      </c>
      <c r="BK104" s="16">
        <v>354</v>
      </c>
      <c r="BL104" s="16">
        <v>420</v>
      </c>
      <c r="BM104" s="16">
        <v>441</v>
      </c>
      <c r="BN104" s="16">
        <v>361</v>
      </c>
      <c r="BO104" s="16">
        <v>346</v>
      </c>
      <c r="BP104" s="16">
        <v>324</v>
      </c>
      <c r="BQ104" s="16">
        <v>310</v>
      </c>
      <c r="BR104" s="16">
        <v>338</v>
      </c>
      <c r="BS104" s="16">
        <v>315</v>
      </c>
      <c r="BT104" s="16">
        <v>309</v>
      </c>
      <c r="BU104" s="16">
        <v>301</v>
      </c>
      <c r="BV104" s="16">
        <v>313</v>
      </c>
      <c r="BW104" s="16">
        <v>316</v>
      </c>
      <c r="BX104" s="16">
        <v>248</v>
      </c>
      <c r="BY104" s="16">
        <v>281</v>
      </c>
      <c r="BZ104" s="16">
        <v>245</v>
      </c>
      <c r="CA104" s="16">
        <v>232</v>
      </c>
      <c r="CB104" s="16">
        <v>268</v>
      </c>
      <c r="CC104" s="16">
        <v>254</v>
      </c>
      <c r="CD104" s="16">
        <v>234</v>
      </c>
      <c r="CE104" s="16">
        <v>185</v>
      </c>
      <c r="CF104" s="16">
        <v>180</v>
      </c>
      <c r="CG104" s="16">
        <v>131</v>
      </c>
      <c r="CH104" s="16">
        <v>133</v>
      </c>
      <c r="CI104" s="16">
        <v>109</v>
      </c>
      <c r="CJ104" s="16">
        <v>120</v>
      </c>
      <c r="CK104" s="16">
        <v>78</v>
      </c>
      <c r="CL104" s="16">
        <v>87</v>
      </c>
      <c r="CM104" s="16">
        <v>70</v>
      </c>
      <c r="CN104" s="16">
        <v>53</v>
      </c>
      <c r="CO104" s="16">
        <v>28</v>
      </c>
      <c r="CP104" s="16">
        <v>28</v>
      </c>
      <c r="CQ104" s="16">
        <v>98</v>
      </c>
    </row>
    <row r="105" spans="1:95" x14ac:dyDescent="0.2">
      <c r="A105" s="15" t="s">
        <v>119</v>
      </c>
      <c r="B105" s="15" t="s">
        <v>35</v>
      </c>
      <c r="C105" s="27" t="s">
        <v>77</v>
      </c>
      <c r="D105" s="16">
        <v>42148</v>
      </c>
      <c r="E105" s="16">
        <v>518</v>
      </c>
      <c r="F105" s="16">
        <v>510</v>
      </c>
      <c r="G105" s="16">
        <v>511</v>
      </c>
      <c r="H105" s="16">
        <v>519</v>
      </c>
      <c r="I105" s="16">
        <v>454</v>
      </c>
      <c r="J105" s="16">
        <v>460</v>
      </c>
      <c r="K105" s="16">
        <v>511</v>
      </c>
      <c r="L105" s="16">
        <v>515</v>
      </c>
      <c r="M105" s="16">
        <v>535</v>
      </c>
      <c r="N105" s="16">
        <v>517</v>
      </c>
      <c r="O105" s="16">
        <v>535</v>
      </c>
      <c r="P105" s="16">
        <v>561</v>
      </c>
      <c r="Q105" s="16">
        <v>547</v>
      </c>
      <c r="R105" s="16">
        <v>562</v>
      </c>
      <c r="S105" s="16">
        <v>549</v>
      </c>
      <c r="T105" s="16">
        <v>602</v>
      </c>
      <c r="U105" s="16">
        <v>551</v>
      </c>
      <c r="V105" s="16">
        <v>570</v>
      </c>
      <c r="W105" s="16">
        <v>540</v>
      </c>
      <c r="X105" s="16">
        <v>559</v>
      </c>
      <c r="Y105" s="16">
        <v>489</v>
      </c>
      <c r="Z105" s="16">
        <v>470</v>
      </c>
      <c r="AA105" s="16">
        <v>483</v>
      </c>
      <c r="AB105" s="16">
        <v>512</v>
      </c>
      <c r="AC105" s="16">
        <v>532</v>
      </c>
      <c r="AD105" s="16">
        <v>554</v>
      </c>
      <c r="AE105" s="16">
        <v>563</v>
      </c>
      <c r="AF105" s="16">
        <v>524</v>
      </c>
      <c r="AG105" s="16">
        <v>485</v>
      </c>
      <c r="AH105" s="16">
        <v>430</v>
      </c>
      <c r="AI105" s="16">
        <v>455</v>
      </c>
      <c r="AJ105" s="16">
        <v>497</v>
      </c>
      <c r="AK105" s="16">
        <v>437</v>
      </c>
      <c r="AL105" s="16">
        <v>469</v>
      </c>
      <c r="AM105" s="16">
        <v>500</v>
      </c>
      <c r="AN105" s="16">
        <v>544</v>
      </c>
      <c r="AO105" s="16">
        <v>582</v>
      </c>
      <c r="AP105" s="16">
        <v>607</v>
      </c>
      <c r="AQ105" s="16">
        <v>677</v>
      </c>
      <c r="AR105" s="16">
        <v>691</v>
      </c>
      <c r="AS105" s="16">
        <v>696</v>
      </c>
      <c r="AT105" s="16">
        <v>632</v>
      </c>
      <c r="AU105" s="16">
        <v>641</v>
      </c>
      <c r="AV105" s="16">
        <v>671</v>
      </c>
      <c r="AW105" s="16">
        <v>596</v>
      </c>
      <c r="AX105" s="16">
        <v>645</v>
      </c>
      <c r="AY105" s="16">
        <v>660</v>
      </c>
      <c r="AZ105" s="16">
        <v>683</v>
      </c>
      <c r="BA105" s="16">
        <v>641</v>
      </c>
      <c r="BB105" s="16">
        <v>629</v>
      </c>
      <c r="BC105" s="16">
        <v>620</v>
      </c>
      <c r="BD105" s="16">
        <v>600</v>
      </c>
      <c r="BE105" s="16">
        <v>557</v>
      </c>
      <c r="BF105" s="16">
        <v>583</v>
      </c>
      <c r="BG105" s="16">
        <v>534</v>
      </c>
      <c r="BH105" s="16">
        <v>547</v>
      </c>
      <c r="BI105" s="16">
        <v>547</v>
      </c>
      <c r="BJ105" s="16">
        <v>527</v>
      </c>
      <c r="BK105" s="16">
        <v>635</v>
      </c>
      <c r="BL105" s="16">
        <v>601</v>
      </c>
      <c r="BM105" s="16">
        <v>671</v>
      </c>
      <c r="BN105" s="16">
        <v>524</v>
      </c>
      <c r="BO105" s="16">
        <v>495</v>
      </c>
      <c r="BP105" s="16">
        <v>509</v>
      </c>
      <c r="BQ105" s="16">
        <v>499</v>
      </c>
      <c r="BR105" s="16">
        <v>436</v>
      </c>
      <c r="BS105" s="16">
        <v>400</v>
      </c>
      <c r="BT105" s="16">
        <v>400</v>
      </c>
      <c r="BU105" s="16">
        <v>391</v>
      </c>
      <c r="BV105" s="16">
        <v>389</v>
      </c>
      <c r="BW105" s="16">
        <v>344</v>
      </c>
      <c r="BX105" s="16">
        <v>354</v>
      </c>
      <c r="BY105" s="16">
        <v>361</v>
      </c>
      <c r="BZ105" s="16">
        <v>366</v>
      </c>
      <c r="CA105" s="16">
        <v>298</v>
      </c>
      <c r="CB105" s="16">
        <v>286</v>
      </c>
      <c r="CC105" s="16">
        <v>253</v>
      </c>
      <c r="CD105" s="16">
        <v>230</v>
      </c>
      <c r="CE105" s="16">
        <v>212</v>
      </c>
      <c r="CF105" s="16">
        <v>205</v>
      </c>
      <c r="CG105" s="16">
        <v>198</v>
      </c>
      <c r="CH105" s="16">
        <v>178</v>
      </c>
      <c r="CI105" s="16">
        <v>132</v>
      </c>
      <c r="CJ105" s="16">
        <v>109</v>
      </c>
      <c r="CK105" s="16">
        <v>97</v>
      </c>
      <c r="CL105" s="16">
        <v>94</v>
      </c>
      <c r="CM105" s="16">
        <v>81</v>
      </c>
      <c r="CN105" s="16">
        <v>65</v>
      </c>
      <c r="CO105" s="16">
        <v>39</v>
      </c>
      <c r="CP105" s="16">
        <v>38</v>
      </c>
      <c r="CQ105" s="16">
        <v>122</v>
      </c>
    </row>
    <row r="106" spans="1:95" x14ac:dyDescent="0.2">
      <c r="A106" s="15" t="s">
        <v>120</v>
      </c>
      <c r="B106" s="15" t="s">
        <v>36</v>
      </c>
      <c r="C106" s="27" t="s">
        <v>77</v>
      </c>
      <c r="D106" s="16">
        <v>47391</v>
      </c>
      <c r="E106" s="16">
        <v>557</v>
      </c>
      <c r="F106" s="16">
        <v>525</v>
      </c>
      <c r="G106" s="16">
        <v>538</v>
      </c>
      <c r="H106" s="16">
        <v>550</v>
      </c>
      <c r="I106" s="16">
        <v>503</v>
      </c>
      <c r="J106" s="16">
        <v>528</v>
      </c>
      <c r="K106" s="16">
        <v>514</v>
      </c>
      <c r="L106" s="16">
        <v>563</v>
      </c>
      <c r="M106" s="16">
        <v>577</v>
      </c>
      <c r="N106" s="16">
        <v>530</v>
      </c>
      <c r="O106" s="16">
        <v>587</v>
      </c>
      <c r="P106" s="16">
        <v>550</v>
      </c>
      <c r="Q106" s="16">
        <v>608</v>
      </c>
      <c r="R106" s="16">
        <v>646</v>
      </c>
      <c r="S106" s="16">
        <v>649</v>
      </c>
      <c r="T106" s="16">
        <v>583</v>
      </c>
      <c r="U106" s="16">
        <v>637</v>
      </c>
      <c r="V106" s="16">
        <v>612</v>
      </c>
      <c r="W106" s="16">
        <v>627</v>
      </c>
      <c r="X106" s="16">
        <v>581</v>
      </c>
      <c r="Y106" s="16">
        <v>545</v>
      </c>
      <c r="Z106" s="16">
        <v>489</v>
      </c>
      <c r="AA106" s="16">
        <v>489</v>
      </c>
      <c r="AB106" s="16">
        <v>521</v>
      </c>
      <c r="AC106" s="16">
        <v>506</v>
      </c>
      <c r="AD106" s="16">
        <v>526</v>
      </c>
      <c r="AE106" s="16">
        <v>589</v>
      </c>
      <c r="AF106" s="16">
        <v>574</v>
      </c>
      <c r="AG106" s="16">
        <v>512</v>
      </c>
      <c r="AH106" s="16">
        <v>530</v>
      </c>
      <c r="AI106" s="16">
        <v>536</v>
      </c>
      <c r="AJ106" s="16">
        <v>569</v>
      </c>
      <c r="AK106" s="16">
        <v>577</v>
      </c>
      <c r="AL106" s="16">
        <v>634</v>
      </c>
      <c r="AM106" s="16">
        <v>676</v>
      </c>
      <c r="AN106" s="16">
        <v>681</v>
      </c>
      <c r="AO106" s="16">
        <v>733</v>
      </c>
      <c r="AP106" s="16">
        <v>690</v>
      </c>
      <c r="AQ106" s="16">
        <v>722</v>
      </c>
      <c r="AR106" s="16">
        <v>768</v>
      </c>
      <c r="AS106" s="16">
        <v>837</v>
      </c>
      <c r="AT106" s="16">
        <v>791</v>
      </c>
      <c r="AU106" s="16">
        <v>759</v>
      </c>
      <c r="AV106" s="16">
        <v>805</v>
      </c>
      <c r="AW106" s="16">
        <v>754</v>
      </c>
      <c r="AX106" s="16">
        <v>763</v>
      </c>
      <c r="AY106" s="16">
        <v>782</v>
      </c>
      <c r="AZ106" s="16">
        <v>745</v>
      </c>
      <c r="BA106" s="16">
        <v>750</v>
      </c>
      <c r="BB106" s="16">
        <v>728</v>
      </c>
      <c r="BC106" s="16">
        <v>749</v>
      </c>
      <c r="BD106" s="16">
        <v>778</v>
      </c>
      <c r="BE106" s="16">
        <v>722</v>
      </c>
      <c r="BF106" s="16">
        <v>747</v>
      </c>
      <c r="BG106" s="16">
        <v>700</v>
      </c>
      <c r="BH106" s="16">
        <v>692</v>
      </c>
      <c r="BI106" s="16">
        <v>695</v>
      </c>
      <c r="BJ106" s="16">
        <v>717</v>
      </c>
      <c r="BK106" s="16">
        <v>756</v>
      </c>
      <c r="BL106" s="16">
        <v>790</v>
      </c>
      <c r="BM106" s="16">
        <v>782</v>
      </c>
      <c r="BN106" s="16">
        <v>598</v>
      </c>
      <c r="BO106" s="16">
        <v>498</v>
      </c>
      <c r="BP106" s="16">
        <v>514</v>
      </c>
      <c r="BQ106" s="16">
        <v>527</v>
      </c>
      <c r="BR106" s="16">
        <v>412</v>
      </c>
      <c r="BS106" s="16">
        <v>404</v>
      </c>
      <c r="BT106" s="16">
        <v>428</v>
      </c>
      <c r="BU106" s="16">
        <v>394</v>
      </c>
      <c r="BV106" s="16">
        <v>408</v>
      </c>
      <c r="BW106" s="16">
        <v>365</v>
      </c>
      <c r="BX106" s="16">
        <v>363</v>
      </c>
      <c r="BY106" s="16">
        <v>329</v>
      </c>
      <c r="BZ106" s="16">
        <v>322</v>
      </c>
      <c r="CA106" s="16">
        <v>294</v>
      </c>
      <c r="CB106" s="16">
        <v>262</v>
      </c>
      <c r="CC106" s="16">
        <v>265</v>
      </c>
      <c r="CD106" s="16">
        <v>236</v>
      </c>
      <c r="CE106" s="16">
        <v>200</v>
      </c>
      <c r="CF106" s="16">
        <v>183</v>
      </c>
      <c r="CG106" s="16">
        <v>167</v>
      </c>
      <c r="CH106" s="16">
        <v>142</v>
      </c>
      <c r="CI106" s="16">
        <v>175</v>
      </c>
      <c r="CJ106" s="16">
        <v>136</v>
      </c>
      <c r="CK106" s="16">
        <v>112</v>
      </c>
      <c r="CL106" s="16">
        <v>102</v>
      </c>
      <c r="CM106" s="16">
        <v>88</v>
      </c>
      <c r="CN106" s="16">
        <v>86</v>
      </c>
      <c r="CO106" s="16">
        <v>42</v>
      </c>
      <c r="CP106" s="16">
        <v>41</v>
      </c>
      <c r="CQ106" s="16">
        <v>124</v>
      </c>
    </row>
    <row r="107" spans="1:95" x14ac:dyDescent="0.2">
      <c r="A107" s="15" t="s">
        <v>121</v>
      </c>
      <c r="B107" s="15" t="s">
        <v>37</v>
      </c>
      <c r="C107" s="27" t="s">
        <v>77</v>
      </c>
      <c r="D107" s="16">
        <v>39142</v>
      </c>
      <c r="E107" s="16">
        <v>456</v>
      </c>
      <c r="F107" s="16">
        <v>414</v>
      </c>
      <c r="G107" s="16">
        <v>462</v>
      </c>
      <c r="H107" s="16">
        <v>433</v>
      </c>
      <c r="I107" s="16">
        <v>424</v>
      </c>
      <c r="J107" s="16">
        <v>374</v>
      </c>
      <c r="K107" s="16">
        <v>417</v>
      </c>
      <c r="L107" s="16">
        <v>434</v>
      </c>
      <c r="M107" s="16">
        <v>459</v>
      </c>
      <c r="N107" s="16">
        <v>492</v>
      </c>
      <c r="O107" s="16">
        <v>503</v>
      </c>
      <c r="P107" s="16">
        <v>511</v>
      </c>
      <c r="Q107" s="16">
        <v>494</v>
      </c>
      <c r="R107" s="16">
        <v>478</v>
      </c>
      <c r="S107" s="16">
        <v>513</v>
      </c>
      <c r="T107" s="16">
        <v>562</v>
      </c>
      <c r="U107" s="16">
        <v>570</v>
      </c>
      <c r="V107" s="16">
        <v>539</v>
      </c>
      <c r="W107" s="16">
        <v>530</v>
      </c>
      <c r="X107" s="16">
        <v>542</v>
      </c>
      <c r="Y107" s="16">
        <v>520</v>
      </c>
      <c r="Z107" s="16">
        <v>572</v>
      </c>
      <c r="AA107" s="16">
        <v>507</v>
      </c>
      <c r="AB107" s="16">
        <v>490</v>
      </c>
      <c r="AC107" s="16">
        <v>488</v>
      </c>
      <c r="AD107" s="16">
        <v>503</v>
      </c>
      <c r="AE107" s="16">
        <v>479</v>
      </c>
      <c r="AF107" s="16">
        <v>451</v>
      </c>
      <c r="AG107" s="16">
        <v>420</v>
      </c>
      <c r="AH107" s="16">
        <v>431</v>
      </c>
      <c r="AI107" s="16">
        <v>395</v>
      </c>
      <c r="AJ107" s="16">
        <v>411</v>
      </c>
      <c r="AK107" s="16">
        <v>409</v>
      </c>
      <c r="AL107" s="16">
        <v>399</v>
      </c>
      <c r="AM107" s="16">
        <v>463</v>
      </c>
      <c r="AN107" s="16">
        <v>530</v>
      </c>
      <c r="AO107" s="16">
        <v>503</v>
      </c>
      <c r="AP107" s="16">
        <v>508</v>
      </c>
      <c r="AQ107" s="16">
        <v>512</v>
      </c>
      <c r="AR107" s="16">
        <v>558</v>
      </c>
      <c r="AS107" s="16">
        <v>621</v>
      </c>
      <c r="AT107" s="16">
        <v>622</v>
      </c>
      <c r="AU107" s="16">
        <v>655</v>
      </c>
      <c r="AV107" s="16">
        <v>650</v>
      </c>
      <c r="AW107" s="16">
        <v>697</v>
      </c>
      <c r="AX107" s="16">
        <v>723</v>
      </c>
      <c r="AY107" s="16">
        <v>660</v>
      </c>
      <c r="AZ107" s="16">
        <v>615</v>
      </c>
      <c r="BA107" s="16">
        <v>611</v>
      </c>
      <c r="BB107" s="16">
        <v>588</v>
      </c>
      <c r="BC107" s="16">
        <v>595</v>
      </c>
      <c r="BD107" s="16">
        <v>596</v>
      </c>
      <c r="BE107" s="16">
        <v>539</v>
      </c>
      <c r="BF107" s="16">
        <v>511</v>
      </c>
      <c r="BG107" s="16">
        <v>516</v>
      </c>
      <c r="BH107" s="16">
        <v>501</v>
      </c>
      <c r="BI107" s="16">
        <v>569</v>
      </c>
      <c r="BJ107" s="16">
        <v>536</v>
      </c>
      <c r="BK107" s="16">
        <v>543</v>
      </c>
      <c r="BL107" s="16">
        <v>529</v>
      </c>
      <c r="BM107" s="16">
        <v>568</v>
      </c>
      <c r="BN107" s="16">
        <v>495</v>
      </c>
      <c r="BO107" s="16">
        <v>431</v>
      </c>
      <c r="BP107" s="16">
        <v>486</v>
      </c>
      <c r="BQ107" s="16">
        <v>431</v>
      </c>
      <c r="BR107" s="16">
        <v>380</v>
      </c>
      <c r="BS107" s="16">
        <v>386</v>
      </c>
      <c r="BT107" s="16">
        <v>356</v>
      </c>
      <c r="BU107" s="16">
        <v>365</v>
      </c>
      <c r="BV107" s="16">
        <v>392</v>
      </c>
      <c r="BW107" s="16">
        <v>315</v>
      </c>
      <c r="BX107" s="16">
        <v>336</v>
      </c>
      <c r="BY107" s="16">
        <v>332</v>
      </c>
      <c r="BZ107" s="16">
        <v>280</v>
      </c>
      <c r="CA107" s="16">
        <v>254</v>
      </c>
      <c r="CB107" s="16">
        <v>281</v>
      </c>
      <c r="CC107" s="16">
        <v>248</v>
      </c>
      <c r="CD107" s="16">
        <v>219</v>
      </c>
      <c r="CE107" s="16">
        <v>218</v>
      </c>
      <c r="CF107" s="16">
        <v>189</v>
      </c>
      <c r="CG107" s="16">
        <v>158</v>
      </c>
      <c r="CH107" s="16">
        <v>164</v>
      </c>
      <c r="CI107" s="16">
        <v>154</v>
      </c>
      <c r="CJ107" s="16">
        <v>144</v>
      </c>
      <c r="CK107" s="16">
        <v>100</v>
      </c>
      <c r="CL107" s="16">
        <v>81</v>
      </c>
      <c r="CM107" s="16">
        <v>89</v>
      </c>
      <c r="CN107" s="16">
        <v>71</v>
      </c>
      <c r="CO107" s="16">
        <v>41</v>
      </c>
      <c r="CP107" s="16">
        <v>32</v>
      </c>
      <c r="CQ107" s="16">
        <v>113</v>
      </c>
    </row>
    <row r="108" spans="1:95" x14ac:dyDescent="0.2">
      <c r="A108" s="15" t="s">
        <v>122</v>
      </c>
      <c r="B108" s="15" t="s">
        <v>38</v>
      </c>
      <c r="C108" s="27" t="s">
        <v>77</v>
      </c>
      <c r="D108" s="16">
        <v>46685</v>
      </c>
      <c r="E108" s="16">
        <v>558</v>
      </c>
      <c r="F108" s="16">
        <v>534</v>
      </c>
      <c r="G108" s="16">
        <v>523</v>
      </c>
      <c r="H108" s="16">
        <v>544</v>
      </c>
      <c r="I108" s="16">
        <v>530</v>
      </c>
      <c r="J108" s="16">
        <v>506</v>
      </c>
      <c r="K108" s="16">
        <v>573</v>
      </c>
      <c r="L108" s="16">
        <v>532</v>
      </c>
      <c r="M108" s="16">
        <v>615</v>
      </c>
      <c r="N108" s="16">
        <v>570</v>
      </c>
      <c r="O108" s="16">
        <v>598</v>
      </c>
      <c r="P108" s="16">
        <v>561</v>
      </c>
      <c r="Q108" s="16">
        <v>611</v>
      </c>
      <c r="R108" s="16">
        <v>629</v>
      </c>
      <c r="S108" s="16">
        <v>549</v>
      </c>
      <c r="T108" s="16">
        <v>602</v>
      </c>
      <c r="U108" s="16">
        <v>562</v>
      </c>
      <c r="V108" s="16">
        <v>620</v>
      </c>
      <c r="W108" s="16">
        <v>533</v>
      </c>
      <c r="X108" s="16">
        <v>523</v>
      </c>
      <c r="Y108" s="16">
        <v>520</v>
      </c>
      <c r="Z108" s="16">
        <v>544</v>
      </c>
      <c r="AA108" s="16">
        <v>550</v>
      </c>
      <c r="AB108" s="16">
        <v>573</v>
      </c>
      <c r="AC108" s="16">
        <v>511</v>
      </c>
      <c r="AD108" s="16">
        <v>540</v>
      </c>
      <c r="AE108" s="16">
        <v>656</v>
      </c>
      <c r="AF108" s="16">
        <v>603</v>
      </c>
      <c r="AG108" s="16">
        <v>565</v>
      </c>
      <c r="AH108" s="16">
        <v>544</v>
      </c>
      <c r="AI108" s="16">
        <v>501</v>
      </c>
      <c r="AJ108" s="16">
        <v>531</v>
      </c>
      <c r="AK108" s="16">
        <v>625</v>
      </c>
      <c r="AL108" s="16">
        <v>576</v>
      </c>
      <c r="AM108" s="16">
        <v>569</v>
      </c>
      <c r="AN108" s="16">
        <v>672</v>
      </c>
      <c r="AO108" s="16">
        <v>649</v>
      </c>
      <c r="AP108" s="16">
        <v>660</v>
      </c>
      <c r="AQ108" s="16">
        <v>649</v>
      </c>
      <c r="AR108" s="16">
        <v>732</v>
      </c>
      <c r="AS108" s="16">
        <v>771</v>
      </c>
      <c r="AT108" s="16">
        <v>737</v>
      </c>
      <c r="AU108" s="16">
        <v>801</v>
      </c>
      <c r="AV108" s="16">
        <v>759</v>
      </c>
      <c r="AW108" s="16">
        <v>763</v>
      </c>
      <c r="AX108" s="16">
        <v>720</v>
      </c>
      <c r="AY108" s="16">
        <v>693</v>
      </c>
      <c r="AZ108" s="16">
        <v>735</v>
      </c>
      <c r="BA108" s="16">
        <v>726</v>
      </c>
      <c r="BB108" s="16">
        <v>663</v>
      </c>
      <c r="BC108" s="16">
        <v>663</v>
      </c>
      <c r="BD108" s="16">
        <v>669</v>
      </c>
      <c r="BE108" s="16">
        <v>627</v>
      </c>
      <c r="BF108" s="16">
        <v>673</v>
      </c>
      <c r="BG108" s="16">
        <v>656</v>
      </c>
      <c r="BH108" s="16">
        <v>647</v>
      </c>
      <c r="BI108" s="16">
        <v>623</v>
      </c>
      <c r="BJ108" s="16">
        <v>652</v>
      </c>
      <c r="BK108" s="16">
        <v>711</v>
      </c>
      <c r="BL108" s="16">
        <v>724</v>
      </c>
      <c r="BM108" s="16">
        <v>685</v>
      </c>
      <c r="BN108" s="16">
        <v>573</v>
      </c>
      <c r="BO108" s="16">
        <v>507</v>
      </c>
      <c r="BP108" s="16">
        <v>557</v>
      </c>
      <c r="BQ108" s="16">
        <v>535</v>
      </c>
      <c r="BR108" s="16">
        <v>503</v>
      </c>
      <c r="BS108" s="16">
        <v>428</v>
      </c>
      <c r="BT108" s="16">
        <v>428</v>
      </c>
      <c r="BU108" s="16">
        <v>418</v>
      </c>
      <c r="BV108" s="16">
        <v>424</v>
      </c>
      <c r="BW108" s="16">
        <v>367</v>
      </c>
      <c r="BX108" s="16">
        <v>380</v>
      </c>
      <c r="BY108" s="16">
        <v>321</v>
      </c>
      <c r="BZ108" s="16">
        <v>370</v>
      </c>
      <c r="CA108" s="16">
        <v>324</v>
      </c>
      <c r="CB108" s="16">
        <v>315</v>
      </c>
      <c r="CC108" s="16">
        <v>286</v>
      </c>
      <c r="CD108" s="16">
        <v>283</v>
      </c>
      <c r="CE108" s="16">
        <v>298</v>
      </c>
      <c r="CF108" s="16">
        <v>227</v>
      </c>
      <c r="CG108" s="16">
        <v>212</v>
      </c>
      <c r="CH108" s="16">
        <v>191</v>
      </c>
      <c r="CI108" s="16">
        <v>175</v>
      </c>
      <c r="CJ108" s="16">
        <v>164</v>
      </c>
      <c r="CK108" s="16">
        <v>152</v>
      </c>
      <c r="CL108" s="16">
        <v>111</v>
      </c>
      <c r="CM108" s="16">
        <v>98</v>
      </c>
      <c r="CN108" s="16">
        <v>93</v>
      </c>
      <c r="CO108" s="16">
        <v>48</v>
      </c>
      <c r="CP108" s="16">
        <v>31</v>
      </c>
      <c r="CQ108" s="16">
        <v>125</v>
      </c>
    </row>
    <row r="109" spans="1:95" x14ac:dyDescent="0.2">
      <c r="A109" s="15" t="s">
        <v>123</v>
      </c>
      <c r="B109" s="15" t="s">
        <v>39</v>
      </c>
      <c r="C109" s="27" t="s">
        <v>77</v>
      </c>
      <c r="D109" s="16">
        <v>45768</v>
      </c>
      <c r="E109" s="16">
        <v>557</v>
      </c>
      <c r="F109" s="16">
        <v>520</v>
      </c>
      <c r="G109" s="16">
        <v>519</v>
      </c>
      <c r="H109" s="16">
        <v>537</v>
      </c>
      <c r="I109" s="16">
        <v>475</v>
      </c>
      <c r="J109" s="16">
        <v>457</v>
      </c>
      <c r="K109" s="16">
        <v>494</v>
      </c>
      <c r="L109" s="16">
        <v>512</v>
      </c>
      <c r="M109" s="16">
        <v>500</v>
      </c>
      <c r="N109" s="16">
        <v>617</v>
      </c>
      <c r="O109" s="16">
        <v>565</v>
      </c>
      <c r="P109" s="16">
        <v>540</v>
      </c>
      <c r="Q109" s="16">
        <v>625</v>
      </c>
      <c r="R109" s="16">
        <v>622</v>
      </c>
      <c r="S109" s="16">
        <v>628</v>
      </c>
      <c r="T109" s="16">
        <v>626</v>
      </c>
      <c r="U109" s="16">
        <v>631</v>
      </c>
      <c r="V109" s="16">
        <v>620</v>
      </c>
      <c r="W109" s="16">
        <v>604</v>
      </c>
      <c r="X109" s="16">
        <v>620</v>
      </c>
      <c r="Y109" s="16">
        <v>613</v>
      </c>
      <c r="Z109" s="16">
        <v>595</v>
      </c>
      <c r="AA109" s="16">
        <v>549</v>
      </c>
      <c r="AB109" s="16">
        <v>513</v>
      </c>
      <c r="AC109" s="16">
        <v>543</v>
      </c>
      <c r="AD109" s="16">
        <v>519</v>
      </c>
      <c r="AE109" s="16">
        <v>515</v>
      </c>
      <c r="AF109" s="16">
        <v>519</v>
      </c>
      <c r="AG109" s="16">
        <v>523</v>
      </c>
      <c r="AH109" s="16">
        <v>502</v>
      </c>
      <c r="AI109" s="16">
        <v>448</v>
      </c>
      <c r="AJ109" s="16">
        <v>529</v>
      </c>
      <c r="AK109" s="16">
        <v>557</v>
      </c>
      <c r="AL109" s="16">
        <v>532</v>
      </c>
      <c r="AM109" s="16">
        <v>610</v>
      </c>
      <c r="AN109" s="16">
        <v>653</v>
      </c>
      <c r="AO109" s="16">
        <v>672</v>
      </c>
      <c r="AP109" s="16">
        <v>678</v>
      </c>
      <c r="AQ109" s="16">
        <v>742</v>
      </c>
      <c r="AR109" s="16">
        <v>709</v>
      </c>
      <c r="AS109" s="16">
        <v>726</v>
      </c>
      <c r="AT109" s="16">
        <v>760</v>
      </c>
      <c r="AU109" s="16">
        <v>794</v>
      </c>
      <c r="AV109" s="16">
        <v>717</v>
      </c>
      <c r="AW109" s="16">
        <v>751</v>
      </c>
      <c r="AX109" s="16">
        <v>702</v>
      </c>
      <c r="AY109" s="16">
        <v>722</v>
      </c>
      <c r="AZ109" s="16">
        <v>651</v>
      </c>
      <c r="BA109" s="16">
        <v>733</v>
      </c>
      <c r="BB109" s="16">
        <v>648</v>
      </c>
      <c r="BC109" s="16">
        <v>667</v>
      </c>
      <c r="BD109" s="16">
        <v>626</v>
      </c>
      <c r="BE109" s="16">
        <v>621</v>
      </c>
      <c r="BF109" s="16">
        <v>608</v>
      </c>
      <c r="BG109" s="16">
        <v>632</v>
      </c>
      <c r="BH109" s="16">
        <v>547</v>
      </c>
      <c r="BI109" s="16">
        <v>621</v>
      </c>
      <c r="BJ109" s="16">
        <v>626</v>
      </c>
      <c r="BK109" s="16">
        <v>654</v>
      </c>
      <c r="BL109" s="16">
        <v>651</v>
      </c>
      <c r="BM109" s="16">
        <v>740</v>
      </c>
      <c r="BN109" s="16">
        <v>560</v>
      </c>
      <c r="BO109" s="16">
        <v>535</v>
      </c>
      <c r="BP109" s="16">
        <v>540</v>
      </c>
      <c r="BQ109" s="16">
        <v>515</v>
      </c>
      <c r="BR109" s="16">
        <v>418</v>
      </c>
      <c r="BS109" s="16">
        <v>428</v>
      </c>
      <c r="BT109" s="16">
        <v>430</v>
      </c>
      <c r="BU109" s="16">
        <v>488</v>
      </c>
      <c r="BV109" s="16">
        <v>441</v>
      </c>
      <c r="BW109" s="16">
        <v>384</v>
      </c>
      <c r="BX109" s="16">
        <v>388</v>
      </c>
      <c r="BY109" s="16">
        <v>371</v>
      </c>
      <c r="BZ109" s="16">
        <v>346</v>
      </c>
      <c r="CA109" s="16">
        <v>340</v>
      </c>
      <c r="CB109" s="16">
        <v>306</v>
      </c>
      <c r="CC109" s="16">
        <v>292</v>
      </c>
      <c r="CD109" s="16">
        <v>260</v>
      </c>
      <c r="CE109" s="16">
        <v>225</v>
      </c>
      <c r="CF109" s="16">
        <v>233</v>
      </c>
      <c r="CG109" s="16">
        <v>193</v>
      </c>
      <c r="CH109" s="16">
        <v>176</v>
      </c>
      <c r="CI109" s="16">
        <v>166</v>
      </c>
      <c r="CJ109" s="16">
        <v>132</v>
      </c>
      <c r="CK109" s="16">
        <v>127</v>
      </c>
      <c r="CL109" s="16">
        <v>96</v>
      </c>
      <c r="CM109" s="16">
        <v>84</v>
      </c>
      <c r="CN109" s="16">
        <v>85</v>
      </c>
      <c r="CO109" s="16">
        <v>60</v>
      </c>
      <c r="CP109" s="16">
        <v>32</v>
      </c>
      <c r="CQ109" s="16">
        <v>130</v>
      </c>
    </row>
    <row r="110" spans="1:95" x14ac:dyDescent="0.2">
      <c r="A110" s="15" t="s">
        <v>124</v>
      </c>
      <c r="B110" s="15" t="s">
        <v>40</v>
      </c>
      <c r="C110" s="27" t="s">
        <v>77</v>
      </c>
      <c r="D110" s="16">
        <v>45620</v>
      </c>
      <c r="E110" s="16">
        <v>532</v>
      </c>
      <c r="F110" s="16">
        <v>570</v>
      </c>
      <c r="G110" s="16">
        <v>549</v>
      </c>
      <c r="H110" s="16">
        <v>543</v>
      </c>
      <c r="I110" s="16">
        <v>559</v>
      </c>
      <c r="J110" s="16">
        <v>482</v>
      </c>
      <c r="K110" s="16">
        <v>546</v>
      </c>
      <c r="L110" s="16">
        <v>535</v>
      </c>
      <c r="M110" s="16">
        <v>538</v>
      </c>
      <c r="N110" s="16">
        <v>496</v>
      </c>
      <c r="O110" s="16">
        <v>551</v>
      </c>
      <c r="P110" s="16">
        <v>614</v>
      </c>
      <c r="Q110" s="16">
        <v>557</v>
      </c>
      <c r="R110" s="16">
        <v>578</v>
      </c>
      <c r="S110" s="16">
        <v>555</v>
      </c>
      <c r="T110" s="16">
        <v>639</v>
      </c>
      <c r="U110" s="16">
        <v>565</v>
      </c>
      <c r="V110" s="16">
        <v>553</v>
      </c>
      <c r="W110" s="16">
        <v>551</v>
      </c>
      <c r="X110" s="16">
        <v>571</v>
      </c>
      <c r="Y110" s="16">
        <v>462</v>
      </c>
      <c r="Z110" s="16">
        <v>514</v>
      </c>
      <c r="AA110" s="16">
        <v>502</v>
      </c>
      <c r="AB110" s="16">
        <v>570</v>
      </c>
      <c r="AC110" s="16">
        <v>536</v>
      </c>
      <c r="AD110" s="16">
        <v>530</v>
      </c>
      <c r="AE110" s="16">
        <v>550</v>
      </c>
      <c r="AF110" s="16">
        <v>542</v>
      </c>
      <c r="AG110" s="16">
        <v>500</v>
      </c>
      <c r="AH110" s="16">
        <v>477</v>
      </c>
      <c r="AI110" s="16">
        <v>472</v>
      </c>
      <c r="AJ110" s="16">
        <v>573</v>
      </c>
      <c r="AK110" s="16">
        <v>514</v>
      </c>
      <c r="AL110" s="16">
        <v>583</v>
      </c>
      <c r="AM110" s="16">
        <v>580</v>
      </c>
      <c r="AN110" s="16">
        <v>628</v>
      </c>
      <c r="AO110" s="16">
        <v>650</v>
      </c>
      <c r="AP110" s="16">
        <v>658</v>
      </c>
      <c r="AQ110" s="16">
        <v>716</v>
      </c>
      <c r="AR110" s="16">
        <v>775</v>
      </c>
      <c r="AS110" s="16">
        <v>763</v>
      </c>
      <c r="AT110" s="16">
        <v>732</v>
      </c>
      <c r="AU110" s="16">
        <v>741</v>
      </c>
      <c r="AV110" s="16">
        <v>711</v>
      </c>
      <c r="AW110" s="16">
        <v>664</v>
      </c>
      <c r="AX110" s="16">
        <v>688</v>
      </c>
      <c r="AY110" s="16">
        <v>715</v>
      </c>
      <c r="AZ110" s="16">
        <v>708</v>
      </c>
      <c r="BA110" s="16">
        <v>713</v>
      </c>
      <c r="BB110" s="16">
        <v>647</v>
      </c>
      <c r="BC110" s="16">
        <v>687</v>
      </c>
      <c r="BD110" s="16">
        <v>618</v>
      </c>
      <c r="BE110" s="16">
        <v>585</v>
      </c>
      <c r="BF110" s="16">
        <v>599</v>
      </c>
      <c r="BG110" s="16">
        <v>590</v>
      </c>
      <c r="BH110" s="16">
        <v>593</v>
      </c>
      <c r="BI110" s="16">
        <v>642</v>
      </c>
      <c r="BJ110" s="16">
        <v>614</v>
      </c>
      <c r="BK110" s="16">
        <v>612</v>
      </c>
      <c r="BL110" s="16">
        <v>647</v>
      </c>
      <c r="BM110" s="16">
        <v>743</v>
      </c>
      <c r="BN110" s="16">
        <v>564</v>
      </c>
      <c r="BO110" s="16">
        <v>553</v>
      </c>
      <c r="BP110" s="16">
        <v>543</v>
      </c>
      <c r="BQ110" s="16">
        <v>501</v>
      </c>
      <c r="BR110" s="16">
        <v>480</v>
      </c>
      <c r="BS110" s="16">
        <v>427</v>
      </c>
      <c r="BT110" s="16">
        <v>448</v>
      </c>
      <c r="BU110" s="16">
        <v>458</v>
      </c>
      <c r="BV110" s="16">
        <v>378</v>
      </c>
      <c r="BW110" s="16">
        <v>405</v>
      </c>
      <c r="BX110" s="16">
        <v>386</v>
      </c>
      <c r="BY110" s="16">
        <v>356</v>
      </c>
      <c r="BZ110" s="16">
        <v>360</v>
      </c>
      <c r="CA110" s="16">
        <v>361</v>
      </c>
      <c r="CB110" s="16">
        <v>352</v>
      </c>
      <c r="CC110" s="16">
        <v>294</v>
      </c>
      <c r="CD110" s="16">
        <v>287</v>
      </c>
      <c r="CE110" s="16">
        <v>255</v>
      </c>
      <c r="CF110" s="16">
        <v>241</v>
      </c>
      <c r="CG110" s="16">
        <v>259</v>
      </c>
      <c r="CH110" s="16">
        <v>226</v>
      </c>
      <c r="CI110" s="16">
        <v>194</v>
      </c>
      <c r="CJ110" s="16">
        <v>174</v>
      </c>
      <c r="CK110" s="16">
        <v>119</v>
      </c>
      <c r="CL110" s="16">
        <v>108</v>
      </c>
      <c r="CM110" s="16">
        <v>119</v>
      </c>
      <c r="CN110" s="16">
        <v>97</v>
      </c>
      <c r="CO110" s="16">
        <v>66</v>
      </c>
      <c r="CP110" s="16">
        <v>46</v>
      </c>
      <c r="CQ110" s="16">
        <v>135</v>
      </c>
    </row>
    <row r="111" spans="1:95" x14ac:dyDescent="0.2">
      <c r="A111" s="15" t="s">
        <v>125</v>
      </c>
      <c r="B111" s="15" t="s">
        <v>41</v>
      </c>
      <c r="C111" s="27" t="s">
        <v>77</v>
      </c>
      <c r="D111" s="16">
        <v>46262</v>
      </c>
      <c r="E111" s="16">
        <v>503</v>
      </c>
      <c r="F111" s="16">
        <v>501</v>
      </c>
      <c r="G111" s="16">
        <v>480</v>
      </c>
      <c r="H111" s="16">
        <v>488</v>
      </c>
      <c r="I111" s="16">
        <v>489</v>
      </c>
      <c r="J111" s="16">
        <v>465</v>
      </c>
      <c r="K111" s="16">
        <v>517</v>
      </c>
      <c r="L111" s="16">
        <v>545</v>
      </c>
      <c r="M111" s="16">
        <v>550</v>
      </c>
      <c r="N111" s="16">
        <v>510</v>
      </c>
      <c r="O111" s="16">
        <v>588</v>
      </c>
      <c r="P111" s="16">
        <v>551</v>
      </c>
      <c r="Q111" s="16">
        <v>572</v>
      </c>
      <c r="R111" s="16">
        <v>593</v>
      </c>
      <c r="S111" s="16">
        <v>591</v>
      </c>
      <c r="T111" s="16">
        <v>635</v>
      </c>
      <c r="U111" s="16">
        <v>594</v>
      </c>
      <c r="V111" s="16">
        <v>615</v>
      </c>
      <c r="W111" s="16">
        <v>578</v>
      </c>
      <c r="X111" s="16">
        <v>579</v>
      </c>
      <c r="Y111" s="16">
        <v>560</v>
      </c>
      <c r="Z111" s="16">
        <v>542</v>
      </c>
      <c r="AA111" s="16">
        <v>599</v>
      </c>
      <c r="AB111" s="16">
        <v>553</v>
      </c>
      <c r="AC111" s="16">
        <v>522</v>
      </c>
      <c r="AD111" s="16">
        <v>593</v>
      </c>
      <c r="AE111" s="16">
        <v>595</v>
      </c>
      <c r="AF111" s="16">
        <v>579</v>
      </c>
      <c r="AG111" s="16">
        <v>516</v>
      </c>
      <c r="AH111" s="16">
        <v>467</v>
      </c>
      <c r="AI111" s="16">
        <v>492</v>
      </c>
      <c r="AJ111" s="16">
        <v>541</v>
      </c>
      <c r="AK111" s="16">
        <v>566</v>
      </c>
      <c r="AL111" s="16">
        <v>556</v>
      </c>
      <c r="AM111" s="16">
        <v>616</v>
      </c>
      <c r="AN111" s="16">
        <v>629</v>
      </c>
      <c r="AO111" s="16">
        <v>662</v>
      </c>
      <c r="AP111" s="16">
        <v>668</v>
      </c>
      <c r="AQ111" s="16">
        <v>748</v>
      </c>
      <c r="AR111" s="16">
        <v>742</v>
      </c>
      <c r="AS111" s="16">
        <v>743</v>
      </c>
      <c r="AT111" s="16">
        <v>694</v>
      </c>
      <c r="AU111" s="16">
        <v>714</v>
      </c>
      <c r="AV111" s="16">
        <v>774</v>
      </c>
      <c r="AW111" s="16">
        <v>730</v>
      </c>
      <c r="AX111" s="16">
        <v>739</v>
      </c>
      <c r="AY111" s="16">
        <v>743</v>
      </c>
      <c r="AZ111" s="16">
        <v>753</v>
      </c>
      <c r="BA111" s="16">
        <v>666</v>
      </c>
      <c r="BB111" s="16">
        <v>705</v>
      </c>
      <c r="BC111" s="16">
        <v>684</v>
      </c>
      <c r="BD111" s="16">
        <v>678</v>
      </c>
      <c r="BE111" s="16">
        <v>656</v>
      </c>
      <c r="BF111" s="16">
        <v>684</v>
      </c>
      <c r="BG111" s="16">
        <v>671</v>
      </c>
      <c r="BH111" s="16">
        <v>650</v>
      </c>
      <c r="BI111" s="16">
        <v>633</v>
      </c>
      <c r="BJ111" s="16">
        <v>605</v>
      </c>
      <c r="BK111" s="16">
        <v>654</v>
      </c>
      <c r="BL111" s="16">
        <v>673</v>
      </c>
      <c r="BM111" s="16">
        <v>729</v>
      </c>
      <c r="BN111" s="16">
        <v>564</v>
      </c>
      <c r="BO111" s="16">
        <v>550</v>
      </c>
      <c r="BP111" s="16">
        <v>586</v>
      </c>
      <c r="BQ111" s="16">
        <v>534</v>
      </c>
      <c r="BR111" s="16">
        <v>507</v>
      </c>
      <c r="BS111" s="16">
        <v>445</v>
      </c>
      <c r="BT111" s="16">
        <v>474</v>
      </c>
      <c r="BU111" s="16">
        <v>447</v>
      </c>
      <c r="BV111" s="16">
        <v>469</v>
      </c>
      <c r="BW111" s="16">
        <v>424</v>
      </c>
      <c r="BX111" s="16">
        <v>376</v>
      </c>
      <c r="BY111" s="16">
        <v>351</v>
      </c>
      <c r="BZ111" s="16">
        <v>328</v>
      </c>
      <c r="CA111" s="16">
        <v>359</v>
      </c>
      <c r="CB111" s="16">
        <v>307</v>
      </c>
      <c r="CC111" s="16">
        <v>279</v>
      </c>
      <c r="CD111" s="16">
        <v>289</v>
      </c>
      <c r="CE111" s="16">
        <v>226</v>
      </c>
      <c r="CF111" s="16">
        <v>207</v>
      </c>
      <c r="CG111" s="16">
        <v>207</v>
      </c>
      <c r="CH111" s="16">
        <v>186</v>
      </c>
      <c r="CI111" s="16">
        <v>140</v>
      </c>
      <c r="CJ111" s="16">
        <v>135</v>
      </c>
      <c r="CK111" s="16">
        <v>103</v>
      </c>
      <c r="CL111" s="16">
        <v>92</v>
      </c>
      <c r="CM111" s="16">
        <v>105</v>
      </c>
      <c r="CN111" s="16">
        <v>96</v>
      </c>
      <c r="CO111" s="16">
        <v>47</v>
      </c>
      <c r="CP111" s="16">
        <v>38</v>
      </c>
      <c r="CQ111" s="16">
        <v>123</v>
      </c>
    </row>
    <row r="112" spans="1:95" x14ac:dyDescent="0.2">
      <c r="A112" s="15" t="s">
        <v>126</v>
      </c>
      <c r="B112" s="15" t="s">
        <v>42</v>
      </c>
      <c r="C112" s="27" t="s">
        <v>77</v>
      </c>
      <c r="D112" s="16">
        <v>52475</v>
      </c>
      <c r="E112" s="16">
        <v>750</v>
      </c>
      <c r="F112" s="16">
        <v>695</v>
      </c>
      <c r="G112" s="16">
        <v>699</v>
      </c>
      <c r="H112" s="16">
        <v>646</v>
      </c>
      <c r="I112" s="16">
        <v>603</v>
      </c>
      <c r="J112" s="16">
        <v>579</v>
      </c>
      <c r="K112" s="16">
        <v>617</v>
      </c>
      <c r="L112" s="16">
        <v>632</v>
      </c>
      <c r="M112" s="16">
        <v>668</v>
      </c>
      <c r="N112" s="16">
        <v>639</v>
      </c>
      <c r="O112" s="16">
        <v>634</v>
      </c>
      <c r="P112" s="16">
        <v>670</v>
      </c>
      <c r="Q112" s="16">
        <v>666</v>
      </c>
      <c r="R112" s="16">
        <v>674</v>
      </c>
      <c r="S112" s="16">
        <v>671</v>
      </c>
      <c r="T112" s="16">
        <v>657</v>
      </c>
      <c r="U112" s="16">
        <v>675</v>
      </c>
      <c r="V112" s="16">
        <v>717</v>
      </c>
      <c r="W112" s="16">
        <v>743</v>
      </c>
      <c r="X112" s="16">
        <v>748</v>
      </c>
      <c r="Y112" s="16">
        <v>725</v>
      </c>
      <c r="Z112" s="16">
        <v>636</v>
      </c>
      <c r="AA112" s="16">
        <v>616</v>
      </c>
      <c r="AB112" s="16">
        <v>605</v>
      </c>
      <c r="AC112" s="16">
        <v>567</v>
      </c>
      <c r="AD112" s="16">
        <v>606</v>
      </c>
      <c r="AE112" s="16">
        <v>643</v>
      </c>
      <c r="AF112" s="16">
        <v>647</v>
      </c>
      <c r="AG112" s="16">
        <v>677</v>
      </c>
      <c r="AH112" s="16">
        <v>577</v>
      </c>
      <c r="AI112" s="16">
        <v>606</v>
      </c>
      <c r="AJ112" s="16">
        <v>650</v>
      </c>
      <c r="AK112" s="16">
        <v>675</v>
      </c>
      <c r="AL112" s="16">
        <v>712</v>
      </c>
      <c r="AM112" s="16">
        <v>728</v>
      </c>
      <c r="AN112" s="16">
        <v>775</v>
      </c>
      <c r="AO112" s="16">
        <v>898</v>
      </c>
      <c r="AP112" s="16">
        <v>785</v>
      </c>
      <c r="AQ112" s="16">
        <v>847</v>
      </c>
      <c r="AR112" s="16">
        <v>847</v>
      </c>
      <c r="AS112" s="16">
        <v>890</v>
      </c>
      <c r="AT112" s="16">
        <v>839</v>
      </c>
      <c r="AU112" s="16">
        <v>972</v>
      </c>
      <c r="AV112" s="16">
        <v>878</v>
      </c>
      <c r="AW112" s="16">
        <v>898</v>
      </c>
      <c r="AX112" s="16">
        <v>809</v>
      </c>
      <c r="AY112" s="16">
        <v>829</v>
      </c>
      <c r="AZ112" s="16">
        <v>774</v>
      </c>
      <c r="BA112" s="16">
        <v>759</v>
      </c>
      <c r="BB112" s="16">
        <v>793</v>
      </c>
      <c r="BC112" s="16">
        <v>723</v>
      </c>
      <c r="BD112" s="16">
        <v>722</v>
      </c>
      <c r="BE112" s="16">
        <v>678</v>
      </c>
      <c r="BF112" s="16">
        <v>646</v>
      </c>
      <c r="BG112" s="16">
        <v>635</v>
      </c>
      <c r="BH112" s="16">
        <v>648</v>
      </c>
      <c r="BI112" s="16">
        <v>624</v>
      </c>
      <c r="BJ112" s="16">
        <v>691</v>
      </c>
      <c r="BK112" s="16">
        <v>676</v>
      </c>
      <c r="BL112" s="16">
        <v>684</v>
      </c>
      <c r="BM112" s="16">
        <v>754</v>
      </c>
      <c r="BN112" s="16">
        <v>584</v>
      </c>
      <c r="BO112" s="16">
        <v>574</v>
      </c>
      <c r="BP112" s="16">
        <v>577</v>
      </c>
      <c r="BQ112" s="16">
        <v>549</v>
      </c>
      <c r="BR112" s="16">
        <v>491</v>
      </c>
      <c r="BS112" s="16">
        <v>466</v>
      </c>
      <c r="BT112" s="16">
        <v>469</v>
      </c>
      <c r="BU112" s="16">
        <v>518</v>
      </c>
      <c r="BV112" s="16">
        <v>457</v>
      </c>
      <c r="BW112" s="16">
        <v>492</v>
      </c>
      <c r="BX112" s="16">
        <v>427</v>
      </c>
      <c r="BY112" s="16">
        <v>396</v>
      </c>
      <c r="BZ112" s="16">
        <v>350</v>
      </c>
      <c r="CA112" s="16">
        <v>347</v>
      </c>
      <c r="CB112" s="16">
        <v>309</v>
      </c>
      <c r="CC112" s="16">
        <v>283</v>
      </c>
      <c r="CD112" s="16">
        <v>278</v>
      </c>
      <c r="CE112" s="16">
        <v>250</v>
      </c>
      <c r="CF112" s="16">
        <v>234</v>
      </c>
      <c r="CG112" s="16">
        <v>239</v>
      </c>
      <c r="CH112" s="16">
        <v>195</v>
      </c>
      <c r="CI112" s="16">
        <v>173</v>
      </c>
      <c r="CJ112" s="16">
        <v>131</v>
      </c>
      <c r="CK112" s="16">
        <v>104</v>
      </c>
      <c r="CL112" s="16">
        <v>115</v>
      </c>
      <c r="CM112" s="16">
        <v>95</v>
      </c>
      <c r="CN112" s="16">
        <v>73</v>
      </c>
      <c r="CO112" s="16">
        <v>44</v>
      </c>
      <c r="CP112" s="16">
        <v>25</v>
      </c>
      <c r="CQ112" s="16">
        <v>103</v>
      </c>
    </row>
    <row r="113" spans="1:95" x14ac:dyDescent="0.2">
      <c r="A113" s="15" t="s">
        <v>127</v>
      </c>
      <c r="B113" s="15" t="s">
        <v>43</v>
      </c>
      <c r="C113" s="27" t="s">
        <v>77</v>
      </c>
      <c r="D113" s="16">
        <v>51944</v>
      </c>
      <c r="E113" s="16">
        <v>718</v>
      </c>
      <c r="F113" s="16">
        <v>702</v>
      </c>
      <c r="G113" s="16">
        <v>740</v>
      </c>
      <c r="H113" s="16">
        <v>700</v>
      </c>
      <c r="I113" s="16">
        <v>645</v>
      </c>
      <c r="J113" s="16">
        <v>633</v>
      </c>
      <c r="K113" s="16">
        <v>702</v>
      </c>
      <c r="L113" s="16">
        <v>685</v>
      </c>
      <c r="M113" s="16">
        <v>766</v>
      </c>
      <c r="N113" s="16">
        <v>700</v>
      </c>
      <c r="O113" s="16">
        <v>745</v>
      </c>
      <c r="P113" s="16">
        <v>745</v>
      </c>
      <c r="Q113" s="16">
        <v>772</v>
      </c>
      <c r="R113" s="16">
        <v>732</v>
      </c>
      <c r="S113" s="16">
        <v>790</v>
      </c>
      <c r="T113" s="16">
        <v>703</v>
      </c>
      <c r="U113" s="16">
        <v>748</v>
      </c>
      <c r="V113" s="16">
        <v>682</v>
      </c>
      <c r="W113" s="16">
        <v>640</v>
      </c>
      <c r="X113" s="16">
        <v>680</v>
      </c>
      <c r="Y113" s="16">
        <v>687</v>
      </c>
      <c r="Z113" s="16">
        <v>633</v>
      </c>
      <c r="AA113" s="16">
        <v>629</v>
      </c>
      <c r="AB113" s="16">
        <v>658</v>
      </c>
      <c r="AC113" s="16">
        <v>621</v>
      </c>
      <c r="AD113" s="16">
        <v>611</v>
      </c>
      <c r="AE113" s="16">
        <v>676</v>
      </c>
      <c r="AF113" s="16">
        <v>636</v>
      </c>
      <c r="AG113" s="16">
        <v>617</v>
      </c>
      <c r="AH113" s="16">
        <v>618</v>
      </c>
      <c r="AI113" s="16">
        <v>628</v>
      </c>
      <c r="AJ113" s="16">
        <v>705</v>
      </c>
      <c r="AK113" s="16">
        <v>658</v>
      </c>
      <c r="AL113" s="16">
        <v>714</v>
      </c>
      <c r="AM113" s="16">
        <v>787</v>
      </c>
      <c r="AN113" s="16">
        <v>837</v>
      </c>
      <c r="AO113" s="16">
        <v>946</v>
      </c>
      <c r="AP113" s="16">
        <v>815</v>
      </c>
      <c r="AQ113" s="16">
        <v>930</v>
      </c>
      <c r="AR113" s="16">
        <v>959</v>
      </c>
      <c r="AS113" s="16">
        <v>947</v>
      </c>
      <c r="AT113" s="16">
        <v>899</v>
      </c>
      <c r="AU113" s="16">
        <v>909</v>
      </c>
      <c r="AV113" s="16">
        <v>911</v>
      </c>
      <c r="AW113" s="16">
        <v>855</v>
      </c>
      <c r="AX113" s="16">
        <v>887</v>
      </c>
      <c r="AY113" s="16">
        <v>862</v>
      </c>
      <c r="AZ113" s="16">
        <v>804</v>
      </c>
      <c r="BA113" s="16">
        <v>810</v>
      </c>
      <c r="BB113" s="16">
        <v>708</v>
      </c>
      <c r="BC113" s="16">
        <v>715</v>
      </c>
      <c r="BD113" s="16">
        <v>687</v>
      </c>
      <c r="BE113" s="16">
        <v>613</v>
      </c>
      <c r="BF113" s="16">
        <v>649</v>
      </c>
      <c r="BG113" s="16">
        <v>619</v>
      </c>
      <c r="BH113" s="16">
        <v>599</v>
      </c>
      <c r="BI113" s="16">
        <v>683</v>
      </c>
      <c r="BJ113" s="16">
        <v>613</v>
      </c>
      <c r="BK113" s="16">
        <v>652</v>
      </c>
      <c r="BL113" s="16">
        <v>694</v>
      </c>
      <c r="BM113" s="16">
        <v>698</v>
      </c>
      <c r="BN113" s="16">
        <v>575</v>
      </c>
      <c r="BO113" s="16">
        <v>524</v>
      </c>
      <c r="BP113" s="16">
        <v>517</v>
      </c>
      <c r="BQ113" s="16">
        <v>482</v>
      </c>
      <c r="BR113" s="16">
        <v>450</v>
      </c>
      <c r="BS113" s="16">
        <v>418</v>
      </c>
      <c r="BT113" s="16">
        <v>395</v>
      </c>
      <c r="BU113" s="16">
        <v>428</v>
      </c>
      <c r="BV113" s="16">
        <v>387</v>
      </c>
      <c r="BW113" s="16">
        <v>345</v>
      </c>
      <c r="BX113" s="16">
        <v>340</v>
      </c>
      <c r="BY113" s="16">
        <v>336</v>
      </c>
      <c r="BZ113" s="16">
        <v>290</v>
      </c>
      <c r="CA113" s="16">
        <v>226</v>
      </c>
      <c r="CB113" s="16">
        <v>253</v>
      </c>
      <c r="CC113" s="16">
        <v>226</v>
      </c>
      <c r="CD113" s="16">
        <v>200</v>
      </c>
      <c r="CE113" s="16">
        <v>162</v>
      </c>
      <c r="CF113" s="16">
        <v>147</v>
      </c>
      <c r="CG113" s="16">
        <v>144</v>
      </c>
      <c r="CH113" s="16">
        <v>98</v>
      </c>
      <c r="CI113" s="16">
        <v>115</v>
      </c>
      <c r="CJ113" s="16">
        <v>89</v>
      </c>
      <c r="CK113" s="16">
        <v>83</v>
      </c>
      <c r="CL113" s="16">
        <v>60</v>
      </c>
      <c r="CM113" s="16">
        <v>65</v>
      </c>
      <c r="CN113" s="16">
        <v>51</v>
      </c>
      <c r="CO113" s="16">
        <v>31</v>
      </c>
      <c r="CP113" s="16">
        <v>23</v>
      </c>
      <c r="CQ113" s="16">
        <v>77</v>
      </c>
    </row>
    <row r="114" spans="1:95" x14ac:dyDescent="0.2">
      <c r="A114" s="15" t="s">
        <v>128</v>
      </c>
      <c r="B114" s="15" t="s">
        <v>44</v>
      </c>
      <c r="C114" s="27" t="s">
        <v>77</v>
      </c>
      <c r="D114" s="16">
        <v>38450</v>
      </c>
      <c r="E114" s="16">
        <v>459</v>
      </c>
      <c r="F114" s="16">
        <v>439</v>
      </c>
      <c r="G114" s="16">
        <v>452</v>
      </c>
      <c r="H114" s="16">
        <v>474</v>
      </c>
      <c r="I114" s="16">
        <v>447</v>
      </c>
      <c r="J114" s="16">
        <v>447</v>
      </c>
      <c r="K114" s="16">
        <v>462</v>
      </c>
      <c r="L114" s="16">
        <v>481</v>
      </c>
      <c r="M114" s="16">
        <v>478</v>
      </c>
      <c r="N114" s="16">
        <v>510</v>
      </c>
      <c r="O114" s="16">
        <v>496</v>
      </c>
      <c r="P114" s="16">
        <v>498</v>
      </c>
      <c r="Q114" s="16">
        <v>518</v>
      </c>
      <c r="R114" s="16">
        <v>534</v>
      </c>
      <c r="S114" s="16">
        <v>509</v>
      </c>
      <c r="T114" s="16">
        <v>556</v>
      </c>
      <c r="U114" s="16">
        <v>569</v>
      </c>
      <c r="V114" s="16">
        <v>515</v>
      </c>
      <c r="W114" s="16">
        <v>520</v>
      </c>
      <c r="X114" s="16">
        <v>502</v>
      </c>
      <c r="Y114" s="16">
        <v>459</v>
      </c>
      <c r="Z114" s="16">
        <v>471</v>
      </c>
      <c r="AA114" s="16">
        <v>451</v>
      </c>
      <c r="AB114" s="16">
        <v>444</v>
      </c>
      <c r="AC114" s="16">
        <v>414</v>
      </c>
      <c r="AD114" s="16">
        <v>420</v>
      </c>
      <c r="AE114" s="16">
        <v>381</v>
      </c>
      <c r="AF114" s="16">
        <v>402</v>
      </c>
      <c r="AG114" s="16">
        <v>396</v>
      </c>
      <c r="AH114" s="16">
        <v>345</v>
      </c>
      <c r="AI114" s="16">
        <v>383</v>
      </c>
      <c r="AJ114" s="16">
        <v>398</v>
      </c>
      <c r="AK114" s="16">
        <v>420</v>
      </c>
      <c r="AL114" s="16">
        <v>448</v>
      </c>
      <c r="AM114" s="16">
        <v>463</v>
      </c>
      <c r="AN114" s="16">
        <v>506</v>
      </c>
      <c r="AO114" s="16">
        <v>566</v>
      </c>
      <c r="AP114" s="16">
        <v>586</v>
      </c>
      <c r="AQ114" s="16">
        <v>553</v>
      </c>
      <c r="AR114" s="16">
        <v>616</v>
      </c>
      <c r="AS114" s="16">
        <v>623</v>
      </c>
      <c r="AT114" s="16">
        <v>579</v>
      </c>
      <c r="AU114" s="16">
        <v>617</v>
      </c>
      <c r="AV114" s="16">
        <v>613</v>
      </c>
      <c r="AW114" s="16">
        <v>614</v>
      </c>
      <c r="AX114" s="16">
        <v>630</v>
      </c>
      <c r="AY114" s="16">
        <v>581</v>
      </c>
      <c r="AZ114" s="16">
        <v>617</v>
      </c>
      <c r="BA114" s="16">
        <v>571</v>
      </c>
      <c r="BB114" s="16">
        <v>584</v>
      </c>
      <c r="BC114" s="16">
        <v>549</v>
      </c>
      <c r="BD114" s="16">
        <v>569</v>
      </c>
      <c r="BE114" s="16">
        <v>516</v>
      </c>
      <c r="BF114" s="16">
        <v>547</v>
      </c>
      <c r="BG114" s="16">
        <v>537</v>
      </c>
      <c r="BH114" s="16">
        <v>528</v>
      </c>
      <c r="BI114" s="16">
        <v>510</v>
      </c>
      <c r="BJ114" s="16">
        <v>549</v>
      </c>
      <c r="BK114" s="16">
        <v>575</v>
      </c>
      <c r="BL114" s="16">
        <v>571</v>
      </c>
      <c r="BM114" s="16">
        <v>611</v>
      </c>
      <c r="BN114" s="16">
        <v>488</v>
      </c>
      <c r="BO114" s="16">
        <v>502</v>
      </c>
      <c r="BP114" s="16">
        <v>449</v>
      </c>
      <c r="BQ114" s="16">
        <v>422</v>
      </c>
      <c r="BR114" s="16">
        <v>374</v>
      </c>
      <c r="BS114" s="16">
        <v>382</v>
      </c>
      <c r="BT114" s="16">
        <v>352</v>
      </c>
      <c r="BU114" s="16">
        <v>377</v>
      </c>
      <c r="BV114" s="16">
        <v>352</v>
      </c>
      <c r="BW114" s="16">
        <v>338</v>
      </c>
      <c r="BX114" s="16">
        <v>324</v>
      </c>
      <c r="BY114" s="16">
        <v>302</v>
      </c>
      <c r="BZ114" s="16">
        <v>272</v>
      </c>
      <c r="CA114" s="16">
        <v>256</v>
      </c>
      <c r="CB114" s="16">
        <v>267</v>
      </c>
      <c r="CC114" s="16">
        <v>257</v>
      </c>
      <c r="CD114" s="16">
        <v>220</v>
      </c>
      <c r="CE114" s="16">
        <v>219</v>
      </c>
      <c r="CF114" s="16">
        <v>168</v>
      </c>
      <c r="CG114" s="16">
        <v>197</v>
      </c>
      <c r="CH114" s="16">
        <v>138</v>
      </c>
      <c r="CI114" s="16">
        <v>100</v>
      </c>
      <c r="CJ114" s="16">
        <v>118</v>
      </c>
      <c r="CK114" s="16">
        <v>94</v>
      </c>
      <c r="CL114" s="16">
        <v>76</v>
      </c>
      <c r="CM114" s="16">
        <v>87</v>
      </c>
      <c r="CN114" s="16">
        <v>87</v>
      </c>
      <c r="CO114" s="16">
        <v>29</v>
      </c>
      <c r="CP114" s="16">
        <v>25</v>
      </c>
      <c r="CQ114" s="16">
        <v>99</v>
      </c>
    </row>
    <row r="115" spans="1:95" x14ac:dyDescent="0.2">
      <c r="A115" s="15" t="s">
        <v>129</v>
      </c>
      <c r="B115" s="15" t="s">
        <v>45</v>
      </c>
      <c r="C115" s="27" t="s">
        <v>77</v>
      </c>
      <c r="D115" s="16">
        <v>45374</v>
      </c>
      <c r="E115" s="16">
        <v>499</v>
      </c>
      <c r="F115" s="16">
        <v>488</v>
      </c>
      <c r="G115" s="16">
        <v>441</v>
      </c>
      <c r="H115" s="16">
        <v>459</v>
      </c>
      <c r="I115" s="16">
        <v>471</v>
      </c>
      <c r="J115" s="16">
        <v>488</v>
      </c>
      <c r="K115" s="16">
        <v>517</v>
      </c>
      <c r="L115" s="16">
        <v>544</v>
      </c>
      <c r="M115" s="16">
        <v>557</v>
      </c>
      <c r="N115" s="16">
        <v>588</v>
      </c>
      <c r="O115" s="16">
        <v>594</v>
      </c>
      <c r="P115" s="16">
        <v>592</v>
      </c>
      <c r="Q115" s="16">
        <v>603</v>
      </c>
      <c r="R115" s="16">
        <v>602</v>
      </c>
      <c r="S115" s="16">
        <v>577</v>
      </c>
      <c r="T115" s="16">
        <v>650</v>
      </c>
      <c r="U115" s="16">
        <v>624</v>
      </c>
      <c r="V115" s="16">
        <v>591</v>
      </c>
      <c r="W115" s="16">
        <v>557</v>
      </c>
      <c r="X115" s="16">
        <v>524</v>
      </c>
      <c r="Y115" s="16">
        <v>593</v>
      </c>
      <c r="Z115" s="16">
        <v>571</v>
      </c>
      <c r="AA115" s="16">
        <v>572</v>
      </c>
      <c r="AB115" s="16">
        <v>540</v>
      </c>
      <c r="AC115" s="16">
        <v>501</v>
      </c>
      <c r="AD115" s="16">
        <v>547</v>
      </c>
      <c r="AE115" s="16">
        <v>526</v>
      </c>
      <c r="AF115" s="16">
        <v>579</v>
      </c>
      <c r="AG115" s="16">
        <v>541</v>
      </c>
      <c r="AH115" s="16">
        <v>501</v>
      </c>
      <c r="AI115" s="16">
        <v>484</v>
      </c>
      <c r="AJ115" s="16">
        <v>543</v>
      </c>
      <c r="AK115" s="16">
        <v>543</v>
      </c>
      <c r="AL115" s="16">
        <v>543</v>
      </c>
      <c r="AM115" s="16">
        <v>580</v>
      </c>
      <c r="AN115" s="16">
        <v>622</v>
      </c>
      <c r="AO115" s="16">
        <v>659</v>
      </c>
      <c r="AP115" s="16">
        <v>641</v>
      </c>
      <c r="AQ115" s="16">
        <v>718</v>
      </c>
      <c r="AR115" s="16">
        <v>749</v>
      </c>
      <c r="AS115" s="16">
        <v>738</v>
      </c>
      <c r="AT115" s="16">
        <v>737</v>
      </c>
      <c r="AU115" s="16">
        <v>722</v>
      </c>
      <c r="AV115" s="16">
        <v>747</v>
      </c>
      <c r="AW115" s="16">
        <v>766</v>
      </c>
      <c r="AX115" s="16">
        <v>726</v>
      </c>
      <c r="AY115" s="16">
        <v>710</v>
      </c>
      <c r="AZ115" s="16">
        <v>683</v>
      </c>
      <c r="BA115" s="16">
        <v>675</v>
      </c>
      <c r="BB115" s="16">
        <v>690</v>
      </c>
      <c r="BC115" s="16">
        <v>619</v>
      </c>
      <c r="BD115" s="16">
        <v>670</v>
      </c>
      <c r="BE115" s="16">
        <v>581</v>
      </c>
      <c r="BF115" s="16">
        <v>588</v>
      </c>
      <c r="BG115" s="16">
        <v>599</v>
      </c>
      <c r="BH115" s="16">
        <v>560</v>
      </c>
      <c r="BI115" s="16">
        <v>586</v>
      </c>
      <c r="BJ115" s="16">
        <v>617</v>
      </c>
      <c r="BK115" s="16">
        <v>598</v>
      </c>
      <c r="BL115" s="16">
        <v>644</v>
      </c>
      <c r="BM115" s="16">
        <v>660</v>
      </c>
      <c r="BN115" s="16">
        <v>539</v>
      </c>
      <c r="BO115" s="16">
        <v>496</v>
      </c>
      <c r="BP115" s="16">
        <v>525</v>
      </c>
      <c r="BQ115" s="16">
        <v>507</v>
      </c>
      <c r="BR115" s="16">
        <v>484</v>
      </c>
      <c r="BS115" s="16">
        <v>440</v>
      </c>
      <c r="BT115" s="16">
        <v>468</v>
      </c>
      <c r="BU115" s="16">
        <v>437</v>
      </c>
      <c r="BV115" s="16">
        <v>431</v>
      </c>
      <c r="BW115" s="16">
        <v>419</v>
      </c>
      <c r="BX115" s="16">
        <v>384</v>
      </c>
      <c r="BY115" s="16">
        <v>387</v>
      </c>
      <c r="BZ115" s="16">
        <v>378</v>
      </c>
      <c r="CA115" s="16">
        <v>351</v>
      </c>
      <c r="CB115" s="16">
        <v>282</v>
      </c>
      <c r="CC115" s="16">
        <v>290</v>
      </c>
      <c r="CD115" s="16">
        <v>273</v>
      </c>
      <c r="CE115" s="16">
        <v>273</v>
      </c>
      <c r="CF115" s="16">
        <v>241</v>
      </c>
      <c r="CG115" s="16">
        <v>193</v>
      </c>
      <c r="CH115" s="16">
        <v>180</v>
      </c>
      <c r="CI115" s="16">
        <v>166</v>
      </c>
      <c r="CJ115" s="16">
        <v>149</v>
      </c>
      <c r="CK115" s="16">
        <v>113</v>
      </c>
      <c r="CL115" s="16">
        <v>108</v>
      </c>
      <c r="CM115" s="16">
        <v>108</v>
      </c>
      <c r="CN115" s="16">
        <v>95</v>
      </c>
      <c r="CO115" s="16">
        <v>55</v>
      </c>
      <c r="CP115" s="16">
        <v>37</v>
      </c>
      <c r="CQ115" s="16">
        <v>130</v>
      </c>
    </row>
    <row r="116" spans="1:95" x14ac:dyDescent="0.2">
      <c r="A116" s="20" t="s">
        <v>130</v>
      </c>
      <c r="B116" s="20" t="s">
        <v>46</v>
      </c>
      <c r="C116" s="27" t="s">
        <v>77</v>
      </c>
      <c r="D116" s="16">
        <v>43288</v>
      </c>
      <c r="E116" s="16">
        <v>561</v>
      </c>
      <c r="F116" s="16">
        <v>539</v>
      </c>
      <c r="G116" s="16">
        <v>573</v>
      </c>
      <c r="H116" s="16">
        <v>570</v>
      </c>
      <c r="I116" s="16">
        <v>556</v>
      </c>
      <c r="J116" s="16">
        <v>556</v>
      </c>
      <c r="K116" s="16">
        <v>540</v>
      </c>
      <c r="L116" s="16">
        <v>475</v>
      </c>
      <c r="M116" s="16">
        <v>551</v>
      </c>
      <c r="N116" s="16">
        <v>555</v>
      </c>
      <c r="O116" s="16">
        <v>566</v>
      </c>
      <c r="P116" s="16">
        <v>578</v>
      </c>
      <c r="Q116" s="16">
        <v>558</v>
      </c>
      <c r="R116" s="16">
        <v>567</v>
      </c>
      <c r="S116" s="16">
        <v>582</v>
      </c>
      <c r="T116" s="16">
        <v>620</v>
      </c>
      <c r="U116" s="16">
        <v>591</v>
      </c>
      <c r="V116" s="16">
        <v>545</v>
      </c>
      <c r="W116" s="16">
        <v>595</v>
      </c>
      <c r="X116" s="16">
        <v>641</v>
      </c>
      <c r="Y116" s="16">
        <v>546</v>
      </c>
      <c r="Z116" s="16">
        <v>581</v>
      </c>
      <c r="AA116" s="16">
        <v>585</v>
      </c>
      <c r="AB116" s="16">
        <v>556</v>
      </c>
      <c r="AC116" s="16">
        <v>580</v>
      </c>
      <c r="AD116" s="16">
        <v>604</v>
      </c>
      <c r="AE116" s="16">
        <v>574</v>
      </c>
      <c r="AF116" s="16">
        <v>601</v>
      </c>
      <c r="AG116" s="16">
        <v>560</v>
      </c>
      <c r="AH116" s="16">
        <v>492</v>
      </c>
      <c r="AI116" s="16">
        <v>490</v>
      </c>
      <c r="AJ116" s="16">
        <v>576</v>
      </c>
      <c r="AK116" s="16">
        <v>545</v>
      </c>
      <c r="AL116" s="16">
        <v>579</v>
      </c>
      <c r="AM116" s="16">
        <v>621</v>
      </c>
      <c r="AN116" s="16">
        <v>611</v>
      </c>
      <c r="AO116" s="16">
        <v>658</v>
      </c>
      <c r="AP116" s="16">
        <v>713</v>
      </c>
      <c r="AQ116" s="16">
        <v>694</v>
      </c>
      <c r="AR116" s="16">
        <v>695</v>
      </c>
      <c r="AS116" s="16">
        <v>762</v>
      </c>
      <c r="AT116" s="16">
        <v>744</v>
      </c>
      <c r="AU116" s="16">
        <v>738</v>
      </c>
      <c r="AV116" s="16">
        <v>693</v>
      </c>
      <c r="AW116" s="16">
        <v>637</v>
      </c>
      <c r="AX116" s="16">
        <v>704</v>
      </c>
      <c r="AY116" s="16">
        <v>657</v>
      </c>
      <c r="AZ116" s="16">
        <v>618</v>
      </c>
      <c r="BA116" s="16">
        <v>618</v>
      </c>
      <c r="BB116" s="16">
        <v>615</v>
      </c>
      <c r="BC116" s="16">
        <v>636</v>
      </c>
      <c r="BD116" s="16">
        <v>610</v>
      </c>
      <c r="BE116" s="16">
        <v>537</v>
      </c>
      <c r="BF116" s="16">
        <v>552</v>
      </c>
      <c r="BG116" s="16">
        <v>493</v>
      </c>
      <c r="BH116" s="16">
        <v>468</v>
      </c>
      <c r="BI116" s="16">
        <v>469</v>
      </c>
      <c r="BJ116" s="16">
        <v>497</v>
      </c>
      <c r="BK116" s="16">
        <v>512</v>
      </c>
      <c r="BL116" s="16">
        <v>537</v>
      </c>
      <c r="BM116" s="16">
        <v>562</v>
      </c>
      <c r="BN116" s="16">
        <v>444</v>
      </c>
      <c r="BO116" s="16">
        <v>410</v>
      </c>
      <c r="BP116" s="16">
        <v>462</v>
      </c>
      <c r="BQ116" s="16">
        <v>405</v>
      </c>
      <c r="BR116" s="16">
        <v>383</v>
      </c>
      <c r="BS116" s="16">
        <v>370</v>
      </c>
      <c r="BT116" s="16">
        <v>379</v>
      </c>
      <c r="BU116" s="16">
        <v>383</v>
      </c>
      <c r="BV116" s="16">
        <v>380</v>
      </c>
      <c r="BW116" s="16">
        <v>323</v>
      </c>
      <c r="BX116" s="16">
        <v>307</v>
      </c>
      <c r="BY116" s="16">
        <v>335</v>
      </c>
      <c r="BZ116" s="16">
        <v>288</v>
      </c>
      <c r="CA116" s="16">
        <v>311</v>
      </c>
      <c r="CB116" s="16">
        <v>290</v>
      </c>
      <c r="CC116" s="16">
        <v>240</v>
      </c>
      <c r="CD116" s="16">
        <v>250</v>
      </c>
      <c r="CE116" s="16">
        <v>238</v>
      </c>
      <c r="CF116" s="16">
        <v>180</v>
      </c>
      <c r="CG116" s="16">
        <v>174</v>
      </c>
      <c r="CH116" s="16">
        <v>161</v>
      </c>
      <c r="CI116" s="16">
        <v>135</v>
      </c>
      <c r="CJ116" s="16">
        <v>127</v>
      </c>
      <c r="CK116" s="16">
        <v>98</v>
      </c>
      <c r="CL116" s="16">
        <v>86</v>
      </c>
      <c r="CM116" s="16">
        <v>80</v>
      </c>
      <c r="CN116" s="16">
        <v>59</v>
      </c>
      <c r="CO116" s="16">
        <v>42</v>
      </c>
      <c r="CP116" s="16">
        <v>20</v>
      </c>
      <c r="CQ116" s="16">
        <v>89</v>
      </c>
    </row>
    <row r="117" spans="1:95" x14ac:dyDescent="0.2">
      <c r="A117" s="20" t="s">
        <v>110</v>
      </c>
      <c r="B117" s="20" t="s">
        <v>47</v>
      </c>
      <c r="C117" s="27" t="s">
        <v>77</v>
      </c>
      <c r="D117" s="16">
        <v>13401</v>
      </c>
      <c r="E117" s="16">
        <v>137</v>
      </c>
      <c r="F117" s="16">
        <v>127</v>
      </c>
      <c r="G117" s="16">
        <v>125</v>
      </c>
      <c r="H117" s="16">
        <v>135</v>
      </c>
      <c r="I117" s="16">
        <v>140</v>
      </c>
      <c r="J117" s="16">
        <v>121</v>
      </c>
      <c r="K117" s="16">
        <v>115</v>
      </c>
      <c r="L117" s="16">
        <v>151</v>
      </c>
      <c r="M117" s="16">
        <v>149</v>
      </c>
      <c r="N117" s="16">
        <v>139</v>
      </c>
      <c r="O117" s="16">
        <v>176</v>
      </c>
      <c r="P117" s="16">
        <v>169</v>
      </c>
      <c r="Q117" s="16">
        <v>147</v>
      </c>
      <c r="R117" s="16">
        <v>178</v>
      </c>
      <c r="S117" s="16">
        <v>157</v>
      </c>
      <c r="T117" s="16">
        <v>186</v>
      </c>
      <c r="U117" s="16">
        <v>176</v>
      </c>
      <c r="V117" s="16">
        <v>188</v>
      </c>
      <c r="W117" s="16">
        <v>170</v>
      </c>
      <c r="X117" s="16">
        <v>141</v>
      </c>
      <c r="Y117" s="16">
        <v>156</v>
      </c>
      <c r="Z117" s="16">
        <v>135</v>
      </c>
      <c r="AA117" s="16">
        <v>140</v>
      </c>
      <c r="AB117" s="16">
        <v>126</v>
      </c>
      <c r="AC117" s="16">
        <v>121</v>
      </c>
      <c r="AD117" s="16">
        <v>126</v>
      </c>
      <c r="AE117" s="16">
        <v>117</v>
      </c>
      <c r="AF117" s="16">
        <v>122</v>
      </c>
      <c r="AG117" s="16">
        <v>140</v>
      </c>
      <c r="AH117" s="16">
        <v>117</v>
      </c>
      <c r="AI117" s="16">
        <v>137</v>
      </c>
      <c r="AJ117" s="16">
        <v>144</v>
      </c>
      <c r="AK117" s="16">
        <v>135</v>
      </c>
      <c r="AL117" s="16">
        <v>133</v>
      </c>
      <c r="AM117" s="16">
        <v>161</v>
      </c>
      <c r="AN117" s="16">
        <v>189</v>
      </c>
      <c r="AO117" s="16">
        <v>179</v>
      </c>
      <c r="AP117" s="16">
        <v>165</v>
      </c>
      <c r="AQ117" s="16">
        <v>207</v>
      </c>
      <c r="AR117" s="16">
        <v>196</v>
      </c>
      <c r="AS117" s="16">
        <v>214</v>
      </c>
      <c r="AT117" s="16">
        <v>179</v>
      </c>
      <c r="AU117" s="16">
        <v>203</v>
      </c>
      <c r="AV117" s="16">
        <v>211</v>
      </c>
      <c r="AW117" s="16">
        <v>202</v>
      </c>
      <c r="AX117" s="16">
        <v>222</v>
      </c>
      <c r="AY117" s="16">
        <v>201</v>
      </c>
      <c r="AZ117" s="16">
        <v>207</v>
      </c>
      <c r="BA117" s="16">
        <v>218</v>
      </c>
      <c r="BB117" s="16">
        <v>197</v>
      </c>
      <c r="BC117" s="16">
        <v>212</v>
      </c>
      <c r="BD117" s="16">
        <v>179</v>
      </c>
      <c r="BE117" s="16">
        <v>200</v>
      </c>
      <c r="BF117" s="16">
        <v>185</v>
      </c>
      <c r="BG117" s="16">
        <v>217</v>
      </c>
      <c r="BH117" s="16">
        <v>198</v>
      </c>
      <c r="BI117" s="16">
        <v>182</v>
      </c>
      <c r="BJ117" s="16">
        <v>228</v>
      </c>
      <c r="BK117" s="16">
        <v>227</v>
      </c>
      <c r="BL117" s="16">
        <v>236</v>
      </c>
      <c r="BM117" s="16">
        <v>240</v>
      </c>
      <c r="BN117" s="16">
        <v>207</v>
      </c>
      <c r="BO117" s="16">
        <v>171</v>
      </c>
      <c r="BP117" s="16">
        <v>190</v>
      </c>
      <c r="BQ117" s="16">
        <v>162</v>
      </c>
      <c r="BR117" s="16">
        <v>166</v>
      </c>
      <c r="BS117" s="16">
        <v>153</v>
      </c>
      <c r="BT117" s="16">
        <v>154</v>
      </c>
      <c r="BU117" s="16">
        <v>168</v>
      </c>
      <c r="BV117" s="16">
        <v>150</v>
      </c>
      <c r="BW117" s="16">
        <v>132</v>
      </c>
      <c r="BX117" s="16">
        <v>123</v>
      </c>
      <c r="BY117" s="16">
        <v>144</v>
      </c>
      <c r="BZ117" s="16">
        <v>118</v>
      </c>
      <c r="CA117" s="16">
        <v>102</v>
      </c>
      <c r="CB117" s="16">
        <v>118</v>
      </c>
      <c r="CC117" s="16">
        <v>95</v>
      </c>
      <c r="CD117" s="16">
        <v>87</v>
      </c>
      <c r="CE117" s="16">
        <v>102</v>
      </c>
      <c r="CF117" s="16">
        <v>75</v>
      </c>
      <c r="CG117" s="16">
        <v>71</v>
      </c>
      <c r="CH117" s="16">
        <v>68</v>
      </c>
      <c r="CI117" s="16">
        <v>58</v>
      </c>
      <c r="CJ117" s="16">
        <v>51</v>
      </c>
      <c r="CK117" s="16">
        <v>47</v>
      </c>
      <c r="CL117" s="16">
        <v>41</v>
      </c>
      <c r="CM117" s="16">
        <v>23</v>
      </c>
      <c r="CN117" s="16">
        <v>32</v>
      </c>
      <c r="CO117" s="16">
        <v>12</v>
      </c>
      <c r="CP117" s="16">
        <v>10</v>
      </c>
      <c r="CQ117" s="16">
        <v>40</v>
      </c>
    </row>
    <row r="118" spans="1:95" x14ac:dyDescent="0.2">
      <c r="A118" s="15" t="s">
        <v>131</v>
      </c>
      <c r="B118" s="15" t="s">
        <v>48</v>
      </c>
      <c r="C118" s="27" t="s">
        <v>77</v>
      </c>
      <c r="D118" s="16">
        <v>45064</v>
      </c>
      <c r="E118" s="16">
        <v>519</v>
      </c>
      <c r="F118" s="16">
        <v>521</v>
      </c>
      <c r="G118" s="16">
        <v>499</v>
      </c>
      <c r="H118" s="16">
        <v>499</v>
      </c>
      <c r="I118" s="16">
        <v>499</v>
      </c>
      <c r="J118" s="16">
        <v>507</v>
      </c>
      <c r="K118" s="16">
        <v>486</v>
      </c>
      <c r="L118" s="16">
        <v>506</v>
      </c>
      <c r="M118" s="16">
        <v>516</v>
      </c>
      <c r="N118" s="16">
        <v>540</v>
      </c>
      <c r="O118" s="16">
        <v>612</v>
      </c>
      <c r="P118" s="16">
        <v>566</v>
      </c>
      <c r="Q118" s="16">
        <v>614</v>
      </c>
      <c r="R118" s="16">
        <v>621</v>
      </c>
      <c r="S118" s="16">
        <v>650</v>
      </c>
      <c r="T118" s="16">
        <v>607</v>
      </c>
      <c r="U118" s="16">
        <v>663</v>
      </c>
      <c r="V118" s="16">
        <v>577</v>
      </c>
      <c r="W118" s="16">
        <v>589</v>
      </c>
      <c r="X118" s="16">
        <v>592</v>
      </c>
      <c r="Y118" s="16">
        <v>545</v>
      </c>
      <c r="Z118" s="16">
        <v>523</v>
      </c>
      <c r="AA118" s="16">
        <v>502</v>
      </c>
      <c r="AB118" s="16">
        <v>510</v>
      </c>
      <c r="AC118" s="16">
        <v>456</v>
      </c>
      <c r="AD118" s="16">
        <v>502</v>
      </c>
      <c r="AE118" s="16">
        <v>476</v>
      </c>
      <c r="AF118" s="16">
        <v>431</v>
      </c>
      <c r="AG118" s="16">
        <v>442</v>
      </c>
      <c r="AH118" s="16">
        <v>391</v>
      </c>
      <c r="AI118" s="16">
        <v>390</v>
      </c>
      <c r="AJ118" s="16">
        <v>466</v>
      </c>
      <c r="AK118" s="16">
        <v>432</v>
      </c>
      <c r="AL118" s="16">
        <v>544</v>
      </c>
      <c r="AM118" s="16">
        <v>501</v>
      </c>
      <c r="AN118" s="16">
        <v>518</v>
      </c>
      <c r="AO118" s="16">
        <v>620</v>
      </c>
      <c r="AP118" s="16">
        <v>636</v>
      </c>
      <c r="AQ118" s="16">
        <v>621</v>
      </c>
      <c r="AR118" s="16">
        <v>671</v>
      </c>
      <c r="AS118" s="16">
        <v>674</v>
      </c>
      <c r="AT118" s="16">
        <v>664</v>
      </c>
      <c r="AU118" s="16">
        <v>688</v>
      </c>
      <c r="AV118" s="16">
        <v>693</v>
      </c>
      <c r="AW118" s="16">
        <v>664</v>
      </c>
      <c r="AX118" s="16">
        <v>715</v>
      </c>
      <c r="AY118" s="16">
        <v>655</v>
      </c>
      <c r="AZ118" s="16">
        <v>668</v>
      </c>
      <c r="BA118" s="16">
        <v>711</v>
      </c>
      <c r="BB118" s="16">
        <v>644</v>
      </c>
      <c r="BC118" s="16">
        <v>663</v>
      </c>
      <c r="BD118" s="16">
        <v>652</v>
      </c>
      <c r="BE118" s="16">
        <v>618</v>
      </c>
      <c r="BF118" s="16">
        <v>570</v>
      </c>
      <c r="BG118" s="16">
        <v>601</v>
      </c>
      <c r="BH118" s="16">
        <v>615</v>
      </c>
      <c r="BI118" s="16">
        <v>660</v>
      </c>
      <c r="BJ118" s="16">
        <v>676</v>
      </c>
      <c r="BK118" s="16">
        <v>676</v>
      </c>
      <c r="BL118" s="16">
        <v>715</v>
      </c>
      <c r="BM118" s="16">
        <v>758</v>
      </c>
      <c r="BN118" s="16">
        <v>590</v>
      </c>
      <c r="BO118" s="16">
        <v>586</v>
      </c>
      <c r="BP118" s="16">
        <v>595</v>
      </c>
      <c r="BQ118" s="16">
        <v>565</v>
      </c>
      <c r="BR118" s="16">
        <v>509</v>
      </c>
      <c r="BS118" s="16">
        <v>498</v>
      </c>
      <c r="BT118" s="16">
        <v>530</v>
      </c>
      <c r="BU118" s="16">
        <v>489</v>
      </c>
      <c r="BV118" s="16">
        <v>483</v>
      </c>
      <c r="BW118" s="16">
        <v>422</v>
      </c>
      <c r="BX118" s="16">
        <v>427</v>
      </c>
      <c r="BY118" s="16">
        <v>392</v>
      </c>
      <c r="BZ118" s="16">
        <v>380</v>
      </c>
      <c r="CA118" s="16">
        <v>377</v>
      </c>
      <c r="CB118" s="16">
        <v>358</v>
      </c>
      <c r="CC118" s="16">
        <v>323</v>
      </c>
      <c r="CD118" s="16">
        <v>283</v>
      </c>
      <c r="CE118" s="16">
        <v>266</v>
      </c>
      <c r="CF118" s="16">
        <v>224</v>
      </c>
      <c r="CG118" s="16">
        <v>221</v>
      </c>
      <c r="CH118" s="16">
        <v>214</v>
      </c>
      <c r="CI118" s="16">
        <v>176</v>
      </c>
      <c r="CJ118" s="16">
        <v>139</v>
      </c>
      <c r="CK118" s="16">
        <v>148</v>
      </c>
      <c r="CL118" s="16">
        <v>116</v>
      </c>
      <c r="CM118" s="16">
        <v>100</v>
      </c>
      <c r="CN118" s="16">
        <v>90</v>
      </c>
      <c r="CO118" s="16">
        <v>49</v>
      </c>
      <c r="CP118" s="16">
        <v>44</v>
      </c>
      <c r="CQ118" s="16">
        <v>130</v>
      </c>
    </row>
    <row r="119" spans="1:95" x14ac:dyDescent="0.2">
      <c r="A119" s="15" t="s">
        <v>132</v>
      </c>
      <c r="B119" s="15" t="s">
        <v>49</v>
      </c>
      <c r="C119" s="27" t="s">
        <v>77</v>
      </c>
      <c r="D119" s="16">
        <v>39613</v>
      </c>
      <c r="E119" s="16">
        <v>377</v>
      </c>
      <c r="F119" s="16">
        <v>364</v>
      </c>
      <c r="G119" s="16">
        <v>362</v>
      </c>
      <c r="H119" s="16">
        <v>341</v>
      </c>
      <c r="I119" s="16">
        <v>369</v>
      </c>
      <c r="J119" s="16">
        <v>359</v>
      </c>
      <c r="K119" s="16">
        <v>381</v>
      </c>
      <c r="L119" s="16">
        <v>377</v>
      </c>
      <c r="M119" s="16">
        <v>429</v>
      </c>
      <c r="N119" s="16">
        <v>432</v>
      </c>
      <c r="O119" s="16">
        <v>428</v>
      </c>
      <c r="P119" s="16">
        <v>451</v>
      </c>
      <c r="Q119" s="16">
        <v>466</v>
      </c>
      <c r="R119" s="16">
        <v>442</v>
      </c>
      <c r="S119" s="16">
        <v>465</v>
      </c>
      <c r="T119" s="16">
        <v>468</v>
      </c>
      <c r="U119" s="16">
        <v>456</v>
      </c>
      <c r="V119" s="16">
        <v>459</v>
      </c>
      <c r="W119" s="16">
        <v>535</v>
      </c>
      <c r="X119" s="16">
        <v>779</v>
      </c>
      <c r="Y119" s="16">
        <v>1003</v>
      </c>
      <c r="Z119" s="16">
        <v>1071</v>
      </c>
      <c r="AA119" s="16">
        <v>910</v>
      </c>
      <c r="AB119" s="16">
        <v>620</v>
      </c>
      <c r="AC119" s="16">
        <v>484</v>
      </c>
      <c r="AD119" s="16">
        <v>509</v>
      </c>
      <c r="AE119" s="16">
        <v>448</v>
      </c>
      <c r="AF119" s="16">
        <v>405</v>
      </c>
      <c r="AG119" s="16">
        <v>380</v>
      </c>
      <c r="AH119" s="16">
        <v>327</v>
      </c>
      <c r="AI119" s="16">
        <v>371</v>
      </c>
      <c r="AJ119" s="16">
        <v>375</v>
      </c>
      <c r="AK119" s="16">
        <v>386</v>
      </c>
      <c r="AL119" s="16">
        <v>371</v>
      </c>
      <c r="AM119" s="16">
        <v>461</v>
      </c>
      <c r="AN119" s="16">
        <v>442</v>
      </c>
      <c r="AO119" s="16">
        <v>478</v>
      </c>
      <c r="AP119" s="16">
        <v>525</v>
      </c>
      <c r="AQ119" s="16">
        <v>535</v>
      </c>
      <c r="AR119" s="16">
        <v>523</v>
      </c>
      <c r="AS119" s="16">
        <v>560</v>
      </c>
      <c r="AT119" s="16">
        <v>536</v>
      </c>
      <c r="AU119" s="16">
        <v>557</v>
      </c>
      <c r="AV119" s="16">
        <v>571</v>
      </c>
      <c r="AW119" s="16">
        <v>632</v>
      </c>
      <c r="AX119" s="16">
        <v>611</v>
      </c>
      <c r="AY119" s="16">
        <v>558</v>
      </c>
      <c r="AZ119" s="16">
        <v>559</v>
      </c>
      <c r="BA119" s="16">
        <v>533</v>
      </c>
      <c r="BB119" s="16">
        <v>546</v>
      </c>
      <c r="BC119" s="16">
        <v>531</v>
      </c>
      <c r="BD119" s="16">
        <v>517</v>
      </c>
      <c r="BE119" s="16">
        <v>497</v>
      </c>
      <c r="BF119" s="16">
        <v>544</v>
      </c>
      <c r="BG119" s="16">
        <v>532</v>
      </c>
      <c r="BH119" s="16">
        <v>521</v>
      </c>
      <c r="BI119" s="16">
        <v>481</v>
      </c>
      <c r="BJ119" s="16">
        <v>537</v>
      </c>
      <c r="BK119" s="16">
        <v>552</v>
      </c>
      <c r="BL119" s="16">
        <v>595</v>
      </c>
      <c r="BM119" s="16">
        <v>664</v>
      </c>
      <c r="BN119" s="16">
        <v>522</v>
      </c>
      <c r="BO119" s="16">
        <v>487</v>
      </c>
      <c r="BP119" s="16">
        <v>514</v>
      </c>
      <c r="BQ119" s="16">
        <v>482</v>
      </c>
      <c r="BR119" s="16">
        <v>459</v>
      </c>
      <c r="BS119" s="16">
        <v>404</v>
      </c>
      <c r="BT119" s="16">
        <v>357</v>
      </c>
      <c r="BU119" s="16">
        <v>426</v>
      </c>
      <c r="BV119" s="16">
        <v>407</v>
      </c>
      <c r="BW119" s="16">
        <v>397</v>
      </c>
      <c r="BX119" s="16">
        <v>378</v>
      </c>
      <c r="BY119" s="16">
        <v>350</v>
      </c>
      <c r="BZ119" s="16">
        <v>302</v>
      </c>
      <c r="CA119" s="16">
        <v>323</v>
      </c>
      <c r="CB119" s="16">
        <v>285</v>
      </c>
      <c r="CC119" s="16">
        <v>268</v>
      </c>
      <c r="CD119" s="16">
        <v>258</v>
      </c>
      <c r="CE119" s="16">
        <v>257</v>
      </c>
      <c r="CF119" s="16">
        <v>205</v>
      </c>
      <c r="CG119" s="16">
        <v>238</v>
      </c>
      <c r="CH119" s="16">
        <v>177</v>
      </c>
      <c r="CI119" s="16">
        <v>175</v>
      </c>
      <c r="CJ119" s="16">
        <v>178</v>
      </c>
      <c r="CK119" s="16">
        <v>114</v>
      </c>
      <c r="CL119" s="16">
        <v>143</v>
      </c>
      <c r="CM119" s="16">
        <v>126</v>
      </c>
      <c r="CN119" s="16">
        <v>111</v>
      </c>
      <c r="CO119" s="16">
        <v>66</v>
      </c>
      <c r="CP119" s="16">
        <v>47</v>
      </c>
      <c r="CQ119" s="16">
        <v>159</v>
      </c>
    </row>
    <row r="120" spans="1:95" x14ac:dyDescent="0.2">
      <c r="A120" s="21" t="s">
        <v>133</v>
      </c>
      <c r="B120" s="21" t="s">
        <v>50</v>
      </c>
      <c r="C120" s="27" t="s">
        <v>77</v>
      </c>
      <c r="D120" s="16">
        <v>47781</v>
      </c>
      <c r="E120" s="16">
        <v>513</v>
      </c>
      <c r="F120" s="16">
        <v>492</v>
      </c>
      <c r="G120" s="16">
        <v>554</v>
      </c>
      <c r="H120" s="16">
        <v>491</v>
      </c>
      <c r="I120" s="16">
        <v>512</v>
      </c>
      <c r="J120" s="16">
        <v>549</v>
      </c>
      <c r="K120" s="16">
        <v>533</v>
      </c>
      <c r="L120" s="16">
        <v>585</v>
      </c>
      <c r="M120" s="16">
        <v>632</v>
      </c>
      <c r="N120" s="16">
        <v>639</v>
      </c>
      <c r="O120" s="16">
        <v>642</v>
      </c>
      <c r="P120" s="16">
        <v>631</v>
      </c>
      <c r="Q120" s="16">
        <v>656</v>
      </c>
      <c r="R120" s="16">
        <v>696</v>
      </c>
      <c r="S120" s="16">
        <v>694</v>
      </c>
      <c r="T120" s="16">
        <v>670</v>
      </c>
      <c r="U120" s="16">
        <v>654</v>
      </c>
      <c r="V120" s="16">
        <v>591</v>
      </c>
      <c r="W120" s="16">
        <v>537</v>
      </c>
      <c r="X120" s="16">
        <v>531</v>
      </c>
      <c r="Y120" s="16">
        <v>444</v>
      </c>
      <c r="Z120" s="16">
        <v>504</v>
      </c>
      <c r="AA120" s="16">
        <v>497</v>
      </c>
      <c r="AB120" s="16">
        <v>533</v>
      </c>
      <c r="AC120" s="16">
        <v>508</v>
      </c>
      <c r="AD120" s="16">
        <v>456</v>
      </c>
      <c r="AE120" s="16">
        <v>480</v>
      </c>
      <c r="AF120" s="16">
        <v>503</v>
      </c>
      <c r="AG120" s="16">
        <v>498</v>
      </c>
      <c r="AH120" s="16">
        <v>448</v>
      </c>
      <c r="AI120" s="16">
        <v>406</v>
      </c>
      <c r="AJ120" s="16">
        <v>483</v>
      </c>
      <c r="AK120" s="16">
        <v>516</v>
      </c>
      <c r="AL120" s="16">
        <v>524</v>
      </c>
      <c r="AM120" s="16">
        <v>562</v>
      </c>
      <c r="AN120" s="16">
        <v>651</v>
      </c>
      <c r="AO120" s="16">
        <v>621</v>
      </c>
      <c r="AP120" s="16">
        <v>675</v>
      </c>
      <c r="AQ120" s="16">
        <v>794</v>
      </c>
      <c r="AR120" s="16">
        <v>767</v>
      </c>
      <c r="AS120" s="16">
        <v>797</v>
      </c>
      <c r="AT120" s="16">
        <v>784</v>
      </c>
      <c r="AU120" s="16">
        <v>792</v>
      </c>
      <c r="AV120" s="16">
        <v>817</v>
      </c>
      <c r="AW120" s="16">
        <v>803</v>
      </c>
      <c r="AX120" s="16">
        <v>784</v>
      </c>
      <c r="AY120" s="16">
        <v>795</v>
      </c>
      <c r="AZ120" s="16">
        <v>736</v>
      </c>
      <c r="BA120" s="16">
        <v>735</v>
      </c>
      <c r="BB120" s="16">
        <v>665</v>
      </c>
      <c r="BC120" s="16">
        <v>696</v>
      </c>
      <c r="BD120" s="16">
        <v>651</v>
      </c>
      <c r="BE120" s="16">
        <v>671</v>
      </c>
      <c r="BF120" s="16">
        <v>669</v>
      </c>
      <c r="BG120" s="16">
        <v>702</v>
      </c>
      <c r="BH120" s="16">
        <v>667</v>
      </c>
      <c r="BI120" s="16">
        <v>633</v>
      </c>
      <c r="BJ120" s="16">
        <v>690</v>
      </c>
      <c r="BK120" s="16">
        <v>734</v>
      </c>
      <c r="BL120" s="16">
        <v>766</v>
      </c>
      <c r="BM120" s="16">
        <v>816</v>
      </c>
      <c r="BN120" s="16">
        <v>613</v>
      </c>
      <c r="BO120" s="16">
        <v>603</v>
      </c>
      <c r="BP120" s="16">
        <v>597</v>
      </c>
      <c r="BQ120" s="16">
        <v>578</v>
      </c>
      <c r="BR120" s="16">
        <v>514</v>
      </c>
      <c r="BS120" s="16">
        <v>436</v>
      </c>
      <c r="BT120" s="16">
        <v>486</v>
      </c>
      <c r="BU120" s="16">
        <v>490</v>
      </c>
      <c r="BV120" s="16">
        <v>467</v>
      </c>
      <c r="BW120" s="16">
        <v>444</v>
      </c>
      <c r="BX120" s="16">
        <v>383</v>
      </c>
      <c r="BY120" s="16">
        <v>422</v>
      </c>
      <c r="BZ120" s="16">
        <v>376</v>
      </c>
      <c r="CA120" s="16">
        <v>362</v>
      </c>
      <c r="CB120" s="16">
        <v>361</v>
      </c>
      <c r="CC120" s="16">
        <v>311</v>
      </c>
      <c r="CD120" s="16">
        <v>305</v>
      </c>
      <c r="CE120" s="16">
        <v>266</v>
      </c>
      <c r="CF120" s="16">
        <v>250</v>
      </c>
      <c r="CG120" s="16">
        <v>211</v>
      </c>
      <c r="CH120" s="16">
        <v>199</v>
      </c>
      <c r="CI120" s="16">
        <v>163</v>
      </c>
      <c r="CJ120" s="16">
        <v>155</v>
      </c>
      <c r="CK120" s="16">
        <v>129</v>
      </c>
      <c r="CL120" s="16">
        <v>136</v>
      </c>
      <c r="CM120" s="16">
        <v>95</v>
      </c>
      <c r="CN120" s="16">
        <v>94</v>
      </c>
      <c r="CO120" s="16">
        <v>55</v>
      </c>
      <c r="CP120" s="16">
        <v>38</v>
      </c>
      <c r="CQ120" s="16">
        <v>167</v>
      </c>
    </row>
    <row r="121" spans="1:95" x14ac:dyDescent="0.2">
      <c r="A121" s="15" t="s">
        <v>134</v>
      </c>
      <c r="B121" s="15" t="s">
        <v>51</v>
      </c>
      <c r="C121" s="27" t="s">
        <v>77</v>
      </c>
      <c r="D121" s="16">
        <v>21396</v>
      </c>
      <c r="E121" s="16">
        <v>248</v>
      </c>
      <c r="F121" s="16">
        <v>223</v>
      </c>
      <c r="G121" s="16">
        <v>233</v>
      </c>
      <c r="H121" s="16">
        <v>230</v>
      </c>
      <c r="I121" s="16">
        <v>224</v>
      </c>
      <c r="J121" s="16">
        <v>220</v>
      </c>
      <c r="K121" s="16">
        <v>206</v>
      </c>
      <c r="L121" s="16">
        <v>248</v>
      </c>
      <c r="M121" s="16">
        <v>267</v>
      </c>
      <c r="N121" s="16">
        <v>265</v>
      </c>
      <c r="O121" s="16">
        <v>292</v>
      </c>
      <c r="P121" s="16">
        <v>297</v>
      </c>
      <c r="Q121" s="16">
        <v>296</v>
      </c>
      <c r="R121" s="16">
        <v>299</v>
      </c>
      <c r="S121" s="16">
        <v>293</v>
      </c>
      <c r="T121" s="16">
        <v>329</v>
      </c>
      <c r="U121" s="16">
        <v>298</v>
      </c>
      <c r="V121" s="16">
        <v>308</v>
      </c>
      <c r="W121" s="16">
        <v>260</v>
      </c>
      <c r="X121" s="16">
        <v>245</v>
      </c>
      <c r="Y121" s="16">
        <v>249</v>
      </c>
      <c r="Z121" s="16">
        <v>229</v>
      </c>
      <c r="AA121" s="16">
        <v>248</v>
      </c>
      <c r="AB121" s="16">
        <v>201</v>
      </c>
      <c r="AC121" s="16">
        <v>205</v>
      </c>
      <c r="AD121" s="16">
        <v>229</v>
      </c>
      <c r="AE121" s="16">
        <v>232</v>
      </c>
      <c r="AF121" s="16">
        <v>227</v>
      </c>
      <c r="AG121" s="16">
        <v>220</v>
      </c>
      <c r="AH121" s="16">
        <v>202</v>
      </c>
      <c r="AI121" s="16">
        <v>223</v>
      </c>
      <c r="AJ121" s="16">
        <v>231</v>
      </c>
      <c r="AK121" s="16">
        <v>246</v>
      </c>
      <c r="AL121" s="16">
        <v>213</v>
      </c>
      <c r="AM121" s="16">
        <v>295</v>
      </c>
      <c r="AN121" s="16">
        <v>275</v>
      </c>
      <c r="AO121" s="16">
        <v>266</v>
      </c>
      <c r="AP121" s="16">
        <v>299</v>
      </c>
      <c r="AQ121" s="16">
        <v>288</v>
      </c>
      <c r="AR121" s="16">
        <v>323</v>
      </c>
      <c r="AS121" s="16">
        <v>353</v>
      </c>
      <c r="AT121" s="16">
        <v>371</v>
      </c>
      <c r="AU121" s="16">
        <v>330</v>
      </c>
      <c r="AV121" s="16">
        <v>354</v>
      </c>
      <c r="AW121" s="16">
        <v>389</v>
      </c>
      <c r="AX121" s="16">
        <v>346</v>
      </c>
      <c r="AY121" s="16">
        <v>348</v>
      </c>
      <c r="AZ121" s="16">
        <v>321</v>
      </c>
      <c r="BA121" s="16">
        <v>304</v>
      </c>
      <c r="BB121" s="16">
        <v>308</v>
      </c>
      <c r="BC121" s="16">
        <v>296</v>
      </c>
      <c r="BD121" s="16">
        <v>308</v>
      </c>
      <c r="BE121" s="16">
        <v>312</v>
      </c>
      <c r="BF121" s="16">
        <v>326</v>
      </c>
      <c r="BG121" s="16">
        <v>296</v>
      </c>
      <c r="BH121" s="16">
        <v>309</v>
      </c>
      <c r="BI121" s="16">
        <v>314</v>
      </c>
      <c r="BJ121" s="16">
        <v>302</v>
      </c>
      <c r="BK121" s="16">
        <v>343</v>
      </c>
      <c r="BL121" s="16">
        <v>331</v>
      </c>
      <c r="BM121" s="16">
        <v>381</v>
      </c>
      <c r="BN121" s="16">
        <v>264</v>
      </c>
      <c r="BO121" s="16">
        <v>244</v>
      </c>
      <c r="BP121" s="16">
        <v>289</v>
      </c>
      <c r="BQ121" s="16">
        <v>279</v>
      </c>
      <c r="BR121" s="16">
        <v>257</v>
      </c>
      <c r="BS121" s="16">
        <v>194</v>
      </c>
      <c r="BT121" s="16">
        <v>254</v>
      </c>
      <c r="BU121" s="16">
        <v>219</v>
      </c>
      <c r="BV121" s="16">
        <v>202</v>
      </c>
      <c r="BW121" s="16">
        <v>182</v>
      </c>
      <c r="BX121" s="16">
        <v>183</v>
      </c>
      <c r="BY121" s="16">
        <v>170</v>
      </c>
      <c r="BZ121" s="16">
        <v>170</v>
      </c>
      <c r="CA121" s="16">
        <v>124</v>
      </c>
      <c r="CB121" s="16">
        <v>125</v>
      </c>
      <c r="CC121" s="16">
        <v>130</v>
      </c>
      <c r="CD121" s="16">
        <v>132</v>
      </c>
      <c r="CE121" s="16">
        <v>128</v>
      </c>
      <c r="CF121" s="16">
        <v>92</v>
      </c>
      <c r="CG121" s="16">
        <v>79</v>
      </c>
      <c r="CH121" s="16">
        <v>77</v>
      </c>
      <c r="CI121" s="16">
        <v>91</v>
      </c>
      <c r="CJ121" s="16">
        <v>77</v>
      </c>
      <c r="CK121" s="16">
        <v>56</v>
      </c>
      <c r="CL121" s="16">
        <v>53</v>
      </c>
      <c r="CM121" s="16">
        <v>48</v>
      </c>
      <c r="CN121" s="16">
        <v>47</v>
      </c>
      <c r="CO121" s="16">
        <v>22</v>
      </c>
      <c r="CP121" s="16">
        <v>19</v>
      </c>
      <c r="CQ121" s="16">
        <v>65</v>
      </c>
    </row>
    <row r="122" spans="1:95" x14ac:dyDescent="0.2">
      <c r="A122" s="15" t="s">
        <v>135</v>
      </c>
      <c r="B122" s="15" t="s">
        <v>52</v>
      </c>
      <c r="C122" s="27" t="s">
        <v>77</v>
      </c>
      <c r="D122" s="16">
        <v>41861</v>
      </c>
      <c r="E122" s="16">
        <v>492</v>
      </c>
      <c r="F122" s="16">
        <v>466</v>
      </c>
      <c r="G122" s="16">
        <v>492</v>
      </c>
      <c r="H122" s="16">
        <v>497</v>
      </c>
      <c r="I122" s="16">
        <v>473</v>
      </c>
      <c r="J122" s="16">
        <v>490</v>
      </c>
      <c r="K122" s="16">
        <v>466</v>
      </c>
      <c r="L122" s="16">
        <v>485</v>
      </c>
      <c r="M122" s="16">
        <v>497</v>
      </c>
      <c r="N122" s="16">
        <v>531</v>
      </c>
      <c r="O122" s="16">
        <v>577</v>
      </c>
      <c r="P122" s="16">
        <v>552</v>
      </c>
      <c r="Q122" s="16">
        <v>506</v>
      </c>
      <c r="R122" s="16">
        <v>553</v>
      </c>
      <c r="S122" s="16">
        <v>623</v>
      </c>
      <c r="T122" s="16">
        <v>593</v>
      </c>
      <c r="U122" s="16">
        <v>642</v>
      </c>
      <c r="V122" s="16">
        <v>604</v>
      </c>
      <c r="W122" s="16">
        <v>538</v>
      </c>
      <c r="X122" s="16">
        <v>593</v>
      </c>
      <c r="Y122" s="16">
        <v>555</v>
      </c>
      <c r="Z122" s="16">
        <v>570</v>
      </c>
      <c r="AA122" s="16">
        <v>555</v>
      </c>
      <c r="AB122" s="16">
        <v>485</v>
      </c>
      <c r="AC122" s="16">
        <v>522</v>
      </c>
      <c r="AD122" s="16">
        <v>523</v>
      </c>
      <c r="AE122" s="16">
        <v>522</v>
      </c>
      <c r="AF122" s="16">
        <v>487</v>
      </c>
      <c r="AG122" s="16">
        <v>466</v>
      </c>
      <c r="AH122" s="16">
        <v>440</v>
      </c>
      <c r="AI122" s="16">
        <v>423</v>
      </c>
      <c r="AJ122" s="16">
        <v>419</v>
      </c>
      <c r="AK122" s="16">
        <v>464</v>
      </c>
      <c r="AL122" s="16">
        <v>431</v>
      </c>
      <c r="AM122" s="16">
        <v>510</v>
      </c>
      <c r="AN122" s="16">
        <v>491</v>
      </c>
      <c r="AO122" s="16">
        <v>581</v>
      </c>
      <c r="AP122" s="16">
        <v>570</v>
      </c>
      <c r="AQ122" s="16">
        <v>588</v>
      </c>
      <c r="AR122" s="16">
        <v>705</v>
      </c>
      <c r="AS122" s="16">
        <v>642</v>
      </c>
      <c r="AT122" s="16">
        <v>667</v>
      </c>
      <c r="AU122" s="16">
        <v>704</v>
      </c>
      <c r="AV122" s="16">
        <v>618</v>
      </c>
      <c r="AW122" s="16">
        <v>665</v>
      </c>
      <c r="AX122" s="16">
        <v>684</v>
      </c>
      <c r="AY122" s="16">
        <v>694</v>
      </c>
      <c r="AZ122" s="16">
        <v>697</v>
      </c>
      <c r="BA122" s="16">
        <v>718</v>
      </c>
      <c r="BB122" s="16">
        <v>658</v>
      </c>
      <c r="BC122" s="16">
        <v>609</v>
      </c>
      <c r="BD122" s="16">
        <v>594</v>
      </c>
      <c r="BE122" s="16">
        <v>575</v>
      </c>
      <c r="BF122" s="16">
        <v>610</v>
      </c>
      <c r="BG122" s="16">
        <v>563</v>
      </c>
      <c r="BH122" s="16">
        <v>539</v>
      </c>
      <c r="BI122" s="16">
        <v>548</v>
      </c>
      <c r="BJ122" s="16">
        <v>551</v>
      </c>
      <c r="BK122" s="16">
        <v>546</v>
      </c>
      <c r="BL122" s="16">
        <v>555</v>
      </c>
      <c r="BM122" s="16">
        <v>660</v>
      </c>
      <c r="BN122" s="16">
        <v>493</v>
      </c>
      <c r="BO122" s="16">
        <v>518</v>
      </c>
      <c r="BP122" s="16">
        <v>510</v>
      </c>
      <c r="BQ122" s="16">
        <v>471</v>
      </c>
      <c r="BR122" s="16">
        <v>424</v>
      </c>
      <c r="BS122" s="16">
        <v>434</v>
      </c>
      <c r="BT122" s="16">
        <v>395</v>
      </c>
      <c r="BU122" s="16">
        <v>360</v>
      </c>
      <c r="BV122" s="16">
        <v>356</v>
      </c>
      <c r="BW122" s="16">
        <v>331</v>
      </c>
      <c r="BX122" s="16">
        <v>341</v>
      </c>
      <c r="BY122" s="16">
        <v>326</v>
      </c>
      <c r="BZ122" s="16">
        <v>283</v>
      </c>
      <c r="CA122" s="16">
        <v>257</v>
      </c>
      <c r="CB122" s="16">
        <v>252</v>
      </c>
      <c r="CC122" s="16">
        <v>257</v>
      </c>
      <c r="CD122" s="16">
        <v>239</v>
      </c>
      <c r="CE122" s="16">
        <v>222</v>
      </c>
      <c r="CF122" s="16">
        <v>183</v>
      </c>
      <c r="CG122" s="16">
        <v>158</v>
      </c>
      <c r="CH122" s="16">
        <v>167</v>
      </c>
      <c r="CI122" s="16">
        <v>144</v>
      </c>
      <c r="CJ122" s="16">
        <v>125</v>
      </c>
      <c r="CK122" s="16">
        <v>102</v>
      </c>
      <c r="CL122" s="16">
        <v>113</v>
      </c>
      <c r="CM122" s="16">
        <v>76</v>
      </c>
      <c r="CN122" s="16">
        <v>78</v>
      </c>
      <c r="CO122" s="16">
        <v>32</v>
      </c>
      <c r="CP122" s="16">
        <v>34</v>
      </c>
      <c r="CQ122" s="16">
        <v>106</v>
      </c>
    </row>
    <row r="123" spans="1:95" x14ac:dyDescent="0.2">
      <c r="A123" s="15" t="s">
        <v>136</v>
      </c>
      <c r="B123" s="15" t="s">
        <v>53</v>
      </c>
      <c r="C123" s="27" t="s">
        <v>77</v>
      </c>
      <c r="D123" s="16">
        <v>40358</v>
      </c>
      <c r="E123" s="16">
        <v>465</v>
      </c>
      <c r="F123" s="16">
        <v>485</v>
      </c>
      <c r="G123" s="16">
        <v>473</v>
      </c>
      <c r="H123" s="16">
        <v>463</v>
      </c>
      <c r="I123" s="16">
        <v>438</v>
      </c>
      <c r="J123" s="16">
        <v>392</v>
      </c>
      <c r="K123" s="16">
        <v>472</v>
      </c>
      <c r="L123" s="16">
        <v>461</v>
      </c>
      <c r="M123" s="16">
        <v>479</v>
      </c>
      <c r="N123" s="16">
        <v>475</v>
      </c>
      <c r="O123" s="16">
        <v>534</v>
      </c>
      <c r="P123" s="16">
        <v>452</v>
      </c>
      <c r="Q123" s="16">
        <v>506</v>
      </c>
      <c r="R123" s="16">
        <v>532</v>
      </c>
      <c r="S123" s="16">
        <v>524</v>
      </c>
      <c r="T123" s="16">
        <v>525</v>
      </c>
      <c r="U123" s="16">
        <v>533</v>
      </c>
      <c r="V123" s="16">
        <v>520</v>
      </c>
      <c r="W123" s="16">
        <v>474</v>
      </c>
      <c r="X123" s="16">
        <v>488</v>
      </c>
      <c r="Y123" s="16">
        <v>533</v>
      </c>
      <c r="Z123" s="16">
        <v>493</v>
      </c>
      <c r="AA123" s="16">
        <v>553</v>
      </c>
      <c r="AB123" s="16">
        <v>529</v>
      </c>
      <c r="AC123" s="16">
        <v>524</v>
      </c>
      <c r="AD123" s="16">
        <v>522</v>
      </c>
      <c r="AE123" s="16">
        <v>577</v>
      </c>
      <c r="AF123" s="16">
        <v>519</v>
      </c>
      <c r="AG123" s="16">
        <v>466</v>
      </c>
      <c r="AH123" s="16">
        <v>437</v>
      </c>
      <c r="AI123" s="16">
        <v>451</v>
      </c>
      <c r="AJ123" s="16">
        <v>472</v>
      </c>
      <c r="AK123" s="16">
        <v>474</v>
      </c>
      <c r="AL123" s="16">
        <v>512</v>
      </c>
      <c r="AM123" s="16">
        <v>503</v>
      </c>
      <c r="AN123" s="16">
        <v>543</v>
      </c>
      <c r="AO123" s="16">
        <v>554</v>
      </c>
      <c r="AP123" s="16">
        <v>621</v>
      </c>
      <c r="AQ123" s="16">
        <v>671</v>
      </c>
      <c r="AR123" s="16">
        <v>633</v>
      </c>
      <c r="AS123" s="16">
        <v>668</v>
      </c>
      <c r="AT123" s="16">
        <v>661</v>
      </c>
      <c r="AU123" s="16">
        <v>737</v>
      </c>
      <c r="AV123" s="16">
        <v>757</v>
      </c>
      <c r="AW123" s="16">
        <v>664</v>
      </c>
      <c r="AX123" s="16">
        <v>731</v>
      </c>
      <c r="AY123" s="16">
        <v>674</v>
      </c>
      <c r="AZ123" s="16">
        <v>617</v>
      </c>
      <c r="BA123" s="16">
        <v>612</v>
      </c>
      <c r="BB123" s="16">
        <v>618</v>
      </c>
      <c r="BC123" s="16">
        <v>608</v>
      </c>
      <c r="BD123" s="16">
        <v>571</v>
      </c>
      <c r="BE123" s="16">
        <v>522</v>
      </c>
      <c r="BF123" s="16">
        <v>491</v>
      </c>
      <c r="BG123" s="16">
        <v>522</v>
      </c>
      <c r="BH123" s="16">
        <v>481</v>
      </c>
      <c r="BI123" s="16">
        <v>509</v>
      </c>
      <c r="BJ123" s="16">
        <v>512</v>
      </c>
      <c r="BK123" s="16">
        <v>538</v>
      </c>
      <c r="BL123" s="16">
        <v>525</v>
      </c>
      <c r="BM123" s="16">
        <v>606</v>
      </c>
      <c r="BN123" s="16">
        <v>410</v>
      </c>
      <c r="BO123" s="16">
        <v>374</v>
      </c>
      <c r="BP123" s="16">
        <v>457</v>
      </c>
      <c r="BQ123" s="16">
        <v>407</v>
      </c>
      <c r="BR123" s="16">
        <v>389</v>
      </c>
      <c r="BS123" s="16">
        <v>371</v>
      </c>
      <c r="BT123" s="16">
        <v>352</v>
      </c>
      <c r="BU123" s="16">
        <v>399</v>
      </c>
      <c r="BV123" s="16">
        <v>385</v>
      </c>
      <c r="BW123" s="16">
        <v>351</v>
      </c>
      <c r="BX123" s="16">
        <v>347</v>
      </c>
      <c r="BY123" s="16">
        <v>337</v>
      </c>
      <c r="BZ123" s="16">
        <v>288</v>
      </c>
      <c r="CA123" s="16">
        <v>262</v>
      </c>
      <c r="CB123" s="16">
        <v>308</v>
      </c>
      <c r="CC123" s="16">
        <v>262</v>
      </c>
      <c r="CD123" s="16">
        <v>235</v>
      </c>
      <c r="CE123" s="16">
        <v>240</v>
      </c>
      <c r="CF123" s="16">
        <v>197</v>
      </c>
      <c r="CG123" s="16">
        <v>186</v>
      </c>
      <c r="CH123" s="16">
        <v>154</v>
      </c>
      <c r="CI123" s="16">
        <v>140</v>
      </c>
      <c r="CJ123" s="16">
        <v>97</v>
      </c>
      <c r="CK123" s="16">
        <v>87</v>
      </c>
      <c r="CL123" s="16">
        <v>91</v>
      </c>
      <c r="CM123" s="16">
        <v>74</v>
      </c>
      <c r="CN123" s="16">
        <v>83</v>
      </c>
      <c r="CO123" s="16">
        <v>45</v>
      </c>
      <c r="CP123" s="16">
        <v>28</v>
      </c>
      <c r="CQ123" s="16">
        <v>100</v>
      </c>
    </row>
    <row r="124" spans="1:95" x14ac:dyDescent="0.2">
      <c r="A124" s="15" t="s">
        <v>137</v>
      </c>
      <c r="B124" s="15" t="s">
        <v>54</v>
      </c>
      <c r="C124" s="27" t="s">
        <v>77</v>
      </c>
      <c r="D124" s="16">
        <v>45001</v>
      </c>
      <c r="E124" s="16">
        <v>465</v>
      </c>
      <c r="F124" s="16">
        <v>454</v>
      </c>
      <c r="G124" s="16">
        <v>451</v>
      </c>
      <c r="H124" s="16">
        <v>524</v>
      </c>
      <c r="I124" s="16">
        <v>461</v>
      </c>
      <c r="J124" s="16">
        <v>493</v>
      </c>
      <c r="K124" s="16">
        <v>514</v>
      </c>
      <c r="L124" s="16">
        <v>531</v>
      </c>
      <c r="M124" s="16">
        <v>497</v>
      </c>
      <c r="N124" s="16">
        <v>524</v>
      </c>
      <c r="O124" s="16">
        <v>530</v>
      </c>
      <c r="P124" s="16">
        <v>513</v>
      </c>
      <c r="Q124" s="16">
        <v>516</v>
      </c>
      <c r="R124" s="16">
        <v>591</v>
      </c>
      <c r="S124" s="16">
        <v>572</v>
      </c>
      <c r="T124" s="16">
        <v>567</v>
      </c>
      <c r="U124" s="16">
        <v>526</v>
      </c>
      <c r="V124" s="16">
        <v>456</v>
      </c>
      <c r="W124" s="16">
        <v>454</v>
      </c>
      <c r="X124" s="16">
        <v>474</v>
      </c>
      <c r="Y124" s="16">
        <v>464</v>
      </c>
      <c r="Z124" s="16">
        <v>502</v>
      </c>
      <c r="AA124" s="16">
        <v>537</v>
      </c>
      <c r="AB124" s="16">
        <v>548</v>
      </c>
      <c r="AC124" s="16">
        <v>562</v>
      </c>
      <c r="AD124" s="16">
        <v>548</v>
      </c>
      <c r="AE124" s="16">
        <v>593</v>
      </c>
      <c r="AF124" s="16">
        <v>516</v>
      </c>
      <c r="AG124" s="16">
        <v>520</v>
      </c>
      <c r="AH124" s="16">
        <v>478</v>
      </c>
      <c r="AI124" s="16">
        <v>487</v>
      </c>
      <c r="AJ124" s="16">
        <v>488</v>
      </c>
      <c r="AK124" s="16">
        <v>477</v>
      </c>
      <c r="AL124" s="16">
        <v>508</v>
      </c>
      <c r="AM124" s="16">
        <v>524</v>
      </c>
      <c r="AN124" s="16">
        <v>581</v>
      </c>
      <c r="AO124" s="16">
        <v>604</v>
      </c>
      <c r="AP124" s="16">
        <v>590</v>
      </c>
      <c r="AQ124" s="16">
        <v>618</v>
      </c>
      <c r="AR124" s="16">
        <v>622</v>
      </c>
      <c r="AS124" s="16">
        <v>688</v>
      </c>
      <c r="AT124" s="16">
        <v>733</v>
      </c>
      <c r="AU124" s="16">
        <v>749</v>
      </c>
      <c r="AV124" s="16">
        <v>745</v>
      </c>
      <c r="AW124" s="16">
        <v>744</v>
      </c>
      <c r="AX124" s="16">
        <v>690</v>
      </c>
      <c r="AY124" s="16">
        <v>654</v>
      </c>
      <c r="AZ124" s="16">
        <v>617</v>
      </c>
      <c r="BA124" s="16">
        <v>697</v>
      </c>
      <c r="BB124" s="16">
        <v>697</v>
      </c>
      <c r="BC124" s="16">
        <v>620</v>
      </c>
      <c r="BD124" s="16">
        <v>589</v>
      </c>
      <c r="BE124" s="16">
        <v>651</v>
      </c>
      <c r="BF124" s="16">
        <v>623</v>
      </c>
      <c r="BG124" s="16">
        <v>647</v>
      </c>
      <c r="BH124" s="16">
        <v>563</v>
      </c>
      <c r="BI124" s="16">
        <v>623</v>
      </c>
      <c r="BJ124" s="16">
        <v>663</v>
      </c>
      <c r="BK124" s="16">
        <v>634</v>
      </c>
      <c r="BL124" s="16">
        <v>706</v>
      </c>
      <c r="BM124" s="16">
        <v>754</v>
      </c>
      <c r="BN124" s="16">
        <v>653</v>
      </c>
      <c r="BO124" s="16">
        <v>532</v>
      </c>
      <c r="BP124" s="16">
        <v>562</v>
      </c>
      <c r="BQ124" s="16">
        <v>516</v>
      </c>
      <c r="BR124" s="16">
        <v>504</v>
      </c>
      <c r="BS124" s="16">
        <v>474</v>
      </c>
      <c r="BT124" s="16">
        <v>475</v>
      </c>
      <c r="BU124" s="16">
        <v>487</v>
      </c>
      <c r="BV124" s="16">
        <v>448</v>
      </c>
      <c r="BW124" s="16">
        <v>444</v>
      </c>
      <c r="BX124" s="16">
        <v>427</v>
      </c>
      <c r="BY124" s="16">
        <v>418</v>
      </c>
      <c r="BZ124" s="16">
        <v>393</v>
      </c>
      <c r="CA124" s="16">
        <v>389</v>
      </c>
      <c r="CB124" s="16">
        <v>379</v>
      </c>
      <c r="CC124" s="16">
        <v>362</v>
      </c>
      <c r="CD124" s="16">
        <v>295</v>
      </c>
      <c r="CE124" s="16">
        <v>276</v>
      </c>
      <c r="CF124" s="16">
        <v>265</v>
      </c>
      <c r="CG124" s="16">
        <v>263</v>
      </c>
      <c r="CH124" s="16">
        <v>236</v>
      </c>
      <c r="CI124" s="16">
        <v>174</v>
      </c>
      <c r="CJ124" s="16">
        <v>188</v>
      </c>
      <c r="CK124" s="16">
        <v>181</v>
      </c>
      <c r="CL124" s="16">
        <v>149</v>
      </c>
      <c r="CM124" s="16">
        <v>141</v>
      </c>
      <c r="CN124" s="16">
        <v>107</v>
      </c>
      <c r="CO124" s="16">
        <v>76</v>
      </c>
      <c r="CP124" s="16">
        <v>51</v>
      </c>
      <c r="CQ124" s="16">
        <v>169</v>
      </c>
    </row>
    <row r="125" spans="1:95" x14ac:dyDescent="0.2">
      <c r="A125" s="15" t="s">
        <v>138</v>
      </c>
      <c r="B125" s="15" t="s">
        <v>55</v>
      </c>
      <c r="C125" s="27" t="s">
        <v>77</v>
      </c>
      <c r="D125" s="16">
        <v>32702</v>
      </c>
      <c r="E125" s="16">
        <v>309</v>
      </c>
      <c r="F125" s="16">
        <v>325</v>
      </c>
      <c r="G125" s="16">
        <v>356</v>
      </c>
      <c r="H125" s="16">
        <v>328</v>
      </c>
      <c r="I125" s="16">
        <v>346</v>
      </c>
      <c r="J125" s="16">
        <v>361</v>
      </c>
      <c r="K125" s="16">
        <v>350</v>
      </c>
      <c r="L125" s="16">
        <v>362</v>
      </c>
      <c r="M125" s="16">
        <v>433</v>
      </c>
      <c r="N125" s="16">
        <v>434</v>
      </c>
      <c r="O125" s="16">
        <v>437</v>
      </c>
      <c r="P125" s="16">
        <v>410</v>
      </c>
      <c r="Q125" s="16">
        <v>430</v>
      </c>
      <c r="R125" s="16">
        <v>407</v>
      </c>
      <c r="S125" s="16">
        <v>406</v>
      </c>
      <c r="T125" s="16">
        <v>417</v>
      </c>
      <c r="U125" s="16">
        <v>436</v>
      </c>
      <c r="V125" s="16">
        <v>404</v>
      </c>
      <c r="W125" s="16">
        <v>384</v>
      </c>
      <c r="X125" s="16">
        <v>378</v>
      </c>
      <c r="Y125" s="16">
        <v>347</v>
      </c>
      <c r="Z125" s="16">
        <v>336</v>
      </c>
      <c r="AA125" s="16">
        <v>313</v>
      </c>
      <c r="AB125" s="16">
        <v>300</v>
      </c>
      <c r="AC125" s="16">
        <v>276</v>
      </c>
      <c r="AD125" s="16">
        <v>302</v>
      </c>
      <c r="AE125" s="16">
        <v>326</v>
      </c>
      <c r="AF125" s="16">
        <v>289</v>
      </c>
      <c r="AG125" s="16">
        <v>310</v>
      </c>
      <c r="AH125" s="16">
        <v>286</v>
      </c>
      <c r="AI125" s="16">
        <v>301</v>
      </c>
      <c r="AJ125" s="16">
        <v>311</v>
      </c>
      <c r="AK125" s="16">
        <v>320</v>
      </c>
      <c r="AL125" s="16">
        <v>293</v>
      </c>
      <c r="AM125" s="16">
        <v>361</v>
      </c>
      <c r="AN125" s="16">
        <v>377</v>
      </c>
      <c r="AO125" s="16">
        <v>408</v>
      </c>
      <c r="AP125" s="16">
        <v>408</v>
      </c>
      <c r="AQ125" s="16">
        <v>405</v>
      </c>
      <c r="AR125" s="16">
        <v>494</v>
      </c>
      <c r="AS125" s="16">
        <v>486</v>
      </c>
      <c r="AT125" s="16">
        <v>518</v>
      </c>
      <c r="AU125" s="16">
        <v>527</v>
      </c>
      <c r="AV125" s="16">
        <v>556</v>
      </c>
      <c r="AW125" s="16">
        <v>532</v>
      </c>
      <c r="AX125" s="16">
        <v>530</v>
      </c>
      <c r="AY125" s="16">
        <v>550</v>
      </c>
      <c r="AZ125" s="16">
        <v>544</v>
      </c>
      <c r="BA125" s="16">
        <v>501</v>
      </c>
      <c r="BB125" s="16">
        <v>535</v>
      </c>
      <c r="BC125" s="16">
        <v>525</v>
      </c>
      <c r="BD125" s="16">
        <v>534</v>
      </c>
      <c r="BE125" s="16">
        <v>516</v>
      </c>
      <c r="BF125" s="16">
        <v>540</v>
      </c>
      <c r="BG125" s="16">
        <v>504</v>
      </c>
      <c r="BH125" s="16">
        <v>514</v>
      </c>
      <c r="BI125" s="16">
        <v>573</v>
      </c>
      <c r="BJ125" s="16">
        <v>506</v>
      </c>
      <c r="BK125" s="16">
        <v>521</v>
      </c>
      <c r="BL125" s="16">
        <v>577</v>
      </c>
      <c r="BM125" s="16">
        <v>566</v>
      </c>
      <c r="BN125" s="16">
        <v>487</v>
      </c>
      <c r="BO125" s="16">
        <v>447</v>
      </c>
      <c r="BP125" s="16">
        <v>495</v>
      </c>
      <c r="BQ125" s="16">
        <v>442</v>
      </c>
      <c r="BR125" s="16">
        <v>403</v>
      </c>
      <c r="BS125" s="16">
        <v>287</v>
      </c>
      <c r="BT125" s="16">
        <v>354</v>
      </c>
      <c r="BU125" s="16">
        <v>340</v>
      </c>
      <c r="BV125" s="16">
        <v>336</v>
      </c>
      <c r="BW125" s="16">
        <v>331</v>
      </c>
      <c r="BX125" s="16">
        <v>289</v>
      </c>
      <c r="BY125" s="16">
        <v>284</v>
      </c>
      <c r="BZ125" s="16">
        <v>250</v>
      </c>
      <c r="CA125" s="16">
        <v>241</v>
      </c>
      <c r="CB125" s="16">
        <v>252</v>
      </c>
      <c r="CC125" s="16">
        <v>223</v>
      </c>
      <c r="CD125" s="16">
        <v>233</v>
      </c>
      <c r="CE125" s="16">
        <v>202</v>
      </c>
      <c r="CF125" s="16">
        <v>152</v>
      </c>
      <c r="CG125" s="16">
        <v>158</v>
      </c>
      <c r="CH125" s="16">
        <v>159</v>
      </c>
      <c r="CI125" s="16">
        <v>117</v>
      </c>
      <c r="CJ125" s="16">
        <v>105</v>
      </c>
      <c r="CK125" s="16">
        <v>75</v>
      </c>
      <c r="CL125" s="16">
        <v>82</v>
      </c>
      <c r="CM125" s="16">
        <v>81</v>
      </c>
      <c r="CN125" s="16">
        <v>68</v>
      </c>
      <c r="CO125" s="16">
        <v>35</v>
      </c>
      <c r="CP125" s="16">
        <v>36</v>
      </c>
      <c r="CQ125" s="16">
        <v>107</v>
      </c>
    </row>
    <row r="126" spans="1:95" x14ac:dyDescent="0.2">
      <c r="A126" s="15" t="s">
        <v>139</v>
      </c>
      <c r="B126" s="15" t="s">
        <v>56</v>
      </c>
      <c r="C126" s="27" t="s">
        <v>77</v>
      </c>
      <c r="D126" s="16">
        <v>48013</v>
      </c>
      <c r="E126" s="16">
        <v>679</v>
      </c>
      <c r="F126" s="16">
        <v>644</v>
      </c>
      <c r="G126" s="16">
        <v>620</v>
      </c>
      <c r="H126" s="16">
        <v>584</v>
      </c>
      <c r="I126" s="16">
        <v>534</v>
      </c>
      <c r="J126" s="16">
        <v>570</v>
      </c>
      <c r="K126" s="16">
        <v>536</v>
      </c>
      <c r="L126" s="16">
        <v>586</v>
      </c>
      <c r="M126" s="16">
        <v>560</v>
      </c>
      <c r="N126" s="16">
        <v>557</v>
      </c>
      <c r="O126" s="16">
        <v>583</v>
      </c>
      <c r="P126" s="16">
        <v>589</v>
      </c>
      <c r="Q126" s="16">
        <v>556</v>
      </c>
      <c r="R126" s="16">
        <v>612</v>
      </c>
      <c r="S126" s="16">
        <v>651</v>
      </c>
      <c r="T126" s="16">
        <v>656</v>
      </c>
      <c r="U126" s="16">
        <v>653</v>
      </c>
      <c r="V126" s="16">
        <v>582</v>
      </c>
      <c r="W126" s="16">
        <v>597</v>
      </c>
      <c r="X126" s="16">
        <v>634</v>
      </c>
      <c r="Y126" s="16">
        <v>597</v>
      </c>
      <c r="Z126" s="16">
        <v>618</v>
      </c>
      <c r="AA126" s="16">
        <v>623</v>
      </c>
      <c r="AB126" s="16">
        <v>595</v>
      </c>
      <c r="AC126" s="16">
        <v>633</v>
      </c>
      <c r="AD126" s="16">
        <v>599</v>
      </c>
      <c r="AE126" s="16">
        <v>709</v>
      </c>
      <c r="AF126" s="16">
        <v>715</v>
      </c>
      <c r="AG126" s="16">
        <v>637</v>
      </c>
      <c r="AH126" s="16">
        <v>563</v>
      </c>
      <c r="AI126" s="16">
        <v>599</v>
      </c>
      <c r="AJ126" s="16">
        <v>630</v>
      </c>
      <c r="AK126" s="16">
        <v>643</v>
      </c>
      <c r="AL126" s="16">
        <v>702</v>
      </c>
      <c r="AM126" s="16">
        <v>721</v>
      </c>
      <c r="AN126" s="16">
        <v>767</v>
      </c>
      <c r="AO126" s="16">
        <v>740</v>
      </c>
      <c r="AP126" s="16">
        <v>763</v>
      </c>
      <c r="AQ126" s="16">
        <v>770</v>
      </c>
      <c r="AR126" s="16">
        <v>808</v>
      </c>
      <c r="AS126" s="16">
        <v>714</v>
      </c>
      <c r="AT126" s="16">
        <v>723</v>
      </c>
      <c r="AU126" s="16">
        <v>700</v>
      </c>
      <c r="AV126" s="16">
        <v>738</v>
      </c>
      <c r="AW126" s="16">
        <v>749</v>
      </c>
      <c r="AX126" s="16">
        <v>727</v>
      </c>
      <c r="AY126" s="16">
        <v>726</v>
      </c>
      <c r="AZ126" s="16">
        <v>772</v>
      </c>
      <c r="BA126" s="16">
        <v>709</v>
      </c>
      <c r="BB126" s="16">
        <v>751</v>
      </c>
      <c r="BC126" s="16">
        <v>714</v>
      </c>
      <c r="BD126" s="16">
        <v>678</v>
      </c>
      <c r="BE126" s="16">
        <v>645</v>
      </c>
      <c r="BF126" s="16">
        <v>662</v>
      </c>
      <c r="BG126" s="16">
        <v>663</v>
      </c>
      <c r="BH126" s="16">
        <v>655</v>
      </c>
      <c r="BI126" s="16">
        <v>629</v>
      </c>
      <c r="BJ126" s="16">
        <v>615</v>
      </c>
      <c r="BK126" s="16">
        <v>634</v>
      </c>
      <c r="BL126" s="16">
        <v>635</v>
      </c>
      <c r="BM126" s="16">
        <v>722</v>
      </c>
      <c r="BN126" s="16">
        <v>517</v>
      </c>
      <c r="BO126" s="16">
        <v>496</v>
      </c>
      <c r="BP126" s="16">
        <v>520</v>
      </c>
      <c r="BQ126" s="16">
        <v>494</v>
      </c>
      <c r="BR126" s="16">
        <v>440</v>
      </c>
      <c r="BS126" s="16">
        <v>407</v>
      </c>
      <c r="BT126" s="16">
        <v>433</v>
      </c>
      <c r="BU126" s="16">
        <v>353</v>
      </c>
      <c r="BV126" s="16">
        <v>388</v>
      </c>
      <c r="BW126" s="16">
        <v>384</v>
      </c>
      <c r="BX126" s="16">
        <v>418</v>
      </c>
      <c r="BY126" s="16">
        <v>333</v>
      </c>
      <c r="BZ126" s="16">
        <v>331</v>
      </c>
      <c r="CA126" s="16">
        <v>296</v>
      </c>
      <c r="CB126" s="16">
        <v>289</v>
      </c>
      <c r="CC126" s="16">
        <v>265</v>
      </c>
      <c r="CD126" s="16">
        <v>224</v>
      </c>
      <c r="CE126" s="16">
        <v>210</v>
      </c>
      <c r="CF126" s="16">
        <v>192</v>
      </c>
      <c r="CG126" s="16">
        <v>163</v>
      </c>
      <c r="CH126" s="16">
        <v>155</v>
      </c>
      <c r="CI126" s="16">
        <v>103</v>
      </c>
      <c r="CJ126" s="16">
        <v>123</v>
      </c>
      <c r="CK126" s="16">
        <v>109</v>
      </c>
      <c r="CL126" s="16">
        <v>91</v>
      </c>
      <c r="CM126" s="16">
        <v>79</v>
      </c>
      <c r="CN126" s="16">
        <v>71</v>
      </c>
      <c r="CO126" s="16">
        <v>42</v>
      </c>
      <c r="CP126" s="16">
        <v>26</v>
      </c>
      <c r="CQ126" s="16">
        <v>85</v>
      </c>
    </row>
    <row r="127" spans="1:95" x14ac:dyDescent="0.2">
      <c r="A127" s="15" t="s">
        <v>140</v>
      </c>
      <c r="B127" s="15" t="s">
        <v>57</v>
      </c>
      <c r="C127" s="27" t="s">
        <v>77</v>
      </c>
      <c r="D127" s="16">
        <v>42375</v>
      </c>
      <c r="E127" s="16">
        <v>479</v>
      </c>
      <c r="F127" s="16">
        <v>443</v>
      </c>
      <c r="G127" s="16">
        <v>500</v>
      </c>
      <c r="H127" s="16">
        <v>523</v>
      </c>
      <c r="I127" s="16">
        <v>496</v>
      </c>
      <c r="J127" s="16">
        <v>484</v>
      </c>
      <c r="K127" s="16">
        <v>488</v>
      </c>
      <c r="L127" s="16">
        <v>504</v>
      </c>
      <c r="M127" s="16">
        <v>572</v>
      </c>
      <c r="N127" s="16">
        <v>556</v>
      </c>
      <c r="O127" s="16">
        <v>588</v>
      </c>
      <c r="P127" s="16">
        <v>563</v>
      </c>
      <c r="Q127" s="16">
        <v>583</v>
      </c>
      <c r="R127" s="16">
        <v>543</v>
      </c>
      <c r="S127" s="16">
        <v>477</v>
      </c>
      <c r="T127" s="16">
        <v>553</v>
      </c>
      <c r="U127" s="16">
        <v>570</v>
      </c>
      <c r="V127" s="16">
        <v>640</v>
      </c>
      <c r="W127" s="16">
        <v>635</v>
      </c>
      <c r="X127" s="16">
        <v>789</v>
      </c>
      <c r="Y127" s="16">
        <v>732</v>
      </c>
      <c r="Z127" s="16">
        <v>680</v>
      </c>
      <c r="AA127" s="16">
        <v>580</v>
      </c>
      <c r="AB127" s="16">
        <v>613</v>
      </c>
      <c r="AC127" s="16">
        <v>545</v>
      </c>
      <c r="AD127" s="16">
        <v>522</v>
      </c>
      <c r="AE127" s="16">
        <v>476</v>
      </c>
      <c r="AF127" s="16">
        <v>432</v>
      </c>
      <c r="AG127" s="16">
        <v>437</v>
      </c>
      <c r="AH127" s="16">
        <v>355</v>
      </c>
      <c r="AI127" s="16">
        <v>379</v>
      </c>
      <c r="AJ127" s="16">
        <v>392</v>
      </c>
      <c r="AK127" s="16">
        <v>425</v>
      </c>
      <c r="AL127" s="16">
        <v>427</v>
      </c>
      <c r="AM127" s="16">
        <v>473</v>
      </c>
      <c r="AN127" s="16">
        <v>536</v>
      </c>
      <c r="AO127" s="16">
        <v>572</v>
      </c>
      <c r="AP127" s="16">
        <v>617</v>
      </c>
      <c r="AQ127" s="16">
        <v>613</v>
      </c>
      <c r="AR127" s="16">
        <v>661</v>
      </c>
      <c r="AS127" s="16">
        <v>620</v>
      </c>
      <c r="AT127" s="16">
        <v>674</v>
      </c>
      <c r="AU127" s="16">
        <v>723</v>
      </c>
      <c r="AV127" s="16">
        <v>723</v>
      </c>
      <c r="AW127" s="16">
        <v>668</v>
      </c>
      <c r="AX127" s="16">
        <v>649</v>
      </c>
      <c r="AY127" s="16">
        <v>664</v>
      </c>
      <c r="AZ127" s="16">
        <v>651</v>
      </c>
      <c r="BA127" s="16">
        <v>635</v>
      </c>
      <c r="BB127" s="16">
        <v>614</v>
      </c>
      <c r="BC127" s="16">
        <v>600</v>
      </c>
      <c r="BD127" s="16">
        <v>570</v>
      </c>
      <c r="BE127" s="16">
        <v>540</v>
      </c>
      <c r="BF127" s="16">
        <v>521</v>
      </c>
      <c r="BG127" s="16">
        <v>545</v>
      </c>
      <c r="BH127" s="16">
        <v>537</v>
      </c>
      <c r="BI127" s="16">
        <v>550</v>
      </c>
      <c r="BJ127" s="16">
        <v>559</v>
      </c>
      <c r="BK127" s="16">
        <v>578</v>
      </c>
      <c r="BL127" s="16">
        <v>581</v>
      </c>
      <c r="BM127" s="16">
        <v>671</v>
      </c>
      <c r="BN127" s="16">
        <v>529</v>
      </c>
      <c r="BO127" s="16">
        <v>421</v>
      </c>
      <c r="BP127" s="16">
        <v>506</v>
      </c>
      <c r="BQ127" s="16">
        <v>466</v>
      </c>
      <c r="BR127" s="16">
        <v>401</v>
      </c>
      <c r="BS127" s="16">
        <v>407</v>
      </c>
      <c r="BT127" s="16">
        <v>406</v>
      </c>
      <c r="BU127" s="16">
        <v>421</v>
      </c>
      <c r="BV127" s="16">
        <v>360</v>
      </c>
      <c r="BW127" s="16">
        <v>388</v>
      </c>
      <c r="BX127" s="16">
        <v>352</v>
      </c>
      <c r="BY127" s="16">
        <v>346</v>
      </c>
      <c r="BZ127" s="16">
        <v>308</v>
      </c>
      <c r="CA127" s="16">
        <v>315</v>
      </c>
      <c r="CB127" s="16">
        <v>291</v>
      </c>
      <c r="CC127" s="16">
        <v>267</v>
      </c>
      <c r="CD127" s="16">
        <v>229</v>
      </c>
      <c r="CE127" s="16">
        <v>198</v>
      </c>
      <c r="CF127" s="16">
        <v>189</v>
      </c>
      <c r="CG127" s="16">
        <v>180</v>
      </c>
      <c r="CH127" s="16">
        <v>153</v>
      </c>
      <c r="CI127" s="16">
        <v>150</v>
      </c>
      <c r="CJ127" s="16">
        <v>142</v>
      </c>
      <c r="CK127" s="16">
        <v>116</v>
      </c>
      <c r="CL127" s="16">
        <v>93</v>
      </c>
      <c r="CM127" s="16">
        <v>100</v>
      </c>
      <c r="CN127" s="16">
        <v>91</v>
      </c>
      <c r="CO127" s="16">
        <v>52</v>
      </c>
      <c r="CP127" s="16">
        <v>37</v>
      </c>
      <c r="CQ127" s="16">
        <v>135</v>
      </c>
    </row>
    <row r="128" spans="1:95" x14ac:dyDescent="0.2">
      <c r="A128" s="15" t="s">
        <v>141</v>
      </c>
      <c r="B128" s="15" t="s">
        <v>58</v>
      </c>
      <c r="C128" s="27" t="s">
        <v>77</v>
      </c>
      <c r="D128" s="16">
        <v>43850</v>
      </c>
      <c r="E128" s="16">
        <v>502</v>
      </c>
      <c r="F128" s="16">
        <v>550</v>
      </c>
      <c r="G128" s="16">
        <v>520</v>
      </c>
      <c r="H128" s="16">
        <v>525</v>
      </c>
      <c r="I128" s="16">
        <v>495</v>
      </c>
      <c r="J128" s="16">
        <v>503</v>
      </c>
      <c r="K128" s="16">
        <v>556</v>
      </c>
      <c r="L128" s="16">
        <v>591</v>
      </c>
      <c r="M128" s="16">
        <v>596</v>
      </c>
      <c r="N128" s="16">
        <v>651</v>
      </c>
      <c r="O128" s="16">
        <v>632</v>
      </c>
      <c r="P128" s="16">
        <v>607</v>
      </c>
      <c r="Q128" s="16">
        <v>577</v>
      </c>
      <c r="R128" s="16">
        <v>680</v>
      </c>
      <c r="S128" s="16">
        <v>637</v>
      </c>
      <c r="T128" s="16">
        <v>584</v>
      </c>
      <c r="U128" s="16">
        <v>628</v>
      </c>
      <c r="V128" s="16">
        <v>549</v>
      </c>
      <c r="W128" s="16">
        <v>538</v>
      </c>
      <c r="X128" s="16">
        <v>508</v>
      </c>
      <c r="Y128" s="16">
        <v>492</v>
      </c>
      <c r="Z128" s="16">
        <v>492</v>
      </c>
      <c r="AA128" s="16">
        <v>456</v>
      </c>
      <c r="AB128" s="16">
        <v>456</v>
      </c>
      <c r="AC128" s="16">
        <v>413</v>
      </c>
      <c r="AD128" s="16">
        <v>397</v>
      </c>
      <c r="AE128" s="16">
        <v>435</v>
      </c>
      <c r="AF128" s="16">
        <v>418</v>
      </c>
      <c r="AG128" s="16">
        <v>395</v>
      </c>
      <c r="AH128" s="16">
        <v>376</v>
      </c>
      <c r="AI128" s="16">
        <v>376</v>
      </c>
      <c r="AJ128" s="16">
        <v>440</v>
      </c>
      <c r="AK128" s="16">
        <v>448</v>
      </c>
      <c r="AL128" s="16">
        <v>526</v>
      </c>
      <c r="AM128" s="16">
        <v>601</v>
      </c>
      <c r="AN128" s="16">
        <v>556</v>
      </c>
      <c r="AO128" s="16">
        <v>655</v>
      </c>
      <c r="AP128" s="16">
        <v>657</v>
      </c>
      <c r="AQ128" s="16">
        <v>724</v>
      </c>
      <c r="AR128" s="16">
        <v>669</v>
      </c>
      <c r="AS128" s="16">
        <v>695</v>
      </c>
      <c r="AT128" s="16">
        <v>735</v>
      </c>
      <c r="AU128" s="16">
        <v>753</v>
      </c>
      <c r="AV128" s="16">
        <v>772</v>
      </c>
      <c r="AW128" s="16">
        <v>779</v>
      </c>
      <c r="AX128" s="16">
        <v>734</v>
      </c>
      <c r="AY128" s="16">
        <v>733</v>
      </c>
      <c r="AZ128" s="16">
        <v>703</v>
      </c>
      <c r="BA128" s="16">
        <v>736</v>
      </c>
      <c r="BB128" s="16">
        <v>786</v>
      </c>
      <c r="BC128" s="16">
        <v>708</v>
      </c>
      <c r="BD128" s="16">
        <v>680</v>
      </c>
      <c r="BE128" s="16">
        <v>681</v>
      </c>
      <c r="BF128" s="16">
        <v>718</v>
      </c>
      <c r="BG128" s="16">
        <v>668</v>
      </c>
      <c r="BH128" s="16">
        <v>629</v>
      </c>
      <c r="BI128" s="16">
        <v>631</v>
      </c>
      <c r="BJ128" s="16">
        <v>626</v>
      </c>
      <c r="BK128" s="16">
        <v>655</v>
      </c>
      <c r="BL128" s="16">
        <v>694</v>
      </c>
      <c r="BM128" s="16">
        <v>734</v>
      </c>
      <c r="BN128" s="16">
        <v>510</v>
      </c>
      <c r="BO128" s="16">
        <v>466</v>
      </c>
      <c r="BP128" s="16">
        <v>502</v>
      </c>
      <c r="BQ128" s="16">
        <v>430</v>
      </c>
      <c r="BR128" s="16">
        <v>429</v>
      </c>
      <c r="BS128" s="16">
        <v>391</v>
      </c>
      <c r="BT128" s="16">
        <v>402</v>
      </c>
      <c r="BU128" s="16">
        <v>363</v>
      </c>
      <c r="BV128" s="16">
        <v>376</v>
      </c>
      <c r="BW128" s="16">
        <v>318</v>
      </c>
      <c r="BX128" s="16">
        <v>346</v>
      </c>
      <c r="BY128" s="16">
        <v>286</v>
      </c>
      <c r="BZ128" s="16">
        <v>255</v>
      </c>
      <c r="CA128" s="16">
        <v>253</v>
      </c>
      <c r="CB128" s="16">
        <v>233</v>
      </c>
      <c r="CC128" s="16">
        <v>220</v>
      </c>
      <c r="CD128" s="16">
        <v>212</v>
      </c>
      <c r="CE128" s="16">
        <v>218</v>
      </c>
      <c r="CF128" s="16">
        <v>183</v>
      </c>
      <c r="CG128" s="16">
        <v>183</v>
      </c>
      <c r="CH128" s="16">
        <v>166</v>
      </c>
      <c r="CI128" s="16">
        <v>141</v>
      </c>
      <c r="CJ128" s="16">
        <v>131</v>
      </c>
      <c r="CK128" s="16">
        <v>95</v>
      </c>
      <c r="CL128" s="16">
        <v>104</v>
      </c>
      <c r="CM128" s="16">
        <v>82</v>
      </c>
      <c r="CN128" s="16">
        <v>75</v>
      </c>
      <c r="CO128" s="16">
        <v>45</v>
      </c>
      <c r="CP128" s="16">
        <v>34</v>
      </c>
      <c r="CQ128" s="16">
        <v>140</v>
      </c>
    </row>
    <row r="129" spans="1:95" x14ac:dyDescent="0.2">
      <c r="A129" s="15" t="s">
        <v>142</v>
      </c>
      <c r="B129" s="15" t="s">
        <v>59</v>
      </c>
      <c r="C129" s="27" t="s">
        <v>77</v>
      </c>
      <c r="D129" s="16">
        <v>43336</v>
      </c>
      <c r="E129" s="16">
        <v>562</v>
      </c>
      <c r="F129" s="16">
        <v>518</v>
      </c>
      <c r="G129" s="16">
        <v>521</v>
      </c>
      <c r="H129" s="16">
        <v>502</v>
      </c>
      <c r="I129" s="16">
        <v>470</v>
      </c>
      <c r="J129" s="16">
        <v>446</v>
      </c>
      <c r="K129" s="16">
        <v>453</v>
      </c>
      <c r="L129" s="16">
        <v>487</v>
      </c>
      <c r="M129" s="16">
        <v>501</v>
      </c>
      <c r="N129" s="16">
        <v>532</v>
      </c>
      <c r="O129" s="16">
        <v>554</v>
      </c>
      <c r="P129" s="16">
        <v>580</v>
      </c>
      <c r="Q129" s="16">
        <v>558</v>
      </c>
      <c r="R129" s="16">
        <v>613</v>
      </c>
      <c r="S129" s="16">
        <v>587</v>
      </c>
      <c r="T129" s="16">
        <v>633</v>
      </c>
      <c r="U129" s="16">
        <v>620</v>
      </c>
      <c r="V129" s="16">
        <v>602</v>
      </c>
      <c r="W129" s="16">
        <v>570</v>
      </c>
      <c r="X129" s="16">
        <v>623</v>
      </c>
      <c r="Y129" s="16">
        <v>639</v>
      </c>
      <c r="Z129" s="16">
        <v>626</v>
      </c>
      <c r="AA129" s="16">
        <v>620</v>
      </c>
      <c r="AB129" s="16">
        <v>553</v>
      </c>
      <c r="AC129" s="16">
        <v>580</v>
      </c>
      <c r="AD129" s="16">
        <v>577</v>
      </c>
      <c r="AE129" s="16">
        <v>597</v>
      </c>
      <c r="AF129" s="16">
        <v>491</v>
      </c>
      <c r="AG129" s="16">
        <v>495</v>
      </c>
      <c r="AH129" s="16">
        <v>468</v>
      </c>
      <c r="AI129" s="16">
        <v>475</v>
      </c>
      <c r="AJ129" s="16">
        <v>492</v>
      </c>
      <c r="AK129" s="16">
        <v>500</v>
      </c>
      <c r="AL129" s="16">
        <v>501</v>
      </c>
      <c r="AM129" s="16">
        <v>529</v>
      </c>
      <c r="AN129" s="16">
        <v>545</v>
      </c>
      <c r="AO129" s="16">
        <v>630</v>
      </c>
      <c r="AP129" s="16">
        <v>568</v>
      </c>
      <c r="AQ129" s="16">
        <v>640</v>
      </c>
      <c r="AR129" s="16">
        <v>706</v>
      </c>
      <c r="AS129" s="16">
        <v>704</v>
      </c>
      <c r="AT129" s="16">
        <v>700</v>
      </c>
      <c r="AU129" s="16">
        <v>754</v>
      </c>
      <c r="AV129" s="16">
        <v>705</v>
      </c>
      <c r="AW129" s="16">
        <v>718</v>
      </c>
      <c r="AX129" s="16">
        <v>673</v>
      </c>
      <c r="AY129" s="16">
        <v>719</v>
      </c>
      <c r="AZ129" s="16">
        <v>708</v>
      </c>
      <c r="BA129" s="16">
        <v>672</v>
      </c>
      <c r="BB129" s="16">
        <v>679</v>
      </c>
      <c r="BC129" s="16">
        <v>593</v>
      </c>
      <c r="BD129" s="16">
        <v>664</v>
      </c>
      <c r="BE129" s="16">
        <v>609</v>
      </c>
      <c r="BF129" s="16">
        <v>595</v>
      </c>
      <c r="BG129" s="16">
        <v>572</v>
      </c>
      <c r="BH129" s="16">
        <v>561</v>
      </c>
      <c r="BI129" s="16">
        <v>553</v>
      </c>
      <c r="BJ129" s="16">
        <v>539</v>
      </c>
      <c r="BK129" s="16">
        <v>565</v>
      </c>
      <c r="BL129" s="16">
        <v>581</v>
      </c>
      <c r="BM129" s="16">
        <v>589</v>
      </c>
      <c r="BN129" s="16">
        <v>540</v>
      </c>
      <c r="BO129" s="16">
        <v>464</v>
      </c>
      <c r="BP129" s="16">
        <v>502</v>
      </c>
      <c r="BQ129" s="16">
        <v>413</v>
      </c>
      <c r="BR129" s="16">
        <v>412</v>
      </c>
      <c r="BS129" s="16">
        <v>361</v>
      </c>
      <c r="BT129" s="16">
        <v>360</v>
      </c>
      <c r="BU129" s="16">
        <v>397</v>
      </c>
      <c r="BV129" s="16">
        <v>359</v>
      </c>
      <c r="BW129" s="16">
        <v>337</v>
      </c>
      <c r="BX129" s="16">
        <v>336</v>
      </c>
      <c r="BY129" s="16">
        <v>340</v>
      </c>
      <c r="BZ129" s="16">
        <v>302</v>
      </c>
      <c r="CA129" s="16">
        <v>286</v>
      </c>
      <c r="CB129" s="16">
        <v>291</v>
      </c>
      <c r="CC129" s="16">
        <v>252</v>
      </c>
      <c r="CD129" s="16">
        <v>223</v>
      </c>
      <c r="CE129" s="16">
        <v>236</v>
      </c>
      <c r="CF129" s="16">
        <v>199</v>
      </c>
      <c r="CG129" s="16">
        <v>151</v>
      </c>
      <c r="CH129" s="16">
        <v>153</v>
      </c>
      <c r="CI129" s="16">
        <v>152</v>
      </c>
      <c r="CJ129" s="16">
        <v>117</v>
      </c>
      <c r="CK129" s="16">
        <v>88</v>
      </c>
      <c r="CL129" s="16">
        <v>85</v>
      </c>
      <c r="CM129" s="16">
        <v>98</v>
      </c>
      <c r="CN129" s="16">
        <v>68</v>
      </c>
      <c r="CO129" s="16">
        <v>45</v>
      </c>
      <c r="CP129" s="16">
        <v>40</v>
      </c>
      <c r="CQ129" s="16">
        <v>112</v>
      </c>
    </row>
    <row r="131" spans="1:95" x14ac:dyDescent="0.2">
      <c r="A131" s="51"/>
      <c r="B131" s="51"/>
      <c r="C131" s="43"/>
      <c r="D131" s="13"/>
      <c r="E131" s="69" t="s">
        <v>69</v>
      </c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70" t="s">
        <v>69</v>
      </c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69" t="s">
        <v>69</v>
      </c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70" t="s">
        <v>69</v>
      </c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</row>
    <row r="132" spans="1:95" x14ac:dyDescent="0.2">
      <c r="A132" s="52" t="s">
        <v>149</v>
      </c>
      <c r="B132" s="52" t="s">
        <v>150</v>
      </c>
      <c r="C132" s="53" t="s">
        <v>151</v>
      </c>
      <c r="D132" s="14" t="s">
        <v>0</v>
      </c>
      <c r="E132" s="14">
        <v>0</v>
      </c>
      <c r="F132" s="14">
        <v>1</v>
      </c>
      <c r="G132" s="14">
        <v>2</v>
      </c>
      <c r="H132" s="14">
        <v>3</v>
      </c>
      <c r="I132" s="14">
        <v>4</v>
      </c>
      <c r="J132" s="14">
        <v>5</v>
      </c>
      <c r="K132" s="14">
        <v>6</v>
      </c>
      <c r="L132" s="14">
        <v>7</v>
      </c>
      <c r="M132" s="14">
        <v>8</v>
      </c>
      <c r="N132" s="14">
        <v>9</v>
      </c>
      <c r="O132" s="14">
        <v>10</v>
      </c>
      <c r="P132" s="14">
        <v>11</v>
      </c>
      <c r="Q132" s="14">
        <v>12</v>
      </c>
      <c r="R132" s="14">
        <v>13</v>
      </c>
      <c r="S132" s="14">
        <v>14</v>
      </c>
      <c r="T132" s="14">
        <v>15</v>
      </c>
      <c r="U132" s="14">
        <v>16</v>
      </c>
      <c r="V132" s="14">
        <v>17</v>
      </c>
      <c r="W132" s="14">
        <v>18</v>
      </c>
      <c r="X132" s="14">
        <v>19</v>
      </c>
      <c r="Y132" s="14">
        <v>20</v>
      </c>
      <c r="Z132" s="14">
        <v>21</v>
      </c>
      <c r="AA132" s="14">
        <v>22</v>
      </c>
      <c r="AB132" s="14">
        <v>23</v>
      </c>
      <c r="AC132" s="14">
        <v>24</v>
      </c>
      <c r="AD132" s="14">
        <v>25</v>
      </c>
      <c r="AE132" s="14">
        <v>26</v>
      </c>
      <c r="AF132" s="14">
        <v>27</v>
      </c>
      <c r="AG132" s="14">
        <v>28</v>
      </c>
      <c r="AH132" s="14">
        <v>29</v>
      </c>
      <c r="AI132" s="14">
        <v>30</v>
      </c>
      <c r="AJ132" s="14">
        <v>31</v>
      </c>
      <c r="AK132" s="14">
        <v>32</v>
      </c>
      <c r="AL132" s="14">
        <v>33</v>
      </c>
      <c r="AM132" s="14">
        <v>34</v>
      </c>
      <c r="AN132" s="14">
        <v>35</v>
      </c>
      <c r="AO132" s="14">
        <v>36</v>
      </c>
      <c r="AP132" s="14">
        <v>37</v>
      </c>
      <c r="AQ132" s="14">
        <v>38</v>
      </c>
      <c r="AR132" s="14">
        <v>39</v>
      </c>
      <c r="AS132" s="14">
        <v>40</v>
      </c>
      <c r="AT132" s="14">
        <v>41</v>
      </c>
      <c r="AU132" s="14">
        <v>42</v>
      </c>
      <c r="AV132" s="14">
        <v>43</v>
      </c>
      <c r="AW132" s="14">
        <v>44</v>
      </c>
      <c r="AX132" s="14">
        <v>45</v>
      </c>
      <c r="AY132" s="14">
        <v>46</v>
      </c>
      <c r="AZ132" s="14">
        <v>47</v>
      </c>
      <c r="BA132" s="14">
        <v>48</v>
      </c>
      <c r="BB132" s="14">
        <v>49</v>
      </c>
      <c r="BC132" s="14">
        <v>50</v>
      </c>
      <c r="BD132" s="14">
        <v>51</v>
      </c>
      <c r="BE132" s="14">
        <v>52</v>
      </c>
      <c r="BF132" s="14">
        <v>53</v>
      </c>
      <c r="BG132" s="14">
        <v>54</v>
      </c>
      <c r="BH132" s="14">
        <v>55</v>
      </c>
      <c r="BI132" s="14">
        <v>56</v>
      </c>
      <c r="BJ132" s="14">
        <v>57</v>
      </c>
      <c r="BK132" s="14">
        <v>58</v>
      </c>
      <c r="BL132" s="14">
        <v>59</v>
      </c>
      <c r="BM132" s="14">
        <v>60</v>
      </c>
      <c r="BN132" s="14">
        <v>61</v>
      </c>
      <c r="BO132" s="14">
        <v>62</v>
      </c>
      <c r="BP132" s="14">
        <v>63</v>
      </c>
      <c r="BQ132" s="14">
        <v>64</v>
      </c>
      <c r="BR132" s="14">
        <v>65</v>
      </c>
      <c r="BS132" s="14">
        <v>66</v>
      </c>
      <c r="BT132" s="14">
        <v>67</v>
      </c>
      <c r="BU132" s="14">
        <v>68</v>
      </c>
      <c r="BV132" s="14">
        <v>69</v>
      </c>
      <c r="BW132" s="14">
        <v>70</v>
      </c>
      <c r="BX132" s="14">
        <v>71</v>
      </c>
      <c r="BY132" s="14">
        <v>72</v>
      </c>
      <c r="BZ132" s="14">
        <v>73</v>
      </c>
      <c r="CA132" s="14">
        <v>74</v>
      </c>
      <c r="CB132" s="14">
        <v>75</v>
      </c>
      <c r="CC132" s="14">
        <v>76</v>
      </c>
      <c r="CD132" s="14">
        <v>77</v>
      </c>
      <c r="CE132" s="14">
        <v>78</v>
      </c>
      <c r="CF132" s="14">
        <v>79</v>
      </c>
      <c r="CG132" s="14">
        <v>80</v>
      </c>
      <c r="CH132" s="14">
        <v>81</v>
      </c>
      <c r="CI132" s="14">
        <v>82</v>
      </c>
      <c r="CJ132" s="14">
        <v>83</v>
      </c>
      <c r="CK132" s="14">
        <v>84</v>
      </c>
      <c r="CL132" s="14">
        <v>85</v>
      </c>
      <c r="CM132" s="14">
        <v>86</v>
      </c>
      <c r="CN132" s="14">
        <v>87</v>
      </c>
      <c r="CO132" s="14">
        <v>88</v>
      </c>
      <c r="CP132" s="14">
        <v>89</v>
      </c>
      <c r="CQ132" s="14" t="s">
        <v>152</v>
      </c>
    </row>
    <row r="133" spans="1:95" x14ac:dyDescent="0.2">
      <c r="A133" s="17"/>
      <c r="B133" s="17" t="s">
        <v>64</v>
      </c>
      <c r="C133" s="17" t="s">
        <v>78</v>
      </c>
      <c r="D133" s="18">
        <f>SUM(D135:D193)</f>
        <v>2673441</v>
      </c>
      <c r="E133" s="18">
        <f t="shared" ref="E133:BP133" si="4">SUM(E135:E193)</f>
        <v>27721</v>
      </c>
      <c r="F133" s="18">
        <f t="shared" si="4"/>
        <v>27108</v>
      </c>
      <c r="G133" s="18">
        <f t="shared" si="4"/>
        <v>26713</v>
      </c>
      <c r="H133" s="18">
        <f t="shared" si="4"/>
        <v>26293</v>
      </c>
      <c r="I133" s="18">
        <f t="shared" si="4"/>
        <v>25750</v>
      </c>
      <c r="J133" s="18">
        <f t="shared" si="4"/>
        <v>25583</v>
      </c>
      <c r="K133" s="18">
        <f t="shared" si="4"/>
        <v>26519</v>
      </c>
      <c r="L133" s="18">
        <f t="shared" si="4"/>
        <v>26637</v>
      </c>
      <c r="M133" s="18">
        <f t="shared" si="4"/>
        <v>27937</v>
      </c>
      <c r="N133" s="18">
        <f t="shared" si="4"/>
        <v>28595</v>
      </c>
      <c r="O133" s="18">
        <f t="shared" si="4"/>
        <v>29380</v>
      </c>
      <c r="P133" s="18">
        <f t="shared" si="4"/>
        <v>29168</v>
      </c>
      <c r="Q133" s="18">
        <f t="shared" si="4"/>
        <v>29507</v>
      </c>
      <c r="R133" s="18">
        <f t="shared" si="4"/>
        <v>30532</v>
      </c>
      <c r="S133" s="18">
        <f t="shared" si="4"/>
        <v>31158</v>
      </c>
      <c r="T133" s="18">
        <f t="shared" si="4"/>
        <v>32389</v>
      </c>
      <c r="U133" s="18">
        <f t="shared" si="4"/>
        <v>31883</v>
      </c>
      <c r="V133" s="18">
        <f t="shared" si="4"/>
        <v>31616</v>
      </c>
      <c r="W133" s="18">
        <f t="shared" si="4"/>
        <v>31881</v>
      </c>
      <c r="X133" s="18">
        <f t="shared" si="4"/>
        <v>34519</v>
      </c>
      <c r="Y133" s="18">
        <f t="shared" si="4"/>
        <v>35202</v>
      </c>
      <c r="Z133" s="18">
        <f t="shared" si="4"/>
        <v>34702</v>
      </c>
      <c r="AA133" s="18">
        <f t="shared" si="4"/>
        <v>34993</v>
      </c>
      <c r="AB133" s="18">
        <f t="shared" si="4"/>
        <v>33585</v>
      </c>
      <c r="AC133" s="18">
        <f t="shared" si="4"/>
        <v>33891</v>
      </c>
      <c r="AD133" s="18">
        <f t="shared" si="4"/>
        <v>34607</v>
      </c>
      <c r="AE133" s="18">
        <f t="shared" si="4"/>
        <v>34452</v>
      </c>
      <c r="AF133" s="18">
        <f t="shared" si="4"/>
        <v>33793</v>
      </c>
      <c r="AG133" s="18">
        <f t="shared" si="4"/>
        <v>31867</v>
      </c>
      <c r="AH133" s="18">
        <f t="shared" si="4"/>
        <v>30028</v>
      </c>
      <c r="AI133" s="18">
        <f t="shared" si="4"/>
        <v>29182</v>
      </c>
      <c r="AJ133" s="18">
        <f t="shared" si="4"/>
        <v>31147</v>
      </c>
      <c r="AK133" s="18">
        <f t="shared" si="4"/>
        <v>31948</v>
      </c>
      <c r="AL133" s="18">
        <f t="shared" si="4"/>
        <v>32301</v>
      </c>
      <c r="AM133" s="18">
        <f t="shared" si="4"/>
        <v>34664</v>
      </c>
      <c r="AN133" s="18">
        <f t="shared" si="4"/>
        <v>37340</v>
      </c>
      <c r="AO133" s="18">
        <f t="shared" si="4"/>
        <v>39167</v>
      </c>
      <c r="AP133" s="18">
        <f t="shared" si="4"/>
        <v>38814</v>
      </c>
      <c r="AQ133" s="18">
        <f t="shared" si="4"/>
        <v>40358</v>
      </c>
      <c r="AR133" s="18">
        <f t="shared" si="4"/>
        <v>41289</v>
      </c>
      <c r="AS133" s="18">
        <f t="shared" si="4"/>
        <v>41414</v>
      </c>
      <c r="AT133" s="18">
        <f t="shared" si="4"/>
        <v>41466</v>
      </c>
      <c r="AU133" s="18">
        <f t="shared" si="4"/>
        <v>42642</v>
      </c>
      <c r="AV133" s="18">
        <f t="shared" si="4"/>
        <v>42728</v>
      </c>
      <c r="AW133" s="18">
        <f t="shared" si="4"/>
        <v>42440</v>
      </c>
      <c r="AX133" s="18">
        <f t="shared" si="4"/>
        <v>41076</v>
      </c>
      <c r="AY133" s="18">
        <f t="shared" si="4"/>
        <v>40507</v>
      </c>
      <c r="AZ133" s="18">
        <f t="shared" si="4"/>
        <v>39088</v>
      </c>
      <c r="BA133" s="18">
        <f t="shared" si="4"/>
        <v>39108</v>
      </c>
      <c r="BB133" s="18">
        <f t="shared" si="4"/>
        <v>38073</v>
      </c>
      <c r="BC133" s="18">
        <f t="shared" si="4"/>
        <v>37103</v>
      </c>
      <c r="BD133" s="18">
        <f t="shared" si="4"/>
        <v>35975</v>
      </c>
      <c r="BE133" s="18">
        <f t="shared" si="4"/>
        <v>34568</v>
      </c>
      <c r="BF133" s="18">
        <f t="shared" si="4"/>
        <v>34183</v>
      </c>
      <c r="BG133" s="18">
        <f t="shared" si="4"/>
        <v>33573</v>
      </c>
      <c r="BH133" s="18">
        <f t="shared" si="4"/>
        <v>32553</v>
      </c>
      <c r="BI133" s="18">
        <f t="shared" si="4"/>
        <v>33212</v>
      </c>
      <c r="BJ133" s="18">
        <f t="shared" si="4"/>
        <v>33252</v>
      </c>
      <c r="BK133" s="18">
        <f t="shared" si="4"/>
        <v>34412</v>
      </c>
      <c r="BL133" s="18">
        <f t="shared" si="4"/>
        <v>35631</v>
      </c>
      <c r="BM133" s="18">
        <f t="shared" si="4"/>
        <v>38870</v>
      </c>
      <c r="BN133" s="18">
        <f t="shared" si="4"/>
        <v>29709</v>
      </c>
      <c r="BO133" s="18">
        <f t="shared" si="4"/>
        <v>28660</v>
      </c>
      <c r="BP133" s="18">
        <f t="shared" si="4"/>
        <v>29298</v>
      </c>
      <c r="BQ133" s="18">
        <f t="shared" ref="BQ133:CQ133" si="5">SUM(BQ135:BQ193)</f>
        <v>28978</v>
      </c>
      <c r="BR133" s="18">
        <f t="shared" si="5"/>
        <v>27061</v>
      </c>
      <c r="BS133" s="18">
        <f t="shared" si="5"/>
        <v>25593</v>
      </c>
      <c r="BT133" s="18">
        <f t="shared" si="5"/>
        <v>26279</v>
      </c>
      <c r="BU133" s="18">
        <f t="shared" si="5"/>
        <v>25912</v>
      </c>
      <c r="BV133" s="18">
        <f t="shared" si="5"/>
        <v>25533</v>
      </c>
      <c r="BW133" s="18">
        <f t="shared" si="5"/>
        <v>24996</v>
      </c>
      <c r="BX133" s="18">
        <f t="shared" si="5"/>
        <v>24440</v>
      </c>
      <c r="BY133" s="18">
        <f t="shared" si="5"/>
        <v>23735</v>
      </c>
      <c r="BZ133" s="18">
        <f t="shared" si="5"/>
        <v>22697</v>
      </c>
      <c r="CA133" s="18">
        <f t="shared" si="5"/>
        <v>21830</v>
      </c>
      <c r="CB133" s="18">
        <f t="shared" si="5"/>
        <v>22034</v>
      </c>
      <c r="CC133" s="18">
        <f t="shared" si="5"/>
        <v>21091</v>
      </c>
      <c r="CD133" s="18">
        <f t="shared" si="5"/>
        <v>20295</v>
      </c>
      <c r="CE133" s="18">
        <f t="shared" si="5"/>
        <v>19097</v>
      </c>
      <c r="CF133" s="18">
        <f t="shared" si="5"/>
        <v>17429</v>
      </c>
      <c r="CG133" s="18">
        <f t="shared" si="5"/>
        <v>16676</v>
      </c>
      <c r="CH133" s="18">
        <f t="shared" si="5"/>
        <v>16254</v>
      </c>
      <c r="CI133" s="18">
        <f t="shared" si="5"/>
        <v>14710</v>
      </c>
      <c r="CJ133" s="18">
        <f t="shared" si="5"/>
        <v>13816</v>
      </c>
      <c r="CK133" s="18">
        <f t="shared" si="5"/>
        <v>12454</v>
      </c>
      <c r="CL133" s="18">
        <f t="shared" si="5"/>
        <v>11858</v>
      </c>
      <c r="CM133" s="18">
        <f t="shared" si="5"/>
        <v>11351</v>
      </c>
      <c r="CN133" s="18">
        <f t="shared" si="5"/>
        <v>10761</v>
      </c>
      <c r="CO133" s="18">
        <f t="shared" si="5"/>
        <v>6589</v>
      </c>
      <c r="CP133" s="18">
        <f t="shared" si="5"/>
        <v>5367</v>
      </c>
      <c r="CQ133" s="18">
        <f t="shared" si="5"/>
        <v>22845</v>
      </c>
    </row>
    <row r="134" spans="1:95" x14ac:dyDescent="0.2">
      <c r="A134" s="17" t="s">
        <v>71</v>
      </c>
      <c r="B134" s="19" t="s">
        <v>72</v>
      </c>
      <c r="C134" s="19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</row>
    <row r="135" spans="1:95" x14ac:dyDescent="0.2">
      <c r="A135" s="20" t="s">
        <v>84</v>
      </c>
      <c r="B135" s="20" t="s">
        <v>1</v>
      </c>
      <c r="C135" s="27" t="s">
        <v>78</v>
      </c>
      <c r="D135" s="16">
        <v>47766</v>
      </c>
      <c r="E135" s="16">
        <v>553</v>
      </c>
      <c r="F135" s="16">
        <v>494</v>
      </c>
      <c r="G135" s="16">
        <v>519</v>
      </c>
      <c r="H135" s="16">
        <v>426</v>
      </c>
      <c r="I135" s="16">
        <v>421</v>
      </c>
      <c r="J135" s="16">
        <v>399</v>
      </c>
      <c r="K135" s="16">
        <v>387</v>
      </c>
      <c r="L135" s="16">
        <v>398</v>
      </c>
      <c r="M135" s="16">
        <v>391</v>
      </c>
      <c r="N135" s="16">
        <v>356</v>
      </c>
      <c r="O135" s="16">
        <v>370</v>
      </c>
      <c r="P135" s="16">
        <v>377</v>
      </c>
      <c r="Q135" s="16">
        <v>377</v>
      </c>
      <c r="R135" s="16">
        <v>356</v>
      </c>
      <c r="S135" s="16">
        <v>431</v>
      </c>
      <c r="T135" s="16">
        <v>437</v>
      </c>
      <c r="U135" s="16">
        <v>479</v>
      </c>
      <c r="V135" s="16">
        <v>560</v>
      </c>
      <c r="W135" s="16">
        <v>963</v>
      </c>
      <c r="X135" s="16">
        <v>1305</v>
      </c>
      <c r="Y135" s="16">
        <v>1360</v>
      </c>
      <c r="Z135" s="16">
        <v>1245</v>
      </c>
      <c r="AA135" s="16">
        <v>1222</v>
      </c>
      <c r="AB135" s="16">
        <v>1055</v>
      </c>
      <c r="AC135" s="16">
        <v>1125</v>
      </c>
      <c r="AD135" s="16">
        <v>967</v>
      </c>
      <c r="AE135" s="16">
        <v>901</v>
      </c>
      <c r="AF135" s="16">
        <v>910</v>
      </c>
      <c r="AG135" s="16">
        <v>742</v>
      </c>
      <c r="AH135" s="16">
        <v>675</v>
      </c>
      <c r="AI135" s="16">
        <v>638</v>
      </c>
      <c r="AJ135" s="16">
        <v>707</v>
      </c>
      <c r="AK135" s="16">
        <v>624</v>
      </c>
      <c r="AL135" s="16">
        <v>590</v>
      </c>
      <c r="AM135" s="16">
        <v>593</v>
      </c>
      <c r="AN135" s="16">
        <v>643</v>
      </c>
      <c r="AO135" s="16">
        <v>677</v>
      </c>
      <c r="AP135" s="16">
        <v>625</v>
      </c>
      <c r="AQ135" s="16">
        <v>625</v>
      </c>
      <c r="AR135" s="16">
        <v>543</v>
      </c>
      <c r="AS135" s="16">
        <v>601</v>
      </c>
      <c r="AT135" s="16">
        <v>603</v>
      </c>
      <c r="AU135" s="16">
        <v>658</v>
      </c>
      <c r="AV135" s="16">
        <v>584</v>
      </c>
      <c r="AW135" s="16">
        <v>606</v>
      </c>
      <c r="AX135" s="16">
        <v>581</v>
      </c>
      <c r="AY135" s="16">
        <v>554</v>
      </c>
      <c r="AZ135" s="16">
        <v>605</v>
      </c>
      <c r="BA135" s="16">
        <v>566</v>
      </c>
      <c r="BB135" s="16">
        <v>523</v>
      </c>
      <c r="BC135" s="16">
        <v>561</v>
      </c>
      <c r="BD135" s="16">
        <v>527</v>
      </c>
      <c r="BE135" s="16">
        <v>544</v>
      </c>
      <c r="BF135" s="16">
        <v>504</v>
      </c>
      <c r="BG135" s="16">
        <v>497</v>
      </c>
      <c r="BH135" s="16">
        <v>484</v>
      </c>
      <c r="BI135" s="16">
        <v>509</v>
      </c>
      <c r="BJ135" s="16">
        <v>492</v>
      </c>
      <c r="BK135" s="16">
        <v>531</v>
      </c>
      <c r="BL135" s="16">
        <v>504</v>
      </c>
      <c r="BM135" s="16">
        <v>608</v>
      </c>
      <c r="BN135" s="16">
        <v>397</v>
      </c>
      <c r="BO135" s="16">
        <v>388</v>
      </c>
      <c r="BP135" s="16">
        <v>394</v>
      </c>
      <c r="BQ135" s="16">
        <v>391</v>
      </c>
      <c r="BR135" s="16">
        <v>371</v>
      </c>
      <c r="BS135" s="16">
        <v>354</v>
      </c>
      <c r="BT135" s="16">
        <v>388</v>
      </c>
      <c r="BU135" s="16">
        <v>386</v>
      </c>
      <c r="BV135" s="16">
        <v>379</v>
      </c>
      <c r="BW135" s="16">
        <v>389</v>
      </c>
      <c r="BX135" s="16">
        <v>406</v>
      </c>
      <c r="BY135" s="16">
        <v>377</v>
      </c>
      <c r="BZ135" s="16">
        <v>391</v>
      </c>
      <c r="CA135" s="16">
        <v>357</v>
      </c>
      <c r="CB135" s="16">
        <v>398</v>
      </c>
      <c r="CC135" s="16">
        <v>390</v>
      </c>
      <c r="CD135" s="16">
        <v>397</v>
      </c>
      <c r="CE135" s="16">
        <v>342</v>
      </c>
      <c r="CF135" s="16">
        <v>300</v>
      </c>
      <c r="CG135" s="16">
        <v>296</v>
      </c>
      <c r="CH135" s="16">
        <v>269</v>
      </c>
      <c r="CI135" s="16">
        <v>279</v>
      </c>
      <c r="CJ135" s="16">
        <v>271</v>
      </c>
      <c r="CK135" s="16">
        <v>216</v>
      </c>
      <c r="CL135" s="16">
        <v>186</v>
      </c>
      <c r="CM135" s="16">
        <v>233</v>
      </c>
      <c r="CN135" s="16">
        <v>172</v>
      </c>
      <c r="CO135" s="16">
        <v>99</v>
      </c>
      <c r="CP135" s="16">
        <v>103</v>
      </c>
      <c r="CQ135" s="16">
        <v>339</v>
      </c>
    </row>
    <row r="136" spans="1:95" x14ac:dyDescent="0.2">
      <c r="A136" s="20" t="s">
        <v>85</v>
      </c>
      <c r="B136" s="20" t="s">
        <v>2</v>
      </c>
      <c r="C136" s="27" t="s">
        <v>78</v>
      </c>
      <c r="D136" s="16">
        <v>44870</v>
      </c>
      <c r="E136" s="16">
        <v>494</v>
      </c>
      <c r="F136" s="16">
        <v>419</v>
      </c>
      <c r="G136" s="16">
        <v>412</v>
      </c>
      <c r="H136" s="16">
        <v>367</v>
      </c>
      <c r="I136" s="16">
        <v>387</v>
      </c>
      <c r="J136" s="16">
        <v>379</v>
      </c>
      <c r="K136" s="16">
        <v>396</v>
      </c>
      <c r="L136" s="16">
        <v>364</v>
      </c>
      <c r="M136" s="16">
        <v>400</v>
      </c>
      <c r="N136" s="16">
        <v>389</v>
      </c>
      <c r="O136" s="16">
        <v>422</v>
      </c>
      <c r="P136" s="16">
        <v>383</v>
      </c>
      <c r="Q136" s="16">
        <v>448</v>
      </c>
      <c r="R136" s="16">
        <v>399</v>
      </c>
      <c r="S136" s="16">
        <v>476</v>
      </c>
      <c r="T136" s="16">
        <v>473</v>
      </c>
      <c r="U136" s="16">
        <v>515</v>
      </c>
      <c r="V136" s="16">
        <v>574</v>
      </c>
      <c r="W136" s="16">
        <v>553</v>
      </c>
      <c r="X136" s="16">
        <v>593</v>
      </c>
      <c r="Y136" s="16">
        <v>619</v>
      </c>
      <c r="Z136" s="16">
        <v>620</v>
      </c>
      <c r="AA136" s="16">
        <v>626</v>
      </c>
      <c r="AB136" s="16">
        <v>678</v>
      </c>
      <c r="AC136" s="16">
        <v>792</v>
      </c>
      <c r="AD136" s="16">
        <v>793</v>
      </c>
      <c r="AE136" s="16">
        <v>746</v>
      </c>
      <c r="AF136" s="16">
        <v>757</v>
      </c>
      <c r="AG136" s="16">
        <v>705</v>
      </c>
      <c r="AH136" s="16">
        <v>620</v>
      </c>
      <c r="AI136" s="16">
        <v>635</v>
      </c>
      <c r="AJ136" s="16">
        <v>553</v>
      </c>
      <c r="AK136" s="16">
        <v>576</v>
      </c>
      <c r="AL136" s="16">
        <v>601</v>
      </c>
      <c r="AM136" s="16">
        <v>633</v>
      </c>
      <c r="AN136" s="16">
        <v>634</v>
      </c>
      <c r="AO136" s="16">
        <v>623</v>
      </c>
      <c r="AP136" s="16">
        <v>646</v>
      </c>
      <c r="AQ136" s="16">
        <v>663</v>
      </c>
      <c r="AR136" s="16">
        <v>612</v>
      </c>
      <c r="AS136" s="16">
        <v>659</v>
      </c>
      <c r="AT136" s="16">
        <v>668</v>
      </c>
      <c r="AU136" s="16">
        <v>708</v>
      </c>
      <c r="AV136" s="16">
        <v>714</v>
      </c>
      <c r="AW136" s="16">
        <v>721</v>
      </c>
      <c r="AX136" s="16">
        <v>735</v>
      </c>
      <c r="AY136" s="16">
        <v>674</v>
      </c>
      <c r="AZ136" s="16">
        <v>706</v>
      </c>
      <c r="BA136" s="16">
        <v>703</v>
      </c>
      <c r="BB136" s="16">
        <v>682</v>
      </c>
      <c r="BC136" s="16">
        <v>602</v>
      </c>
      <c r="BD136" s="16">
        <v>616</v>
      </c>
      <c r="BE136" s="16">
        <v>566</v>
      </c>
      <c r="BF136" s="16">
        <v>530</v>
      </c>
      <c r="BG136" s="16">
        <v>512</v>
      </c>
      <c r="BH136" s="16">
        <v>519</v>
      </c>
      <c r="BI136" s="16">
        <v>478</v>
      </c>
      <c r="BJ136" s="16">
        <v>496</v>
      </c>
      <c r="BK136" s="16">
        <v>560</v>
      </c>
      <c r="BL136" s="16">
        <v>495</v>
      </c>
      <c r="BM136" s="16">
        <v>575</v>
      </c>
      <c r="BN136" s="16">
        <v>460</v>
      </c>
      <c r="BO136" s="16">
        <v>348</v>
      </c>
      <c r="BP136" s="16">
        <v>399</v>
      </c>
      <c r="BQ136" s="16">
        <v>397</v>
      </c>
      <c r="BR136" s="16">
        <v>423</v>
      </c>
      <c r="BS136" s="16">
        <v>357</v>
      </c>
      <c r="BT136" s="16">
        <v>397</v>
      </c>
      <c r="BU136" s="16">
        <v>415</v>
      </c>
      <c r="BV136" s="16">
        <v>376</v>
      </c>
      <c r="BW136" s="16">
        <v>409</v>
      </c>
      <c r="BX136" s="16">
        <v>411</v>
      </c>
      <c r="BY136" s="16">
        <v>388</v>
      </c>
      <c r="BZ136" s="16">
        <v>361</v>
      </c>
      <c r="CA136" s="16">
        <v>407</v>
      </c>
      <c r="CB136" s="16">
        <v>397</v>
      </c>
      <c r="CC136" s="16">
        <v>348</v>
      </c>
      <c r="CD136" s="16">
        <v>339</v>
      </c>
      <c r="CE136" s="16">
        <v>352</v>
      </c>
      <c r="CF136" s="16">
        <v>362</v>
      </c>
      <c r="CG136" s="16">
        <v>311</v>
      </c>
      <c r="CH136" s="16">
        <v>307</v>
      </c>
      <c r="CI136" s="16">
        <v>266</v>
      </c>
      <c r="CJ136" s="16">
        <v>259</v>
      </c>
      <c r="CK136" s="16">
        <v>223</v>
      </c>
      <c r="CL136" s="16">
        <v>225</v>
      </c>
      <c r="CM136" s="16">
        <v>198</v>
      </c>
      <c r="CN136" s="16">
        <v>210</v>
      </c>
      <c r="CO136" s="16">
        <v>112</v>
      </c>
      <c r="CP136" s="16">
        <v>85</v>
      </c>
      <c r="CQ136" s="16">
        <v>434</v>
      </c>
    </row>
    <row r="137" spans="1:95" x14ac:dyDescent="0.2">
      <c r="A137" s="20" t="s">
        <v>86</v>
      </c>
      <c r="B137" s="20" t="s">
        <v>3</v>
      </c>
      <c r="C137" s="27" t="s">
        <v>78</v>
      </c>
      <c r="D137" s="16">
        <v>43285</v>
      </c>
      <c r="E137" s="16">
        <v>484</v>
      </c>
      <c r="F137" s="16">
        <v>459</v>
      </c>
      <c r="G137" s="16">
        <v>442</v>
      </c>
      <c r="H137" s="16">
        <v>483</v>
      </c>
      <c r="I137" s="16">
        <v>510</v>
      </c>
      <c r="J137" s="16">
        <v>485</v>
      </c>
      <c r="K137" s="16">
        <v>476</v>
      </c>
      <c r="L137" s="16">
        <v>444</v>
      </c>
      <c r="M137" s="16">
        <v>507</v>
      </c>
      <c r="N137" s="16">
        <v>501</v>
      </c>
      <c r="O137" s="16">
        <v>553</v>
      </c>
      <c r="P137" s="16">
        <v>516</v>
      </c>
      <c r="Q137" s="16">
        <v>501</v>
      </c>
      <c r="R137" s="16">
        <v>525</v>
      </c>
      <c r="S137" s="16">
        <v>525</v>
      </c>
      <c r="T137" s="16">
        <v>548</v>
      </c>
      <c r="U137" s="16">
        <v>548</v>
      </c>
      <c r="V137" s="16">
        <v>535</v>
      </c>
      <c r="W137" s="16">
        <v>513</v>
      </c>
      <c r="X137" s="16">
        <v>514</v>
      </c>
      <c r="Y137" s="16">
        <v>556</v>
      </c>
      <c r="Z137" s="16">
        <v>581</v>
      </c>
      <c r="AA137" s="16">
        <v>592</v>
      </c>
      <c r="AB137" s="16">
        <v>556</v>
      </c>
      <c r="AC137" s="16">
        <v>552</v>
      </c>
      <c r="AD137" s="16">
        <v>542</v>
      </c>
      <c r="AE137" s="16">
        <v>568</v>
      </c>
      <c r="AF137" s="16">
        <v>567</v>
      </c>
      <c r="AG137" s="16">
        <v>485</v>
      </c>
      <c r="AH137" s="16">
        <v>506</v>
      </c>
      <c r="AI137" s="16">
        <v>460</v>
      </c>
      <c r="AJ137" s="16">
        <v>562</v>
      </c>
      <c r="AK137" s="16">
        <v>542</v>
      </c>
      <c r="AL137" s="16">
        <v>524</v>
      </c>
      <c r="AM137" s="16">
        <v>595</v>
      </c>
      <c r="AN137" s="16">
        <v>661</v>
      </c>
      <c r="AO137" s="16">
        <v>637</v>
      </c>
      <c r="AP137" s="16">
        <v>660</v>
      </c>
      <c r="AQ137" s="16">
        <v>699</v>
      </c>
      <c r="AR137" s="16">
        <v>691</v>
      </c>
      <c r="AS137" s="16">
        <v>693</v>
      </c>
      <c r="AT137" s="16">
        <v>630</v>
      </c>
      <c r="AU137" s="16">
        <v>749</v>
      </c>
      <c r="AV137" s="16">
        <v>676</v>
      </c>
      <c r="AW137" s="16">
        <v>683</v>
      </c>
      <c r="AX137" s="16">
        <v>657</v>
      </c>
      <c r="AY137" s="16">
        <v>648</v>
      </c>
      <c r="AZ137" s="16">
        <v>626</v>
      </c>
      <c r="BA137" s="16">
        <v>614</v>
      </c>
      <c r="BB137" s="16">
        <v>612</v>
      </c>
      <c r="BC137" s="16">
        <v>574</v>
      </c>
      <c r="BD137" s="16">
        <v>590</v>
      </c>
      <c r="BE137" s="16">
        <v>574</v>
      </c>
      <c r="BF137" s="16">
        <v>540</v>
      </c>
      <c r="BG137" s="16">
        <v>571</v>
      </c>
      <c r="BH137" s="16">
        <v>519</v>
      </c>
      <c r="BI137" s="16">
        <v>507</v>
      </c>
      <c r="BJ137" s="16">
        <v>536</v>
      </c>
      <c r="BK137" s="16">
        <v>580</v>
      </c>
      <c r="BL137" s="16">
        <v>578</v>
      </c>
      <c r="BM137" s="16">
        <v>601</v>
      </c>
      <c r="BN137" s="16">
        <v>488</v>
      </c>
      <c r="BO137" s="16">
        <v>465</v>
      </c>
      <c r="BP137" s="16">
        <v>456</v>
      </c>
      <c r="BQ137" s="16">
        <v>483</v>
      </c>
      <c r="BR137" s="16">
        <v>426</v>
      </c>
      <c r="BS137" s="16">
        <v>403</v>
      </c>
      <c r="BT137" s="16">
        <v>416</v>
      </c>
      <c r="BU137" s="16">
        <v>434</v>
      </c>
      <c r="BV137" s="16">
        <v>427</v>
      </c>
      <c r="BW137" s="16">
        <v>399</v>
      </c>
      <c r="BX137" s="16">
        <v>402</v>
      </c>
      <c r="BY137" s="16">
        <v>393</v>
      </c>
      <c r="BZ137" s="16">
        <v>335</v>
      </c>
      <c r="CA137" s="16">
        <v>333</v>
      </c>
      <c r="CB137" s="16">
        <v>292</v>
      </c>
      <c r="CC137" s="16">
        <v>285</v>
      </c>
      <c r="CD137" s="16">
        <v>276</v>
      </c>
      <c r="CE137" s="16">
        <v>266</v>
      </c>
      <c r="CF137" s="16">
        <v>228</v>
      </c>
      <c r="CG137" s="16">
        <v>220</v>
      </c>
      <c r="CH137" s="16">
        <v>228</v>
      </c>
      <c r="CI137" s="16">
        <v>177</v>
      </c>
      <c r="CJ137" s="16">
        <v>175</v>
      </c>
      <c r="CK137" s="16">
        <v>140</v>
      </c>
      <c r="CL137" s="16">
        <v>159</v>
      </c>
      <c r="CM137" s="16">
        <v>144</v>
      </c>
      <c r="CN137" s="16">
        <v>123</v>
      </c>
      <c r="CO137" s="16">
        <v>69</v>
      </c>
      <c r="CP137" s="16">
        <v>56</v>
      </c>
      <c r="CQ137" s="16">
        <v>224</v>
      </c>
    </row>
    <row r="138" spans="1:95" x14ac:dyDescent="0.2">
      <c r="A138" s="20" t="s">
        <v>87</v>
      </c>
      <c r="B138" s="20" t="s">
        <v>4</v>
      </c>
      <c r="C138" s="27" t="s">
        <v>78</v>
      </c>
      <c r="D138" s="16">
        <v>43587</v>
      </c>
      <c r="E138" s="16">
        <v>432</v>
      </c>
      <c r="F138" s="16">
        <v>414</v>
      </c>
      <c r="G138" s="16">
        <v>414</v>
      </c>
      <c r="H138" s="16">
        <v>407</v>
      </c>
      <c r="I138" s="16">
        <v>419</v>
      </c>
      <c r="J138" s="16">
        <v>442</v>
      </c>
      <c r="K138" s="16">
        <v>453</v>
      </c>
      <c r="L138" s="16">
        <v>426</v>
      </c>
      <c r="M138" s="16">
        <v>454</v>
      </c>
      <c r="N138" s="16">
        <v>483</v>
      </c>
      <c r="O138" s="16">
        <v>498</v>
      </c>
      <c r="P138" s="16">
        <v>511</v>
      </c>
      <c r="Q138" s="16">
        <v>505</v>
      </c>
      <c r="R138" s="16">
        <v>528</v>
      </c>
      <c r="S138" s="16">
        <v>524</v>
      </c>
      <c r="T138" s="16">
        <v>578</v>
      </c>
      <c r="U138" s="16">
        <v>512</v>
      </c>
      <c r="V138" s="16">
        <v>482</v>
      </c>
      <c r="W138" s="16">
        <v>439</v>
      </c>
      <c r="X138" s="16">
        <v>429</v>
      </c>
      <c r="Y138" s="16">
        <v>453</v>
      </c>
      <c r="Z138" s="16">
        <v>426</v>
      </c>
      <c r="AA138" s="16">
        <v>430</v>
      </c>
      <c r="AB138" s="16">
        <v>435</v>
      </c>
      <c r="AC138" s="16">
        <v>437</v>
      </c>
      <c r="AD138" s="16">
        <v>503</v>
      </c>
      <c r="AE138" s="16">
        <v>439</v>
      </c>
      <c r="AF138" s="16">
        <v>462</v>
      </c>
      <c r="AG138" s="16">
        <v>428</v>
      </c>
      <c r="AH138" s="16">
        <v>439</v>
      </c>
      <c r="AI138" s="16">
        <v>429</v>
      </c>
      <c r="AJ138" s="16">
        <v>415</v>
      </c>
      <c r="AK138" s="16">
        <v>459</v>
      </c>
      <c r="AL138" s="16">
        <v>481</v>
      </c>
      <c r="AM138" s="16">
        <v>566</v>
      </c>
      <c r="AN138" s="16">
        <v>584</v>
      </c>
      <c r="AO138" s="16">
        <v>601</v>
      </c>
      <c r="AP138" s="16">
        <v>586</v>
      </c>
      <c r="AQ138" s="16">
        <v>626</v>
      </c>
      <c r="AR138" s="16">
        <v>634</v>
      </c>
      <c r="AS138" s="16">
        <v>655</v>
      </c>
      <c r="AT138" s="16">
        <v>654</v>
      </c>
      <c r="AU138" s="16">
        <v>671</v>
      </c>
      <c r="AV138" s="16">
        <v>639</v>
      </c>
      <c r="AW138" s="16">
        <v>654</v>
      </c>
      <c r="AX138" s="16">
        <v>677</v>
      </c>
      <c r="AY138" s="16">
        <v>651</v>
      </c>
      <c r="AZ138" s="16">
        <v>657</v>
      </c>
      <c r="BA138" s="16">
        <v>640</v>
      </c>
      <c r="BB138" s="16">
        <v>588</v>
      </c>
      <c r="BC138" s="16">
        <v>611</v>
      </c>
      <c r="BD138" s="16">
        <v>573</v>
      </c>
      <c r="BE138" s="16">
        <v>564</v>
      </c>
      <c r="BF138" s="16">
        <v>571</v>
      </c>
      <c r="BG138" s="16">
        <v>615</v>
      </c>
      <c r="BH138" s="16">
        <v>566</v>
      </c>
      <c r="BI138" s="16">
        <v>558</v>
      </c>
      <c r="BJ138" s="16">
        <v>572</v>
      </c>
      <c r="BK138" s="16">
        <v>641</v>
      </c>
      <c r="BL138" s="16">
        <v>616</v>
      </c>
      <c r="BM138" s="16">
        <v>722</v>
      </c>
      <c r="BN138" s="16">
        <v>538</v>
      </c>
      <c r="BO138" s="16">
        <v>546</v>
      </c>
      <c r="BP138" s="16">
        <v>558</v>
      </c>
      <c r="BQ138" s="16">
        <v>527</v>
      </c>
      <c r="BR138" s="16">
        <v>499</v>
      </c>
      <c r="BS138" s="16">
        <v>451</v>
      </c>
      <c r="BT138" s="16">
        <v>509</v>
      </c>
      <c r="BU138" s="16">
        <v>445</v>
      </c>
      <c r="BV138" s="16">
        <v>466</v>
      </c>
      <c r="BW138" s="16">
        <v>454</v>
      </c>
      <c r="BX138" s="16">
        <v>419</v>
      </c>
      <c r="BY138" s="16">
        <v>445</v>
      </c>
      <c r="BZ138" s="16">
        <v>417</v>
      </c>
      <c r="CA138" s="16">
        <v>381</v>
      </c>
      <c r="CB138" s="16">
        <v>402</v>
      </c>
      <c r="CC138" s="16">
        <v>401</v>
      </c>
      <c r="CD138" s="16">
        <v>346</v>
      </c>
      <c r="CE138" s="16">
        <v>352</v>
      </c>
      <c r="CF138" s="16">
        <v>339</v>
      </c>
      <c r="CG138" s="16">
        <v>335</v>
      </c>
      <c r="CH138" s="16">
        <v>323</v>
      </c>
      <c r="CI138" s="16">
        <v>285</v>
      </c>
      <c r="CJ138" s="16">
        <v>283</v>
      </c>
      <c r="CK138" s="16">
        <v>239</v>
      </c>
      <c r="CL138" s="16">
        <v>234</v>
      </c>
      <c r="CM138" s="16">
        <v>203</v>
      </c>
      <c r="CN138" s="16">
        <v>211</v>
      </c>
      <c r="CO138" s="16">
        <v>130</v>
      </c>
      <c r="CP138" s="16">
        <v>108</v>
      </c>
      <c r="CQ138" s="16">
        <v>463</v>
      </c>
    </row>
    <row r="139" spans="1:95" x14ac:dyDescent="0.2">
      <c r="A139" s="20" t="s">
        <v>88</v>
      </c>
      <c r="B139" s="20" t="s">
        <v>5</v>
      </c>
      <c r="C139" s="27" t="s">
        <v>78</v>
      </c>
      <c r="D139" s="16">
        <v>45887</v>
      </c>
      <c r="E139" s="16">
        <v>391</v>
      </c>
      <c r="F139" s="16">
        <v>398</v>
      </c>
      <c r="G139" s="16">
        <v>376</v>
      </c>
      <c r="H139" s="16">
        <v>429</v>
      </c>
      <c r="I139" s="16">
        <v>377</v>
      </c>
      <c r="J139" s="16">
        <v>424</v>
      </c>
      <c r="K139" s="16">
        <v>407</v>
      </c>
      <c r="L139" s="16">
        <v>438</v>
      </c>
      <c r="M139" s="16">
        <v>516</v>
      </c>
      <c r="N139" s="16">
        <v>490</v>
      </c>
      <c r="O139" s="16">
        <v>504</v>
      </c>
      <c r="P139" s="16">
        <v>541</v>
      </c>
      <c r="Q139" s="16">
        <v>512</v>
      </c>
      <c r="R139" s="16">
        <v>590</v>
      </c>
      <c r="S139" s="16">
        <v>586</v>
      </c>
      <c r="T139" s="16">
        <v>561</v>
      </c>
      <c r="U139" s="16">
        <v>516</v>
      </c>
      <c r="V139" s="16">
        <v>546</v>
      </c>
      <c r="W139" s="16">
        <v>442</v>
      </c>
      <c r="X139" s="16">
        <v>403</v>
      </c>
      <c r="Y139" s="16">
        <v>367</v>
      </c>
      <c r="Z139" s="16">
        <v>387</v>
      </c>
      <c r="AA139" s="16">
        <v>392</v>
      </c>
      <c r="AB139" s="16">
        <v>367</v>
      </c>
      <c r="AC139" s="16">
        <v>394</v>
      </c>
      <c r="AD139" s="16">
        <v>351</v>
      </c>
      <c r="AE139" s="16">
        <v>372</v>
      </c>
      <c r="AF139" s="16">
        <v>367</v>
      </c>
      <c r="AG139" s="16">
        <v>361</v>
      </c>
      <c r="AH139" s="16">
        <v>354</v>
      </c>
      <c r="AI139" s="16">
        <v>394</v>
      </c>
      <c r="AJ139" s="16">
        <v>433</v>
      </c>
      <c r="AK139" s="16">
        <v>446</v>
      </c>
      <c r="AL139" s="16">
        <v>466</v>
      </c>
      <c r="AM139" s="16">
        <v>501</v>
      </c>
      <c r="AN139" s="16">
        <v>558</v>
      </c>
      <c r="AO139" s="16">
        <v>567</v>
      </c>
      <c r="AP139" s="16">
        <v>667</v>
      </c>
      <c r="AQ139" s="16">
        <v>623</v>
      </c>
      <c r="AR139" s="16">
        <v>636</v>
      </c>
      <c r="AS139" s="16">
        <v>675</v>
      </c>
      <c r="AT139" s="16">
        <v>662</v>
      </c>
      <c r="AU139" s="16">
        <v>738</v>
      </c>
      <c r="AV139" s="16">
        <v>728</v>
      </c>
      <c r="AW139" s="16">
        <v>708</v>
      </c>
      <c r="AX139" s="16">
        <v>675</v>
      </c>
      <c r="AY139" s="16">
        <v>695</v>
      </c>
      <c r="AZ139" s="16">
        <v>696</v>
      </c>
      <c r="BA139" s="16">
        <v>690</v>
      </c>
      <c r="BB139" s="16">
        <v>688</v>
      </c>
      <c r="BC139" s="16">
        <v>662</v>
      </c>
      <c r="BD139" s="16">
        <v>668</v>
      </c>
      <c r="BE139" s="16">
        <v>611</v>
      </c>
      <c r="BF139" s="16">
        <v>626</v>
      </c>
      <c r="BG139" s="16">
        <v>615</v>
      </c>
      <c r="BH139" s="16">
        <v>669</v>
      </c>
      <c r="BI139" s="16">
        <v>701</v>
      </c>
      <c r="BJ139" s="16">
        <v>666</v>
      </c>
      <c r="BK139" s="16">
        <v>706</v>
      </c>
      <c r="BL139" s="16">
        <v>766</v>
      </c>
      <c r="BM139" s="16">
        <v>901</v>
      </c>
      <c r="BN139" s="16">
        <v>670</v>
      </c>
      <c r="BO139" s="16">
        <v>621</v>
      </c>
      <c r="BP139" s="16">
        <v>635</v>
      </c>
      <c r="BQ139" s="16">
        <v>607</v>
      </c>
      <c r="BR139" s="16">
        <v>596</v>
      </c>
      <c r="BS139" s="16">
        <v>552</v>
      </c>
      <c r="BT139" s="16">
        <v>599</v>
      </c>
      <c r="BU139" s="16">
        <v>583</v>
      </c>
      <c r="BV139" s="16">
        <v>508</v>
      </c>
      <c r="BW139" s="16">
        <v>558</v>
      </c>
      <c r="BX139" s="16">
        <v>487</v>
      </c>
      <c r="BY139" s="16">
        <v>499</v>
      </c>
      <c r="BZ139" s="16">
        <v>463</v>
      </c>
      <c r="CA139" s="16">
        <v>462</v>
      </c>
      <c r="CB139" s="16">
        <v>455</v>
      </c>
      <c r="CC139" s="16">
        <v>413</v>
      </c>
      <c r="CD139" s="16">
        <v>401</v>
      </c>
      <c r="CE139" s="16">
        <v>386</v>
      </c>
      <c r="CF139" s="16">
        <v>345</v>
      </c>
      <c r="CG139" s="16">
        <v>332</v>
      </c>
      <c r="CH139" s="16">
        <v>339</v>
      </c>
      <c r="CI139" s="16">
        <v>301</v>
      </c>
      <c r="CJ139" s="16">
        <v>288</v>
      </c>
      <c r="CK139" s="16">
        <v>256</v>
      </c>
      <c r="CL139" s="16">
        <v>253</v>
      </c>
      <c r="CM139" s="16">
        <v>253</v>
      </c>
      <c r="CN139" s="16">
        <v>234</v>
      </c>
      <c r="CO139" s="16">
        <v>148</v>
      </c>
      <c r="CP139" s="16">
        <v>115</v>
      </c>
      <c r="CQ139" s="16">
        <v>532</v>
      </c>
    </row>
    <row r="140" spans="1:95" x14ac:dyDescent="0.2">
      <c r="A140" s="20" t="s">
        <v>89</v>
      </c>
      <c r="B140" s="20" t="s">
        <v>6</v>
      </c>
      <c r="C140" s="27" t="s">
        <v>78</v>
      </c>
      <c r="D140" s="16">
        <v>49162</v>
      </c>
      <c r="E140" s="16">
        <v>449</v>
      </c>
      <c r="F140" s="16">
        <v>451</v>
      </c>
      <c r="G140" s="16">
        <v>475</v>
      </c>
      <c r="H140" s="16">
        <v>446</v>
      </c>
      <c r="I140" s="16">
        <v>460</v>
      </c>
      <c r="J140" s="16">
        <v>445</v>
      </c>
      <c r="K140" s="16">
        <v>455</v>
      </c>
      <c r="L140" s="16">
        <v>470</v>
      </c>
      <c r="M140" s="16">
        <v>501</v>
      </c>
      <c r="N140" s="16">
        <v>556</v>
      </c>
      <c r="O140" s="16">
        <v>535</v>
      </c>
      <c r="P140" s="16">
        <v>524</v>
      </c>
      <c r="Q140" s="16">
        <v>527</v>
      </c>
      <c r="R140" s="16">
        <v>595</v>
      </c>
      <c r="S140" s="16">
        <v>589</v>
      </c>
      <c r="T140" s="16">
        <v>596</v>
      </c>
      <c r="U140" s="16">
        <v>591</v>
      </c>
      <c r="V140" s="16">
        <v>605</v>
      </c>
      <c r="W140" s="16">
        <v>532</v>
      </c>
      <c r="X140" s="16">
        <v>532</v>
      </c>
      <c r="Y140" s="16">
        <v>553</v>
      </c>
      <c r="Z140" s="16">
        <v>562</v>
      </c>
      <c r="AA140" s="16">
        <v>554</v>
      </c>
      <c r="AB140" s="16">
        <v>531</v>
      </c>
      <c r="AC140" s="16">
        <v>479</v>
      </c>
      <c r="AD140" s="16">
        <v>517</v>
      </c>
      <c r="AE140" s="16">
        <v>501</v>
      </c>
      <c r="AF140" s="16">
        <v>478</v>
      </c>
      <c r="AG140" s="16">
        <v>469</v>
      </c>
      <c r="AH140" s="16">
        <v>471</v>
      </c>
      <c r="AI140" s="16">
        <v>459</v>
      </c>
      <c r="AJ140" s="16">
        <v>432</v>
      </c>
      <c r="AK140" s="16">
        <v>485</v>
      </c>
      <c r="AL140" s="16">
        <v>496</v>
      </c>
      <c r="AM140" s="16">
        <v>546</v>
      </c>
      <c r="AN140" s="16">
        <v>644</v>
      </c>
      <c r="AO140" s="16">
        <v>633</v>
      </c>
      <c r="AP140" s="16">
        <v>663</v>
      </c>
      <c r="AQ140" s="16">
        <v>686</v>
      </c>
      <c r="AR140" s="16">
        <v>726</v>
      </c>
      <c r="AS140" s="16">
        <v>707</v>
      </c>
      <c r="AT140" s="16">
        <v>730</v>
      </c>
      <c r="AU140" s="16">
        <v>805</v>
      </c>
      <c r="AV140" s="16">
        <v>726</v>
      </c>
      <c r="AW140" s="16">
        <v>752</v>
      </c>
      <c r="AX140" s="16">
        <v>772</v>
      </c>
      <c r="AY140" s="16">
        <v>749</v>
      </c>
      <c r="AZ140" s="16">
        <v>710</v>
      </c>
      <c r="BA140" s="16">
        <v>716</v>
      </c>
      <c r="BB140" s="16">
        <v>732</v>
      </c>
      <c r="BC140" s="16">
        <v>715</v>
      </c>
      <c r="BD140" s="16">
        <v>673</v>
      </c>
      <c r="BE140" s="16">
        <v>659</v>
      </c>
      <c r="BF140" s="16">
        <v>674</v>
      </c>
      <c r="BG140" s="16">
        <v>671</v>
      </c>
      <c r="BH140" s="16">
        <v>661</v>
      </c>
      <c r="BI140" s="16">
        <v>653</v>
      </c>
      <c r="BJ140" s="16">
        <v>680</v>
      </c>
      <c r="BK140" s="16">
        <v>691</v>
      </c>
      <c r="BL140" s="16">
        <v>707</v>
      </c>
      <c r="BM140" s="16">
        <v>803</v>
      </c>
      <c r="BN140" s="16">
        <v>622</v>
      </c>
      <c r="BO140" s="16">
        <v>674</v>
      </c>
      <c r="BP140" s="16">
        <v>594</v>
      </c>
      <c r="BQ140" s="16">
        <v>585</v>
      </c>
      <c r="BR140" s="16">
        <v>588</v>
      </c>
      <c r="BS140" s="16">
        <v>522</v>
      </c>
      <c r="BT140" s="16">
        <v>564</v>
      </c>
      <c r="BU140" s="16">
        <v>510</v>
      </c>
      <c r="BV140" s="16">
        <v>589</v>
      </c>
      <c r="BW140" s="16">
        <v>519</v>
      </c>
      <c r="BX140" s="16">
        <v>526</v>
      </c>
      <c r="BY140" s="16">
        <v>518</v>
      </c>
      <c r="BZ140" s="16">
        <v>477</v>
      </c>
      <c r="CA140" s="16">
        <v>469</v>
      </c>
      <c r="CB140" s="16">
        <v>481</v>
      </c>
      <c r="CC140" s="16">
        <v>477</v>
      </c>
      <c r="CD140" s="16">
        <v>427</v>
      </c>
      <c r="CE140" s="16">
        <v>405</v>
      </c>
      <c r="CF140" s="16">
        <v>341</v>
      </c>
      <c r="CG140" s="16">
        <v>344</v>
      </c>
      <c r="CH140" s="16">
        <v>357</v>
      </c>
      <c r="CI140" s="16">
        <v>346</v>
      </c>
      <c r="CJ140" s="16">
        <v>273</v>
      </c>
      <c r="CK140" s="16">
        <v>258</v>
      </c>
      <c r="CL140" s="16">
        <v>283</v>
      </c>
      <c r="CM140" s="16">
        <v>209</v>
      </c>
      <c r="CN140" s="16">
        <v>235</v>
      </c>
      <c r="CO140" s="16">
        <v>122</v>
      </c>
      <c r="CP140" s="16">
        <v>114</v>
      </c>
      <c r="CQ140" s="16">
        <v>528</v>
      </c>
    </row>
    <row r="141" spans="1:95" x14ac:dyDescent="0.2">
      <c r="A141" s="20" t="s">
        <v>90</v>
      </c>
      <c r="B141" s="20" t="s">
        <v>7</v>
      </c>
      <c r="C141" s="27" t="s">
        <v>78</v>
      </c>
      <c r="D141" s="16">
        <v>45023</v>
      </c>
      <c r="E141" s="16">
        <v>423</v>
      </c>
      <c r="F141" s="16">
        <v>448</v>
      </c>
      <c r="G141" s="16">
        <v>425</v>
      </c>
      <c r="H141" s="16">
        <v>427</v>
      </c>
      <c r="I141" s="16">
        <v>430</v>
      </c>
      <c r="J141" s="16">
        <v>442</v>
      </c>
      <c r="K141" s="16">
        <v>438</v>
      </c>
      <c r="L141" s="16">
        <v>478</v>
      </c>
      <c r="M141" s="16">
        <v>503</v>
      </c>
      <c r="N141" s="16">
        <v>491</v>
      </c>
      <c r="O141" s="16">
        <v>526</v>
      </c>
      <c r="P141" s="16">
        <v>518</v>
      </c>
      <c r="Q141" s="16">
        <v>547</v>
      </c>
      <c r="R141" s="16">
        <v>617</v>
      </c>
      <c r="S141" s="16">
        <v>592</v>
      </c>
      <c r="T141" s="16">
        <v>611</v>
      </c>
      <c r="U141" s="16">
        <v>575</v>
      </c>
      <c r="V141" s="16">
        <v>552</v>
      </c>
      <c r="W141" s="16">
        <v>498</v>
      </c>
      <c r="X141" s="16">
        <v>533</v>
      </c>
      <c r="Y141" s="16">
        <v>512</v>
      </c>
      <c r="Z141" s="16">
        <v>465</v>
      </c>
      <c r="AA141" s="16">
        <v>467</v>
      </c>
      <c r="AB141" s="16">
        <v>438</v>
      </c>
      <c r="AC141" s="16">
        <v>418</v>
      </c>
      <c r="AD141" s="16">
        <v>437</v>
      </c>
      <c r="AE141" s="16">
        <v>460</v>
      </c>
      <c r="AF141" s="16">
        <v>465</v>
      </c>
      <c r="AG141" s="16">
        <v>440</v>
      </c>
      <c r="AH141" s="16">
        <v>483</v>
      </c>
      <c r="AI141" s="16">
        <v>440</v>
      </c>
      <c r="AJ141" s="16">
        <v>490</v>
      </c>
      <c r="AK141" s="16">
        <v>493</v>
      </c>
      <c r="AL141" s="16">
        <v>544</v>
      </c>
      <c r="AM141" s="16">
        <v>564</v>
      </c>
      <c r="AN141" s="16">
        <v>607</v>
      </c>
      <c r="AO141" s="16">
        <v>672</v>
      </c>
      <c r="AP141" s="16">
        <v>680</v>
      </c>
      <c r="AQ141" s="16">
        <v>736</v>
      </c>
      <c r="AR141" s="16">
        <v>679</v>
      </c>
      <c r="AS141" s="16">
        <v>734</v>
      </c>
      <c r="AT141" s="16">
        <v>710</v>
      </c>
      <c r="AU141" s="16">
        <v>707</v>
      </c>
      <c r="AV141" s="16">
        <v>738</v>
      </c>
      <c r="AW141" s="16">
        <v>728</v>
      </c>
      <c r="AX141" s="16">
        <v>633</v>
      </c>
      <c r="AY141" s="16">
        <v>642</v>
      </c>
      <c r="AZ141" s="16">
        <v>623</v>
      </c>
      <c r="BA141" s="16">
        <v>662</v>
      </c>
      <c r="BB141" s="16">
        <v>628</v>
      </c>
      <c r="BC141" s="16">
        <v>595</v>
      </c>
      <c r="BD141" s="16">
        <v>638</v>
      </c>
      <c r="BE141" s="16">
        <v>645</v>
      </c>
      <c r="BF141" s="16">
        <v>610</v>
      </c>
      <c r="BG141" s="16">
        <v>607</v>
      </c>
      <c r="BH141" s="16">
        <v>598</v>
      </c>
      <c r="BI141" s="16">
        <v>648</v>
      </c>
      <c r="BJ141" s="16">
        <v>626</v>
      </c>
      <c r="BK141" s="16">
        <v>643</v>
      </c>
      <c r="BL141" s="16">
        <v>670</v>
      </c>
      <c r="BM141" s="16">
        <v>713</v>
      </c>
      <c r="BN141" s="16">
        <v>588</v>
      </c>
      <c r="BO141" s="16">
        <v>535</v>
      </c>
      <c r="BP141" s="16">
        <v>552</v>
      </c>
      <c r="BQ141" s="16">
        <v>551</v>
      </c>
      <c r="BR141" s="16">
        <v>544</v>
      </c>
      <c r="BS141" s="16">
        <v>436</v>
      </c>
      <c r="BT141" s="16">
        <v>470</v>
      </c>
      <c r="BU141" s="16">
        <v>459</v>
      </c>
      <c r="BV141" s="16">
        <v>458</v>
      </c>
      <c r="BW141" s="16">
        <v>426</v>
      </c>
      <c r="BX141" s="16">
        <v>428</v>
      </c>
      <c r="BY141" s="16">
        <v>360</v>
      </c>
      <c r="BZ141" s="16">
        <v>421</v>
      </c>
      <c r="CA141" s="16">
        <v>397</v>
      </c>
      <c r="CB141" s="16">
        <v>348</v>
      </c>
      <c r="CC141" s="16">
        <v>353</v>
      </c>
      <c r="CD141" s="16">
        <v>314</v>
      </c>
      <c r="CE141" s="16">
        <v>276</v>
      </c>
      <c r="CF141" s="16">
        <v>292</v>
      </c>
      <c r="CG141" s="16">
        <v>264</v>
      </c>
      <c r="CH141" s="16">
        <v>284</v>
      </c>
      <c r="CI141" s="16">
        <v>253</v>
      </c>
      <c r="CJ141" s="16">
        <v>240</v>
      </c>
      <c r="CK141" s="16">
        <v>216</v>
      </c>
      <c r="CL141" s="16">
        <v>200</v>
      </c>
      <c r="CM141" s="16">
        <v>195</v>
      </c>
      <c r="CN141" s="16">
        <v>181</v>
      </c>
      <c r="CO141" s="16">
        <v>109</v>
      </c>
      <c r="CP141" s="16">
        <v>88</v>
      </c>
      <c r="CQ141" s="16">
        <v>423</v>
      </c>
    </row>
    <row r="142" spans="1:95" x14ac:dyDescent="0.2">
      <c r="A142" s="20" t="s">
        <v>91</v>
      </c>
      <c r="B142" s="20" t="s">
        <v>8</v>
      </c>
      <c r="C142" s="27" t="s">
        <v>78</v>
      </c>
      <c r="D142" s="16">
        <v>48113</v>
      </c>
      <c r="E142" s="16">
        <v>473</v>
      </c>
      <c r="F142" s="16">
        <v>451</v>
      </c>
      <c r="G142" s="16">
        <v>448</v>
      </c>
      <c r="H142" s="16">
        <v>464</v>
      </c>
      <c r="I142" s="16">
        <v>428</v>
      </c>
      <c r="J142" s="16">
        <v>501</v>
      </c>
      <c r="K142" s="16">
        <v>447</v>
      </c>
      <c r="L142" s="16">
        <v>519</v>
      </c>
      <c r="M142" s="16">
        <v>468</v>
      </c>
      <c r="N142" s="16">
        <v>532</v>
      </c>
      <c r="O142" s="16">
        <v>548</v>
      </c>
      <c r="P142" s="16">
        <v>541</v>
      </c>
      <c r="Q142" s="16">
        <v>565</v>
      </c>
      <c r="R142" s="16">
        <v>562</v>
      </c>
      <c r="S142" s="16">
        <v>581</v>
      </c>
      <c r="T142" s="16">
        <v>566</v>
      </c>
      <c r="U142" s="16">
        <v>545</v>
      </c>
      <c r="V142" s="16">
        <v>555</v>
      </c>
      <c r="W142" s="16">
        <v>456</v>
      </c>
      <c r="X142" s="16">
        <v>450</v>
      </c>
      <c r="Y142" s="16">
        <v>464</v>
      </c>
      <c r="Z142" s="16">
        <v>423</v>
      </c>
      <c r="AA142" s="16">
        <v>466</v>
      </c>
      <c r="AB142" s="16">
        <v>427</v>
      </c>
      <c r="AC142" s="16">
        <v>439</v>
      </c>
      <c r="AD142" s="16">
        <v>426</v>
      </c>
      <c r="AE142" s="16">
        <v>412</v>
      </c>
      <c r="AF142" s="16">
        <v>403</v>
      </c>
      <c r="AG142" s="16">
        <v>417</v>
      </c>
      <c r="AH142" s="16">
        <v>381</v>
      </c>
      <c r="AI142" s="16">
        <v>416</v>
      </c>
      <c r="AJ142" s="16">
        <v>445</v>
      </c>
      <c r="AK142" s="16">
        <v>515</v>
      </c>
      <c r="AL142" s="16">
        <v>503</v>
      </c>
      <c r="AM142" s="16">
        <v>558</v>
      </c>
      <c r="AN142" s="16">
        <v>626</v>
      </c>
      <c r="AO142" s="16">
        <v>663</v>
      </c>
      <c r="AP142" s="16">
        <v>664</v>
      </c>
      <c r="AQ142" s="16">
        <v>702</v>
      </c>
      <c r="AR142" s="16">
        <v>716</v>
      </c>
      <c r="AS142" s="16">
        <v>768</v>
      </c>
      <c r="AT142" s="16">
        <v>740</v>
      </c>
      <c r="AU142" s="16">
        <v>732</v>
      </c>
      <c r="AV142" s="16">
        <v>759</v>
      </c>
      <c r="AW142" s="16">
        <v>757</v>
      </c>
      <c r="AX142" s="16">
        <v>696</v>
      </c>
      <c r="AY142" s="16">
        <v>730</v>
      </c>
      <c r="AZ142" s="16">
        <v>751</v>
      </c>
      <c r="BA142" s="16">
        <v>762</v>
      </c>
      <c r="BB142" s="16">
        <v>701</v>
      </c>
      <c r="BC142" s="16">
        <v>689</v>
      </c>
      <c r="BD142" s="16">
        <v>667</v>
      </c>
      <c r="BE142" s="16">
        <v>639</v>
      </c>
      <c r="BF142" s="16">
        <v>662</v>
      </c>
      <c r="BG142" s="16">
        <v>675</v>
      </c>
      <c r="BH142" s="16">
        <v>631</v>
      </c>
      <c r="BI142" s="16">
        <v>668</v>
      </c>
      <c r="BJ142" s="16">
        <v>699</v>
      </c>
      <c r="BK142" s="16">
        <v>704</v>
      </c>
      <c r="BL142" s="16">
        <v>756</v>
      </c>
      <c r="BM142" s="16">
        <v>891</v>
      </c>
      <c r="BN142" s="16">
        <v>656</v>
      </c>
      <c r="BO142" s="16">
        <v>608</v>
      </c>
      <c r="BP142" s="16">
        <v>666</v>
      </c>
      <c r="BQ142" s="16">
        <v>649</v>
      </c>
      <c r="BR142" s="16">
        <v>577</v>
      </c>
      <c r="BS142" s="16">
        <v>553</v>
      </c>
      <c r="BT142" s="16">
        <v>556</v>
      </c>
      <c r="BU142" s="16">
        <v>554</v>
      </c>
      <c r="BV142" s="16">
        <v>527</v>
      </c>
      <c r="BW142" s="16">
        <v>518</v>
      </c>
      <c r="BX142" s="16">
        <v>469</v>
      </c>
      <c r="BY142" s="16">
        <v>498</v>
      </c>
      <c r="BZ142" s="16">
        <v>475</v>
      </c>
      <c r="CA142" s="16">
        <v>476</v>
      </c>
      <c r="CB142" s="16">
        <v>448</v>
      </c>
      <c r="CC142" s="16">
        <v>439</v>
      </c>
      <c r="CD142" s="16">
        <v>422</v>
      </c>
      <c r="CE142" s="16">
        <v>381</v>
      </c>
      <c r="CF142" s="16">
        <v>345</v>
      </c>
      <c r="CG142" s="16">
        <v>347</v>
      </c>
      <c r="CH142" s="16">
        <v>354</v>
      </c>
      <c r="CI142" s="16">
        <v>315</v>
      </c>
      <c r="CJ142" s="16">
        <v>308</v>
      </c>
      <c r="CK142" s="16">
        <v>272</v>
      </c>
      <c r="CL142" s="16">
        <v>250</v>
      </c>
      <c r="CM142" s="16">
        <v>233</v>
      </c>
      <c r="CN142" s="16">
        <v>234</v>
      </c>
      <c r="CO142" s="16">
        <v>150</v>
      </c>
      <c r="CP142" s="16">
        <v>110</v>
      </c>
      <c r="CQ142" s="16">
        <v>480</v>
      </c>
    </row>
    <row r="143" spans="1:95" x14ac:dyDescent="0.2">
      <c r="A143" s="20" t="s">
        <v>92</v>
      </c>
      <c r="B143" s="20" t="s">
        <v>9</v>
      </c>
      <c r="C143" s="27" t="s">
        <v>78</v>
      </c>
      <c r="D143" s="16">
        <v>31003</v>
      </c>
      <c r="E143" s="16">
        <v>292</v>
      </c>
      <c r="F143" s="16">
        <v>312</v>
      </c>
      <c r="G143" s="16">
        <v>298</v>
      </c>
      <c r="H143" s="16">
        <v>305</v>
      </c>
      <c r="I143" s="16">
        <v>313</v>
      </c>
      <c r="J143" s="16">
        <v>301</v>
      </c>
      <c r="K143" s="16">
        <v>322</v>
      </c>
      <c r="L143" s="16">
        <v>304</v>
      </c>
      <c r="M143" s="16">
        <v>334</v>
      </c>
      <c r="N143" s="16">
        <v>332</v>
      </c>
      <c r="O143" s="16">
        <v>362</v>
      </c>
      <c r="P143" s="16">
        <v>362</v>
      </c>
      <c r="Q143" s="16">
        <v>361</v>
      </c>
      <c r="R143" s="16">
        <v>412</v>
      </c>
      <c r="S143" s="16">
        <v>406</v>
      </c>
      <c r="T143" s="16">
        <v>409</v>
      </c>
      <c r="U143" s="16">
        <v>393</v>
      </c>
      <c r="V143" s="16">
        <v>360</v>
      </c>
      <c r="W143" s="16">
        <v>282</v>
      </c>
      <c r="X143" s="16">
        <v>292</v>
      </c>
      <c r="Y143" s="16">
        <v>252</v>
      </c>
      <c r="Z143" s="16">
        <v>282</v>
      </c>
      <c r="AA143" s="16">
        <v>301</v>
      </c>
      <c r="AB143" s="16">
        <v>282</v>
      </c>
      <c r="AC143" s="16">
        <v>288</v>
      </c>
      <c r="AD143" s="16">
        <v>282</v>
      </c>
      <c r="AE143" s="16">
        <v>328</v>
      </c>
      <c r="AF143" s="16">
        <v>306</v>
      </c>
      <c r="AG143" s="16">
        <v>270</v>
      </c>
      <c r="AH143" s="16">
        <v>304</v>
      </c>
      <c r="AI143" s="16">
        <v>276</v>
      </c>
      <c r="AJ143" s="16">
        <v>294</v>
      </c>
      <c r="AK143" s="16">
        <v>287</v>
      </c>
      <c r="AL143" s="16">
        <v>347</v>
      </c>
      <c r="AM143" s="16">
        <v>360</v>
      </c>
      <c r="AN143" s="16">
        <v>385</v>
      </c>
      <c r="AO143" s="16">
        <v>405</v>
      </c>
      <c r="AP143" s="16">
        <v>387</v>
      </c>
      <c r="AQ143" s="16">
        <v>456</v>
      </c>
      <c r="AR143" s="16">
        <v>476</v>
      </c>
      <c r="AS143" s="16">
        <v>459</v>
      </c>
      <c r="AT143" s="16">
        <v>469</v>
      </c>
      <c r="AU143" s="16">
        <v>485</v>
      </c>
      <c r="AV143" s="16">
        <v>500</v>
      </c>
      <c r="AW143" s="16">
        <v>467</v>
      </c>
      <c r="AX143" s="16">
        <v>427</v>
      </c>
      <c r="AY143" s="16">
        <v>488</v>
      </c>
      <c r="AZ143" s="16">
        <v>467</v>
      </c>
      <c r="BA143" s="16">
        <v>482</v>
      </c>
      <c r="BB143" s="16">
        <v>479</v>
      </c>
      <c r="BC143" s="16">
        <v>439</v>
      </c>
      <c r="BD143" s="16">
        <v>416</v>
      </c>
      <c r="BE143" s="16">
        <v>423</v>
      </c>
      <c r="BF143" s="16">
        <v>411</v>
      </c>
      <c r="BG143" s="16">
        <v>438</v>
      </c>
      <c r="BH143" s="16">
        <v>453</v>
      </c>
      <c r="BI143" s="16">
        <v>445</v>
      </c>
      <c r="BJ143" s="16">
        <v>478</v>
      </c>
      <c r="BK143" s="16">
        <v>459</v>
      </c>
      <c r="BL143" s="16">
        <v>505</v>
      </c>
      <c r="BM143" s="16">
        <v>494</v>
      </c>
      <c r="BN143" s="16">
        <v>426</v>
      </c>
      <c r="BO143" s="16">
        <v>359</v>
      </c>
      <c r="BP143" s="16">
        <v>417</v>
      </c>
      <c r="BQ143" s="16">
        <v>414</v>
      </c>
      <c r="BR143" s="16">
        <v>392</v>
      </c>
      <c r="BS143" s="16">
        <v>381</v>
      </c>
      <c r="BT143" s="16">
        <v>368</v>
      </c>
      <c r="BU143" s="16">
        <v>355</v>
      </c>
      <c r="BV143" s="16">
        <v>355</v>
      </c>
      <c r="BW143" s="16">
        <v>339</v>
      </c>
      <c r="BX143" s="16">
        <v>299</v>
      </c>
      <c r="BY143" s="16">
        <v>304</v>
      </c>
      <c r="BZ143" s="16">
        <v>296</v>
      </c>
      <c r="CA143" s="16">
        <v>260</v>
      </c>
      <c r="CB143" s="16">
        <v>306</v>
      </c>
      <c r="CC143" s="16">
        <v>240</v>
      </c>
      <c r="CD143" s="16">
        <v>244</v>
      </c>
      <c r="CE143" s="16">
        <v>267</v>
      </c>
      <c r="CF143" s="16">
        <v>225</v>
      </c>
      <c r="CG143" s="16">
        <v>210</v>
      </c>
      <c r="CH143" s="16">
        <v>197</v>
      </c>
      <c r="CI143" s="16">
        <v>163</v>
      </c>
      <c r="CJ143" s="16">
        <v>160</v>
      </c>
      <c r="CK143" s="16">
        <v>145</v>
      </c>
      <c r="CL143" s="16">
        <v>134</v>
      </c>
      <c r="CM143" s="16">
        <v>168</v>
      </c>
      <c r="CN143" s="16">
        <v>127</v>
      </c>
      <c r="CO143" s="16">
        <v>81</v>
      </c>
      <c r="CP143" s="16">
        <v>86</v>
      </c>
      <c r="CQ143" s="16">
        <v>281</v>
      </c>
    </row>
    <row r="144" spans="1:95" x14ac:dyDescent="0.2">
      <c r="A144" s="20" t="s">
        <v>93</v>
      </c>
      <c r="B144" s="20" t="s">
        <v>10</v>
      </c>
      <c r="C144" s="27" t="s">
        <v>78</v>
      </c>
      <c r="D144" s="16">
        <v>45700</v>
      </c>
      <c r="E144" s="16">
        <v>434</v>
      </c>
      <c r="F144" s="16">
        <v>435</v>
      </c>
      <c r="G144" s="16">
        <v>457</v>
      </c>
      <c r="H144" s="16">
        <v>417</v>
      </c>
      <c r="I144" s="16">
        <v>401</v>
      </c>
      <c r="J144" s="16">
        <v>400</v>
      </c>
      <c r="K144" s="16">
        <v>424</v>
      </c>
      <c r="L144" s="16">
        <v>441</v>
      </c>
      <c r="M144" s="16">
        <v>466</v>
      </c>
      <c r="N144" s="16">
        <v>496</v>
      </c>
      <c r="O144" s="16">
        <v>525</v>
      </c>
      <c r="P144" s="16">
        <v>539</v>
      </c>
      <c r="Q144" s="16">
        <v>530</v>
      </c>
      <c r="R144" s="16">
        <v>568</v>
      </c>
      <c r="S144" s="16">
        <v>553</v>
      </c>
      <c r="T144" s="16">
        <v>545</v>
      </c>
      <c r="U144" s="16">
        <v>568</v>
      </c>
      <c r="V144" s="16">
        <v>510</v>
      </c>
      <c r="W144" s="16">
        <v>495</v>
      </c>
      <c r="X144" s="16">
        <v>535</v>
      </c>
      <c r="Y144" s="16">
        <v>505</v>
      </c>
      <c r="Z144" s="16">
        <v>491</v>
      </c>
      <c r="AA144" s="16">
        <v>465</v>
      </c>
      <c r="AB144" s="16">
        <v>479</v>
      </c>
      <c r="AC144" s="16">
        <v>443</v>
      </c>
      <c r="AD144" s="16">
        <v>484</v>
      </c>
      <c r="AE144" s="16">
        <v>494</v>
      </c>
      <c r="AF144" s="16">
        <v>484</v>
      </c>
      <c r="AG144" s="16">
        <v>446</v>
      </c>
      <c r="AH144" s="16">
        <v>445</v>
      </c>
      <c r="AI144" s="16">
        <v>434</v>
      </c>
      <c r="AJ144" s="16">
        <v>494</v>
      </c>
      <c r="AK144" s="16">
        <v>530</v>
      </c>
      <c r="AL144" s="16">
        <v>506</v>
      </c>
      <c r="AM144" s="16">
        <v>540</v>
      </c>
      <c r="AN144" s="16">
        <v>626</v>
      </c>
      <c r="AO144" s="16">
        <v>653</v>
      </c>
      <c r="AP144" s="16">
        <v>670</v>
      </c>
      <c r="AQ144" s="16">
        <v>644</v>
      </c>
      <c r="AR144" s="16">
        <v>689</v>
      </c>
      <c r="AS144" s="16">
        <v>732</v>
      </c>
      <c r="AT144" s="16">
        <v>729</v>
      </c>
      <c r="AU144" s="16">
        <v>687</v>
      </c>
      <c r="AV144" s="16">
        <v>770</v>
      </c>
      <c r="AW144" s="16">
        <v>795</v>
      </c>
      <c r="AX144" s="16">
        <v>711</v>
      </c>
      <c r="AY144" s="16">
        <v>682</v>
      </c>
      <c r="AZ144" s="16">
        <v>685</v>
      </c>
      <c r="BA144" s="16">
        <v>669</v>
      </c>
      <c r="BB144" s="16">
        <v>700</v>
      </c>
      <c r="BC144" s="16">
        <v>661</v>
      </c>
      <c r="BD144" s="16">
        <v>644</v>
      </c>
      <c r="BE144" s="16">
        <v>627</v>
      </c>
      <c r="BF144" s="16">
        <v>646</v>
      </c>
      <c r="BG144" s="16">
        <v>630</v>
      </c>
      <c r="BH144" s="16">
        <v>607</v>
      </c>
      <c r="BI144" s="16">
        <v>615</v>
      </c>
      <c r="BJ144" s="16">
        <v>574</v>
      </c>
      <c r="BK144" s="16">
        <v>622</v>
      </c>
      <c r="BL144" s="16">
        <v>684</v>
      </c>
      <c r="BM144" s="16">
        <v>748</v>
      </c>
      <c r="BN144" s="16">
        <v>565</v>
      </c>
      <c r="BO144" s="16">
        <v>503</v>
      </c>
      <c r="BP144" s="16">
        <v>598</v>
      </c>
      <c r="BQ144" s="16">
        <v>569</v>
      </c>
      <c r="BR144" s="16">
        <v>545</v>
      </c>
      <c r="BS144" s="16">
        <v>488</v>
      </c>
      <c r="BT144" s="16">
        <v>509</v>
      </c>
      <c r="BU144" s="16">
        <v>457</v>
      </c>
      <c r="BV144" s="16">
        <v>472</v>
      </c>
      <c r="BW144" s="16">
        <v>460</v>
      </c>
      <c r="BX144" s="16">
        <v>428</v>
      </c>
      <c r="BY144" s="16">
        <v>423</v>
      </c>
      <c r="BZ144" s="16">
        <v>434</v>
      </c>
      <c r="CA144" s="16">
        <v>426</v>
      </c>
      <c r="CB144" s="16">
        <v>399</v>
      </c>
      <c r="CC144" s="16">
        <v>381</v>
      </c>
      <c r="CD144" s="16">
        <v>359</v>
      </c>
      <c r="CE144" s="16">
        <v>335</v>
      </c>
      <c r="CF144" s="16">
        <v>337</v>
      </c>
      <c r="CG144" s="16">
        <v>282</v>
      </c>
      <c r="CH144" s="16">
        <v>298</v>
      </c>
      <c r="CI144" s="16">
        <v>253</v>
      </c>
      <c r="CJ144" s="16">
        <v>245</v>
      </c>
      <c r="CK144" s="16">
        <v>208</v>
      </c>
      <c r="CL144" s="16">
        <v>198</v>
      </c>
      <c r="CM144" s="16">
        <v>221</v>
      </c>
      <c r="CN144" s="16">
        <v>206</v>
      </c>
      <c r="CO144" s="16">
        <v>129</v>
      </c>
      <c r="CP144" s="16">
        <v>96</v>
      </c>
      <c r="CQ144" s="16">
        <v>397</v>
      </c>
    </row>
    <row r="145" spans="1:95" x14ac:dyDescent="0.2">
      <c r="A145" s="20" t="s">
        <v>94</v>
      </c>
      <c r="B145" s="20" t="s">
        <v>11</v>
      </c>
      <c r="C145" s="27" t="s">
        <v>78</v>
      </c>
      <c r="D145" s="16">
        <v>47900</v>
      </c>
      <c r="E145" s="16">
        <v>517</v>
      </c>
      <c r="F145" s="16">
        <v>506</v>
      </c>
      <c r="G145" s="16">
        <v>540</v>
      </c>
      <c r="H145" s="16">
        <v>555</v>
      </c>
      <c r="I145" s="16">
        <v>518</v>
      </c>
      <c r="J145" s="16">
        <v>514</v>
      </c>
      <c r="K145" s="16">
        <v>535</v>
      </c>
      <c r="L145" s="16">
        <v>550</v>
      </c>
      <c r="M145" s="16">
        <v>511</v>
      </c>
      <c r="N145" s="16">
        <v>581</v>
      </c>
      <c r="O145" s="16">
        <v>572</v>
      </c>
      <c r="P145" s="16">
        <v>573</v>
      </c>
      <c r="Q145" s="16">
        <v>525</v>
      </c>
      <c r="R145" s="16">
        <v>531</v>
      </c>
      <c r="S145" s="16">
        <v>593</v>
      </c>
      <c r="T145" s="16">
        <v>622</v>
      </c>
      <c r="U145" s="16">
        <v>621</v>
      </c>
      <c r="V145" s="16">
        <v>596</v>
      </c>
      <c r="W145" s="16">
        <v>586</v>
      </c>
      <c r="X145" s="16">
        <v>602</v>
      </c>
      <c r="Y145" s="16">
        <v>557</v>
      </c>
      <c r="Z145" s="16">
        <v>597</v>
      </c>
      <c r="AA145" s="16">
        <v>588</v>
      </c>
      <c r="AB145" s="16">
        <v>567</v>
      </c>
      <c r="AC145" s="16">
        <v>621</v>
      </c>
      <c r="AD145" s="16">
        <v>594</v>
      </c>
      <c r="AE145" s="16">
        <v>642</v>
      </c>
      <c r="AF145" s="16">
        <v>675</v>
      </c>
      <c r="AG145" s="16">
        <v>628</v>
      </c>
      <c r="AH145" s="16">
        <v>592</v>
      </c>
      <c r="AI145" s="16">
        <v>555</v>
      </c>
      <c r="AJ145" s="16">
        <v>650</v>
      </c>
      <c r="AK145" s="16">
        <v>616</v>
      </c>
      <c r="AL145" s="16">
        <v>614</v>
      </c>
      <c r="AM145" s="16">
        <v>660</v>
      </c>
      <c r="AN145" s="16">
        <v>730</v>
      </c>
      <c r="AO145" s="16">
        <v>749</v>
      </c>
      <c r="AP145" s="16">
        <v>817</v>
      </c>
      <c r="AQ145" s="16">
        <v>777</v>
      </c>
      <c r="AR145" s="16">
        <v>789</v>
      </c>
      <c r="AS145" s="16">
        <v>761</v>
      </c>
      <c r="AT145" s="16">
        <v>806</v>
      </c>
      <c r="AU145" s="16">
        <v>807</v>
      </c>
      <c r="AV145" s="16">
        <v>770</v>
      </c>
      <c r="AW145" s="16">
        <v>806</v>
      </c>
      <c r="AX145" s="16">
        <v>776</v>
      </c>
      <c r="AY145" s="16">
        <v>754</v>
      </c>
      <c r="AZ145" s="16">
        <v>681</v>
      </c>
      <c r="BA145" s="16">
        <v>698</v>
      </c>
      <c r="BB145" s="16">
        <v>707</v>
      </c>
      <c r="BC145" s="16">
        <v>674</v>
      </c>
      <c r="BD145" s="16">
        <v>605</v>
      </c>
      <c r="BE145" s="16">
        <v>659</v>
      </c>
      <c r="BF145" s="16">
        <v>613</v>
      </c>
      <c r="BG145" s="16">
        <v>633</v>
      </c>
      <c r="BH145" s="16">
        <v>599</v>
      </c>
      <c r="BI145" s="16">
        <v>548</v>
      </c>
      <c r="BJ145" s="16">
        <v>588</v>
      </c>
      <c r="BK145" s="16">
        <v>543</v>
      </c>
      <c r="BL145" s="16">
        <v>575</v>
      </c>
      <c r="BM145" s="16">
        <v>603</v>
      </c>
      <c r="BN145" s="16">
        <v>468</v>
      </c>
      <c r="BO145" s="16">
        <v>454</v>
      </c>
      <c r="BP145" s="16">
        <v>508</v>
      </c>
      <c r="BQ145" s="16">
        <v>508</v>
      </c>
      <c r="BR145" s="16">
        <v>441</v>
      </c>
      <c r="BS145" s="16">
        <v>431</v>
      </c>
      <c r="BT145" s="16">
        <v>461</v>
      </c>
      <c r="BU145" s="16">
        <v>445</v>
      </c>
      <c r="BV145" s="16">
        <v>413</v>
      </c>
      <c r="BW145" s="16">
        <v>384</v>
      </c>
      <c r="BX145" s="16">
        <v>408</v>
      </c>
      <c r="BY145" s="16">
        <v>380</v>
      </c>
      <c r="BZ145" s="16">
        <v>379</v>
      </c>
      <c r="CA145" s="16">
        <v>353</v>
      </c>
      <c r="CB145" s="16">
        <v>339</v>
      </c>
      <c r="CC145" s="16">
        <v>334</v>
      </c>
      <c r="CD145" s="16">
        <v>316</v>
      </c>
      <c r="CE145" s="16">
        <v>310</v>
      </c>
      <c r="CF145" s="16">
        <v>264</v>
      </c>
      <c r="CG145" s="16">
        <v>240</v>
      </c>
      <c r="CH145" s="16">
        <v>235</v>
      </c>
      <c r="CI145" s="16">
        <v>210</v>
      </c>
      <c r="CJ145" s="16">
        <v>198</v>
      </c>
      <c r="CK145" s="16">
        <v>152</v>
      </c>
      <c r="CL145" s="16">
        <v>156</v>
      </c>
      <c r="CM145" s="16">
        <v>157</v>
      </c>
      <c r="CN145" s="16">
        <v>126</v>
      </c>
      <c r="CO145" s="16">
        <v>88</v>
      </c>
      <c r="CP145" s="16">
        <v>62</v>
      </c>
      <c r="CQ145" s="16">
        <v>308</v>
      </c>
    </row>
    <row r="146" spans="1:95" x14ac:dyDescent="0.2">
      <c r="A146" s="20" t="s">
        <v>95</v>
      </c>
      <c r="B146" s="20" t="s">
        <v>12</v>
      </c>
      <c r="C146" s="27" t="s">
        <v>78</v>
      </c>
      <c r="D146" s="16">
        <v>44534</v>
      </c>
      <c r="E146" s="16">
        <v>489</v>
      </c>
      <c r="F146" s="16">
        <v>510</v>
      </c>
      <c r="G146" s="16">
        <v>497</v>
      </c>
      <c r="H146" s="16">
        <v>471</v>
      </c>
      <c r="I146" s="16">
        <v>471</v>
      </c>
      <c r="J146" s="16">
        <v>463</v>
      </c>
      <c r="K146" s="16">
        <v>477</v>
      </c>
      <c r="L146" s="16">
        <v>475</v>
      </c>
      <c r="M146" s="16">
        <v>548</v>
      </c>
      <c r="N146" s="16">
        <v>551</v>
      </c>
      <c r="O146" s="16">
        <v>558</v>
      </c>
      <c r="P146" s="16">
        <v>545</v>
      </c>
      <c r="Q146" s="16">
        <v>531</v>
      </c>
      <c r="R146" s="16">
        <v>567</v>
      </c>
      <c r="S146" s="16">
        <v>528</v>
      </c>
      <c r="T146" s="16">
        <v>619</v>
      </c>
      <c r="U146" s="16">
        <v>568</v>
      </c>
      <c r="V146" s="16">
        <v>509</v>
      </c>
      <c r="W146" s="16">
        <v>544</v>
      </c>
      <c r="X146" s="16">
        <v>501</v>
      </c>
      <c r="Y146" s="16">
        <v>521</v>
      </c>
      <c r="Z146" s="16">
        <v>526</v>
      </c>
      <c r="AA146" s="16">
        <v>553</v>
      </c>
      <c r="AB146" s="16">
        <v>524</v>
      </c>
      <c r="AC146" s="16">
        <v>491</v>
      </c>
      <c r="AD146" s="16">
        <v>532</v>
      </c>
      <c r="AE146" s="16">
        <v>520</v>
      </c>
      <c r="AF146" s="16">
        <v>537</v>
      </c>
      <c r="AG146" s="16">
        <v>509</v>
      </c>
      <c r="AH146" s="16">
        <v>448</v>
      </c>
      <c r="AI146" s="16">
        <v>495</v>
      </c>
      <c r="AJ146" s="16">
        <v>520</v>
      </c>
      <c r="AK146" s="16">
        <v>506</v>
      </c>
      <c r="AL146" s="16">
        <v>567</v>
      </c>
      <c r="AM146" s="16">
        <v>547</v>
      </c>
      <c r="AN146" s="16">
        <v>668</v>
      </c>
      <c r="AO146" s="16">
        <v>683</v>
      </c>
      <c r="AP146" s="16">
        <v>718</v>
      </c>
      <c r="AQ146" s="16">
        <v>698</v>
      </c>
      <c r="AR146" s="16">
        <v>761</v>
      </c>
      <c r="AS146" s="16">
        <v>767</v>
      </c>
      <c r="AT146" s="16">
        <v>740</v>
      </c>
      <c r="AU146" s="16">
        <v>739</v>
      </c>
      <c r="AV146" s="16">
        <v>740</v>
      </c>
      <c r="AW146" s="16">
        <v>756</v>
      </c>
      <c r="AX146" s="16">
        <v>721</v>
      </c>
      <c r="AY146" s="16">
        <v>669</v>
      </c>
      <c r="AZ146" s="16">
        <v>719</v>
      </c>
      <c r="BA146" s="16">
        <v>686</v>
      </c>
      <c r="BB146" s="16">
        <v>688</v>
      </c>
      <c r="BC146" s="16">
        <v>638</v>
      </c>
      <c r="BD146" s="16">
        <v>674</v>
      </c>
      <c r="BE146" s="16">
        <v>596</v>
      </c>
      <c r="BF146" s="16">
        <v>619</v>
      </c>
      <c r="BG146" s="16">
        <v>576</v>
      </c>
      <c r="BH146" s="16">
        <v>543</v>
      </c>
      <c r="BI146" s="16">
        <v>591</v>
      </c>
      <c r="BJ146" s="16">
        <v>579</v>
      </c>
      <c r="BK146" s="16">
        <v>613</v>
      </c>
      <c r="BL146" s="16">
        <v>649</v>
      </c>
      <c r="BM146" s="16">
        <v>648</v>
      </c>
      <c r="BN146" s="16">
        <v>505</v>
      </c>
      <c r="BO146" s="16">
        <v>495</v>
      </c>
      <c r="BP146" s="16">
        <v>499</v>
      </c>
      <c r="BQ146" s="16">
        <v>508</v>
      </c>
      <c r="BR146" s="16">
        <v>421</v>
      </c>
      <c r="BS146" s="16">
        <v>409</v>
      </c>
      <c r="BT146" s="16">
        <v>412</v>
      </c>
      <c r="BU146" s="16">
        <v>444</v>
      </c>
      <c r="BV146" s="16">
        <v>427</v>
      </c>
      <c r="BW146" s="16">
        <v>420</v>
      </c>
      <c r="BX146" s="16">
        <v>372</v>
      </c>
      <c r="BY146" s="16">
        <v>367</v>
      </c>
      <c r="BZ146" s="16">
        <v>307</v>
      </c>
      <c r="CA146" s="16">
        <v>311</v>
      </c>
      <c r="CB146" s="16">
        <v>291</v>
      </c>
      <c r="CC146" s="16">
        <v>260</v>
      </c>
      <c r="CD146" s="16">
        <v>285</v>
      </c>
      <c r="CE146" s="16">
        <v>237</v>
      </c>
      <c r="CF146" s="16">
        <v>212</v>
      </c>
      <c r="CG146" s="16">
        <v>217</v>
      </c>
      <c r="CH146" s="16">
        <v>194</v>
      </c>
      <c r="CI146" s="16">
        <v>151</v>
      </c>
      <c r="CJ146" s="16">
        <v>169</v>
      </c>
      <c r="CK146" s="16">
        <v>138</v>
      </c>
      <c r="CL146" s="16">
        <v>137</v>
      </c>
      <c r="CM146" s="16">
        <v>140</v>
      </c>
      <c r="CN146" s="16">
        <v>116</v>
      </c>
      <c r="CO146" s="16">
        <v>77</v>
      </c>
      <c r="CP146" s="16">
        <v>62</v>
      </c>
      <c r="CQ146" s="16">
        <v>254</v>
      </c>
    </row>
    <row r="147" spans="1:95" x14ac:dyDescent="0.2">
      <c r="A147" s="20" t="s">
        <v>96</v>
      </c>
      <c r="B147" s="20" t="s">
        <v>13</v>
      </c>
      <c r="C147" s="27" t="s">
        <v>78</v>
      </c>
      <c r="D147" s="16">
        <v>49853</v>
      </c>
      <c r="E147" s="16">
        <v>478</v>
      </c>
      <c r="F147" s="16">
        <v>461</v>
      </c>
      <c r="G147" s="16">
        <v>478</v>
      </c>
      <c r="H147" s="16">
        <v>449</v>
      </c>
      <c r="I147" s="16">
        <v>436</v>
      </c>
      <c r="J147" s="16">
        <v>417</v>
      </c>
      <c r="K147" s="16">
        <v>457</v>
      </c>
      <c r="L147" s="16">
        <v>435</v>
      </c>
      <c r="M147" s="16">
        <v>467</v>
      </c>
      <c r="N147" s="16">
        <v>568</v>
      </c>
      <c r="O147" s="16">
        <v>534</v>
      </c>
      <c r="P147" s="16">
        <v>542</v>
      </c>
      <c r="Q147" s="16">
        <v>569</v>
      </c>
      <c r="R147" s="16">
        <v>581</v>
      </c>
      <c r="S147" s="16">
        <v>597</v>
      </c>
      <c r="T147" s="16">
        <v>613</v>
      </c>
      <c r="U147" s="16">
        <v>558</v>
      </c>
      <c r="V147" s="16">
        <v>538</v>
      </c>
      <c r="W147" s="16">
        <v>461</v>
      </c>
      <c r="X147" s="16">
        <v>491</v>
      </c>
      <c r="Y147" s="16">
        <v>484</v>
      </c>
      <c r="Z147" s="16">
        <v>482</v>
      </c>
      <c r="AA147" s="16">
        <v>462</v>
      </c>
      <c r="AB147" s="16">
        <v>486</v>
      </c>
      <c r="AC147" s="16">
        <v>409</v>
      </c>
      <c r="AD147" s="16">
        <v>505</v>
      </c>
      <c r="AE147" s="16">
        <v>442</v>
      </c>
      <c r="AF147" s="16">
        <v>458</v>
      </c>
      <c r="AG147" s="16">
        <v>467</v>
      </c>
      <c r="AH147" s="16">
        <v>429</v>
      </c>
      <c r="AI147" s="16">
        <v>389</v>
      </c>
      <c r="AJ147" s="16">
        <v>470</v>
      </c>
      <c r="AK147" s="16">
        <v>489</v>
      </c>
      <c r="AL147" s="16">
        <v>485</v>
      </c>
      <c r="AM147" s="16">
        <v>545</v>
      </c>
      <c r="AN147" s="16">
        <v>592</v>
      </c>
      <c r="AO147" s="16">
        <v>619</v>
      </c>
      <c r="AP147" s="16">
        <v>638</v>
      </c>
      <c r="AQ147" s="16">
        <v>704</v>
      </c>
      <c r="AR147" s="16">
        <v>732</v>
      </c>
      <c r="AS147" s="16">
        <v>760</v>
      </c>
      <c r="AT147" s="16">
        <v>714</v>
      </c>
      <c r="AU147" s="16">
        <v>755</v>
      </c>
      <c r="AV147" s="16">
        <v>784</v>
      </c>
      <c r="AW147" s="16">
        <v>796</v>
      </c>
      <c r="AX147" s="16">
        <v>804</v>
      </c>
      <c r="AY147" s="16">
        <v>776</v>
      </c>
      <c r="AZ147" s="16">
        <v>707</v>
      </c>
      <c r="BA147" s="16">
        <v>750</v>
      </c>
      <c r="BB147" s="16">
        <v>713</v>
      </c>
      <c r="BC147" s="16">
        <v>689</v>
      </c>
      <c r="BD147" s="16">
        <v>730</v>
      </c>
      <c r="BE147" s="16">
        <v>688</v>
      </c>
      <c r="BF147" s="16">
        <v>675</v>
      </c>
      <c r="BG147" s="16">
        <v>713</v>
      </c>
      <c r="BH147" s="16">
        <v>690</v>
      </c>
      <c r="BI147" s="16">
        <v>703</v>
      </c>
      <c r="BJ147" s="16">
        <v>723</v>
      </c>
      <c r="BK147" s="16">
        <v>694</v>
      </c>
      <c r="BL147" s="16">
        <v>776</v>
      </c>
      <c r="BM147" s="16">
        <v>872</v>
      </c>
      <c r="BN147" s="16">
        <v>649</v>
      </c>
      <c r="BO147" s="16">
        <v>687</v>
      </c>
      <c r="BP147" s="16">
        <v>689</v>
      </c>
      <c r="BQ147" s="16">
        <v>734</v>
      </c>
      <c r="BR147" s="16">
        <v>615</v>
      </c>
      <c r="BS147" s="16">
        <v>608</v>
      </c>
      <c r="BT147" s="16">
        <v>594</v>
      </c>
      <c r="BU147" s="16">
        <v>624</v>
      </c>
      <c r="BV147" s="16">
        <v>565</v>
      </c>
      <c r="BW147" s="16">
        <v>585</v>
      </c>
      <c r="BX147" s="16">
        <v>567</v>
      </c>
      <c r="BY147" s="16">
        <v>537</v>
      </c>
      <c r="BZ147" s="16">
        <v>506</v>
      </c>
      <c r="CA147" s="16">
        <v>518</v>
      </c>
      <c r="CB147" s="16">
        <v>507</v>
      </c>
      <c r="CC147" s="16">
        <v>473</v>
      </c>
      <c r="CD147" s="16">
        <v>452</v>
      </c>
      <c r="CE147" s="16">
        <v>455</v>
      </c>
      <c r="CF147" s="16">
        <v>398</v>
      </c>
      <c r="CG147" s="16">
        <v>382</v>
      </c>
      <c r="CH147" s="16">
        <v>345</v>
      </c>
      <c r="CI147" s="16">
        <v>324</v>
      </c>
      <c r="CJ147" s="16">
        <v>316</v>
      </c>
      <c r="CK147" s="16">
        <v>284</v>
      </c>
      <c r="CL147" s="16">
        <v>243</v>
      </c>
      <c r="CM147" s="16">
        <v>267</v>
      </c>
      <c r="CN147" s="16">
        <v>226</v>
      </c>
      <c r="CO147" s="16">
        <v>139</v>
      </c>
      <c r="CP147" s="16">
        <v>128</v>
      </c>
      <c r="CQ147" s="16">
        <v>507</v>
      </c>
    </row>
    <row r="148" spans="1:95" x14ac:dyDescent="0.2">
      <c r="A148" s="20" t="s">
        <v>97</v>
      </c>
      <c r="B148" s="20" t="s">
        <v>14</v>
      </c>
      <c r="C148" s="27" t="s">
        <v>78</v>
      </c>
      <c r="D148" s="16">
        <v>44064</v>
      </c>
      <c r="E148" s="16">
        <v>406</v>
      </c>
      <c r="F148" s="16">
        <v>403</v>
      </c>
      <c r="G148" s="16">
        <v>433</v>
      </c>
      <c r="H148" s="16">
        <v>427</v>
      </c>
      <c r="I148" s="16">
        <v>442</v>
      </c>
      <c r="J148" s="16">
        <v>395</v>
      </c>
      <c r="K148" s="16">
        <v>403</v>
      </c>
      <c r="L148" s="16">
        <v>484</v>
      </c>
      <c r="M148" s="16">
        <v>445</v>
      </c>
      <c r="N148" s="16">
        <v>490</v>
      </c>
      <c r="O148" s="16">
        <v>495</v>
      </c>
      <c r="P148" s="16">
        <v>509</v>
      </c>
      <c r="Q148" s="16">
        <v>534</v>
      </c>
      <c r="R148" s="16">
        <v>573</v>
      </c>
      <c r="S148" s="16">
        <v>579</v>
      </c>
      <c r="T148" s="16">
        <v>507</v>
      </c>
      <c r="U148" s="16">
        <v>538</v>
      </c>
      <c r="V148" s="16">
        <v>488</v>
      </c>
      <c r="W148" s="16">
        <v>395</v>
      </c>
      <c r="X148" s="16">
        <v>391</v>
      </c>
      <c r="Y148" s="16">
        <v>401</v>
      </c>
      <c r="Z148" s="16">
        <v>380</v>
      </c>
      <c r="AA148" s="16">
        <v>367</v>
      </c>
      <c r="AB148" s="16">
        <v>397</v>
      </c>
      <c r="AC148" s="16">
        <v>400</v>
      </c>
      <c r="AD148" s="16">
        <v>331</v>
      </c>
      <c r="AE148" s="16">
        <v>377</v>
      </c>
      <c r="AF148" s="16">
        <v>409</v>
      </c>
      <c r="AG148" s="16">
        <v>359</v>
      </c>
      <c r="AH148" s="16">
        <v>352</v>
      </c>
      <c r="AI148" s="16">
        <v>335</v>
      </c>
      <c r="AJ148" s="16">
        <v>415</v>
      </c>
      <c r="AK148" s="16">
        <v>433</v>
      </c>
      <c r="AL148" s="16">
        <v>469</v>
      </c>
      <c r="AM148" s="16">
        <v>511</v>
      </c>
      <c r="AN148" s="16">
        <v>538</v>
      </c>
      <c r="AO148" s="16">
        <v>625</v>
      </c>
      <c r="AP148" s="16">
        <v>622</v>
      </c>
      <c r="AQ148" s="16">
        <v>698</v>
      </c>
      <c r="AR148" s="16">
        <v>641</v>
      </c>
      <c r="AS148" s="16">
        <v>664</v>
      </c>
      <c r="AT148" s="16">
        <v>702</v>
      </c>
      <c r="AU148" s="16">
        <v>753</v>
      </c>
      <c r="AV148" s="16">
        <v>751</v>
      </c>
      <c r="AW148" s="16">
        <v>752</v>
      </c>
      <c r="AX148" s="16">
        <v>719</v>
      </c>
      <c r="AY148" s="16">
        <v>646</v>
      </c>
      <c r="AZ148" s="16">
        <v>668</v>
      </c>
      <c r="BA148" s="16">
        <v>649</v>
      </c>
      <c r="BB148" s="16">
        <v>669</v>
      </c>
      <c r="BC148" s="16">
        <v>643</v>
      </c>
      <c r="BD148" s="16">
        <v>672</v>
      </c>
      <c r="BE148" s="16">
        <v>638</v>
      </c>
      <c r="BF148" s="16">
        <v>580</v>
      </c>
      <c r="BG148" s="16">
        <v>564</v>
      </c>
      <c r="BH148" s="16">
        <v>578</v>
      </c>
      <c r="BI148" s="16">
        <v>613</v>
      </c>
      <c r="BJ148" s="16">
        <v>577</v>
      </c>
      <c r="BK148" s="16">
        <v>693</v>
      </c>
      <c r="BL148" s="16">
        <v>655</v>
      </c>
      <c r="BM148" s="16">
        <v>740</v>
      </c>
      <c r="BN148" s="16">
        <v>561</v>
      </c>
      <c r="BO148" s="16">
        <v>584</v>
      </c>
      <c r="BP148" s="16">
        <v>570</v>
      </c>
      <c r="BQ148" s="16">
        <v>584</v>
      </c>
      <c r="BR148" s="16">
        <v>550</v>
      </c>
      <c r="BS148" s="16">
        <v>523</v>
      </c>
      <c r="BT148" s="16">
        <v>528</v>
      </c>
      <c r="BU148" s="16">
        <v>514</v>
      </c>
      <c r="BV148" s="16">
        <v>439</v>
      </c>
      <c r="BW148" s="16">
        <v>504</v>
      </c>
      <c r="BX148" s="16">
        <v>442</v>
      </c>
      <c r="BY148" s="16">
        <v>433</v>
      </c>
      <c r="BZ148" s="16">
        <v>471</v>
      </c>
      <c r="CA148" s="16">
        <v>390</v>
      </c>
      <c r="CB148" s="16">
        <v>360</v>
      </c>
      <c r="CC148" s="16">
        <v>368</v>
      </c>
      <c r="CD148" s="16">
        <v>409</v>
      </c>
      <c r="CE148" s="16">
        <v>369</v>
      </c>
      <c r="CF148" s="16">
        <v>359</v>
      </c>
      <c r="CG148" s="16">
        <v>348</v>
      </c>
      <c r="CH148" s="16">
        <v>296</v>
      </c>
      <c r="CI148" s="16">
        <v>280</v>
      </c>
      <c r="CJ148" s="16">
        <v>258</v>
      </c>
      <c r="CK148" s="16">
        <v>229</v>
      </c>
      <c r="CL148" s="16">
        <v>248</v>
      </c>
      <c r="CM148" s="16">
        <v>190</v>
      </c>
      <c r="CN148" s="16">
        <v>202</v>
      </c>
      <c r="CO148" s="16">
        <v>122</v>
      </c>
      <c r="CP148" s="16">
        <v>117</v>
      </c>
      <c r="CQ148" s="16">
        <v>493</v>
      </c>
    </row>
    <row r="149" spans="1:95" x14ac:dyDescent="0.2">
      <c r="A149" s="20" t="s">
        <v>98</v>
      </c>
      <c r="B149" s="20" t="s">
        <v>15</v>
      </c>
      <c r="C149" s="27" t="s">
        <v>78</v>
      </c>
      <c r="D149" s="16">
        <v>45614</v>
      </c>
      <c r="E149" s="16">
        <v>474</v>
      </c>
      <c r="F149" s="16">
        <v>426</v>
      </c>
      <c r="G149" s="16">
        <v>477</v>
      </c>
      <c r="H149" s="16">
        <v>480</v>
      </c>
      <c r="I149" s="16">
        <v>451</v>
      </c>
      <c r="J149" s="16">
        <v>458</v>
      </c>
      <c r="K149" s="16">
        <v>425</v>
      </c>
      <c r="L149" s="16">
        <v>464</v>
      </c>
      <c r="M149" s="16">
        <v>471</v>
      </c>
      <c r="N149" s="16">
        <v>541</v>
      </c>
      <c r="O149" s="16">
        <v>542</v>
      </c>
      <c r="P149" s="16">
        <v>527</v>
      </c>
      <c r="Q149" s="16">
        <v>482</v>
      </c>
      <c r="R149" s="16">
        <v>442</v>
      </c>
      <c r="S149" s="16">
        <v>489</v>
      </c>
      <c r="T149" s="16">
        <v>531</v>
      </c>
      <c r="U149" s="16">
        <v>552</v>
      </c>
      <c r="V149" s="16">
        <v>621</v>
      </c>
      <c r="W149" s="16">
        <v>563</v>
      </c>
      <c r="X149" s="16">
        <v>642</v>
      </c>
      <c r="Y149" s="16">
        <v>564</v>
      </c>
      <c r="Z149" s="16">
        <v>508</v>
      </c>
      <c r="AA149" s="16">
        <v>525</v>
      </c>
      <c r="AB149" s="16">
        <v>537</v>
      </c>
      <c r="AC149" s="16">
        <v>550</v>
      </c>
      <c r="AD149" s="16">
        <v>561</v>
      </c>
      <c r="AE149" s="16">
        <v>577</v>
      </c>
      <c r="AF149" s="16">
        <v>541</v>
      </c>
      <c r="AG149" s="16">
        <v>510</v>
      </c>
      <c r="AH149" s="16">
        <v>493</v>
      </c>
      <c r="AI149" s="16">
        <v>450</v>
      </c>
      <c r="AJ149" s="16">
        <v>492</v>
      </c>
      <c r="AK149" s="16">
        <v>511</v>
      </c>
      <c r="AL149" s="16">
        <v>495</v>
      </c>
      <c r="AM149" s="16">
        <v>553</v>
      </c>
      <c r="AN149" s="16">
        <v>588</v>
      </c>
      <c r="AO149" s="16">
        <v>605</v>
      </c>
      <c r="AP149" s="16">
        <v>591</v>
      </c>
      <c r="AQ149" s="16">
        <v>655</v>
      </c>
      <c r="AR149" s="16">
        <v>643</v>
      </c>
      <c r="AS149" s="16">
        <v>648</v>
      </c>
      <c r="AT149" s="16">
        <v>661</v>
      </c>
      <c r="AU149" s="16">
        <v>681</v>
      </c>
      <c r="AV149" s="16">
        <v>675</v>
      </c>
      <c r="AW149" s="16">
        <v>704</v>
      </c>
      <c r="AX149" s="16">
        <v>694</v>
      </c>
      <c r="AY149" s="16">
        <v>678</v>
      </c>
      <c r="AZ149" s="16">
        <v>682</v>
      </c>
      <c r="BA149" s="16">
        <v>638</v>
      </c>
      <c r="BB149" s="16">
        <v>612</v>
      </c>
      <c r="BC149" s="16">
        <v>623</v>
      </c>
      <c r="BD149" s="16">
        <v>576</v>
      </c>
      <c r="BE149" s="16">
        <v>589</v>
      </c>
      <c r="BF149" s="16">
        <v>559</v>
      </c>
      <c r="BG149" s="16">
        <v>567</v>
      </c>
      <c r="BH149" s="16">
        <v>543</v>
      </c>
      <c r="BI149" s="16">
        <v>568</v>
      </c>
      <c r="BJ149" s="16">
        <v>601</v>
      </c>
      <c r="BK149" s="16">
        <v>648</v>
      </c>
      <c r="BL149" s="16">
        <v>710</v>
      </c>
      <c r="BM149" s="16">
        <v>783</v>
      </c>
      <c r="BN149" s="16">
        <v>538</v>
      </c>
      <c r="BO149" s="16">
        <v>521</v>
      </c>
      <c r="BP149" s="16">
        <v>493</v>
      </c>
      <c r="BQ149" s="16">
        <v>492</v>
      </c>
      <c r="BR149" s="16">
        <v>443</v>
      </c>
      <c r="BS149" s="16">
        <v>480</v>
      </c>
      <c r="BT149" s="16">
        <v>419</v>
      </c>
      <c r="BU149" s="16">
        <v>431</v>
      </c>
      <c r="BV149" s="16">
        <v>483</v>
      </c>
      <c r="BW149" s="16">
        <v>459</v>
      </c>
      <c r="BX149" s="16">
        <v>462</v>
      </c>
      <c r="BY149" s="16">
        <v>420</v>
      </c>
      <c r="BZ149" s="16">
        <v>407</v>
      </c>
      <c r="CA149" s="16">
        <v>374</v>
      </c>
      <c r="CB149" s="16">
        <v>442</v>
      </c>
      <c r="CC149" s="16">
        <v>393</v>
      </c>
      <c r="CD149" s="16">
        <v>379</v>
      </c>
      <c r="CE149" s="16">
        <v>380</v>
      </c>
      <c r="CF149" s="16">
        <v>325</v>
      </c>
      <c r="CG149" s="16">
        <v>303</v>
      </c>
      <c r="CH149" s="16">
        <v>315</v>
      </c>
      <c r="CI149" s="16">
        <v>311</v>
      </c>
      <c r="CJ149" s="16">
        <v>260</v>
      </c>
      <c r="CK149" s="16">
        <v>278</v>
      </c>
      <c r="CL149" s="16">
        <v>228</v>
      </c>
      <c r="CM149" s="16">
        <v>228</v>
      </c>
      <c r="CN149" s="16">
        <v>180</v>
      </c>
      <c r="CO149" s="16">
        <v>137</v>
      </c>
      <c r="CP149" s="16">
        <v>94</v>
      </c>
      <c r="CQ149" s="16">
        <v>492</v>
      </c>
    </row>
    <row r="150" spans="1:95" x14ac:dyDescent="0.2">
      <c r="A150" s="20" t="s">
        <v>99</v>
      </c>
      <c r="B150" s="20" t="s">
        <v>16</v>
      </c>
      <c r="C150" s="27" t="s">
        <v>78</v>
      </c>
      <c r="D150" s="16">
        <v>44689</v>
      </c>
      <c r="E150" s="16">
        <v>443</v>
      </c>
      <c r="F150" s="16">
        <v>442</v>
      </c>
      <c r="G150" s="16">
        <v>439</v>
      </c>
      <c r="H150" s="16">
        <v>382</v>
      </c>
      <c r="I150" s="16">
        <v>371</v>
      </c>
      <c r="J150" s="16">
        <v>336</v>
      </c>
      <c r="K150" s="16">
        <v>387</v>
      </c>
      <c r="L150" s="16">
        <v>375</v>
      </c>
      <c r="M150" s="16">
        <v>355</v>
      </c>
      <c r="N150" s="16">
        <v>385</v>
      </c>
      <c r="O150" s="16">
        <v>422</v>
      </c>
      <c r="P150" s="16">
        <v>425</v>
      </c>
      <c r="Q150" s="16">
        <v>383</v>
      </c>
      <c r="R150" s="16">
        <v>414</v>
      </c>
      <c r="S150" s="16">
        <v>427</v>
      </c>
      <c r="T150" s="16">
        <v>490</v>
      </c>
      <c r="U150" s="16">
        <v>523</v>
      </c>
      <c r="V150" s="16">
        <v>626</v>
      </c>
      <c r="W150" s="16">
        <v>717</v>
      </c>
      <c r="X150" s="16">
        <v>1048</v>
      </c>
      <c r="Y150" s="16">
        <v>1184</v>
      </c>
      <c r="Z150" s="16">
        <v>1060</v>
      </c>
      <c r="AA150" s="16">
        <v>1013</v>
      </c>
      <c r="AB150" s="16">
        <v>867</v>
      </c>
      <c r="AC150" s="16">
        <v>761</v>
      </c>
      <c r="AD150" s="16">
        <v>744</v>
      </c>
      <c r="AE150" s="16">
        <v>728</v>
      </c>
      <c r="AF150" s="16">
        <v>631</v>
      </c>
      <c r="AG150" s="16">
        <v>636</v>
      </c>
      <c r="AH150" s="16">
        <v>500</v>
      </c>
      <c r="AI150" s="16">
        <v>451</v>
      </c>
      <c r="AJ150" s="16">
        <v>486</v>
      </c>
      <c r="AK150" s="16">
        <v>451</v>
      </c>
      <c r="AL150" s="16">
        <v>441</v>
      </c>
      <c r="AM150" s="16">
        <v>498</v>
      </c>
      <c r="AN150" s="16">
        <v>503</v>
      </c>
      <c r="AO150" s="16">
        <v>557</v>
      </c>
      <c r="AP150" s="16">
        <v>491</v>
      </c>
      <c r="AQ150" s="16">
        <v>553</v>
      </c>
      <c r="AR150" s="16">
        <v>537</v>
      </c>
      <c r="AS150" s="16">
        <v>564</v>
      </c>
      <c r="AT150" s="16">
        <v>577</v>
      </c>
      <c r="AU150" s="16">
        <v>658</v>
      </c>
      <c r="AV150" s="16">
        <v>630</v>
      </c>
      <c r="AW150" s="16">
        <v>669</v>
      </c>
      <c r="AX150" s="16">
        <v>654</v>
      </c>
      <c r="AY150" s="16">
        <v>682</v>
      </c>
      <c r="AZ150" s="16">
        <v>629</v>
      </c>
      <c r="BA150" s="16">
        <v>551</v>
      </c>
      <c r="BB150" s="16">
        <v>618</v>
      </c>
      <c r="BC150" s="16">
        <v>572</v>
      </c>
      <c r="BD150" s="16">
        <v>538</v>
      </c>
      <c r="BE150" s="16">
        <v>488</v>
      </c>
      <c r="BF150" s="16">
        <v>469</v>
      </c>
      <c r="BG150" s="16">
        <v>500</v>
      </c>
      <c r="BH150" s="16">
        <v>461</v>
      </c>
      <c r="BI150" s="16">
        <v>465</v>
      </c>
      <c r="BJ150" s="16">
        <v>501</v>
      </c>
      <c r="BK150" s="16">
        <v>480</v>
      </c>
      <c r="BL150" s="16">
        <v>523</v>
      </c>
      <c r="BM150" s="16">
        <v>602</v>
      </c>
      <c r="BN150" s="16">
        <v>419</v>
      </c>
      <c r="BO150" s="16">
        <v>432</v>
      </c>
      <c r="BP150" s="16">
        <v>381</v>
      </c>
      <c r="BQ150" s="16">
        <v>388</v>
      </c>
      <c r="BR150" s="16">
        <v>431</v>
      </c>
      <c r="BS150" s="16">
        <v>409</v>
      </c>
      <c r="BT150" s="16">
        <v>443</v>
      </c>
      <c r="BU150" s="16">
        <v>450</v>
      </c>
      <c r="BV150" s="16">
        <v>453</v>
      </c>
      <c r="BW150" s="16">
        <v>412</v>
      </c>
      <c r="BX150" s="16">
        <v>419</v>
      </c>
      <c r="BY150" s="16">
        <v>405</v>
      </c>
      <c r="BZ150" s="16">
        <v>448</v>
      </c>
      <c r="CA150" s="16">
        <v>397</v>
      </c>
      <c r="CB150" s="16">
        <v>429</v>
      </c>
      <c r="CC150" s="16">
        <v>399</v>
      </c>
      <c r="CD150" s="16">
        <v>378</v>
      </c>
      <c r="CE150" s="16">
        <v>337</v>
      </c>
      <c r="CF150" s="16">
        <v>316</v>
      </c>
      <c r="CG150" s="16">
        <v>299</v>
      </c>
      <c r="CH150" s="16">
        <v>321</v>
      </c>
      <c r="CI150" s="16">
        <v>291</v>
      </c>
      <c r="CJ150" s="16">
        <v>282</v>
      </c>
      <c r="CK150" s="16">
        <v>244</v>
      </c>
      <c r="CL150" s="16">
        <v>224</v>
      </c>
      <c r="CM150" s="16">
        <v>191</v>
      </c>
      <c r="CN150" s="16">
        <v>213</v>
      </c>
      <c r="CO150" s="16">
        <v>97</v>
      </c>
      <c r="CP150" s="16">
        <v>94</v>
      </c>
      <c r="CQ150" s="16">
        <v>374</v>
      </c>
    </row>
    <row r="151" spans="1:95" x14ac:dyDescent="0.2">
      <c r="A151" s="20" t="s">
        <v>100</v>
      </c>
      <c r="B151" s="20" t="s">
        <v>17</v>
      </c>
      <c r="C151" s="27" t="s">
        <v>78</v>
      </c>
      <c r="D151" s="16">
        <v>47725</v>
      </c>
      <c r="E151" s="16">
        <v>608</v>
      </c>
      <c r="F151" s="16">
        <v>595</v>
      </c>
      <c r="G151" s="16">
        <v>545</v>
      </c>
      <c r="H151" s="16">
        <v>506</v>
      </c>
      <c r="I151" s="16">
        <v>501</v>
      </c>
      <c r="J151" s="16">
        <v>482</v>
      </c>
      <c r="K151" s="16">
        <v>512</v>
      </c>
      <c r="L151" s="16">
        <v>497</v>
      </c>
      <c r="M151" s="16">
        <v>525</v>
      </c>
      <c r="N151" s="16">
        <v>575</v>
      </c>
      <c r="O151" s="16">
        <v>584</v>
      </c>
      <c r="P151" s="16">
        <v>516</v>
      </c>
      <c r="Q151" s="16">
        <v>580</v>
      </c>
      <c r="R151" s="16">
        <v>600</v>
      </c>
      <c r="S151" s="16">
        <v>568</v>
      </c>
      <c r="T151" s="16">
        <v>608</v>
      </c>
      <c r="U151" s="16">
        <v>570</v>
      </c>
      <c r="V151" s="16">
        <v>534</v>
      </c>
      <c r="W151" s="16">
        <v>498</v>
      </c>
      <c r="X151" s="16">
        <v>488</v>
      </c>
      <c r="Y151" s="16">
        <v>429</v>
      </c>
      <c r="Z151" s="16">
        <v>420</v>
      </c>
      <c r="AA151" s="16">
        <v>450</v>
      </c>
      <c r="AB151" s="16">
        <v>512</v>
      </c>
      <c r="AC151" s="16">
        <v>550</v>
      </c>
      <c r="AD151" s="16">
        <v>562</v>
      </c>
      <c r="AE151" s="16">
        <v>552</v>
      </c>
      <c r="AF151" s="16">
        <v>604</v>
      </c>
      <c r="AG151" s="16">
        <v>595</v>
      </c>
      <c r="AH151" s="16">
        <v>559</v>
      </c>
      <c r="AI151" s="16">
        <v>569</v>
      </c>
      <c r="AJ151" s="16">
        <v>611</v>
      </c>
      <c r="AK151" s="16">
        <v>631</v>
      </c>
      <c r="AL151" s="16">
        <v>637</v>
      </c>
      <c r="AM151" s="16">
        <v>698</v>
      </c>
      <c r="AN151" s="16">
        <v>780</v>
      </c>
      <c r="AO151" s="16">
        <v>790</v>
      </c>
      <c r="AP151" s="16">
        <v>751</v>
      </c>
      <c r="AQ151" s="16">
        <v>807</v>
      </c>
      <c r="AR151" s="16">
        <v>800</v>
      </c>
      <c r="AS151" s="16">
        <v>773</v>
      </c>
      <c r="AT151" s="16">
        <v>813</v>
      </c>
      <c r="AU151" s="16">
        <v>770</v>
      </c>
      <c r="AV151" s="16">
        <v>814</v>
      </c>
      <c r="AW151" s="16">
        <v>761</v>
      </c>
      <c r="AX151" s="16">
        <v>787</v>
      </c>
      <c r="AY151" s="16">
        <v>731</v>
      </c>
      <c r="AZ151" s="16">
        <v>715</v>
      </c>
      <c r="BA151" s="16">
        <v>741</v>
      </c>
      <c r="BB151" s="16">
        <v>711</v>
      </c>
      <c r="BC151" s="16">
        <v>670</v>
      </c>
      <c r="BD151" s="16">
        <v>670</v>
      </c>
      <c r="BE151" s="16">
        <v>631</v>
      </c>
      <c r="BF151" s="16">
        <v>589</v>
      </c>
      <c r="BG151" s="16">
        <v>574</v>
      </c>
      <c r="BH151" s="16">
        <v>593</v>
      </c>
      <c r="BI151" s="16">
        <v>624</v>
      </c>
      <c r="BJ151" s="16">
        <v>623</v>
      </c>
      <c r="BK151" s="16">
        <v>621</v>
      </c>
      <c r="BL151" s="16">
        <v>702</v>
      </c>
      <c r="BM151" s="16">
        <v>787</v>
      </c>
      <c r="BN151" s="16">
        <v>545</v>
      </c>
      <c r="BO151" s="16">
        <v>529</v>
      </c>
      <c r="BP151" s="16">
        <v>580</v>
      </c>
      <c r="BQ151" s="16">
        <v>536</v>
      </c>
      <c r="BR151" s="16">
        <v>462</v>
      </c>
      <c r="BS151" s="16">
        <v>425</v>
      </c>
      <c r="BT151" s="16">
        <v>452</v>
      </c>
      <c r="BU151" s="16">
        <v>410</v>
      </c>
      <c r="BV151" s="16">
        <v>398</v>
      </c>
      <c r="BW151" s="16">
        <v>407</v>
      </c>
      <c r="BX151" s="16">
        <v>415</v>
      </c>
      <c r="BY151" s="16">
        <v>364</v>
      </c>
      <c r="BZ151" s="16">
        <v>379</v>
      </c>
      <c r="CA151" s="16">
        <v>319</v>
      </c>
      <c r="CB151" s="16">
        <v>302</v>
      </c>
      <c r="CC151" s="16">
        <v>304</v>
      </c>
      <c r="CD151" s="16">
        <v>305</v>
      </c>
      <c r="CE151" s="16">
        <v>271</v>
      </c>
      <c r="CF151" s="16">
        <v>262</v>
      </c>
      <c r="CG151" s="16">
        <v>225</v>
      </c>
      <c r="CH151" s="16">
        <v>268</v>
      </c>
      <c r="CI151" s="16">
        <v>223</v>
      </c>
      <c r="CJ151" s="16">
        <v>225</v>
      </c>
      <c r="CK151" s="16">
        <v>192</v>
      </c>
      <c r="CL151" s="16">
        <v>162</v>
      </c>
      <c r="CM151" s="16">
        <v>178</v>
      </c>
      <c r="CN151" s="16">
        <v>160</v>
      </c>
      <c r="CO151" s="16">
        <v>114</v>
      </c>
      <c r="CP151" s="16">
        <v>82</v>
      </c>
      <c r="CQ151" s="16">
        <v>332</v>
      </c>
    </row>
    <row r="152" spans="1:95" x14ac:dyDescent="0.2">
      <c r="A152" s="20" t="s">
        <v>101</v>
      </c>
      <c r="B152" s="20" t="s">
        <v>18</v>
      </c>
      <c r="C152" s="27" t="s">
        <v>78</v>
      </c>
      <c r="D152" s="16">
        <v>42984</v>
      </c>
      <c r="E152" s="16">
        <v>339</v>
      </c>
      <c r="F152" s="16">
        <v>356</v>
      </c>
      <c r="G152" s="16">
        <v>361</v>
      </c>
      <c r="H152" s="16">
        <v>374</v>
      </c>
      <c r="I152" s="16">
        <v>419</v>
      </c>
      <c r="J152" s="16">
        <v>416</v>
      </c>
      <c r="K152" s="16">
        <v>453</v>
      </c>
      <c r="L152" s="16">
        <v>442</v>
      </c>
      <c r="M152" s="16">
        <v>497</v>
      </c>
      <c r="N152" s="16">
        <v>500</v>
      </c>
      <c r="O152" s="16">
        <v>499</v>
      </c>
      <c r="P152" s="16">
        <v>523</v>
      </c>
      <c r="Q152" s="16">
        <v>518</v>
      </c>
      <c r="R152" s="16">
        <v>553</v>
      </c>
      <c r="S152" s="16">
        <v>557</v>
      </c>
      <c r="T152" s="16">
        <v>618</v>
      </c>
      <c r="U152" s="16">
        <v>556</v>
      </c>
      <c r="V152" s="16">
        <v>511</v>
      </c>
      <c r="W152" s="16">
        <v>503</v>
      </c>
      <c r="X152" s="16">
        <v>450</v>
      </c>
      <c r="Y152" s="16">
        <v>384</v>
      </c>
      <c r="Z152" s="16">
        <v>411</v>
      </c>
      <c r="AA152" s="16">
        <v>398</v>
      </c>
      <c r="AB152" s="16">
        <v>375</v>
      </c>
      <c r="AC152" s="16">
        <v>405</v>
      </c>
      <c r="AD152" s="16">
        <v>354</v>
      </c>
      <c r="AE152" s="16">
        <v>321</v>
      </c>
      <c r="AF152" s="16">
        <v>348</v>
      </c>
      <c r="AG152" s="16">
        <v>326</v>
      </c>
      <c r="AH152" s="16">
        <v>331</v>
      </c>
      <c r="AI152" s="16">
        <v>339</v>
      </c>
      <c r="AJ152" s="16">
        <v>328</v>
      </c>
      <c r="AK152" s="16">
        <v>375</v>
      </c>
      <c r="AL152" s="16">
        <v>380</v>
      </c>
      <c r="AM152" s="16">
        <v>454</v>
      </c>
      <c r="AN152" s="16">
        <v>511</v>
      </c>
      <c r="AO152" s="16">
        <v>571</v>
      </c>
      <c r="AP152" s="16">
        <v>553</v>
      </c>
      <c r="AQ152" s="16">
        <v>616</v>
      </c>
      <c r="AR152" s="16">
        <v>641</v>
      </c>
      <c r="AS152" s="16">
        <v>675</v>
      </c>
      <c r="AT152" s="16">
        <v>669</v>
      </c>
      <c r="AU152" s="16">
        <v>670</v>
      </c>
      <c r="AV152" s="16">
        <v>784</v>
      </c>
      <c r="AW152" s="16">
        <v>747</v>
      </c>
      <c r="AX152" s="16">
        <v>763</v>
      </c>
      <c r="AY152" s="16">
        <v>748</v>
      </c>
      <c r="AZ152" s="16">
        <v>692</v>
      </c>
      <c r="BA152" s="16">
        <v>733</v>
      </c>
      <c r="BB152" s="16">
        <v>697</v>
      </c>
      <c r="BC152" s="16">
        <v>725</v>
      </c>
      <c r="BD152" s="16">
        <v>649</v>
      </c>
      <c r="BE152" s="16">
        <v>633</v>
      </c>
      <c r="BF152" s="16">
        <v>624</v>
      </c>
      <c r="BG152" s="16">
        <v>629</v>
      </c>
      <c r="BH152" s="16">
        <v>576</v>
      </c>
      <c r="BI152" s="16">
        <v>565</v>
      </c>
      <c r="BJ152" s="16">
        <v>618</v>
      </c>
      <c r="BK152" s="16">
        <v>632</v>
      </c>
      <c r="BL152" s="16">
        <v>589</v>
      </c>
      <c r="BM152" s="16">
        <v>693</v>
      </c>
      <c r="BN152" s="16">
        <v>530</v>
      </c>
      <c r="BO152" s="16">
        <v>543</v>
      </c>
      <c r="BP152" s="16">
        <v>564</v>
      </c>
      <c r="BQ152" s="16">
        <v>523</v>
      </c>
      <c r="BR152" s="16">
        <v>481</v>
      </c>
      <c r="BS152" s="16">
        <v>467</v>
      </c>
      <c r="BT152" s="16">
        <v>489</v>
      </c>
      <c r="BU152" s="16">
        <v>523</v>
      </c>
      <c r="BV152" s="16">
        <v>495</v>
      </c>
      <c r="BW152" s="16">
        <v>495</v>
      </c>
      <c r="BX152" s="16">
        <v>439</v>
      </c>
      <c r="BY152" s="16">
        <v>460</v>
      </c>
      <c r="BZ152" s="16">
        <v>447</v>
      </c>
      <c r="CA152" s="16">
        <v>407</v>
      </c>
      <c r="CB152" s="16">
        <v>384</v>
      </c>
      <c r="CC152" s="16">
        <v>388</v>
      </c>
      <c r="CD152" s="16">
        <v>352</v>
      </c>
      <c r="CE152" s="16">
        <v>329</v>
      </c>
      <c r="CF152" s="16">
        <v>321</v>
      </c>
      <c r="CG152" s="16">
        <v>326</v>
      </c>
      <c r="CH152" s="16">
        <v>286</v>
      </c>
      <c r="CI152" s="16">
        <v>268</v>
      </c>
      <c r="CJ152" s="16">
        <v>256</v>
      </c>
      <c r="CK152" s="16">
        <v>210</v>
      </c>
      <c r="CL152" s="16">
        <v>210</v>
      </c>
      <c r="CM152" s="16">
        <v>171</v>
      </c>
      <c r="CN152" s="16">
        <v>150</v>
      </c>
      <c r="CO152" s="16">
        <v>103</v>
      </c>
      <c r="CP152" s="16">
        <v>82</v>
      </c>
      <c r="CQ152" s="16">
        <v>308</v>
      </c>
    </row>
    <row r="153" spans="1:95" x14ac:dyDescent="0.2">
      <c r="A153" s="20" t="s">
        <v>102</v>
      </c>
      <c r="B153" s="20" t="s">
        <v>19</v>
      </c>
      <c r="C153" s="27" t="s">
        <v>78</v>
      </c>
      <c r="D153" s="16">
        <v>51819</v>
      </c>
      <c r="E153" s="16">
        <v>525</v>
      </c>
      <c r="F153" s="16">
        <v>524</v>
      </c>
      <c r="G153" s="16">
        <v>510</v>
      </c>
      <c r="H153" s="16">
        <v>536</v>
      </c>
      <c r="I153" s="16">
        <v>507</v>
      </c>
      <c r="J153" s="16">
        <v>540</v>
      </c>
      <c r="K153" s="16">
        <v>514</v>
      </c>
      <c r="L153" s="16">
        <v>593</v>
      </c>
      <c r="M153" s="16">
        <v>616</v>
      </c>
      <c r="N153" s="16">
        <v>554</v>
      </c>
      <c r="O153" s="16">
        <v>644</v>
      </c>
      <c r="P153" s="16">
        <v>564</v>
      </c>
      <c r="Q153" s="16">
        <v>618</v>
      </c>
      <c r="R153" s="16">
        <v>708</v>
      </c>
      <c r="S153" s="16">
        <v>681</v>
      </c>
      <c r="T153" s="16">
        <v>708</v>
      </c>
      <c r="U153" s="16">
        <v>646</v>
      </c>
      <c r="V153" s="16">
        <v>619</v>
      </c>
      <c r="W153" s="16">
        <v>596</v>
      </c>
      <c r="X153" s="16">
        <v>570</v>
      </c>
      <c r="Y153" s="16">
        <v>547</v>
      </c>
      <c r="Z153" s="16">
        <v>583</v>
      </c>
      <c r="AA153" s="16">
        <v>553</v>
      </c>
      <c r="AB153" s="16">
        <v>545</v>
      </c>
      <c r="AC153" s="16">
        <v>542</v>
      </c>
      <c r="AD153" s="16">
        <v>569</v>
      </c>
      <c r="AE153" s="16">
        <v>564</v>
      </c>
      <c r="AF153" s="16">
        <v>526</v>
      </c>
      <c r="AG153" s="16">
        <v>536</v>
      </c>
      <c r="AH153" s="16">
        <v>547</v>
      </c>
      <c r="AI153" s="16">
        <v>451</v>
      </c>
      <c r="AJ153" s="16">
        <v>517</v>
      </c>
      <c r="AK153" s="16">
        <v>569</v>
      </c>
      <c r="AL153" s="16">
        <v>565</v>
      </c>
      <c r="AM153" s="16">
        <v>646</v>
      </c>
      <c r="AN153" s="16">
        <v>715</v>
      </c>
      <c r="AO153" s="16">
        <v>748</v>
      </c>
      <c r="AP153" s="16">
        <v>794</v>
      </c>
      <c r="AQ153" s="16">
        <v>833</v>
      </c>
      <c r="AR153" s="16">
        <v>876</v>
      </c>
      <c r="AS153" s="16">
        <v>937</v>
      </c>
      <c r="AT153" s="16">
        <v>851</v>
      </c>
      <c r="AU153" s="16">
        <v>844</v>
      </c>
      <c r="AV153" s="16">
        <v>974</v>
      </c>
      <c r="AW153" s="16">
        <v>935</v>
      </c>
      <c r="AX153" s="16">
        <v>879</v>
      </c>
      <c r="AY153" s="16">
        <v>849</v>
      </c>
      <c r="AZ153" s="16">
        <v>826</v>
      </c>
      <c r="BA153" s="16">
        <v>884</v>
      </c>
      <c r="BB153" s="16">
        <v>780</v>
      </c>
      <c r="BC153" s="16">
        <v>754</v>
      </c>
      <c r="BD153" s="16">
        <v>710</v>
      </c>
      <c r="BE153" s="16">
        <v>696</v>
      </c>
      <c r="BF153" s="16">
        <v>675</v>
      </c>
      <c r="BG153" s="16">
        <v>652</v>
      </c>
      <c r="BH153" s="16">
        <v>643</v>
      </c>
      <c r="BI153" s="16">
        <v>609</v>
      </c>
      <c r="BJ153" s="16">
        <v>581</v>
      </c>
      <c r="BK153" s="16">
        <v>592</v>
      </c>
      <c r="BL153" s="16">
        <v>613</v>
      </c>
      <c r="BM153" s="16">
        <v>706</v>
      </c>
      <c r="BN153" s="16">
        <v>563</v>
      </c>
      <c r="BO153" s="16">
        <v>522</v>
      </c>
      <c r="BP153" s="16">
        <v>575</v>
      </c>
      <c r="BQ153" s="16">
        <v>577</v>
      </c>
      <c r="BR153" s="16">
        <v>525</v>
      </c>
      <c r="BS153" s="16">
        <v>523</v>
      </c>
      <c r="BT153" s="16">
        <v>510</v>
      </c>
      <c r="BU153" s="16">
        <v>542</v>
      </c>
      <c r="BV153" s="16">
        <v>514</v>
      </c>
      <c r="BW153" s="16">
        <v>474</v>
      </c>
      <c r="BX153" s="16">
        <v>509</v>
      </c>
      <c r="BY153" s="16">
        <v>464</v>
      </c>
      <c r="BZ153" s="16">
        <v>440</v>
      </c>
      <c r="CA153" s="16">
        <v>455</v>
      </c>
      <c r="CB153" s="16">
        <v>445</v>
      </c>
      <c r="CC153" s="16">
        <v>449</v>
      </c>
      <c r="CD153" s="16">
        <v>407</v>
      </c>
      <c r="CE153" s="16">
        <v>404</v>
      </c>
      <c r="CF153" s="16">
        <v>391</v>
      </c>
      <c r="CG153" s="16">
        <v>322</v>
      </c>
      <c r="CH153" s="16">
        <v>316</v>
      </c>
      <c r="CI153" s="16">
        <v>299</v>
      </c>
      <c r="CJ153" s="16">
        <v>258</v>
      </c>
      <c r="CK153" s="16">
        <v>196</v>
      </c>
      <c r="CL153" s="16">
        <v>200</v>
      </c>
      <c r="CM153" s="16">
        <v>179</v>
      </c>
      <c r="CN153" s="16">
        <v>189</v>
      </c>
      <c r="CO153" s="16">
        <v>114</v>
      </c>
      <c r="CP153" s="16">
        <v>93</v>
      </c>
      <c r="CQ153" s="16">
        <v>375</v>
      </c>
    </row>
    <row r="154" spans="1:95" x14ac:dyDescent="0.2">
      <c r="A154" s="20" t="s">
        <v>103</v>
      </c>
      <c r="B154" s="20" t="s">
        <v>20</v>
      </c>
      <c r="C154" s="27" t="s">
        <v>78</v>
      </c>
      <c r="D154" s="16">
        <v>49661</v>
      </c>
      <c r="E154" s="16">
        <v>514</v>
      </c>
      <c r="F154" s="16">
        <v>530</v>
      </c>
      <c r="G154" s="16">
        <v>490</v>
      </c>
      <c r="H154" s="16">
        <v>556</v>
      </c>
      <c r="I154" s="16">
        <v>467</v>
      </c>
      <c r="J154" s="16">
        <v>499</v>
      </c>
      <c r="K154" s="16">
        <v>562</v>
      </c>
      <c r="L154" s="16">
        <v>573</v>
      </c>
      <c r="M154" s="16">
        <v>541</v>
      </c>
      <c r="N154" s="16">
        <v>598</v>
      </c>
      <c r="O154" s="16">
        <v>633</v>
      </c>
      <c r="P154" s="16">
        <v>596</v>
      </c>
      <c r="Q154" s="16">
        <v>605</v>
      </c>
      <c r="R154" s="16">
        <v>614</v>
      </c>
      <c r="S154" s="16">
        <v>664</v>
      </c>
      <c r="T154" s="16">
        <v>713</v>
      </c>
      <c r="U154" s="16">
        <v>652</v>
      </c>
      <c r="V154" s="16">
        <v>617</v>
      </c>
      <c r="W154" s="16">
        <v>497</v>
      </c>
      <c r="X154" s="16">
        <v>413</v>
      </c>
      <c r="Y154" s="16">
        <v>439</v>
      </c>
      <c r="Z154" s="16">
        <v>451</v>
      </c>
      <c r="AA154" s="16">
        <v>470</v>
      </c>
      <c r="AB154" s="16">
        <v>445</v>
      </c>
      <c r="AC154" s="16">
        <v>450</v>
      </c>
      <c r="AD154" s="16">
        <v>470</v>
      </c>
      <c r="AE154" s="16">
        <v>445</v>
      </c>
      <c r="AF154" s="16">
        <v>409</v>
      </c>
      <c r="AG154" s="16">
        <v>428</v>
      </c>
      <c r="AH154" s="16">
        <v>422</v>
      </c>
      <c r="AI154" s="16">
        <v>490</v>
      </c>
      <c r="AJ154" s="16">
        <v>513</v>
      </c>
      <c r="AK154" s="16">
        <v>567</v>
      </c>
      <c r="AL154" s="16">
        <v>570</v>
      </c>
      <c r="AM154" s="16">
        <v>646</v>
      </c>
      <c r="AN154" s="16">
        <v>719</v>
      </c>
      <c r="AO154" s="16">
        <v>809</v>
      </c>
      <c r="AP154" s="16">
        <v>769</v>
      </c>
      <c r="AQ154" s="16">
        <v>805</v>
      </c>
      <c r="AR154" s="16">
        <v>857</v>
      </c>
      <c r="AS154" s="16">
        <v>880</v>
      </c>
      <c r="AT154" s="16">
        <v>759</v>
      </c>
      <c r="AU154" s="16">
        <v>840</v>
      </c>
      <c r="AV154" s="16">
        <v>873</v>
      </c>
      <c r="AW154" s="16">
        <v>872</v>
      </c>
      <c r="AX154" s="16">
        <v>758</v>
      </c>
      <c r="AY154" s="16">
        <v>790</v>
      </c>
      <c r="AZ154" s="16">
        <v>790</v>
      </c>
      <c r="BA154" s="16">
        <v>760</v>
      </c>
      <c r="BB154" s="16">
        <v>729</v>
      </c>
      <c r="BC154" s="16">
        <v>716</v>
      </c>
      <c r="BD154" s="16">
        <v>671</v>
      </c>
      <c r="BE154" s="16">
        <v>685</v>
      </c>
      <c r="BF154" s="16">
        <v>614</v>
      </c>
      <c r="BG154" s="16">
        <v>615</v>
      </c>
      <c r="BH154" s="16">
        <v>610</v>
      </c>
      <c r="BI154" s="16">
        <v>659</v>
      </c>
      <c r="BJ154" s="16">
        <v>647</v>
      </c>
      <c r="BK154" s="16">
        <v>628</v>
      </c>
      <c r="BL154" s="16">
        <v>734</v>
      </c>
      <c r="BM154" s="16">
        <v>714</v>
      </c>
      <c r="BN154" s="16">
        <v>564</v>
      </c>
      <c r="BO154" s="16">
        <v>536</v>
      </c>
      <c r="BP154" s="16">
        <v>606</v>
      </c>
      <c r="BQ154" s="16">
        <v>540</v>
      </c>
      <c r="BR154" s="16">
        <v>530</v>
      </c>
      <c r="BS154" s="16">
        <v>501</v>
      </c>
      <c r="BT154" s="16">
        <v>504</v>
      </c>
      <c r="BU154" s="16">
        <v>486</v>
      </c>
      <c r="BV154" s="16">
        <v>502</v>
      </c>
      <c r="BW154" s="16">
        <v>437</v>
      </c>
      <c r="BX154" s="16">
        <v>478</v>
      </c>
      <c r="BY154" s="16">
        <v>460</v>
      </c>
      <c r="BZ154" s="16">
        <v>454</v>
      </c>
      <c r="CA154" s="16">
        <v>429</v>
      </c>
      <c r="CB154" s="16">
        <v>392</v>
      </c>
      <c r="CC154" s="16">
        <v>394</v>
      </c>
      <c r="CD154" s="16">
        <v>398</v>
      </c>
      <c r="CE154" s="16">
        <v>378</v>
      </c>
      <c r="CF154" s="16">
        <v>335</v>
      </c>
      <c r="CG154" s="16">
        <v>346</v>
      </c>
      <c r="CH154" s="16">
        <v>328</v>
      </c>
      <c r="CI154" s="16">
        <v>265</v>
      </c>
      <c r="CJ154" s="16">
        <v>269</v>
      </c>
      <c r="CK154" s="16">
        <v>264</v>
      </c>
      <c r="CL154" s="16">
        <v>236</v>
      </c>
      <c r="CM154" s="16">
        <v>242</v>
      </c>
      <c r="CN154" s="16">
        <v>234</v>
      </c>
      <c r="CO154" s="16">
        <v>125</v>
      </c>
      <c r="CP154" s="16">
        <v>110</v>
      </c>
      <c r="CQ154" s="16">
        <v>466</v>
      </c>
    </row>
    <row r="155" spans="1:95" x14ac:dyDescent="0.2">
      <c r="A155" s="20" t="s">
        <v>104</v>
      </c>
      <c r="B155" s="20" t="s">
        <v>21</v>
      </c>
      <c r="C155" s="27" t="s">
        <v>78</v>
      </c>
      <c r="D155" s="16">
        <v>47081</v>
      </c>
      <c r="E155" s="16">
        <v>436</v>
      </c>
      <c r="F155" s="16">
        <v>449</v>
      </c>
      <c r="G155" s="16">
        <v>512</v>
      </c>
      <c r="H155" s="16">
        <v>505</v>
      </c>
      <c r="I155" s="16">
        <v>513</v>
      </c>
      <c r="J155" s="16">
        <v>513</v>
      </c>
      <c r="K155" s="16">
        <v>517</v>
      </c>
      <c r="L155" s="16">
        <v>540</v>
      </c>
      <c r="M155" s="16">
        <v>561</v>
      </c>
      <c r="N155" s="16">
        <v>579</v>
      </c>
      <c r="O155" s="16">
        <v>607</v>
      </c>
      <c r="P155" s="16">
        <v>585</v>
      </c>
      <c r="Q155" s="16">
        <v>609</v>
      </c>
      <c r="R155" s="16">
        <v>631</v>
      </c>
      <c r="S155" s="16">
        <v>657</v>
      </c>
      <c r="T155" s="16">
        <v>628</v>
      </c>
      <c r="U155" s="16">
        <v>593</v>
      </c>
      <c r="V155" s="16">
        <v>579</v>
      </c>
      <c r="W155" s="16">
        <v>583</v>
      </c>
      <c r="X155" s="16">
        <v>529</v>
      </c>
      <c r="Y155" s="16">
        <v>485</v>
      </c>
      <c r="Z155" s="16">
        <v>481</v>
      </c>
      <c r="AA155" s="16">
        <v>461</v>
      </c>
      <c r="AB155" s="16">
        <v>410</v>
      </c>
      <c r="AC155" s="16">
        <v>389</v>
      </c>
      <c r="AD155" s="16">
        <v>385</v>
      </c>
      <c r="AE155" s="16">
        <v>390</v>
      </c>
      <c r="AF155" s="16">
        <v>376</v>
      </c>
      <c r="AG155" s="16">
        <v>414</v>
      </c>
      <c r="AH155" s="16">
        <v>398</v>
      </c>
      <c r="AI155" s="16">
        <v>394</v>
      </c>
      <c r="AJ155" s="16">
        <v>423</v>
      </c>
      <c r="AK155" s="16">
        <v>435</v>
      </c>
      <c r="AL155" s="16">
        <v>477</v>
      </c>
      <c r="AM155" s="16">
        <v>530</v>
      </c>
      <c r="AN155" s="16">
        <v>557</v>
      </c>
      <c r="AO155" s="16">
        <v>675</v>
      </c>
      <c r="AP155" s="16">
        <v>649</v>
      </c>
      <c r="AQ155" s="16">
        <v>703</v>
      </c>
      <c r="AR155" s="16">
        <v>786</v>
      </c>
      <c r="AS155" s="16">
        <v>789</v>
      </c>
      <c r="AT155" s="16">
        <v>766</v>
      </c>
      <c r="AU155" s="16">
        <v>810</v>
      </c>
      <c r="AV155" s="16">
        <v>858</v>
      </c>
      <c r="AW155" s="16">
        <v>803</v>
      </c>
      <c r="AX155" s="16">
        <v>815</v>
      </c>
      <c r="AY155" s="16">
        <v>760</v>
      </c>
      <c r="AZ155" s="16">
        <v>793</v>
      </c>
      <c r="BA155" s="16">
        <v>760</v>
      </c>
      <c r="BB155" s="16">
        <v>740</v>
      </c>
      <c r="BC155" s="16">
        <v>719</v>
      </c>
      <c r="BD155" s="16">
        <v>708</v>
      </c>
      <c r="BE155" s="16">
        <v>704</v>
      </c>
      <c r="BF155" s="16">
        <v>639</v>
      </c>
      <c r="BG155" s="16">
        <v>599</v>
      </c>
      <c r="BH155" s="16">
        <v>603</v>
      </c>
      <c r="BI155" s="16">
        <v>586</v>
      </c>
      <c r="BJ155" s="16">
        <v>573</v>
      </c>
      <c r="BK155" s="16">
        <v>629</v>
      </c>
      <c r="BL155" s="16">
        <v>660</v>
      </c>
      <c r="BM155" s="16">
        <v>705</v>
      </c>
      <c r="BN155" s="16">
        <v>485</v>
      </c>
      <c r="BO155" s="16">
        <v>508</v>
      </c>
      <c r="BP155" s="16">
        <v>536</v>
      </c>
      <c r="BQ155" s="16">
        <v>525</v>
      </c>
      <c r="BR155" s="16">
        <v>451</v>
      </c>
      <c r="BS155" s="16">
        <v>466</v>
      </c>
      <c r="BT155" s="16">
        <v>453</v>
      </c>
      <c r="BU155" s="16">
        <v>423</v>
      </c>
      <c r="BV155" s="16">
        <v>477</v>
      </c>
      <c r="BW155" s="16">
        <v>445</v>
      </c>
      <c r="BX155" s="16">
        <v>456</v>
      </c>
      <c r="BY155" s="16">
        <v>435</v>
      </c>
      <c r="BZ155" s="16">
        <v>427</v>
      </c>
      <c r="CA155" s="16">
        <v>385</v>
      </c>
      <c r="CB155" s="16">
        <v>424</v>
      </c>
      <c r="CC155" s="16">
        <v>385</v>
      </c>
      <c r="CD155" s="16">
        <v>373</v>
      </c>
      <c r="CE155" s="16">
        <v>376</v>
      </c>
      <c r="CF155" s="16">
        <v>332</v>
      </c>
      <c r="CG155" s="16">
        <v>331</v>
      </c>
      <c r="CH155" s="16">
        <v>306</v>
      </c>
      <c r="CI155" s="16">
        <v>263</v>
      </c>
      <c r="CJ155" s="16">
        <v>274</v>
      </c>
      <c r="CK155" s="16">
        <v>227</v>
      </c>
      <c r="CL155" s="16">
        <v>242</v>
      </c>
      <c r="CM155" s="16">
        <v>223</v>
      </c>
      <c r="CN155" s="16">
        <v>207</v>
      </c>
      <c r="CO155" s="16">
        <v>134</v>
      </c>
      <c r="CP155" s="16">
        <v>115</v>
      </c>
      <c r="CQ155" s="16">
        <v>434</v>
      </c>
    </row>
    <row r="156" spans="1:95" x14ac:dyDescent="0.2">
      <c r="A156" s="20" t="s">
        <v>105</v>
      </c>
      <c r="B156" s="20" t="s">
        <v>22</v>
      </c>
      <c r="C156" s="27" t="s">
        <v>78</v>
      </c>
      <c r="D156" s="16">
        <v>47665</v>
      </c>
      <c r="E156" s="16">
        <v>451</v>
      </c>
      <c r="F156" s="16">
        <v>375</v>
      </c>
      <c r="G156" s="16">
        <v>382</v>
      </c>
      <c r="H156" s="16">
        <v>380</v>
      </c>
      <c r="I156" s="16">
        <v>324</v>
      </c>
      <c r="J156" s="16">
        <v>342</v>
      </c>
      <c r="K156" s="16">
        <v>375</v>
      </c>
      <c r="L156" s="16">
        <v>315</v>
      </c>
      <c r="M156" s="16">
        <v>384</v>
      </c>
      <c r="N156" s="16">
        <v>330</v>
      </c>
      <c r="O156" s="16">
        <v>336</v>
      </c>
      <c r="P156" s="16">
        <v>374</v>
      </c>
      <c r="Q156" s="16">
        <v>334</v>
      </c>
      <c r="R156" s="16">
        <v>325</v>
      </c>
      <c r="S156" s="16">
        <v>345</v>
      </c>
      <c r="T156" s="16">
        <v>425</v>
      </c>
      <c r="U156" s="16">
        <v>431</v>
      </c>
      <c r="V156" s="16">
        <v>491</v>
      </c>
      <c r="W156" s="16">
        <v>852</v>
      </c>
      <c r="X156" s="16">
        <v>1436</v>
      </c>
      <c r="Y156" s="16">
        <v>1475</v>
      </c>
      <c r="Z156" s="16">
        <v>1312</v>
      </c>
      <c r="AA156" s="16">
        <v>1253</v>
      </c>
      <c r="AB156" s="16">
        <v>1135</v>
      </c>
      <c r="AC156" s="16">
        <v>1077</v>
      </c>
      <c r="AD156" s="16">
        <v>1046</v>
      </c>
      <c r="AE156" s="16">
        <v>1047</v>
      </c>
      <c r="AF156" s="16">
        <v>1030</v>
      </c>
      <c r="AG156" s="16">
        <v>893</v>
      </c>
      <c r="AH156" s="16">
        <v>812</v>
      </c>
      <c r="AI156" s="16">
        <v>790</v>
      </c>
      <c r="AJ156" s="16">
        <v>721</v>
      </c>
      <c r="AK156" s="16">
        <v>703</v>
      </c>
      <c r="AL156" s="16">
        <v>704</v>
      </c>
      <c r="AM156" s="16">
        <v>661</v>
      </c>
      <c r="AN156" s="16">
        <v>694</v>
      </c>
      <c r="AO156" s="16">
        <v>713</v>
      </c>
      <c r="AP156" s="16">
        <v>637</v>
      </c>
      <c r="AQ156" s="16">
        <v>589</v>
      </c>
      <c r="AR156" s="16">
        <v>638</v>
      </c>
      <c r="AS156" s="16">
        <v>635</v>
      </c>
      <c r="AT156" s="16">
        <v>686</v>
      </c>
      <c r="AU156" s="16">
        <v>653</v>
      </c>
      <c r="AV156" s="16">
        <v>638</v>
      </c>
      <c r="AW156" s="16">
        <v>676</v>
      </c>
      <c r="AX156" s="16">
        <v>595</v>
      </c>
      <c r="AY156" s="16">
        <v>572</v>
      </c>
      <c r="AZ156" s="16">
        <v>564</v>
      </c>
      <c r="BA156" s="16">
        <v>618</v>
      </c>
      <c r="BB156" s="16">
        <v>555</v>
      </c>
      <c r="BC156" s="16">
        <v>572</v>
      </c>
      <c r="BD156" s="16">
        <v>492</v>
      </c>
      <c r="BE156" s="16">
        <v>460</v>
      </c>
      <c r="BF156" s="16">
        <v>459</v>
      </c>
      <c r="BG156" s="16">
        <v>461</v>
      </c>
      <c r="BH156" s="16">
        <v>454</v>
      </c>
      <c r="BI156" s="16">
        <v>470</v>
      </c>
      <c r="BJ156" s="16">
        <v>464</v>
      </c>
      <c r="BK156" s="16">
        <v>472</v>
      </c>
      <c r="BL156" s="16">
        <v>449</v>
      </c>
      <c r="BM156" s="16">
        <v>525</v>
      </c>
      <c r="BN156" s="16">
        <v>384</v>
      </c>
      <c r="BO156" s="16">
        <v>374</v>
      </c>
      <c r="BP156" s="16">
        <v>386</v>
      </c>
      <c r="BQ156" s="16">
        <v>406</v>
      </c>
      <c r="BR156" s="16">
        <v>359</v>
      </c>
      <c r="BS156" s="16">
        <v>342</v>
      </c>
      <c r="BT156" s="16">
        <v>373</v>
      </c>
      <c r="BU156" s="16">
        <v>336</v>
      </c>
      <c r="BV156" s="16">
        <v>347</v>
      </c>
      <c r="BW156" s="16">
        <v>353</v>
      </c>
      <c r="BX156" s="16">
        <v>378</v>
      </c>
      <c r="BY156" s="16">
        <v>353</v>
      </c>
      <c r="BZ156" s="16">
        <v>364</v>
      </c>
      <c r="CA156" s="16">
        <v>379</v>
      </c>
      <c r="CB156" s="16">
        <v>348</v>
      </c>
      <c r="CC156" s="16">
        <v>352</v>
      </c>
      <c r="CD156" s="16">
        <v>350</v>
      </c>
      <c r="CE156" s="16">
        <v>301</v>
      </c>
      <c r="CF156" s="16">
        <v>306</v>
      </c>
      <c r="CG156" s="16">
        <v>269</v>
      </c>
      <c r="CH156" s="16">
        <v>292</v>
      </c>
      <c r="CI156" s="16">
        <v>263</v>
      </c>
      <c r="CJ156" s="16">
        <v>239</v>
      </c>
      <c r="CK156" s="16">
        <v>211</v>
      </c>
      <c r="CL156" s="16">
        <v>232</v>
      </c>
      <c r="CM156" s="16">
        <v>193</v>
      </c>
      <c r="CN156" s="16">
        <v>174</v>
      </c>
      <c r="CO156" s="16">
        <v>109</v>
      </c>
      <c r="CP156" s="16">
        <v>94</v>
      </c>
      <c r="CQ156" s="16">
        <v>391</v>
      </c>
    </row>
    <row r="157" spans="1:95" x14ac:dyDescent="0.2">
      <c r="A157" s="20" t="s">
        <v>106</v>
      </c>
      <c r="B157" s="20" t="s">
        <v>23</v>
      </c>
      <c r="C157" s="27" t="s">
        <v>78</v>
      </c>
      <c r="D157" s="16">
        <v>48465</v>
      </c>
      <c r="E157" s="16">
        <v>509</v>
      </c>
      <c r="F157" s="16">
        <v>457</v>
      </c>
      <c r="G157" s="16">
        <v>423</v>
      </c>
      <c r="H157" s="16">
        <v>374</v>
      </c>
      <c r="I157" s="16">
        <v>346</v>
      </c>
      <c r="J157" s="16">
        <v>354</v>
      </c>
      <c r="K157" s="16">
        <v>333</v>
      </c>
      <c r="L157" s="16">
        <v>332</v>
      </c>
      <c r="M157" s="16">
        <v>348</v>
      </c>
      <c r="N157" s="16">
        <v>365</v>
      </c>
      <c r="O157" s="16">
        <v>312</v>
      </c>
      <c r="P157" s="16">
        <v>356</v>
      </c>
      <c r="Q157" s="16">
        <v>332</v>
      </c>
      <c r="R157" s="16">
        <v>328</v>
      </c>
      <c r="S157" s="16">
        <v>339</v>
      </c>
      <c r="T157" s="16">
        <v>391</v>
      </c>
      <c r="U157" s="16">
        <v>426</v>
      </c>
      <c r="V157" s="16">
        <v>558</v>
      </c>
      <c r="W157" s="16">
        <v>473</v>
      </c>
      <c r="X157" s="16">
        <v>572</v>
      </c>
      <c r="Y157" s="16">
        <v>644</v>
      </c>
      <c r="Z157" s="16">
        <v>770</v>
      </c>
      <c r="AA157" s="16">
        <v>907</v>
      </c>
      <c r="AB157" s="16">
        <v>1051</v>
      </c>
      <c r="AC157" s="16">
        <v>1163</v>
      </c>
      <c r="AD157" s="16">
        <v>1409</v>
      </c>
      <c r="AE157" s="16">
        <v>1315</v>
      </c>
      <c r="AF157" s="16">
        <v>1330</v>
      </c>
      <c r="AG157" s="16">
        <v>1252</v>
      </c>
      <c r="AH157" s="16">
        <v>1083</v>
      </c>
      <c r="AI157" s="16">
        <v>1029</v>
      </c>
      <c r="AJ157" s="16">
        <v>1043</v>
      </c>
      <c r="AK157" s="16">
        <v>989</v>
      </c>
      <c r="AL157" s="16">
        <v>890</v>
      </c>
      <c r="AM157" s="16">
        <v>850</v>
      </c>
      <c r="AN157" s="16">
        <v>929</v>
      </c>
      <c r="AO157" s="16">
        <v>837</v>
      </c>
      <c r="AP157" s="16">
        <v>752</v>
      </c>
      <c r="AQ157" s="16">
        <v>762</v>
      </c>
      <c r="AR157" s="16">
        <v>794</v>
      </c>
      <c r="AS157" s="16">
        <v>735</v>
      </c>
      <c r="AT157" s="16">
        <v>736</v>
      </c>
      <c r="AU157" s="16">
        <v>704</v>
      </c>
      <c r="AV157" s="16">
        <v>637</v>
      </c>
      <c r="AW157" s="16">
        <v>691</v>
      </c>
      <c r="AX157" s="16">
        <v>672</v>
      </c>
      <c r="AY157" s="16">
        <v>643</v>
      </c>
      <c r="AZ157" s="16">
        <v>585</v>
      </c>
      <c r="BA157" s="16">
        <v>629</v>
      </c>
      <c r="BB157" s="16">
        <v>551</v>
      </c>
      <c r="BC157" s="16">
        <v>560</v>
      </c>
      <c r="BD157" s="16">
        <v>507</v>
      </c>
      <c r="BE157" s="16">
        <v>489</v>
      </c>
      <c r="BF157" s="16">
        <v>484</v>
      </c>
      <c r="BG157" s="16">
        <v>491</v>
      </c>
      <c r="BH157" s="16">
        <v>446</v>
      </c>
      <c r="BI157" s="16">
        <v>520</v>
      </c>
      <c r="BJ157" s="16">
        <v>474</v>
      </c>
      <c r="BK157" s="16">
        <v>508</v>
      </c>
      <c r="BL157" s="16">
        <v>467</v>
      </c>
      <c r="BM157" s="16">
        <v>518</v>
      </c>
      <c r="BN157" s="16">
        <v>406</v>
      </c>
      <c r="BO157" s="16">
        <v>376</v>
      </c>
      <c r="BP157" s="16">
        <v>371</v>
      </c>
      <c r="BQ157" s="16">
        <v>365</v>
      </c>
      <c r="BR157" s="16">
        <v>345</v>
      </c>
      <c r="BS157" s="16">
        <v>331</v>
      </c>
      <c r="BT157" s="16">
        <v>354</v>
      </c>
      <c r="BU157" s="16">
        <v>357</v>
      </c>
      <c r="BV157" s="16">
        <v>333</v>
      </c>
      <c r="BW157" s="16">
        <v>318</v>
      </c>
      <c r="BX157" s="16">
        <v>336</v>
      </c>
      <c r="BY157" s="16">
        <v>328</v>
      </c>
      <c r="BZ157" s="16">
        <v>310</v>
      </c>
      <c r="CA157" s="16">
        <v>303</v>
      </c>
      <c r="CB157" s="16">
        <v>335</v>
      </c>
      <c r="CC157" s="16">
        <v>314</v>
      </c>
      <c r="CD157" s="16">
        <v>278</v>
      </c>
      <c r="CE157" s="16">
        <v>306</v>
      </c>
      <c r="CF157" s="16">
        <v>260</v>
      </c>
      <c r="CG157" s="16">
        <v>246</v>
      </c>
      <c r="CH157" s="16">
        <v>246</v>
      </c>
      <c r="CI157" s="16">
        <v>204</v>
      </c>
      <c r="CJ157" s="16">
        <v>241</v>
      </c>
      <c r="CK157" s="16">
        <v>214</v>
      </c>
      <c r="CL157" s="16">
        <v>196</v>
      </c>
      <c r="CM157" s="16">
        <v>211</v>
      </c>
      <c r="CN157" s="16">
        <v>199</v>
      </c>
      <c r="CO157" s="16">
        <v>120</v>
      </c>
      <c r="CP157" s="16">
        <v>83</v>
      </c>
      <c r="CQ157" s="16">
        <v>405</v>
      </c>
    </row>
    <row r="158" spans="1:95" x14ac:dyDescent="0.2">
      <c r="A158" s="20" t="s">
        <v>107</v>
      </c>
      <c r="B158" s="20" t="s">
        <v>24</v>
      </c>
      <c r="C158" s="27" t="s">
        <v>78</v>
      </c>
      <c r="D158" s="16">
        <v>44589</v>
      </c>
      <c r="E158" s="16">
        <v>418</v>
      </c>
      <c r="F158" s="16">
        <v>443</v>
      </c>
      <c r="G158" s="16">
        <v>412</v>
      </c>
      <c r="H158" s="16">
        <v>390</v>
      </c>
      <c r="I158" s="16">
        <v>380</v>
      </c>
      <c r="J158" s="16">
        <v>389</v>
      </c>
      <c r="K158" s="16">
        <v>389</v>
      </c>
      <c r="L158" s="16">
        <v>405</v>
      </c>
      <c r="M158" s="16">
        <v>433</v>
      </c>
      <c r="N158" s="16">
        <v>425</v>
      </c>
      <c r="O158" s="16">
        <v>419</v>
      </c>
      <c r="P158" s="16">
        <v>443</v>
      </c>
      <c r="Q158" s="16">
        <v>449</v>
      </c>
      <c r="R158" s="16">
        <v>390</v>
      </c>
      <c r="S158" s="16">
        <v>428</v>
      </c>
      <c r="T158" s="16">
        <v>499</v>
      </c>
      <c r="U158" s="16">
        <v>440</v>
      </c>
      <c r="V158" s="16">
        <v>518</v>
      </c>
      <c r="W158" s="16">
        <v>487</v>
      </c>
      <c r="X158" s="16">
        <v>691</v>
      </c>
      <c r="Y158" s="16">
        <v>982</v>
      </c>
      <c r="Z158" s="16">
        <v>1111</v>
      </c>
      <c r="AA158" s="16">
        <v>998</v>
      </c>
      <c r="AB158" s="16">
        <v>926</v>
      </c>
      <c r="AC158" s="16">
        <v>822</v>
      </c>
      <c r="AD158" s="16">
        <v>813</v>
      </c>
      <c r="AE158" s="16">
        <v>682</v>
      </c>
      <c r="AF158" s="16">
        <v>685</v>
      </c>
      <c r="AG158" s="16">
        <v>594</v>
      </c>
      <c r="AH158" s="16">
        <v>577</v>
      </c>
      <c r="AI158" s="16">
        <v>596</v>
      </c>
      <c r="AJ158" s="16">
        <v>540</v>
      </c>
      <c r="AK158" s="16">
        <v>585</v>
      </c>
      <c r="AL158" s="16">
        <v>570</v>
      </c>
      <c r="AM158" s="16">
        <v>559</v>
      </c>
      <c r="AN158" s="16">
        <v>572</v>
      </c>
      <c r="AO158" s="16">
        <v>657</v>
      </c>
      <c r="AP158" s="16">
        <v>549</v>
      </c>
      <c r="AQ158" s="16">
        <v>615</v>
      </c>
      <c r="AR158" s="16">
        <v>569</v>
      </c>
      <c r="AS158" s="16">
        <v>577</v>
      </c>
      <c r="AT158" s="16">
        <v>604</v>
      </c>
      <c r="AU158" s="16">
        <v>617</v>
      </c>
      <c r="AV158" s="16">
        <v>614</v>
      </c>
      <c r="AW158" s="16">
        <v>618</v>
      </c>
      <c r="AX158" s="16">
        <v>641</v>
      </c>
      <c r="AY158" s="16">
        <v>657</v>
      </c>
      <c r="AZ158" s="16">
        <v>616</v>
      </c>
      <c r="BA158" s="16">
        <v>612</v>
      </c>
      <c r="BB158" s="16">
        <v>600</v>
      </c>
      <c r="BC158" s="16">
        <v>624</v>
      </c>
      <c r="BD158" s="16">
        <v>522</v>
      </c>
      <c r="BE158" s="16">
        <v>506</v>
      </c>
      <c r="BF158" s="16">
        <v>554</v>
      </c>
      <c r="BG158" s="16">
        <v>534</v>
      </c>
      <c r="BH158" s="16">
        <v>525</v>
      </c>
      <c r="BI158" s="16">
        <v>528</v>
      </c>
      <c r="BJ158" s="16">
        <v>577</v>
      </c>
      <c r="BK158" s="16">
        <v>560</v>
      </c>
      <c r="BL158" s="16">
        <v>494</v>
      </c>
      <c r="BM158" s="16">
        <v>580</v>
      </c>
      <c r="BN158" s="16">
        <v>415</v>
      </c>
      <c r="BO158" s="16">
        <v>396</v>
      </c>
      <c r="BP158" s="16">
        <v>390</v>
      </c>
      <c r="BQ158" s="16">
        <v>377</v>
      </c>
      <c r="BR158" s="16">
        <v>359</v>
      </c>
      <c r="BS158" s="16">
        <v>311</v>
      </c>
      <c r="BT158" s="16">
        <v>330</v>
      </c>
      <c r="BU158" s="16">
        <v>350</v>
      </c>
      <c r="BV158" s="16">
        <v>362</v>
      </c>
      <c r="BW158" s="16">
        <v>348</v>
      </c>
      <c r="BX158" s="16">
        <v>303</v>
      </c>
      <c r="BY158" s="16">
        <v>313</v>
      </c>
      <c r="BZ158" s="16">
        <v>281</v>
      </c>
      <c r="CA158" s="16">
        <v>322</v>
      </c>
      <c r="CB158" s="16">
        <v>326</v>
      </c>
      <c r="CC158" s="16">
        <v>351</v>
      </c>
      <c r="CD158" s="16">
        <v>347</v>
      </c>
      <c r="CE158" s="16">
        <v>329</v>
      </c>
      <c r="CF158" s="16">
        <v>334</v>
      </c>
      <c r="CG158" s="16">
        <v>320</v>
      </c>
      <c r="CH158" s="16">
        <v>311</v>
      </c>
      <c r="CI158" s="16">
        <v>257</v>
      </c>
      <c r="CJ158" s="16">
        <v>261</v>
      </c>
      <c r="CK158" s="16">
        <v>263</v>
      </c>
      <c r="CL158" s="16">
        <v>249</v>
      </c>
      <c r="CM158" s="16">
        <v>247</v>
      </c>
      <c r="CN158" s="16">
        <v>244</v>
      </c>
      <c r="CO158" s="16">
        <v>168</v>
      </c>
      <c r="CP158" s="16">
        <v>129</v>
      </c>
      <c r="CQ158" s="16">
        <v>586</v>
      </c>
    </row>
    <row r="159" spans="1:95" x14ac:dyDescent="0.2">
      <c r="A159" s="20" t="s">
        <v>108</v>
      </c>
      <c r="B159" s="20" t="s">
        <v>25</v>
      </c>
      <c r="C159" s="27" t="s">
        <v>78</v>
      </c>
      <c r="D159" s="16">
        <v>47337</v>
      </c>
      <c r="E159" s="16">
        <v>516</v>
      </c>
      <c r="F159" s="16">
        <v>503</v>
      </c>
      <c r="G159" s="16">
        <v>426</v>
      </c>
      <c r="H159" s="16">
        <v>430</v>
      </c>
      <c r="I159" s="16">
        <v>407</v>
      </c>
      <c r="J159" s="16">
        <v>448</v>
      </c>
      <c r="K159" s="16">
        <v>437</v>
      </c>
      <c r="L159" s="16">
        <v>449</v>
      </c>
      <c r="M159" s="16">
        <v>438</v>
      </c>
      <c r="N159" s="16">
        <v>427</v>
      </c>
      <c r="O159" s="16">
        <v>441</v>
      </c>
      <c r="P159" s="16">
        <v>451</v>
      </c>
      <c r="Q159" s="16">
        <v>442</v>
      </c>
      <c r="R159" s="16">
        <v>421</v>
      </c>
      <c r="S159" s="16">
        <v>409</v>
      </c>
      <c r="T159" s="16">
        <v>491</v>
      </c>
      <c r="U159" s="16">
        <v>511</v>
      </c>
      <c r="V159" s="16">
        <v>548</v>
      </c>
      <c r="W159" s="16">
        <v>641</v>
      </c>
      <c r="X159" s="16">
        <v>731</v>
      </c>
      <c r="Y159" s="16">
        <v>768</v>
      </c>
      <c r="Z159" s="16">
        <v>730</v>
      </c>
      <c r="AA159" s="16">
        <v>875</v>
      </c>
      <c r="AB159" s="16">
        <v>886</v>
      </c>
      <c r="AC159" s="16">
        <v>962</v>
      </c>
      <c r="AD159" s="16">
        <v>1007</v>
      </c>
      <c r="AE159" s="16">
        <v>994</v>
      </c>
      <c r="AF159" s="16">
        <v>985</v>
      </c>
      <c r="AG159" s="16">
        <v>843</v>
      </c>
      <c r="AH159" s="16">
        <v>755</v>
      </c>
      <c r="AI159" s="16">
        <v>743</v>
      </c>
      <c r="AJ159" s="16">
        <v>731</v>
      </c>
      <c r="AK159" s="16">
        <v>718</v>
      </c>
      <c r="AL159" s="16">
        <v>699</v>
      </c>
      <c r="AM159" s="16">
        <v>726</v>
      </c>
      <c r="AN159" s="16">
        <v>717</v>
      </c>
      <c r="AO159" s="16">
        <v>685</v>
      </c>
      <c r="AP159" s="16">
        <v>701</v>
      </c>
      <c r="AQ159" s="16">
        <v>659</v>
      </c>
      <c r="AR159" s="16">
        <v>700</v>
      </c>
      <c r="AS159" s="16">
        <v>714</v>
      </c>
      <c r="AT159" s="16">
        <v>646</v>
      </c>
      <c r="AU159" s="16">
        <v>621</v>
      </c>
      <c r="AV159" s="16">
        <v>689</v>
      </c>
      <c r="AW159" s="16">
        <v>670</v>
      </c>
      <c r="AX159" s="16">
        <v>619</v>
      </c>
      <c r="AY159" s="16">
        <v>644</v>
      </c>
      <c r="AZ159" s="16">
        <v>629</v>
      </c>
      <c r="BA159" s="16">
        <v>589</v>
      </c>
      <c r="BB159" s="16">
        <v>622</v>
      </c>
      <c r="BC159" s="16">
        <v>636</v>
      </c>
      <c r="BD159" s="16">
        <v>545</v>
      </c>
      <c r="BE159" s="16">
        <v>562</v>
      </c>
      <c r="BF159" s="16">
        <v>510</v>
      </c>
      <c r="BG159" s="16">
        <v>516</v>
      </c>
      <c r="BH159" s="16">
        <v>541</v>
      </c>
      <c r="BI159" s="16">
        <v>493</v>
      </c>
      <c r="BJ159" s="16">
        <v>531</v>
      </c>
      <c r="BK159" s="16">
        <v>551</v>
      </c>
      <c r="BL159" s="16">
        <v>600</v>
      </c>
      <c r="BM159" s="16">
        <v>649</v>
      </c>
      <c r="BN159" s="16">
        <v>501</v>
      </c>
      <c r="BO159" s="16">
        <v>418</v>
      </c>
      <c r="BP159" s="16">
        <v>422</v>
      </c>
      <c r="BQ159" s="16">
        <v>425</v>
      </c>
      <c r="BR159" s="16">
        <v>363</v>
      </c>
      <c r="BS159" s="16">
        <v>392</v>
      </c>
      <c r="BT159" s="16">
        <v>367</v>
      </c>
      <c r="BU159" s="16">
        <v>384</v>
      </c>
      <c r="BV159" s="16">
        <v>413</v>
      </c>
      <c r="BW159" s="16">
        <v>363</v>
      </c>
      <c r="BX159" s="16">
        <v>382</v>
      </c>
      <c r="BY159" s="16">
        <v>360</v>
      </c>
      <c r="BZ159" s="16">
        <v>337</v>
      </c>
      <c r="CA159" s="16">
        <v>339</v>
      </c>
      <c r="CB159" s="16">
        <v>348</v>
      </c>
      <c r="CC159" s="16">
        <v>343</v>
      </c>
      <c r="CD159" s="16">
        <v>287</v>
      </c>
      <c r="CE159" s="16">
        <v>270</v>
      </c>
      <c r="CF159" s="16">
        <v>266</v>
      </c>
      <c r="CG159" s="16">
        <v>315</v>
      </c>
      <c r="CH159" s="16">
        <v>241</v>
      </c>
      <c r="CI159" s="16">
        <v>248</v>
      </c>
      <c r="CJ159" s="16">
        <v>217</v>
      </c>
      <c r="CK159" s="16">
        <v>215</v>
      </c>
      <c r="CL159" s="16">
        <v>161</v>
      </c>
      <c r="CM159" s="16">
        <v>195</v>
      </c>
      <c r="CN159" s="16">
        <v>174</v>
      </c>
      <c r="CO159" s="16">
        <v>95</v>
      </c>
      <c r="CP159" s="16">
        <v>83</v>
      </c>
      <c r="CQ159" s="16">
        <v>385</v>
      </c>
    </row>
    <row r="160" spans="1:95" x14ac:dyDescent="0.2">
      <c r="A160" s="20" t="s">
        <v>109</v>
      </c>
      <c r="B160" s="20" t="s">
        <v>26</v>
      </c>
      <c r="C160" s="27" t="s">
        <v>78</v>
      </c>
      <c r="D160" s="16">
        <v>46839</v>
      </c>
      <c r="E160" s="16">
        <v>514</v>
      </c>
      <c r="F160" s="16">
        <v>447</v>
      </c>
      <c r="G160" s="16">
        <v>445</v>
      </c>
      <c r="H160" s="16">
        <v>443</v>
      </c>
      <c r="I160" s="16">
        <v>490</v>
      </c>
      <c r="J160" s="16">
        <v>418</v>
      </c>
      <c r="K160" s="16">
        <v>425</v>
      </c>
      <c r="L160" s="16">
        <v>468</v>
      </c>
      <c r="M160" s="16">
        <v>495</v>
      </c>
      <c r="N160" s="16">
        <v>519</v>
      </c>
      <c r="O160" s="16">
        <v>466</v>
      </c>
      <c r="P160" s="16">
        <v>506</v>
      </c>
      <c r="Q160" s="16">
        <v>496</v>
      </c>
      <c r="R160" s="16">
        <v>516</v>
      </c>
      <c r="S160" s="16">
        <v>498</v>
      </c>
      <c r="T160" s="16">
        <v>529</v>
      </c>
      <c r="U160" s="16">
        <v>545</v>
      </c>
      <c r="V160" s="16">
        <v>652</v>
      </c>
      <c r="W160" s="16">
        <v>489</v>
      </c>
      <c r="X160" s="16">
        <v>540</v>
      </c>
      <c r="Y160" s="16">
        <v>509</v>
      </c>
      <c r="Z160" s="16">
        <v>449</v>
      </c>
      <c r="AA160" s="16">
        <v>484</v>
      </c>
      <c r="AB160" s="16">
        <v>516</v>
      </c>
      <c r="AC160" s="16">
        <v>527</v>
      </c>
      <c r="AD160" s="16">
        <v>625</v>
      </c>
      <c r="AE160" s="16">
        <v>543</v>
      </c>
      <c r="AF160" s="16">
        <v>571</v>
      </c>
      <c r="AG160" s="16">
        <v>549</v>
      </c>
      <c r="AH160" s="16">
        <v>450</v>
      </c>
      <c r="AI160" s="16">
        <v>408</v>
      </c>
      <c r="AJ160" s="16">
        <v>504</v>
      </c>
      <c r="AK160" s="16">
        <v>551</v>
      </c>
      <c r="AL160" s="16">
        <v>530</v>
      </c>
      <c r="AM160" s="16">
        <v>594</v>
      </c>
      <c r="AN160" s="16">
        <v>588</v>
      </c>
      <c r="AO160" s="16">
        <v>634</v>
      </c>
      <c r="AP160" s="16">
        <v>632</v>
      </c>
      <c r="AQ160" s="16">
        <v>708</v>
      </c>
      <c r="AR160" s="16">
        <v>703</v>
      </c>
      <c r="AS160" s="16">
        <v>740</v>
      </c>
      <c r="AT160" s="16">
        <v>714</v>
      </c>
      <c r="AU160" s="16">
        <v>763</v>
      </c>
      <c r="AV160" s="16">
        <v>814</v>
      </c>
      <c r="AW160" s="16">
        <v>804</v>
      </c>
      <c r="AX160" s="16">
        <v>767</v>
      </c>
      <c r="AY160" s="16">
        <v>753</v>
      </c>
      <c r="AZ160" s="16">
        <v>781</v>
      </c>
      <c r="BA160" s="16">
        <v>672</v>
      </c>
      <c r="BB160" s="16">
        <v>701</v>
      </c>
      <c r="BC160" s="16">
        <v>666</v>
      </c>
      <c r="BD160" s="16">
        <v>649</v>
      </c>
      <c r="BE160" s="16">
        <v>613</v>
      </c>
      <c r="BF160" s="16">
        <v>601</v>
      </c>
      <c r="BG160" s="16">
        <v>583</v>
      </c>
      <c r="BH160" s="16">
        <v>546</v>
      </c>
      <c r="BI160" s="16">
        <v>538</v>
      </c>
      <c r="BJ160" s="16">
        <v>577</v>
      </c>
      <c r="BK160" s="16">
        <v>571</v>
      </c>
      <c r="BL160" s="16">
        <v>608</v>
      </c>
      <c r="BM160" s="16">
        <v>707</v>
      </c>
      <c r="BN160" s="16">
        <v>511</v>
      </c>
      <c r="BO160" s="16">
        <v>471</v>
      </c>
      <c r="BP160" s="16">
        <v>463</v>
      </c>
      <c r="BQ160" s="16">
        <v>462</v>
      </c>
      <c r="BR160" s="16">
        <v>478</v>
      </c>
      <c r="BS160" s="16">
        <v>429</v>
      </c>
      <c r="BT160" s="16">
        <v>466</v>
      </c>
      <c r="BU160" s="16">
        <v>474</v>
      </c>
      <c r="BV160" s="16">
        <v>515</v>
      </c>
      <c r="BW160" s="16">
        <v>478</v>
      </c>
      <c r="BX160" s="16">
        <v>455</v>
      </c>
      <c r="BY160" s="16">
        <v>452</v>
      </c>
      <c r="BZ160" s="16">
        <v>447</v>
      </c>
      <c r="CA160" s="16">
        <v>437</v>
      </c>
      <c r="CB160" s="16">
        <v>460</v>
      </c>
      <c r="CC160" s="16">
        <v>439</v>
      </c>
      <c r="CD160" s="16">
        <v>466</v>
      </c>
      <c r="CE160" s="16">
        <v>405</v>
      </c>
      <c r="CF160" s="16">
        <v>352</v>
      </c>
      <c r="CG160" s="16">
        <v>400</v>
      </c>
      <c r="CH160" s="16">
        <v>337</v>
      </c>
      <c r="CI160" s="16">
        <v>325</v>
      </c>
      <c r="CJ160" s="16">
        <v>316</v>
      </c>
      <c r="CK160" s="16">
        <v>251</v>
      </c>
      <c r="CL160" s="16">
        <v>276</v>
      </c>
      <c r="CM160" s="16">
        <v>226</v>
      </c>
      <c r="CN160" s="16">
        <v>240</v>
      </c>
      <c r="CO160" s="16">
        <v>134</v>
      </c>
      <c r="CP160" s="16">
        <v>109</v>
      </c>
      <c r="CQ160" s="16">
        <v>421</v>
      </c>
    </row>
    <row r="161" spans="1:95" x14ac:dyDescent="0.2">
      <c r="A161" s="20" t="s">
        <v>111</v>
      </c>
      <c r="B161" s="20" t="s">
        <v>27</v>
      </c>
      <c r="C161" s="27" t="s">
        <v>78</v>
      </c>
      <c r="D161" s="16">
        <v>54869</v>
      </c>
      <c r="E161" s="16">
        <v>619</v>
      </c>
      <c r="F161" s="16">
        <v>624</v>
      </c>
      <c r="G161" s="16">
        <v>605</v>
      </c>
      <c r="H161" s="16">
        <v>585</v>
      </c>
      <c r="I161" s="16">
        <v>570</v>
      </c>
      <c r="J161" s="16">
        <v>535</v>
      </c>
      <c r="K161" s="16">
        <v>583</v>
      </c>
      <c r="L161" s="16">
        <v>587</v>
      </c>
      <c r="M161" s="16">
        <v>625</v>
      </c>
      <c r="N161" s="16">
        <v>611</v>
      </c>
      <c r="O161" s="16">
        <v>598</v>
      </c>
      <c r="P161" s="16">
        <v>599</v>
      </c>
      <c r="Q161" s="16">
        <v>641</v>
      </c>
      <c r="R161" s="16">
        <v>637</v>
      </c>
      <c r="S161" s="16">
        <v>652</v>
      </c>
      <c r="T161" s="16">
        <v>645</v>
      </c>
      <c r="U161" s="16">
        <v>660</v>
      </c>
      <c r="V161" s="16">
        <v>602</v>
      </c>
      <c r="W161" s="16">
        <v>570</v>
      </c>
      <c r="X161" s="16">
        <v>618</v>
      </c>
      <c r="Y161" s="16">
        <v>563</v>
      </c>
      <c r="Z161" s="16">
        <v>582</v>
      </c>
      <c r="AA161" s="16">
        <v>630</v>
      </c>
      <c r="AB161" s="16">
        <v>548</v>
      </c>
      <c r="AC161" s="16">
        <v>660</v>
      </c>
      <c r="AD161" s="16">
        <v>705</v>
      </c>
      <c r="AE161" s="16">
        <v>685</v>
      </c>
      <c r="AF161" s="16">
        <v>662</v>
      </c>
      <c r="AG161" s="16">
        <v>711</v>
      </c>
      <c r="AH161" s="16">
        <v>625</v>
      </c>
      <c r="AI161" s="16">
        <v>633</v>
      </c>
      <c r="AJ161" s="16">
        <v>681</v>
      </c>
      <c r="AK161" s="16">
        <v>739</v>
      </c>
      <c r="AL161" s="16">
        <v>737</v>
      </c>
      <c r="AM161" s="16">
        <v>818</v>
      </c>
      <c r="AN161" s="16">
        <v>882</v>
      </c>
      <c r="AO161" s="16">
        <v>873</v>
      </c>
      <c r="AP161" s="16">
        <v>864</v>
      </c>
      <c r="AQ161" s="16">
        <v>902</v>
      </c>
      <c r="AR161" s="16">
        <v>987</v>
      </c>
      <c r="AS161" s="16">
        <v>928</v>
      </c>
      <c r="AT161" s="16">
        <v>912</v>
      </c>
      <c r="AU161" s="16">
        <v>883</v>
      </c>
      <c r="AV161" s="16">
        <v>920</v>
      </c>
      <c r="AW161" s="16">
        <v>909</v>
      </c>
      <c r="AX161" s="16">
        <v>869</v>
      </c>
      <c r="AY161" s="16">
        <v>810</v>
      </c>
      <c r="AZ161" s="16">
        <v>796</v>
      </c>
      <c r="BA161" s="16">
        <v>767</v>
      </c>
      <c r="BB161" s="16">
        <v>747</v>
      </c>
      <c r="BC161" s="16">
        <v>755</v>
      </c>
      <c r="BD161" s="16">
        <v>726</v>
      </c>
      <c r="BE161" s="16">
        <v>705</v>
      </c>
      <c r="BF161" s="16">
        <v>708</v>
      </c>
      <c r="BG161" s="16">
        <v>696</v>
      </c>
      <c r="BH161" s="16">
        <v>653</v>
      </c>
      <c r="BI161" s="16">
        <v>745</v>
      </c>
      <c r="BJ161" s="16">
        <v>705</v>
      </c>
      <c r="BK161" s="16">
        <v>726</v>
      </c>
      <c r="BL161" s="16">
        <v>732</v>
      </c>
      <c r="BM161" s="16">
        <v>778</v>
      </c>
      <c r="BN161" s="16">
        <v>594</v>
      </c>
      <c r="BO161" s="16">
        <v>566</v>
      </c>
      <c r="BP161" s="16">
        <v>603</v>
      </c>
      <c r="BQ161" s="16">
        <v>550</v>
      </c>
      <c r="BR161" s="16">
        <v>569</v>
      </c>
      <c r="BS161" s="16">
        <v>528</v>
      </c>
      <c r="BT161" s="16">
        <v>529</v>
      </c>
      <c r="BU161" s="16">
        <v>538</v>
      </c>
      <c r="BV161" s="16">
        <v>480</v>
      </c>
      <c r="BW161" s="16">
        <v>477</v>
      </c>
      <c r="BX161" s="16">
        <v>457</v>
      </c>
      <c r="BY161" s="16">
        <v>475</v>
      </c>
      <c r="BZ161" s="16">
        <v>410</v>
      </c>
      <c r="CA161" s="16">
        <v>419</v>
      </c>
      <c r="CB161" s="16">
        <v>404</v>
      </c>
      <c r="CC161" s="16">
        <v>391</v>
      </c>
      <c r="CD161" s="16">
        <v>390</v>
      </c>
      <c r="CE161" s="16">
        <v>369</v>
      </c>
      <c r="CF161" s="16">
        <v>312</v>
      </c>
      <c r="CG161" s="16">
        <v>305</v>
      </c>
      <c r="CH161" s="16">
        <v>290</v>
      </c>
      <c r="CI161" s="16">
        <v>311</v>
      </c>
      <c r="CJ161" s="16">
        <v>259</v>
      </c>
      <c r="CK161" s="16">
        <v>240</v>
      </c>
      <c r="CL161" s="16">
        <v>213</v>
      </c>
      <c r="CM161" s="16">
        <v>223</v>
      </c>
      <c r="CN161" s="16">
        <v>206</v>
      </c>
      <c r="CO161" s="16">
        <v>128</v>
      </c>
      <c r="CP161" s="16">
        <v>104</v>
      </c>
      <c r="CQ161" s="16">
        <v>406</v>
      </c>
    </row>
    <row r="162" spans="1:95" x14ac:dyDescent="0.2">
      <c r="A162" s="20" t="s">
        <v>112</v>
      </c>
      <c r="B162" s="20" t="s">
        <v>28</v>
      </c>
      <c r="C162" s="27" t="s">
        <v>78</v>
      </c>
      <c r="D162" s="16">
        <v>38928</v>
      </c>
      <c r="E162" s="16">
        <v>441</v>
      </c>
      <c r="F162" s="16">
        <v>436</v>
      </c>
      <c r="G162" s="16">
        <v>385</v>
      </c>
      <c r="H162" s="16">
        <v>353</v>
      </c>
      <c r="I162" s="16">
        <v>352</v>
      </c>
      <c r="J162" s="16">
        <v>340</v>
      </c>
      <c r="K162" s="16">
        <v>305</v>
      </c>
      <c r="L162" s="16">
        <v>302</v>
      </c>
      <c r="M162" s="16">
        <v>340</v>
      </c>
      <c r="N162" s="16">
        <v>321</v>
      </c>
      <c r="O162" s="16">
        <v>292</v>
      </c>
      <c r="P162" s="16">
        <v>273</v>
      </c>
      <c r="Q162" s="16">
        <v>294</v>
      </c>
      <c r="R162" s="16">
        <v>285</v>
      </c>
      <c r="S162" s="16">
        <v>354</v>
      </c>
      <c r="T162" s="16">
        <v>343</v>
      </c>
      <c r="U162" s="16">
        <v>351</v>
      </c>
      <c r="V162" s="16">
        <v>413</v>
      </c>
      <c r="W162" s="16">
        <v>870</v>
      </c>
      <c r="X162" s="16">
        <v>1236</v>
      </c>
      <c r="Y162" s="16">
        <v>1135</v>
      </c>
      <c r="Z162" s="16">
        <v>1178</v>
      </c>
      <c r="AA162" s="16">
        <v>1148</v>
      </c>
      <c r="AB162" s="16">
        <v>1062</v>
      </c>
      <c r="AC162" s="16">
        <v>1007</v>
      </c>
      <c r="AD162" s="16">
        <v>942</v>
      </c>
      <c r="AE162" s="16">
        <v>1001</v>
      </c>
      <c r="AF162" s="16">
        <v>930</v>
      </c>
      <c r="AG162" s="16">
        <v>842</v>
      </c>
      <c r="AH162" s="16">
        <v>806</v>
      </c>
      <c r="AI162" s="16">
        <v>641</v>
      </c>
      <c r="AJ162" s="16">
        <v>707</v>
      </c>
      <c r="AK162" s="16">
        <v>636</v>
      </c>
      <c r="AL162" s="16">
        <v>562</v>
      </c>
      <c r="AM162" s="16">
        <v>585</v>
      </c>
      <c r="AN162" s="16">
        <v>553</v>
      </c>
      <c r="AO162" s="16">
        <v>557</v>
      </c>
      <c r="AP162" s="16">
        <v>475</v>
      </c>
      <c r="AQ162" s="16">
        <v>571</v>
      </c>
      <c r="AR162" s="16">
        <v>502</v>
      </c>
      <c r="AS162" s="16">
        <v>473</v>
      </c>
      <c r="AT162" s="16">
        <v>457</v>
      </c>
      <c r="AU162" s="16">
        <v>497</v>
      </c>
      <c r="AV162" s="16">
        <v>471</v>
      </c>
      <c r="AW162" s="16">
        <v>456</v>
      </c>
      <c r="AX162" s="16">
        <v>503</v>
      </c>
      <c r="AY162" s="16">
        <v>474</v>
      </c>
      <c r="AZ162" s="16">
        <v>436</v>
      </c>
      <c r="BA162" s="16">
        <v>444</v>
      </c>
      <c r="BB162" s="16">
        <v>420</v>
      </c>
      <c r="BC162" s="16">
        <v>405</v>
      </c>
      <c r="BD162" s="16">
        <v>402</v>
      </c>
      <c r="BE162" s="16">
        <v>365</v>
      </c>
      <c r="BF162" s="16">
        <v>305</v>
      </c>
      <c r="BG162" s="16">
        <v>313</v>
      </c>
      <c r="BH162" s="16">
        <v>300</v>
      </c>
      <c r="BI162" s="16">
        <v>270</v>
      </c>
      <c r="BJ162" s="16">
        <v>295</v>
      </c>
      <c r="BK162" s="16">
        <v>297</v>
      </c>
      <c r="BL162" s="16">
        <v>304</v>
      </c>
      <c r="BM162" s="16">
        <v>333</v>
      </c>
      <c r="BN162" s="16">
        <v>249</v>
      </c>
      <c r="BO162" s="16">
        <v>258</v>
      </c>
      <c r="BP162" s="16">
        <v>261</v>
      </c>
      <c r="BQ162" s="16">
        <v>276</v>
      </c>
      <c r="BR162" s="16">
        <v>284</v>
      </c>
      <c r="BS162" s="16">
        <v>277</v>
      </c>
      <c r="BT162" s="16">
        <v>246</v>
      </c>
      <c r="BU162" s="16">
        <v>280</v>
      </c>
      <c r="BV162" s="16">
        <v>272</v>
      </c>
      <c r="BW162" s="16">
        <v>309</v>
      </c>
      <c r="BX162" s="16">
        <v>270</v>
      </c>
      <c r="BY162" s="16">
        <v>283</v>
      </c>
      <c r="BZ162" s="16">
        <v>259</v>
      </c>
      <c r="CA162" s="16">
        <v>271</v>
      </c>
      <c r="CB162" s="16">
        <v>253</v>
      </c>
      <c r="CC162" s="16">
        <v>273</v>
      </c>
      <c r="CD162" s="16">
        <v>242</v>
      </c>
      <c r="CE162" s="16">
        <v>231</v>
      </c>
      <c r="CF162" s="16">
        <v>172</v>
      </c>
      <c r="CG162" s="16">
        <v>192</v>
      </c>
      <c r="CH162" s="16">
        <v>166</v>
      </c>
      <c r="CI162" s="16">
        <v>187</v>
      </c>
      <c r="CJ162" s="16">
        <v>153</v>
      </c>
      <c r="CK162" s="16">
        <v>136</v>
      </c>
      <c r="CL162" s="16">
        <v>124</v>
      </c>
      <c r="CM162" s="16">
        <v>119</v>
      </c>
      <c r="CN162" s="16">
        <v>124</v>
      </c>
      <c r="CO162" s="16">
        <v>69</v>
      </c>
      <c r="CP162" s="16">
        <v>66</v>
      </c>
      <c r="CQ162" s="16">
        <v>280</v>
      </c>
    </row>
    <row r="163" spans="1:95" x14ac:dyDescent="0.2">
      <c r="A163" s="20" t="s">
        <v>113</v>
      </c>
      <c r="B163" s="20" t="s">
        <v>29</v>
      </c>
      <c r="C163" s="27" t="s">
        <v>78</v>
      </c>
      <c r="D163" s="16">
        <v>46382</v>
      </c>
      <c r="E163" s="16">
        <v>501</v>
      </c>
      <c r="F163" s="16">
        <v>465</v>
      </c>
      <c r="G163" s="16">
        <v>450</v>
      </c>
      <c r="H163" s="16">
        <v>443</v>
      </c>
      <c r="I163" s="16">
        <v>464</v>
      </c>
      <c r="J163" s="16">
        <v>469</v>
      </c>
      <c r="K163" s="16">
        <v>470</v>
      </c>
      <c r="L163" s="16">
        <v>488</v>
      </c>
      <c r="M163" s="16">
        <v>503</v>
      </c>
      <c r="N163" s="16">
        <v>522</v>
      </c>
      <c r="O163" s="16">
        <v>528</v>
      </c>
      <c r="P163" s="16">
        <v>580</v>
      </c>
      <c r="Q163" s="16">
        <v>515</v>
      </c>
      <c r="R163" s="16">
        <v>571</v>
      </c>
      <c r="S163" s="16">
        <v>624</v>
      </c>
      <c r="T163" s="16">
        <v>604</v>
      </c>
      <c r="U163" s="16">
        <v>648</v>
      </c>
      <c r="V163" s="16">
        <v>653</v>
      </c>
      <c r="W163" s="16">
        <v>638</v>
      </c>
      <c r="X163" s="16">
        <v>650</v>
      </c>
      <c r="Y163" s="16">
        <v>657</v>
      </c>
      <c r="Z163" s="16">
        <v>573</v>
      </c>
      <c r="AA163" s="16">
        <v>558</v>
      </c>
      <c r="AB163" s="16">
        <v>593</v>
      </c>
      <c r="AC163" s="16">
        <v>644</v>
      </c>
      <c r="AD163" s="16">
        <v>607</v>
      </c>
      <c r="AE163" s="16">
        <v>675</v>
      </c>
      <c r="AF163" s="16">
        <v>564</v>
      </c>
      <c r="AG163" s="16">
        <v>568</v>
      </c>
      <c r="AH163" s="16">
        <v>500</v>
      </c>
      <c r="AI163" s="16">
        <v>490</v>
      </c>
      <c r="AJ163" s="16">
        <v>494</v>
      </c>
      <c r="AK163" s="16">
        <v>530</v>
      </c>
      <c r="AL163" s="16">
        <v>523</v>
      </c>
      <c r="AM163" s="16">
        <v>607</v>
      </c>
      <c r="AN163" s="16">
        <v>674</v>
      </c>
      <c r="AO163" s="16">
        <v>706</v>
      </c>
      <c r="AP163" s="16">
        <v>710</v>
      </c>
      <c r="AQ163" s="16">
        <v>780</v>
      </c>
      <c r="AR163" s="16">
        <v>760</v>
      </c>
      <c r="AS163" s="16">
        <v>704</v>
      </c>
      <c r="AT163" s="16">
        <v>756</v>
      </c>
      <c r="AU163" s="16">
        <v>816</v>
      </c>
      <c r="AV163" s="16">
        <v>849</v>
      </c>
      <c r="AW163" s="16">
        <v>772</v>
      </c>
      <c r="AX163" s="16">
        <v>799</v>
      </c>
      <c r="AY163" s="16">
        <v>752</v>
      </c>
      <c r="AZ163" s="16">
        <v>691</v>
      </c>
      <c r="BA163" s="16">
        <v>705</v>
      </c>
      <c r="BB163" s="16">
        <v>668</v>
      </c>
      <c r="BC163" s="16">
        <v>611</v>
      </c>
      <c r="BD163" s="16">
        <v>612</v>
      </c>
      <c r="BE163" s="16">
        <v>604</v>
      </c>
      <c r="BF163" s="16">
        <v>562</v>
      </c>
      <c r="BG163" s="16">
        <v>549</v>
      </c>
      <c r="BH163" s="16">
        <v>486</v>
      </c>
      <c r="BI163" s="16">
        <v>521</v>
      </c>
      <c r="BJ163" s="16">
        <v>500</v>
      </c>
      <c r="BK163" s="16">
        <v>522</v>
      </c>
      <c r="BL163" s="16">
        <v>519</v>
      </c>
      <c r="BM163" s="16">
        <v>580</v>
      </c>
      <c r="BN163" s="16">
        <v>463</v>
      </c>
      <c r="BO163" s="16">
        <v>429</v>
      </c>
      <c r="BP163" s="16">
        <v>414</v>
      </c>
      <c r="BQ163" s="16">
        <v>452</v>
      </c>
      <c r="BR163" s="16">
        <v>393</v>
      </c>
      <c r="BS163" s="16">
        <v>452</v>
      </c>
      <c r="BT163" s="16">
        <v>446</v>
      </c>
      <c r="BU163" s="16">
        <v>419</v>
      </c>
      <c r="BV163" s="16">
        <v>440</v>
      </c>
      <c r="BW163" s="16">
        <v>389</v>
      </c>
      <c r="BX163" s="16">
        <v>399</v>
      </c>
      <c r="BY163" s="16">
        <v>456</v>
      </c>
      <c r="BZ163" s="16">
        <v>373</v>
      </c>
      <c r="CA163" s="16">
        <v>362</v>
      </c>
      <c r="CB163" s="16">
        <v>440</v>
      </c>
      <c r="CC163" s="16">
        <v>389</v>
      </c>
      <c r="CD163" s="16">
        <v>342</v>
      </c>
      <c r="CE163" s="16">
        <v>313</v>
      </c>
      <c r="CF163" s="16">
        <v>307</v>
      </c>
      <c r="CG163" s="16">
        <v>245</v>
      </c>
      <c r="CH163" s="16">
        <v>262</v>
      </c>
      <c r="CI163" s="16">
        <v>217</v>
      </c>
      <c r="CJ163" s="16">
        <v>213</v>
      </c>
      <c r="CK163" s="16">
        <v>188</v>
      </c>
      <c r="CL163" s="16">
        <v>187</v>
      </c>
      <c r="CM163" s="16">
        <v>162</v>
      </c>
      <c r="CN163" s="16">
        <v>162</v>
      </c>
      <c r="CO163" s="16">
        <v>111</v>
      </c>
      <c r="CP163" s="16">
        <v>66</v>
      </c>
      <c r="CQ163" s="16">
        <v>314</v>
      </c>
    </row>
    <row r="164" spans="1:95" x14ac:dyDescent="0.2">
      <c r="A164" s="20" t="s">
        <v>114</v>
      </c>
      <c r="B164" s="20" t="s">
        <v>30</v>
      </c>
      <c r="C164" s="27" t="s">
        <v>78</v>
      </c>
      <c r="D164" s="16">
        <v>35192</v>
      </c>
      <c r="E164" s="16">
        <v>350</v>
      </c>
      <c r="F164" s="16">
        <v>287</v>
      </c>
      <c r="G164" s="16">
        <v>282</v>
      </c>
      <c r="H164" s="16">
        <v>261</v>
      </c>
      <c r="I164" s="16">
        <v>266</v>
      </c>
      <c r="J164" s="16">
        <v>268</v>
      </c>
      <c r="K164" s="16">
        <v>261</v>
      </c>
      <c r="L164" s="16">
        <v>241</v>
      </c>
      <c r="M164" s="16">
        <v>246</v>
      </c>
      <c r="N164" s="16">
        <v>241</v>
      </c>
      <c r="O164" s="16">
        <v>283</v>
      </c>
      <c r="P164" s="16">
        <v>229</v>
      </c>
      <c r="Q164" s="16">
        <v>259</v>
      </c>
      <c r="R164" s="16">
        <v>264</v>
      </c>
      <c r="S164" s="16">
        <v>303</v>
      </c>
      <c r="T164" s="16">
        <v>330</v>
      </c>
      <c r="U164" s="16">
        <v>334</v>
      </c>
      <c r="V164" s="16">
        <v>373</v>
      </c>
      <c r="W164" s="16">
        <v>708</v>
      </c>
      <c r="X164" s="16">
        <v>1089</v>
      </c>
      <c r="Y164" s="16">
        <v>1244</v>
      </c>
      <c r="Z164" s="16">
        <v>1155</v>
      </c>
      <c r="AA164" s="16">
        <v>1088</v>
      </c>
      <c r="AB164" s="16">
        <v>939</v>
      </c>
      <c r="AC164" s="16">
        <v>866</v>
      </c>
      <c r="AD164" s="16">
        <v>776</v>
      </c>
      <c r="AE164" s="16">
        <v>779</v>
      </c>
      <c r="AF164" s="16">
        <v>784</v>
      </c>
      <c r="AG164" s="16">
        <v>716</v>
      </c>
      <c r="AH164" s="16">
        <v>628</v>
      </c>
      <c r="AI164" s="16">
        <v>591</v>
      </c>
      <c r="AJ164" s="16">
        <v>546</v>
      </c>
      <c r="AK164" s="16">
        <v>525</v>
      </c>
      <c r="AL164" s="16">
        <v>507</v>
      </c>
      <c r="AM164" s="16">
        <v>517</v>
      </c>
      <c r="AN164" s="16">
        <v>498</v>
      </c>
      <c r="AO164" s="16">
        <v>516</v>
      </c>
      <c r="AP164" s="16">
        <v>513</v>
      </c>
      <c r="AQ164" s="16">
        <v>458</v>
      </c>
      <c r="AR164" s="16">
        <v>475</v>
      </c>
      <c r="AS164" s="16">
        <v>429</v>
      </c>
      <c r="AT164" s="16">
        <v>460</v>
      </c>
      <c r="AU164" s="16">
        <v>490</v>
      </c>
      <c r="AV164" s="16">
        <v>499</v>
      </c>
      <c r="AW164" s="16">
        <v>520</v>
      </c>
      <c r="AX164" s="16">
        <v>453</v>
      </c>
      <c r="AY164" s="16">
        <v>455</v>
      </c>
      <c r="AZ164" s="16">
        <v>431</v>
      </c>
      <c r="BA164" s="16">
        <v>405</v>
      </c>
      <c r="BB164" s="16">
        <v>361</v>
      </c>
      <c r="BC164" s="16">
        <v>383</v>
      </c>
      <c r="BD164" s="16">
        <v>414</v>
      </c>
      <c r="BE164" s="16">
        <v>353</v>
      </c>
      <c r="BF164" s="16">
        <v>349</v>
      </c>
      <c r="BG164" s="16">
        <v>346</v>
      </c>
      <c r="BH164" s="16">
        <v>315</v>
      </c>
      <c r="BI164" s="16">
        <v>309</v>
      </c>
      <c r="BJ164" s="16">
        <v>330</v>
      </c>
      <c r="BK164" s="16">
        <v>358</v>
      </c>
      <c r="BL164" s="16">
        <v>335</v>
      </c>
      <c r="BM164" s="16">
        <v>306</v>
      </c>
      <c r="BN164" s="16">
        <v>280</v>
      </c>
      <c r="BO164" s="16">
        <v>288</v>
      </c>
      <c r="BP164" s="16">
        <v>240</v>
      </c>
      <c r="BQ164" s="16">
        <v>243</v>
      </c>
      <c r="BR164" s="16">
        <v>215</v>
      </c>
      <c r="BS164" s="16">
        <v>253</v>
      </c>
      <c r="BT164" s="16">
        <v>248</v>
      </c>
      <c r="BU164" s="16">
        <v>239</v>
      </c>
      <c r="BV164" s="16">
        <v>230</v>
      </c>
      <c r="BW164" s="16">
        <v>233</v>
      </c>
      <c r="BX164" s="16">
        <v>234</v>
      </c>
      <c r="BY164" s="16">
        <v>249</v>
      </c>
      <c r="BZ164" s="16">
        <v>226</v>
      </c>
      <c r="CA164" s="16">
        <v>222</v>
      </c>
      <c r="CB164" s="16">
        <v>234</v>
      </c>
      <c r="CC164" s="16">
        <v>200</v>
      </c>
      <c r="CD164" s="16">
        <v>184</v>
      </c>
      <c r="CE164" s="16">
        <v>182</v>
      </c>
      <c r="CF164" s="16">
        <v>187</v>
      </c>
      <c r="CG164" s="16">
        <v>177</v>
      </c>
      <c r="CH164" s="16">
        <v>144</v>
      </c>
      <c r="CI164" s="16">
        <v>152</v>
      </c>
      <c r="CJ164" s="16">
        <v>124</v>
      </c>
      <c r="CK164" s="16">
        <v>122</v>
      </c>
      <c r="CL164" s="16">
        <v>130</v>
      </c>
      <c r="CM164" s="16">
        <v>127</v>
      </c>
      <c r="CN164" s="16">
        <v>136</v>
      </c>
      <c r="CO164" s="16">
        <v>75</v>
      </c>
      <c r="CP164" s="16">
        <v>60</v>
      </c>
      <c r="CQ164" s="16">
        <v>261</v>
      </c>
    </row>
    <row r="165" spans="1:95" x14ac:dyDescent="0.2">
      <c r="A165" s="20" t="s">
        <v>115</v>
      </c>
      <c r="B165" s="20" t="s">
        <v>31</v>
      </c>
      <c r="C165" s="27" t="s">
        <v>78</v>
      </c>
      <c r="D165" s="16">
        <v>45604</v>
      </c>
      <c r="E165" s="16">
        <v>551</v>
      </c>
      <c r="F165" s="16">
        <v>524</v>
      </c>
      <c r="G165" s="16">
        <v>495</v>
      </c>
      <c r="H165" s="16">
        <v>479</v>
      </c>
      <c r="I165" s="16">
        <v>429</v>
      </c>
      <c r="J165" s="16">
        <v>372</v>
      </c>
      <c r="K165" s="16">
        <v>444</v>
      </c>
      <c r="L165" s="16">
        <v>451</v>
      </c>
      <c r="M165" s="16">
        <v>427</v>
      </c>
      <c r="N165" s="16">
        <v>460</v>
      </c>
      <c r="O165" s="16">
        <v>499</v>
      </c>
      <c r="P165" s="16">
        <v>459</v>
      </c>
      <c r="Q165" s="16">
        <v>453</v>
      </c>
      <c r="R165" s="16">
        <v>475</v>
      </c>
      <c r="S165" s="16">
        <v>510</v>
      </c>
      <c r="T165" s="16">
        <v>572</v>
      </c>
      <c r="U165" s="16">
        <v>562</v>
      </c>
      <c r="V165" s="16">
        <v>546</v>
      </c>
      <c r="W165" s="16">
        <v>622</v>
      </c>
      <c r="X165" s="16">
        <v>589</v>
      </c>
      <c r="Y165" s="16">
        <v>686</v>
      </c>
      <c r="Z165" s="16">
        <v>652</v>
      </c>
      <c r="AA165" s="16">
        <v>665</v>
      </c>
      <c r="AB165" s="16">
        <v>724</v>
      </c>
      <c r="AC165" s="16">
        <v>726</v>
      </c>
      <c r="AD165" s="16">
        <v>770</v>
      </c>
      <c r="AE165" s="16">
        <v>739</v>
      </c>
      <c r="AF165" s="16">
        <v>755</v>
      </c>
      <c r="AG165" s="16">
        <v>708</v>
      </c>
      <c r="AH165" s="16">
        <v>613</v>
      </c>
      <c r="AI165" s="16">
        <v>591</v>
      </c>
      <c r="AJ165" s="16">
        <v>610</v>
      </c>
      <c r="AK165" s="16">
        <v>582</v>
      </c>
      <c r="AL165" s="16">
        <v>541</v>
      </c>
      <c r="AM165" s="16">
        <v>613</v>
      </c>
      <c r="AN165" s="16">
        <v>644</v>
      </c>
      <c r="AO165" s="16">
        <v>659</v>
      </c>
      <c r="AP165" s="16">
        <v>676</v>
      </c>
      <c r="AQ165" s="16">
        <v>716</v>
      </c>
      <c r="AR165" s="16">
        <v>727</v>
      </c>
      <c r="AS165" s="16">
        <v>726</v>
      </c>
      <c r="AT165" s="16">
        <v>745</v>
      </c>
      <c r="AU165" s="16">
        <v>735</v>
      </c>
      <c r="AV165" s="16">
        <v>717</v>
      </c>
      <c r="AW165" s="16">
        <v>691</v>
      </c>
      <c r="AX165" s="16">
        <v>687</v>
      </c>
      <c r="AY165" s="16">
        <v>673</v>
      </c>
      <c r="AZ165" s="16">
        <v>638</v>
      </c>
      <c r="BA165" s="16">
        <v>633</v>
      </c>
      <c r="BB165" s="16">
        <v>689</v>
      </c>
      <c r="BC165" s="16">
        <v>534</v>
      </c>
      <c r="BD165" s="16">
        <v>559</v>
      </c>
      <c r="BE165" s="16">
        <v>451</v>
      </c>
      <c r="BF165" s="16">
        <v>478</v>
      </c>
      <c r="BG165" s="16">
        <v>432</v>
      </c>
      <c r="BH165" s="16">
        <v>423</v>
      </c>
      <c r="BI165" s="16">
        <v>441</v>
      </c>
      <c r="BJ165" s="16">
        <v>416</v>
      </c>
      <c r="BK165" s="16">
        <v>439</v>
      </c>
      <c r="BL165" s="16">
        <v>447</v>
      </c>
      <c r="BM165" s="16">
        <v>510</v>
      </c>
      <c r="BN165" s="16">
        <v>387</v>
      </c>
      <c r="BO165" s="16">
        <v>375</v>
      </c>
      <c r="BP165" s="16">
        <v>395</v>
      </c>
      <c r="BQ165" s="16">
        <v>450</v>
      </c>
      <c r="BR165" s="16">
        <v>412</v>
      </c>
      <c r="BS165" s="16">
        <v>422</v>
      </c>
      <c r="BT165" s="16">
        <v>465</v>
      </c>
      <c r="BU165" s="16">
        <v>466</v>
      </c>
      <c r="BV165" s="16">
        <v>461</v>
      </c>
      <c r="BW165" s="16">
        <v>458</v>
      </c>
      <c r="BX165" s="16">
        <v>465</v>
      </c>
      <c r="BY165" s="16">
        <v>475</v>
      </c>
      <c r="BZ165" s="16">
        <v>396</v>
      </c>
      <c r="CA165" s="16">
        <v>408</v>
      </c>
      <c r="CB165" s="16">
        <v>417</v>
      </c>
      <c r="CC165" s="16">
        <v>369</v>
      </c>
      <c r="CD165" s="16">
        <v>377</v>
      </c>
      <c r="CE165" s="16">
        <v>314</v>
      </c>
      <c r="CF165" s="16">
        <v>298</v>
      </c>
      <c r="CG165" s="16">
        <v>295</v>
      </c>
      <c r="CH165" s="16">
        <v>256</v>
      </c>
      <c r="CI165" s="16">
        <v>237</v>
      </c>
      <c r="CJ165" s="16">
        <v>235</v>
      </c>
      <c r="CK165" s="16">
        <v>201</v>
      </c>
      <c r="CL165" s="16">
        <v>203</v>
      </c>
      <c r="CM165" s="16">
        <v>213</v>
      </c>
      <c r="CN165" s="16">
        <v>171</v>
      </c>
      <c r="CO165" s="16">
        <v>120</v>
      </c>
      <c r="CP165" s="16">
        <v>102</v>
      </c>
      <c r="CQ165" s="16">
        <v>381</v>
      </c>
    </row>
    <row r="166" spans="1:95" x14ac:dyDescent="0.2">
      <c r="A166" s="15" t="s">
        <v>116</v>
      </c>
      <c r="B166" s="15" t="s">
        <v>32</v>
      </c>
      <c r="C166" s="27" t="s">
        <v>78</v>
      </c>
      <c r="D166" s="16">
        <v>43324</v>
      </c>
      <c r="E166" s="16">
        <v>499</v>
      </c>
      <c r="F166" s="16">
        <v>483</v>
      </c>
      <c r="G166" s="16">
        <v>439</v>
      </c>
      <c r="H166" s="16">
        <v>399</v>
      </c>
      <c r="I166" s="16">
        <v>401</v>
      </c>
      <c r="J166" s="16">
        <v>390</v>
      </c>
      <c r="K166" s="16">
        <v>429</v>
      </c>
      <c r="L166" s="16">
        <v>425</v>
      </c>
      <c r="M166" s="16">
        <v>402</v>
      </c>
      <c r="N166" s="16">
        <v>442</v>
      </c>
      <c r="O166" s="16">
        <v>448</v>
      </c>
      <c r="P166" s="16">
        <v>405</v>
      </c>
      <c r="Q166" s="16">
        <v>433</v>
      </c>
      <c r="R166" s="16">
        <v>448</v>
      </c>
      <c r="S166" s="16">
        <v>524</v>
      </c>
      <c r="T166" s="16">
        <v>496</v>
      </c>
      <c r="U166" s="16">
        <v>463</v>
      </c>
      <c r="V166" s="16">
        <v>513</v>
      </c>
      <c r="W166" s="16">
        <v>572</v>
      </c>
      <c r="X166" s="16">
        <v>544</v>
      </c>
      <c r="Y166" s="16">
        <v>634</v>
      </c>
      <c r="Z166" s="16">
        <v>605</v>
      </c>
      <c r="AA166" s="16">
        <v>605</v>
      </c>
      <c r="AB166" s="16">
        <v>606</v>
      </c>
      <c r="AC166" s="16">
        <v>667</v>
      </c>
      <c r="AD166" s="16">
        <v>709</v>
      </c>
      <c r="AE166" s="16">
        <v>727</v>
      </c>
      <c r="AF166" s="16">
        <v>715</v>
      </c>
      <c r="AG166" s="16">
        <v>642</v>
      </c>
      <c r="AH166" s="16">
        <v>588</v>
      </c>
      <c r="AI166" s="16">
        <v>510</v>
      </c>
      <c r="AJ166" s="16">
        <v>631</v>
      </c>
      <c r="AK166" s="16">
        <v>562</v>
      </c>
      <c r="AL166" s="16">
        <v>571</v>
      </c>
      <c r="AM166" s="16">
        <v>573</v>
      </c>
      <c r="AN166" s="16">
        <v>635</v>
      </c>
      <c r="AO166" s="16">
        <v>637</v>
      </c>
      <c r="AP166" s="16">
        <v>646</v>
      </c>
      <c r="AQ166" s="16">
        <v>643</v>
      </c>
      <c r="AR166" s="16">
        <v>661</v>
      </c>
      <c r="AS166" s="16">
        <v>669</v>
      </c>
      <c r="AT166" s="16">
        <v>712</v>
      </c>
      <c r="AU166" s="16">
        <v>652</v>
      </c>
      <c r="AV166" s="16">
        <v>676</v>
      </c>
      <c r="AW166" s="16">
        <v>713</v>
      </c>
      <c r="AX166" s="16">
        <v>674</v>
      </c>
      <c r="AY166" s="16">
        <v>676</v>
      </c>
      <c r="AZ166" s="16">
        <v>595</v>
      </c>
      <c r="BA166" s="16">
        <v>650</v>
      </c>
      <c r="BB166" s="16">
        <v>604</v>
      </c>
      <c r="BC166" s="16">
        <v>544</v>
      </c>
      <c r="BD166" s="16">
        <v>572</v>
      </c>
      <c r="BE166" s="16">
        <v>465</v>
      </c>
      <c r="BF166" s="16">
        <v>519</v>
      </c>
      <c r="BG166" s="16">
        <v>471</v>
      </c>
      <c r="BH166" s="16">
        <v>453</v>
      </c>
      <c r="BI166" s="16">
        <v>415</v>
      </c>
      <c r="BJ166" s="16">
        <v>424</v>
      </c>
      <c r="BK166" s="16">
        <v>427</v>
      </c>
      <c r="BL166" s="16">
        <v>450</v>
      </c>
      <c r="BM166" s="16">
        <v>471</v>
      </c>
      <c r="BN166" s="16">
        <v>373</v>
      </c>
      <c r="BO166" s="16">
        <v>372</v>
      </c>
      <c r="BP166" s="16">
        <v>364</v>
      </c>
      <c r="BQ166" s="16">
        <v>352</v>
      </c>
      <c r="BR166" s="16">
        <v>368</v>
      </c>
      <c r="BS166" s="16">
        <v>321</v>
      </c>
      <c r="BT166" s="16">
        <v>349</v>
      </c>
      <c r="BU166" s="16">
        <v>377</v>
      </c>
      <c r="BV166" s="16">
        <v>359</v>
      </c>
      <c r="BW166" s="16">
        <v>404</v>
      </c>
      <c r="BX166" s="16">
        <v>365</v>
      </c>
      <c r="BY166" s="16">
        <v>376</v>
      </c>
      <c r="BZ166" s="16">
        <v>360</v>
      </c>
      <c r="CA166" s="16">
        <v>370</v>
      </c>
      <c r="CB166" s="16">
        <v>383</v>
      </c>
      <c r="CC166" s="16">
        <v>376</v>
      </c>
      <c r="CD166" s="16">
        <v>357</v>
      </c>
      <c r="CE166" s="16">
        <v>341</v>
      </c>
      <c r="CF166" s="16">
        <v>344</v>
      </c>
      <c r="CG166" s="16">
        <v>340</v>
      </c>
      <c r="CH166" s="16">
        <v>323</v>
      </c>
      <c r="CI166" s="16">
        <v>300</v>
      </c>
      <c r="CJ166" s="16">
        <v>255</v>
      </c>
      <c r="CK166" s="16">
        <v>277</v>
      </c>
      <c r="CL166" s="16">
        <v>231</v>
      </c>
      <c r="CM166" s="16">
        <v>226</v>
      </c>
      <c r="CN166" s="16">
        <v>243</v>
      </c>
      <c r="CO166" s="16">
        <v>129</v>
      </c>
      <c r="CP166" s="16">
        <v>96</v>
      </c>
      <c r="CQ166" s="16">
        <v>439</v>
      </c>
    </row>
    <row r="167" spans="1:95" x14ac:dyDescent="0.2">
      <c r="A167" s="15" t="s">
        <v>117</v>
      </c>
      <c r="B167" s="15" t="s">
        <v>33</v>
      </c>
      <c r="C167" s="27" t="s">
        <v>78</v>
      </c>
      <c r="D167" s="16">
        <v>45647</v>
      </c>
      <c r="E167" s="16">
        <v>508</v>
      </c>
      <c r="F167" s="16">
        <v>432</v>
      </c>
      <c r="G167" s="16">
        <v>460</v>
      </c>
      <c r="H167" s="16">
        <v>452</v>
      </c>
      <c r="I167" s="16">
        <v>416</v>
      </c>
      <c r="J167" s="16">
        <v>399</v>
      </c>
      <c r="K167" s="16">
        <v>399</v>
      </c>
      <c r="L167" s="16">
        <v>440</v>
      </c>
      <c r="M167" s="16">
        <v>450</v>
      </c>
      <c r="N167" s="16">
        <v>442</v>
      </c>
      <c r="O167" s="16">
        <v>463</v>
      </c>
      <c r="P167" s="16">
        <v>461</v>
      </c>
      <c r="Q167" s="16">
        <v>463</v>
      </c>
      <c r="R167" s="16">
        <v>412</v>
      </c>
      <c r="S167" s="16">
        <v>485</v>
      </c>
      <c r="T167" s="16">
        <v>539</v>
      </c>
      <c r="U167" s="16">
        <v>522</v>
      </c>
      <c r="V167" s="16">
        <v>536</v>
      </c>
      <c r="W167" s="16">
        <v>571</v>
      </c>
      <c r="X167" s="16">
        <v>539</v>
      </c>
      <c r="Y167" s="16">
        <v>558</v>
      </c>
      <c r="Z167" s="16">
        <v>591</v>
      </c>
      <c r="AA167" s="16">
        <v>616</v>
      </c>
      <c r="AB167" s="16">
        <v>640</v>
      </c>
      <c r="AC167" s="16">
        <v>724</v>
      </c>
      <c r="AD167" s="16">
        <v>835</v>
      </c>
      <c r="AE167" s="16">
        <v>831</v>
      </c>
      <c r="AF167" s="16">
        <v>785</v>
      </c>
      <c r="AG167" s="16">
        <v>752</v>
      </c>
      <c r="AH167" s="16">
        <v>654</v>
      </c>
      <c r="AI167" s="16">
        <v>683</v>
      </c>
      <c r="AJ167" s="16">
        <v>711</v>
      </c>
      <c r="AK167" s="16">
        <v>703</v>
      </c>
      <c r="AL167" s="16">
        <v>640</v>
      </c>
      <c r="AM167" s="16">
        <v>676</v>
      </c>
      <c r="AN167" s="16">
        <v>722</v>
      </c>
      <c r="AO167" s="16">
        <v>728</v>
      </c>
      <c r="AP167" s="16">
        <v>718</v>
      </c>
      <c r="AQ167" s="16">
        <v>676</v>
      </c>
      <c r="AR167" s="16">
        <v>749</v>
      </c>
      <c r="AS167" s="16">
        <v>653</v>
      </c>
      <c r="AT167" s="16">
        <v>718</v>
      </c>
      <c r="AU167" s="16">
        <v>670</v>
      </c>
      <c r="AV167" s="16">
        <v>752</v>
      </c>
      <c r="AW167" s="16">
        <v>659</v>
      </c>
      <c r="AX167" s="16">
        <v>696</v>
      </c>
      <c r="AY167" s="16">
        <v>716</v>
      </c>
      <c r="AZ167" s="16">
        <v>654</v>
      </c>
      <c r="BA167" s="16">
        <v>646</v>
      </c>
      <c r="BB167" s="16">
        <v>613</v>
      </c>
      <c r="BC167" s="16">
        <v>621</v>
      </c>
      <c r="BD167" s="16">
        <v>654</v>
      </c>
      <c r="BE167" s="16">
        <v>594</v>
      </c>
      <c r="BF167" s="16">
        <v>574</v>
      </c>
      <c r="BG167" s="16">
        <v>533</v>
      </c>
      <c r="BH167" s="16">
        <v>511</v>
      </c>
      <c r="BI167" s="16">
        <v>516</v>
      </c>
      <c r="BJ167" s="16">
        <v>516</v>
      </c>
      <c r="BK167" s="16">
        <v>472</v>
      </c>
      <c r="BL167" s="16">
        <v>494</v>
      </c>
      <c r="BM167" s="16">
        <v>539</v>
      </c>
      <c r="BN167" s="16">
        <v>418</v>
      </c>
      <c r="BO167" s="16">
        <v>382</v>
      </c>
      <c r="BP167" s="16">
        <v>405</v>
      </c>
      <c r="BQ167" s="16">
        <v>394</v>
      </c>
      <c r="BR167" s="16">
        <v>344</v>
      </c>
      <c r="BS167" s="16">
        <v>350</v>
      </c>
      <c r="BT167" s="16">
        <v>383</v>
      </c>
      <c r="BU167" s="16">
        <v>395</v>
      </c>
      <c r="BV167" s="16">
        <v>429</v>
      </c>
      <c r="BW167" s="16">
        <v>356</v>
      </c>
      <c r="BX167" s="16">
        <v>381</v>
      </c>
      <c r="BY167" s="16">
        <v>384</v>
      </c>
      <c r="BZ167" s="16">
        <v>375</v>
      </c>
      <c r="CA167" s="16">
        <v>320</v>
      </c>
      <c r="CB167" s="16">
        <v>376</v>
      </c>
      <c r="CC167" s="16">
        <v>324</v>
      </c>
      <c r="CD167" s="16">
        <v>324</v>
      </c>
      <c r="CE167" s="16">
        <v>358</v>
      </c>
      <c r="CF167" s="16">
        <v>290</v>
      </c>
      <c r="CG167" s="16">
        <v>286</v>
      </c>
      <c r="CH167" s="16">
        <v>265</v>
      </c>
      <c r="CI167" s="16">
        <v>261</v>
      </c>
      <c r="CJ167" s="16">
        <v>255</v>
      </c>
      <c r="CK167" s="16">
        <v>192</v>
      </c>
      <c r="CL167" s="16">
        <v>207</v>
      </c>
      <c r="CM167" s="16">
        <v>211</v>
      </c>
      <c r="CN167" s="16">
        <v>181</v>
      </c>
      <c r="CO167" s="16">
        <v>106</v>
      </c>
      <c r="CP167" s="16">
        <v>85</v>
      </c>
      <c r="CQ167" s="16">
        <v>428</v>
      </c>
    </row>
    <row r="168" spans="1:95" x14ac:dyDescent="0.2">
      <c r="A168" s="15" t="s">
        <v>118</v>
      </c>
      <c r="B168" s="15" t="s">
        <v>34</v>
      </c>
      <c r="C168" s="27" t="s">
        <v>78</v>
      </c>
      <c r="D168" s="16">
        <v>44464</v>
      </c>
      <c r="E168" s="16">
        <v>557</v>
      </c>
      <c r="F168" s="16">
        <v>485</v>
      </c>
      <c r="G168" s="16">
        <v>506</v>
      </c>
      <c r="H168" s="16">
        <v>463</v>
      </c>
      <c r="I168" s="16">
        <v>452</v>
      </c>
      <c r="J168" s="16">
        <v>435</v>
      </c>
      <c r="K168" s="16">
        <v>495</v>
      </c>
      <c r="L168" s="16">
        <v>448</v>
      </c>
      <c r="M168" s="16">
        <v>466</v>
      </c>
      <c r="N168" s="16">
        <v>520</v>
      </c>
      <c r="O168" s="16">
        <v>518</v>
      </c>
      <c r="P168" s="16">
        <v>486</v>
      </c>
      <c r="Q168" s="16">
        <v>518</v>
      </c>
      <c r="R168" s="16">
        <v>530</v>
      </c>
      <c r="S168" s="16">
        <v>528</v>
      </c>
      <c r="T168" s="16">
        <v>605</v>
      </c>
      <c r="U168" s="16">
        <v>598</v>
      </c>
      <c r="V168" s="16">
        <v>624</v>
      </c>
      <c r="W168" s="16">
        <v>572</v>
      </c>
      <c r="X168" s="16">
        <v>556</v>
      </c>
      <c r="Y168" s="16">
        <v>632</v>
      </c>
      <c r="Z168" s="16">
        <v>526</v>
      </c>
      <c r="AA168" s="16">
        <v>613</v>
      </c>
      <c r="AB168" s="16">
        <v>583</v>
      </c>
      <c r="AC168" s="16">
        <v>656</v>
      </c>
      <c r="AD168" s="16">
        <v>623</v>
      </c>
      <c r="AE168" s="16">
        <v>661</v>
      </c>
      <c r="AF168" s="16">
        <v>641</v>
      </c>
      <c r="AG168" s="16">
        <v>565</v>
      </c>
      <c r="AH168" s="16">
        <v>519</v>
      </c>
      <c r="AI168" s="16">
        <v>513</v>
      </c>
      <c r="AJ168" s="16">
        <v>522</v>
      </c>
      <c r="AK168" s="16">
        <v>530</v>
      </c>
      <c r="AL168" s="16">
        <v>596</v>
      </c>
      <c r="AM168" s="16">
        <v>586</v>
      </c>
      <c r="AN168" s="16">
        <v>623</v>
      </c>
      <c r="AO168" s="16">
        <v>690</v>
      </c>
      <c r="AP168" s="16">
        <v>657</v>
      </c>
      <c r="AQ168" s="16">
        <v>675</v>
      </c>
      <c r="AR168" s="16">
        <v>700</v>
      </c>
      <c r="AS168" s="16">
        <v>648</v>
      </c>
      <c r="AT168" s="16">
        <v>714</v>
      </c>
      <c r="AU168" s="16">
        <v>771</v>
      </c>
      <c r="AV168" s="16">
        <v>772</v>
      </c>
      <c r="AW168" s="16">
        <v>702</v>
      </c>
      <c r="AX168" s="16">
        <v>724</v>
      </c>
      <c r="AY168" s="16">
        <v>697</v>
      </c>
      <c r="AZ168" s="16">
        <v>681</v>
      </c>
      <c r="BA168" s="16">
        <v>660</v>
      </c>
      <c r="BB168" s="16">
        <v>618</v>
      </c>
      <c r="BC168" s="16">
        <v>663</v>
      </c>
      <c r="BD168" s="16">
        <v>577</v>
      </c>
      <c r="BE168" s="16">
        <v>541</v>
      </c>
      <c r="BF168" s="16">
        <v>515</v>
      </c>
      <c r="BG168" s="16">
        <v>470</v>
      </c>
      <c r="BH168" s="16">
        <v>479</v>
      </c>
      <c r="BI168" s="16">
        <v>410</v>
      </c>
      <c r="BJ168" s="16">
        <v>441</v>
      </c>
      <c r="BK168" s="16">
        <v>405</v>
      </c>
      <c r="BL168" s="16">
        <v>466</v>
      </c>
      <c r="BM168" s="16">
        <v>457</v>
      </c>
      <c r="BN168" s="16">
        <v>398</v>
      </c>
      <c r="BO168" s="16">
        <v>380</v>
      </c>
      <c r="BP168" s="16">
        <v>431</v>
      </c>
      <c r="BQ168" s="16">
        <v>408</v>
      </c>
      <c r="BR168" s="16">
        <v>346</v>
      </c>
      <c r="BS168" s="16">
        <v>368</v>
      </c>
      <c r="BT168" s="16">
        <v>380</v>
      </c>
      <c r="BU168" s="16">
        <v>414</v>
      </c>
      <c r="BV168" s="16">
        <v>401</v>
      </c>
      <c r="BW168" s="16">
        <v>373</v>
      </c>
      <c r="BX168" s="16">
        <v>410</v>
      </c>
      <c r="BY168" s="16">
        <v>464</v>
      </c>
      <c r="BZ168" s="16">
        <v>423</v>
      </c>
      <c r="CA168" s="16">
        <v>387</v>
      </c>
      <c r="CB168" s="16">
        <v>383</v>
      </c>
      <c r="CC168" s="16">
        <v>394</v>
      </c>
      <c r="CD168" s="16">
        <v>364</v>
      </c>
      <c r="CE168" s="16">
        <v>328</v>
      </c>
      <c r="CF168" s="16">
        <v>289</v>
      </c>
      <c r="CG168" s="16">
        <v>239</v>
      </c>
      <c r="CH168" s="16">
        <v>290</v>
      </c>
      <c r="CI168" s="16">
        <v>221</v>
      </c>
      <c r="CJ168" s="16">
        <v>205</v>
      </c>
      <c r="CK168" s="16">
        <v>192</v>
      </c>
      <c r="CL168" s="16">
        <v>206</v>
      </c>
      <c r="CM168" s="16">
        <v>180</v>
      </c>
      <c r="CN168" s="16">
        <v>159</v>
      </c>
      <c r="CO168" s="16">
        <v>108</v>
      </c>
      <c r="CP168" s="16">
        <v>92</v>
      </c>
      <c r="CQ168" s="16">
        <v>347</v>
      </c>
    </row>
    <row r="169" spans="1:95" x14ac:dyDescent="0.2">
      <c r="A169" s="15" t="s">
        <v>119</v>
      </c>
      <c r="B169" s="15" t="s">
        <v>35</v>
      </c>
      <c r="C169" s="27" t="s">
        <v>78</v>
      </c>
      <c r="D169" s="16">
        <v>45581</v>
      </c>
      <c r="E169" s="16">
        <v>496</v>
      </c>
      <c r="F169" s="16">
        <v>475</v>
      </c>
      <c r="G169" s="16">
        <v>477</v>
      </c>
      <c r="H169" s="16">
        <v>469</v>
      </c>
      <c r="I169" s="16">
        <v>477</v>
      </c>
      <c r="J169" s="16">
        <v>439</v>
      </c>
      <c r="K169" s="16">
        <v>511</v>
      </c>
      <c r="L169" s="16">
        <v>420</v>
      </c>
      <c r="M169" s="16">
        <v>535</v>
      </c>
      <c r="N169" s="16">
        <v>529</v>
      </c>
      <c r="O169" s="16">
        <v>527</v>
      </c>
      <c r="P169" s="16">
        <v>544</v>
      </c>
      <c r="Q169" s="16">
        <v>571</v>
      </c>
      <c r="R169" s="16">
        <v>574</v>
      </c>
      <c r="S169" s="16">
        <v>575</v>
      </c>
      <c r="T169" s="16">
        <v>585</v>
      </c>
      <c r="U169" s="16">
        <v>607</v>
      </c>
      <c r="V169" s="16">
        <v>552</v>
      </c>
      <c r="W169" s="16">
        <v>523</v>
      </c>
      <c r="X169" s="16">
        <v>555</v>
      </c>
      <c r="Y169" s="16">
        <v>465</v>
      </c>
      <c r="Z169" s="16">
        <v>439</v>
      </c>
      <c r="AA169" s="16">
        <v>498</v>
      </c>
      <c r="AB169" s="16">
        <v>521</v>
      </c>
      <c r="AC169" s="16">
        <v>555</v>
      </c>
      <c r="AD169" s="16">
        <v>539</v>
      </c>
      <c r="AE169" s="16">
        <v>632</v>
      </c>
      <c r="AF169" s="16">
        <v>538</v>
      </c>
      <c r="AG169" s="16">
        <v>560</v>
      </c>
      <c r="AH169" s="16">
        <v>477</v>
      </c>
      <c r="AI169" s="16">
        <v>443</v>
      </c>
      <c r="AJ169" s="16">
        <v>497</v>
      </c>
      <c r="AK169" s="16">
        <v>506</v>
      </c>
      <c r="AL169" s="16">
        <v>489</v>
      </c>
      <c r="AM169" s="16">
        <v>571</v>
      </c>
      <c r="AN169" s="16">
        <v>603</v>
      </c>
      <c r="AO169" s="16">
        <v>685</v>
      </c>
      <c r="AP169" s="16">
        <v>667</v>
      </c>
      <c r="AQ169" s="16">
        <v>675</v>
      </c>
      <c r="AR169" s="16">
        <v>733</v>
      </c>
      <c r="AS169" s="16">
        <v>729</v>
      </c>
      <c r="AT169" s="16">
        <v>711</v>
      </c>
      <c r="AU169" s="16">
        <v>746</v>
      </c>
      <c r="AV169" s="16">
        <v>751</v>
      </c>
      <c r="AW169" s="16">
        <v>684</v>
      </c>
      <c r="AX169" s="16">
        <v>773</v>
      </c>
      <c r="AY169" s="16">
        <v>660</v>
      </c>
      <c r="AZ169" s="16">
        <v>650</v>
      </c>
      <c r="BA169" s="16">
        <v>671</v>
      </c>
      <c r="BB169" s="16">
        <v>670</v>
      </c>
      <c r="BC169" s="16">
        <v>643</v>
      </c>
      <c r="BD169" s="16">
        <v>631</v>
      </c>
      <c r="BE169" s="16">
        <v>607</v>
      </c>
      <c r="BF169" s="16">
        <v>559</v>
      </c>
      <c r="BG169" s="16">
        <v>613</v>
      </c>
      <c r="BH169" s="16">
        <v>580</v>
      </c>
      <c r="BI169" s="16">
        <v>614</v>
      </c>
      <c r="BJ169" s="16">
        <v>609</v>
      </c>
      <c r="BK169" s="16">
        <v>671</v>
      </c>
      <c r="BL169" s="16">
        <v>621</v>
      </c>
      <c r="BM169" s="16">
        <v>666</v>
      </c>
      <c r="BN169" s="16">
        <v>541</v>
      </c>
      <c r="BO169" s="16">
        <v>530</v>
      </c>
      <c r="BP169" s="16">
        <v>534</v>
      </c>
      <c r="BQ169" s="16">
        <v>502</v>
      </c>
      <c r="BR169" s="16">
        <v>498</v>
      </c>
      <c r="BS169" s="16">
        <v>415</v>
      </c>
      <c r="BT169" s="16">
        <v>460</v>
      </c>
      <c r="BU169" s="16">
        <v>455</v>
      </c>
      <c r="BV169" s="16">
        <v>416</v>
      </c>
      <c r="BW169" s="16">
        <v>453</v>
      </c>
      <c r="BX169" s="16">
        <v>469</v>
      </c>
      <c r="BY169" s="16">
        <v>406</v>
      </c>
      <c r="BZ169" s="16">
        <v>369</v>
      </c>
      <c r="CA169" s="16">
        <v>344</v>
      </c>
      <c r="CB169" s="16">
        <v>353</v>
      </c>
      <c r="CC169" s="16">
        <v>329</v>
      </c>
      <c r="CD169" s="16">
        <v>336</v>
      </c>
      <c r="CE169" s="16">
        <v>286</v>
      </c>
      <c r="CF169" s="16">
        <v>301</v>
      </c>
      <c r="CG169" s="16">
        <v>266</v>
      </c>
      <c r="CH169" s="16">
        <v>271</v>
      </c>
      <c r="CI169" s="16">
        <v>217</v>
      </c>
      <c r="CJ169" s="16">
        <v>218</v>
      </c>
      <c r="CK169" s="16">
        <v>184</v>
      </c>
      <c r="CL169" s="16">
        <v>186</v>
      </c>
      <c r="CM169" s="16">
        <v>161</v>
      </c>
      <c r="CN169" s="16">
        <v>180</v>
      </c>
      <c r="CO169" s="16">
        <v>74</v>
      </c>
      <c r="CP169" s="16">
        <v>71</v>
      </c>
      <c r="CQ169" s="16">
        <v>363</v>
      </c>
    </row>
    <row r="170" spans="1:95" x14ac:dyDescent="0.2">
      <c r="A170" s="15" t="s">
        <v>120</v>
      </c>
      <c r="B170" s="15" t="s">
        <v>36</v>
      </c>
      <c r="C170" s="27" t="s">
        <v>78</v>
      </c>
      <c r="D170" s="16">
        <v>48400</v>
      </c>
      <c r="E170" s="16">
        <v>556</v>
      </c>
      <c r="F170" s="16">
        <v>516</v>
      </c>
      <c r="G170" s="16">
        <v>461</v>
      </c>
      <c r="H170" s="16">
        <v>484</v>
      </c>
      <c r="I170" s="16">
        <v>487</v>
      </c>
      <c r="J170" s="16">
        <v>475</v>
      </c>
      <c r="K170" s="16">
        <v>500</v>
      </c>
      <c r="L170" s="16">
        <v>485</v>
      </c>
      <c r="M170" s="16">
        <v>554</v>
      </c>
      <c r="N170" s="16">
        <v>508</v>
      </c>
      <c r="O170" s="16">
        <v>547</v>
      </c>
      <c r="P170" s="16">
        <v>561</v>
      </c>
      <c r="Q170" s="16">
        <v>609</v>
      </c>
      <c r="R170" s="16">
        <v>619</v>
      </c>
      <c r="S170" s="16">
        <v>591</v>
      </c>
      <c r="T170" s="16">
        <v>603</v>
      </c>
      <c r="U170" s="16">
        <v>574</v>
      </c>
      <c r="V170" s="16">
        <v>586</v>
      </c>
      <c r="W170" s="16">
        <v>544</v>
      </c>
      <c r="X170" s="16">
        <v>485</v>
      </c>
      <c r="Y170" s="16">
        <v>457</v>
      </c>
      <c r="Z170" s="16">
        <v>495</v>
      </c>
      <c r="AA170" s="16">
        <v>512</v>
      </c>
      <c r="AB170" s="16">
        <v>477</v>
      </c>
      <c r="AC170" s="16">
        <v>478</v>
      </c>
      <c r="AD170" s="16">
        <v>534</v>
      </c>
      <c r="AE170" s="16">
        <v>519</v>
      </c>
      <c r="AF170" s="16">
        <v>571</v>
      </c>
      <c r="AG170" s="16">
        <v>544</v>
      </c>
      <c r="AH170" s="16">
        <v>505</v>
      </c>
      <c r="AI170" s="16">
        <v>560</v>
      </c>
      <c r="AJ170" s="16">
        <v>580</v>
      </c>
      <c r="AK170" s="16">
        <v>620</v>
      </c>
      <c r="AL170" s="16">
        <v>643</v>
      </c>
      <c r="AM170" s="16">
        <v>693</v>
      </c>
      <c r="AN170" s="16">
        <v>710</v>
      </c>
      <c r="AO170" s="16">
        <v>763</v>
      </c>
      <c r="AP170" s="16">
        <v>726</v>
      </c>
      <c r="AQ170" s="16">
        <v>769</v>
      </c>
      <c r="AR170" s="16">
        <v>784</v>
      </c>
      <c r="AS170" s="16">
        <v>762</v>
      </c>
      <c r="AT170" s="16">
        <v>847</v>
      </c>
      <c r="AU170" s="16">
        <v>847</v>
      </c>
      <c r="AV170" s="16">
        <v>848</v>
      </c>
      <c r="AW170" s="16">
        <v>786</v>
      </c>
      <c r="AX170" s="16">
        <v>774</v>
      </c>
      <c r="AY170" s="16">
        <v>803</v>
      </c>
      <c r="AZ170" s="16">
        <v>779</v>
      </c>
      <c r="BA170" s="16">
        <v>769</v>
      </c>
      <c r="BB170" s="16">
        <v>785</v>
      </c>
      <c r="BC170" s="16">
        <v>764</v>
      </c>
      <c r="BD170" s="16">
        <v>747</v>
      </c>
      <c r="BE170" s="16">
        <v>695</v>
      </c>
      <c r="BF170" s="16">
        <v>764</v>
      </c>
      <c r="BG170" s="16">
        <v>683</v>
      </c>
      <c r="BH170" s="16">
        <v>684</v>
      </c>
      <c r="BI170" s="16">
        <v>683</v>
      </c>
      <c r="BJ170" s="16">
        <v>721</v>
      </c>
      <c r="BK170" s="16">
        <v>709</v>
      </c>
      <c r="BL170" s="16">
        <v>734</v>
      </c>
      <c r="BM170" s="16">
        <v>760</v>
      </c>
      <c r="BN170" s="16">
        <v>600</v>
      </c>
      <c r="BO170" s="16">
        <v>546</v>
      </c>
      <c r="BP170" s="16">
        <v>473</v>
      </c>
      <c r="BQ170" s="16">
        <v>511</v>
      </c>
      <c r="BR170" s="16">
        <v>461</v>
      </c>
      <c r="BS170" s="16">
        <v>437</v>
      </c>
      <c r="BT170" s="16">
        <v>442</v>
      </c>
      <c r="BU170" s="16">
        <v>414</v>
      </c>
      <c r="BV170" s="16">
        <v>410</v>
      </c>
      <c r="BW170" s="16">
        <v>388</v>
      </c>
      <c r="BX170" s="16">
        <v>344</v>
      </c>
      <c r="BY170" s="16">
        <v>378</v>
      </c>
      <c r="BZ170" s="16">
        <v>362</v>
      </c>
      <c r="CA170" s="16">
        <v>303</v>
      </c>
      <c r="CB170" s="16">
        <v>321</v>
      </c>
      <c r="CC170" s="16">
        <v>292</v>
      </c>
      <c r="CD170" s="16">
        <v>311</v>
      </c>
      <c r="CE170" s="16">
        <v>331</v>
      </c>
      <c r="CF170" s="16">
        <v>270</v>
      </c>
      <c r="CG170" s="16">
        <v>243</v>
      </c>
      <c r="CH170" s="16">
        <v>199</v>
      </c>
      <c r="CI170" s="16">
        <v>223</v>
      </c>
      <c r="CJ170" s="16">
        <v>222</v>
      </c>
      <c r="CK170" s="16">
        <v>212</v>
      </c>
      <c r="CL170" s="16">
        <v>207</v>
      </c>
      <c r="CM170" s="16">
        <v>138</v>
      </c>
      <c r="CN170" s="16">
        <v>169</v>
      </c>
      <c r="CO170" s="16">
        <v>104</v>
      </c>
      <c r="CP170" s="16">
        <v>88</v>
      </c>
      <c r="CQ170" s="16">
        <v>372</v>
      </c>
    </row>
    <row r="171" spans="1:95" x14ac:dyDescent="0.2">
      <c r="A171" s="15" t="s">
        <v>121</v>
      </c>
      <c r="B171" s="15" t="s">
        <v>37</v>
      </c>
      <c r="C171" s="27" t="s">
        <v>78</v>
      </c>
      <c r="D171" s="16">
        <v>42968</v>
      </c>
      <c r="E171" s="16">
        <v>402</v>
      </c>
      <c r="F171" s="16">
        <v>410</v>
      </c>
      <c r="G171" s="16">
        <v>422</v>
      </c>
      <c r="H171" s="16">
        <v>405</v>
      </c>
      <c r="I171" s="16">
        <v>394</v>
      </c>
      <c r="J171" s="16">
        <v>378</v>
      </c>
      <c r="K171" s="16">
        <v>410</v>
      </c>
      <c r="L171" s="16">
        <v>414</v>
      </c>
      <c r="M171" s="16">
        <v>459</v>
      </c>
      <c r="N171" s="16">
        <v>400</v>
      </c>
      <c r="O171" s="16">
        <v>465</v>
      </c>
      <c r="P171" s="16">
        <v>497</v>
      </c>
      <c r="Q171" s="16">
        <v>487</v>
      </c>
      <c r="R171" s="16">
        <v>519</v>
      </c>
      <c r="S171" s="16">
        <v>494</v>
      </c>
      <c r="T171" s="16">
        <v>555</v>
      </c>
      <c r="U171" s="16">
        <v>527</v>
      </c>
      <c r="V171" s="16">
        <v>532</v>
      </c>
      <c r="W171" s="16">
        <v>479</v>
      </c>
      <c r="X171" s="16">
        <v>530</v>
      </c>
      <c r="Y171" s="16">
        <v>497</v>
      </c>
      <c r="Z171" s="16">
        <v>536</v>
      </c>
      <c r="AA171" s="16">
        <v>527</v>
      </c>
      <c r="AB171" s="16">
        <v>480</v>
      </c>
      <c r="AC171" s="16">
        <v>486</v>
      </c>
      <c r="AD171" s="16">
        <v>470</v>
      </c>
      <c r="AE171" s="16">
        <v>477</v>
      </c>
      <c r="AF171" s="16">
        <v>508</v>
      </c>
      <c r="AG171" s="16">
        <v>439</v>
      </c>
      <c r="AH171" s="16">
        <v>403</v>
      </c>
      <c r="AI171" s="16">
        <v>403</v>
      </c>
      <c r="AJ171" s="16">
        <v>422</v>
      </c>
      <c r="AK171" s="16">
        <v>488</v>
      </c>
      <c r="AL171" s="16">
        <v>461</v>
      </c>
      <c r="AM171" s="16">
        <v>531</v>
      </c>
      <c r="AN171" s="16">
        <v>542</v>
      </c>
      <c r="AO171" s="16">
        <v>598</v>
      </c>
      <c r="AP171" s="16">
        <v>599</v>
      </c>
      <c r="AQ171" s="16">
        <v>639</v>
      </c>
      <c r="AR171" s="16">
        <v>696</v>
      </c>
      <c r="AS171" s="16">
        <v>674</v>
      </c>
      <c r="AT171" s="16">
        <v>685</v>
      </c>
      <c r="AU171" s="16">
        <v>665</v>
      </c>
      <c r="AV171" s="16">
        <v>711</v>
      </c>
      <c r="AW171" s="16">
        <v>721</v>
      </c>
      <c r="AX171" s="16">
        <v>698</v>
      </c>
      <c r="AY171" s="16">
        <v>676</v>
      </c>
      <c r="AZ171" s="16">
        <v>702</v>
      </c>
      <c r="BA171" s="16">
        <v>693</v>
      </c>
      <c r="BB171" s="16">
        <v>603</v>
      </c>
      <c r="BC171" s="16">
        <v>641</v>
      </c>
      <c r="BD171" s="16">
        <v>578</v>
      </c>
      <c r="BE171" s="16">
        <v>558</v>
      </c>
      <c r="BF171" s="16">
        <v>562</v>
      </c>
      <c r="BG171" s="16">
        <v>541</v>
      </c>
      <c r="BH171" s="16">
        <v>523</v>
      </c>
      <c r="BI171" s="16">
        <v>579</v>
      </c>
      <c r="BJ171" s="16">
        <v>539</v>
      </c>
      <c r="BK171" s="16">
        <v>545</v>
      </c>
      <c r="BL171" s="16">
        <v>590</v>
      </c>
      <c r="BM171" s="16">
        <v>600</v>
      </c>
      <c r="BN171" s="16">
        <v>491</v>
      </c>
      <c r="BO171" s="16">
        <v>454</v>
      </c>
      <c r="BP171" s="16">
        <v>505</v>
      </c>
      <c r="BQ171" s="16">
        <v>498</v>
      </c>
      <c r="BR171" s="16">
        <v>427</v>
      </c>
      <c r="BS171" s="16">
        <v>437</v>
      </c>
      <c r="BT171" s="16">
        <v>447</v>
      </c>
      <c r="BU171" s="16">
        <v>445</v>
      </c>
      <c r="BV171" s="16">
        <v>443</v>
      </c>
      <c r="BW171" s="16">
        <v>433</v>
      </c>
      <c r="BX171" s="16">
        <v>434</v>
      </c>
      <c r="BY171" s="16">
        <v>371</v>
      </c>
      <c r="BZ171" s="16">
        <v>377</v>
      </c>
      <c r="CA171" s="16">
        <v>391</v>
      </c>
      <c r="CB171" s="16">
        <v>408</v>
      </c>
      <c r="CC171" s="16">
        <v>418</v>
      </c>
      <c r="CD171" s="16">
        <v>372</v>
      </c>
      <c r="CE171" s="16">
        <v>360</v>
      </c>
      <c r="CF171" s="16">
        <v>271</v>
      </c>
      <c r="CG171" s="16">
        <v>291</v>
      </c>
      <c r="CH171" s="16">
        <v>293</v>
      </c>
      <c r="CI171" s="16">
        <v>239</v>
      </c>
      <c r="CJ171" s="16">
        <v>223</v>
      </c>
      <c r="CK171" s="16">
        <v>232</v>
      </c>
      <c r="CL171" s="16">
        <v>206</v>
      </c>
      <c r="CM171" s="16">
        <v>212</v>
      </c>
      <c r="CN171" s="16">
        <v>193</v>
      </c>
      <c r="CO171" s="16">
        <v>119</v>
      </c>
      <c r="CP171" s="16">
        <v>100</v>
      </c>
      <c r="CQ171" s="16">
        <v>413</v>
      </c>
    </row>
    <row r="172" spans="1:95" x14ac:dyDescent="0.2">
      <c r="A172" s="15" t="s">
        <v>122</v>
      </c>
      <c r="B172" s="15" t="s">
        <v>38</v>
      </c>
      <c r="C172" s="27" t="s">
        <v>78</v>
      </c>
      <c r="D172" s="16">
        <v>49406</v>
      </c>
      <c r="E172" s="16">
        <v>485</v>
      </c>
      <c r="F172" s="16">
        <v>522</v>
      </c>
      <c r="G172" s="16">
        <v>521</v>
      </c>
      <c r="H172" s="16">
        <v>501</v>
      </c>
      <c r="I172" s="16">
        <v>513</v>
      </c>
      <c r="J172" s="16">
        <v>497</v>
      </c>
      <c r="K172" s="16">
        <v>473</v>
      </c>
      <c r="L172" s="16">
        <v>479</v>
      </c>
      <c r="M172" s="16">
        <v>533</v>
      </c>
      <c r="N172" s="16">
        <v>538</v>
      </c>
      <c r="O172" s="16">
        <v>541</v>
      </c>
      <c r="P172" s="16">
        <v>547</v>
      </c>
      <c r="Q172" s="16">
        <v>547</v>
      </c>
      <c r="R172" s="16">
        <v>586</v>
      </c>
      <c r="S172" s="16">
        <v>618</v>
      </c>
      <c r="T172" s="16">
        <v>543</v>
      </c>
      <c r="U172" s="16">
        <v>602</v>
      </c>
      <c r="V172" s="16">
        <v>510</v>
      </c>
      <c r="W172" s="16">
        <v>538</v>
      </c>
      <c r="X172" s="16">
        <v>434</v>
      </c>
      <c r="Y172" s="16">
        <v>479</v>
      </c>
      <c r="Z172" s="16">
        <v>498</v>
      </c>
      <c r="AA172" s="16">
        <v>542</v>
      </c>
      <c r="AB172" s="16">
        <v>512</v>
      </c>
      <c r="AC172" s="16">
        <v>563</v>
      </c>
      <c r="AD172" s="16">
        <v>638</v>
      </c>
      <c r="AE172" s="16">
        <v>617</v>
      </c>
      <c r="AF172" s="16">
        <v>608</v>
      </c>
      <c r="AG172" s="16">
        <v>583</v>
      </c>
      <c r="AH172" s="16">
        <v>542</v>
      </c>
      <c r="AI172" s="16">
        <v>547</v>
      </c>
      <c r="AJ172" s="16">
        <v>554</v>
      </c>
      <c r="AK172" s="16">
        <v>613</v>
      </c>
      <c r="AL172" s="16">
        <v>567</v>
      </c>
      <c r="AM172" s="16">
        <v>693</v>
      </c>
      <c r="AN172" s="16">
        <v>719</v>
      </c>
      <c r="AO172" s="16">
        <v>744</v>
      </c>
      <c r="AP172" s="16">
        <v>757</v>
      </c>
      <c r="AQ172" s="16">
        <v>731</v>
      </c>
      <c r="AR172" s="16">
        <v>753</v>
      </c>
      <c r="AS172" s="16">
        <v>822</v>
      </c>
      <c r="AT172" s="16">
        <v>780</v>
      </c>
      <c r="AU172" s="16">
        <v>844</v>
      </c>
      <c r="AV172" s="16">
        <v>871</v>
      </c>
      <c r="AW172" s="16">
        <v>736</v>
      </c>
      <c r="AX172" s="16">
        <v>724</v>
      </c>
      <c r="AY172" s="16">
        <v>760</v>
      </c>
      <c r="AZ172" s="16">
        <v>715</v>
      </c>
      <c r="BA172" s="16">
        <v>772</v>
      </c>
      <c r="BB172" s="16">
        <v>702</v>
      </c>
      <c r="BC172" s="16">
        <v>700</v>
      </c>
      <c r="BD172" s="16">
        <v>709</v>
      </c>
      <c r="BE172" s="16">
        <v>683</v>
      </c>
      <c r="BF172" s="16">
        <v>683</v>
      </c>
      <c r="BG172" s="16">
        <v>718</v>
      </c>
      <c r="BH172" s="16">
        <v>660</v>
      </c>
      <c r="BI172" s="16">
        <v>691</v>
      </c>
      <c r="BJ172" s="16">
        <v>623</v>
      </c>
      <c r="BK172" s="16">
        <v>703</v>
      </c>
      <c r="BL172" s="16">
        <v>683</v>
      </c>
      <c r="BM172" s="16">
        <v>731</v>
      </c>
      <c r="BN172" s="16">
        <v>547</v>
      </c>
      <c r="BO172" s="16">
        <v>551</v>
      </c>
      <c r="BP172" s="16">
        <v>560</v>
      </c>
      <c r="BQ172" s="16">
        <v>590</v>
      </c>
      <c r="BR172" s="16">
        <v>520</v>
      </c>
      <c r="BS172" s="16">
        <v>484</v>
      </c>
      <c r="BT172" s="16">
        <v>515</v>
      </c>
      <c r="BU172" s="16">
        <v>468</v>
      </c>
      <c r="BV172" s="16">
        <v>487</v>
      </c>
      <c r="BW172" s="16">
        <v>449</v>
      </c>
      <c r="BX172" s="16">
        <v>460</v>
      </c>
      <c r="BY172" s="16">
        <v>407</v>
      </c>
      <c r="BZ172" s="16">
        <v>406</v>
      </c>
      <c r="CA172" s="16">
        <v>411</v>
      </c>
      <c r="CB172" s="16">
        <v>380</v>
      </c>
      <c r="CC172" s="16">
        <v>397</v>
      </c>
      <c r="CD172" s="16">
        <v>341</v>
      </c>
      <c r="CE172" s="16">
        <v>342</v>
      </c>
      <c r="CF172" s="16">
        <v>320</v>
      </c>
      <c r="CG172" s="16">
        <v>321</v>
      </c>
      <c r="CH172" s="16">
        <v>300</v>
      </c>
      <c r="CI172" s="16">
        <v>273</v>
      </c>
      <c r="CJ172" s="16">
        <v>268</v>
      </c>
      <c r="CK172" s="16">
        <v>230</v>
      </c>
      <c r="CL172" s="16">
        <v>216</v>
      </c>
      <c r="CM172" s="16">
        <v>220</v>
      </c>
      <c r="CN172" s="16">
        <v>193</v>
      </c>
      <c r="CO172" s="16">
        <v>125</v>
      </c>
      <c r="CP172" s="16">
        <v>95</v>
      </c>
      <c r="CQ172" s="16">
        <v>432</v>
      </c>
    </row>
    <row r="173" spans="1:95" x14ac:dyDescent="0.2">
      <c r="A173" s="15" t="s">
        <v>123</v>
      </c>
      <c r="B173" s="15" t="s">
        <v>39</v>
      </c>
      <c r="C173" s="27" t="s">
        <v>78</v>
      </c>
      <c r="D173" s="16">
        <v>48977</v>
      </c>
      <c r="E173" s="16">
        <v>500</v>
      </c>
      <c r="F173" s="16">
        <v>486</v>
      </c>
      <c r="G173" s="16">
        <v>484</v>
      </c>
      <c r="H173" s="16">
        <v>499</v>
      </c>
      <c r="I173" s="16">
        <v>486</v>
      </c>
      <c r="J173" s="16">
        <v>496</v>
      </c>
      <c r="K173" s="16">
        <v>478</v>
      </c>
      <c r="L173" s="16">
        <v>488</v>
      </c>
      <c r="M173" s="16">
        <v>535</v>
      </c>
      <c r="N173" s="16">
        <v>503</v>
      </c>
      <c r="O173" s="16">
        <v>509</v>
      </c>
      <c r="P173" s="16">
        <v>531</v>
      </c>
      <c r="Q173" s="16">
        <v>542</v>
      </c>
      <c r="R173" s="16">
        <v>624</v>
      </c>
      <c r="S173" s="16">
        <v>604</v>
      </c>
      <c r="T173" s="16">
        <v>628</v>
      </c>
      <c r="U173" s="16">
        <v>652</v>
      </c>
      <c r="V173" s="16">
        <v>621</v>
      </c>
      <c r="W173" s="16">
        <v>583</v>
      </c>
      <c r="X173" s="16">
        <v>560</v>
      </c>
      <c r="Y173" s="16">
        <v>588</v>
      </c>
      <c r="Z173" s="16">
        <v>564</v>
      </c>
      <c r="AA173" s="16">
        <v>541</v>
      </c>
      <c r="AB173" s="16">
        <v>546</v>
      </c>
      <c r="AC173" s="16">
        <v>523</v>
      </c>
      <c r="AD173" s="16">
        <v>557</v>
      </c>
      <c r="AE173" s="16">
        <v>544</v>
      </c>
      <c r="AF173" s="16">
        <v>532</v>
      </c>
      <c r="AG173" s="16">
        <v>521</v>
      </c>
      <c r="AH173" s="16">
        <v>477</v>
      </c>
      <c r="AI173" s="16">
        <v>465</v>
      </c>
      <c r="AJ173" s="16">
        <v>561</v>
      </c>
      <c r="AK173" s="16">
        <v>566</v>
      </c>
      <c r="AL173" s="16">
        <v>573</v>
      </c>
      <c r="AM173" s="16">
        <v>641</v>
      </c>
      <c r="AN173" s="16">
        <v>679</v>
      </c>
      <c r="AO173" s="16">
        <v>744</v>
      </c>
      <c r="AP173" s="16">
        <v>725</v>
      </c>
      <c r="AQ173" s="16">
        <v>759</v>
      </c>
      <c r="AR173" s="16">
        <v>814</v>
      </c>
      <c r="AS173" s="16">
        <v>831</v>
      </c>
      <c r="AT173" s="16">
        <v>774</v>
      </c>
      <c r="AU173" s="16">
        <v>846</v>
      </c>
      <c r="AV173" s="16">
        <v>788</v>
      </c>
      <c r="AW173" s="16">
        <v>791</v>
      </c>
      <c r="AX173" s="16">
        <v>737</v>
      </c>
      <c r="AY173" s="16">
        <v>746</v>
      </c>
      <c r="AZ173" s="16">
        <v>734</v>
      </c>
      <c r="BA173" s="16">
        <v>705</v>
      </c>
      <c r="BB173" s="16">
        <v>683</v>
      </c>
      <c r="BC173" s="16">
        <v>730</v>
      </c>
      <c r="BD173" s="16">
        <v>632</v>
      </c>
      <c r="BE173" s="16">
        <v>644</v>
      </c>
      <c r="BF173" s="16">
        <v>620</v>
      </c>
      <c r="BG173" s="16">
        <v>661</v>
      </c>
      <c r="BH173" s="16">
        <v>613</v>
      </c>
      <c r="BI173" s="16">
        <v>612</v>
      </c>
      <c r="BJ173" s="16">
        <v>655</v>
      </c>
      <c r="BK173" s="16">
        <v>669</v>
      </c>
      <c r="BL173" s="16">
        <v>710</v>
      </c>
      <c r="BM173" s="16">
        <v>783</v>
      </c>
      <c r="BN173" s="16">
        <v>567</v>
      </c>
      <c r="BO173" s="16">
        <v>568</v>
      </c>
      <c r="BP173" s="16">
        <v>567</v>
      </c>
      <c r="BQ173" s="16">
        <v>565</v>
      </c>
      <c r="BR173" s="16">
        <v>545</v>
      </c>
      <c r="BS173" s="16">
        <v>498</v>
      </c>
      <c r="BT173" s="16">
        <v>540</v>
      </c>
      <c r="BU173" s="16">
        <v>463</v>
      </c>
      <c r="BV173" s="16">
        <v>451</v>
      </c>
      <c r="BW173" s="16">
        <v>495</v>
      </c>
      <c r="BX173" s="16">
        <v>441</v>
      </c>
      <c r="BY173" s="16">
        <v>439</v>
      </c>
      <c r="BZ173" s="16">
        <v>446</v>
      </c>
      <c r="CA173" s="16">
        <v>441</v>
      </c>
      <c r="CB173" s="16">
        <v>416</v>
      </c>
      <c r="CC173" s="16">
        <v>381</v>
      </c>
      <c r="CD173" s="16">
        <v>358</v>
      </c>
      <c r="CE173" s="16">
        <v>293</v>
      </c>
      <c r="CF173" s="16">
        <v>324</v>
      </c>
      <c r="CG173" s="16">
        <v>277</v>
      </c>
      <c r="CH173" s="16">
        <v>307</v>
      </c>
      <c r="CI173" s="16">
        <v>249</v>
      </c>
      <c r="CJ173" s="16">
        <v>211</v>
      </c>
      <c r="CK173" s="16">
        <v>214</v>
      </c>
      <c r="CL173" s="16">
        <v>195</v>
      </c>
      <c r="CM173" s="16">
        <v>227</v>
      </c>
      <c r="CN173" s="16">
        <v>192</v>
      </c>
      <c r="CO173" s="16">
        <v>118</v>
      </c>
      <c r="CP173" s="16">
        <v>104</v>
      </c>
      <c r="CQ173" s="16">
        <v>392</v>
      </c>
    </row>
    <row r="174" spans="1:95" x14ac:dyDescent="0.2">
      <c r="A174" s="15" t="s">
        <v>124</v>
      </c>
      <c r="B174" s="15" t="s">
        <v>40</v>
      </c>
      <c r="C174" s="27" t="s">
        <v>78</v>
      </c>
      <c r="D174" s="16">
        <v>49051</v>
      </c>
      <c r="E174" s="16">
        <v>553</v>
      </c>
      <c r="F174" s="16">
        <v>547</v>
      </c>
      <c r="G174" s="16">
        <v>560</v>
      </c>
      <c r="H174" s="16">
        <v>527</v>
      </c>
      <c r="I174" s="16">
        <v>491</v>
      </c>
      <c r="J174" s="16">
        <v>501</v>
      </c>
      <c r="K174" s="16">
        <v>496</v>
      </c>
      <c r="L174" s="16">
        <v>495</v>
      </c>
      <c r="M174" s="16">
        <v>514</v>
      </c>
      <c r="N174" s="16">
        <v>531</v>
      </c>
      <c r="O174" s="16">
        <v>502</v>
      </c>
      <c r="P174" s="16">
        <v>523</v>
      </c>
      <c r="Q174" s="16">
        <v>572</v>
      </c>
      <c r="R174" s="16">
        <v>550</v>
      </c>
      <c r="S174" s="16">
        <v>586</v>
      </c>
      <c r="T174" s="16">
        <v>606</v>
      </c>
      <c r="U174" s="16">
        <v>542</v>
      </c>
      <c r="V174" s="16">
        <v>541</v>
      </c>
      <c r="W174" s="16">
        <v>514</v>
      </c>
      <c r="X174" s="16">
        <v>528</v>
      </c>
      <c r="Y174" s="16">
        <v>494</v>
      </c>
      <c r="Z174" s="16">
        <v>462</v>
      </c>
      <c r="AA174" s="16">
        <v>543</v>
      </c>
      <c r="AB174" s="16">
        <v>547</v>
      </c>
      <c r="AC174" s="16">
        <v>604</v>
      </c>
      <c r="AD174" s="16">
        <v>565</v>
      </c>
      <c r="AE174" s="16">
        <v>568</v>
      </c>
      <c r="AF174" s="16">
        <v>560</v>
      </c>
      <c r="AG174" s="16">
        <v>561</v>
      </c>
      <c r="AH174" s="16">
        <v>500</v>
      </c>
      <c r="AI174" s="16">
        <v>521</v>
      </c>
      <c r="AJ174" s="16">
        <v>570</v>
      </c>
      <c r="AK174" s="16">
        <v>570</v>
      </c>
      <c r="AL174" s="16">
        <v>559</v>
      </c>
      <c r="AM174" s="16">
        <v>629</v>
      </c>
      <c r="AN174" s="16">
        <v>648</v>
      </c>
      <c r="AO174" s="16">
        <v>711</v>
      </c>
      <c r="AP174" s="16">
        <v>673</v>
      </c>
      <c r="AQ174" s="16">
        <v>792</v>
      </c>
      <c r="AR174" s="16">
        <v>761</v>
      </c>
      <c r="AS174" s="16">
        <v>718</v>
      </c>
      <c r="AT174" s="16">
        <v>757</v>
      </c>
      <c r="AU174" s="16">
        <v>754</v>
      </c>
      <c r="AV174" s="16">
        <v>757</v>
      </c>
      <c r="AW174" s="16">
        <v>774</v>
      </c>
      <c r="AX174" s="16">
        <v>690</v>
      </c>
      <c r="AY174" s="16">
        <v>704</v>
      </c>
      <c r="AZ174" s="16">
        <v>670</v>
      </c>
      <c r="BA174" s="16">
        <v>722</v>
      </c>
      <c r="BB174" s="16">
        <v>719</v>
      </c>
      <c r="BC174" s="16">
        <v>658</v>
      </c>
      <c r="BD174" s="16">
        <v>677</v>
      </c>
      <c r="BE174" s="16">
        <v>617</v>
      </c>
      <c r="BF174" s="16">
        <v>634</v>
      </c>
      <c r="BG174" s="16">
        <v>615</v>
      </c>
      <c r="BH174" s="16">
        <v>582</v>
      </c>
      <c r="BI174" s="16">
        <v>612</v>
      </c>
      <c r="BJ174" s="16">
        <v>641</v>
      </c>
      <c r="BK174" s="16">
        <v>675</v>
      </c>
      <c r="BL174" s="16">
        <v>716</v>
      </c>
      <c r="BM174" s="16">
        <v>780</v>
      </c>
      <c r="BN174" s="16">
        <v>620</v>
      </c>
      <c r="BO174" s="16">
        <v>550</v>
      </c>
      <c r="BP174" s="16">
        <v>587</v>
      </c>
      <c r="BQ174" s="16">
        <v>555</v>
      </c>
      <c r="BR174" s="16">
        <v>494</v>
      </c>
      <c r="BS174" s="16">
        <v>477</v>
      </c>
      <c r="BT174" s="16">
        <v>509</v>
      </c>
      <c r="BU174" s="16">
        <v>502</v>
      </c>
      <c r="BV174" s="16">
        <v>453</v>
      </c>
      <c r="BW174" s="16">
        <v>483</v>
      </c>
      <c r="BX174" s="16">
        <v>464</v>
      </c>
      <c r="BY174" s="16">
        <v>468</v>
      </c>
      <c r="BZ174" s="16">
        <v>435</v>
      </c>
      <c r="CA174" s="16">
        <v>442</v>
      </c>
      <c r="CB174" s="16">
        <v>397</v>
      </c>
      <c r="CC174" s="16">
        <v>441</v>
      </c>
      <c r="CD174" s="16">
        <v>428</v>
      </c>
      <c r="CE174" s="16">
        <v>374</v>
      </c>
      <c r="CF174" s="16">
        <v>348</v>
      </c>
      <c r="CG174" s="16">
        <v>347</v>
      </c>
      <c r="CH174" s="16">
        <v>368</v>
      </c>
      <c r="CI174" s="16">
        <v>339</v>
      </c>
      <c r="CJ174" s="16">
        <v>267</v>
      </c>
      <c r="CK174" s="16">
        <v>268</v>
      </c>
      <c r="CL174" s="16">
        <v>235</v>
      </c>
      <c r="CM174" s="16">
        <v>246</v>
      </c>
      <c r="CN174" s="16">
        <v>221</v>
      </c>
      <c r="CO174" s="16">
        <v>160</v>
      </c>
      <c r="CP174" s="16">
        <v>106</v>
      </c>
      <c r="CQ174" s="16">
        <v>478</v>
      </c>
    </row>
    <row r="175" spans="1:95" x14ac:dyDescent="0.2">
      <c r="A175" s="15" t="s">
        <v>125</v>
      </c>
      <c r="B175" s="15" t="s">
        <v>41</v>
      </c>
      <c r="C175" s="27" t="s">
        <v>78</v>
      </c>
      <c r="D175" s="16">
        <v>49873</v>
      </c>
      <c r="E175" s="16">
        <v>492</v>
      </c>
      <c r="F175" s="16">
        <v>528</v>
      </c>
      <c r="G175" s="16">
        <v>481</v>
      </c>
      <c r="H175" s="16">
        <v>447</v>
      </c>
      <c r="I175" s="16">
        <v>510</v>
      </c>
      <c r="J175" s="16">
        <v>493</v>
      </c>
      <c r="K175" s="16">
        <v>509</v>
      </c>
      <c r="L175" s="16">
        <v>503</v>
      </c>
      <c r="M175" s="16">
        <v>536</v>
      </c>
      <c r="N175" s="16">
        <v>504</v>
      </c>
      <c r="O175" s="16">
        <v>527</v>
      </c>
      <c r="P175" s="16">
        <v>548</v>
      </c>
      <c r="Q175" s="16">
        <v>530</v>
      </c>
      <c r="R175" s="16">
        <v>592</v>
      </c>
      <c r="S175" s="16">
        <v>593</v>
      </c>
      <c r="T175" s="16">
        <v>589</v>
      </c>
      <c r="U175" s="16">
        <v>603</v>
      </c>
      <c r="V175" s="16">
        <v>540</v>
      </c>
      <c r="W175" s="16">
        <v>520</v>
      </c>
      <c r="X175" s="16">
        <v>544</v>
      </c>
      <c r="Y175" s="16">
        <v>529</v>
      </c>
      <c r="Z175" s="16">
        <v>576</v>
      </c>
      <c r="AA175" s="16">
        <v>579</v>
      </c>
      <c r="AB175" s="16">
        <v>571</v>
      </c>
      <c r="AC175" s="16">
        <v>561</v>
      </c>
      <c r="AD175" s="16">
        <v>581</v>
      </c>
      <c r="AE175" s="16">
        <v>572</v>
      </c>
      <c r="AF175" s="16">
        <v>594</v>
      </c>
      <c r="AG175" s="16">
        <v>467</v>
      </c>
      <c r="AH175" s="16">
        <v>548</v>
      </c>
      <c r="AI175" s="16">
        <v>510</v>
      </c>
      <c r="AJ175" s="16">
        <v>561</v>
      </c>
      <c r="AK175" s="16">
        <v>558</v>
      </c>
      <c r="AL175" s="16">
        <v>594</v>
      </c>
      <c r="AM175" s="16">
        <v>653</v>
      </c>
      <c r="AN175" s="16">
        <v>668</v>
      </c>
      <c r="AO175" s="16">
        <v>697</v>
      </c>
      <c r="AP175" s="16">
        <v>683</v>
      </c>
      <c r="AQ175" s="16">
        <v>784</v>
      </c>
      <c r="AR175" s="16">
        <v>769</v>
      </c>
      <c r="AS175" s="16">
        <v>740</v>
      </c>
      <c r="AT175" s="16">
        <v>778</v>
      </c>
      <c r="AU175" s="16">
        <v>811</v>
      </c>
      <c r="AV175" s="16">
        <v>862</v>
      </c>
      <c r="AW175" s="16">
        <v>807</v>
      </c>
      <c r="AX175" s="16">
        <v>720</v>
      </c>
      <c r="AY175" s="16">
        <v>751</v>
      </c>
      <c r="AZ175" s="16">
        <v>764</v>
      </c>
      <c r="BA175" s="16">
        <v>765</v>
      </c>
      <c r="BB175" s="16">
        <v>702</v>
      </c>
      <c r="BC175" s="16">
        <v>750</v>
      </c>
      <c r="BD175" s="16">
        <v>725</v>
      </c>
      <c r="BE175" s="16">
        <v>764</v>
      </c>
      <c r="BF175" s="16">
        <v>704</v>
      </c>
      <c r="BG175" s="16">
        <v>687</v>
      </c>
      <c r="BH175" s="16">
        <v>673</v>
      </c>
      <c r="BI175" s="16">
        <v>621</v>
      </c>
      <c r="BJ175" s="16">
        <v>684</v>
      </c>
      <c r="BK175" s="16">
        <v>679</v>
      </c>
      <c r="BL175" s="16">
        <v>745</v>
      </c>
      <c r="BM175" s="16">
        <v>800</v>
      </c>
      <c r="BN175" s="16">
        <v>597</v>
      </c>
      <c r="BO175" s="16">
        <v>568</v>
      </c>
      <c r="BP175" s="16">
        <v>629</v>
      </c>
      <c r="BQ175" s="16">
        <v>592</v>
      </c>
      <c r="BR175" s="16">
        <v>548</v>
      </c>
      <c r="BS175" s="16">
        <v>516</v>
      </c>
      <c r="BT175" s="16">
        <v>535</v>
      </c>
      <c r="BU175" s="16">
        <v>487</v>
      </c>
      <c r="BV175" s="16">
        <v>476</v>
      </c>
      <c r="BW175" s="16">
        <v>495</v>
      </c>
      <c r="BX175" s="16">
        <v>514</v>
      </c>
      <c r="BY175" s="16">
        <v>445</v>
      </c>
      <c r="BZ175" s="16">
        <v>443</v>
      </c>
      <c r="CA175" s="16">
        <v>439</v>
      </c>
      <c r="CB175" s="16">
        <v>437</v>
      </c>
      <c r="CC175" s="16">
        <v>394</v>
      </c>
      <c r="CD175" s="16">
        <v>368</v>
      </c>
      <c r="CE175" s="16">
        <v>361</v>
      </c>
      <c r="CF175" s="16">
        <v>331</v>
      </c>
      <c r="CG175" s="16">
        <v>305</v>
      </c>
      <c r="CH175" s="16">
        <v>297</v>
      </c>
      <c r="CI175" s="16">
        <v>233</v>
      </c>
      <c r="CJ175" s="16">
        <v>253</v>
      </c>
      <c r="CK175" s="16">
        <v>242</v>
      </c>
      <c r="CL175" s="16">
        <v>215</v>
      </c>
      <c r="CM175" s="16">
        <v>196</v>
      </c>
      <c r="CN175" s="16">
        <v>176</v>
      </c>
      <c r="CO175" s="16">
        <v>135</v>
      </c>
      <c r="CP175" s="16">
        <v>80</v>
      </c>
      <c r="CQ175" s="16">
        <v>390</v>
      </c>
    </row>
    <row r="176" spans="1:95" x14ac:dyDescent="0.2">
      <c r="A176" s="15" t="s">
        <v>126</v>
      </c>
      <c r="B176" s="15" t="s">
        <v>42</v>
      </c>
      <c r="C176" s="27" t="s">
        <v>78</v>
      </c>
      <c r="D176" s="16">
        <v>55686</v>
      </c>
      <c r="E176" s="16">
        <v>670</v>
      </c>
      <c r="F176" s="16">
        <v>629</v>
      </c>
      <c r="G176" s="16">
        <v>627</v>
      </c>
      <c r="H176" s="16">
        <v>583</v>
      </c>
      <c r="I176" s="16">
        <v>614</v>
      </c>
      <c r="J176" s="16">
        <v>609</v>
      </c>
      <c r="K176" s="16">
        <v>598</v>
      </c>
      <c r="L176" s="16">
        <v>552</v>
      </c>
      <c r="M176" s="16">
        <v>613</v>
      </c>
      <c r="N176" s="16">
        <v>635</v>
      </c>
      <c r="O176" s="16">
        <v>662</v>
      </c>
      <c r="P176" s="16">
        <v>635</v>
      </c>
      <c r="Q176" s="16">
        <v>679</v>
      </c>
      <c r="R176" s="16">
        <v>671</v>
      </c>
      <c r="S176" s="16">
        <v>648</v>
      </c>
      <c r="T176" s="16">
        <v>635</v>
      </c>
      <c r="U176" s="16">
        <v>691</v>
      </c>
      <c r="V176" s="16">
        <v>646</v>
      </c>
      <c r="W176" s="16">
        <v>592</v>
      </c>
      <c r="X176" s="16">
        <v>616</v>
      </c>
      <c r="Y176" s="16">
        <v>616</v>
      </c>
      <c r="Z176" s="16">
        <v>624</v>
      </c>
      <c r="AA176" s="16">
        <v>639</v>
      </c>
      <c r="AB176" s="16">
        <v>634</v>
      </c>
      <c r="AC176" s="16">
        <v>641</v>
      </c>
      <c r="AD176" s="16">
        <v>669</v>
      </c>
      <c r="AE176" s="16">
        <v>663</v>
      </c>
      <c r="AF176" s="16">
        <v>696</v>
      </c>
      <c r="AG176" s="16">
        <v>683</v>
      </c>
      <c r="AH176" s="16">
        <v>695</v>
      </c>
      <c r="AI176" s="16">
        <v>651</v>
      </c>
      <c r="AJ176" s="16">
        <v>718</v>
      </c>
      <c r="AK176" s="16">
        <v>733</v>
      </c>
      <c r="AL176" s="16">
        <v>796</v>
      </c>
      <c r="AM176" s="16">
        <v>792</v>
      </c>
      <c r="AN176" s="16">
        <v>899</v>
      </c>
      <c r="AO176" s="16">
        <v>907</v>
      </c>
      <c r="AP176" s="16">
        <v>831</v>
      </c>
      <c r="AQ176" s="16">
        <v>926</v>
      </c>
      <c r="AR176" s="16">
        <v>896</v>
      </c>
      <c r="AS176" s="16">
        <v>927</v>
      </c>
      <c r="AT176" s="16">
        <v>898</v>
      </c>
      <c r="AU176" s="16">
        <v>980</v>
      </c>
      <c r="AV176" s="16">
        <v>853</v>
      </c>
      <c r="AW176" s="16">
        <v>875</v>
      </c>
      <c r="AX176" s="16">
        <v>882</v>
      </c>
      <c r="AY176" s="16">
        <v>880</v>
      </c>
      <c r="AZ176" s="16">
        <v>823</v>
      </c>
      <c r="BA176" s="16">
        <v>861</v>
      </c>
      <c r="BB176" s="16">
        <v>787</v>
      </c>
      <c r="BC176" s="16">
        <v>736</v>
      </c>
      <c r="BD176" s="16">
        <v>771</v>
      </c>
      <c r="BE176" s="16">
        <v>653</v>
      </c>
      <c r="BF176" s="16">
        <v>659</v>
      </c>
      <c r="BG176" s="16">
        <v>671</v>
      </c>
      <c r="BH176" s="16">
        <v>659</v>
      </c>
      <c r="BI176" s="16">
        <v>726</v>
      </c>
      <c r="BJ176" s="16">
        <v>649</v>
      </c>
      <c r="BK176" s="16">
        <v>688</v>
      </c>
      <c r="BL176" s="16">
        <v>740</v>
      </c>
      <c r="BM176" s="16">
        <v>798</v>
      </c>
      <c r="BN176" s="16">
        <v>615</v>
      </c>
      <c r="BO176" s="16">
        <v>598</v>
      </c>
      <c r="BP176" s="16">
        <v>620</v>
      </c>
      <c r="BQ176" s="16">
        <v>636</v>
      </c>
      <c r="BR176" s="16">
        <v>564</v>
      </c>
      <c r="BS176" s="16">
        <v>552</v>
      </c>
      <c r="BT176" s="16">
        <v>515</v>
      </c>
      <c r="BU176" s="16">
        <v>609</v>
      </c>
      <c r="BV176" s="16">
        <v>589</v>
      </c>
      <c r="BW176" s="16">
        <v>506</v>
      </c>
      <c r="BX176" s="16">
        <v>498</v>
      </c>
      <c r="BY176" s="16">
        <v>453</v>
      </c>
      <c r="BZ176" s="16">
        <v>474</v>
      </c>
      <c r="CA176" s="16">
        <v>405</v>
      </c>
      <c r="CB176" s="16">
        <v>435</v>
      </c>
      <c r="CC176" s="16">
        <v>408</v>
      </c>
      <c r="CD176" s="16">
        <v>374</v>
      </c>
      <c r="CE176" s="16">
        <v>335</v>
      </c>
      <c r="CF176" s="16">
        <v>337</v>
      </c>
      <c r="CG176" s="16">
        <v>313</v>
      </c>
      <c r="CH176" s="16">
        <v>268</v>
      </c>
      <c r="CI176" s="16">
        <v>261</v>
      </c>
      <c r="CJ176" s="16">
        <v>271</v>
      </c>
      <c r="CK176" s="16">
        <v>198</v>
      </c>
      <c r="CL176" s="16">
        <v>197</v>
      </c>
      <c r="CM176" s="16">
        <v>177</v>
      </c>
      <c r="CN176" s="16">
        <v>154</v>
      </c>
      <c r="CO176" s="16">
        <v>95</v>
      </c>
      <c r="CP176" s="16">
        <v>85</v>
      </c>
      <c r="CQ176" s="16">
        <v>314</v>
      </c>
    </row>
    <row r="177" spans="1:95" x14ac:dyDescent="0.2">
      <c r="A177" s="15" t="s">
        <v>127</v>
      </c>
      <c r="B177" s="15" t="s">
        <v>43</v>
      </c>
      <c r="C177" s="27" t="s">
        <v>78</v>
      </c>
      <c r="D177" s="16">
        <v>55088</v>
      </c>
      <c r="E177" s="16">
        <v>675</v>
      </c>
      <c r="F177" s="16">
        <v>677</v>
      </c>
      <c r="G177" s="16">
        <v>675</v>
      </c>
      <c r="H177" s="16">
        <v>703</v>
      </c>
      <c r="I177" s="16">
        <v>635</v>
      </c>
      <c r="J177" s="16">
        <v>692</v>
      </c>
      <c r="K177" s="16">
        <v>657</v>
      </c>
      <c r="L177" s="16">
        <v>689</v>
      </c>
      <c r="M177" s="16">
        <v>717</v>
      </c>
      <c r="N177" s="16">
        <v>734</v>
      </c>
      <c r="O177" s="16">
        <v>741</v>
      </c>
      <c r="P177" s="16">
        <v>722</v>
      </c>
      <c r="Q177" s="16">
        <v>660</v>
      </c>
      <c r="R177" s="16">
        <v>713</v>
      </c>
      <c r="S177" s="16">
        <v>705</v>
      </c>
      <c r="T177" s="16">
        <v>731</v>
      </c>
      <c r="U177" s="16">
        <v>733</v>
      </c>
      <c r="V177" s="16">
        <v>704</v>
      </c>
      <c r="W177" s="16">
        <v>635</v>
      </c>
      <c r="X177" s="16">
        <v>613</v>
      </c>
      <c r="Y177" s="16">
        <v>662</v>
      </c>
      <c r="Z177" s="16">
        <v>663</v>
      </c>
      <c r="AA177" s="16">
        <v>698</v>
      </c>
      <c r="AB177" s="16">
        <v>590</v>
      </c>
      <c r="AC177" s="16">
        <v>706</v>
      </c>
      <c r="AD177" s="16">
        <v>729</v>
      </c>
      <c r="AE177" s="16">
        <v>717</v>
      </c>
      <c r="AF177" s="16">
        <v>673</v>
      </c>
      <c r="AG177" s="16">
        <v>651</v>
      </c>
      <c r="AH177" s="16">
        <v>642</v>
      </c>
      <c r="AI177" s="16">
        <v>607</v>
      </c>
      <c r="AJ177" s="16">
        <v>726</v>
      </c>
      <c r="AK177" s="16">
        <v>779</v>
      </c>
      <c r="AL177" s="16">
        <v>796</v>
      </c>
      <c r="AM177" s="16">
        <v>900</v>
      </c>
      <c r="AN177" s="16">
        <v>911</v>
      </c>
      <c r="AO177" s="16">
        <v>937</v>
      </c>
      <c r="AP177" s="16">
        <v>1016</v>
      </c>
      <c r="AQ177" s="16">
        <v>976</v>
      </c>
      <c r="AR177" s="16">
        <v>1046</v>
      </c>
      <c r="AS177" s="16">
        <v>1032</v>
      </c>
      <c r="AT177" s="16">
        <v>973</v>
      </c>
      <c r="AU177" s="16">
        <v>972</v>
      </c>
      <c r="AV177" s="16">
        <v>948</v>
      </c>
      <c r="AW177" s="16">
        <v>917</v>
      </c>
      <c r="AX177" s="16">
        <v>911</v>
      </c>
      <c r="AY177" s="16">
        <v>872</v>
      </c>
      <c r="AZ177" s="16">
        <v>809</v>
      </c>
      <c r="BA177" s="16">
        <v>834</v>
      </c>
      <c r="BB177" s="16">
        <v>805</v>
      </c>
      <c r="BC177" s="16">
        <v>720</v>
      </c>
      <c r="BD177" s="16">
        <v>670</v>
      </c>
      <c r="BE177" s="16">
        <v>697</v>
      </c>
      <c r="BF177" s="16">
        <v>709</v>
      </c>
      <c r="BG177" s="16">
        <v>703</v>
      </c>
      <c r="BH177" s="16">
        <v>699</v>
      </c>
      <c r="BI177" s="16">
        <v>653</v>
      </c>
      <c r="BJ177" s="16">
        <v>671</v>
      </c>
      <c r="BK177" s="16">
        <v>705</v>
      </c>
      <c r="BL177" s="16">
        <v>707</v>
      </c>
      <c r="BM177" s="16">
        <v>724</v>
      </c>
      <c r="BN177" s="16">
        <v>599</v>
      </c>
      <c r="BO177" s="16">
        <v>551</v>
      </c>
      <c r="BP177" s="16">
        <v>531</v>
      </c>
      <c r="BQ177" s="16">
        <v>539</v>
      </c>
      <c r="BR177" s="16">
        <v>495</v>
      </c>
      <c r="BS177" s="16">
        <v>458</v>
      </c>
      <c r="BT177" s="16">
        <v>456</v>
      </c>
      <c r="BU177" s="16">
        <v>443</v>
      </c>
      <c r="BV177" s="16">
        <v>388</v>
      </c>
      <c r="BW177" s="16">
        <v>378</v>
      </c>
      <c r="BX177" s="16">
        <v>385</v>
      </c>
      <c r="BY177" s="16">
        <v>366</v>
      </c>
      <c r="BZ177" s="16">
        <v>308</v>
      </c>
      <c r="CA177" s="16">
        <v>285</v>
      </c>
      <c r="CB177" s="16">
        <v>326</v>
      </c>
      <c r="CC177" s="16">
        <v>290</v>
      </c>
      <c r="CD177" s="16">
        <v>254</v>
      </c>
      <c r="CE177" s="16">
        <v>244</v>
      </c>
      <c r="CF177" s="16">
        <v>205</v>
      </c>
      <c r="CG177" s="16">
        <v>185</v>
      </c>
      <c r="CH177" s="16">
        <v>201</v>
      </c>
      <c r="CI177" s="16">
        <v>155</v>
      </c>
      <c r="CJ177" s="16">
        <v>164</v>
      </c>
      <c r="CK177" s="16">
        <v>153</v>
      </c>
      <c r="CL177" s="16">
        <v>117</v>
      </c>
      <c r="CM177" s="16">
        <v>137</v>
      </c>
      <c r="CN177" s="16">
        <v>117</v>
      </c>
      <c r="CO177" s="16">
        <v>77</v>
      </c>
      <c r="CP177" s="16">
        <v>54</v>
      </c>
      <c r="CQ177" s="16">
        <v>260</v>
      </c>
    </row>
    <row r="178" spans="1:95" x14ac:dyDescent="0.2">
      <c r="A178" s="15" t="s">
        <v>128</v>
      </c>
      <c r="B178" s="15" t="s">
        <v>44</v>
      </c>
      <c r="C178" s="27" t="s">
        <v>78</v>
      </c>
      <c r="D178" s="16">
        <v>41920</v>
      </c>
      <c r="E178" s="16">
        <v>448</v>
      </c>
      <c r="F178" s="16">
        <v>461</v>
      </c>
      <c r="G178" s="16">
        <v>419</v>
      </c>
      <c r="H178" s="16">
        <v>439</v>
      </c>
      <c r="I178" s="16">
        <v>421</v>
      </c>
      <c r="J178" s="16">
        <v>403</v>
      </c>
      <c r="K178" s="16">
        <v>483</v>
      </c>
      <c r="L178" s="16">
        <v>493</v>
      </c>
      <c r="M178" s="16">
        <v>541</v>
      </c>
      <c r="N178" s="16">
        <v>477</v>
      </c>
      <c r="O178" s="16">
        <v>526</v>
      </c>
      <c r="P178" s="16">
        <v>457</v>
      </c>
      <c r="Q178" s="16">
        <v>491</v>
      </c>
      <c r="R178" s="16">
        <v>514</v>
      </c>
      <c r="S178" s="16">
        <v>482</v>
      </c>
      <c r="T178" s="16">
        <v>561</v>
      </c>
      <c r="U178" s="16">
        <v>548</v>
      </c>
      <c r="V178" s="16">
        <v>495</v>
      </c>
      <c r="W178" s="16">
        <v>461</v>
      </c>
      <c r="X178" s="16">
        <v>512</v>
      </c>
      <c r="Y178" s="16">
        <v>441</v>
      </c>
      <c r="Z178" s="16">
        <v>444</v>
      </c>
      <c r="AA178" s="16">
        <v>432</v>
      </c>
      <c r="AB178" s="16">
        <v>414</v>
      </c>
      <c r="AC178" s="16">
        <v>427</v>
      </c>
      <c r="AD178" s="16">
        <v>432</v>
      </c>
      <c r="AE178" s="16">
        <v>447</v>
      </c>
      <c r="AF178" s="16">
        <v>439</v>
      </c>
      <c r="AG178" s="16">
        <v>447</v>
      </c>
      <c r="AH178" s="16">
        <v>401</v>
      </c>
      <c r="AI178" s="16">
        <v>438</v>
      </c>
      <c r="AJ178" s="16">
        <v>445</v>
      </c>
      <c r="AK178" s="16">
        <v>483</v>
      </c>
      <c r="AL178" s="16">
        <v>492</v>
      </c>
      <c r="AM178" s="16">
        <v>505</v>
      </c>
      <c r="AN178" s="16">
        <v>592</v>
      </c>
      <c r="AO178" s="16">
        <v>656</v>
      </c>
      <c r="AP178" s="16">
        <v>635</v>
      </c>
      <c r="AQ178" s="16">
        <v>669</v>
      </c>
      <c r="AR178" s="16">
        <v>696</v>
      </c>
      <c r="AS178" s="16">
        <v>650</v>
      </c>
      <c r="AT178" s="16">
        <v>681</v>
      </c>
      <c r="AU178" s="16">
        <v>673</v>
      </c>
      <c r="AV178" s="16">
        <v>663</v>
      </c>
      <c r="AW178" s="16">
        <v>752</v>
      </c>
      <c r="AX178" s="16">
        <v>649</v>
      </c>
      <c r="AY178" s="16">
        <v>656</v>
      </c>
      <c r="AZ178" s="16">
        <v>651</v>
      </c>
      <c r="BA178" s="16">
        <v>654</v>
      </c>
      <c r="BB178" s="16">
        <v>638</v>
      </c>
      <c r="BC178" s="16">
        <v>633</v>
      </c>
      <c r="BD178" s="16">
        <v>560</v>
      </c>
      <c r="BE178" s="16">
        <v>557</v>
      </c>
      <c r="BF178" s="16">
        <v>559</v>
      </c>
      <c r="BG178" s="16">
        <v>557</v>
      </c>
      <c r="BH178" s="16">
        <v>537</v>
      </c>
      <c r="BI178" s="16">
        <v>576</v>
      </c>
      <c r="BJ178" s="16">
        <v>558</v>
      </c>
      <c r="BK178" s="16">
        <v>601</v>
      </c>
      <c r="BL178" s="16">
        <v>601</v>
      </c>
      <c r="BM178" s="16">
        <v>701</v>
      </c>
      <c r="BN178" s="16">
        <v>544</v>
      </c>
      <c r="BO178" s="16">
        <v>466</v>
      </c>
      <c r="BP178" s="16">
        <v>499</v>
      </c>
      <c r="BQ178" s="16">
        <v>463</v>
      </c>
      <c r="BR178" s="16">
        <v>408</v>
      </c>
      <c r="BS178" s="16">
        <v>411</v>
      </c>
      <c r="BT178" s="16">
        <v>415</v>
      </c>
      <c r="BU178" s="16">
        <v>394</v>
      </c>
      <c r="BV178" s="16">
        <v>407</v>
      </c>
      <c r="BW178" s="16">
        <v>373</v>
      </c>
      <c r="BX178" s="16">
        <v>403</v>
      </c>
      <c r="BY178" s="16">
        <v>379</v>
      </c>
      <c r="BZ178" s="16">
        <v>358</v>
      </c>
      <c r="CA178" s="16">
        <v>305</v>
      </c>
      <c r="CB178" s="16">
        <v>341</v>
      </c>
      <c r="CC178" s="16">
        <v>293</v>
      </c>
      <c r="CD178" s="16">
        <v>309</v>
      </c>
      <c r="CE178" s="16">
        <v>294</v>
      </c>
      <c r="CF178" s="16">
        <v>235</v>
      </c>
      <c r="CG178" s="16">
        <v>203</v>
      </c>
      <c r="CH178" s="16">
        <v>212</v>
      </c>
      <c r="CI178" s="16">
        <v>224</v>
      </c>
      <c r="CJ178" s="16">
        <v>189</v>
      </c>
      <c r="CK178" s="16">
        <v>168</v>
      </c>
      <c r="CL178" s="16">
        <v>150</v>
      </c>
      <c r="CM178" s="16">
        <v>161</v>
      </c>
      <c r="CN178" s="16">
        <v>159</v>
      </c>
      <c r="CO178" s="16">
        <v>82</v>
      </c>
      <c r="CP178" s="16">
        <v>78</v>
      </c>
      <c r="CQ178" s="16">
        <v>323</v>
      </c>
    </row>
    <row r="179" spans="1:95" x14ac:dyDescent="0.2">
      <c r="A179" s="15" t="s">
        <v>129</v>
      </c>
      <c r="B179" s="15" t="s">
        <v>45</v>
      </c>
      <c r="C179" s="27" t="s">
        <v>78</v>
      </c>
      <c r="D179" s="16">
        <v>46066</v>
      </c>
      <c r="E179" s="16">
        <v>444</v>
      </c>
      <c r="F179" s="16">
        <v>413</v>
      </c>
      <c r="G179" s="16">
        <v>450</v>
      </c>
      <c r="H179" s="16">
        <v>444</v>
      </c>
      <c r="I179" s="16">
        <v>454</v>
      </c>
      <c r="J179" s="16">
        <v>422</v>
      </c>
      <c r="K179" s="16">
        <v>483</v>
      </c>
      <c r="L179" s="16">
        <v>477</v>
      </c>
      <c r="M179" s="16">
        <v>522</v>
      </c>
      <c r="N179" s="16">
        <v>537</v>
      </c>
      <c r="O179" s="16">
        <v>565</v>
      </c>
      <c r="P179" s="16">
        <v>567</v>
      </c>
      <c r="Q179" s="16">
        <v>548</v>
      </c>
      <c r="R179" s="16">
        <v>600</v>
      </c>
      <c r="S179" s="16">
        <v>605</v>
      </c>
      <c r="T179" s="16">
        <v>609</v>
      </c>
      <c r="U179" s="16">
        <v>539</v>
      </c>
      <c r="V179" s="16">
        <v>579</v>
      </c>
      <c r="W179" s="16">
        <v>497</v>
      </c>
      <c r="X179" s="16">
        <v>479</v>
      </c>
      <c r="Y179" s="16">
        <v>460</v>
      </c>
      <c r="Z179" s="16">
        <v>466</v>
      </c>
      <c r="AA179" s="16">
        <v>506</v>
      </c>
      <c r="AB179" s="16">
        <v>480</v>
      </c>
      <c r="AC179" s="16">
        <v>473</v>
      </c>
      <c r="AD179" s="16">
        <v>503</v>
      </c>
      <c r="AE179" s="16">
        <v>483</v>
      </c>
      <c r="AF179" s="16">
        <v>495</v>
      </c>
      <c r="AG179" s="16">
        <v>466</v>
      </c>
      <c r="AH179" s="16">
        <v>451</v>
      </c>
      <c r="AI179" s="16">
        <v>484</v>
      </c>
      <c r="AJ179" s="16">
        <v>515</v>
      </c>
      <c r="AK179" s="16">
        <v>533</v>
      </c>
      <c r="AL179" s="16">
        <v>554</v>
      </c>
      <c r="AM179" s="16">
        <v>614</v>
      </c>
      <c r="AN179" s="16">
        <v>644</v>
      </c>
      <c r="AO179" s="16">
        <v>721</v>
      </c>
      <c r="AP179" s="16">
        <v>663</v>
      </c>
      <c r="AQ179" s="16">
        <v>684</v>
      </c>
      <c r="AR179" s="16">
        <v>673</v>
      </c>
      <c r="AS179" s="16">
        <v>742</v>
      </c>
      <c r="AT179" s="16">
        <v>741</v>
      </c>
      <c r="AU179" s="16">
        <v>747</v>
      </c>
      <c r="AV179" s="16">
        <v>686</v>
      </c>
      <c r="AW179" s="16">
        <v>739</v>
      </c>
      <c r="AX179" s="16">
        <v>690</v>
      </c>
      <c r="AY179" s="16">
        <v>668</v>
      </c>
      <c r="AZ179" s="16">
        <v>649</v>
      </c>
      <c r="BA179" s="16">
        <v>640</v>
      </c>
      <c r="BB179" s="16">
        <v>631</v>
      </c>
      <c r="BC179" s="16">
        <v>640</v>
      </c>
      <c r="BD179" s="16">
        <v>635</v>
      </c>
      <c r="BE179" s="16">
        <v>609</v>
      </c>
      <c r="BF179" s="16">
        <v>602</v>
      </c>
      <c r="BG179" s="16">
        <v>612</v>
      </c>
      <c r="BH179" s="16">
        <v>555</v>
      </c>
      <c r="BI179" s="16">
        <v>630</v>
      </c>
      <c r="BJ179" s="16">
        <v>636</v>
      </c>
      <c r="BK179" s="16">
        <v>611</v>
      </c>
      <c r="BL179" s="16">
        <v>653</v>
      </c>
      <c r="BM179" s="16">
        <v>763</v>
      </c>
      <c r="BN179" s="16">
        <v>532</v>
      </c>
      <c r="BO179" s="16">
        <v>572</v>
      </c>
      <c r="BP179" s="16">
        <v>559</v>
      </c>
      <c r="BQ179" s="16">
        <v>556</v>
      </c>
      <c r="BR179" s="16">
        <v>520</v>
      </c>
      <c r="BS179" s="16">
        <v>482</v>
      </c>
      <c r="BT179" s="16">
        <v>479</v>
      </c>
      <c r="BU179" s="16">
        <v>445</v>
      </c>
      <c r="BV179" s="16">
        <v>479</v>
      </c>
      <c r="BW179" s="16">
        <v>436</v>
      </c>
      <c r="BX179" s="16">
        <v>433</v>
      </c>
      <c r="BY179" s="16">
        <v>490</v>
      </c>
      <c r="BZ179" s="16">
        <v>434</v>
      </c>
      <c r="CA179" s="16">
        <v>414</v>
      </c>
      <c r="CB179" s="16">
        <v>401</v>
      </c>
      <c r="CC179" s="16">
        <v>393</v>
      </c>
      <c r="CD179" s="16">
        <v>339</v>
      </c>
      <c r="CE179" s="16">
        <v>324</v>
      </c>
      <c r="CF179" s="16">
        <v>329</v>
      </c>
      <c r="CG179" s="16">
        <v>307</v>
      </c>
      <c r="CH179" s="16">
        <v>287</v>
      </c>
      <c r="CI179" s="16">
        <v>256</v>
      </c>
      <c r="CJ179" s="16">
        <v>237</v>
      </c>
      <c r="CK179" s="16">
        <v>212</v>
      </c>
      <c r="CL179" s="16">
        <v>208</v>
      </c>
      <c r="CM179" s="16">
        <v>178</v>
      </c>
      <c r="CN179" s="16">
        <v>188</v>
      </c>
      <c r="CO179" s="16">
        <v>118</v>
      </c>
      <c r="CP179" s="16">
        <v>96</v>
      </c>
      <c r="CQ179" s="16">
        <v>381</v>
      </c>
    </row>
    <row r="180" spans="1:95" x14ac:dyDescent="0.2">
      <c r="A180" s="20" t="s">
        <v>130</v>
      </c>
      <c r="B180" s="20" t="s">
        <v>46</v>
      </c>
      <c r="C180" s="27" t="s">
        <v>78</v>
      </c>
      <c r="D180" s="16">
        <v>46881</v>
      </c>
      <c r="E180" s="16">
        <v>564</v>
      </c>
      <c r="F180" s="16">
        <v>522</v>
      </c>
      <c r="G180" s="16">
        <v>545</v>
      </c>
      <c r="H180" s="16">
        <v>509</v>
      </c>
      <c r="I180" s="16">
        <v>455</v>
      </c>
      <c r="J180" s="16">
        <v>515</v>
      </c>
      <c r="K180" s="16">
        <v>503</v>
      </c>
      <c r="L180" s="16">
        <v>500</v>
      </c>
      <c r="M180" s="16">
        <v>521</v>
      </c>
      <c r="N180" s="16">
        <v>529</v>
      </c>
      <c r="O180" s="16">
        <v>550</v>
      </c>
      <c r="P180" s="16">
        <v>499</v>
      </c>
      <c r="Q180" s="16">
        <v>531</v>
      </c>
      <c r="R180" s="16">
        <v>537</v>
      </c>
      <c r="S180" s="16">
        <v>559</v>
      </c>
      <c r="T180" s="16">
        <v>571</v>
      </c>
      <c r="U180" s="16">
        <v>582</v>
      </c>
      <c r="V180" s="16">
        <v>532</v>
      </c>
      <c r="W180" s="16">
        <v>580</v>
      </c>
      <c r="X180" s="16">
        <v>612</v>
      </c>
      <c r="Y180" s="16">
        <v>637</v>
      </c>
      <c r="Z180" s="16">
        <v>621</v>
      </c>
      <c r="AA180" s="16">
        <v>660</v>
      </c>
      <c r="AB180" s="16">
        <v>613</v>
      </c>
      <c r="AC180" s="16">
        <v>591</v>
      </c>
      <c r="AD180" s="16">
        <v>642</v>
      </c>
      <c r="AE180" s="16">
        <v>642</v>
      </c>
      <c r="AF180" s="16">
        <v>631</v>
      </c>
      <c r="AG180" s="16">
        <v>609</v>
      </c>
      <c r="AH180" s="16">
        <v>576</v>
      </c>
      <c r="AI180" s="16">
        <v>511</v>
      </c>
      <c r="AJ180" s="16">
        <v>594</v>
      </c>
      <c r="AK180" s="16">
        <v>584</v>
      </c>
      <c r="AL180" s="16">
        <v>608</v>
      </c>
      <c r="AM180" s="16">
        <v>637</v>
      </c>
      <c r="AN180" s="16">
        <v>722</v>
      </c>
      <c r="AO180" s="16">
        <v>697</v>
      </c>
      <c r="AP180" s="16">
        <v>708</v>
      </c>
      <c r="AQ180" s="16">
        <v>754</v>
      </c>
      <c r="AR180" s="16">
        <v>769</v>
      </c>
      <c r="AS180" s="16">
        <v>718</v>
      </c>
      <c r="AT180" s="16">
        <v>758</v>
      </c>
      <c r="AU180" s="16">
        <v>763</v>
      </c>
      <c r="AV180" s="16">
        <v>700</v>
      </c>
      <c r="AW180" s="16">
        <v>728</v>
      </c>
      <c r="AX180" s="16">
        <v>711</v>
      </c>
      <c r="AY180" s="16">
        <v>697</v>
      </c>
      <c r="AZ180" s="16">
        <v>695</v>
      </c>
      <c r="BA180" s="16">
        <v>655</v>
      </c>
      <c r="BB180" s="16">
        <v>673</v>
      </c>
      <c r="BC180" s="16">
        <v>646</v>
      </c>
      <c r="BD180" s="16">
        <v>598</v>
      </c>
      <c r="BE180" s="16">
        <v>543</v>
      </c>
      <c r="BF180" s="16">
        <v>588</v>
      </c>
      <c r="BG180" s="16">
        <v>515</v>
      </c>
      <c r="BH180" s="16">
        <v>523</v>
      </c>
      <c r="BI180" s="16">
        <v>516</v>
      </c>
      <c r="BJ180" s="16">
        <v>516</v>
      </c>
      <c r="BK180" s="16">
        <v>532</v>
      </c>
      <c r="BL180" s="16">
        <v>565</v>
      </c>
      <c r="BM180" s="16">
        <v>568</v>
      </c>
      <c r="BN180" s="16">
        <v>474</v>
      </c>
      <c r="BO180" s="16">
        <v>479</v>
      </c>
      <c r="BP180" s="16">
        <v>496</v>
      </c>
      <c r="BQ180" s="16">
        <v>489</v>
      </c>
      <c r="BR180" s="16">
        <v>438</v>
      </c>
      <c r="BS180" s="16">
        <v>425</v>
      </c>
      <c r="BT180" s="16">
        <v>434</v>
      </c>
      <c r="BU180" s="16">
        <v>430</v>
      </c>
      <c r="BV180" s="16">
        <v>463</v>
      </c>
      <c r="BW180" s="16">
        <v>446</v>
      </c>
      <c r="BX180" s="16">
        <v>448</v>
      </c>
      <c r="BY180" s="16">
        <v>381</v>
      </c>
      <c r="BZ180" s="16">
        <v>403</v>
      </c>
      <c r="CA180" s="16">
        <v>373</v>
      </c>
      <c r="CB180" s="16">
        <v>367</v>
      </c>
      <c r="CC180" s="16">
        <v>380</v>
      </c>
      <c r="CD180" s="16">
        <v>379</v>
      </c>
      <c r="CE180" s="16">
        <v>323</v>
      </c>
      <c r="CF180" s="16">
        <v>289</v>
      </c>
      <c r="CG180" s="16">
        <v>269</v>
      </c>
      <c r="CH180" s="16">
        <v>281</v>
      </c>
      <c r="CI180" s="16">
        <v>249</v>
      </c>
      <c r="CJ180" s="16">
        <v>238</v>
      </c>
      <c r="CK180" s="16">
        <v>215</v>
      </c>
      <c r="CL180" s="16">
        <v>159</v>
      </c>
      <c r="CM180" s="16">
        <v>159</v>
      </c>
      <c r="CN180" s="16">
        <v>151</v>
      </c>
      <c r="CO180" s="16">
        <v>96</v>
      </c>
      <c r="CP180" s="16">
        <v>85</v>
      </c>
      <c r="CQ180" s="16">
        <v>332</v>
      </c>
    </row>
    <row r="181" spans="1:95" x14ac:dyDescent="0.2">
      <c r="A181" s="20" t="s">
        <v>110</v>
      </c>
      <c r="B181" s="20" t="s">
        <v>47</v>
      </c>
      <c r="C181" s="27" t="s">
        <v>78</v>
      </c>
      <c r="D181" s="16">
        <v>13809</v>
      </c>
      <c r="E181" s="16">
        <v>138</v>
      </c>
      <c r="F181" s="16">
        <v>133</v>
      </c>
      <c r="G181" s="16">
        <v>118</v>
      </c>
      <c r="H181" s="16">
        <v>153</v>
      </c>
      <c r="I181" s="16">
        <v>137</v>
      </c>
      <c r="J181" s="16">
        <v>139</v>
      </c>
      <c r="K181" s="16">
        <v>147</v>
      </c>
      <c r="L181" s="16">
        <v>128</v>
      </c>
      <c r="M181" s="16">
        <v>149</v>
      </c>
      <c r="N181" s="16">
        <v>139</v>
      </c>
      <c r="O181" s="16">
        <v>166</v>
      </c>
      <c r="P181" s="16">
        <v>178</v>
      </c>
      <c r="Q181" s="16">
        <v>154</v>
      </c>
      <c r="R181" s="16">
        <v>191</v>
      </c>
      <c r="S181" s="16">
        <v>161</v>
      </c>
      <c r="T181" s="16">
        <v>182</v>
      </c>
      <c r="U181" s="16">
        <v>169</v>
      </c>
      <c r="V181" s="16">
        <v>162</v>
      </c>
      <c r="W181" s="16">
        <v>129</v>
      </c>
      <c r="X181" s="16">
        <v>123</v>
      </c>
      <c r="Y181" s="16">
        <v>122</v>
      </c>
      <c r="Z181" s="16">
        <v>105</v>
      </c>
      <c r="AA181" s="16">
        <v>103</v>
      </c>
      <c r="AB181" s="16">
        <v>111</v>
      </c>
      <c r="AC181" s="16">
        <v>88</v>
      </c>
      <c r="AD181" s="16">
        <v>119</v>
      </c>
      <c r="AE181" s="16">
        <v>123</v>
      </c>
      <c r="AF181" s="16">
        <v>129</v>
      </c>
      <c r="AG181" s="16">
        <v>133</v>
      </c>
      <c r="AH181" s="16">
        <v>109</v>
      </c>
      <c r="AI181" s="16">
        <v>143</v>
      </c>
      <c r="AJ181" s="16">
        <v>151</v>
      </c>
      <c r="AK181" s="16">
        <v>134</v>
      </c>
      <c r="AL181" s="16">
        <v>133</v>
      </c>
      <c r="AM181" s="16">
        <v>161</v>
      </c>
      <c r="AN181" s="16">
        <v>171</v>
      </c>
      <c r="AO181" s="16">
        <v>151</v>
      </c>
      <c r="AP181" s="16">
        <v>192</v>
      </c>
      <c r="AQ181" s="16">
        <v>205</v>
      </c>
      <c r="AR181" s="16">
        <v>217</v>
      </c>
      <c r="AS181" s="16">
        <v>185</v>
      </c>
      <c r="AT181" s="16">
        <v>200</v>
      </c>
      <c r="AU181" s="16">
        <v>188</v>
      </c>
      <c r="AV181" s="16">
        <v>203</v>
      </c>
      <c r="AW181" s="16">
        <v>203</v>
      </c>
      <c r="AX181" s="16">
        <v>210</v>
      </c>
      <c r="AY181" s="16">
        <v>190</v>
      </c>
      <c r="AZ181" s="16">
        <v>206</v>
      </c>
      <c r="BA181" s="16">
        <v>176</v>
      </c>
      <c r="BB181" s="16">
        <v>182</v>
      </c>
      <c r="BC181" s="16">
        <v>189</v>
      </c>
      <c r="BD181" s="16">
        <v>191</v>
      </c>
      <c r="BE181" s="16">
        <v>206</v>
      </c>
      <c r="BF181" s="16">
        <v>167</v>
      </c>
      <c r="BG181" s="16">
        <v>175</v>
      </c>
      <c r="BH181" s="16">
        <v>209</v>
      </c>
      <c r="BI181" s="16">
        <v>189</v>
      </c>
      <c r="BJ181" s="16">
        <v>210</v>
      </c>
      <c r="BK181" s="16">
        <v>206</v>
      </c>
      <c r="BL181" s="16">
        <v>186</v>
      </c>
      <c r="BM181" s="16">
        <v>235</v>
      </c>
      <c r="BN181" s="16">
        <v>190</v>
      </c>
      <c r="BO181" s="16">
        <v>165</v>
      </c>
      <c r="BP181" s="16">
        <v>159</v>
      </c>
      <c r="BQ181" s="16">
        <v>185</v>
      </c>
      <c r="BR181" s="16">
        <v>144</v>
      </c>
      <c r="BS181" s="16">
        <v>184</v>
      </c>
      <c r="BT181" s="16">
        <v>182</v>
      </c>
      <c r="BU181" s="16">
        <v>147</v>
      </c>
      <c r="BV181" s="16">
        <v>162</v>
      </c>
      <c r="BW181" s="16">
        <v>156</v>
      </c>
      <c r="BX181" s="16">
        <v>148</v>
      </c>
      <c r="BY181" s="16">
        <v>132</v>
      </c>
      <c r="BZ181" s="16">
        <v>143</v>
      </c>
      <c r="CA181" s="16">
        <v>158</v>
      </c>
      <c r="CB181" s="16">
        <v>129</v>
      </c>
      <c r="CC181" s="16">
        <v>117</v>
      </c>
      <c r="CD181" s="16">
        <v>121</v>
      </c>
      <c r="CE181" s="16">
        <v>130</v>
      </c>
      <c r="CF181" s="16">
        <v>115</v>
      </c>
      <c r="CG181" s="16">
        <v>104</v>
      </c>
      <c r="CH181" s="16">
        <v>104</v>
      </c>
      <c r="CI181" s="16">
        <v>95</v>
      </c>
      <c r="CJ181" s="16">
        <v>105</v>
      </c>
      <c r="CK181" s="16">
        <v>89</v>
      </c>
      <c r="CL181" s="16">
        <v>102</v>
      </c>
      <c r="CM181" s="16">
        <v>87</v>
      </c>
      <c r="CN181" s="16">
        <v>84</v>
      </c>
      <c r="CO181" s="16">
        <v>53</v>
      </c>
      <c r="CP181" s="16">
        <v>41</v>
      </c>
      <c r="CQ181" s="16">
        <v>176</v>
      </c>
    </row>
    <row r="182" spans="1:95" x14ac:dyDescent="0.2">
      <c r="A182" s="15" t="s">
        <v>131</v>
      </c>
      <c r="B182" s="15" t="s">
        <v>48</v>
      </c>
      <c r="C182" s="27" t="s">
        <v>78</v>
      </c>
      <c r="D182" s="16">
        <v>49885</v>
      </c>
      <c r="E182" s="16">
        <v>488</v>
      </c>
      <c r="F182" s="16">
        <v>481</v>
      </c>
      <c r="G182" s="16">
        <v>455</v>
      </c>
      <c r="H182" s="16">
        <v>485</v>
      </c>
      <c r="I182" s="16">
        <v>477</v>
      </c>
      <c r="J182" s="16">
        <v>516</v>
      </c>
      <c r="K182" s="16">
        <v>506</v>
      </c>
      <c r="L182" s="16">
        <v>467</v>
      </c>
      <c r="M182" s="16">
        <v>496</v>
      </c>
      <c r="N182" s="16">
        <v>537</v>
      </c>
      <c r="O182" s="16">
        <v>566</v>
      </c>
      <c r="P182" s="16">
        <v>583</v>
      </c>
      <c r="Q182" s="16">
        <v>584</v>
      </c>
      <c r="R182" s="16">
        <v>615</v>
      </c>
      <c r="S182" s="16">
        <v>556</v>
      </c>
      <c r="T182" s="16">
        <v>585</v>
      </c>
      <c r="U182" s="16">
        <v>597</v>
      </c>
      <c r="V182" s="16">
        <v>559</v>
      </c>
      <c r="W182" s="16">
        <v>565</v>
      </c>
      <c r="X182" s="16">
        <v>579</v>
      </c>
      <c r="Y182" s="16">
        <v>549</v>
      </c>
      <c r="Z182" s="16">
        <v>543</v>
      </c>
      <c r="AA182" s="16">
        <v>548</v>
      </c>
      <c r="AB182" s="16">
        <v>524</v>
      </c>
      <c r="AC182" s="16">
        <v>540</v>
      </c>
      <c r="AD182" s="16">
        <v>524</v>
      </c>
      <c r="AE182" s="16">
        <v>501</v>
      </c>
      <c r="AF182" s="16">
        <v>486</v>
      </c>
      <c r="AG182" s="16">
        <v>496</v>
      </c>
      <c r="AH182" s="16">
        <v>493</v>
      </c>
      <c r="AI182" s="16">
        <v>440</v>
      </c>
      <c r="AJ182" s="16">
        <v>532</v>
      </c>
      <c r="AK182" s="16">
        <v>544</v>
      </c>
      <c r="AL182" s="16">
        <v>515</v>
      </c>
      <c r="AM182" s="16">
        <v>574</v>
      </c>
      <c r="AN182" s="16">
        <v>653</v>
      </c>
      <c r="AO182" s="16">
        <v>713</v>
      </c>
      <c r="AP182" s="16">
        <v>695</v>
      </c>
      <c r="AQ182" s="16">
        <v>696</v>
      </c>
      <c r="AR182" s="16">
        <v>737</v>
      </c>
      <c r="AS182" s="16">
        <v>761</v>
      </c>
      <c r="AT182" s="16">
        <v>739</v>
      </c>
      <c r="AU182" s="16">
        <v>802</v>
      </c>
      <c r="AV182" s="16">
        <v>774</v>
      </c>
      <c r="AW182" s="16">
        <v>806</v>
      </c>
      <c r="AX182" s="16">
        <v>728</v>
      </c>
      <c r="AY182" s="16">
        <v>714</v>
      </c>
      <c r="AZ182" s="16">
        <v>694</v>
      </c>
      <c r="BA182" s="16">
        <v>777</v>
      </c>
      <c r="BB182" s="16">
        <v>744</v>
      </c>
      <c r="BC182" s="16">
        <v>689</v>
      </c>
      <c r="BD182" s="16">
        <v>703</v>
      </c>
      <c r="BE182" s="16">
        <v>644</v>
      </c>
      <c r="BF182" s="16">
        <v>668</v>
      </c>
      <c r="BG182" s="16">
        <v>683</v>
      </c>
      <c r="BH182" s="16">
        <v>631</v>
      </c>
      <c r="BI182" s="16">
        <v>636</v>
      </c>
      <c r="BJ182" s="16">
        <v>653</v>
      </c>
      <c r="BK182" s="16">
        <v>747</v>
      </c>
      <c r="BL182" s="16">
        <v>749</v>
      </c>
      <c r="BM182" s="16">
        <v>827</v>
      </c>
      <c r="BN182" s="16">
        <v>624</v>
      </c>
      <c r="BO182" s="16">
        <v>633</v>
      </c>
      <c r="BP182" s="16">
        <v>626</v>
      </c>
      <c r="BQ182" s="16">
        <v>625</v>
      </c>
      <c r="BR182" s="16">
        <v>628</v>
      </c>
      <c r="BS182" s="16">
        <v>558</v>
      </c>
      <c r="BT182" s="16">
        <v>569</v>
      </c>
      <c r="BU182" s="16">
        <v>515</v>
      </c>
      <c r="BV182" s="16">
        <v>567</v>
      </c>
      <c r="BW182" s="16">
        <v>519</v>
      </c>
      <c r="BX182" s="16">
        <v>508</v>
      </c>
      <c r="BY182" s="16">
        <v>482</v>
      </c>
      <c r="BZ182" s="16">
        <v>459</v>
      </c>
      <c r="CA182" s="16">
        <v>431</v>
      </c>
      <c r="CB182" s="16">
        <v>436</v>
      </c>
      <c r="CC182" s="16">
        <v>446</v>
      </c>
      <c r="CD182" s="16">
        <v>410</v>
      </c>
      <c r="CE182" s="16">
        <v>403</v>
      </c>
      <c r="CF182" s="16">
        <v>356</v>
      </c>
      <c r="CG182" s="16">
        <v>312</v>
      </c>
      <c r="CH182" s="16">
        <v>351</v>
      </c>
      <c r="CI182" s="16">
        <v>277</v>
      </c>
      <c r="CJ182" s="16">
        <v>255</v>
      </c>
      <c r="CK182" s="16">
        <v>246</v>
      </c>
      <c r="CL182" s="16">
        <v>239</v>
      </c>
      <c r="CM182" s="16">
        <v>253</v>
      </c>
      <c r="CN182" s="16">
        <v>231</v>
      </c>
      <c r="CO182" s="16">
        <v>139</v>
      </c>
      <c r="CP182" s="16">
        <v>113</v>
      </c>
      <c r="CQ182" s="16">
        <v>505</v>
      </c>
    </row>
    <row r="183" spans="1:95" x14ac:dyDescent="0.2">
      <c r="A183" s="15" t="s">
        <v>132</v>
      </c>
      <c r="B183" s="15" t="s">
        <v>49</v>
      </c>
      <c r="C183" s="27" t="s">
        <v>78</v>
      </c>
      <c r="D183" s="16">
        <v>43198</v>
      </c>
      <c r="E183" s="16">
        <v>319</v>
      </c>
      <c r="F183" s="16">
        <v>355</v>
      </c>
      <c r="G183" s="16">
        <v>323</v>
      </c>
      <c r="H183" s="16">
        <v>357</v>
      </c>
      <c r="I183" s="16">
        <v>361</v>
      </c>
      <c r="J183" s="16">
        <v>335</v>
      </c>
      <c r="K183" s="16">
        <v>351</v>
      </c>
      <c r="L183" s="16">
        <v>363</v>
      </c>
      <c r="M183" s="16">
        <v>372</v>
      </c>
      <c r="N183" s="16">
        <v>439</v>
      </c>
      <c r="O183" s="16">
        <v>428</v>
      </c>
      <c r="P183" s="16">
        <v>444</v>
      </c>
      <c r="Q183" s="16">
        <v>431</v>
      </c>
      <c r="R183" s="16">
        <v>434</v>
      </c>
      <c r="S183" s="16">
        <v>404</v>
      </c>
      <c r="T183" s="16">
        <v>408</v>
      </c>
      <c r="U183" s="16">
        <v>457</v>
      </c>
      <c r="V183" s="16">
        <v>453</v>
      </c>
      <c r="W183" s="16">
        <v>647</v>
      </c>
      <c r="X183" s="16">
        <v>913</v>
      </c>
      <c r="Y183" s="16">
        <v>1154</v>
      </c>
      <c r="Z183" s="16">
        <v>1211</v>
      </c>
      <c r="AA183" s="16">
        <v>945</v>
      </c>
      <c r="AB183" s="16">
        <v>668</v>
      </c>
      <c r="AC183" s="16">
        <v>541</v>
      </c>
      <c r="AD183" s="16">
        <v>465</v>
      </c>
      <c r="AE183" s="16">
        <v>438</v>
      </c>
      <c r="AF183" s="16">
        <v>407</v>
      </c>
      <c r="AG183" s="16">
        <v>339</v>
      </c>
      <c r="AH183" s="16">
        <v>355</v>
      </c>
      <c r="AI183" s="16">
        <v>350</v>
      </c>
      <c r="AJ183" s="16">
        <v>394</v>
      </c>
      <c r="AK183" s="16">
        <v>419</v>
      </c>
      <c r="AL183" s="16">
        <v>420</v>
      </c>
      <c r="AM183" s="16">
        <v>420</v>
      </c>
      <c r="AN183" s="16">
        <v>505</v>
      </c>
      <c r="AO183" s="16">
        <v>541</v>
      </c>
      <c r="AP183" s="16">
        <v>552</v>
      </c>
      <c r="AQ183" s="16">
        <v>551</v>
      </c>
      <c r="AR183" s="16">
        <v>575</v>
      </c>
      <c r="AS183" s="16">
        <v>572</v>
      </c>
      <c r="AT183" s="16">
        <v>594</v>
      </c>
      <c r="AU183" s="16">
        <v>615</v>
      </c>
      <c r="AV183" s="16">
        <v>580</v>
      </c>
      <c r="AW183" s="16">
        <v>673</v>
      </c>
      <c r="AX183" s="16">
        <v>599</v>
      </c>
      <c r="AY183" s="16">
        <v>604</v>
      </c>
      <c r="AZ183" s="16">
        <v>610</v>
      </c>
      <c r="BA183" s="16">
        <v>571</v>
      </c>
      <c r="BB183" s="16">
        <v>569</v>
      </c>
      <c r="BC183" s="16">
        <v>519</v>
      </c>
      <c r="BD183" s="16">
        <v>521</v>
      </c>
      <c r="BE183" s="16">
        <v>527</v>
      </c>
      <c r="BF183" s="16">
        <v>592</v>
      </c>
      <c r="BG183" s="16">
        <v>513</v>
      </c>
      <c r="BH183" s="16">
        <v>544</v>
      </c>
      <c r="BI183" s="16">
        <v>539</v>
      </c>
      <c r="BJ183" s="16">
        <v>557</v>
      </c>
      <c r="BK183" s="16">
        <v>587</v>
      </c>
      <c r="BL183" s="16">
        <v>628</v>
      </c>
      <c r="BM183" s="16">
        <v>676</v>
      </c>
      <c r="BN183" s="16">
        <v>533</v>
      </c>
      <c r="BO183" s="16">
        <v>537</v>
      </c>
      <c r="BP183" s="16">
        <v>577</v>
      </c>
      <c r="BQ183" s="16">
        <v>504</v>
      </c>
      <c r="BR183" s="16">
        <v>476</v>
      </c>
      <c r="BS183" s="16">
        <v>433</v>
      </c>
      <c r="BT183" s="16">
        <v>447</v>
      </c>
      <c r="BU183" s="16">
        <v>443</v>
      </c>
      <c r="BV183" s="16">
        <v>454</v>
      </c>
      <c r="BW183" s="16">
        <v>437</v>
      </c>
      <c r="BX183" s="16">
        <v>430</v>
      </c>
      <c r="BY183" s="16">
        <v>405</v>
      </c>
      <c r="BZ183" s="16">
        <v>382</v>
      </c>
      <c r="CA183" s="16">
        <v>369</v>
      </c>
      <c r="CB183" s="16">
        <v>372</v>
      </c>
      <c r="CC183" s="16">
        <v>350</v>
      </c>
      <c r="CD183" s="16">
        <v>381</v>
      </c>
      <c r="CE183" s="16">
        <v>346</v>
      </c>
      <c r="CF183" s="16">
        <v>295</v>
      </c>
      <c r="CG183" s="16">
        <v>327</v>
      </c>
      <c r="CH183" s="16">
        <v>317</v>
      </c>
      <c r="CI183" s="16">
        <v>293</v>
      </c>
      <c r="CJ183" s="16">
        <v>285</v>
      </c>
      <c r="CK183" s="16">
        <v>270</v>
      </c>
      <c r="CL183" s="16">
        <v>250</v>
      </c>
      <c r="CM183" s="16">
        <v>233</v>
      </c>
      <c r="CN183" s="16">
        <v>204</v>
      </c>
      <c r="CO183" s="16">
        <v>155</v>
      </c>
      <c r="CP183" s="16">
        <v>122</v>
      </c>
      <c r="CQ183" s="16">
        <v>537</v>
      </c>
    </row>
    <row r="184" spans="1:95" x14ac:dyDescent="0.2">
      <c r="A184" s="21" t="s">
        <v>133</v>
      </c>
      <c r="B184" s="21" t="s">
        <v>50</v>
      </c>
      <c r="C184" s="27" t="s">
        <v>78</v>
      </c>
      <c r="D184" s="16">
        <v>50726</v>
      </c>
      <c r="E184" s="16">
        <v>480</v>
      </c>
      <c r="F184" s="16">
        <v>514</v>
      </c>
      <c r="G184" s="16">
        <v>498</v>
      </c>
      <c r="H184" s="16">
        <v>490</v>
      </c>
      <c r="I184" s="16">
        <v>500</v>
      </c>
      <c r="J184" s="16">
        <v>485</v>
      </c>
      <c r="K184" s="16">
        <v>576</v>
      </c>
      <c r="L184" s="16">
        <v>548</v>
      </c>
      <c r="M184" s="16">
        <v>547</v>
      </c>
      <c r="N184" s="16">
        <v>581</v>
      </c>
      <c r="O184" s="16">
        <v>611</v>
      </c>
      <c r="P184" s="16">
        <v>644</v>
      </c>
      <c r="Q184" s="16">
        <v>633</v>
      </c>
      <c r="R184" s="16">
        <v>698</v>
      </c>
      <c r="S184" s="16">
        <v>713</v>
      </c>
      <c r="T184" s="16">
        <v>671</v>
      </c>
      <c r="U184" s="16">
        <v>691</v>
      </c>
      <c r="V184" s="16">
        <v>596</v>
      </c>
      <c r="W184" s="16">
        <v>480</v>
      </c>
      <c r="X184" s="16">
        <v>457</v>
      </c>
      <c r="Y184" s="16">
        <v>476</v>
      </c>
      <c r="Z184" s="16">
        <v>488</v>
      </c>
      <c r="AA184" s="16">
        <v>497</v>
      </c>
      <c r="AB184" s="16">
        <v>517</v>
      </c>
      <c r="AC184" s="16">
        <v>472</v>
      </c>
      <c r="AD184" s="16">
        <v>481</v>
      </c>
      <c r="AE184" s="16">
        <v>511</v>
      </c>
      <c r="AF184" s="16">
        <v>488</v>
      </c>
      <c r="AG184" s="16">
        <v>432</v>
      </c>
      <c r="AH184" s="16">
        <v>469</v>
      </c>
      <c r="AI184" s="16">
        <v>467</v>
      </c>
      <c r="AJ184" s="16">
        <v>519</v>
      </c>
      <c r="AK184" s="16">
        <v>540</v>
      </c>
      <c r="AL184" s="16">
        <v>560</v>
      </c>
      <c r="AM184" s="16">
        <v>649</v>
      </c>
      <c r="AN184" s="16">
        <v>691</v>
      </c>
      <c r="AO184" s="16">
        <v>687</v>
      </c>
      <c r="AP184" s="16">
        <v>723</v>
      </c>
      <c r="AQ184" s="16">
        <v>812</v>
      </c>
      <c r="AR184" s="16">
        <v>824</v>
      </c>
      <c r="AS184" s="16">
        <v>878</v>
      </c>
      <c r="AT184" s="16">
        <v>823</v>
      </c>
      <c r="AU184" s="16">
        <v>865</v>
      </c>
      <c r="AV184" s="16">
        <v>839</v>
      </c>
      <c r="AW184" s="16">
        <v>830</v>
      </c>
      <c r="AX184" s="16">
        <v>804</v>
      </c>
      <c r="AY184" s="16">
        <v>800</v>
      </c>
      <c r="AZ184" s="16">
        <v>724</v>
      </c>
      <c r="BA184" s="16">
        <v>754</v>
      </c>
      <c r="BB184" s="16">
        <v>774</v>
      </c>
      <c r="BC184" s="16">
        <v>716</v>
      </c>
      <c r="BD184" s="16">
        <v>725</v>
      </c>
      <c r="BE184" s="16">
        <v>704</v>
      </c>
      <c r="BF184" s="16">
        <v>704</v>
      </c>
      <c r="BG184" s="16">
        <v>676</v>
      </c>
      <c r="BH184" s="16">
        <v>626</v>
      </c>
      <c r="BI184" s="16">
        <v>709</v>
      </c>
      <c r="BJ184" s="16">
        <v>715</v>
      </c>
      <c r="BK184" s="16">
        <v>724</v>
      </c>
      <c r="BL184" s="16">
        <v>779</v>
      </c>
      <c r="BM184" s="16">
        <v>824</v>
      </c>
      <c r="BN184" s="16">
        <v>635</v>
      </c>
      <c r="BO184" s="16">
        <v>633</v>
      </c>
      <c r="BP184" s="16">
        <v>593</v>
      </c>
      <c r="BQ184" s="16">
        <v>626</v>
      </c>
      <c r="BR184" s="16">
        <v>598</v>
      </c>
      <c r="BS184" s="16">
        <v>558</v>
      </c>
      <c r="BT184" s="16">
        <v>506</v>
      </c>
      <c r="BU184" s="16">
        <v>573</v>
      </c>
      <c r="BV184" s="16">
        <v>497</v>
      </c>
      <c r="BW184" s="16">
        <v>516</v>
      </c>
      <c r="BX184" s="16">
        <v>495</v>
      </c>
      <c r="BY184" s="16">
        <v>410</v>
      </c>
      <c r="BZ184" s="16">
        <v>384</v>
      </c>
      <c r="CA184" s="16">
        <v>372</v>
      </c>
      <c r="CB184" s="16">
        <v>391</v>
      </c>
      <c r="CC184" s="16">
        <v>383</v>
      </c>
      <c r="CD184" s="16">
        <v>416</v>
      </c>
      <c r="CE184" s="16">
        <v>369</v>
      </c>
      <c r="CF184" s="16">
        <v>295</v>
      </c>
      <c r="CG184" s="16">
        <v>324</v>
      </c>
      <c r="CH184" s="16">
        <v>280</v>
      </c>
      <c r="CI184" s="16">
        <v>269</v>
      </c>
      <c r="CJ184" s="16">
        <v>254</v>
      </c>
      <c r="CK184" s="16">
        <v>240</v>
      </c>
      <c r="CL184" s="16">
        <v>241</v>
      </c>
      <c r="CM184" s="16">
        <v>230</v>
      </c>
      <c r="CN184" s="16">
        <v>230</v>
      </c>
      <c r="CO184" s="16">
        <v>134</v>
      </c>
      <c r="CP184" s="16">
        <v>108</v>
      </c>
      <c r="CQ184" s="16">
        <v>457</v>
      </c>
    </row>
    <row r="185" spans="1:95" x14ac:dyDescent="0.2">
      <c r="A185" s="15" t="s">
        <v>134</v>
      </c>
      <c r="B185" s="15" t="s">
        <v>51</v>
      </c>
      <c r="C185" s="27" t="s">
        <v>78</v>
      </c>
      <c r="D185" s="16">
        <v>21534</v>
      </c>
      <c r="E185" s="16">
        <v>207</v>
      </c>
      <c r="F185" s="16">
        <v>249</v>
      </c>
      <c r="G185" s="16">
        <v>206</v>
      </c>
      <c r="H185" s="16">
        <v>194</v>
      </c>
      <c r="I185" s="16">
        <v>224</v>
      </c>
      <c r="J185" s="16">
        <v>226</v>
      </c>
      <c r="K185" s="16">
        <v>216</v>
      </c>
      <c r="L185" s="16">
        <v>245</v>
      </c>
      <c r="M185" s="16">
        <v>249</v>
      </c>
      <c r="N185" s="16">
        <v>237</v>
      </c>
      <c r="O185" s="16">
        <v>269</v>
      </c>
      <c r="P185" s="16">
        <v>251</v>
      </c>
      <c r="Q185" s="16">
        <v>296</v>
      </c>
      <c r="R185" s="16">
        <v>299</v>
      </c>
      <c r="S185" s="16">
        <v>313</v>
      </c>
      <c r="T185" s="16">
        <v>311</v>
      </c>
      <c r="U185" s="16">
        <v>319</v>
      </c>
      <c r="V185" s="16">
        <v>288</v>
      </c>
      <c r="W185" s="16">
        <v>243</v>
      </c>
      <c r="X185" s="16">
        <v>185</v>
      </c>
      <c r="Y185" s="16">
        <v>204</v>
      </c>
      <c r="Z185" s="16">
        <v>178</v>
      </c>
      <c r="AA185" s="16">
        <v>202</v>
      </c>
      <c r="AB185" s="16">
        <v>178</v>
      </c>
      <c r="AC185" s="16">
        <v>188</v>
      </c>
      <c r="AD185" s="16">
        <v>197</v>
      </c>
      <c r="AE185" s="16">
        <v>230</v>
      </c>
      <c r="AF185" s="16">
        <v>208</v>
      </c>
      <c r="AG185" s="16">
        <v>238</v>
      </c>
      <c r="AH185" s="16">
        <v>202</v>
      </c>
      <c r="AI185" s="16">
        <v>251</v>
      </c>
      <c r="AJ185" s="16">
        <v>210</v>
      </c>
      <c r="AK185" s="16">
        <v>262</v>
      </c>
      <c r="AL185" s="16">
        <v>263</v>
      </c>
      <c r="AM185" s="16">
        <v>263</v>
      </c>
      <c r="AN185" s="16">
        <v>293</v>
      </c>
      <c r="AO185" s="16">
        <v>328</v>
      </c>
      <c r="AP185" s="16">
        <v>302</v>
      </c>
      <c r="AQ185" s="16">
        <v>296</v>
      </c>
      <c r="AR185" s="16">
        <v>324</v>
      </c>
      <c r="AS185" s="16">
        <v>319</v>
      </c>
      <c r="AT185" s="16">
        <v>346</v>
      </c>
      <c r="AU185" s="16">
        <v>335</v>
      </c>
      <c r="AV185" s="16">
        <v>355</v>
      </c>
      <c r="AW185" s="16">
        <v>332</v>
      </c>
      <c r="AX185" s="16">
        <v>324</v>
      </c>
      <c r="AY185" s="16">
        <v>315</v>
      </c>
      <c r="AZ185" s="16">
        <v>316</v>
      </c>
      <c r="BA185" s="16">
        <v>301</v>
      </c>
      <c r="BB185" s="16">
        <v>300</v>
      </c>
      <c r="BC185" s="16">
        <v>324</v>
      </c>
      <c r="BD185" s="16">
        <v>310</v>
      </c>
      <c r="BE185" s="16">
        <v>316</v>
      </c>
      <c r="BF185" s="16">
        <v>273</v>
      </c>
      <c r="BG185" s="16">
        <v>314</v>
      </c>
      <c r="BH185" s="16">
        <v>294</v>
      </c>
      <c r="BI185" s="16">
        <v>310</v>
      </c>
      <c r="BJ185" s="16">
        <v>292</v>
      </c>
      <c r="BK185" s="16">
        <v>287</v>
      </c>
      <c r="BL185" s="16">
        <v>293</v>
      </c>
      <c r="BM185" s="16">
        <v>306</v>
      </c>
      <c r="BN185" s="16">
        <v>250</v>
      </c>
      <c r="BO185" s="16">
        <v>283</v>
      </c>
      <c r="BP185" s="16">
        <v>259</v>
      </c>
      <c r="BQ185" s="16">
        <v>288</v>
      </c>
      <c r="BR185" s="16">
        <v>298</v>
      </c>
      <c r="BS185" s="16">
        <v>213</v>
      </c>
      <c r="BT185" s="16">
        <v>249</v>
      </c>
      <c r="BU185" s="16">
        <v>194</v>
      </c>
      <c r="BV185" s="16">
        <v>217</v>
      </c>
      <c r="BW185" s="16">
        <v>198</v>
      </c>
      <c r="BX185" s="16">
        <v>168</v>
      </c>
      <c r="BY185" s="16">
        <v>189</v>
      </c>
      <c r="BZ185" s="16">
        <v>167</v>
      </c>
      <c r="CA185" s="16">
        <v>162</v>
      </c>
      <c r="CB185" s="16">
        <v>163</v>
      </c>
      <c r="CC185" s="16">
        <v>143</v>
      </c>
      <c r="CD185" s="16">
        <v>153</v>
      </c>
      <c r="CE185" s="16">
        <v>153</v>
      </c>
      <c r="CF185" s="16">
        <v>154</v>
      </c>
      <c r="CG185" s="16">
        <v>125</v>
      </c>
      <c r="CH185" s="16">
        <v>120</v>
      </c>
      <c r="CI185" s="16">
        <v>134</v>
      </c>
      <c r="CJ185" s="16">
        <v>92</v>
      </c>
      <c r="CK185" s="16">
        <v>97</v>
      </c>
      <c r="CL185" s="16">
        <v>121</v>
      </c>
      <c r="CM185" s="16">
        <v>106</v>
      </c>
      <c r="CN185" s="16">
        <v>99</v>
      </c>
      <c r="CO185" s="16">
        <v>61</v>
      </c>
      <c r="CP185" s="16">
        <v>54</v>
      </c>
      <c r="CQ185" s="16">
        <v>218</v>
      </c>
    </row>
    <row r="186" spans="1:95" x14ac:dyDescent="0.2">
      <c r="A186" s="15" t="s">
        <v>135</v>
      </c>
      <c r="B186" s="15" t="s">
        <v>52</v>
      </c>
      <c r="C186" s="27" t="s">
        <v>78</v>
      </c>
      <c r="D186" s="16">
        <v>44967</v>
      </c>
      <c r="E186" s="16">
        <v>448</v>
      </c>
      <c r="F186" s="16">
        <v>469</v>
      </c>
      <c r="G186" s="16">
        <v>468</v>
      </c>
      <c r="H186" s="16">
        <v>504</v>
      </c>
      <c r="I186" s="16">
        <v>429</v>
      </c>
      <c r="J186" s="16">
        <v>431</v>
      </c>
      <c r="K186" s="16">
        <v>483</v>
      </c>
      <c r="L186" s="16">
        <v>496</v>
      </c>
      <c r="M186" s="16">
        <v>480</v>
      </c>
      <c r="N186" s="16">
        <v>475</v>
      </c>
      <c r="O186" s="16">
        <v>517</v>
      </c>
      <c r="P186" s="16">
        <v>510</v>
      </c>
      <c r="Q186" s="16">
        <v>514</v>
      </c>
      <c r="R186" s="16">
        <v>564</v>
      </c>
      <c r="S186" s="16">
        <v>562</v>
      </c>
      <c r="T186" s="16">
        <v>589</v>
      </c>
      <c r="U186" s="16">
        <v>575</v>
      </c>
      <c r="V186" s="16">
        <v>529</v>
      </c>
      <c r="W186" s="16">
        <v>522</v>
      </c>
      <c r="X186" s="16">
        <v>533</v>
      </c>
      <c r="Y186" s="16">
        <v>508</v>
      </c>
      <c r="Z186" s="16">
        <v>492</v>
      </c>
      <c r="AA186" s="16">
        <v>515</v>
      </c>
      <c r="AB186" s="16">
        <v>495</v>
      </c>
      <c r="AC186" s="16">
        <v>482</v>
      </c>
      <c r="AD186" s="16">
        <v>460</v>
      </c>
      <c r="AE186" s="16">
        <v>540</v>
      </c>
      <c r="AF186" s="16">
        <v>501</v>
      </c>
      <c r="AG186" s="16">
        <v>462</v>
      </c>
      <c r="AH186" s="16">
        <v>487</v>
      </c>
      <c r="AI186" s="16">
        <v>455</v>
      </c>
      <c r="AJ186" s="16">
        <v>458</v>
      </c>
      <c r="AK186" s="16">
        <v>494</v>
      </c>
      <c r="AL186" s="16">
        <v>547</v>
      </c>
      <c r="AM186" s="16">
        <v>576</v>
      </c>
      <c r="AN186" s="16">
        <v>605</v>
      </c>
      <c r="AO186" s="16">
        <v>682</v>
      </c>
      <c r="AP186" s="16">
        <v>671</v>
      </c>
      <c r="AQ186" s="16">
        <v>692</v>
      </c>
      <c r="AR186" s="16">
        <v>757</v>
      </c>
      <c r="AS186" s="16">
        <v>771</v>
      </c>
      <c r="AT186" s="16">
        <v>751</v>
      </c>
      <c r="AU186" s="16">
        <v>772</v>
      </c>
      <c r="AV186" s="16">
        <v>745</v>
      </c>
      <c r="AW186" s="16">
        <v>733</v>
      </c>
      <c r="AX186" s="16">
        <v>779</v>
      </c>
      <c r="AY186" s="16">
        <v>773</v>
      </c>
      <c r="AZ186" s="16">
        <v>690</v>
      </c>
      <c r="BA186" s="16">
        <v>708</v>
      </c>
      <c r="BB186" s="16">
        <v>698</v>
      </c>
      <c r="BC186" s="16">
        <v>665</v>
      </c>
      <c r="BD186" s="16">
        <v>629</v>
      </c>
      <c r="BE186" s="16">
        <v>629</v>
      </c>
      <c r="BF186" s="16">
        <v>633</v>
      </c>
      <c r="BG186" s="16">
        <v>571</v>
      </c>
      <c r="BH186" s="16">
        <v>579</v>
      </c>
      <c r="BI186" s="16">
        <v>657</v>
      </c>
      <c r="BJ186" s="16">
        <v>610</v>
      </c>
      <c r="BK186" s="16">
        <v>629</v>
      </c>
      <c r="BL186" s="16">
        <v>589</v>
      </c>
      <c r="BM186" s="16">
        <v>666</v>
      </c>
      <c r="BN186" s="16">
        <v>535</v>
      </c>
      <c r="BO186" s="16">
        <v>526</v>
      </c>
      <c r="BP186" s="16">
        <v>547</v>
      </c>
      <c r="BQ186" s="16">
        <v>449</v>
      </c>
      <c r="BR186" s="16">
        <v>496</v>
      </c>
      <c r="BS186" s="16">
        <v>436</v>
      </c>
      <c r="BT186" s="16">
        <v>398</v>
      </c>
      <c r="BU186" s="16">
        <v>464</v>
      </c>
      <c r="BV186" s="16">
        <v>425</v>
      </c>
      <c r="BW186" s="16">
        <v>417</v>
      </c>
      <c r="BX186" s="16">
        <v>418</v>
      </c>
      <c r="BY186" s="16">
        <v>375</v>
      </c>
      <c r="BZ186" s="16">
        <v>365</v>
      </c>
      <c r="CA186" s="16">
        <v>339</v>
      </c>
      <c r="CB186" s="16">
        <v>358</v>
      </c>
      <c r="CC186" s="16">
        <v>352</v>
      </c>
      <c r="CD186" s="16">
        <v>303</v>
      </c>
      <c r="CE186" s="16">
        <v>282</v>
      </c>
      <c r="CF186" s="16">
        <v>260</v>
      </c>
      <c r="CG186" s="16">
        <v>237</v>
      </c>
      <c r="CH186" s="16">
        <v>244</v>
      </c>
      <c r="CI186" s="16">
        <v>238</v>
      </c>
      <c r="CJ186" s="16">
        <v>202</v>
      </c>
      <c r="CK186" s="16">
        <v>181</v>
      </c>
      <c r="CL186" s="16">
        <v>178</v>
      </c>
      <c r="CM186" s="16">
        <v>142</v>
      </c>
      <c r="CN186" s="16">
        <v>155</v>
      </c>
      <c r="CO186" s="16">
        <v>95</v>
      </c>
      <c r="CP186" s="16">
        <v>69</v>
      </c>
      <c r="CQ186" s="16">
        <v>227</v>
      </c>
    </row>
    <row r="187" spans="1:95" x14ac:dyDescent="0.2">
      <c r="A187" s="15" t="s">
        <v>136</v>
      </c>
      <c r="B187" s="15" t="s">
        <v>53</v>
      </c>
      <c r="C187" s="27" t="s">
        <v>78</v>
      </c>
      <c r="D187" s="16">
        <v>44684</v>
      </c>
      <c r="E187" s="16">
        <v>471</v>
      </c>
      <c r="F187" s="16">
        <v>452</v>
      </c>
      <c r="G187" s="16">
        <v>477</v>
      </c>
      <c r="H187" s="16">
        <v>413</v>
      </c>
      <c r="I187" s="16">
        <v>443</v>
      </c>
      <c r="J187" s="16">
        <v>468</v>
      </c>
      <c r="K187" s="16">
        <v>459</v>
      </c>
      <c r="L187" s="16">
        <v>418</v>
      </c>
      <c r="M187" s="16">
        <v>450</v>
      </c>
      <c r="N187" s="16">
        <v>487</v>
      </c>
      <c r="O187" s="16">
        <v>455</v>
      </c>
      <c r="P187" s="16">
        <v>465</v>
      </c>
      <c r="Q187" s="16">
        <v>453</v>
      </c>
      <c r="R187" s="16">
        <v>459</v>
      </c>
      <c r="S187" s="16">
        <v>494</v>
      </c>
      <c r="T187" s="16">
        <v>569</v>
      </c>
      <c r="U187" s="16">
        <v>487</v>
      </c>
      <c r="V187" s="16">
        <v>510</v>
      </c>
      <c r="W187" s="16">
        <v>476</v>
      </c>
      <c r="X187" s="16">
        <v>512</v>
      </c>
      <c r="Y187" s="16">
        <v>569</v>
      </c>
      <c r="Z187" s="16">
        <v>520</v>
      </c>
      <c r="AA187" s="16">
        <v>531</v>
      </c>
      <c r="AB187" s="16">
        <v>525</v>
      </c>
      <c r="AC187" s="16">
        <v>587</v>
      </c>
      <c r="AD187" s="16">
        <v>586</v>
      </c>
      <c r="AE187" s="16">
        <v>590</v>
      </c>
      <c r="AF187" s="16">
        <v>580</v>
      </c>
      <c r="AG187" s="16">
        <v>521</v>
      </c>
      <c r="AH187" s="16">
        <v>501</v>
      </c>
      <c r="AI187" s="16">
        <v>469</v>
      </c>
      <c r="AJ187" s="16">
        <v>447</v>
      </c>
      <c r="AK187" s="16">
        <v>554</v>
      </c>
      <c r="AL187" s="16">
        <v>546</v>
      </c>
      <c r="AM187" s="16">
        <v>554</v>
      </c>
      <c r="AN187" s="16">
        <v>692</v>
      </c>
      <c r="AO187" s="16">
        <v>655</v>
      </c>
      <c r="AP187" s="16">
        <v>738</v>
      </c>
      <c r="AQ187" s="16">
        <v>706</v>
      </c>
      <c r="AR187" s="16">
        <v>688</v>
      </c>
      <c r="AS187" s="16">
        <v>761</v>
      </c>
      <c r="AT187" s="16">
        <v>759</v>
      </c>
      <c r="AU187" s="16">
        <v>727</v>
      </c>
      <c r="AV187" s="16">
        <v>771</v>
      </c>
      <c r="AW187" s="16">
        <v>681</v>
      </c>
      <c r="AX187" s="16">
        <v>712</v>
      </c>
      <c r="AY187" s="16">
        <v>765</v>
      </c>
      <c r="AZ187" s="16">
        <v>653</v>
      </c>
      <c r="BA187" s="16">
        <v>644</v>
      </c>
      <c r="BB187" s="16">
        <v>660</v>
      </c>
      <c r="BC187" s="16">
        <v>559</v>
      </c>
      <c r="BD187" s="16">
        <v>588</v>
      </c>
      <c r="BE187" s="16">
        <v>535</v>
      </c>
      <c r="BF187" s="16">
        <v>565</v>
      </c>
      <c r="BG187" s="16">
        <v>530</v>
      </c>
      <c r="BH187" s="16">
        <v>476</v>
      </c>
      <c r="BI187" s="16">
        <v>553</v>
      </c>
      <c r="BJ187" s="16">
        <v>501</v>
      </c>
      <c r="BK187" s="16">
        <v>559</v>
      </c>
      <c r="BL187" s="16">
        <v>561</v>
      </c>
      <c r="BM187" s="16">
        <v>631</v>
      </c>
      <c r="BN187" s="16">
        <v>466</v>
      </c>
      <c r="BO187" s="16">
        <v>459</v>
      </c>
      <c r="BP187" s="16">
        <v>484</v>
      </c>
      <c r="BQ187" s="16">
        <v>477</v>
      </c>
      <c r="BR187" s="16">
        <v>436</v>
      </c>
      <c r="BS187" s="16">
        <v>444</v>
      </c>
      <c r="BT187" s="16">
        <v>459</v>
      </c>
      <c r="BU187" s="16">
        <v>458</v>
      </c>
      <c r="BV187" s="16">
        <v>449</v>
      </c>
      <c r="BW187" s="16">
        <v>476</v>
      </c>
      <c r="BX187" s="16">
        <v>417</v>
      </c>
      <c r="BY187" s="16">
        <v>459</v>
      </c>
      <c r="BZ187" s="16">
        <v>438</v>
      </c>
      <c r="CA187" s="16">
        <v>380</v>
      </c>
      <c r="CB187" s="16">
        <v>391</v>
      </c>
      <c r="CC187" s="16">
        <v>383</v>
      </c>
      <c r="CD187" s="16">
        <v>390</v>
      </c>
      <c r="CE187" s="16">
        <v>323</v>
      </c>
      <c r="CF187" s="16">
        <v>289</v>
      </c>
      <c r="CG187" s="16">
        <v>267</v>
      </c>
      <c r="CH187" s="16">
        <v>293</v>
      </c>
      <c r="CI187" s="16">
        <v>234</v>
      </c>
      <c r="CJ187" s="16">
        <v>200</v>
      </c>
      <c r="CK187" s="16">
        <v>214</v>
      </c>
      <c r="CL187" s="16">
        <v>194</v>
      </c>
      <c r="CM187" s="16">
        <v>181</v>
      </c>
      <c r="CN187" s="16">
        <v>178</v>
      </c>
      <c r="CO187" s="16">
        <v>108</v>
      </c>
      <c r="CP187" s="16">
        <v>92</v>
      </c>
      <c r="CQ187" s="16">
        <v>477</v>
      </c>
    </row>
    <row r="188" spans="1:95" x14ac:dyDescent="0.2">
      <c r="A188" s="15" t="s">
        <v>137</v>
      </c>
      <c r="B188" s="15" t="s">
        <v>54</v>
      </c>
      <c r="C188" s="27" t="s">
        <v>78</v>
      </c>
      <c r="D188" s="16">
        <v>48232</v>
      </c>
      <c r="E188" s="16">
        <v>472</v>
      </c>
      <c r="F188" s="16">
        <v>442</v>
      </c>
      <c r="G188" s="16">
        <v>460</v>
      </c>
      <c r="H188" s="16">
        <v>448</v>
      </c>
      <c r="I188" s="16">
        <v>432</v>
      </c>
      <c r="J188" s="16">
        <v>433</v>
      </c>
      <c r="K188" s="16">
        <v>509</v>
      </c>
      <c r="L188" s="16">
        <v>487</v>
      </c>
      <c r="M188" s="16">
        <v>490</v>
      </c>
      <c r="N188" s="16">
        <v>537</v>
      </c>
      <c r="O188" s="16">
        <v>568</v>
      </c>
      <c r="P188" s="16">
        <v>518</v>
      </c>
      <c r="Q188" s="16">
        <v>513</v>
      </c>
      <c r="R188" s="16">
        <v>509</v>
      </c>
      <c r="S188" s="16">
        <v>541</v>
      </c>
      <c r="T188" s="16">
        <v>504</v>
      </c>
      <c r="U188" s="16">
        <v>503</v>
      </c>
      <c r="V188" s="16">
        <v>435</v>
      </c>
      <c r="W188" s="16">
        <v>453</v>
      </c>
      <c r="X188" s="16">
        <v>466</v>
      </c>
      <c r="Y188" s="16">
        <v>497</v>
      </c>
      <c r="Z188" s="16">
        <v>491</v>
      </c>
      <c r="AA188" s="16">
        <v>541</v>
      </c>
      <c r="AB188" s="16">
        <v>565</v>
      </c>
      <c r="AC188" s="16">
        <v>514</v>
      </c>
      <c r="AD188" s="16">
        <v>562</v>
      </c>
      <c r="AE188" s="16">
        <v>549</v>
      </c>
      <c r="AF188" s="16">
        <v>515</v>
      </c>
      <c r="AG188" s="16">
        <v>500</v>
      </c>
      <c r="AH188" s="16">
        <v>474</v>
      </c>
      <c r="AI188" s="16">
        <v>477</v>
      </c>
      <c r="AJ188" s="16">
        <v>472</v>
      </c>
      <c r="AK188" s="16">
        <v>464</v>
      </c>
      <c r="AL188" s="16">
        <v>610</v>
      </c>
      <c r="AM188" s="16">
        <v>571</v>
      </c>
      <c r="AN188" s="16">
        <v>644</v>
      </c>
      <c r="AO188" s="16">
        <v>681</v>
      </c>
      <c r="AP188" s="16">
        <v>642</v>
      </c>
      <c r="AQ188" s="16">
        <v>665</v>
      </c>
      <c r="AR188" s="16">
        <v>744</v>
      </c>
      <c r="AS188" s="16">
        <v>705</v>
      </c>
      <c r="AT188" s="16">
        <v>681</v>
      </c>
      <c r="AU188" s="16">
        <v>762</v>
      </c>
      <c r="AV188" s="16">
        <v>734</v>
      </c>
      <c r="AW188" s="16">
        <v>771</v>
      </c>
      <c r="AX188" s="16">
        <v>718</v>
      </c>
      <c r="AY188" s="16">
        <v>714</v>
      </c>
      <c r="AZ188" s="16">
        <v>626</v>
      </c>
      <c r="BA188" s="16">
        <v>703</v>
      </c>
      <c r="BB188" s="16">
        <v>664</v>
      </c>
      <c r="BC188" s="16">
        <v>697</v>
      </c>
      <c r="BD188" s="16">
        <v>650</v>
      </c>
      <c r="BE188" s="16">
        <v>654</v>
      </c>
      <c r="BF188" s="16">
        <v>656</v>
      </c>
      <c r="BG188" s="16">
        <v>697</v>
      </c>
      <c r="BH188" s="16">
        <v>665</v>
      </c>
      <c r="BI188" s="16">
        <v>675</v>
      </c>
      <c r="BJ188" s="16">
        <v>662</v>
      </c>
      <c r="BK188" s="16">
        <v>691</v>
      </c>
      <c r="BL188" s="16">
        <v>686</v>
      </c>
      <c r="BM188" s="16">
        <v>808</v>
      </c>
      <c r="BN188" s="16">
        <v>596</v>
      </c>
      <c r="BO188" s="16">
        <v>631</v>
      </c>
      <c r="BP188" s="16">
        <v>571</v>
      </c>
      <c r="BQ188" s="16">
        <v>599</v>
      </c>
      <c r="BR188" s="16">
        <v>585</v>
      </c>
      <c r="BS188" s="16">
        <v>476</v>
      </c>
      <c r="BT188" s="16">
        <v>529</v>
      </c>
      <c r="BU188" s="16">
        <v>529</v>
      </c>
      <c r="BV188" s="16">
        <v>485</v>
      </c>
      <c r="BW188" s="16">
        <v>533</v>
      </c>
      <c r="BX188" s="16">
        <v>500</v>
      </c>
      <c r="BY188" s="16">
        <v>522</v>
      </c>
      <c r="BZ188" s="16">
        <v>458</v>
      </c>
      <c r="CA188" s="16">
        <v>413</v>
      </c>
      <c r="CB188" s="16">
        <v>460</v>
      </c>
      <c r="CC188" s="16">
        <v>457</v>
      </c>
      <c r="CD188" s="16">
        <v>409</v>
      </c>
      <c r="CE188" s="16">
        <v>416</v>
      </c>
      <c r="CF188" s="16">
        <v>374</v>
      </c>
      <c r="CG188" s="16">
        <v>388</v>
      </c>
      <c r="CH188" s="16">
        <v>349</v>
      </c>
      <c r="CI188" s="16">
        <v>335</v>
      </c>
      <c r="CJ188" s="16">
        <v>351</v>
      </c>
      <c r="CK188" s="16">
        <v>290</v>
      </c>
      <c r="CL188" s="16">
        <v>271</v>
      </c>
      <c r="CM188" s="16">
        <v>242</v>
      </c>
      <c r="CN188" s="16">
        <v>229</v>
      </c>
      <c r="CO188" s="16">
        <v>134</v>
      </c>
      <c r="CP188" s="16">
        <v>123</v>
      </c>
      <c r="CQ188" s="16">
        <v>460</v>
      </c>
    </row>
    <row r="189" spans="1:95" x14ac:dyDescent="0.2">
      <c r="A189" s="15" t="s">
        <v>138</v>
      </c>
      <c r="B189" s="15" t="s">
        <v>55</v>
      </c>
      <c r="C189" s="27" t="s">
        <v>78</v>
      </c>
      <c r="D189" s="16">
        <v>34240</v>
      </c>
      <c r="E189" s="16">
        <v>312</v>
      </c>
      <c r="F189" s="16">
        <v>313</v>
      </c>
      <c r="G189" s="16">
        <v>309</v>
      </c>
      <c r="H189" s="16">
        <v>351</v>
      </c>
      <c r="I189" s="16">
        <v>327</v>
      </c>
      <c r="J189" s="16">
        <v>345</v>
      </c>
      <c r="K189" s="16">
        <v>362</v>
      </c>
      <c r="L189" s="16">
        <v>361</v>
      </c>
      <c r="M189" s="16">
        <v>378</v>
      </c>
      <c r="N189" s="16">
        <v>419</v>
      </c>
      <c r="O189" s="16">
        <v>355</v>
      </c>
      <c r="P189" s="16">
        <v>447</v>
      </c>
      <c r="Q189" s="16">
        <v>421</v>
      </c>
      <c r="R189" s="16">
        <v>467</v>
      </c>
      <c r="S189" s="16">
        <v>440</v>
      </c>
      <c r="T189" s="16">
        <v>437</v>
      </c>
      <c r="U189" s="16">
        <v>408</v>
      </c>
      <c r="V189" s="16">
        <v>367</v>
      </c>
      <c r="W189" s="16">
        <v>316</v>
      </c>
      <c r="X189" s="16">
        <v>295</v>
      </c>
      <c r="Y189" s="16">
        <v>259</v>
      </c>
      <c r="Z189" s="16">
        <v>258</v>
      </c>
      <c r="AA189" s="16">
        <v>255</v>
      </c>
      <c r="AB189" s="16">
        <v>293</v>
      </c>
      <c r="AC189" s="16">
        <v>252</v>
      </c>
      <c r="AD189" s="16">
        <v>318</v>
      </c>
      <c r="AE189" s="16">
        <v>305</v>
      </c>
      <c r="AF189" s="16">
        <v>271</v>
      </c>
      <c r="AG189" s="16">
        <v>322</v>
      </c>
      <c r="AH189" s="16">
        <v>277</v>
      </c>
      <c r="AI189" s="16">
        <v>279</v>
      </c>
      <c r="AJ189" s="16">
        <v>349</v>
      </c>
      <c r="AK189" s="16">
        <v>345</v>
      </c>
      <c r="AL189" s="16">
        <v>371</v>
      </c>
      <c r="AM189" s="16">
        <v>358</v>
      </c>
      <c r="AN189" s="16">
        <v>426</v>
      </c>
      <c r="AO189" s="16">
        <v>441</v>
      </c>
      <c r="AP189" s="16">
        <v>487</v>
      </c>
      <c r="AQ189" s="16">
        <v>493</v>
      </c>
      <c r="AR189" s="16">
        <v>498</v>
      </c>
      <c r="AS189" s="16">
        <v>492</v>
      </c>
      <c r="AT189" s="16">
        <v>539</v>
      </c>
      <c r="AU189" s="16">
        <v>599</v>
      </c>
      <c r="AV189" s="16">
        <v>576</v>
      </c>
      <c r="AW189" s="16">
        <v>570</v>
      </c>
      <c r="AX189" s="16">
        <v>565</v>
      </c>
      <c r="AY189" s="16">
        <v>594</v>
      </c>
      <c r="AZ189" s="16">
        <v>527</v>
      </c>
      <c r="BA189" s="16">
        <v>504</v>
      </c>
      <c r="BB189" s="16">
        <v>562</v>
      </c>
      <c r="BC189" s="16">
        <v>545</v>
      </c>
      <c r="BD189" s="16">
        <v>534</v>
      </c>
      <c r="BE189" s="16">
        <v>506</v>
      </c>
      <c r="BF189" s="16">
        <v>517</v>
      </c>
      <c r="BG189" s="16">
        <v>550</v>
      </c>
      <c r="BH189" s="16">
        <v>528</v>
      </c>
      <c r="BI189" s="16">
        <v>499</v>
      </c>
      <c r="BJ189" s="16">
        <v>537</v>
      </c>
      <c r="BK189" s="16">
        <v>524</v>
      </c>
      <c r="BL189" s="16">
        <v>583</v>
      </c>
      <c r="BM189" s="16">
        <v>559</v>
      </c>
      <c r="BN189" s="16">
        <v>467</v>
      </c>
      <c r="BO189" s="16">
        <v>433</v>
      </c>
      <c r="BP189" s="16">
        <v>470</v>
      </c>
      <c r="BQ189" s="16">
        <v>449</v>
      </c>
      <c r="BR189" s="16">
        <v>404</v>
      </c>
      <c r="BS189" s="16">
        <v>390</v>
      </c>
      <c r="BT189" s="16">
        <v>379</v>
      </c>
      <c r="BU189" s="16">
        <v>338</v>
      </c>
      <c r="BV189" s="16">
        <v>335</v>
      </c>
      <c r="BW189" s="16">
        <v>317</v>
      </c>
      <c r="BX189" s="16">
        <v>356</v>
      </c>
      <c r="BY189" s="16">
        <v>336</v>
      </c>
      <c r="BZ189" s="16">
        <v>285</v>
      </c>
      <c r="CA189" s="16">
        <v>295</v>
      </c>
      <c r="CB189" s="16">
        <v>296</v>
      </c>
      <c r="CC189" s="16">
        <v>278</v>
      </c>
      <c r="CD189" s="16">
        <v>269</v>
      </c>
      <c r="CE189" s="16">
        <v>266</v>
      </c>
      <c r="CF189" s="16">
        <v>222</v>
      </c>
      <c r="CG189" s="16">
        <v>232</v>
      </c>
      <c r="CH189" s="16">
        <v>212</v>
      </c>
      <c r="CI189" s="16">
        <v>200</v>
      </c>
      <c r="CJ189" s="16">
        <v>193</v>
      </c>
      <c r="CK189" s="16">
        <v>177</v>
      </c>
      <c r="CL189" s="16">
        <v>162</v>
      </c>
      <c r="CM189" s="16">
        <v>143</v>
      </c>
      <c r="CN189" s="16">
        <v>147</v>
      </c>
      <c r="CO189" s="16">
        <v>98</v>
      </c>
      <c r="CP189" s="16">
        <v>65</v>
      </c>
      <c r="CQ189" s="16">
        <v>329</v>
      </c>
    </row>
    <row r="190" spans="1:95" x14ac:dyDescent="0.2">
      <c r="A190" s="15" t="s">
        <v>139</v>
      </c>
      <c r="B190" s="15" t="s">
        <v>56</v>
      </c>
      <c r="C190" s="27" t="s">
        <v>78</v>
      </c>
      <c r="D190" s="16">
        <v>53357</v>
      </c>
      <c r="E190" s="16">
        <v>597</v>
      </c>
      <c r="F190" s="16">
        <v>652</v>
      </c>
      <c r="G190" s="16">
        <v>579</v>
      </c>
      <c r="H190" s="16">
        <v>623</v>
      </c>
      <c r="I190" s="16">
        <v>523</v>
      </c>
      <c r="J190" s="16">
        <v>508</v>
      </c>
      <c r="K190" s="16">
        <v>582</v>
      </c>
      <c r="L190" s="16">
        <v>535</v>
      </c>
      <c r="M190" s="16">
        <v>549</v>
      </c>
      <c r="N190" s="16">
        <v>557</v>
      </c>
      <c r="O190" s="16">
        <v>616</v>
      </c>
      <c r="P190" s="16">
        <v>568</v>
      </c>
      <c r="Q190" s="16">
        <v>580</v>
      </c>
      <c r="R190" s="16">
        <v>584</v>
      </c>
      <c r="S190" s="16">
        <v>589</v>
      </c>
      <c r="T190" s="16">
        <v>670</v>
      </c>
      <c r="U190" s="16">
        <v>610</v>
      </c>
      <c r="V190" s="16">
        <v>562</v>
      </c>
      <c r="W190" s="16">
        <v>574</v>
      </c>
      <c r="X190" s="16">
        <v>579</v>
      </c>
      <c r="Y190" s="16">
        <v>630</v>
      </c>
      <c r="Z190" s="16">
        <v>624</v>
      </c>
      <c r="AA190" s="16">
        <v>692</v>
      </c>
      <c r="AB190" s="16">
        <v>692</v>
      </c>
      <c r="AC190" s="16">
        <v>639</v>
      </c>
      <c r="AD190" s="16">
        <v>683</v>
      </c>
      <c r="AE190" s="16">
        <v>775</v>
      </c>
      <c r="AF190" s="16">
        <v>709</v>
      </c>
      <c r="AG190" s="16">
        <v>699</v>
      </c>
      <c r="AH190" s="16">
        <v>672</v>
      </c>
      <c r="AI190" s="16">
        <v>621</v>
      </c>
      <c r="AJ190" s="16">
        <v>711</v>
      </c>
      <c r="AK190" s="16">
        <v>732</v>
      </c>
      <c r="AL190" s="16">
        <v>752</v>
      </c>
      <c r="AM190" s="16">
        <v>787</v>
      </c>
      <c r="AN190" s="16">
        <v>815</v>
      </c>
      <c r="AO190" s="16">
        <v>874</v>
      </c>
      <c r="AP190" s="16">
        <v>823</v>
      </c>
      <c r="AQ190" s="16">
        <v>810</v>
      </c>
      <c r="AR190" s="16">
        <v>824</v>
      </c>
      <c r="AS190" s="16">
        <v>849</v>
      </c>
      <c r="AT190" s="16">
        <v>808</v>
      </c>
      <c r="AU190" s="16">
        <v>869</v>
      </c>
      <c r="AV190" s="16">
        <v>838</v>
      </c>
      <c r="AW190" s="16">
        <v>794</v>
      </c>
      <c r="AX190" s="16">
        <v>847</v>
      </c>
      <c r="AY190" s="16">
        <v>814</v>
      </c>
      <c r="AZ190" s="16">
        <v>835</v>
      </c>
      <c r="BA190" s="16">
        <v>770</v>
      </c>
      <c r="BB190" s="16">
        <v>736</v>
      </c>
      <c r="BC190" s="16">
        <v>828</v>
      </c>
      <c r="BD190" s="16">
        <v>788</v>
      </c>
      <c r="BE190" s="16">
        <v>726</v>
      </c>
      <c r="BF190" s="16">
        <v>763</v>
      </c>
      <c r="BG190" s="16">
        <v>664</v>
      </c>
      <c r="BH190" s="16">
        <v>677</v>
      </c>
      <c r="BI190" s="16">
        <v>634</v>
      </c>
      <c r="BJ190" s="16">
        <v>653</v>
      </c>
      <c r="BK190" s="16">
        <v>696</v>
      </c>
      <c r="BL190" s="16">
        <v>720</v>
      </c>
      <c r="BM190" s="16">
        <v>705</v>
      </c>
      <c r="BN190" s="16">
        <v>546</v>
      </c>
      <c r="BO190" s="16">
        <v>518</v>
      </c>
      <c r="BP190" s="16">
        <v>526</v>
      </c>
      <c r="BQ190" s="16">
        <v>523</v>
      </c>
      <c r="BR190" s="16">
        <v>528</v>
      </c>
      <c r="BS190" s="16">
        <v>508</v>
      </c>
      <c r="BT190" s="16">
        <v>512</v>
      </c>
      <c r="BU190" s="16">
        <v>483</v>
      </c>
      <c r="BV190" s="16">
        <v>499</v>
      </c>
      <c r="BW190" s="16">
        <v>504</v>
      </c>
      <c r="BX190" s="16">
        <v>440</v>
      </c>
      <c r="BY190" s="16">
        <v>434</v>
      </c>
      <c r="BZ190" s="16">
        <v>448</v>
      </c>
      <c r="CA190" s="16">
        <v>420</v>
      </c>
      <c r="CB190" s="16">
        <v>387</v>
      </c>
      <c r="CC190" s="16">
        <v>376</v>
      </c>
      <c r="CD190" s="16">
        <v>391</v>
      </c>
      <c r="CE190" s="16">
        <v>378</v>
      </c>
      <c r="CF190" s="16">
        <v>306</v>
      </c>
      <c r="CG190" s="16">
        <v>314</v>
      </c>
      <c r="CH190" s="16">
        <v>284</v>
      </c>
      <c r="CI190" s="16">
        <v>259</v>
      </c>
      <c r="CJ190" s="16">
        <v>222</v>
      </c>
      <c r="CK190" s="16">
        <v>236</v>
      </c>
      <c r="CL190" s="16">
        <v>202</v>
      </c>
      <c r="CM190" s="16">
        <v>202</v>
      </c>
      <c r="CN190" s="16">
        <v>196</v>
      </c>
      <c r="CO190" s="16">
        <v>92</v>
      </c>
      <c r="CP190" s="16">
        <v>94</v>
      </c>
      <c r="CQ190" s="16">
        <v>314</v>
      </c>
    </row>
    <row r="191" spans="1:95" x14ac:dyDescent="0.2">
      <c r="A191" s="15" t="s">
        <v>140</v>
      </c>
      <c r="B191" s="15" t="s">
        <v>57</v>
      </c>
      <c r="C191" s="27" t="s">
        <v>78</v>
      </c>
      <c r="D191" s="16">
        <v>46055</v>
      </c>
      <c r="E191" s="16">
        <v>444</v>
      </c>
      <c r="F191" s="16">
        <v>452</v>
      </c>
      <c r="G191" s="16">
        <v>454</v>
      </c>
      <c r="H191" s="16">
        <v>444</v>
      </c>
      <c r="I191" s="16">
        <v>457</v>
      </c>
      <c r="J191" s="16">
        <v>413</v>
      </c>
      <c r="K191" s="16">
        <v>497</v>
      </c>
      <c r="L191" s="16">
        <v>510</v>
      </c>
      <c r="M191" s="16">
        <v>519</v>
      </c>
      <c r="N191" s="16">
        <v>523</v>
      </c>
      <c r="O191" s="16">
        <v>557</v>
      </c>
      <c r="P191" s="16">
        <v>545</v>
      </c>
      <c r="Q191" s="16">
        <v>538</v>
      </c>
      <c r="R191" s="16">
        <v>481</v>
      </c>
      <c r="S191" s="16">
        <v>487</v>
      </c>
      <c r="T191" s="16">
        <v>581</v>
      </c>
      <c r="U191" s="16">
        <v>550</v>
      </c>
      <c r="V191" s="16">
        <v>638</v>
      </c>
      <c r="W191" s="16">
        <v>718</v>
      </c>
      <c r="X191" s="16">
        <v>878</v>
      </c>
      <c r="Y191" s="16">
        <v>779</v>
      </c>
      <c r="Z191" s="16">
        <v>720</v>
      </c>
      <c r="AA191" s="16">
        <v>668</v>
      </c>
      <c r="AB191" s="16">
        <v>536</v>
      </c>
      <c r="AC191" s="16">
        <v>539</v>
      </c>
      <c r="AD191" s="16">
        <v>530</v>
      </c>
      <c r="AE191" s="16">
        <v>486</v>
      </c>
      <c r="AF191" s="16">
        <v>503</v>
      </c>
      <c r="AG191" s="16">
        <v>461</v>
      </c>
      <c r="AH191" s="16">
        <v>461</v>
      </c>
      <c r="AI191" s="16">
        <v>453</v>
      </c>
      <c r="AJ191" s="16">
        <v>437</v>
      </c>
      <c r="AK191" s="16">
        <v>488</v>
      </c>
      <c r="AL191" s="16">
        <v>472</v>
      </c>
      <c r="AM191" s="16">
        <v>582</v>
      </c>
      <c r="AN191" s="16">
        <v>625</v>
      </c>
      <c r="AO191" s="16">
        <v>666</v>
      </c>
      <c r="AP191" s="16">
        <v>724</v>
      </c>
      <c r="AQ191" s="16">
        <v>680</v>
      </c>
      <c r="AR191" s="16">
        <v>714</v>
      </c>
      <c r="AS191" s="16">
        <v>691</v>
      </c>
      <c r="AT191" s="16">
        <v>756</v>
      </c>
      <c r="AU191" s="16">
        <v>764</v>
      </c>
      <c r="AV191" s="16">
        <v>734</v>
      </c>
      <c r="AW191" s="16">
        <v>740</v>
      </c>
      <c r="AX191" s="16">
        <v>688</v>
      </c>
      <c r="AY191" s="16">
        <v>693</v>
      </c>
      <c r="AZ191" s="16">
        <v>656</v>
      </c>
      <c r="BA191" s="16">
        <v>608</v>
      </c>
      <c r="BB191" s="16">
        <v>622</v>
      </c>
      <c r="BC191" s="16">
        <v>593</v>
      </c>
      <c r="BD191" s="16">
        <v>563</v>
      </c>
      <c r="BE191" s="16">
        <v>564</v>
      </c>
      <c r="BF191" s="16">
        <v>612</v>
      </c>
      <c r="BG191" s="16">
        <v>559</v>
      </c>
      <c r="BH191" s="16">
        <v>550</v>
      </c>
      <c r="BI191" s="16">
        <v>583</v>
      </c>
      <c r="BJ191" s="16">
        <v>553</v>
      </c>
      <c r="BK191" s="16">
        <v>558</v>
      </c>
      <c r="BL191" s="16">
        <v>625</v>
      </c>
      <c r="BM191" s="16">
        <v>705</v>
      </c>
      <c r="BN191" s="16">
        <v>514</v>
      </c>
      <c r="BO191" s="16">
        <v>505</v>
      </c>
      <c r="BP191" s="16">
        <v>534</v>
      </c>
      <c r="BQ191" s="16">
        <v>509</v>
      </c>
      <c r="BR191" s="16">
        <v>504</v>
      </c>
      <c r="BS191" s="16">
        <v>450</v>
      </c>
      <c r="BT191" s="16">
        <v>441</v>
      </c>
      <c r="BU191" s="16">
        <v>460</v>
      </c>
      <c r="BV191" s="16">
        <v>426</v>
      </c>
      <c r="BW191" s="16">
        <v>444</v>
      </c>
      <c r="BX191" s="16">
        <v>432</v>
      </c>
      <c r="BY191" s="16">
        <v>381</v>
      </c>
      <c r="BZ191" s="16">
        <v>380</v>
      </c>
      <c r="CA191" s="16">
        <v>357</v>
      </c>
      <c r="CB191" s="16">
        <v>387</v>
      </c>
      <c r="CC191" s="16">
        <v>331</v>
      </c>
      <c r="CD191" s="16">
        <v>325</v>
      </c>
      <c r="CE191" s="16">
        <v>308</v>
      </c>
      <c r="CF191" s="16">
        <v>301</v>
      </c>
      <c r="CG191" s="16">
        <v>248</v>
      </c>
      <c r="CH191" s="16">
        <v>268</v>
      </c>
      <c r="CI191" s="16">
        <v>290</v>
      </c>
      <c r="CJ191" s="16">
        <v>214</v>
      </c>
      <c r="CK191" s="16">
        <v>191</v>
      </c>
      <c r="CL191" s="16">
        <v>206</v>
      </c>
      <c r="CM191" s="16">
        <v>196</v>
      </c>
      <c r="CN191" s="16">
        <v>195</v>
      </c>
      <c r="CO191" s="16">
        <v>118</v>
      </c>
      <c r="CP191" s="16">
        <v>92</v>
      </c>
      <c r="CQ191" s="16">
        <v>421</v>
      </c>
    </row>
    <row r="192" spans="1:95" x14ac:dyDescent="0.2">
      <c r="A192" s="15" t="s">
        <v>141</v>
      </c>
      <c r="B192" s="15" t="s">
        <v>58</v>
      </c>
      <c r="C192" s="27" t="s">
        <v>78</v>
      </c>
      <c r="D192" s="16">
        <v>45198</v>
      </c>
      <c r="E192" s="16">
        <v>460</v>
      </c>
      <c r="F192" s="16">
        <v>470</v>
      </c>
      <c r="G192" s="16">
        <v>517</v>
      </c>
      <c r="H192" s="16">
        <v>494</v>
      </c>
      <c r="I192" s="16">
        <v>510</v>
      </c>
      <c r="J192" s="16">
        <v>490</v>
      </c>
      <c r="K192" s="16">
        <v>494</v>
      </c>
      <c r="L192" s="16">
        <v>524</v>
      </c>
      <c r="M192" s="16">
        <v>558</v>
      </c>
      <c r="N192" s="16">
        <v>563</v>
      </c>
      <c r="O192" s="16">
        <v>556</v>
      </c>
      <c r="P192" s="16">
        <v>556</v>
      </c>
      <c r="Q192" s="16">
        <v>619</v>
      </c>
      <c r="R192" s="16">
        <v>634</v>
      </c>
      <c r="S192" s="16">
        <v>625</v>
      </c>
      <c r="T192" s="16">
        <v>618</v>
      </c>
      <c r="U192" s="16">
        <v>617</v>
      </c>
      <c r="V192" s="16">
        <v>536</v>
      </c>
      <c r="W192" s="16">
        <v>515</v>
      </c>
      <c r="X192" s="16">
        <v>424</v>
      </c>
      <c r="Y192" s="16">
        <v>436</v>
      </c>
      <c r="Z192" s="16">
        <v>427</v>
      </c>
      <c r="AA192" s="16">
        <v>404</v>
      </c>
      <c r="AB192" s="16">
        <v>379</v>
      </c>
      <c r="AC192" s="16">
        <v>381</v>
      </c>
      <c r="AD192" s="16">
        <v>424</v>
      </c>
      <c r="AE192" s="16">
        <v>406</v>
      </c>
      <c r="AF192" s="16">
        <v>429</v>
      </c>
      <c r="AG192" s="16">
        <v>415</v>
      </c>
      <c r="AH192" s="16">
        <v>442</v>
      </c>
      <c r="AI192" s="16">
        <v>412</v>
      </c>
      <c r="AJ192" s="16">
        <v>480</v>
      </c>
      <c r="AK192" s="16">
        <v>499</v>
      </c>
      <c r="AL192" s="16">
        <v>601</v>
      </c>
      <c r="AM192" s="16">
        <v>628</v>
      </c>
      <c r="AN192" s="16">
        <v>677</v>
      </c>
      <c r="AO192" s="16">
        <v>755</v>
      </c>
      <c r="AP192" s="16">
        <v>712</v>
      </c>
      <c r="AQ192" s="16">
        <v>766</v>
      </c>
      <c r="AR192" s="16">
        <v>793</v>
      </c>
      <c r="AS192" s="16">
        <v>762</v>
      </c>
      <c r="AT192" s="16">
        <v>778</v>
      </c>
      <c r="AU192" s="16">
        <v>803</v>
      </c>
      <c r="AV192" s="16">
        <v>807</v>
      </c>
      <c r="AW192" s="16">
        <v>848</v>
      </c>
      <c r="AX192" s="16">
        <v>774</v>
      </c>
      <c r="AY192" s="16">
        <v>788</v>
      </c>
      <c r="AZ192" s="16">
        <v>684</v>
      </c>
      <c r="BA192" s="16">
        <v>736</v>
      </c>
      <c r="BB192" s="16">
        <v>681</v>
      </c>
      <c r="BC192" s="16">
        <v>729</v>
      </c>
      <c r="BD192" s="16">
        <v>704</v>
      </c>
      <c r="BE192" s="16">
        <v>690</v>
      </c>
      <c r="BF192" s="16">
        <v>692</v>
      </c>
      <c r="BG192" s="16">
        <v>646</v>
      </c>
      <c r="BH192" s="16">
        <v>625</v>
      </c>
      <c r="BI192" s="16">
        <v>610</v>
      </c>
      <c r="BJ192" s="16">
        <v>565</v>
      </c>
      <c r="BK192" s="16">
        <v>612</v>
      </c>
      <c r="BL192" s="16">
        <v>655</v>
      </c>
      <c r="BM192" s="16">
        <v>738</v>
      </c>
      <c r="BN192" s="16">
        <v>515</v>
      </c>
      <c r="BO192" s="16">
        <v>482</v>
      </c>
      <c r="BP192" s="16">
        <v>472</v>
      </c>
      <c r="BQ192" s="16">
        <v>468</v>
      </c>
      <c r="BR192" s="16">
        <v>437</v>
      </c>
      <c r="BS192" s="16">
        <v>401</v>
      </c>
      <c r="BT192" s="16">
        <v>428</v>
      </c>
      <c r="BU192" s="16">
        <v>360</v>
      </c>
      <c r="BV192" s="16">
        <v>356</v>
      </c>
      <c r="BW192" s="16">
        <v>347</v>
      </c>
      <c r="BX192" s="16">
        <v>336</v>
      </c>
      <c r="BY192" s="16">
        <v>315</v>
      </c>
      <c r="BZ192" s="16">
        <v>286</v>
      </c>
      <c r="CA192" s="16">
        <v>298</v>
      </c>
      <c r="CB192" s="16">
        <v>311</v>
      </c>
      <c r="CC192" s="16">
        <v>285</v>
      </c>
      <c r="CD192" s="16">
        <v>282</v>
      </c>
      <c r="CE192" s="16">
        <v>254</v>
      </c>
      <c r="CF192" s="16">
        <v>262</v>
      </c>
      <c r="CG192" s="16">
        <v>231</v>
      </c>
      <c r="CH192" s="16">
        <v>251</v>
      </c>
      <c r="CI192" s="16">
        <v>203</v>
      </c>
      <c r="CJ192" s="16">
        <v>199</v>
      </c>
      <c r="CK192" s="16">
        <v>187</v>
      </c>
      <c r="CL192" s="16">
        <v>177</v>
      </c>
      <c r="CM192" s="16">
        <v>153</v>
      </c>
      <c r="CN192" s="16">
        <v>168</v>
      </c>
      <c r="CO192" s="16">
        <v>98</v>
      </c>
      <c r="CP192" s="16">
        <v>88</v>
      </c>
      <c r="CQ192" s="16">
        <v>375</v>
      </c>
    </row>
    <row r="193" spans="1:95" x14ac:dyDescent="0.2">
      <c r="A193" s="15" t="s">
        <v>142</v>
      </c>
      <c r="B193" s="15" t="s">
        <v>59</v>
      </c>
      <c r="C193" s="27" t="s">
        <v>78</v>
      </c>
      <c r="D193" s="16">
        <v>48034</v>
      </c>
      <c r="E193" s="16">
        <v>512</v>
      </c>
      <c r="F193" s="16">
        <v>496</v>
      </c>
      <c r="G193" s="16">
        <v>469</v>
      </c>
      <c r="H193" s="16">
        <v>463</v>
      </c>
      <c r="I193" s="16">
        <v>454</v>
      </c>
      <c r="J193" s="16">
        <v>464</v>
      </c>
      <c r="K193" s="16">
        <v>444</v>
      </c>
      <c r="L193" s="16">
        <v>499</v>
      </c>
      <c r="M193" s="16">
        <v>486</v>
      </c>
      <c r="N193" s="16">
        <v>503</v>
      </c>
      <c r="O193" s="16">
        <v>518</v>
      </c>
      <c r="P193" s="16">
        <v>489</v>
      </c>
      <c r="Q193" s="16">
        <v>548</v>
      </c>
      <c r="R193" s="16">
        <v>530</v>
      </c>
      <c r="S193" s="16">
        <v>611</v>
      </c>
      <c r="T193" s="16">
        <v>598</v>
      </c>
      <c r="U193" s="16">
        <v>590</v>
      </c>
      <c r="V193" s="16">
        <v>599</v>
      </c>
      <c r="W193" s="16">
        <v>596</v>
      </c>
      <c r="X193" s="16">
        <v>605</v>
      </c>
      <c r="Y193" s="16">
        <v>571</v>
      </c>
      <c r="Z193" s="16">
        <v>642</v>
      </c>
      <c r="AA193" s="16">
        <v>620</v>
      </c>
      <c r="AB193" s="16">
        <v>595</v>
      </c>
      <c r="AC193" s="16">
        <v>624</v>
      </c>
      <c r="AD193" s="16">
        <v>623</v>
      </c>
      <c r="AE193" s="16">
        <v>659</v>
      </c>
      <c r="AF193" s="16">
        <v>572</v>
      </c>
      <c r="AG193" s="16">
        <v>512</v>
      </c>
      <c r="AH193" s="16">
        <v>510</v>
      </c>
      <c r="AI193" s="16">
        <v>508</v>
      </c>
      <c r="AJ193" s="16">
        <v>553</v>
      </c>
      <c r="AK193" s="16">
        <v>547</v>
      </c>
      <c r="AL193" s="16">
        <v>551</v>
      </c>
      <c r="AM193" s="16">
        <v>573</v>
      </c>
      <c r="AN193" s="16">
        <v>606</v>
      </c>
      <c r="AO193" s="16">
        <v>679</v>
      </c>
      <c r="AP193" s="16">
        <v>699</v>
      </c>
      <c r="AQ193" s="16">
        <v>765</v>
      </c>
      <c r="AR193" s="16">
        <v>774</v>
      </c>
      <c r="AS193" s="16">
        <v>791</v>
      </c>
      <c r="AT193" s="16">
        <v>796</v>
      </c>
      <c r="AU193" s="16">
        <v>754</v>
      </c>
      <c r="AV193" s="16">
        <v>799</v>
      </c>
      <c r="AW193" s="16">
        <v>796</v>
      </c>
      <c r="AX193" s="16">
        <v>736</v>
      </c>
      <c r="AY193" s="16">
        <v>752</v>
      </c>
      <c r="AZ193" s="16">
        <v>701</v>
      </c>
      <c r="BA193" s="16">
        <v>731</v>
      </c>
      <c r="BB193" s="16">
        <v>737</v>
      </c>
      <c r="BC193" s="16">
        <v>683</v>
      </c>
      <c r="BD193" s="16">
        <v>690</v>
      </c>
      <c r="BE193" s="16">
        <v>673</v>
      </c>
      <c r="BF193" s="16">
        <v>650</v>
      </c>
      <c r="BG193" s="16">
        <v>571</v>
      </c>
      <c r="BH193" s="16">
        <v>583</v>
      </c>
      <c r="BI193" s="16">
        <v>616</v>
      </c>
      <c r="BJ193" s="16">
        <v>562</v>
      </c>
      <c r="BK193" s="16">
        <v>586</v>
      </c>
      <c r="BL193" s="16">
        <v>680</v>
      </c>
      <c r="BM193" s="16">
        <v>654</v>
      </c>
      <c r="BN193" s="16">
        <v>495</v>
      </c>
      <c r="BO193" s="16">
        <v>479</v>
      </c>
      <c r="BP193" s="16">
        <v>505</v>
      </c>
      <c r="BQ193" s="16">
        <v>532</v>
      </c>
      <c r="BR193" s="16">
        <v>463</v>
      </c>
      <c r="BS193" s="16">
        <v>435</v>
      </c>
      <c r="BT193" s="16">
        <v>456</v>
      </c>
      <c r="BU193" s="16">
        <v>474</v>
      </c>
      <c r="BV193" s="16">
        <v>434</v>
      </c>
      <c r="BW193" s="16">
        <v>445</v>
      </c>
      <c r="BX193" s="16">
        <v>422</v>
      </c>
      <c r="BY193" s="16">
        <v>414</v>
      </c>
      <c r="BZ193" s="16">
        <v>391</v>
      </c>
      <c r="CA193" s="16">
        <v>438</v>
      </c>
      <c r="CB193" s="16">
        <v>423</v>
      </c>
      <c r="CC193" s="16">
        <v>385</v>
      </c>
      <c r="CD193" s="16">
        <v>389</v>
      </c>
      <c r="CE193" s="16">
        <v>347</v>
      </c>
      <c r="CF193" s="16">
        <v>294</v>
      </c>
      <c r="CG193" s="16">
        <v>331</v>
      </c>
      <c r="CH193" s="16">
        <v>308</v>
      </c>
      <c r="CI193" s="16">
        <v>259</v>
      </c>
      <c r="CJ193" s="16">
        <v>243</v>
      </c>
      <c r="CK193" s="16">
        <v>219</v>
      </c>
      <c r="CL193" s="16">
        <v>201</v>
      </c>
      <c r="CM193" s="16">
        <v>215</v>
      </c>
      <c r="CN193" s="16">
        <v>203</v>
      </c>
      <c r="CO193" s="16">
        <v>130</v>
      </c>
      <c r="CP193" s="16">
        <v>95</v>
      </c>
      <c r="CQ193" s="16">
        <v>411</v>
      </c>
    </row>
    <row r="195" spans="1:95" x14ac:dyDescent="0.2">
      <c r="A195" s="68" t="s">
        <v>155</v>
      </c>
      <c r="B195" s="68"/>
    </row>
  </sheetData>
  <mergeCells count="15">
    <mergeCell ref="BW3:CQ3"/>
    <mergeCell ref="A1:J1"/>
    <mergeCell ref="L1:M1"/>
    <mergeCell ref="E3:X3"/>
    <mergeCell ref="Y3:AW3"/>
    <mergeCell ref="AX3:BV3"/>
    <mergeCell ref="A195:B195"/>
    <mergeCell ref="E67:X67"/>
    <mergeCell ref="Y67:AW67"/>
    <mergeCell ref="AX67:BV67"/>
    <mergeCell ref="BW67:CQ67"/>
    <mergeCell ref="E131:X131"/>
    <mergeCell ref="Y131:AW131"/>
    <mergeCell ref="AX131:BV131"/>
    <mergeCell ref="BW131:CQ131"/>
  </mergeCells>
  <hyperlinks>
    <hyperlink ref="L1" location="Contents!A1" display="back to contents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A29088653</value>
    </field>
    <field name="Objective-Title">
      <value order="0">SAPE - 2019 - Publication - OFFICIAL SENSITIVE UNTIL 27 AUGUST 2020 - UKPC</value>
    </field>
    <field name="Objective-Description">
      <value order="0"/>
    </field>
    <field name="Objective-CreationStamp">
      <value order="0">2020-07-10T17:35:40Z</value>
    </field>
    <field name="Objective-IsApproved">
      <value order="0">false</value>
    </field>
    <field name="Objective-IsPublished">
      <value order="0">true</value>
    </field>
    <field name="Objective-DatePublished">
      <value order="0">2020-08-13T17:17:10Z</value>
    </field>
    <field name="Objective-ModificationStamp">
      <value order="0">2020-08-13T17:17:10Z</value>
    </field>
    <field name="Objective-Owner">
      <value order="0">Watson, Beth B (U442941)</value>
    </field>
    <field name="Objective-Path">
      <value order="0">Objective Global Folder:SG File Plan:People, communities and living:Population and migration:Demography:Research and analysis: Demography:National Records of Scotland (NRS): Population and Migration Statistics: Small Area Population Estimates: Pre-publication: 2016-2021</value>
    </field>
    <field name="Objective-Parent">
      <value order="0">National Records of Scotland (NRS): Population and Migration Statistics: Small Area Population Estimates: Pre-publication: 2016-2021</value>
    </field>
    <field name="Objective-State">
      <value order="0">Published</value>
    </field>
    <field name="Objective-VersionId">
      <value order="0">vA42805435</value>
    </field>
    <field name="Objective-Version">
      <value order="0">1.0</value>
    </field>
    <field name="Objective-VersionNumber">
      <value order="0">2</value>
    </field>
    <field name="Objective-VersionComment">
      <value order="0"/>
    </field>
    <field name="Objective-FileNumber">
      <value order="0">PROJ/11670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Contents</vt:lpstr>
      <vt:lpstr>Metadata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u446998</cp:lastModifiedBy>
  <cp:lastPrinted>2013-11-19T13:53:55Z</cp:lastPrinted>
  <dcterms:created xsi:type="dcterms:W3CDTF">2013-11-15T11:32:44Z</dcterms:created>
  <dcterms:modified xsi:type="dcterms:W3CDTF">2020-08-20T14:04:59Z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A29088653</vt:lpwstr>
  </property>
  <property fmtid="{D5CDD505-2E9C-101B-9397-08002B2CF9AE}" pid="4" name="Objective-Title">
    <vt:lpwstr>SAPE - 2019 - Publication - OFFICIAL SENSITIVE UNTIL 27 AUGUST 2020 - UKPC</vt:lpwstr>
  </property>
  <property fmtid="{D5CDD505-2E9C-101B-9397-08002B2CF9AE}" pid="5" name="Objective-Description">
    <vt:lpwstr/>
  </property>
  <property fmtid="{D5CDD505-2E9C-101B-9397-08002B2CF9AE}" pid="6" name="Objective-CreationStamp">
    <vt:filetime>2020-07-10T17:35:40Z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2020-08-13T17:17:10Z</vt:filetime>
  </property>
  <property fmtid="{D5CDD505-2E9C-101B-9397-08002B2CF9AE}" pid="10" name="Objective-ModificationStamp">
    <vt:filetime>2020-08-13T17:17:10Z</vt:filetime>
  </property>
  <property fmtid="{D5CDD505-2E9C-101B-9397-08002B2CF9AE}" pid="11" name="Objective-Owner">
    <vt:lpwstr>Watson, Beth B (U442941)</vt:lpwstr>
  </property>
  <property fmtid="{D5CDD505-2E9C-101B-9397-08002B2CF9AE}" pid="12" name="Objective-Path">
    <vt:lpwstr>Objective Global Folder:SG File Plan:People, communities and living:Population and migration:Demography:Research and analysis: Demography:National Records of Scotland (NRS): Population and Migration Statistics: Small Area Population Estimates: Pre-publica</vt:lpwstr>
  </property>
  <property fmtid="{D5CDD505-2E9C-101B-9397-08002B2CF9AE}" pid="13" name="Objective-Parent">
    <vt:lpwstr>National Records of Scotland (NRS): Population and Migration Statistics: Small Area Population Estimates: Pre-publication: 2016-2021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vA42805435</vt:lpwstr>
  </property>
  <property fmtid="{D5CDD505-2E9C-101B-9397-08002B2CF9AE}" pid="16" name="Objective-Version">
    <vt:lpwstr>1.0</vt:lpwstr>
  </property>
  <property fmtid="{D5CDD505-2E9C-101B-9397-08002B2CF9AE}" pid="17" name="Objective-VersionNumber">
    <vt:r8>2</vt:r8>
  </property>
  <property fmtid="{D5CDD505-2E9C-101B-9397-08002B2CF9AE}" pid="18" name="Objective-VersionComment">
    <vt:lpwstr/>
  </property>
  <property fmtid="{D5CDD505-2E9C-101B-9397-08002B2CF9AE}" pid="19" name="Objective-FileNumber">
    <vt:lpwstr>PROJ/11670</vt:lpwstr>
  </property>
  <property fmtid="{D5CDD505-2E9C-101B-9397-08002B2CF9AE}" pid="20" name="Objective-Classification">
    <vt:lpwstr>OFFICIAL-SENSITIVE</vt:lpwstr>
  </property>
  <property fmtid="{D5CDD505-2E9C-101B-9397-08002B2CF9AE}" pid="21" name="Objective-Caveats">
    <vt:lpwstr>Caveat for access to SG Fileplan</vt:lpwstr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</Properties>
</file>